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623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priya\Downloads\"/>
    </mc:Choice>
  </mc:AlternateContent>
  <xr:revisionPtr revIDLastSave="0" documentId="13_ncr:1_{9D673955-21D6-4E8F-ABDF-21B8ED5E51FE}" xr6:coauthVersionLast="47" xr6:coauthVersionMax="47" xr10:uidLastSave="{00000000-0000-0000-0000-000000000000}"/>
  <bookViews>
    <workbookView xWindow="-110" yWindow="-110" windowWidth="19420" windowHeight="11500" activeTab="1" xr2:uid="{7BFE0967-CE8C-45DE-A810-F4D3633D349D}"/>
  </bookViews>
  <sheets>
    <sheet name="1010" sheetId="1" r:id="rId1"/>
    <sheet name="Sheet1" sheetId="2" r:id="rId2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G5" i="1" l="1"/>
  <c r="G6" i="1"/>
  <c r="G7" i="1"/>
  <c r="G8" i="1" s="1"/>
  <c r="G9" i="1" s="1"/>
  <c r="G10" i="1" s="1"/>
  <c r="G11" i="1" s="1"/>
  <c r="G12" i="1" s="1"/>
  <c r="G13" i="1" s="1"/>
  <c r="G14" i="1" s="1"/>
  <c r="G15" i="1"/>
  <c r="G16" i="1"/>
  <c r="G17" i="1"/>
  <c r="G18" i="1" s="1"/>
  <c r="G19" i="1" s="1"/>
  <c r="G20" i="1" s="1"/>
  <c r="G21" i="1" s="1"/>
  <c r="G22" i="1" s="1"/>
  <c r="G23" i="1" s="1"/>
  <c r="G24" i="1" s="1"/>
  <c r="G25" i="1" s="1"/>
  <c r="G26" i="1" s="1"/>
  <c r="G27" i="1" s="1"/>
  <c r="G28" i="1" s="1"/>
  <c r="G29" i="1" s="1"/>
  <c r="G30" i="1" s="1"/>
  <c r="G31" i="1" s="1"/>
  <c r="G32" i="1" s="1"/>
  <c r="G33" i="1" s="1"/>
  <c r="G34" i="1" s="1"/>
  <c r="G35" i="1" s="1"/>
  <c r="G36" i="1" s="1"/>
  <c r="G37" i="1" s="1"/>
  <c r="G38" i="1" s="1"/>
  <c r="G39" i="1" s="1"/>
  <c r="G40" i="1" s="1"/>
  <c r="G41" i="1" s="1"/>
  <c r="G42" i="1" s="1"/>
  <c r="G43" i="1" s="1"/>
  <c r="G44" i="1" s="1"/>
  <c r="G45" i="1" s="1"/>
  <c r="G46" i="1" s="1"/>
  <c r="G47" i="1" s="1"/>
  <c r="G48" i="1" s="1"/>
  <c r="G49" i="1" s="1"/>
  <c r="G50" i="1" s="1"/>
  <c r="G51" i="1" s="1"/>
  <c r="G52" i="1" s="1"/>
  <c r="G53" i="1" s="1"/>
  <c r="G54" i="1" s="1"/>
  <c r="G55" i="1" s="1"/>
  <c r="G56" i="1" s="1"/>
  <c r="G57" i="1" s="1"/>
  <c r="G58" i="1" s="1"/>
  <c r="G59" i="1" s="1"/>
  <c r="G60" i="1" s="1"/>
  <c r="G61" i="1" s="1"/>
  <c r="G62" i="1" s="1"/>
  <c r="G63" i="1" s="1"/>
  <c r="G64" i="1" s="1"/>
  <c r="G65" i="1" s="1"/>
  <c r="G66" i="1" s="1"/>
  <c r="G67" i="1" s="1"/>
  <c r="G68" i="1" s="1"/>
  <c r="G69" i="1" s="1"/>
  <c r="G70" i="1" s="1"/>
  <c r="G71" i="1" s="1"/>
  <c r="G72" i="1" s="1"/>
  <c r="G73" i="1" s="1"/>
  <c r="G74" i="1" s="1"/>
  <c r="G75" i="1" s="1"/>
  <c r="G76" i="1" s="1"/>
  <c r="G77" i="1" s="1"/>
  <c r="G78" i="1" s="1"/>
  <c r="G79" i="1" s="1"/>
  <c r="G80" i="1" s="1"/>
  <c r="G81" i="1" s="1"/>
  <c r="G82" i="1" s="1"/>
  <c r="G83" i="1" s="1"/>
  <c r="G84" i="1" s="1"/>
  <c r="G85" i="1" s="1"/>
  <c r="G86" i="1" s="1"/>
  <c r="G87" i="1" s="1"/>
  <c r="G88" i="1" s="1"/>
  <c r="G89" i="1" s="1"/>
  <c r="G90" i="1" s="1"/>
  <c r="G91" i="1" s="1"/>
  <c r="G92" i="1" s="1"/>
  <c r="G93" i="1" s="1"/>
  <c r="G94" i="1" s="1"/>
  <c r="G95" i="1" s="1"/>
  <c r="G96" i="1" s="1"/>
  <c r="G97" i="1" s="1"/>
  <c r="G98" i="1" s="1"/>
  <c r="G99" i="1" s="1"/>
  <c r="G100" i="1" s="1"/>
  <c r="G101" i="1" s="1"/>
  <c r="G102" i="1" s="1"/>
  <c r="G103" i="1" s="1"/>
  <c r="G104" i="1" s="1"/>
  <c r="G105" i="1" s="1"/>
  <c r="G106" i="1" s="1"/>
  <c r="G107" i="1" s="1"/>
  <c r="G108" i="1" s="1"/>
  <c r="G109" i="1" s="1"/>
  <c r="G110" i="1" s="1"/>
  <c r="G111" i="1" s="1"/>
  <c r="G112" i="1" s="1"/>
  <c r="G113" i="1" s="1"/>
  <c r="G114" i="1" s="1"/>
  <c r="G115" i="1" s="1"/>
  <c r="G116" i="1" s="1"/>
  <c r="G117" i="1" s="1"/>
  <c r="G118" i="1" s="1"/>
  <c r="G119" i="1" s="1"/>
  <c r="G120" i="1" s="1"/>
  <c r="G121" i="1" s="1"/>
  <c r="G122" i="1" s="1"/>
  <c r="G123" i="1" s="1"/>
  <c r="G124" i="1" s="1"/>
  <c r="G125" i="1" s="1"/>
  <c r="G126" i="1" s="1"/>
  <c r="G127" i="1" s="1"/>
  <c r="G128" i="1" s="1"/>
  <c r="G129" i="1" s="1"/>
  <c r="G130" i="1" s="1"/>
  <c r="G131" i="1" s="1"/>
  <c r="G132" i="1" s="1"/>
  <c r="G133" i="1" s="1"/>
  <c r="G134" i="1" s="1"/>
  <c r="G135" i="1" s="1"/>
  <c r="G136" i="1" s="1"/>
  <c r="G137" i="1" s="1"/>
  <c r="G138" i="1" s="1"/>
  <c r="G139" i="1" s="1"/>
  <c r="G140" i="1" s="1"/>
  <c r="G141" i="1" s="1"/>
  <c r="G142" i="1" s="1"/>
  <c r="G143" i="1" s="1"/>
  <c r="G144" i="1" s="1"/>
  <c r="G145" i="1" s="1"/>
  <c r="G146" i="1" s="1"/>
  <c r="G147" i="1" s="1"/>
  <c r="G148" i="1" s="1"/>
  <c r="G149" i="1" s="1"/>
  <c r="G150" i="1" s="1"/>
  <c r="G151" i="1" s="1"/>
  <c r="G152" i="1" s="1"/>
  <c r="G153" i="1" s="1"/>
  <c r="G154" i="1" s="1"/>
  <c r="G155" i="1" s="1"/>
  <c r="G156" i="1" s="1"/>
  <c r="G157" i="1" s="1"/>
  <c r="G158" i="1" s="1"/>
  <c r="G159" i="1" s="1"/>
  <c r="G160" i="1" s="1"/>
  <c r="G161" i="1" s="1"/>
  <c r="G162" i="1" s="1"/>
  <c r="G163" i="1" s="1"/>
  <c r="G164" i="1" s="1"/>
  <c r="G165" i="1" s="1"/>
  <c r="G166" i="1" s="1"/>
  <c r="G167" i="1" s="1"/>
  <c r="G168" i="1" s="1"/>
  <c r="G169" i="1" s="1"/>
  <c r="G170" i="1" s="1"/>
  <c r="G171" i="1" s="1"/>
  <c r="G172" i="1" s="1"/>
  <c r="G173" i="1" s="1"/>
  <c r="G174" i="1" s="1"/>
  <c r="G175" i="1" s="1"/>
  <c r="G176" i="1" s="1"/>
  <c r="G177" i="1" s="1"/>
  <c r="G178" i="1" s="1"/>
  <c r="G179" i="1" s="1"/>
  <c r="G180" i="1" s="1"/>
  <c r="G181" i="1" s="1"/>
  <c r="G182" i="1" s="1"/>
  <c r="G183" i="1" s="1"/>
  <c r="G184" i="1" s="1"/>
  <c r="G185" i="1" s="1"/>
  <c r="G186" i="1" s="1"/>
  <c r="G187" i="1" s="1"/>
  <c r="G188" i="1" s="1"/>
  <c r="G189" i="1" s="1"/>
  <c r="G190" i="1" s="1"/>
  <c r="G191" i="1" s="1"/>
  <c r="G192" i="1" s="1"/>
  <c r="G193" i="1" s="1"/>
  <c r="G194" i="1" s="1"/>
  <c r="G195" i="1" s="1"/>
  <c r="G196" i="1" s="1"/>
  <c r="G197" i="1" s="1"/>
  <c r="G198" i="1" s="1"/>
  <c r="G199" i="1" s="1"/>
  <c r="G200" i="1" s="1"/>
  <c r="G201" i="1" s="1"/>
  <c r="G202" i="1" s="1"/>
  <c r="G203" i="1" s="1"/>
  <c r="G204" i="1" s="1"/>
  <c r="G205" i="1" s="1"/>
  <c r="G206" i="1" s="1"/>
  <c r="G207" i="1" s="1"/>
  <c r="G208" i="1" s="1"/>
  <c r="G209" i="1" s="1"/>
  <c r="G210" i="1" s="1"/>
  <c r="G211" i="1" s="1"/>
  <c r="G212" i="1" s="1"/>
  <c r="G213" i="1" s="1"/>
  <c r="G214" i="1" s="1"/>
  <c r="G215" i="1" s="1"/>
  <c r="G216" i="1" s="1"/>
  <c r="G217" i="1" s="1"/>
  <c r="G218" i="1" s="1"/>
  <c r="G219" i="1" s="1"/>
  <c r="G220" i="1" s="1"/>
  <c r="G221" i="1" s="1"/>
  <c r="G222" i="1" s="1"/>
  <c r="G223" i="1" s="1"/>
  <c r="G224" i="1" s="1"/>
  <c r="G225" i="1" s="1"/>
  <c r="G226" i="1" s="1"/>
  <c r="G227" i="1" s="1"/>
  <c r="G228" i="1" s="1"/>
  <c r="G229" i="1" s="1"/>
  <c r="G230" i="1" s="1"/>
  <c r="G231" i="1" s="1"/>
  <c r="G232" i="1" s="1"/>
  <c r="G233" i="1" s="1"/>
  <c r="G234" i="1" s="1"/>
  <c r="G235" i="1" s="1"/>
  <c r="G236" i="1" s="1"/>
  <c r="G237" i="1" s="1"/>
  <c r="G238" i="1" s="1"/>
  <c r="G239" i="1" s="1"/>
  <c r="G240" i="1" s="1"/>
  <c r="G241" i="1" s="1"/>
  <c r="G242" i="1" s="1"/>
  <c r="G243" i="1" s="1"/>
  <c r="G244" i="1" s="1"/>
  <c r="G245" i="1" s="1"/>
  <c r="G246" i="1" s="1"/>
  <c r="G247" i="1" s="1"/>
  <c r="G248" i="1" s="1"/>
  <c r="G249" i="1" s="1"/>
  <c r="G250" i="1" s="1"/>
  <c r="G251" i="1" s="1"/>
  <c r="G252" i="1" s="1"/>
  <c r="G253" i="1" s="1"/>
  <c r="G254" i="1" s="1"/>
  <c r="G255" i="1" s="1"/>
  <c r="G256" i="1" s="1"/>
  <c r="G257" i="1" s="1"/>
  <c r="G258" i="1" s="1"/>
  <c r="G259" i="1" s="1"/>
  <c r="G260" i="1" s="1"/>
  <c r="G261" i="1" s="1"/>
  <c r="G262" i="1" s="1"/>
  <c r="G263" i="1" s="1"/>
  <c r="G264" i="1" s="1"/>
  <c r="G265" i="1" s="1"/>
  <c r="G266" i="1" s="1"/>
  <c r="G267" i="1" s="1"/>
  <c r="G268" i="1" s="1"/>
  <c r="G269" i="1" s="1"/>
  <c r="G270" i="1" s="1"/>
  <c r="G271" i="1" s="1"/>
  <c r="G272" i="1" s="1"/>
  <c r="G273" i="1" s="1"/>
  <c r="G274" i="1" s="1"/>
  <c r="G275" i="1" s="1"/>
  <c r="G276" i="1" s="1"/>
  <c r="G277" i="1" s="1"/>
  <c r="G278" i="1" s="1"/>
  <c r="G279" i="1" s="1"/>
  <c r="G280" i="1" s="1"/>
  <c r="G281" i="1" s="1"/>
  <c r="G282" i="1" s="1"/>
  <c r="G283" i="1" s="1"/>
  <c r="G284" i="1" s="1"/>
  <c r="G285" i="1" s="1"/>
  <c r="G286" i="1" s="1"/>
  <c r="G287" i="1" s="1"/>
  <c r="G288" i="1" s="1"/>
  <c r="G289" i="1" s="1"/>
  <c r="G290" i="1" s="1"/>
  <c r="G291" i="1" s="1"/>
  <c r="G292" i="1" s="1"/>
  <c r="G293" i="1" s="1"/>
  <c r="G294" i="1" s="1"/>
  <c r="G295" i="1" s="1"/>
  <c r="G296" i="1" s="1"/>
  <c r="G297" i="1" s="1"/>
  <c r="G298" i="1" s="1"/>
  <c r="G299" i="1" s="1"/>
  <c r="G300" i="1" s="1"/>
  <c r="G301" i="1" s="1"/>
  <c r="G302" i="1" s="1"/>
  <c r="G303" i="1" s="1"/>
  <c r="G304" i="1" s="1"/>
  <c r="G305" i="1" s="1"/>
  <c r="G306" i="1" s="1"/>
  <c r="G307" i="1" s="1"/>
  <c r="G308" i="1" s="1"/>
  <c r="G309" i="1" s="1"/>
  <c r="G310" i="1" s="1"/>
  <c r="G311" i="1" s="1"/>
  <c r="G312" i="1" s="1"/>
  <c r="G313" i="1" s="1"/>
  <c r="G314" i="1" s="1"/>
  <c r="G315" i="1" s="1"/>
  <c r="G316" i="1" s="1"/>
  <c r="G317" i="1" s="1"/>
  <c r="G318" i="1" s="1"/>
  <c r="G319" i="1" s="1"/>
  <c r="G320" i="1" s="1"/>
  <c r="G321" i="1" s="1"/>
  <c r="G322" i="1" s="1"/>
  <c r="G323" i="1" s="1"/>
  <c r="G324" i="1" s="1"/>
  <c r="G325" i="1" s="1"/>
  <c r="G326" i="1" s="1"/>
  <c r="G327" i="1" s="1"/>
  <c r="G328" i="1" s="1"/>
  <c r="G329" i="1" s="1"/>
  <c r="G330" i="1" s="1"/>
  <c r="G331" i="1" s="1"/>
  <c r="G332" i="1" s="1"/>
  <c r="G333" i="1" s="1"/>
  <c r="G334" i="1" s="1"/>
  <c r="G335" i="1" s="1"/>
  <c r="G336" i="1" s="1"/>
  <c r="G337" i="1" s="1"/>
  <c r="G338" i="1" s="1"/>
  <c r="G339" i="1" s="1"/>
  <c r="G340" i="1" s="1"/>
  <c r="G341" i="1" s="1"/>
  <c r="G342" i="1" s="1"/>
  <c r="G343" i="1" s="1"/>
  <c r="G344" i="1" s="1"/>
  <c r="G345" i="1" s="1"/>
  <c r="G346" i="1" s="1"/>
  <c r="G347" i="1" s="1"/>
  <c r="G348" i="1" s="1"/>
  <c r="G349" i="1" s="1"/>
  <c r="G350" i="1" s="1"/>
  <c r="G351" i="1" s="1"/>
  <c r="G352" i="1" s="1"/>
  <c r="G353" i="1" s="1"/>
  <c r="G354" i="1" s="1"/>
  <c r="G355" i="1" s="1"/>
  <c r="G356" i="1" s="1"/>
  <c r="G357" i="1" s="1"/>
  <c r="G358" i="1" s="1"/>
  <c r="G359" i="1" s="1"/>
  <c r="G360" i="1" s="1"/>
  <c r="G361" i="1" s="1"/>
  <c r="G362" i="1" s="1"/>
  <c r="G363" i="1" s="1"/>
  <c r="G364" i="1" s="1"/>
  <c r="G365" i="1" s="1"/>
  <c r="G366" i="1" s="1"/>
  <c r="G367" i="1" s="1"/>
  <c r="G368" i="1" s="1"/>
  <c r="G369" i="1" s="1"/>
  <c r="G370" i="1" s="1"/>
  <c r="G371" i="1" s="1"/>
  <c r="G372" i="1" s="1"/>
  <c r="G373" i="1" s="1"/>
  <c r="G374" i="1" s="1"/>
  <c r="G375" i="1" s="1"/>
  <c r="G376" i="1" s="1"/>
  <c r="G377" i="1" s="1"/>
  <c r="G378" i="1" s="1"/>
  <c r="G379" i="1" s="1"/>
  <c r="G380" i="1" s="1"/>
  <c r="G381" i="1" s="1"/>
  <c r="G382" i="1" s="1"/>
  <c r="G383" i="1" s="1"/>
  <c r="G384" i="1" s="1"/>
  <c r="G385" i="1" s="1"/>
  <c r="G386" i="1" s="1"/>
  <c r="G387" i="1" s="1"/>
  <c r="G388" i="1" s="1"/>
  <c r="G389" i="1" s="1"/>
  <c r="G390" i="1" s="1"/>
  <c r="G391" i="1" s="1"/>
  <c r="G392" i="1" s="1"/>
  <c r="G393" i="1" s="1"/>
  <c r="G394" i="1" s="1"/>
  <c r="G395" i="1" s="1"/>
  <c r="G396" i="1" s="1"/>
  <c r="G397" i="1" s="1"/>
  <c r="G398" i="1" s="1"/>
  <c r="G399" i="1" s="1"/>
  <c r="G400" i="1" s="1"/>
  <c r="G401" i="1" s="1"/>
  <c r="G402" i="1" s="1"/>
  <c r="G403" i="1" s="1"/>
  <c r="G404" i="1" s="1"/>
  <c r="G405" i="1" s="1"/>
  <c r="G406" i="1" s="1"/>
  <c r="G407" i="1" s="1"/>
  <c r="G408" i="1" s="1"/>
  <c r="G409" i="1" s="1"/>
  <c r="G410" i="1" s="1"/>
  <c r="G411" i="1" s="1"/>
  <c r="G412" i="1" s="1"/>
  <c r="G413" i="1" s="1"/>
  <c r="G414" i="1" s="1"/>
  <c r="G415" i="1" s="1"/>
  <c r="G416" i="1" s="1"/>
  <c r="G417" i="1" s="1"/>
  <c r="G418" i="1" s="1"/>
  <c r="G419" i="1" s="1"/>
  <c r="G420" i="1" s="1"/>
  <c r="G421" i="1" s="1"/>
  <c r="G422" i="1" s="1"/>
  <c r="G423" i="1" s="1"/>
  <c r="G424" i="1" s="1"/>
  <c r="G425" i="1" s="1"/>
  <c r="G426" i="1" s="1"/>
  <c r="G427" i="1" s="1"/>
  <c r="G428" i="1" s="1"/>
  <c r="G429" i="1" s="1"/>
  <c r="G430" i="1" s="1"/>
  <c r="G431" i="1" s="1"/>
  <c r="G432" i="1" s="1"/>
  <c r="G433" i="1" s="1"/>
  <c r="G434" i="1" s="1"/>
  <c r="G435" i="1" s="1"/>
  <c r="G436" i="1" s="1"/>
  <c r="G437" i="1" s="1"/>
  <c r="G438" i="1" s="1"/>
  <c r="G439" i="1" s="1"/>
  <c r="G440" i="1" s="1"/>
  <c r="G441" i="1" s="1"/>
  <c r="G442" i="1" s="1"/>
  <c r="G443" i="1" s="1"/>
  <c r="G444" i="1" s="1"/>
  <c r="G445" i="1" s="1"/>
  <c r="G446" i="1" s="1"/>
  <c r="G447" i="1" s="1"/>
  <c r="G448" i="1" s="1"/>
  <c r="G449" i="1" s="1"/>
  <c r="G450" i="1" s="1"/>
  <c r="G451" i="1" s="1"/>
  <c r="G452" i="1" s="1"/>
  <c r="G453" i="1" s="1"/>
  <c r="G454" i="1" s="1"/>
  <c r="G455" i="1" s="1"/>
  <c r="G456" i="1" s="1"/>
  <c r="G457" i="1" s="1"/>
  <c r="G458" i="1" s="1"/>
  <c r="G459" i="1" s="1"/>
  <c r="G460" i="1" s="1"/>
  <c r="G461" i="1" s="1"/>
  <c r="G462" i="1" s="1"/>
  <c r="G463" i="1" s="1"/>
  <c r="G464" i="1" s="1"/>
  <c r="G465" i="1" s="1"/>
  <c r="G466" i="1" s="1"/>
  <c r="G467" i="1" s="1"/>
  <c r="G468" i="1" s="1"/>
  <c r="G469" i="1" s="1"/>
  <c r="G470" i="1" s="1"/>
  <c r="G471" i="1" s="1"/>
  <c r="G472" i="1" s="1"/>
  <c r="G473" i="1" s="1"/>
  <c r="G474" i="1" s="1"/>
  <c r="G475" i="1" s="1"/>
  <c r="G476" i="1" s="1"/>
  <c r="G477" i="1" s="1"/>
  <c r="G478" i="1" s="1"/>
  <c r="G479" i="1" s="1"/>
  <c r="G480" i="1" s="1"/>
  <c r="G481" i="1" s="1"/>
  <c r="G482" i="1" s="1"/>
  <c r="G483" i="1" s="1"/>
  <c r="G484" i="1" s="1"/>
  <c r="G485" i="1" s="1"/>
  <c r="G486" i="1" s="1"/>
  <c r="G487" i="1" s="1"/>
  <c r="G488" i="1" s="1"/>
  <c r="G489" i="1" s="1"/>
  <c r="G490" i="1" s="1"/>
  <c r="G491" i="1" s="1"/>
  <c r="G492" i="1" s="1"/>
  <c r="G493" i="1" s="1"/>
  <c r="G494" i="1" s="1"/>
  <c r="G495" i="1" s="1"/>
  <c r="G496" i="1" s="1"/>
  <c r="G497" i="1" s="1"/>
  <c r="G498" i="1" s="1"/>
  <c r="G499" i="1" s="1"/>
  <c r="G500" i="1" s="1"/>
  <c r="G501" i="1" s="1"/>
  <c r="G502" i="1" s="1"/>
  <c r="G503" i="1" s="1"/>
  <c r="G504" i="1" s="1"/>
  <c r="G505" i="1" s="1"/>
  <c r="G506" i="1" s="1"/>
  <c r="G507" i="1" s="1"/>
  <c r="G508" i="1" s="1"/>
  <c r="G509" i="1" s="1"/>
  <c r="G510" i="1" s="1"/>
  <c r="G511" i="1" s="1"/>
  <c r="G512" i="1" s="1"/>
  <c r="G513" i="1" s="1"/>
  <c r="G514" i="1" s="1"/>
  <c r="G515" i="1" s="1"/>
  <c r="G516" i="1" s="1"/>
  <c r="G517" i="1" s="1"/>
  <c r="G518" i="1" s="1"/>
  <c r="G519" i="1" s="1"/>
  <c r="G520" i="1" s="1"/>
  <c r="G521" i="1" s="1"/>
  <c r="G522" i="1" s="1"/>
  <c r="G523" i="1" s="1"/>
  <c r="G524" i="1" s="1"/>
  <c r="G525" i="1" s="1"/>
  <c r="G526" i="1" s="1"/>
  <c r="G527" i="1" s="1"/>
  <c r="G528" i="1" s="1"/>
  <c r="G529" i="1" s="1"/>
  <c r="G530" i="1" s="1"/>
  <c r="G531" i="1" s="1"/>
  <c r="G532" i="1" s="1"/>
  <c r="G533" i="1" s="1"/>
  <c r="G534" i="1" s="1"/>
  <c r="G535" i="1" s="1"/>
  <c r="G536" i="1" s="1"/>
  <c r="G537" i="1" s="1"/>
  <c r="G538" i="1" s="1"/>
  <c r="G539" i="1" s="1"/>
  <c r="G540" i="1" s="1"/>
  <c r="G541" i="1" s="1"/>
  <c r="G542" i="1" s="1"/>
  <c r="G543" i="1" s="1"/>
  <c r="G544" i="1" s="1"/>
  <c r="G545" i="1" s="1"/>
  <c r="G546" i="1" s="1"/>
  <c r="G547" i="1" s="1"/>
  <c r="G548" i="1" s="1"/>
  <c r="G549" i="1" s="1"/>
  <c r="G550" i="1" s="1"/>
  <c r="G551" i="1" s="1"/>
  <c r="G552" i="1" s="1"/>
  <c r="G553" i="1" s="1"/>
  <c r="G554" i="1" s="1"/>
  <c r="G555" i="1" s="1"/>
  <c r="G556" i="1" s="1"/>
  <c r="G557" i="1" s="1"/>
  <c r="G558" i="1" s="1"/>
  <c r="G559" i="1" s="1"/>
  <c r="G560" i="1" s="1"/>
  <c r="G561" i="1" s="1"/>
  <c r="G562" i="1" s="1"/>
  <c r="G563" i="1" s="1"/>
  <c r="G564" i="1" s="1"/>
  <c r="G565" i="1" s="1"/>
  <c r="G566" i="1" s="1"/>
  <c r="G567" i="1" s="1"/>
  <c r="G568" i="1" s="1"/>
  <c r="G569" i="1" s="1"/>
  <c r="G570" i="1" s="1"/>
  <c r="G571" i="1" s="1"/>
  <c r="G572" i="1" s="1"/>
  <c r="G573" i="1" s="1"/>
  <c r="G574" i="1" s="1"/>
  <c r="G575" i="1" s="1"/>
  <c r="G576" i="1" s="1"/>
  <c r="G577" i="1" s="1"/>
  <c r="G578" i="1" s="1"/>
  <c r="G579" i="1" s="1"/>
  <c r="G580" i="1" s="1"/>
  <c r="G581" i="1" s="1"/>
  <c r="G582" i="1" s="1"/>
  <c r="G583" i="1" s="1"/>
  <c r="G584" i="1" s="1"/>
  <c r="G585" i="1" s="1"/>
  <c r="G586" i="1" s="1"/>
  <c r="G587" i="1" s="1"/>
  <c r="G588" i="1" s="1"/>
  <c r="G589" i="1" s="1"/>
  <c r="G590" i="1" s="1"/>
  <c r="G591" i="1" s="1"/>
  <c r="G592" i="1" s="1"/>
  <c r="G593" i="1" s="1"/>
  <c r="G594" i="1" s="1"/>
  <c r="G595" i="1" s="1"/>
  <c r="G596" i="1" s="1"/>
  <c r="G597" i="1" s="1"/>
  <c r="G598" i="1" s="1"/>
  <c r="G599" i="1" s="1"/>
  <c r="G600" i="1" s="1"/>
  <c r="G601" i="1" s="1"/>
  <c r="G602" i="1" s="1"/>
  <c r="G603" i="1" s="1"/>
  <c r="G604" i="1" s="1"/>
  <c r="G605" i="1" s="1"/>
  <c r="G606" i="1" s="1"/>
  <c r="G607" i="1" s="1"/>
  <c r="G608" i="1" s="1"/>
  <c r="G609" i="1" s="1"/>
  <c r="G610" i="1" s="1"/>
  <c r="G611" i="1" s="1"/>
  <c r="G612" i="1" s="1"/>
  <c r="G613" i="1" s="1"/>
  <c r="G614" i="1" s="1"/>
  <c r="G615" i="1" s="1"/>
  <c r="G616" i="1" s="1"/>
  <c r="G617" i="1" s="1"/>
  <c r="G618" i="1" s="1"/>
  <c r="G619" i="1" s="1"/>
  <c r="G620" i="1" s="1"/>
  <c r="G621" i="1" s="1"/>
  <c r="G622" i="1" s="1"/>
  <c r="G623" i="1" s="1"/>
  <c r="G624" i="1" s="1"/>
  <c r="G625" i="1" s="1"/>
  <c r="G626" i="1" s="1"/>
  <c r="G627" i="1" s="1"/>
  <c r="G628" i="1" s="1"/>
  <c r="G629" i="1" s="1"/>
  <c r="G630" i="1" s="1"/>
  <c r="G631" i="1" s="1"/>
  <c r="G632" i="1" s="1"/>
  <c r="G633" i="1" s="1"/>
  <c r="G634" i="1" s="1"/>
  <c r="G635" i="1" s="1"/>
  <c r="G636" i="1" s="1"/>
  <c r="G637" i="1" s="1"/>
  <c r="G638" i="1" s="1"/>
  <c r="G639" i="1" s="1"/>
  <c r="G640" i="1" s="1"/>
  <c r="G641" i="1" s="1"/>
  <c r="G642" i="1" s="1"/>
  <c r="G643" i="1" s="1"/>
  <c r="G644" i="1" s="1"/>
  <c r="G645" i="1" s="1"/>
  <c r="G646" i="1" s="1"/>
  <c r="G647" i="1" s="1"/>
  <c r="G648" i="1" s="1"/>
  <c r="G649" i="1" s="1"/>
  <c r="G650" i="1" s="1"/>
  <c r="G651" i="1" s="1"/>
  <c r="G652" i="1" s="1"/>
  <c r="G653" i="1" s="1"/>
  <c r="G654" i="1" s="1"/>
  <c r="G655" i="1" s="1"/>
  <c r="G656" i="1" s="1"/>
  <c r="G657" i="1" s="1"/>
  <c r="G658" i="1" s="1"/>
  <c r="G659" i="1" s="1"/>
  <c r="G660" i="1" s="1"/>
  <c r="G661" i="1" s="1"/>
  <c r="G662" i="1" s="1"/>
  <c r="G663" i="1" s="1"/>
  <c r="G664" i="1" s="1"/>
  <c r="G665" i="1" s="1"/>
  <c r="G666" i="1" s="1"/>
  <c r="G667" i="1" s="1"/>
  <c r="G668" i="1" s="1"/>
  <c r="G669" i="1" s="1"/>
  <c r="G670" i="1" s="1"/>
  <c r="G671" i="1" s="1"/>
  <c r="G672" i="1" s="1"/>
  <c r="G673" i="1" s="1"/>
  <c r="G674" i="1" s="1"/>
  <c r="G675" i="1" s="1"/>
  <c r="G676" i="1" s="1"/>
  <c r="G677" i="1" s="1"/>
  <c r="G678" i="1" s="1"/>
  <c r="G679" i="1" s="1"/>
  <c r="G680" i="1" s="1"/>
  <c r="G681" i="1" s="1"/>
  <c r="G682" i="1" s="1"/>
  <c r="G683" i="1" s="1"/>
  <c r="G684" i="1" s="1"/>
  <c r="G685" i="1" s="1"/>
  <c r="G686" i="1" s="1"/>
  <c r="G687" i="1" s="1"/>
  <c r="G688" i="1" s="1"/>
  <c r="G689" i="1" s="1"/>
  <c r="G690" i="1" s="1"/>
  <c r="G691" i="1" s="1"/>
  <c r="G692" i="1" s="1"/>
  <c r="G693" i="1" s="1"/>
  <c r="G694" i="1" s="1"/>
  <c r="G695" i="1" s="1"/>
  <c r="G696" i="1" s="1"/>
  <c r="G697" i="1" s="1"/>
  <c r="G698" i="1" s="1"/>
  <c r="G699" i="1" s="1"/>
  <c r="G700" i="1" s="1"/>
  <c r="G701" i="1" s="1"/>
  <c r="G702" i="1" s="1"/>
  <c r="G703" i="1" s="1"/>
  <c r="G704" i="1" s="1"/>
  <c r="G705" i="1" s="1"/>
  <c r="G706" i="1" s="1"/>
  <c r="G707" i="1" s="1"/>
  <c r="G708" i="1" s="1"/>
  <c r="G709" i="1" s="1"/>
  <c r="G710" i="1" s="1"/>
  <c r="G711" i="1" s="1"/>
  <c r="G712" i="1" s="1"/>
  <c r="G713" i="1" s="1"/>
  <c r="G714" i="1" s="1"/>
  <c r="G715" i="1" s="1"/>
  <c r="G716" i="1" s="1"/>
  <c r="G717" i="1" s="1"/>
  <c r="G718" i="1" s="1"/>
  <c r="G719" i="1" s="1"/>
  <c r="G720" i="1" s="1"/>
  <c r="G721" i="1" s="1"/>
  <c r="G722" i="1" s="1"/>
  <c r="G723" i="1" s="1"/>
  <c r="G724" i="1" s="1"/>
  <c r="G725" i="1" s="1"/>
  <c r="G726" i="1" s="1"/>
  <c r="G727" i="1" s="1"/>
  <c r="G728" i="1" s="1"/>
  <c r="G729" i="1" s="1"/>
  <c r="G730" i="1" s="1"/>
  <c r="G731" i="1" s="1"/>
  <c r="G732" i="1" s="1"/>
  <c r="G733" i="1" s="1"/>
  <c r="G734" i="1" s="1"/>
  <c r="G735" i="1" s="1"/>
  <c r="G736" i="1" s="1"/>
  <c r="G737" i="1" s="1"/>
  <c r="G738" i="1" s="1"/>
  <c r="G739" i="1" s="1"/>
  <c r="G740" i="1" s="1"/>
  <c r="G741" i="1" s="1"/>
  <c r="G742" i="1" s="1"/>
  <c r="G743" i="1" s="1"/>
  <c r="G744" i="1" s="1"/>
  <c r="G745" i="1" s="1"/>
  <c r="G746" i="1" s="1"/>
  <c r="G747" i="1" s="1"/>
  <c r="G748" i="1" s="1"/>
  <c r="G749" i="1" s="1"/>
  <c r="G750" i="1" s="1"/>
  <c r="G751" i="1" s="1"/>
  <c r="G752" i="1" s="1"/>
  <c r="G753" i="1" s="1"/>
  <c r="G754" i="1" s="1"/>
  <c r="G755" i="1" s="1"/>
  <c r="G756" i="1" s="1"/>
  <c r="G757" i="1" s="1"/>
  <c r="G758" i="1" s="1"/>
  <c r="G759" i="1" s="1"/>
  <c r="G760" i="1" s="1"/>
  <c r="G761" i="1" s="1"/>
  <c r="G762" i="1" s="1"/>
  <c r="G763" i="1" s="1"/>
  <c r="G764" i="1" s="1"/>
  <c r="G765" i="1" s="1"/>
  <c r="G766" i="1" s="1"/>
  <c r="G767" i="1" s="1"/>
  <c r="G768" i="1" s="1"/>
  <c r="G769" i="1" s="1"/>
  <c r="G770" i="1" s="1"/>
  <c r="G771" i="1" s="1"/>
  <c r="G772" i="1" s="1"/>
  <c r="G773" i="1" s="1"/>
  <c r="G774" i="1" s="1"/>
  <c r="G775" i="1" s="1"/>
  <c r="G776" i="1" s="1"/>
  <c r="G777" i="1" s="1"/>
  <c r="G778" i="1" s="1"/>
  <c r="G779" i="1" s="1"/>
  <c r="G780" i="1" s="1"/>
  <c r="G781" i="1" s="1"/>
  <c r="G782" i="1" s="1"/>
  <c r="G783" i="1" s="1"/>
  <c r="G784" i="1" s="1"/>
  <c r="G785" i="1" s="1"/>
  <c r="G786" i="1" s="1"/>
  <c r="G787" i="1" s="1"/>
  <c r="G788" i="1" s="1"/>
  <c r="G789" i="1" s="1"/>
  <c r="G790" i="1" s="1"/>
  <c r="G791" i="1" s="1"/>
  <c r="G792" i="1" s="1"/>
  <c r="G793" i="1" s="1"/>
  <c r="G794" i="1" s="1"/>
  <c r="G795" i="1" s="1"/>
  <c r="G796" i="1" s="1"/>
  <c r="G797" i="1" s="1"/>
  <c r="G798" i="1" s="1"/>
  <c r="G799" i="1" s="1"/>
  <c r="G800" i="1" s="1"/>
  <c r="G801" i="1" s="1"/>
  <c r="G802" i="1" s="1"/>
  <c r="G803" i="1" s="1"/>
  <c r="G804" i="1" s="1"/>
  <c r="G805" i="1" s="1"/>
  <c r="G806" i="1" s="1"/>
  <c r="G807" i="1" s="1"/>
  <c r="G808" i="1" s="1"/>
  <c r="G809" i="1" s="1"/>
  <c r="G810" i="1" s="1"/>
  <c r="G811" i="1" s="1"/>
  <c r="G812" i="1" s="1"/>
  <c r="G813" i="1" s="1"/>
  <c r="G814" i="1" s="1"/>
  <c r="G815" i="1" s="1"/>
  <c r="G816" i="1" s="1"/>
  <c r="G817" i="1" s="1"/>
  <c r="G818" i="1" s="1"/>
  <c r="G819" i="1" s="1"/>
  <c r="G820" i="1" s="1"/>
  <c r="G821" i="1" s="1"/>
  <c r="G822" i="1" s="1"/>
  <c r="G823" i="1" s="1"/>
  <c r="G824" i="1" s="1"/>
  <c r="G825" i="1" s="1"/>
  <c r="G826" i="1" s="1"/>
  <c r="G827" i="1" s="1"/>
  <c r="G828" i="1" s="1"/>
  <c r="G829" i="1" s="1"/>
  <c r="G830" i="1" s="1"/>
  <c r="G831" i="1" s="1"/>
  <c r="G832" i="1" s="1"/>
  <c r="G833" i="1" s="1"/>
  <c r="G834" i="1" s="1"/>
  <c r="G835" i="1" s="1"/>
  <c r="G836" i="1" s="1"/>
  <c r="G837" i="1" s="1"/>
  <c r="G838" i="1" s="1"/>
  <c r="G839" i="1" s="1"/>
  <c r="G840" i="1" s="1"/>
  <c r="G841" i="1" s="1"/>
  <c r="G842" i="1" s="1"/>
  <c r="G843" i="1" s="1"/>
  <c r="G844" i="1" s="1"/>
  <c r="G845" i="1" s="1"/>
  <c r="G846" i="1" s="1"/>
  <c r="G847" i="1" s="1"/>
  <c r="G848" i="1" s="1"/>
  <c r="G849" i="1" s="1"/>
  <c r="G850" i="1" s="1"/>
  <c r="G851" i="1" s="1"/>
  <c r="G852" i="1" s="1"/>
  <c r="G853" i="1" s="1"/>
  <c r="G854" i="1" s="1"/>
  <c r="G855" i="1" s="1"/>
  <c r="G856" i="1" s="1"/>
  <c r="G857" i="1" s="1"/>
  <c r="G858" i="1" s="1"/>
  <c r="G859" i="1" s="1"/>
  <c r="G860" i="1" s="1"/>
  <c r="G861" i="1" s="1"/>
  <c r="G862" i="1" s="1"/>
  <c r="G863" i="1" s="1"/>
  <c r="G864" i="1" s="1"/>
  <c r="G865" i="1" s="1"/>
  <c r="G866" i="1" s="1"/>
  <c r="G867" i="1" s="1"/>
  <c r="G868" i="1" s="1"/>
  <c r="G869" i="1" s="1"/>
  <c r="G870" i="1" s="1"/>
  <c r="G871" i="1" s="1"/>
  <c r="G872" i="1" s="1"/>
  <c r="G873" i="1" s="1"/>
  <c r="G874" i="1" s="1"/>
  <c r="G875" i="1" s="1"/>
  <c r="G876" i="1" s="1"/>
  <c r="G877" i="1" s="1"/>
  <c r="G878" i="1" s="1"/>
  <c r="G879" i="1" s="1"/>
  <c r="G880" i="1" s="1"/>
  <c r="G881" i="1" s="1"/>
  <c r="G882" i="1" s="1"/>
  <c r="G883" i="1" s="1"/>
  <c r="G884" i="1" s="1"/>
  <c r="G885" i="1" s="1"/>
  <c r="G886" i="1" s="1"/>
  <c r="G887" i="1" s="1"/>
  <c r="G888" i="1" s="1"/>
  <c r="G889" i="1" s="1"/>
  <c r="G890" i="1" s="1"/>
  <c r="G891" i="1" s="1"/>
  <c r="G892" i="1" s="1"/>
  <c r="G893" i="1" s="1"/>
  <c r="G894" i="1" s="1"/>
  <c r="G895" i="1" s="1"/>
  <c r="G896" i="1" s="1"/>
  <c r="G897" i="1" s="1"/>
  <c r="G898" i="1" s="1"/>
  <c r="G899" i="1" s="1"/>
  <c r="G900" i="1" s="1"/>
  <c r="G901" i="1" s="1"/>
  <c r="G902" i="1" s="1"/>
  <c r="G903" i="1" s="1"/>
  <c r="G904" i="1" s="1"/>
  <c r="G905" i="1" s="1"/>
  <c r="G906" i="1" s="1"/>
  <c r="G907" i="1" s="1"/>
  <c r="G908" i="1" s="1"/>
  <c r="G909" i="1" s="1"/>
  <c r="G910" i="1" s="1"/>
  <c r="G911" i="1" s="1"/>
  <c r="G912" i="1" s="1"/>
  <c r="G913" i="1" s="1"/>
  <c r="G914" i="1" s="1"/>
  <c r="G915" i="1" s="1"/>
  <c r="G916" i="1" s="1"/>
  <c r="G917" i="1" s="1"/>
  <c r="G918" i="1" s="1"/>
  <c r="G919" i="1" s="1"/>
  <c r="G920" i="1" s="1"/>
  <c r="G921" i="1" s="1"/>
  <c r="G922" i="1" s="1"/>
  <c r="G923" i="1" s="1"/>
  <c r="G924" i="1" s="1"/>
  <c r="G925" i="1" s="1"/>
  <c r="G926" i="1" s="1"/>
  <c r="G927" i="1" s="1"/>
  <c r="G928" i="1" s="1"/>
  <c r="G929" i="1" s="1"/>
  <c r="G930" i="1" s="1"/>
  <c r="G931" i="1" s="1"/>
  <c r="G932" i="1" s="1"/>
  <c r="G933" i="1" s="1"/>
  <c r="G934" i="1" s="1"/>
  <c r="G935" i="1" s="1"/>
  <c r="G936" i="1" s="1"/>
  <c r="G937" i="1" s="1"/>
  <c r="G938" i="1" s="1"/>
  <c r="G939" i="1" s="1"/>
  <c r="G940" i="1" s="1"/>
  <c r="G941" i="1" s="1"/>
  <c r="G942" i="1" s="1"/>
  <c r="G943" i="1" s="1"/>
  <c r="G944" i="1" s="1"/>
  <c r="G945" i="1" s="1"/>
  <c r="G946" i="1" s="1"/>
  <c r="G947" i="1" s="1"/>
  <c r="G948" i="1" s="1"/>
  <c r="G949" i="1" s="1"/>
  <c r="G950" i="1" s="1"/>
  <c r="G951" i="1" s="1"/>
  <c r="G952" i="1" s="1"/>
  <c r="G953" i="1" s="1"/>
  <c r="G954" i="1" s="1"/>
  <c r="G955" i="1" s="1"/>
  <c r="G956" i="1" s="1"/>
  <c r="G957" i="1" s="1"/>
  <c r="G958" i="1" s="1"/>
  <c r="G959" i="1" s="1"/>
  <c r="G960" i="1" s="1"/>
  <c r="G961" i="1" s="1"/>
  <c r="G962" i="1" s="1"/>
  <c r="G963" i="1" s="1"/>
  <c r="G964" i="1" s="1"/>
  <c r="G965" i="1" s="1"/>
  <c r="G966" i="1" s="1"/>
  <c r="G967" i="1" s="1"/>
  <c r="G968" i="1" s="1"/>
  <c r="G969" i="1" s="1"/>
  <c r="G970" i="1" s="1"/>
  <c r="G971" i="1" s="1"/>
  <c r="G972" i="1" s="1"/>
  <c r="G973" i="1" s="1"/>
  <c r="G974" i="1" s="1"/>
  <c r="G975" i="1" s="1"/>
  <c r="G976" i="1" s="1"/>
  <c r="G977" i="1" s="1"/>
  <c r="G978" i="1" s="1"/>
  <c r="G979" i="1" s="1"/>
  <c r="G980" i="1" s="1"/>
  <c r="G981" i="1" s="1"/>
  <c r="G982" i="1" s="1"/>
  <c r="G983" i="1" s="1"/>
  <c r="G984" i="1" s="1"/>
  <c r="G985" i="1" s="1"/>
  <c r="G986" i="1" s="1"/>
  <c r="G987" i="1" s="1"/>
  <c r="G988" i="1" s="1"/>
  <c r="G989" i="1" s="1"/>
  <c r="G990" i="1" s="1"/>
  <c r="G991" i="1" s="1"/>
  <c r="G992" i="1" s="1"/>
  <c r="G993" i="1" s="1"/>
  <c r="G994" i="1" s="1"/>
  <c r="G995" i="1" s="1"/>
  <c r="G996" i="1" s="1"/>
  <c r="G997" i="1" s="1"/>
  <c r="G998" i="1" s="1"/>
  <c r="G999" i="1" s="1"/>
  <c r="G1000" i="1" s="1"/>
  <c r="G1001" i="1" s="1"/>
  <c r="G1002" i="1" s="1"/>
  <c r="G1003" i="1" s="1"/>
  <c r="G1004" i="1" s="1"/>
  <c r="G1005" i="1" s="1"/>
  <c r="G1006" i="1" s="1"/>
  <c r="G1007" i="1" s="1"/>
  <c r="G1008" i="1" s="1"/>
  <c r="G1009" i="1" s="1"/>
  <c r="G1010" i="1" s="1"/>
  <c r="G1011" i="1" s="1"/>
  <c r="G1012" i="1" s="1"/>
  <c r="G1013" i="1" s="1"/>
  <c r="G1014" i="1" s="1"/>
  <c r="G1015" i="1" s="1"/>
  <c r="G1016" i="1" s="1"/>
  <c r="G1017" i="1" s="1"/>
  <c r="G1018" i="1" s="1"/>
  <c r="G1019" i="1" s="1"/>
  <c r="G1020" i="1" s="1"/>
  <c r="G1021" i="1" s="1"/>
  <c r="G1022" i="1" s="1"/>
  <c r="G1023" i="1" s="1"/>
  <c r="G1024" i="1" s="1"/>
  <c r="G1025" i="1" s="1"/>
  <c r="G1026" i="1" s="1"/>
  <c r="G1027" i="1" s="1"/>
  <c r="G1028" i="1" s="1"/>
  <c r="G1029" i="1" s="1"/>
  <c r="G1030" i="1" s="1"/>
  <c r="G1031" i="1" s="1"/>
  <c r="G1032" i="1" s="1"/>
  <c r="G1033" i="1" s="1"/>
  <c r="G1034" i="1" s="1"/>
  <c r="G1035" i="1" s="1"/>
  <c r="G1036" i="1" s="1"/>
  <c r="G1037" i="1" s="1"/>
  <c r="G1038" i="1" s="1"/>
  <c r="G1039" i="1" s="1"/>
  <c r="G1040" i="1" s="1"/>
  <c r="G1041" i="1" s="1"/>
  <c r="G1042" i="1" s="1"/>
  <c r="G1043" i="1" s="1"/>
  <c r="G1044" i="1" s="1"/>
  <c r="G1045" i="1" s="1"/>
  <c r="G1046" i="1" s="1"/>
  <c r="G1047" i="1" s="1"/>
  <c r="G1048" i="1" s="1"/>
  <c r="G1049" i="1" s="1"/>
  <c r="G1050" i="1" s="1"/>
  <c r="G1051" i="1" s="1"/>
  <c r="G1052" i="1" s="1"/>
  <c r="G1053" i="1" s="1"/>
  <c r="G1054" i="1" s="1"/>
  <c r="G1055" i="1" s="1"/>
  <c r="G1056" i="1" s="1"/>
  <c r="G1057" i="1" s="1"/>
  <c r="G1058" i="1" s="1"/>
  <c r="G1059" i="1" s="1"/>
  <c r="G1060" i="1" s="1"/>
  <c r="G1061" i="1" s="1"/>
  <c r="G1062" i="1" s="1"/>
  <c r="G1063" i="1" s="1"/>
  <c r="G1064" i="1" s="1"/>
  <c r="G1065" i="1" s="1"/>
  <c r="G1066" i="1" s="1"/>
  <c r="G1067" i="1" s="1"/>
  <c r="G1068" i="1" s="1"/>
  <c r="G1069" i="1" s="1"/>
  <c r="G1070" i="1" s="1"/>
  <c r="G1071" i="1" s="1"/>
  <c r="G1072" i="1" s="1"/>
  <c r="G1073" i="1" s="1"/>
  <c r="G1074" i="1" s="1"/>
  <c r="G1075" i="1" s="1"/>
  <c r="G1076" i="1" s="1"/>
  <c r="G1077" i="1" s="1"/>
  <c r="G1078" i="1" s="1"/>
  <c r="G1079" i="1" s="1"/>
  <c r="G1080" i="1" s="1"/>
  <c r="G1081" i="1" s="1"/>
  <c r="G1082" i="1" s="1"/>
  <c r="G1083" i="1" s="1"/>
  <c r="G1084" i="1" s="1"/>
  <c r="G1085" i="1" s="1"/>
  <c r="G1086" i="1" s="1"/>
  <c r="G1087" i="1" s="1"/>
  <c r="G1088" i="1" s="1"/>
  <c r="G1089" i="1" s="1"/>
  <c r="G1090" i="1" s="1"/>
  <c r="G1091" i="1" s="1"/>
  <c r="G1092" i="1" s="1"/>
  <c r="G1093" i="1" s="1"/>
  <c r="G1094" i="1" s="1"/>
  <c r="G1095" i="1" s="1"/>
  <c r="G1096" i="1" s="1"/>
  <c r="G1097" i="1" s="1"/>
  <c r="G1098" i="1" s="1"/>
  <c r="G1099" i="1" s="1"/>
  <c r="G1100" i="1" s="1"/>
  <c r="G1101" i="1" s="1"/>
  <c r="G1102" i="1" s="1"/>
  <c r="G1103" i="1" s="1"/>
  <c r="G1104" i="1" s="1"/>
  <c r="G1105" i="1" s="1"/>
  <c r="G1106" i="1" s="1"/>
  <c r="G1107" i="1" s="1"/>
  <c r="G1108" i="1" s="1"/>
  <c r="G1109" i="1" s="1"/>
  <c r="G1110" i="1" s="1"/>
  <c r="G1111" i="1" s="1"/>
  <c r="G1112" i="1" s="1"/>
  <c r="G1113" i="1" s="1"/>
  <c r="G1114" i="1" s="1"/>
  <c r="G1115" i="1" s="1"/>
  <c r="G1116" i="1" s="1"/>
  <c r="G1117" i="1" s="1"/>
  <c r="G1118" i="1" s="1"/>
  <c r="G1119" i="1" s="1"/>
  <c r="G1120" i="1" s="1"/>
  <c r="G1121" i="1" s="1"/>
  <c r="G1122" i="1" s="1"/>
  <c r="G1123" i="1" s="1"/>
  <c r="G1124" i="1" s="1"/>
  <c r="G1125" i="1" s="1"/>
  <c r="G1126" i="1" s="1"/>
  <c r="G1127" i="1" s="1"/>
  <c r="G1128" i="1" s="1"/>
  <c r="G1129" i="1" s="1"/>
  <c r="G1130" i="1" s="1"/>
  <c r="G1131" i="1" s="1"/>
  <c r="G1132" i="1" s="1"/>
  <c r="G1133" i="1" s="1"/>
  <c r="G1134" i="1" s="1"/>
  <c r="G1135" i="1" s="1"/>
  <c r="G1136" i="1" s="1"/>
  <c r="G1137" i="1" s="1"/>
  <c r="G1138" i="1" s="1"/>
  <c r="G1139" i="1" s="1"/>
  <c r="G1140" i="1" s="1"/>
  <c r="G1141" i="1" s="1"/>
  <c r="G1142" i="1" s="1"/>
  <c r="G1143" i="1" s="1"/>
  <c r="G1144" i="1" s="1"/>
  <c r="G1145" i="1" s="1"/>
  <c r="G1146" i="1" s="1"/>
  <c r="G1147" i="1" s="1"/>
  <c r="G1148" i="1" s="1"/>
  <c r="G1149" i="1" s="1"/>
  <c r="G1150" i="1" s="1"/>
  <c r="G1151" i="1" s="1"/>
  <c r="G1152" i="1" s="1"/>
  <c r="G1153" i="1" s="1"/>
  <c r="G1154" i="1" s="1"/>
  <c r="G1155" i="1" s="1"/>
  <c r="G1156" i="1" s="1"/>
  <c r="G1157" i="1" s="1"/>
  <c r="G1158" i="1" s="1"/>
  <c r="G1159" i="1" s="1"/>
  <c r="G1160" i="1" s="1"/>
  <c r="G1161" i="1" s="1"/>
  <c r="G1162" i="1" s="1"/>
  <c r="G1163" i="1" s="1"/>
  <c r="G1164" i="1" s="1"/>
  <c r="G1165" i="1" s="1"/>
  <c r="G1166" i="1" s="1"/>
  <c r="G1167" i="1" s="1"/>
  <c r="G1168" i="1" s="1"/>
  <c r="G1169" i="1" s="1"/>
  <c r="G1170" i="1" s="1"/>
  <c r="G1171" i="1" s="1"/>
  <c r="G1172" i="1" s="1"/>
  <c r="G1173" i="1" s="1"/>
  <c r="G1174" i="1" s="1"/>
  <c r="G1175" i="1" s="1"/>
  <c r="G1176" i="1" s="1"/>
  <c r="G1177" i="1" s="1"/>
  <c r="G1178" i="1" s="1"/>
  <c r="G1179" i="1" s="1"/>
  <c r="G1180" i="1" s="1"/>
  <c r="G1181" i="1" s="1"/>
  <c r="G1182" i="1" s="1"/>
  <c r="G1183" i="1" s="1"/>
  <c r="G1184" i="1" s="1"/>
  <c r="G1185" i="1" s="1"/>
  <c r="G1186" i="1" s="1"/>
  <c r="G1187" i="1" s="1"/>
  <c r="G1188" i="1" s="1"/>
  <c r="G1189" i="1" s="1"/>
  <c r="G1190" i="1" s="1"/>
  <c r="G1191" i="1" s="1"/>
  <c r="G1192" i="1" s="1"/>
  <c r="G1193" i="1" s="1"/>
  <c r="G1194" i="1" s="1"/>
  <c r="G1195" i="1" s="1"/>
  <c r="G1196" i="1" s="1"/>
  <c r="G1197" i="1" s="1"/>
  <c r="G1198" i="1" s="1"/>
  <c r="G1199" i="1" s="1"/>
  <c r="G1200" i="1" s="1"/>
  <c r="G1201" i="1" s="1"/>
  <c r="G1202" i="1" s="1"/>
  <c r="G1203" i="1" s="1"/>
  <c r="G1204" i="1" s="1"/>
  <c r="G1205" i="1" s="1"/>
  <c r="G1206" i="1" s="1"/>
  <c r="G1207" i="1" s="1"/>
  <c r="G1208" i="1" s="1"/>
  <c r="G1209" i="1" s="1"/>
  <c r="G1210" i="1" s="1"/>
  <c r="G1211" i="1" s="1"/>
  <c r="G1212" i="1" s="1"/>
  <c r="G1213" i="1" s="1"/>
  <c r="G1214" i="1" s="1"/>
  <c r="G1215" i="1" s="1"/>
  <c r="G1216" i="1" s="1"/>
  <c r="G1217" i="1" s="1"/>
  <c r="G1218" i="1" s="1"/>
  <c r="G1219" i="1" s="1"/>
  <c r="G1220" i="1" s="1"/>
  <c r="G1221" i="1" s="1"/>
  <c r="G1222" i="1" s="1"/>
  <c r="G1223" i="1" s="1"/>
  <c r="G1224" i="1" s="1"/>
  <c r="G1225" i="1" s="1"/>
  <c r="G1226" i="1" s="1"/>
  <c r="G1227" i="1" s="1"/>
  <c r="G1228" i="1" s="1"/>
  <c r="G1229" i="1" s="1"/>
  <c r="G1230" i="1" s="1"/>
  <c r="G1231" i="1" s="1"/>
  <c r="G1232" i="1" s="1"/>
  <c r="G1233" i="1" s="1"/>
  <c r="G1234" i="1" s="1"/>
  <c r="G1235" i="1" s="1"/>
  <c r="G1236" i="1" s="1"/>
  <c r="G1237" i="1" s="1"/>
  <c r="G1238" i="1" s="1"/>
  <c r="G1239" i="1" s="1"/>
  <c r="G1240" i="1" s="1"/>
  <c r="G1241" i="1" s="1"/>
  <c r="G1242" i="1" s="1"/>
  <c r="G1243" i="1" s="1"/>
  <c r="G1244" i="1" s="1"/>
  <c r="G1245" i="1" s="1"/>
  <c r="G1246" i="1" s="1"/>
  <c r="G1247" i="1" s="1"/>
  <c r="G1248" i="1" s="1"/>
  <c r="G1249" i="1" s="1"/>
  <c r="G1250" i="1" s="1"/>
  <c r="G1251" i="1" s="1"/>
  <c r="G1252" i="1" s="1"/>
  <c r="G1253" i="1" s="1"/>
  <c r="G1254" i="1" s="1"/>
  <c r="G1255" i="1" s="1"/>
  <c r="G1256" i="1" s="1"/>
  <c r="G1257" i="1" s="1"/>
  <c r="G1258" i="1" s="1"/>
  <c r="G1259" i="1" s="1"/>
  <c r="G1260" i="1" s="1"/>
  <c r="G1261" i="1" s="1"/>
  <c r="G1262" i="1" s="1"/>
  <c r="G1263" i="1" s="1"/>
  <c r="G1264" i="1" s="1"/>
  <c r="G1265" i="1" s="1"/>
  <c r="G1266" i="1" s="1"/>
  <c r="G1267" i="1" s="1"/>
  <c r="G1268" i="1" s="1"/>
  <c r="G1269" i="1" s="1"/>
  <c r="G1270" i="1" s="1"/>
  <c r="G1271" i="1" s="1"/>
  <c r="G1272" i="1" s="1"/>
  <c r="G1273" i="1" s="1"/>
  <c r="G1274" i="1" s="1"/>
  <c r="G1275" i="1" s="1"/>
  <c r="G1276" i="1" s="1"/>
  <c r="G1277" i="1" s="1"/>
  <c r="G1278" i="1" s="1"/>
  <c r="G1279" i="1" s="1"/>
  <c r="G1280" i="1" s="1"/>
  <c r="G1281" i="1" s="1"/>
  <c r="G1282" i="1" s="1"/>
  <c r="G1283" i="1" s="1"/>
  <c r="G1284" i="1" s="1"/>
  <c r="G1285" i="1" s="1"/>
  <c r="G1286" i="1" s="1"/>
  <c r="G1287" i="1" s="1"/>
  <c r="G1288" i="1" s="1"/>
  <c r="G1289" i="1" s="1"/>
  <c r="G1290" i="1" s="1"/>
  <c r="G1291" i="1" s="1"/>
  <c r="G1292" i="1" s="1"/>
  <c r="G1293" i="1" s="1"/>
  <c r="G1294" i="1" s="1"/>
  <c r="G1295" i="1" s="1"/>
  <c r="G1296" i="1" s="1"/>
  <c r="G1297" i="1" s="1"/>
  <c r="G1298" i="1" s="1"/>
  <c r="G1299" i="1" s="1"/>
  <c r="G1300" i="1" s="1"/>
  <c r="G1301" i="1" s="1"/>
  <c r="G1302" i="1" s="1"/>
  <c r="G1303" i="1" s="1"/>
  <c r="G1304" i="1" s="1"/>
  <c r="G1305" i="1" s="1"/>
  <c r="G1306" i="1" s="1"/>
  <c r="G1307" i="1" s="1"/>
  <c r="G1308" i="1" s="1"/>
  <c r="G1309" i="1" s="1"/>
  <c r="G1310" i="1" s="1"/>
  <c r="G1311" i="1" s="1"/>
  <c r="G1312" i="1" s="1"/>
  <c r="G1313" i="1" s="1"/>
  <c r="G1314" i="1" s="1"/>
  <c r="G1315" i="1" s="1"/>
  <c r="G1316" i="1" s="1"/>
  <c r="G1317" i="1" s="1"/>
  <c r="G1318" i="1" s="1"/>
  <c r="G1319" i="1" s="1"/>
  <c r="G1320" i="1" s="1"/>
  <c r="G1321" i="1" s="1"/>
  <c r="G1322" i="1" s="1"/>
  <c r="G1323" i="1" s="1"/>
  <c r="G1324" i="1" s="1"/>
  <c r="G1325" i="1" s="1"/>
  <c r="G1326" i="1" s="1"/>
  <c r="G1327" i="1" s="1"/>
  <c r="G1328" i="1" s="1"/>
  <c r="G1329" i="1" s="1"/>
  <c r="G1330" i="1" s="1"/>
  <c r="G1331" i="1" s="1"/>
  <c r="G1332" i="1" s="1"/>
  <c r="G1333" i="1" s="1"/>
  <c r="G1334" i="1" s="1"/>
  <c r="G1335" i="1" s="1"/>
  <c r="G1336" i="1" s="1"/>
  <c r="G1337" i="1" s="1"/>
  <c r="G1338" i="1" s="1"/>
  <c r="G1339" i="1" s="1"/>
  <c r="G1340" i="1" s="1"/>
  <c r="G1341" i="1" s="1"/>
  <c r="G1342" i="1" s="1"/>
  <c r="G1343" i="1" s="1"/>
  <c r="G1344" i="1" s="1"/>
  <c r="G1345" i="1" s="1"/>
  <c r="G1346" i="1" s="1"/>
  <c r="G1347" i="1" s="1"/>
  <c r="G1348" i="1" s="1"/>
  <c r="G1349" i="1" s="1"/>
  <c r="G1350" i="1" s="1"/>
  <c r="G1351" i="1" s="1"/>
  <c r="G1352" i="1" s="1"/>
  <c r="G1353" i="1" s="1"/>
  <c r="G1354" i="1" s="1"/>
  <c r="G1355" i="1" s="1"/>
  <c r="G1356" i="1" s="1"/>
  <c r="G1357" i="1" s="1"/>
  <c r="G1358" i="1" s="1"/>
  <c r="G1359" i="1" s="1"/>
  <c r="G1360" i="1" s="1"/>
  <c r="G1361" i="1" s="1"/>
  <c r="G1362" i="1" s="1"/>
  <c r="G1363" i="1" s="1"/>
  <c r="G1364" i="1" s="1"/>
  <c r="G1365" i="1" s="1"/>
  <c r="G1366" i="1" s="1"/>
  <c r="G1367" i="1" s="1"/>
  <c r="G1368" i="1" s="1"/>
  <c r="G1369" i="1" s="1"/>
  <c r="G1370" i="1" s="1"/>
  <c r="G1371" i="1" s="1"/>
  <c r="G1372" i="1" s="1"/>
  <c r="G1373" i="1" s="1"/>
  <c r="G1374" i="1" s="1"/>
  <c r="G1375" i="1" s="1"/>
  <c r="G1376" i="1" s="1"/>
  <c r="G1377" i="1" s="1"/>
  <c r="G1378" i="1" s="1"/>
  <c r="G1379" i="1" s="1"/>
  <c r="G1380" i="1" s="1"/>
  <c r="G1381" i="1" s="1"/>
  <c r="G1382" i="1" s="1"/>
  <c r="G1383" i="1" s="1"/>
  <c r="G1384" i="1" s="1"/>
  <c r="G1385" i="1" s="1"/>
  <c r="G1386" i="1" s="1"/>
  <c r="G1387" i="1" s="1"/>
  <c r="G1388" i="1" s="1"/>
  <c r="G1389" i="1" s="1"/>
  <c r="G1390" i="1" s="1"/>
  <c r="G1391" i="1" s="1"/>
  <c r="G1392" i="1" s="1"/>
  <c r="G1393" i="1" s="1"/>
  <c r="G1394" i="1" s="1"/>
  <c r="G1395" i="1" s="1"/>
  <c r="G1396" i="1" s="1"/>
  <c r="G1397" i="1" s="1"/>
  <c r="G1398" i="1" s="1"/>
  <c r="G1399" i="1" s="1"/>
  <c r="G1400" i="1" s="1"/>
  <c r="G1401" i="1" s="1"/>
  <c r="G1402" i="1" s="1"/>
  <c r="G1403" i="1" s="1"/>
  <c r="G1404" i="1" s="1"/>
  <c r="G1405" i="1" s="1"/>
  <c r="G1406" i="1" s="1"/>
  <c r="G1407" i="1" s="1"/>
  <c r="G1408" i="1" s="1"/>
  <c r="G1409" i="1" s="1"/>
  <c r="G1410" i="1" s="1"/>
  <c r="G1411" i="1" s="1"/>
  <c r="G1412" i="1" s="1"/>
  <c r="G1413" i="1" s="1"/>
  <c r="G1414" i="1" s="1"/>
  <c r="G1415" i="1" s="1"/>
  <c r="G1416" i="1" s="1"/>
  <c r="G1417" i="1" s="1"/>
  <c r="G1418" i="1" s="1"/>
  <c r="G1419" i="1" s="1"/>
  <c r="G1420" i="1" s="1"/>
  <c r="G1421" i="1" s="1"/>
  <c r="G1422" i="1" s="1"/>
  <c r="G1423" i="1" s="1"/>
  <c r="G1424" i="1" s="1"/>
  <c r="G1425" i="1" s="1"/>
  <c r="G1426" i="1" s="1"/>
  <c r="G1427" i="1" s="1"/>
  <c r="G1428" i="1" s="1"/>
  <c r="G1429" i="1" s="1"/>
  <c r="G1430" i="1" s="1"/>
  <c r="G1431" i="1" s="1"/>
  <c r="G1432" i="1" s="1"/>
  <c r="G1433" i="1" s="1"/>
  <c r="G1434" i="1" s="1"/>
  <c r="G1435" i="1" s="1"/>
  <c r="G1436" i="1" s="1"/>
  <c r="G1437" i="1" s="1"/>
  <c r="G1438" i="1" s="1"/>
  <c r="G1439" i="1" s="1"/>
  <c r="G1440" i="1" s="1"/>
  <c r="G1441" i="1" s="1"/>
  <c r="G1442" i="1" s="1"/>
  <c r="G1443" i="1" s="1"/>
  <c r="G1444" i="1" s="1"/>
  <c r="G1445" i="1" s="1"/>
  <c r="G1446" i="1" s="1"/>
  <c r="G1447" i="1" s="1"/>
  <c r="G1448" i="1" s="1"/>
  <c r="G1449" i="1" s="1"/>
  <c r="G1450" i="1" s="1"/>
  <c r="G1451" i="1" s="1"/>
  <c r="G1452" i="1" s="1"/>
  <c r="G1453" i="1" s="1"/>
  <c r="G1454" i="1" s="1"/>
  <c r="G1455" i="1" s="1"/>
  <c r="G1456" i="1" s="1"/>
  <c r="G1457" i="1" s="1"/>
  <c r="G1458" i="1" s="1"/>
  <c r="G1459" i="1" s="1"/>
  <c r="G1460" i="1" s="1"/>
  <c r="G1461" i="1" s="1"/>
  <c r="G1462" i="1" s="1"/>
  <c r="G1463" i="1" s="1"/>
  <c r="G1464" i="1" s="1"/>
  <c r="G1465" i="1" s="1"/>
  <c r="G1466" i="1" s="1"/>
  <c r="G1467" i="1" s="1"/>
  <c r="G1468" i="1" s="1"/>
  <c r="G1469" i="1" s="1"/>
  <c r="G1470" i="1" s="1"/>
  <c r="G1471" i="1" s="1"/>
  <c r="G1472" i="1" s="1"/>
  <c r="G1473" i="1" s="1"/>
  <c r="G1474" i="1" s="1"/>
  <c r="G1475" i="1" s="1"/>
  <c r="G1476" i="1" s="1"/>
  <c r="G1477" i="1" s="1"/>
  <c r="G1478" i="1" s="1"/>
  <c r="G1479" i="1" s="1"/>
  <c r="G1480" i="1" s="1"/>
  <c r="G1481" i="1" s="1"/>
  <c r="G1482" i="1" s="1"/>
  <c r="G1483" i="1" s="1"/>
  <c r="G1484" i="1" s="1"/>
  <c r="G1485" i="1" s="1"/>
  <c r="G1486" i="1" s="1"/>
  <c r="G1487" i="1" s="1"/>
  <c r="G1488" i="1" s="1"/>
  <c r="G1489" i="1" s="1"/>
  <c r="G1490" i="1" s="1"/>
  <c r="G1491" i="1" s="1"/>
  <c r="G1492" i="1" s="1"/>
  <c r="G1493" i="1" s="1"/>
  <c r="G1494" i="1" s="1"/>
  <c r="G1495" i="1" s="1"/>
  <c r="G1496" i="1" s="1"/>
  <c r="G1497" i="1" s="1"/>
  <c r="G1498" i="1" s="1"/>
  <c r="G1499" i="1" s="1"/>
  <c r="G1500" i="1" s="1"/>
  <c r="G1501" i="1" s="1"/>
  <c r="G1502" i="1" s="1"/>
  <c r="G1503" i="1" s="1"/>
  <c r="G1504" i="1" s="1"/>
  <c r="G1505" i="1" s="1"/>
  <c r="G1506" i="1" s="1"/>
  <c r="G1507" i="1" s="1"/>
  <c r="G1508" i="1" s="1"/>
  <c r="G1509" i="1" s="1"/>
  <c r="G1510" i="1" s="1"/>
  <c r="G1511" i="1" s="1"/>
  <c r="G1512" i="1" s="1"/>
  <c r="G1513" i="1" s="1"/>
  <c r="G1514" i="1" s="1"/>
  <c r="G1515" i="1" s="1"/>
  <c r="G1516" i="1" s="1"/>
  <c r="G1517" i="1" s="1"/>
  <c r="G1518" i="1" s="1"/>
  <c r="G1519" i="1" s="1"/>
  <c r="G1520" i="1" s="1"/>
  <c r="G1521" i="1" s="1"/>
  <c r="G1522" i="1" s="1"/>
  <c r="G1523" i="1" s="1"/>
  <c r="G1524" i="1" s="1"/>
  <c r="G1525" i="1" s="1"/>
  <c r="G1526" i="1" s="1"/>
  <c r="G1527" i="1" s="1"/>
  <c r="G1528" i="1" s="1"/>
  <c r="G1529" i="1" s="1"/>
  <c r="G1530" i="1" s="1"/>
  <c r="G1531" i="1" s="1"/>
  <c r="G1532" i="1" s="1"/>
  <c r="G1533" i="1" s="1"/>
  <c r="G1534" i="1" s="1"/>
  <c r="G1535" i="1" s="1"/>
  <c r="G1536" i="1" s="1"/>
  <c r="G1537" i="1" s="1"/>
  <c r="G1538" i="1" s="1"/>
  <c r="G1539" i="1" s="1"/>
  <c r="G1540" i="1" s="1"/>
  <c r="G1541" i="1" s="1"/>
  <c r="G1542" i="1" s="1"/>
  <c r="G1543" i="1" s="1"/>
  <c r="G1544" i="1" s="1"/>
  <c r="G1545" i="1" s="1"/>
  <c r="G1546" i="1" s="1"/>
  <c r="G1547" i="1" s="1"/>
  <c r="G1548" i="1" s="1"/>
  <c r="G1549" i="1" s="1"/>
  <c r="G1550" i="1" s="1"/>
  <c r="G1551" i="1" s="1"/>
  <c r="G1552" i="1" s="1"/>
  <c r="G1553" i="1" s="1"/>
  <c r="G1554" i="1" s="1"/>
  <c r="G1555" i="1" s="1"/>
  <c r="G1556" i="1" s="1"/>
  <c r="G1557" i="1" s="1"/>
  <c r="G1558" i="1" s="1"/>
  <c r="G1559" i="1" s="1"/>
  <c r="G1560" i="1" s="1"/>
  <c r="G1561" i="1" s="1"/>
  <c r="G1562" i="1" s="1"/>
  <c r="G1563" i="1" s="1"/>
  <c r="G1564" i="1" s="1"/>
  <c r="G1565" i="1" s="1"/>
  <c r="G1566" i="1" s="1"/>
  <c r="G1567" i="1" s="1"/>
  <c r="G1568" i="1" s="1"/>
  <c r="G1569" i="1" s="1"/>
  <c r="G1570" i="1" s="1"/>
  <c r="G1571" i="1" s="1"/>
  <c r="G1572" i="1" s="1"/>
  <c r="G1573" i="1" s="1"/>
  <c r="G1574" i="1" s="1"/>
  <c r="G1575" i="1" s="1"/>
  <c r="G1576" i="1" s="1"/>
  <c r="G1577" i="1" s="1"/>
  <c r="G1578" i="1" s="1"/>
  <c r="G1579" i="1" s="1"/>
  <c r="G1580" i="1" s="1"/>
  <c r="G1581" i="1" s="1"/>
  <c r="G1582" i="1" s="1"/>
  <c r="G1583" i="1" s="1"/>
  <c r="G1584" i="1" s="1"/>
  <c r="G1585" i="1" s="1"/>
  <c r="G1586" i="1" s="1"/>
  <c r="G1587" i="1" s="1"/>
  <c r="G1588" i="1" s="1"/>
  <c r="G1589" i="1" s="1"/>
  <c r="G1590" i="1" s="1"/>
  <c r="G1591" i="1" s="1"/>
  <c r="G1592" i="1" s="1"/>
  <c r="G1593" i="1" s="1"/>
  <c r="G1594" i="1" s="1"/>
  <c r="G1595" i="1" s="1"/>
  <c r="G1596" i="1" s="1"/>
  <c r="G1597" i="1" s="1"/>
  <c r="G1598" i="1" s="1"/>
  <c r="G1599" i="1" s="1"/>
  <c r="G1600" i="1" s="1"/>
  <c r="G1601" i="1" s="1"/>
  <c r="G1602" i="1" s="1"/>
  <c r="G1603" i="1" s="1"/>
  <c r="G1604" i="1" s="1"/>
  <c r="G1605" i="1" s="1"/>
  <c r="G1606" i="1" s="1"/>
  <c r="G1607" i="1" s="1"/>
  <c r="G1608" i="1" s="1"/>
  <c r="G1609" i="1" s="1"/>
  <c r="G1610" i="1" s="1"/>
  <c r="G1611" i="1" s="1"/>
  <c r="G1612" i="1" s="1"/>
  <c r="G1613" i="1" s="1"/>
  <c r="G1614" i="1" s="1"/>
  <c r="G1615" i="1" s="1"/>
  <c r="G1616" i="1" s="1"/>
  <c r="G1617" i="1" s="1"/>
  <c r="G1618" i="1" s="1"/>
  <c r="G1619" i="1" s="1"/>
  <c r="G1620" i="1" s="1"/>
  <c r="G1621" i="1" s="1"/>
  <c r="G1622" i="1" s="1"/>
  <c r="G1623" i="1" s="1"/>
  <c r="G1624" i="1" s="1"/>
  <c r="G1625" i="1" s="1"/>
  <c r="G1626" i="1" s="1"/>
  <c r="G1627" i="1" s="1"/>
  <c r="G1628" i="1" s="1"/>
  <c r="G1629" i="1" s="1"/>
  <c r="G1630" i="1" s="1"/>
  <c r="G1631" i="1" s="1"/>
  <c r="G1632" i="1" s="1"/>
  <c r="G1633" i="1" s="1"/>
  <c r="G1634" i="1" s="1"/>
  <c r="G1635" i="1" s="1"/>
  <c r="G1636" i="1" s="1"/>
  <c r="G1637" i="1" s="1"/>
  <c r="G1638" i="1" s="1"/>
  <c r="G1639" i="1" s="1"/>
  <c r="G1640" i="1" s="1"/>
  <c r="G1641" i="1" s="1"/>
  <c r="G1642" i="1" s="1"/>
  <c r="G1643" i="1" s="1"/>
  <c r="G1644" i="1" s="1"/>
  <c r="G1645" i="1" s="1"/>
  <c r="G1646" i="1" s="1"/>
  <c r="G1647" i="1" s="1"/>
  <c r="G1648" i="1" s="1"/>
  <c r="G1649" i="1" s="1"/>
  <c r="G1650" i="1" s="1"/>
  <c r="G1651" i="1" s="1"/>
  <c r="G1652" i="1" s="1"/>
  <c r="G1653" i="1" s="1"/>
  <c r="G1654" i="1" s="1"/>
  <c r="G1655" i="1" s="1"/>
  <c r="G1656" i="1" s="1"/>
  <c r="G1657" i="1" s="1"/>
  <c r="G1658" i="1" s="1"/>
  <c r="G1659" i="1" s="1"/>
  <c r="G1660" i="1" s="1"/>
  <c r="G1661" i="1" s="1"/>
  <c r="G1662" i="1" s="1"/>
  <c r="G1663" i="1" s="1"/>
  <c r="G1664" i="1" s="1"/>
  <c r="G1665" i="1" s="1"/>
  <c r="G1666" i="1" s="1"/>
  <c r="G1667" i="1" s="1"/>
  <c r="G1668" i="1" s="1"/>
  <c r="G1669" i="1" s="1"/>
  <c r="G1670" i="1" s="1"/>
  <c r="G1671" i="1" s="1"/>
  <c r="G1672" i="1" s="1"/>
  <c r="G1673" i="1" s="1"/>
  <c r="G1674" i="1" s="1"/>
  <c r="G1675" i="1" s="1"/>
  <c r="G1676" i="1" s="1"/>
  <c r="G1677" i="1" s="1"/>
  <c r="G1678" i="1" s="1"/>
  <c r="G1679" i="1" s="1"/>
  <c r="G1680" i="1" s="1"/>
  <c r="G1681" i="1" s="1"/>
  <c r="G1682" i="1" s="1"/>
  <c r="G1683" i="1" s="1"/>
  <c r="G1684" i="1" s="1"/>
  <c r="G1685" i="1" s="1"/>
  <c r="G1686" i="1" s="1"/>
  <c r="G1687" i="1" s="1"/>
  <c r="G1688" i="1" s="1"/>
  <c r="G1689" i="1" s="1"/>
  <c r="G1690" i="1" s="1"/>
  <c r="G1691" i="1" s="1"/>
  <c r="G1692" i="1" s="1"/>
  <c r="G1693" i="1" s="1"/>
  <c r="G1694" i="1" s="1"/>
  <c r="G1695" i="1" s="1"/>
  <c r="G1696" i="1" s="1"/>
  <c r="G1697" i="1" s="1"/>
  <c r="G1698" i="1" s="1"/>
  <c r="G1699" i="1" s="1"/>
  <c r="G1700" i="1" s="1"/>
  <c r="G1701" i="1" s="1"/>
  <c r="G1702" i="1" s="1"/>
  <c r="G1703" i="1" s="1"/>
  <c r="G1704" i="1" s="1"/>
  <c r="G1705" i="1" s="1"/>
  <c r="G1706" i="1" s="1"/>
  <c r="G1707" i="1" s="1"/>
  <c r="G1708" i="1" s="1"/>
  <c r="G1709" i="1" s="1"/>
  <c r="G1710" i="1" s="1"/>
  <c r="G1711" i="1" s="1"/>
  <c r="G1712" i="1" s="1"/>
  <c r="G1713" i="1" s="1"/>
  <c r="G1714" i="1" s="1"/>
  <c r="G1715" i="1" s="1"/>
  <c r="G1716" i="1" s="1"/>
  <c r="G1717" i="1" s="1"/>
  <c r="G1718" i="1" s="1"/>
  <c r="G1719" i="1" s="1"/>
  <c r="G1720" i="1" s="1"/>
  <c r="G1721" i="1" s="1"/>
  <c r="G1722" i="1" s="1"/>
  <c r="G1723" i="1" s="1"/>
  <c r="G1724" i="1" s="1"/>
  <c r="G1725" i="1" s="1"/>
  <c r="G1726" i="1" s="1"/>
  <c r="G1727" i="1" s="1"/>
  <c r="G1728" i="1" s="1"/>
  <c r="G1729" i="1" s="1"/>
  <c r="G1730" i="1" s="1"/>
  <c r="G1731" i="1" s="1"/>
  <c r="G1732" i="1" s="1"/>
  <c r="G1733" i="1" s="1"/>
  <c r="G1734" i="1" s="1"/>
  <c r="G1735" i="1" s="1"/>
  <c r="G1736" i="1" s="1"/>
  <c r="G1737" i="1" s="1"/>
  <c r="G1738" i="1" s="1"/>
  <c r="G1739" i="1" s="1"/>
  <c r="G1740" i="1" s="1"/>
  <c r="G1741" i="1" s="1"/>
  <c r="G1742" i="1" s="1"/>
  <c r="G1743" i="1" s="1"/>
  <c r="G1744" i="1" s="1"/>
  <c r="G1745" i="1" s="1"/>
  <c r="G1746" i="1" s="1"/>
  <c r="G1747" i="1" s="1"/>
  <c r="G1748" i="1" s="1"/>
  <c r="G1749" i="1" s="1"/>
  <c r="G1750" i="1" s="1"/>
  <c r="G1751" i="1" s="1"/>
  <c r="G1752" i="1" s="1"/>
  <c r="G1753" i="1" s="1"/>
  <c r="G1754" i="1" s="1"/>
  <c r="G1755" i="1" s="1"/>
  <c r="G1756" i="1" s="1"/>
  <c r="G1757" i="1" s="1"/>
  <c r="G1758" i="1" s="1"/>
  <c r="G1759" i="1" s="1"/>
  <c r="G1760" i="1" s="1"/>
  <c r="G1761" i="1" s="1"/>
  <c r="G1762" i="1" s="1"/>
  <c r="G1763" i="1" s="1"/>
  <c r="G1764" i="1" s="1"/>
  <c r="G1765" i="1" s="1"/>
  <c r="G1766" i="1" s="1"/>
  <c r="G1767" i="1" s="1"/>
  <c r="G1768" i="1" s="1"/>
  <c r="G1769" i="1" s="1"/>
  <c r="G1770" i="1" s="1"/>
  <c r="G1771" i="1" s="1"/>
  <c r="G1772" i="1" s="1"/>
  <c r="G1773" i="1" s="1"/>
  <c r="G1774" i="1" s="1"/>
  <c r="G1775" i="1" s="1"/>
  <c r="G1776" i="1" s="1"/>
  <c r="G1777" i="1" s="1"/>
  <c r="G1778" i="1" s="1"/>
  <c r="G1779" i="1" s="1"/>
  <c r="G1780" i="1" s="1"/>
  <c r="G1781" i="1" s="1"/>
  <c r="G1782" i="1" s="1"/>
  <c r="G1783" i="1" s="1"/>
  <c r="G1784" i="1" s="1"/>
  <c r="G1785" i="1" s="1"/>
  <c r="G1786" i="1" s="1"/>
  <c r="G1787" i="1" s="1"/>
  <c r="G1788" i="1" s="1"/>
  <c r="G1789" i="1" s="1"/>
  <c r="G1790" i="1" s="1"/>
  <c r="G1791" i="1" s="1"/>
  <c r="G1792" i="1" s="1"/>
  <c r="G1793" i="1" s="1"/>
  <c r="G1794" i="1" s="1"/>
  <c r="G1795" i="1" s="1"/>
  <c r="G1796" i="1" s="1"/>
  <c r="G1797" i="1" s="1"/>
  <c r="G1798" i="1" s="1"/>
  <c r="G1799" i="1" s="1"/>
  <c r="G1800" i="1" s="1"/>
  <c r="G1801" i="1" s="1"/>
  <c r="G1802" i="1" s="1"/>
  <c r="G1803" i="1" s="1"/>
  <c r="G1804" i="1" s="1"/>
  <c r="G1805" i="1" s="1"/>
  <c r="G1806" i="1" s="1"/>
  <c r="G1807" i="1" s="1"/>
  <c r="G1808" i="1" s="1"/>
  <c r="G1809" i="1" s="1"/>
  <c r="G1810" i="1" s="1"/>
  <c r="G1811" i="1" s="1"/>
  <c r="G1812" i="1" s="1"/>
  <c r="G1813" i="1" s="1"/>
  <c r="G1814" i="1" s="1"/>
  <c r="G1815" i="1" s="1"/>
  <c r="G1816" i="1" s="1"/>
  <c r="G1817" i="1" s="1"/>
  <c r="G1818" i="1" s="1"/>
  <c r="G1819" i="1" s="1"/>
  <c r="G1820" i="1" s="1"/>
  <c r="G1821" i="1" s="1"/>
  <c r="G1822" i="1" s="1"/>
  <c r="G1823" i="1" s="1"/>
  <c r="G1824" i="1" s="1"/>
  <c r="G1825" i="1" s="1"/>
  <c r="G1826" i="1" s="1"/>
  <c r="G1827" i="1" s="1"/>
  <c r="G1828" i="1" s="1"/>
  <c r="G1829" i="1" s="1"/>
  <c r="G1830" i="1" s="1"/>
  <c r="G1831" i="1" s="1"/>
  <c r="G1832" i="1" s="1"/>
  <c r="G1833" i="1" s="1"/>
  <c r="G1834" i="1" s="1"/>
  <c r="G1835" i="1" s="1"/>
  <c r="G1836" i="1" s="1"/>
  <c r="G1837" i="1" s="1"/>
  <c r="G1838" i="1" s="1"/>
  <c r="G1839" i="1" s="1"/>
  <c r="G1840" i="1" s="1"/>
  <c r="G1841" i="1" s="1"/>
  <c r="G1842" i="1" s="1"/>
  <c r="G1843" i="1" s="1"/>
  <c r="G1844" i="1" s="1"/>
  <c r="G1845" i="1" s="1"/>
  <c r="G1846" i="1" s="1"/>
  <c r="G1847" i="1" s="1"/>
  <c r="G1848" i="1" s="1"/>
  <c r="G1849" i="1" s="1"/>
  <c r="G1850" i="1" s="1"/>
  <c r="G1851" i="1" s="1"/>
  <c r="G1852" i="1" s="1"/>
  <c r="G1853" i="1" s="1"/>
  <c r="G1854" i="1" s="1"/>
  <c r="G1855" i="1" s="1"/>
  <c r="G1856" i="1" s="1"/>
  <c r="G1857" i="1" s="1"/>
  <c r="G1858" i="1" s="1"/>
  <c r="G1859" i="1" s="1"/>
  <c r="G1860" i="1" s="1"/>
  <c r="G1861" i="1" s="1"/>
  <c r="G1862" i="1" s="1"/>
  <c r="G1863" i="1" s="1"/>
  <c r="G1864" i="1" s="1"/>
  <c r="G1865" i="1" s="1"/>
  <c r="G1866" i="1" s="1"/>
  <c r="G1867" i="1" s="1"/>
  <c r="G1868" i="1" s="1"/>
  <c r="G1869" i="1" s="1"/>
  <c r="G1870" i="1" s="1"/>
  <c r="G1871" i="1" s="1"/>
  <c r="G1872" i="1" s="1"/>
  <c r="G1873" i="1" s="1"/>
  <c r="G1874" i="1" s="1"/>
  <c r="G1875" i="1" s="1"/>
  <c r="G1876" i="1" s="1"/>
  <c r="G1877" i="1" s="1"/>
  <c r="G1878" i="1" s="1"/>
  <c r="G1879" i="1" s="1"/>
  <c r="G1880" i="1" s="1"/>
  <c r="G1881" i="1" s="1"/>
  <c r="G1882" i="1" s="1"/>
  <c r="G1883" i="1" s="1"/>
  <c r="G1884" i="1" s="1"/>
  <c r="G1885" i="1" s="1"/>
  <c r="G1886" i="1" s="1"/>
  <c r="G1887" i="1" s="1"/>
  <c r="G1888" i="1" s="1"/>
  <c r="G1889" i="1" s="1"/>
  <c r="G1890" i="1" s="1"/>
  <c r="G1891" i="1" s="1"/>
  <c r="G1892" i="1" s="1"/>
  <c r="G1893" i="1" s="1"/>
  <c r="G1894" i="1" s="1"/>
  <c r="G1895" i="1" s="1"/>
  <c r="G1896" i="1" s="1"/>
  <c r="G1897" i="1" s="1"/>
  <c r="G1898" i="1" s="1"/>
  <c r="G1899" i="1" s="1"/>
  <c r="G1900" i="1" s="1"/>
  <c r="G1901" i="1" s="1"/>
  <c r="G1902" i="1" s="1"/>
  <c r="G1903" i="1" s="1"/>
  <c r="G1904" i="1" s="1"/>
  <c r="G1905" i="1" s="1"/>
  <c r="G1906" i="1" s="1"/>
  <c r="G1907" i="1" s="1"/>
  <c r="G1908" i="1" s="1"/>
  <c r="G1909" i="1" s="1"/>
  <c r="G1910" i="1" s="1"/>
  <c r="G1911" i="1" s="1"/>
  <c r="G1912" i="1" s="1"/>
  <c r="G1913" i="1" s="1"/>
  <c r="G1914" i="1" s="1"/>
  <c r="G1915" i="1" s="1"/>
  <c r="G1916" i="1" s="1"/>
  <c r="G1917" i="1" s="1"/>
  <c r="G1918" i="1" s="1"/>
  <c r="G1919" i="1" s="1"/>
  <c r="G1920" i="1" s="1"/>
  <c r="G1921" i="1" s="1"/>
  <c r="G1922" i="1" s="1"/>
  <c r="G1923" i="1" s="1"/>
  <c r="G1924" i="1" s="1"/>
  <c r="G1925" i="1" s="1"/>
  <c r="G1926" i="1" s="1"/>
  <c r="G1927" i="1" s="1"/>
  <c r="G1928" i="1" s="1"/>
  <c r="G1929" i="1" s="1"/>
  <c r="G1930" i="1" s="1"/>
  <c r="G1931" i="1" s="1"/>
  <c r="G1932" i="1" s="1"/>
  <c r="G1933" i="1" s="1"/>
  <c r="G1934" i="1" s="1"/>
  <c r="G1935" i="1" s="1"/>
  <c r="G1936" i="1" s="1"/>
  <c r="G1937" i="1" s="1"/>
  <c r="G1938" i="1" s="1"/>
  <c r="G1939" i="1" s="1"/>
  <c r="G1940" i="1" s="1"/>
  <c r="G1941" i="1" s="1"/>
  <c r="G1942" i="1" s="1"/>
  <c r="G1943" i="1" s="1"/>
  <c r="G1944" i="1" s="1"/>
  <c r="G1945" i="1" s="1"/>
  <c r="G1946" i="1" s="1"/>
  <c r="G1947" i="1" s="1"/>
  <c r="G1948" i="1" s="1"/>
  <c r="G1949" i="1" s="1"/>
  <c r="G1950" i="1" s="1"/>
  <c r="G1951" i="1" s="1"/>
  <c r="G1952" i="1" s="1"/>
  <c r="G1953" i="1" s="1"/>
  <c r="G1954" i="1" s="1"/>
  <c r="G1955" i="1" s="1"/>
  <c r="G1956" i="1" s="1"/>
  <c r="G1957" i="1" s="1"/>
  <c r="G1958" i="1" s="1"/>
  <c r="G1959" i="1" s="1"/>
  <c r="G1960" i="1" s="1"/>
  <c r="G1961" i="1" s="1"/>
  <c r="G1962" i="1" s="1"/>
  <c r="G1963" i="1" s="1"/>
  <c r="G1964" i="1" s="1"/>
  <c r="G1965" i="1" s="1"/>
  <c r="G1966" i="1" s="1"/>
  <c r="G1967" i="1" s="1"/>
  <c r="G1968" i="1" s="1"/>
  <c r="G1969" i="1" s="1"/>
  <c r="G1970" i="1" s="1"/>
  <c r="G1971" i="1" s="1"/>
  <c r="G1972" i="1" s="1"/>
  <c r="G1973" i="1" s="1"/>
  <c r="G1974" i="1" s="1"/>
  <c r="G1975" i="1" s="1"/>
  <c r="G1976" i="1" s="1"/>
  <c r="G1977" i="1" s="1"/>
  <c r="G1978" i="1" s="1"/>
  <c r="G1979" i="1" s="1"/>
  <c r="G1980" i="1" s="1"/>
  <c r="G1981" i="1" s="1"/>
  <c r="G1982" i="1" s="1"/>
  <c r="G1983" i="1" s="1"/>
  <c r="G1984" i="1" s="1"/>
  <c r="G1985" i="1" s="1"/>
  <c r="G1986" i="1" s="1"/>
  <c r="G1987" i="1" s="1"/>
  <c r="G1988" i="1" s="1"/>
  <c r="G1989" i="1" s="1"/>
  <c r="G1990" i="1" s="1"/>
  <c r="G1991" i="1" s="1"/>
  <c r="G1992" i="1" s="1"/>
  <c r="G1993" i="1" s="1"/>
  <c r="G1994" i="1" s="1"/>
  <c r="G1995" i="1" s="1"/>
  <c r="G1996" i="1" s="1"/>
  <c r="G1997" i="1" s="1"/>
  <c r="G1998" i="1" s="1"/>
  <c r="G1999" i="1" s="1"/>
  <c r="G2000" i="1" s="1"/>
  <c r="G2001" i="1" s="1"/>
  <c r="G2002" i="1" s="1"/>
  <c r="G2003" i="1" s="1"/>
  <c r="G2004" i="1" s="1"/>
  <c r="G2005" i="1" s="1"/>
  <c r="G2006" i="1" s="1"/>
  <c r="G2007" i="1" s="1"/>
  <c r="G2008" i="1" s="1"/>
  <c r="G2009" i="1" s="1"/>
  <c r="G2010" i="1" s="1"/>
  <c r="G2011" i="1" s="1"/>
  <c r="G2012" i="1" s="1"/>
  <c r="G2013" i="1" s="1"/>
  <c r="G2014" i="1" s="1"/>
  <c r="G2015" i="1" s="1"/>
  <c r="G2016" i="1" s="1"/>
  <c r="G2017" i="1" s="1"/>
  <c r="G2018" i="1" s="1"/>
  <c r="G2019" i="1" s="1"/>
  <c r="G2020" i="1" s="1"/>
  <c r="G2021" i="1" s="1"/>
  <c r="G2022" i="1" s="1"/>
  <c r="G2023" i="1" s="1"/>
  <c r="G2024" i="1" s="1"/>
  <c r="G2025" i="1" s="1"/>
  <c r="G2026" i="1" s="1"/>
  <c r="G2027" i="1" s="1"/>
  <c r="G2028" i="1" s="1"/>
  <c r="G2029" i="1" s="1"/>
  <c r="G2030" i="1" s="1"/>
  <c r="G2031" i="1" s="1"/>
  <c r="G2032" i="1" s="1"/>
  <c r="G2033" i="1" s="1"/>
  <c r="G2034" i="1" s="1"/>
  <c r="G2035" i="1" s="1"/>
  <c r="G2036" i="1" s="1"/>
  <c r="G2037" i="1" s="1"/>
  <c r="G2038" i="1" s="1"/>
  <c r="G2039" i="1" s="1"/>
  <c r="G2040" i="1" s="1"/>
  <c r="G2041" i="1" s="1"/>
  <c r="G2042" i="1" s="1"/>
  <c r="G2043" i="1" s="1"/>
  <c r="G2044" i="1" s="1"/>
  <c r="G2045" i="1" s="1"/>
  <c r="G2046" i="1" s="1"/>
  <c r="G2047" i="1" s="1"/>
  <c r="G2048" i="1" s="1"/>
  <c r="G2049" i="1" s="1"/>
  <c r="G2050" i="1" s="1"/>
  <c r="G2051" i="1" s="1"/>
  <c r="G2052" i="1" s="1"/>
  <c r="G2053" i="1" s="1"/>
  <c r="G2054" i="1" s="1"/>
  <c r="G2055" i="1" s="1"/>
  <c r="G2056" i="1" s="1"/>
  <c r="G2057" i="1" s="1"/>
  <c r="G2058" i="1" s="1"/>
  <c r="G2059" i="1" s="1"/>
  <c r="G2060" i="1" s="1"/>
  <c r="G2061" i="1" s="1"/>
  <c r="G2062" i="1" s="1"/>
  <c r="G2063" i="1" s="1"/>
  <c r="G2064" i="1" s="1"/>
  <c r="G2065" i="1" s="1"/>
  <c r="G2066" i="1" s="1"/>
  <c r="G2067" i="1" s="1"/>
  <c r="G2068" i="1" s="1"/>
  <c r="G2069" i="1" s="1"/>
  <c r="G2070" i="1" s="1"/>
  <c r="G2071" i="1" s="1"/>
  <c r="G2072" i="1" s="1"/>
  <c r="G2073" i="1" s="1"/>
  <c r="G2074" i="1" s="1"/>
  <c r="G2075" i="1" s="1"/>
  <c r="G2076" i="1" s="1"/>
  <c r="G2077" i="1" s="1"/>
  <c r="G2078" i="1" s="1"/>
  <c r="G2079" i="1" s="1"/>
  <c r="G2080" i="1" s="1"/>
  <c r="G2081" i="1" s="1"/>
  <c r="G2082" i="1" s="1"/>
  <c r="G2083" i="1" s="1"/>
  <c r="G2084" i="1" s="1"/>
  <c r="G2085" i="1" s="1"/>
  <c r="G2086" i="1" s="1"/>
  <c r="G2087" i="1" s="1"/>
  <c r="G2088" i="1" s="1"/>
  <c r="G2089" i="1" s="1"/>
  <c r="G2090" i="1" s="1"/>
  <c r="G2091" i="1" s="1"/>
  <c r="G2092" i="1" s="1"/>
  <c r="G2093" i="1" s="1"/>
  <c r="G2094" i="1" s="1"/>
  <c r="G2095" i="1" s="1"/>
  <c r="G2096" i="1" s="1"/>
  <c r="G2097" i="1" s="1"/>
  <c r="G2098" i="1" s="1"/>
  <c r="G2099" i="1" s="1"/>
  <c r="G2100" i="1" s="1"/>
  <c r="G2101" i="1" s="1"/>
  <c r="G2102" i="1" s="1"/>
  <c r="G2103" i="1" s="1"/>
  <c r="G2104" i="1" s="1"/>
  <c r="G2105" i="1" s="1"/>
  <c r="G2106" i="1" s="1"/>
  <c r="G2107" i="1" s="1"/>
  <c r="G2108" i="1" s="1"/>
  <c r="G2109" i="1" s="1"/>
  <c r="G2110" i="1" s="1"/>
  <c r="G2111" i="1" s="1"/>
  <c r="G2112" i="1" s="1"/>
  <c r="G2113" i="1" s="1"/>
  <c r="G2114" i="1" s="1"/>
  <c r="G2115" i="1" s="1"/>
  <c r="G2116" i="1" s="1"/>
  <c r="G2117" i="1" s="1"/>
  <c r="G2118" i="1" s="1"/>
  <c r="G2119" i="1" s="1"/>
  <c r="G2120" i="1" s="1"/>
  <c r="G2121" i="1" s="1"/>
  <c r="G2122" i="1" s="1"/>
  <c r="G2123" i="1" s="1"/>
  <c r="G2124" i="1" s="1"/>
  <c r="G2125" i="1" s="1"/>
  <c r="G2126" i="1" s="1"/>
  <c r="G2127" i="1" s="1"/>
  <c r="G2128" i="1" s="1"/>
  <c r="G2129" i="1" s="1"/>
  <c r="G2130" i="1" s="1"/>
  <c r="G2131" i="1" s="1"/>
  <c r="G2132" i="1" s="1"/>
  <c r="G2133" i="1" s="1"/>
  <c r="G2134" i="1" s="1"/>
  <c r="G2135" i="1" s="1"/>
  <c r="G2136" i="1" s="1"/>
  <c r="G2137" i="1" s="1"/>
  <c r="G2138" i="1" s="1"/>
  <c r="G2139" i="1" s="1"/>
  <c r="G2140" i="1" s="1"/>
  <c r="G2141" i="1" s="1"/>
  <c r="G2142" i="1" s="1"/>
  <c r="G2143" i="1" s="1"/>
  <c r="G2144" i="1" s="1"/>
  <c r="G2145" i="1" s="1"/>
  <c r="G2146" i="1" s="1"/>
  <c r="G2147" i="1" s="1"/>
  <c r="G2148" i="1" s="1"/>
  <c r="G2149" i="1" s="1"/>
  <c r="G2150" i="1" s="1"/>
  <c r="G2151" i="1" s="1"/>
  <c r="G2152" i="1" s="1"/>
  <c r="G2153" i="1" s="1"/>
  <c r="G2154" i="1" s="1"/>
  <c r="G2155" i="1" s="1"/>
  <c r="G2156" i="1" s="1"/>
  <c r="G2157" i="1" s="1"/>
  <c r="G2158" i="1" s="1"/>
  <c r="G2159" i="1" s="1"/>
  <c r="G2160" i="1" s="1"/>
  <c r="G2161" i="1" s="1"/>
  <c r="G2162" i="1" s="1"/>
  <c r="G2163" i="1" s="1"/>
  <c r="G2164" i="1" s="1"/>
  <c r="G2165" i="1" s="1"/>
  <c r="G2166" i="1" s="1"/>
  <c r="G2167" i="1" s="1"/>
  <c r="G2168" i="1" s="1"/>
  <c r="G2169" i="1" s="1"/>
  <c r="G2170" i="1" s="1"/>
  <c r="G2171" i="1" s="1"/>
  <c r="G2172" i="1" s="1"/>
  <c r="G2173" i="1" s="1"/>
  <c r="G2174" i="1" s="1"/>
  <c r="G2175" i="1" s="1"/>
  <c r="G2176" i="1" s="1"/>
  <c r="G2177" i="1" s="1"/>
  <c r="G2178" i="1" s="1"/>
  <c r="G2179" i="1" s="1"/>
  <c r="G2180" i="1" s="1"/>
  <c r="G2181" i="1" s="1"/>
  <c r="G2182" i="1" s="1"/>
  <c r="G2183" i="1" s="1"/>
  <c r="G2184" i="1" s="1"/>
  <c r="G2185" i="1" s="1"/>
  <c r="G2186" i="1" s="1"/>
  <c r="G2187" i="1" s="1"/>
  <c r="G2188" i="1" s="1"/>
  <c r="G2189" i="1" s="1"/>
  <c r="G2190" i="1" s="1"/>
  <c r="G2191" i="1" s="1"/>
  <c r="G2192" i="1" s="1"/>
  <c r="G2193" i="1" s="1"/>
  <c r="G2194" i="1" s="1"/>
  <c r="G2195" i="1" s="1"/>
  <c r="G2196" i="1" s="1"/>
  <c r="G2197" i="1" s="1"/>
  <c r="G2198" i="1" s="1"/>
  <c r="G2199" i="1" s="1"/>
  <c r="G2200" i="1" s="1"/>
  <c r="G2201" i="1" s="1"/>
  <c r="G2202" i="1" s="1"/>
  <c r="G2203" i="1" s="1"/>
  <c r="G2204" i="1" s="1"/>
  <c r="G2205" i="1" s="1"/>
  <c r="G2206" i="1" s="1"/>
  <c r="G2207" i="1" s="1"/>
  <c r="G2208" i="1" s="1"/>
  <c r="G2209" i="1" s="1"/>
  <c r="G2210" i="1" s="1"/>
  <c r="G2211" i="1" s="1"/>
  <c r="G2212" i="1" s="1"/>
  <c r="G2213" i="1" s="1"/>
  <c r="G2214" i="1" s="1"/>
  <c r="G2215" i="1" s="1"/>
  <c r="G2216" i="1" s="1"/>
  <c r="G2217" i="1" s="1"/>
  <c r="G2218" i="1" s="1"/>
  <c r="G2219" i="1" s="1"/>
  <c r="G2220" i="1" s="1"/>
  <c r="G2221" i="1" s="1"/>
  <c r="G2222" i="1" s="1"/>
  <c r="G2223" i="1" s="1"/>
  <c r="G2224" i="1" s="1"/>
  <c r="G2225" i="1" s="1"/>
  <c r="G2226" i="1" s="1"/>
  <c r="G2227" i="1" s="1"/>
  <c r="G2228" i="1" s="1"/>
  <c r="G2229" i="1" s="1"/>
  <c r="G2230" i="1" s="1"/>
  <c r="G2231" i="1" s="1"/>
  <c r="G2232" i="1" s="1"/>
  <c r="G2233" i="1" s="1"/>
  <c r="G2234" i="1" s="1"/>
  <c r="G2235" i="1" s="1"/>
  <c r="G2236" i="1" s="1"/>
  <c r="G2237" i="1" s="1"/>
  <c r="G2238" i="1" s="1"/>
  <c r="G2239" i="1" s="1"/>
  <c r="G2240" i="1" s="1"/>
  <c r="G2241" i="1" s="1"/>
  <c r="G2242" i="1" s="1"/>
  <c r="G2243" i="1" s="1"/>
  <c r="G2244" i="1" s="1"/>
  <c r="G2245" i="1" s="1"/>
  <c r="G2246" i="1" s="1"/>
  <c r="G2247" i="1" s="1"/>
  <c r="G2248" i="1" s="1"/>
  <c r="G2249" i="1" s="1"/>
  <c r="G2250" i="1" s="1"/>
  <c r="G2251" i="1" s="1"/>
  <c r="G2252" i="1" s="1"/>
  <c r="G2253" i="1" s="1"/>
  <c r="G2254" i="1" s="1"/>
  <c r="G2255" i="1" s="1"/>
  <c r="G2256" i="1" s="1"/>
  <c r="G2257" i="1" s="1"/>
  <c r="G2258" i="1" s="1"/>
  <c r="G2259" i="1" s="1"/>
  <c r="G2260" i="1" s="1"/>
  <c r="G2261" i="1" s="1"/>
  <c r="G2262" i="1" s="1"/>
  <c r="G2263" i="1" s="1"/>
  <c r="G2264" i="1" s="1"/>
  <c r="G2265" i="1" s="1"/>
  <c r="G2266" i="1" s="1"/>
  <c r="G2267" i="1" s="1"/>
  <c r="G2268" i="1" s="1"/>
  <c r="G2269" i="1" s="1"/>
  <c r="G2270" i="1" s="1"/>
  <c r="G2271" i="1" s="1"/>
  <c r="G2272" i="1" s="1"/>
  <c r="G2273" i="1" s="1"/>
  <c r="G2274" i="1" s="1"/>
  <c r="G2275" i="1" s="1"/>
  <c r="G2276" i="1" s="1"/>
  <c r="G2277" i="1" s="1"/>
  <c r="G2278" i="1" s="1"/>
  <c r="G2279" i="1" s="1"/>
  <c r="G2280" i="1" s="1"/>
  <c r="G2281" i="1" s="1"/>
  <c r="G2282" i="1" s="1"/>
  <c r="G2283" i="1" s="1"/>
  <c r="G2284" i="1" s="1"/>
  <c r="G2285" i="1" s="1"/>
  <c r="G2286" i="1" s="1"/>
  <c r="G2287" i="1" s="1"/>
  <c r="G2288" i="1" s="1"/>
  <c r="G2289" i="1" s="1"/>
  <c r="G2290" i="1" s="1"/>
  <c r="G2291" i="1" s="1"/>
  <c r="G2292" i="1" s="1"/>
  <c r="G2293" i="1" s="1"/>
  <c r="G2294" i="1" s="1"/>
  <c r="G2295" i="1" s="1"/>
  <c r="G2296" i="1" s="1"/>
  <c r="G2297" i="1" s="1"/>
  <c r="G2298" i="1" s="1"/>
  <c r="G2299" i="1" s="1"/>
  <c r="G2300" i="1" s="1"/>
  <c r="G2301" i="1" s="1"/>
  <c r="G2302" i="1" s="1"/>
  <c r="G2303" i="1" s="1"/>
  <c r="G2304" i="1" s="1"/>
  <c r="G2305" i="1" s="1"/>
  <c r="G2306" i="1" s="1"/>
  <c r="G2307" i="1" s="1"/>
  <c r="G2308" i="1" s="1"/>
  <c r="G2309" i="1" s="1"/>
  <c r="G2310" i="1" s="1"/>
  <c r="G2311" i="1" s="1"/>
  <c r="G2312" i="1" s="1"/>
  <c r="G2313" i="1" s="1"/>
  <c r="G2314" i="1" s="1"/>
  <c r="G2315" i="1" s="1"/>
  <c r="G2316" i="1" s="1"/>
  <c r="G2317" i="1" s="1"/>
  <c r="G2318" i="1" s="1"/>
  <c r="G2319" i="1" s="1"/>
  <c r="G2320" i="1" s="1"/>
  <c r="G2321" i="1" s="1"/>
  <c r="G2322" i="1" s="1"/>
  <c r="G2323" i="1" s="1"/>
  <c r="G2324" i="1" s="1"/>
  <c r="G2325" i="1" s="1"/>
  <c r="G2326" i="1" s="1"/>
  <c r="G2327" i="1" s="1"/>
  <c r="G2328" i="1" s="1"/>
  <c r="G2329" i="1" s="1"/>
  <c r="G2330" i="1" s="1"/>
  <c r="G2331" i="1" s="1"/>
  <c r="G2332" i="1" s="1"/>
  <c r="G2333" i="1" s="1"/>
  <c r="G2334" i="1" s="1"/>
  <c r="G2335" i="1" s="1"/>
  <c r="G2336" i="1" s="1"/>
  <c r="G2337" i="1" s="1"/>
  <c r="G2338" i="1" s="1"/>
  <c r="G2339" i="1" s="1"/>
  <c r="G2340" i="1" s="1"/>
  <c r="G2341" i="1" s="1"/>
  <c r="G2342" i="1" s="1"/>
  <c r="G2343" i="1" s="1"/>
  <c r="G2344" i="1" s="1"/>
  <c r="G2345" i="1" s="1"/>
  <c r="G2346" i="1" s="1"/>
  <c r="G2347" i="1" s="1"/>
  <c r="G2348" i="1" s="1"/>
  <c r="G2349" i="1" s="1"/>
  <c r="G2350" i="1" s="1"/>
  <c r="G2351" i="1" s="1"/>
  <c r="G2352" i="1" s="1"/>
  <c r="G2353" i="1" s="1"/>
  <c r="G2354" i="1" s="1"/>
  <c r="G2355" i="1" s="1"/>
  <c r="G2356" i="1" s="1"/>
  <c r="G2357" i="1" s="1"/>
  <c r="G2358" i="1" s="1"/>
  <c r="G2359" i="1" s="1"/>
  <c r="G2360" i="1" s="1"/>
  <c r="G2361" i="1" s="1"/>
  <c r="G2362" i="1" s="1"/>
  <c r="G2363" i="1" s="1"/>
  <c r="G2364" i="1" s="1"/>
  <c r="G2365" i="1" s="1"/>
  <c r="G2366" i="1" s="1"/>
  <c r="G2367" i="1" s="1"/>
  <c r="G2368" i="1" s="1"/>
  <c r="G2369" i="1" s="1"/>
  <c r="G2370" i="1" s="1"/>
  <c r="G2371" i="1" s="1"/>
  <c r="G2372" i="1" s="1"/>
  <c r="G2373" i="1" s="1"/>
  <c r="G2374" i="1" s="1"/>
  <c r="G2375" i="1" s="1"/>
  <c r="G2376" i="1" s="1"/>
  <c r="G2377" i="1" s="1"/>
  <c r="G2378" i="1" s="1"/>
  <c r="G2379" i="1" s="1"/>
  <c r="G2380" i="1" s="1"/>
  <c r="G2381" i="1" s="1"/>
  <c r="G2382" i="1" s="1"/>
  <c r="G2383" i="1" s="1"/>
  <c r="G2384" i="1" s="1"/>
  <c r="G2385" i="1" s="1"/>
  <c r="G2386" i="1" s="1"/>
  <c r="G2387" i="1" s="1"/>
  <c r="G2388" i="1" s="1"/>
  <c r="G2389" i="1" s="1"/>
  <c r="G2390" i="1" s="1"/>
  <c r="G2391" i="1" s="1"/>
  <c r="G2392" i="1" s="1"/>
  <c r="G2393" i="1" s="1"/>
  <c r="G2394" i="1" s="1"/>
  <c r="G2395" i="1" s="1"/>
  <c r="G2396" i="1" s="1"/>
  <c r="G2397" i="1" s="1"/>
  <c r="G2398" i="1" s="1"/>
  <c r="G2399" i="1" s="1"/>
  <c r="G2400" i="1" s="1"/>
  <c r="G2401" i="1" s="1"/>
  <c r="G2402" i="1" s="1"/>
  <c r="G2403" i="1" s="1"/>
  <c r="G2404" i="1" s="1"/>
  <c r="G2405" i="1" s="1"/>
  <c r="G2406" i="1" s="1"/>
  <c r="G2407" i="1" s="1"/>
  <c r="G2408" i="1" s="1"/>
  <c r="G2409" i="1" s="1"/>
  <c r="G2410" i="1" s="1"/>
  <c r="G2411" i="1" s="1"/>
  <c r="G2412" i="1" s="1"/>
  <c r="G2413" i="1" s="1"/>
  <c r="G2414" i="1" s="1"/>
  <c r="G2415" i="1" s="1"/>
  <c r="G2416" i="1" s="1"/>
  <c r="G2417" i="1" s="1"/>
  <c r="G2418" i="1" s="1"/>
  <c r="G2419" i="1" s="1"/>
  <c r="G2420" i="1" s="1"/>
  <c r="G2421" i="1" s="1"/>
  <c r="G2422" i="1" s="1"/>
  <c r="G2423" i="1" s="1"/>
  <c r="G2424" i="1" s="1"/>
  <c r="G2425" i="1" s="1"/>
  <c r="G2426" i="1" s="1"/>
  <c r="G2427" i="1" s="1"/>
  <c r="G2428" i="1" s="1"/>
  <c r="G2429" i="1" s="1"/>
  <c r="G2430" i="1" s="1"/>
  <c r="G2431" i="1" s="1"/>
  <c r="G2432" i="1" s="1"/>
  <c r="G2433" i="1" s="1"/>
  <c r="G2434" i="1" s="1"/>
  <c r="G2435" i="1" s="1"/>
  <c r="G2436" i="1" s="1"/>
  <c r="G2437" i="1" s="1"/>
  <c r="G2438" i="1" s="1"/>
  <c r="G2439" i="1" s="1"/>
  <c r="G2440" i="1" s="1"/>
  <c r="G2441" i="1" s="1"/>
  <c r="G2442" i="1" s="1"/>
  <c r="G2443" i="1" s="1"/>
  <c r="G2444" i="1" s="1"/>
  <c r="G2445" i="1" s="1"/>
  <c r="G2446" i="1" s="1"/>
  <c r="G2447" i="1" s="1"/>
  <c r="G2448" i="1" s="1"/>
  <c r="G2449" i="1" s="1"/>
  <c r="G2450" i="1" s="1"/>
  <c r="G2451" i="1" s="1"/>
  <c r="G2452" i="1" s="1"/>
  <c r="G2453" i="1" s="1"/>
  <c r="G2454" i="1" s="1"/>
  <c r="G2455" i="1" s="1"/>
  <c r="G2456" i="1" s="1"/>
  <c r="G2457" i="1" s="1"/>
  <c r="G2458" i="1" s="1"/>
  <c r="G2459" i="1" s="1"/>
  <c r="G2460" i="1" s="1"/>
  <c r="G2461" i="1" s="1"/>
  <c r="G2462" i="1" s="1"/>
  <c r="G2463" i="1" s="1"/>
  <c r="G2464" i="1" s="1"/>
  <c r="G2465" i="1" s="1"/>
  <c r="G2466" i="1" s="1"/>
  <c r="G2467" i="1" s="1"/>
  <c r="G2468" i="1" s="1"/>
  <c r="G2469" i="1" s="1"/>
  <c r="G2470" i="1" s="1"/>
  <c r="G2471" i="1" s="1"/>
  <c r="G2472" i="1" s="1"/>
  <c r="G2473" i="1" s="1"/>
  <c r="G2474" i="1" s="1"/>
  <c r="G2475" i="1" s="1"/>
  <c r="G2476" i="1" s="1"/>
  <c r="G2477" i="1" s="1"/>
  <c r="G2478" i="1" s="1"/>
  <c r="G2479" i="1" s="1"/>
  <c r="G2480" i="1" s="1"/>
  <c r="G2481" i="1" s="1"/>
  <c r="G2482" i="1" s="1"/>
  <c r="G2483" i="1" s="1"/>
  <c r="G2484" i="1" s="1"/>
  <c r="G2485" i="1" s="1"/>
  <c r="G2486" i="1" s="1"/>
  <c r="G2487" i="1" s="1"/>
  <c r="G2488" i="1" s="1"/>
  <c r="G2489" i="1" s="1"/>
  <c r="G2490" i="1" s="1"/>
  <c r="G2491" i="1" s="1"/>
  <c r="G2492" i="1" s="1"/>
  <c r="G2493" i="1" s="1"/>
  <c r="G2494" i="1" s="1"/>
  <c r="G2495" i="1" s="1"/>
  <c r="G2496" i="1" s="1"/>
  <c r="G2497" i="1" s="1"/>
  <c r="G2498" i="1" s="1"/>
  <c r="G2499" i="1" s="1"/>
  <c r="G2500" i="1" s="1"/>
  <c r="G2501" i="1" s="1"/>
  <c r="G2502" i="1" s="1"/>
  <c r="G2503" i="1" s="1"/>
  <c r="G2504" i="1" s="1"/>
  <c r="G2505" i="1" s="1"/>
  <c r="G2506" i="1" s="1"/>
  <c r="G2507" i="1" s="1"/>
  <c r="G2508" i="1" s="1"/>
  <c r="G2509" i="1" s="1"/>
  <c r="G2510" i="1" s="1"/>
  <c r="G2511" i="1" s="1"/>
  <c r="G2512" i="1" s="1"/>
  <c r="G2513" i="1" s="1"/>
  <c r="G2514" i="1" s="1"/>
  <c r="G2515" i="1" s="1"/>
  <c r="G2516" i="1" s="1"/>
  <c r="G2517" i="1" s="1"/>
  <c r="G2518" i="1" s="1"/>
  <c r="G2519" i="1" s="1"/>
  <c r="G2520" i="1" s="1"/>
  <c r="G2521" i="1" s="1"/>
  <c r="G2522" i="1" s="1"/>
  <c r="G2523" i="1" s="1"/>
  <c r="G2524" i="1" s="1"/>
  <c r="G2525" i="1" s="1"/>
  <c r="G2526" i="1" s="1"/>
  <c r="G2527" i="1" s="1"/>
  <c r="G2528" i="1" s="1"/>
  <c r="G2529" i="1" s="1"/>
  <c r="G2530" i="1" s="1"/>
  <c r="G2531" i="1" s="1"/>
  <c r="G2532" i="1" s="1"/>
  <c r="G2533" i="1" s="1"/>
  <c r="G2534" i="1" s="1"/>
  <c r="G2535" i="1" s="1"/>
  <c r="G2536" i="1" s="1"/>
  <c r="G2537" i="1" s="1"/>
  <c r="G2538" i="1" s="1"/>
  <c r="G2539" i="1" s="1"/>
  <c r="G2540" i="1" s="1"/>
  <c r="G2541" i="1" s="1"/>
  <c r="G2542" i="1" s="1"/>
  <c r="G2543" i="1" s="1"/>
  <c r="G2544" i="1" s="1"/>
  <c r="G2545" i="1" s="1"/>
  <c r="G2546" i="1" s="1"/>
  <c r="G2547" i="1" s="1"/>
  <c r="G2548" i="1" s="1"/>
  <c r="G2549" i="1" s="1"/>
  <c r="G2550" i="1" s="1"/>
  <c r="G2551" i="1" s="1"/>
  <c r="G2552" i="1" s="1"/>
  <c r="G2553" i="1" s="1"/>
  <c r="G2554" i="1" s="1"/>
  <c r="G2555" i="1" s="1"/>
  <c r="G2556" i="1" s="1"/>
  <c r="G2557" i="1" s="1"/>
  <c r="G2558" i="1" s="1"/>
  <c r="G2559" i="1" s="1"/>
  <c r="G2560" i="1" s="1"/>
  <c r="G2561" i="1" s="1"/>
  <c r="G2562" i="1" s="1"/>
  <c r="G2563" i="1" s="1"/>
  <c r="G2564" i="1" s="1"/>
  <c r="G2565" i="1" s="1"/>
  <c r="G2566" i="1" s="1"/>
  <c r="G2567" i="1" s="1"/>
  <c r="G2568" i="1" s="1"/>
  <c r="G2569" i="1" s="1"/>
  <c r="G2570" i="1" s="1"/>
  <c r="G2571" i="1" s="1"/>
  <c r="G2572" i="1" s="1"/>
  <c r="G2573" i="1" s="1"/>
  <c r="G2574" i="1" s="1"/>
  <c r="G2575" i="1" s="1"/>
  <c r="G2576" i="1" s="1"/>
  <c r="G2577" i="1" s="1"/>
  <c r="G2578" i="1" s="1"/>
  <c r="G2579" i="1" s="1"/>
  <c r="G2580" i="1" s="1"/>
  <c r="G2581" i="1" s="1"/>
  <c r="G2582" i="1" s="1"/>
  <c r="G2583" i="1" s="1"/>
  <c r="G2584" i="1" s="1"/>
  <c r="G2585" i="1" s="1"/>
  <c r="G2586" i="1" s="1"/>
  <c r="G2587" i="1" s="1"/>
  <c r="G2588" i="1" s="1"/>
  <c r="G2589" i="1" s="1"/>
  <c r="G2590" i="1" s="1"/>
  <c r="G2591" i="1" s="1"/>
  <c r="G2592" i="1" s="1"/>
  <c r="G2593" i="1" s="1"/>
  <c r="G2594" i="1" s="1"/>
  <c r="G2595" i="1" s="1"/>
  <c r="G2596" i="1" s="1"/>
  <c r="G2597" i="1" s="1"/>
  <c r="G2598" i="1" s="1"/>
  <c r="G2599" i="1" s="1"/>
  <c r="G2600" i="1" s="1"/>
  <c r="G2601" i="1" s="1"/>
  <c r="G2602" i="1" s="1"/>
  <c r="G2603" i="1" s="1"/>
  <c r="G2604" i="1" s="1"/>
  <c r="G2605" i="1" s="1"/>
  <c r="G2606" i="1" s="1"/>
  <c r="G2607" i="1" s="1"/>
  <c r="G2608" i="1" s="1"/>
  <c r="G2609" i="1" s="1"/>
  <c r="G2610" i="1" s="1"/>
  <c r="G2611" i="1" s="1"/>
  <c r="G2612" i="1" s="1"/>
  <c r="G2613" i="1" s="1"/>
  <c r="G2614" i="1" s="1"/>
  <c r="G2615" i="1" s="1"/>
  <c r="G2616" i="1" s="1"/>
  <c r="G2617" i="1" s="1"/>
  <c r="G2618" i="1" s="1"/>
  <c r="G2619" i="1" s="1"/>
  <c r="G2620" i="1" s="1"/>
  <c r="G2621" i="1" s="1"/>
  <c r="G2622" i="1" s="1"/>
  <c r="G2623" i="1" s="1"/>
  <c r="G2624" i="1" s="1"/>
  <c r="G2625" i="1" s="1"/>
  <c r="G2626" i="1" s="1"/>
  <c r="G2627" i="1" s="1"/>
  <c r="G2628" i="1" s="1"/>
  <c r="G2629" i="1" s="1"/>
  <c r="G2630" i="1" s="1"/>
  <c r="G2631" i="1" s="1"/>
  <c r="G2632" i="1" s="1"/>
  <c r="G2633" i="1" s="1"/>
  <c r="G2634" i="1" s="1"/>
  <c r="G2635" i="1" s="1"/>
  <c r="G2636" i="1" s="1"/>
  <c r="G2637" i="1" s="1"/>
  <c r="G2638" i="1" s="1"/>
  <c r="G2639" i="1" s="1"/>
  <c r="G2640" i="1" s="1"/>
  <c r="G2641" i="1" s="1"/>
  <c r="G2642" i="1" s="1"/>
  <c r="G2643" i="1" s="1"/>
  <c r="G2644" i="1" s="1"/>
  <c r="G2645" i="1" s="1"/>
  <c r="G2646" i="1" s="1"/>
  <c r="G2647" i="1" s="1"/>
  <c r="G2648" i="1" s="1"/>
  <c r="G2649" i="1" s="1"/>
  <c r="G2650" i="1" s="1"/>
  <c r="G2651" i="1" s="1"/>
  <c r="G2652" i="1" s="1"/>
  <c r="G2653" i="1" s="1"/>
  <c r="G2654" i="1" s="1"/>
  <c r="G2655" i="1" s="1"/>
  <c r="G2656" i="1" s="1"/>
  <c r="G2657" i="1" s="1"/>
  <c r="G2658" i="1" s="1"/>
  <c r="G2659" i="1" s="1"/>
  <c r="G2660" i="1" s="1"/>
  <c r="G2661" i="1" s="1"/>
  <c r="G2662" i="1" s="1"/>
  <c r="G2663" i="1" s="1"/>
  <c r="G2664" i="1" s="1"/>
  <c r="G2665" i="1" s="1"/>
  <c r="G2666" i="1" s="1"/>
  <c r="G2667" i="1" s="1"/>
  <c r="G2668" i="1" s="1"/>
  <c r="G2669" i="1" s="1"/>
  <c r="G2670" i="1" s="1"/>
  <c r="G2671" i="1" s="1"/>
  <c r="G2672" i="1" s="1"/>
  <c r="G2673" i="1" s="1"/>
  <c r="G2674" i="1" s="1"/>
  <c r="G2675" i="1" s="1"/>
  <c r="G2676" i="1" s="1"/>
  <c r="G2677" i="1" s="1"/>
  <c r="G2678" i="1" s="1"/>
  <c r="G2679" i="1" s="1"/>
  <c r="G2680" i="1" s="1"/>
  <c r="G2681" i="1" s="1"/>
  <c r="G2682" i="1" s="1"/>
  <c r="G2683" i="1" s="1"/>
  <c r="G2684" i="1" s="1"/>
  <c r="G2685" i="1" s="1"/>
  <c r="G2686" i="1" s="1"/>
  <c r="G2687" i="1" s="1"/>
  <c r="G2688" i="1" s="1"/>
  <c r="G2689" i="1" s="1"/>
  <c r="G2690" i="1" s="1"/>
  <c r="G2691" i="1" s="1"/>
  <c r="G2692" i="1" s="1"/>
  <c r="G2693" i="1" s="1"/>
  <c r="G2694" i="1" s="1"/>
  <c r="G2695" i="1" s="1"/>
  <c r="G2696" i="1" s="1"/>
  <c r="G2697" i="1" s="1"/>
  <c r="G2698" i="1" s="1"/>
  <c r="G2699" i="1" s="1"/>
  <c r="G2700" i="1" s="1"/>
  <c r="G2701" i="1" s="1"/>
  <c r="G2702" i="1" s="1"/>
  <c r="G2703" i="1" s="1"/>
  <c r="G2704" i="1" s="1"/>
  <c r="G2705" i="1" s="1"/>
  <c r="G2706" i="1" s="1"/>
  <c r="G2707" i="1" s="1"/>
  <c r="G2708" i="1" s="1"/>
  <c r="G2709" i="1" s="1"/>
  <c r="G2710" i="1" s="1"/>
  <c r="G2711" i="1" s="1"/>
  <c r="G2712" i="1" s="1"/>
  <c r="G2713" i="1" s="1"/>
  <c r="G2714" i="1" s="1"/>
  <c r="G2715" i="1" s="1"/>
  <c r="G2716" i="1" s="1"/>
  <c r="G2717" i="1" s="1"/>
  <c r="G2718" i="1" s="1"/>
  <c r="G2719" i="1" s="1"/>
  <c r="G2720" i="1" s="1"/>
  <c r="G2721" i="1" s="1"/>
  <c r="G2722" i="1" s="1"/>
  <c r="G2723" i="1" s="1"/>
  <c r="G2724" i="1" s="1"/>
  <c r="G2725" i="1" s="1"/>
  <c r="G2726" i="1" s="1"/>
  <c r="G2727" i="1" s="1"/>
  <c r="G2728" i="1" s="1"/>
  <c r="G2729" i="1" s="1"/>
  <c r="G2730" i="1" s="1"/>
  <c r="G2731" i="1" s="1"/>
  <c r="G2732" i="1" s="1"/>
  <c r="G2733" i="1" s="1"/>
  <c r="G2734" i="1" s="1"/>
  <c r="G2735" i="1" s="1"/>
  <c r="G2736" i="1" s="1"/>
  <c r="G2737" i="1" s="1"/>
  <c r="G2738" i="1" s="1"/>
  <c r="G2739" i="1" s="1"/>
  <c r="G2740" i="1" s="1"/>
  <c r="G2741" i="1" s="1"/>
  <c r="G2742" i="1" s="1"/>
  <c r="G2743" i="1" s="1"/>
  <c r="G2744" i="1" s="1"/>
  <c r="G2745" i="1" s="1"/>
  <c r="G2746" i="1" s="1"/>
  <c r="G2747" i="1" s="1"/>
  <c r="G2748" i="1" s="1"/>
  <c r="G2749" i="1" s="1"/>
  <c r="G2750" i="1" s="1"/>
  <c r="G2751" i="1" s="1"/>
  <c r="G2752" i="1" s="1"/>
  <c r="G2753" i="1" s="1"/>
  <c r="G2754" i="1" s="1"/>
  <c r="G2755" i="1" s="1"/>
  <c r="G2756" i="1" s="1"/>
  <c r="G2757" i="1" s="1"/>
  <c r="G2758" i="1" s="1"/>
  <c r="G2759" i="1" s="1"/>
  <c r="G2760" i="1" s="1"/>
  <c r="G2761" i="1" s="1"/>
  <c r="G2762" i="1" s="1"/>
  <c r="G2763" i="1" s="1"/>
  <c r="G2764" i="1" s="1"/>
  <c r="G2765" i="1" s="1"/>
  <c r="G2766" i="1" s="1"/>
  <c r="G2767" i="1" s="1"/>
  <c r="G2768" i="1" s="1"/>
  <c r="G2769" i="1" s="1"/>
  <c r="G2770" i="1" s="1"/>
  <c r="G2771" i="1" s="1"/>
  <c r="G2772" i="1" s="1"/>
  <c r="G2773" i="1" s="1"/>
  <c r="G2774" i="1" s="1"/>
  <c r="G2775" i="1" s="1"/>
  <c r="G2776" i="1" s="1"/>
  <c r="G2777" i="1" s="1"/>
  <c r="G2778" i="1" s="1"/>
  <c r="G2779" i="1" s="1"/>
  <c r="G2780" i="1" s="1"/>
  <c r="G2781" i="1" s="1"/>
  <c r="G2782" i="1" s="1"/>
  <c r="G2783" i="1" s="1"/>
  <c r="G2784" i="1" s="1"/>
  <c r="G2785" i="1" s="1"/>
  <c r="G2786" i="1" s="1"/>
  <c r="G2787" i="1" s="1"/>
  <c r="G2788" i="1" s="1"/>
  <c r="G2789" i="1" s="1"/>
  <c r="G2790" i="1" s="1"/>
  <c r="G2791" i="1" s="1"/>
  <c r="G2792" i="1" s="1"/>
  <c r="G2793" i="1" s="1"/>
  <c r="G2794" i="1" s="1"/>
  <c r="G2795" i="1" s="1"/>
  <c r="G2796" i="1" s="1"/>
  <c r="G2797" i="1" s="1"/>
  <c r="G2798" i="1" s="1"/>
  <c r="G2799" i="1" s="1"/>
  <c r="G2800" i="1" s="1"/>
  <c r="G2801" i="1" s="1"/>
  <c r="G2802" i="1" s="1"/>
  <c r="G2803" i="1" s="1"/>
  <c r="G2804" i="1" s="1"/>
  <c r="G2805" i="1" s="1"/>
  <c r="G2806" i="1" s="1"/>
  <c r="G2807" i="1" s="1"/>
  <c r="G2808" i="1" s="1"/>
  <c r="G2809" i="1" s="1"/>
  <c r="G2810" i="1" s="1"/>
  <c r="G2811" i="1" s="1"/>
  <c r="G2812" i="1" s="1"/>
  <c r="G2813" i="1" s="1"/>
  <c r="G2814" i="1" s="1"/>
  <c r="G2815" i="1" s="1"/>
  <c r="G2816" i="1" s="1"/>
  <c r="G2817" i="1" s="1"/>
  <c r="G2818" i="1" s="1"/>
  <c r="G2819" i="1" s="1"/>
  <c r="G2820" i="1" s="1"/>
  <c r="G2821" i="1" s="1"/>
  <c r="G2822" i="1" s="1"/>
  <c r="G2823" i="1" s="1"/>
  <c r="G2824" i="1" s="1"/>
  <c r="G2825" i="1" s="1"/>
  <c r="G2826" i="1" s="1"/>
  <c r="G2827" i="1" s="1"/>
  <c r="G2828" i="1" s="1"/>
  <c r="G2829" i="1" s="1"/>
  <c r="G2830" i="1" s="1"/>
  <c r="G2831" i="1" s="1"/>
  <c r="G2832" i="1" s="1"/>
  <c r="G2833" i="1" s="1"/>
  <c r="G2834" i="1" s="1"/>
  <c r="G2835" i="1" s="1"/>
  <c r="G2836" i="1" s="1"/>
  <c r="G2837" i="1" s="1"/>
  <c r="G2838" i="1" s="1"/>
  <c r="G2839" i="1" s="1"/>
  <c r="G2840" i="1" s="1"/>
  <c r="G2841" i="1" s="1"/>
  <c r="G2842" i="1" s="1"/>
  <c r="G2843" i="1" s="1"/>
  <c r="G2844" i="1" s="1"/>
  <c r="G2845" i="1" s="1"/>
  <c r="G2846" i="1" s="1"/>
  <c r="G2847" i="1" s="1"/>
  <c r="G2848" i="1" s="1"/>
  <c r="G2849" i="1" s="1"/>
  <c r="G2850" i="1" s="1"/>
  <c r="G2851" i="1" s="1"/>
  <c r="G2852" i="1" s="1"/>
  <c r="G2853" i="1" s="1"/>
  <c r="G2854" i="1" s="1"/>
  <c r="G2855" i="1" s="1"/>
  <c r="G2856" i="1" s="1"/>
  <c r="G2857" i="1" s="1"/>
  <c r="G2858" i="1" s="1"/>
  <c r="G2859" i="1" s="1"/>
  <c r="G2860" i="1" s="1"/>
  <c r="G2861" i="1" s="1"/>
  <c r="G2862" i="1" s="1"/>
  <c r="G2863" i="1" s="1"/>
  <c r="G2864" i="1" s="1"/>
  <c r="G2865" i="1" s="1"/>
  <c r="G2866" i="1" s="1"/>
  <c r="G2867" i="1" s="1"/>
  <c r="G2868" i="1" s="1"/>
  <c r="G2869" i="1" s="1"/>
  <c r="G2870" i="1" s="1"/>
  <c r="G2871" i="1" s="1"/>
  <c r="G2872" i="1" s="1"/>
  <c r="G2873" i="1" s="1"/>
  <c r="G2874" i="1" s="1"/>
  <c r="G2875" i="1" s="1"/>
  <c r="G2876" i="1" s="1"/>
  <c r="G2877" i="1" s="1"/>
  <c r="G2878" i="1" s="1"/>
  <c r="G2879" i="1" s="1"/>
  <c r="G2880" i="1" s="1"/>
  <c r="G2881" i="1" s="1"/>
  <c r="G2882" i="1" s="1"/>
  <c r="G2883" i="1" s="1"/>
  <c r="G2884" i="1" s="1"/>
  <c r="G2885" i="1" s="1"/>
  <c r="G2886" i="1" s="1"/>
  <c r="G2887" i="1" s="1"/>
  <c r="G2888" i="1" s="1"/>
  <c r="G2889" i="1" s="1"/>
  <c r="G2890" i="1" s="1"/>
  <c r="G2891" i="1" s="1"/>
  <c r="G2892" i="1" s="1"/>
  <c r="G2893" i="1" s="1"/>
  <c r="G2894" i="1" s="1"/>
  <c r="G2895" i="1" s="1"/>
  <c r="G2896" i="1" s="1"/>
  <c r="G2897" i="1" s="1"/>
  <c r="G2898" i="1" s="1"/>
  <c r="G2899" i="1" s="1"/>
  <c r="G2900" i="1" s="1"/>
  <c r="G2901" i="1" s="1"/>
  <c r="G2902" i="1" s="1"/>
  <c r="G2903" i="1" s="1"/>
  <c r="G2904" i="1" s="1"/>
  <c r="G2905" i="1" s="1"/>
  <c r="G2906" i="1" s="1"/>
  <c r="G2907" i="1" s="1"/>
  <c r="G2908" i="1" s="1"/>
  <c r="G2909" i="1" s="1"/>
  <c r="G2910" i="1" s="1"/>
  <c r="G2911" i="1" s="1"/>
  <c r="G2912" i="1" s="1"/>
  <c r="G2913" i="1" s="1"/>
  <c r="G2914" i="1" s="1"/>
  <c r="G2915" i="1" s="1"/>
  <c r="G2916" i="1" s="1"/>
  <c r="G2917" i="1" s="1"/>
  <c r="G2918" i="1" s="1"/>
  <c r="G2919" i="1" s="1"/>
  <c r="G2920" i="1" s="1"/>
  <c r="G2921" i="1" s="1"/>
  <c r="G2922" i="1" s="1"/>
  <c r="G2923" i="1" s="1"/>
  <c r="G2924" i="1" s="1"/>
  <c r="G2925" i="1" s="1"/>
  <c r="G2926" i="1" s="1"/>
  <c r="G2927" i="1" s="1"/>
  <c r="G2928" i="1" s="1"/>
  <c r="G2929" i="1" s="1"/>
  <c r="G2930" i="1" s="1"/>
  <c r="G2931" i="1" s="1"/>
  <c r="G2932" i="1" s="1"/>
  <c r="G2933" i="1" s="1"/>
  <c r="G2934" i="1" s="1"/>
  <c r="G2935" i="1" s="1"/>
  <c r="G2936" i="1" s="1"/>
  <c r="G2937" i="1" s="1"/>
  <c r="G2938" i="1" s="1"/>
  <c r="G2939" i="1" s="1"/>
  <c r="G2940" i="1" s="1"/>
  <c r="G2941" i="1" s="1"/>
  <c r="G2942" i="1" s="1"/>
  <c r="G2943" i="1" s="1"/>
  <c r="G2944" i="1" s="1"/>
  <c r="G2945" i="1" s="1"/>
  <c r="G2946" i="1" s="1"/>
  <c r="G2947" i="1" s="1"/>
  <c r="G2948" i="1" s="1"/>
  <c r="G2949" i="1" s="1"/>
  <c r="G2950" i="1" s="1"/>
  <c r="G2951" i="1" s="1"/>
  <c r="G2952" i="1" s="1"/>
  <c r="G2953" i="1" s="1"/>
  <c r="G2954" i="1" s="1"/>
  <c r="G2955" i="1" s="1"/>
  <c r="G2956" i="1" s="1"/>
  <c r="G2957" i="1" s="1"/>
  <c r="G2958" i="1" s="1"/>
  <c r="G2959" i="1" s="1"/>
  <c r="G2960" i="1" s="1"/>
  <c r="G2961" i="1" s="1"/>
  <c r="G2962" i="1" s="1"/>
  <c r="G2963" i="1" s="1"/>
  <c r="G2964" i="1" s="1"/>
  <c r="G2965" i="1" s="1"/>
  <c r="G2966" i="1" s="1"/>
  <c r="G2967" i="1" s="1"/>
  <c r="G2968" i="1" s="1"/>
  <c r="G2969" i="1" s="1"/>
  <c r="G2970" i="1" s="1"/>
  <c r="G2971" i="1" s="1"/>
  <c r="G2972" i="1" s="1"/>
  <c r="G2973" i="1" s="1"/>
  <c r="G2974" i="1" s="1"/>
  <c r="G2975" i="1" s="1"/>
  <c r="G2976" i="1" s="1"/>
  <c r="G2977" i="1" s="1"/>
  <c r="G2978" i="1" s="1"/>
  <c r="G2979" i="1" s="1"/>
  <c r="G2980" i="1" s="1"/>
  <c r="G2981" i="1" s="1"/>
  <c r="G2982" i="1" s="1"/>
  <c r="G2983" i="1" s="1"/>
  <c r="G2984" i="1" s="1"/>
  <c r="G2985" i="1" s="1"/>
  <c r="G2986" i="1" s="1"/>
  <c r="G2987" i="1" s="1"/>
  <c r="G2988" i="1" s="1"/>
  <c r="G2989" i="1" s="1"/>
  <c r="G2990" i="1" s="1"/>
  <c r="G2991" i="1" s="1"/>
  <c r="G2992" i="1" s="1"/>
  <c r="G2993" i="1" s="1"/>
  <c r="G2994" i="1" s="1"/>
  <c r="G2995" i="1" s="1"/>
  <c r="G2996" i="1" s="1"/>
  <c r="G2997" i="1" s="1"/>
  <c r="G2998" i="1" s="1"/>
  <c r="G2999" i="1" s="1"/>
  <c r="G3000" i="1" s="1"/>
  <c r="G3001" i="1" s="1"/>
  <c r="G3002" i="1" s="1"/>
  <c r="G3003" i="1" s="1"/>
  <c r="G3004" i="1" s="1"/>
  <c r="G3005" i="1" s="1"/>
  <c r="G3006" i="1" s="1"/>
  <c r="G3007" i="1" s="1"/>
  <c r="G3008" i="1" s="1"/>
  <c r="G3009" i="1" s="1"/>
  <c r="G3010" i="1" s="1"/>
  <c r="G3011" i="1" s="1"/>
  <c r="G3012" i="1" s="1"/>
  <c r="G3013" i="1" s="1"/>
  <c r="G3014" i="1" s="1"/>
  <c r="G3015" i="1" s="1"/>
  <c r="G3016" i="1" s="1"/>
  <c r="G3017" i="1" s="1"/>
  <c r="G3018" i="1" s="1"/>
  <c r="G3019" i="1" s="1"/>
  <c r="G3020" i="1" s="1"/>
  <c r="G3021" i="1" s="1"/>
  <c r="G3022" i="1" s="1"/>
  <c r="G3023" i="1" s="1"/>
  <c r="G3024" i="1" s="1"/>
  <c r="G3025" i="1" s="1"/>
  <c r="G3026" i="1" s="1"/>
  <c r="G3027" i="1" s="1"/>
  <c r="G3028" i="1" s="1"/>
  <c r="G3029" i="1" s="1"/>
  <c r="G3030" i="1" s="1"/>
  <c r="G3031" i="1" s="1"/>
  <c r="G3032" i="1" s="1"/>
  <c r="G3033" i="1" s="1"/>
  <c r="G3034" i="1" s="1"/>
  <c r="G3035" i="1" s="1"/>
  <c r="G3036" i="1" s="1"/>
  <c r="G3037" i="1" s="1"/>
  <c r="G3038" i="1" s="1"/>
  <c r="G3039" i="1" s="1"/>
  <c r="G3040" i="1" s="1"/>
  <c r="G3041" i="1" s="1"/>
  <c r="G3042" i="1" s="1"/>
  <c r="G3043" i="1" s="1"/>
  <c r="G3044" i="1" s="1"/>
  <c r="G3045" i="1" s="1"/>
  <c r="G3046" i="1" s="1"/>
  <c r="G3047" i="1" s="1"/>
  <c r="G3048" i="1" s="1"/>
  <c r="G3049" i="1" s="1"/>
  <c r="G3050" i="1" s="1"/>
  <c r="G3051" i="1" s="1"/>
  <c r="G3052" i="1" s="1"/>
  <c r="G3053" i="1" s="1"/>
  <c r="G3054" i="1" s="1"/>
  <c r="G3055" i="1" s="1"/>
  <c r="G3056" i="1" s="1"/>
  <c r="G3057" i="1" s="1"/>
  <c r="G3058" i="1" s="1"/>
  <c r="G3059" i="1" s="1"/>
  <c r="G3060" i="1" s="1"/>
  <c r="G3061" i="1" s="1"/>
  <c r="G3062" i="1" s="1"/>
  <c r="G3063" i="1" s="1"/>
  <c r="G3064" i="1" s="1"/>
  <c r="G3065" i="1" s="1"/>
  <c r="G3066" i="1" s="1"/>
  <c r="G3067" i="1" s="1"/>
  <c r="G3068" i="1" s="1"/>
  <c r="G3069" i="1" s="1"/>
  <c r="G3070" i="1" s="1"/>
  <c r="G3071" i="1" s="1"/>
  <c r="G3072" i="1" s="1"/>
  <c r="G3073" i="1" s="1"/>
  <c r="G3074" i="1" s="1"/>
  <c r="G3075" i="1" s="1"/>
  <c r="G3076" i="1" s="1"/>
  <c r="G3077" i="1" s="1"/>
  <c r="G3078" i="1" s="1"/>
  <c r="G3079" i="1" s="1"/>
  <c r="G3080" i="1" s="1"/>
  <c r="G3081" i="1" s="1"/>
  <c r="G3082" i="1" s="1"/>
  <c r="G3083" i="1" s="1"/>
  <c r="G3084" i="1" s="1"/>
  <c r="G3085" i="1" s="1"/>
  <c r="G3086" i="1" s="1"/>
  <c r="G3087" i="1" s="1"/>
  <c r="G3088" i="1" s="1"/>
  <c r="G3089" i="1" s="1"/>
  <c r="G3090" i="1" s="1"/>
  <c r="G3091" i="1" s="1"/>
  <c r="G3092" i="1" s="1"/>
  <c r="G3093" i="1" s="1"/>
  <c r="G3094" i="1" s="1"/>
  <c r="G3095" i="1" s="1"/>
  <c r="G3096" i="1" s="1"/>
  <c r="G3097" i="1" s="1"/>
  <c r="G3098" i="1" s="1"/>
  <c r="G3099" i="1" s="1"/>
  <c r="G3100" i="1" s="1"/>
  <c r="G3101" i="1" s="1"/>
  <c r="G3102" i="1" s="1"/>
  <c r="G3103" i="1" s="1"/>
  <c r="G3104" i="1" s="1"/>
  <c r="G3105" i="1" s="1"/>
  <c r="G3106" i="1" s="1"/>
  <c r="G3107" i="1" s="1"/>
  <c r="G3108" i="1" s="1"/>
  <c r="G3109" i="1" s="1"/>
  <c r="G3110" i="1" s="1"/>
  <c r="G3111" i="1" s="1"/>
  <c r="G3112" i="1" s="1"/>
  <c r="G3113" i="1" s="1"/>
  <c r="G3114" i="1" s="1"/>
  <c r="G3115" i="1" s="1"/>
  <c r="G3116" i="1" s="1"/>
  <c r="G3117" i="1" s="1"/>
  <c r="G3118" i="1" s="1"/>
  <c r="G3119" i="1" s="1"/>
  <c r="G3120" i="1" s="1"/>
  <c r="G3121" i="1" s="1"/>
  <c r="G3122" i="1" s="1"/>
  <c r="G3123" i="1" s="1"/>
  <c r="G3124" i="1" s="1"/>
  <c r="G3125" i="1" s="1"/>
  <c r="G3126" i="1" s="1"/>
  <c r="G3127" i="1" s="1"/>
  <c r="G3128" i="1" s="1"/>
  <c r="G3129" i="1" s="1"/>
  <c r="G3130" i="1" s="1"/>
  <c r="G3131" i="1" s="1"/>
  <c r="G3132" i="1" s="1"/>
  <c r="G3133" i="1" s="1"/>
  <c r="G3134" i="1" s="1"/>
  <c r="G3135" i="1" s="1"/>
  <c r="G3136" i="1" s="1"/>
  <c r="G3137" i="1" s="1"/>
  <c r="G3138" i="1" s="1"/>
  <c r="G3139" i="1" s="1"/>
  <c r="G3140" i="1" s="1"/>
  <c r="G3141" i="1" s="1"/>
  <c r="G3142" i="1" s="1"/>
  <c r="G3143" i="1" s="1"/>
  <c r="G3144" i="1" s="1"/>
  <c r="G3145" i="1" s="1"/>
  <c r="G3146" i="1" s="1"/>
  <c r="G3147" i="1" s="1"/>
  <c r="G3148" i="1" s="1"/>
  <c r="G3149" i="1" s="1"/>
  <c r="G3150" i="1" s="1"/>
  <c r="G3151" i="1" s="1"/>
  <c r="G3152" i="1" s="1"/>
  <c r="G3153" i="1" s="1"/>
  <c r="G3154" i="1" s="1"/>
  <c r="G3155" i="1" s="1"/>
  <c r="G3156" i="1" s="1"/>
  <c r="G3157" i="1" s="1"/>
  <c r="G3158" i="1" s="1"/>
  <c r="G3159" i="1" s="1"/>
  <c r="G3160" i="1" s="1"/>
  <c r="G3161" i="1" s="1"/>
  <c r="G3162" i="1" s="1"/>
  <c r="G3163" i="1" s="1"/>
  <c r="G3164" i="1" s="1"/>
  <c r="G3165" i="1" s="1"/>
  <c r="G3166" i="1" s="1"/>
  <c r="G3167" i="1" s="1"/>
  <c r="G3168" i="1" s="1"/>
  <c r="G3169" i="1" s="1"/>
  <c r="G3170" i="1" s="1"/>
  <c r="G3171" i="1" s="1"/>
  <c r="G3172" i="1" s="1"/>
  <c r="G3173" i="1" s="1"/>
  <c r="G3174" i="1" s="1"/>
  <c r="G3175" i="1" s="1"/>
  <c r="G3176" i="1" s="1"/>
  <c r="G3177" i="1" s="1"/>
  <c r="G3178" i="1" s="1"/>
  <c r="G3179" i="1" s="1"/>
  <c r="G3180" i="1" s="1"/>
  <c r="G3181" i="1" s="1"/>
  <c r="G3182" i="1" s="1"/>
  <c r="G3183" i="1" s="1"/>
  <c r="G3184" i="1" s="1"/>
  <c r="G3185" i="1" s="1"/>
  <c r="G3186" i="1" s="1"/>
  <c r="G3187" i="1" s="1"/>
  <c r="G3188" i="1" s="1"/>
  <c r="G3189" i="1" s="1"/>
  <c r="G3190" i="1" s="1"/>
  <c r="G3191" i="1" s="1"/>
  <c r="G3192" i="1" s="1"/>
  <c r="G3193" i="1" s="1"/>
  <c r="G3194" i="1" s="1"/>
  <c r="G3195" i="1" s="1"/>
  <c r="G3196" i="1" s="1"/>
  <c r="G3197" i="1" s="1"/>
  <c r="G3198" i="1" s="1"/>
  <c r="G3199" i="1" s="1"/>
  <c r="G3200" i="1" s="1"/>
  <c r="G3201" i="1" s="1"/>
  <c r="G3202" i="1" s="1"/>
  <c r="G3203" i="1" s="1"/>
  <c r="G3204" i="1" s="1"/>
  <c r="G3205" i="1" s="1"/>
  <c r="G3206" i="1" s="1"/>
  <c r="G3207" i="1" s="1"/>
  <c r="G3208" i="1" s="1"/>
  <c r="G3209" i="1" s="1"/>
  <c r="G3210" i="1" s="1"/>
  <c r="G3211" i="1" s="1"/>
  <c r="G3212" i="1" s="1"/>
  <c r="G3213" i="1" s="1"/>
  <c r="G3214" i="1" s="1"/>
  <c r="G3215" i="1" s="1"/>
  <c r="G3216" i="1" s="1"/>
  <c r="G3217" i="1" s="1"/>
  <c r="G3218" i="1" s="1"/>
  <c r="G3219" i="1" s="1"/>
  <c r="G3220" i="1" s="1"/>
  <c r="G3221" i="1" s="1"/>
  <c r="G3222" i="1" s="1"/>
  <c r="G3223" i="1" s="1"/>
  <c r="G3224" i="1" s="1"/>
  <c r="G3225" i="1" s="1"/>
  <c r="G3226" i="1" s="1"/>
  <c r="G3227" i="1" s="1"/>
  <c r="G3228" i="1" s="1"/>
  <c r="G3229" i="1" s="1"/>
  <c r="G3230" i="1" s="1"/>
  <c r="G3231" i="1" s="1"/>
  <c r="G3232" i="1" s="1"/>
  <c r="G3233" i="1" s="1"/>
  <c r="G3234" i="1" s="1"/>
  <c r="G3235" i="1" s="1"/>
  <c r="G3236" i="1" s="1"/>
  <c r="G3237" i="1" s="1"/>
  <c r="G3238" i="1" s="1"/>
  <c r="G3239" i="1" s="1"/>
  <c r="G3240" i="1" s="1"/>
  <c r="G3241" i="1" s="1"/>
  <c r="G3242" i="1" s="1"/>
  <c r="G3243" i="1" s="1"/>
  <c r="G3244" i="1" s="1"/>
  <c r="G3245" i="1" s="1"/>
  <c r="G3246" i="1" s="1"/>
  <c r="G3247" i="1" s="1"/>
  <c r="G3248" i="1" s="1"/>
  <c r="G3249" i="1" s="1"/>
  <c r="G3250" i="1" s="1"/>
  <c r="G3251" i="1" s="1"/>
  <c r="G3252" i="1" s="1"/>
  <c r="G3253" i="1" s="1"/>
  <c r="G3254" i="1" s="1"/>
  <c r="G3255" i="1" s="1"/>
  <c r="G3256" i="1" s="1"/>
  <c r="G3257" i="1" s="1"/>
  <c r="G3258" i="1" s="1"/>
  <c r="G3259" i="1" s="1"/>
  <c r="G3260" i="1" s="1"/>
  <c r="G3261" i="1" s="1"/>
  <c r="G3262" i="1" s="1"/>
  <c r="G3263" i="1" s="1"/>
  <c r="G3264" i="1" s="1"/>
  <c r="G3265" i="1" s="1"/>
  <c r="G3266" i="1" s="1"/>
  <c r="G3267" i="1" s="1"/>
  <c r="G3268" i="1" s="1"/>
  <c r="G3269" i="1" s="1"/>
  <c r="G3270" i="1" s="1"/>
  <c r="G3271" i="1" s="1"/>
  <c r="G3272" i="1" s="1"/>
  <c r="G3273" i="1" s="1"/>
  <c r="G3274" i="1" s="1"/>
  <c r="G3275" i="1" s="1"/>
  <c r="G3276" i="1" s="1"/>
  <c r="G3277" i="1" s="1"/>
  <c r="G3278" i="1" s="1"/>
  <c r="G3279" i="1" s="1"/>
  <c r="G3280" i="1" s="1"/>
  <c r="G3281" i="1" s="1"/>
  <c r="G3282" i="1" s="1"/>
  <c r="G3283" i="1" s="1"/>
  <c r="G3284" i="1" s="1"/>
  <c r="G3285" i="1" s="1"/>
  <c r="G3286" i="1" s="1"/>
  <c r="G3287" i="1" s="1"/>
  <c r="G3288" i="1" s="1"/>
  <c r="G3289" i="1" s="1"/>
  <c r="G3290" i="1" s="1"/>
  <c r="G3291" i="1" s="1"/>
  <c r="G3292" i="1" s="1"/>
  <c r="G3293" i="1" s="1"/>
  <c r="G3294" i="1" s="1"/>
  <c r="G3295" i="1" s="1"/>
  <c r="G3296" i="1" s="1"/>
  <c r="G3297" i="1" s="1"/>
  <c r="G3298" i="1" s="1"/>
  <c r="G3299" i="1" s="1"/>
  <c r="G3300" i="1" s="1"/>
  <c r="G3301" i="1" s="1"/>
  <c r="G3302" i="1" s="1"/>
  <c r="G3303" i="1" s="1"/>
  <c r="G3304" i="1" s="1"/>
  <c r="G3305" i="1" s="1"/>
  <c r="G3306" i="1" s="1"/>
  <c r="G3307" i="1" s="1"/>
  <c r="G3308" i="1" s="1"/>
  <c r="G3309" i="1" s="1"/>
  <c r="G3310" i="1" s="1"/>
  <c r="G3311" i="1" s="1"/>
  <c r="G3312" i="1" s="1"/>
  <c r="G3313" i="1" s="1"/>
  <c r="G3314" i="1" s="1"/>
  <c r="G3315" i="1" s="1"/>
  <c r="G3316" i="1" s="1"/>
  <c r="G3317" i="1" s="1"/>
  <c r="G3318" i="1" s="1"/>
  <c r="G3319" i="1" s="1"/>
  <c r="G3320" i="1" s="1"/>
  <c r="G3321" i="1" s="1"/>
  <c r="G3322" i="1" s="1"/>
  <c r="G3323" i="1" s="1"/>
  <c r="G3324" i="1" s="1"/>
  <c r="G3325" i="1" s="1"/>
  <c r="G3326" i="1" s="1"/>
  <c r="G3327" i="1" s="1"/>
  <c r="G3328" i="1" s="1"/>
  <c r="G3329" i="1" s="1"/>
  <c r="G3330" i="1" s="1"/>
  <c r="G3331" i="1" s="1"/>
  <c r="G3332" i="1" s="1"/>
  <c r="G3333" i="1" s="1"/>
  <c r="G3334" i="1" s="1"/>
  <c r="G3335" i="1" s="1"/>
  <c r="G3336" i="1" s="1"/>
  <c r="G3337" i="1" s="1"/>
  <c r="G3338" i="1" s="1"/>
  <c r="G3339" i="1" s="1"/>
  <c r="G3340" i="1" s="1"/>
  <c r="G3341" i="1" s="1"/>
  <c r="G3342" i="1" s="1"/>
  <c r="G3343" i="1" s="1"/>
  <c r="G3344" i="1" s="1"/>
  <c r="G3345" i="1" s="1"/>
  <c r="G3346" i="1" s="1"/>
  <c r="G3347" i="1" s="1"/>
  <c r="G3348" i="1" s="1"/>
  <c r="G3349" i="1" s="1"/>
  <c r="G3350" i="1" s="1"/>
  <c r="G3351" i="1" s="1"/>
  <c r="G3352" i="1" s="1"/>
  <c r="G3353" i="1" s="1"/>
  <c r="G3354" i="1" s="1"/>
  <c r="G3355" i="1" s="1"/>
  <c r="G3356" i="1" s="1"/>
  <c r="G3357" i="1" s="1"/>
  <c r="G3358" i="1" s="1"/>
  <c r="G3359" i="1" s="1"/>
  <c r="G3360" i="1" s="1"/>
  <c r="G3361" i="1" s="1"/>
  <c r="G3362" i="1" s="1"/>
  <c r="G3363" i="1" s="1"/>
  <c r="G3364" i="1" s="1"/>
  <c r="G3365" i="1" s="1"/>
  <c r="G3366" i="1" s="1"/>
  <c r="G3367" i="1" s="1"/>
  <c r="G3368" i="1" s="1"/>
  <c r="G3369" i="1" s="1"/>
  <c r="G3370" i="1" s="1"/>
  <c r="G3371" i="1" s="1"/>
  <c r="G3372" i="1" s="1"/>
  <c r="G3373" i="1" s="1"/>
  <c r="G3374" i="1" s="1"/>
  <c r="G3375" i="1" s="1"/>
  <c r="G3376" i="1" s="1"/>
  <c r="G3377" i="1" s="1"/>
  <c r="G3378" i="1" s="1"/>
  <c r="G3379" i="1" s="1"/>
  <c r="G3380" i="1" s="1"/>
  <c r="G3381" i="1" s="1"/>
  <c r="G3382" i="1" s="1"/>
  <c r="G3383" i="1" s="1"/>
  <c r="G3384" i="1" s="1"/>
  <c r="G3385" i="1" s="1"/>
  <c r="G3386" i="1" s="1"/>
  <c r="G3387" i="1" s="1"/>
  <c r="G3388" i="1" s="1"/>
  <c r="G3389" i="1" s="1"/>
  <c r="G3390" i="1" s="1"/>
  <c r="G3391" i="1" s="1"/>
  <c r="G3392" i="1" s="1"/>
  <c r="G3393" i="1" s="1"/>
  <c r="G3394" i="1" s="1"/>
  <c r="G3395" i="1" s="1"/>
  <c r="G3396" i="1" s="1"/>
  <c r="G3397" i="1" s="1"/>
  <c r="G3398" i="1" s="1"/>
  <c r="G3399" i="1" s="1"/>
  <c r="G3400" i="1" s="1"/>
  <c r="G3401" i="1" s="1"/>
  <c r="G3402" i="1" s="1"/>
  <c r="G3403" i="1" s="1"/>
  <c r="G3404" i="1" s="1"/>
  <c r="G3405" i="1" s="1"/>
  <c r="G3406" i="1" s="1"/>
  <c r="G3407" i="1" s="1"/>
  <c r="G3408" i="1" s="1"/>
  <c r="G3409" i="1" s="1"/>
  <c r="G3410" i="1" s="1"/>
  <c r="G3411" i="1" s="1"/>
  <c r="G3412" i="1" s="1"/>
  <c r="G3413" i="1" s="1"/>
  <c r="G3414" i="1" s="1"/>
  <c r="G3415" i="1" s="1"/>
  <c r="G3416" i="1" s="1"/>
  <c r="G3417" i="1" s="1"/>
  <c r="G3418" i="1" s="1"/>
  <c r="G3419" i="1" s="1"/>
  <c r="G3420" i="1" s="1"/>
  <c r="G3421" i="1" s="1"/>
  <c r="G3422" i="1" s="1"/>
  <c r="G3423" i="1" s="1"/>
  <c r="G3424" i="1" s="1"/>
  <c r="G3425" i="1" s="1"/>
  <c r="G3426" i="1" s="1"/>
  <c r="G3427" i="1" s="1"/>
  <c r="G3428" i="1" s="1"/>
  <c r="G3429" i="1" s="1"/>
  <c r="G3430" i="1" s="1"/>
  <c r="G3431" i="1" s="1"/>
  <c r="G3432" i="1" s="1"/>
  <c r="G3433" i="1" s="1"/>
  <c r="G3434" i="1" s="1"/>
  <c r="G3435" i="1" s="1"/>
  <c r="G3436" i="1" s="1"/>
  <c r="G3437" i="1" s="1"/>
  <c r="G3438" i="1" s="1"/>
  <c r="G3439" i="1" s="1"/>
  <c r="G3440" i="1" s="1"/>
  <c r="G3441" i="1" s="1"/>
  <c r="G3442" i="1" s="1"/>
  <c r="G3443" i="1" s="1"/>
  <c r="G3444" i="1" s="1"/>
  <c r="G3445" i="1" s="1"/>
  <c r="G3446" i="1" s="1"/>
  <c r="G3447" i="1" s="1"/>
  <c r="G3448" i="1" s="1"/>
  <c r="G3449" i="1" s="1"/>
  <c r="G3450" i="1" s="1"/>
  <c r="G3451" i="1" s="1"/>
  <c r="G3452" i="1" s="1"/>
  <c r="G3453" i="1" s="1"/>
  <c r="G3454" i="1" s="1"/>
  <c r="G3455" i="1" s="1"/>
  <c r="G3456" i="1" s="1"/>
  <c r="G3457" i="1" s="1"/>
  <c r="G3458" i="1" s="1"/>
  <c r="G3459" i="1" s="1"/>
  <c r="G3460" i="1" s="1"/>
  <c r="G3461" i="1" s="1"/>
  <c r="G3462" i="1" s="1"/>
  <c r="G3463" i="1" s="1"/>
  <c r="G3464" i="1" s="1"/>
  <c r="G3465" i="1" s="1"/>
  <c r="G3466" i="1" s="1"/>
  <c r="G3467" i="1" s="1"/>
  <c r="G3468" i="1" s="1"/>
  <c r="G3469" i="1" s="1"/>
  <c r="G3470" i="1" s="1"/>
  <c r="G3471" i="1" s="1"/>
  <c r="G3472" i="1" s="1"/>
  <c r="G3473" i="1" s="1"/>
  <c r="G3474" i="1" s="1"/>
  <c r="G3475" i="1" s="1"/>
  <c r="G3476" i="1" s="1"/>
  <c r="G3477" i="1" s="1"/>
  <c r="G3478" i="1" s="1"/>
  <c r="G3479" i="1" s="1"/>
  <c r="G3480" i="1" s="1"/>
  <c r="G3481" i="1" s="1"/>
  <c r="G3482" i="1" s="1"/>
  <c r="G3483" i="1" s="1"/>
  <c r="G3484" i="1" s="1"/>
  <c r="G3485" i="1" s="1"/>
  <c r="G3486" i="1" s="1"/>
  <c r="G3487" i="1" s="1"/>
  <c r="G3488" i="1" s="1"/>
  <c r="G3489" i="1" s="1"/>
  <c r="G3490" i="1" s="1"/>
  <c r="G3491" i="1" s="1"/>
  <c r="G3492" i="1" s="1"/>
  <c r="G3493" i="1" s="1"/>
  <c r="G3494" i="1" s="1"/>
  <c r="G3495" i="1" s="1"/>
  <c r="G3496" i="1" s="1"/>
  <c r="G3497" i="1" s="1"/>
  <c r="G3498" i="1" s="1"/>
  <c r="G3499" i="1" s="1"/>
  <c r="G3500" i="1" s="1"/>
  <c r="G3501" i="1" s="1"/>
  <c r="G3502" i="1" s="1"/>
  <c r="G3503" i="1" s="1"/>
  <c r="G3504" i="1" s="1"/>
  <c r="G3505" i="1" s="1"/>
  <c r="G3506" i="1" s="1"/>
  <c r="G3507" i="1" s="1"/>
  <c r="G3508" i="1" s="1"/>
  <c r="G3509" i="1" s="1"/>
  <c r="G3510" i="1" s="1"/>
  <c r="G3511" i="1" s="1"/>
  <c r="G3512" i="1" s="1"/>
  <c r="G3513" i="1" s="1"/>
  <c r="G3514" i="1" s="1"/>
  <c r="G3515" i="1" s="1"/>
  <c r="G3516" i="1" s="1"/>
  <c r="G3517" i="1" s="1"/>
  <c r="G3518" i="1" s="1"/>
  <c r="G3519" i="1" s="1"/>
  <c r="G3520" i="1" s="1"/>
  <c r="G3521" i="1" s="1"/>
  <c r="G3522" i="1" s="1"/>
  <c r="G3523" i="1" s="1"/>
  <c r="G3524" i="1" s="1"/>
  <c r="G3525" i="1" s="1"/>
  <c r="G3526" i="1" s="1"/>
  <c r="G3527" i="1" s="1"/>
  <c r="G3528" i="1" s="1"/>
  <c r="G3529" i="1" s="1"/>
  <c r="G3530" i="1" s="1"/>
  <c r="G3531" i="1" s="1"/>
  <c r="G3532" i="1" s="1"/>
  <c r="G3533" i="1" s="1"/>
  <c r="G3534" i="1" s="1"/>
  <c r="G3535" i="1" s="1"/>
  <c r="G3536" i="1" s="1"/>
  <c r="G3537" i="1" s="1"/>
  <c r="G3538" i="1" s="1"/>
  <c r="G3539" i="1" s="1"/>
  <c r="G3540" i="1" s="1"/>
  <c r="G3541" i="1" s="1"/>
  <c r="G3542" i="1" s="1"/>
  <c r="G3543" i="1" s="1"/>
  <c r="G3544" i="1" s="1"/>
  <c r="G3545" i="1" s="1"/>
  <c r="G3546" i="1" s="1"/>
  <c r="G3547" i="1" s="1"/>
  <c r="G3548" i="1" s="1"/>
  <c r="G3549" i="1" s="1"/>
  <c r="G3550" i="1" s="1"/>
  <c r="G3551" i="1" s="1"/>
  <c r="G3552" i="1" s="1"/>
  <c r="G3553" i="1" s="1"/>
  <c r="G3554" i="1" s="1"/>
  <c r="G3555" i="1" s="1"/>
  <c r="G3556" i="1" s="1"/>
  <c r="G3557" i="1" s="1"/>
  <c r="G3558" i="1" s="1"/>
  <c r="G3559" i="1" s="1"/>
  <c r="G3560" i="1" s="1"/>
  <c r="G3561" i="1" s="1"/>
  <c r="G3562" i="1" s="1"/>
  <c r="G3563" i="1" s="1"/>
  <c r="G3564" i="1" s="1"/>
  <c r="G3565" i="1" s="1"/>
  <c r="G3566" i="1" s="1"/>
  <c r="G3567" i="1" s="1"/>
  <c r="G3568" i="1" s="1"/>
  <c r="G3569" i="1" s="1"/>
  <c r="G3570" i="1" s="1"/>
  <c r="G3571" i="1" s="1"/>
  <c r="G3572" i="1" s="1"/>
  <c r="G3573" i="1" s="1"/>
  <c r="G3574" i="1" s="1"/>
  <c r="G3575" i="1" s="1"/>
  <c r="G3576" i="1" s="1"/>
  <c r="G3577" i="1" s="1"/>
  <c r="G3578" i="1" s="1"/>
  <c r="G3579" i="1" s="1"/>
  <c r="G3580" i="1" s="1"/>
  <c r="G3581" i="1" s="1"/>
  <c r="G3582" i="1" s="1"/>
  <c r="G3583" i="1" s="1"/>
  <c r="G3584" i="1" s="1"/>
  <c r="G3585" i="1" s="1"/>
  <c r="G3586" i="1" s="1"/>
  <c r="G3587" i="1" s="1"/>
  <c r="G3588" i="1" s="1"/>
  <c r="G3589" i="1" s="1"/>
  <c r="G3590" i="1" s="1"/>
  <c r="G3591" i="1" s="1"/>
  <c r="G3592" i="1" s="1"/>
  <c r="G3593" i="1" s="1"/>
  <c r="G3594" i="1" s="1"/>
  <c r="G3595" i="1" s="1"/>
  <c r="G3596" i="1" s="1"/>
  <c r="G3597" i="1" s="1"/>
  <c r="G3598" i="1" s="1"/>
  <c r="G3599" i="1" s="1"/>
  <c r="G3600" i="1" s="1"/>
  <c r="G3601" i="1" s="1"/>
  <c r="G3602" i="1" s="1"/>
  <c r="G3603" i="1" s="1"/>
  <c r="G3604" i="1" s="1"/>
  <c r="G3605" i="1" s="1"/>
  <c r="G3606" i="1" s="1"/>
  <c r="G3607" i="1" s="1"/>
  <c r="G3608" i="1" s="1"/>
  <c r="G3609" i="1" s="1"/>
  <c r="G3610" i="1" s="1"/>
  <c r="G3611" i="1" s="1"/>
  <c r="G3612" i="1" s="1"/>
  <c r="G3613" i="1" s="1"/>
  <c r="G3614" i="1" s="1"/>
  <c r="G3615" i="1" s="1"/>
  <c r="G3616" i="1" s="1"/>
  <c r="G3617" i="1" s="1"/>
  <c r="G3618" i="1" s="1"/>
  <c r="G3619" i="1" s="1"/>
  <c r="G3620" i="1" s="1"/>
  <c r="G3621" i="1" s="1"/>
  <c r="G3622" i="1" s="1"/>
  <c r="G3623" i="1" s="1"/>
  <c r="G3624" i="1" s="1"/>
  <c r="G3625" i="1" s="1"/>
  <c r="G3626" i="1" s="1"/>
  <c r="G3627" i="1" s="1"/>
  <c r="G3628" i="1" s="1"/>
  <c r="G3629" i="1" s="1"/>
  <c r="G3630" i="1" s="1"/>
  <c r="G3631" i="1" s="1"/>
  <c r="G3632" i="1" s="1"/>
  <c r="G3633" i="1" s="1"/>
  <c r="G3634" i="1" s="1"/>
  <c r="G3635" i="1" s="1"/>
  <c r="G3636" i="1" s="1"/>
  <c r="G3637" i="1" s="1"/>
  <c r="G3638" i="1" s="1"/>
  <c r="G3639" i="1" s="1"/>
  <c r="G3640" i="1" s="1"/>
  <c r="G3641" i="1" s="1"/>
  <c r="G3642" i="1" s="1"/>
  <c r="G3643" i="1" s="1"/>
  <c r="G3644" i="1" s="1"/>
  <c r="G3645" i="1" s="1"/>
  <c r="G3646" i="1" s="1"/>
  <c r="G3647" i="1" s="1"/>
  <c r="G3648" i="1" s="1"/>
  <c r="G3649" i="1" s="1"/>
  <c r="G3650" i="1" s="1"/>
  <c r="G3651" i="1" s="1"/>
  <c r="G3652" i="1" s="1"/>
  <c r="G3653" i="1" s="1"/>
  <c r="G3654" i="1" s="1"/>
  <c r="G3655" i="1" s="1"/>
  <c r="G3656" i="1" s="1"/>
  <c r="G3657" i="1" s="1"/>
  <c r="G3658" i="1" s="1"/>
  <c r="G3659" i="1" s="1"/>
  <c r="G3660" i="1" s="1"/>
  <c r="G3661" i="1" s="1"/>
  <c r="G3662" i="1" s="1"/>
  <c r="G3663" i="1" s="1"/>
  <c r="G3664" i="1" s="1"/>
  <c r="G3665" i="1" s="1"/>
  <c r="G3666" i="1" s="1"/>
  <c r="G3667" i="1" s="1"/>
  <c r="G3668" i="1" s="1"/>
  <c r="G3669" i="1" s="1"/>
  <c r="G3670" i="1" s="1"/>
  <c r="G3671" i="1" s="1"/>
  <c r="G3672" i="1" s="1"/>
  <c r="G3673" i="1" s="1"/>
  <c r="G3674" i="1" s="1"/>
  <c r="G3675" i="1" s="1"/>
  <c r="G3676" i="1" s="1"/>
  <c r="G3677" i="1" s="1"/>
  <c r="G3678" i="1" s="1"/>
  <c r="G3679" i="1" s="1"/>
  <c r="G3680" i="1" s="1"/>
  <c r="G3681" i="1" s="1"/>
  <c r="G3682" i="1" s="1"/>
  <c r="G3683" i="1" s="1"/>
  <c r="G3684" i="1" s="1"/>
  <c r="G3685" i="1" s="1"/>
  <c r="G3686" i="1" s="1"/>
  <c r="G3687" i="1" s="1"/>
  <c r="G3688" i="1" s="1"/>
  <c r="G3689" i="1" s="1"/>
  <c r="G3690" i="1" s="1"/>
  <c r="G3691" i="1" s="1"/>
  <c r="G3692" i="1" s="1"/>
  <c r="G3693" i="1" s="1"/>
  <c r="G3694" i="1" s="1"/>
  <c r="G3695" i="1" s="1"/>
  <c r="G3696" i="1" s="1"/>
  <c r="G3697" i="1" s="1"/>
  <c r="G3698" i="1" s="1"/>
  <c r="G3699" i="1" s="1"/>
  <c r="G3700" i="1" s="1"/>
  <c r="G3701" i="1" s="1"/>
  <c r="G3702" i="1" s="1"/>
  <c r="G3703" i="1" s="1"/>
  <c r="G3704" i="1" s="1"/>
  <c r="G3705" i="1" s="1"/>
  <c r="G3706" i="1" s="1"/>
  <c r="G3707" i="1" s="1"/>
  <c r="G3708" i="1" s="1"/>
  <c r="G3709" i="1" s="1"/>
  <c r="G3710" i="1" s="1"/>
  <c r="G3711" i="1" s="1"/>
  <c r="G3712" i="1" s="1"/>
  <c r="G3713" i="1" s="1"/>
  <c r="G3714" i="1" s="1"/>
  <c r="G3715" i="1" s="1"/>
  <c r="G3716" i="1" s="1"/>
  <c r="G3717" i="1" s="1"/>
  <c r="G3718" i="1" s="1"/>
  <c r="G3719" i="1" s="1"/>
  <c r="G3720" i="1" s="1"/>
  <c r="G3721" i="1" s="1"/>
  <c r="G3722" i="1" s="1"/>
  <c r="G3723" i="1" s="1"/>
  <c r="G3724" i="1" s="1"/>
  <c r="G3725" i="1" s="1"/>
  <c r="G3726" i="1" s="1"/>
  <c r="G3727" i="1" s="1"/>
  <c r="G3728" i="1" s="1"/>
  <c r="G3729" i="1" s="1"/>
  <c r="G3730" i="1" s="1"/>
  <c r="G3731" i="1" s="1"/>
  <c r="G3732" i="1" s="1"/>
  <c r="G3733" i="1" s="1"/>
  <c r="G3734" i="1" s="1"/>
  <c r="G3735" i="1" s="1"/>
  <c r="G3736" i="1" s="1"/>
  <c r="G3737" i="1" s="1"/>
  <c r="G3738" i="1" s="1"/>
  <c r="G3739" i="1" s="1"/>
  <c r="G3740" i="1" s="1"/>
  <c r="G3741" i="1" s="1"/>
  <c r="G3742" i="1" s="1"/>
  <c r="G3743" i="1" s="1"/>
  <c r="G3744" i="1" s="1"/>
  <c r="G3745" i="1" s="1"/>
  <c r="G3746" i="1" s="1"/>
  <c r="G3747" i="1" s="1"/>
  <c r="G3748" i="1" s="1"/>
  <c r="G3749" i="1" s="1"/>
  <c r="G3750" i="1" s="1"/>
  <c r="G3751" i="1" s="1"/>
  <c r="G3752" i="1" s="1"/>
  <c r="G3753" i="1" s="1"/>
  <c r="G3754" i="1" s="1"/>
  <c r="G3755" i="1" s="1"/>
  <c r="G3756" i="1" s="1"/>
  <c r="G3757" i="1" s="1"/>
  <c r="G3758" i="1" s="1"/>
  <c r="G3759" i="1" s="1"/>
  <c r="G3760" i="1" s="1"/>
  <c r="G3761" i="1" s="1"/>
  <c r="G3762" i="1" s="1"/>
  <c r="G3763" i="1" s="1"/>
  <c r="G3764" i="1" s="1"/>
  <c r="G3765" i="1" s="1"/>
  <c r="G3766" i="1" s="1"/>
  <c r="G3767" i="1" s="1"/>
  <c r="G3768" i="1" s="1"/>
  <c r="G3769" i="1" s="1"/>
  <c r="G3770" i="1" s="1"/>
  <c r="G3771" i="1" s="1"/>
  <c r="G3772" i="1" s="1"/>
  <c r="G3773" i="1" s="1"/>
  <c r="G3774" i="1" s="1"/>
  <c r="G3775" i="1" s="1"/>
  <c r="G3776" i="1" s="1"/>
  <c r="G3777" i="1" s="1"/>
  <c r="G3778" i="1" s="1"/>
  <c r="G3779" i="1" s="1"/>
  <c r="G3780" i="1" s="1"/>
  <c r="G3781" i="1" s="1"/>
  <c r="G3782" i="1" s="1"/>
  <c r="G3783" i="1" s="1"/>
  <c r="G3784" i="1" s="1"/>
  <c r="G3785" i="1" s="1"/>
  <c r="G3786" i="1" s="1"/>
  <c r="G3787" i="1" s="1"/>
  <c r="G3788" i="1" s="1"/>
  <c r="G3789" i="1" s="1"/>
  <c r="G3790" i="1" s="1"/>
  <c r="G3791" i="1" s="1"/>
  <c r="G3792" i="1" s="1"/>
  <c r="G3793" i="1" s="1"/>
  <c r="G3794" i="1" s="1"/>
  <c r="G3795" i="1" s="1"/>
  <c r="G3796" i="1" s="1"/>
  <c r="G3797" i="1" s="1"/>
  <c r="G3798" i="1" s="1"/>
  <c r="G3799" i="1" s="1"/>
  <c r="G3800" i="1" s="1"/>
  <c r="G3801" i="1" s="1"/>
  <c r="G3802" i="1" s="1"/>
  <c r="G3803" i="1" s="1"/>
  <c r="G3804" i="1" s="1"/>
  <c r="G3805" i="1" s="1"/>
  <c r="G3806" i="1" s="1"/>
  <c r="G3807" i="1" s="1"/>
  <c r="G3808" i="1" s="1"/>
  <c r="G3809" i="1" s="1"/>
  <c r="G3810" i="1" s="1"/>
  <c r="G3811" i="1" s="1"/>
  <c r="G3812" i="1" s="1"/>
  <c r="G3813" i="1" s="1"/>
  <c r="G3814" i="1" s="1"/>
  <c r="G3815" i="1" s="1"/>
  <c r="G3816" i="1" s="1"/>
  <c r="G3817" i="1" s="1"/>
  <c r="G3818" i="1" s="1"/>
  <c r="G3819" i="1" s="1"/>
  <c r="G3820" i="1" s="1"/>
  <c r="G3821" i="1" s="1"/>
  <c r="G3822" i="1" s="1"/>
  <c r="G3823" i="1" s="1"/>
  <c r="G3824" i="1" s="1"/>
  <c r="G3825" i="1" s="1"/>
  <c r="G3826" i="1" s="1"/>
  <c r="G3827" i="1" s="1"/>
  <c r="G3828" i="1" s="1"/>
  <c r="G3829" i="1" s="1"/>
  <c r="G3830" i="1" s="1"/>
  <c r="G3831" i="1" s="1"/>
  <c r="G3832" i="1" s="1"/>
  <c r="G3833" i="1" s="1"/>
  <c r="G3834" i="1" s="1"/>
  <c r="G3835" i="1" s="1"/>
  <c r="G3836" i="1" s="1"/>
  <c r="G3837" i="1" s="1"/>
  <c r="G3838" i="1" s="1"/>
  <c r="G3839" i="1" s="1"/>
  <c r="G3840" i="1" s="1"/>
  <c r="G3841" i="1" s="1"/>
  <c r="G3842" i="1" s="1"/>
  <c r="G3843" i="1" s="1"/>
  <c r="G3844" i="1" s="1"/>
  <c r="G3845" i="1" s="1"/>
  <c r="G3846" i="1" s="1"/>
  <c r="G3847" i="1" s="1"/>
  <c r="G3848" i="1" s="1"/>
  <c r="G3849" i="1" s="1"/>
  <c r="G3850" i="1" s="1"/>
  <c r="G3851" i="1" s="1"/>
  <c r="G3852" i="1" s="1"/>
  <c r="G3853" i="1" s="1"/>
  <c r="G3854" i="1" s="1"/>
  <c r="G3855" i="1" s="1"/>
  <c r="G3856" i="1" s="1"/>
  <c r="G3857" i="1" s="1"/>
  <c r="G3858" i="1" s="1"/>
  <c r="G3859" i="1" s="1"/>
  <c r="G3860" i="1" s="1"/>
  <c r="G3861" i="1" s="1"/>
  <c r="G3862" i="1" s="1"/>
  <c r="G3863" i="1" s="1"/>
  <c r="G3864" i="1" s="1"/>
  <c r="G3865" i="1" s="1"/>
  <c r="G3866" i="1" s="1"/>
  <c r="G3867" i="1" s="1"/>
  <c r="G3868" i="1" s="1"/>
  <c r="G3869" i="1" s="1"/>
  <c r="G3870" i="1" s="1"/>
  <c r="G3871" i="1" s="1"/>
  <c r="G3872" i="1" s="1"/>
  <c r="G3873" i="1" s="1"/>
  <c r="G3874" i="1" s="1"/>
  <c r="G3875" i="1" s="1"/>
  <c r="G3876" i="1" s="1"/>
  <c r="G3877" i="1" s="1"/>
  <c r="G3878" i="1" s="1"/>
  <c r="G3879" i="1" s="1"/>
  <c r="G3880" i="1" s="1"/>
  <c r="G3881" i="1" s="1"/>
  <c r="G3882" i="1" s="1"/>
  <c r="G3883" i="1" s="1"/>
  <c r="G3884" i="1" s="1"/>
  <c r="G3885" i="1" s="1"/>
  <c r="G3886" i="1" s="1"/>
  <c r="G3887" i="1" s="1"/>
  <c r="G3888" i="1" s="1"/>
  <c r="G3889" i="1" s="1"/>
  <c r="G3890" i="1" s="1"/>
  <c r="G3891" i="1" s="1"/>
  <c r="G3892" i="1" s="1"/>
  <c r="G3893" i="1" s="1"/>
  <c r="G3894" i="1" s="1"/>
  <c r="G3895" i="1" s="1"/>
  <c r="G3896" i="1" s="1"/>
  <c r="G3897" i="1" s="1"/>
  <c r="G3898" i="1" s="1"/>
  <c r="G3899" i="1" s="1"/>
  <c r="G3900" i="1" s="1"/>
  <c r="G3901" i="1" s="1"/>
  <c r="G3902" i="1" s="1"/>
  <c r="G3903" i="1" s="1"/>
  <c r="G3904" i="1" s="1"/>
  <c r="G3905" i="1" s="1"/>
  <c r="G3906" i="1" s="1"/>
  <c r="G3907" i="1" s="1"/>
  <c r="G3908" i="1" s="1"/>
  <c r="G3909" i="1" s="1"/>
  <c r="G3910" i="1" s="1"/>
  <c r="G3911" i="1" s="1"/>
  <c r="G3912" i="1" s="1"/>
  <c r="G3913" i="1" s="1"/>
  <c r="G3914" i="1" s="1"/>
  <c r="G3915" i="1" s="1"/>
  <c r="G3916" i="1" s="1"/>
  <c r="G3917" i="1" s="1"/>
  <c r="G3918" i="1" s="1"/>
  <c r="G3919" i="1" s="1"/>
  <c r="G3920" i="1" s="1"/>
  <c r="G3921" i="1" s="1"/>
  <c r="G3922" i="1" s="1"/>
  <c r="G3923" i="1" s="1"/>
  <c r="G3924" i="1" s="1"/>
  <c r="G3925" i="1" s="1"/>
  <c r="G3926" i="1" s="1"/>
  <c r="G3927" i="1" s="1"/>
  <c r="G3928" i="1" s="1"/>
  <c r="G3929" i="1" s="1"/>
  <c r="G3930" i="1" s="1"/>
  <c r="G3931" i="1" s="1"/>
  <c r="G3932" i="1" s="1"/>
  <c r="G3933" i="1" s="1"/>
  <c r="G3934" i="1" s="1"/>
  <c r="G3935" i="1" s="1"/>
  <c r="G3936" i="1" s="1"/>
  <c r="G3937" i="1" s="1"/>
  <c r="G3938" i="1" s="1"/>
  <c r="G3939" i="1" s="1"/>
  <c r="G3940" i="1" s="1"/>
  <c r="G3941" i="1" s="1"/>
  <c r="G3942" i="1" s="1"/>
  <c r="G3943" i="1" s="1"/>
  <c r="G3944" i="1" s="1"/>
  <c r="G3945" i="1" s="1"/>
  <c r="G3946" i="1" s="1"/>
  <c r="G3947" i="1" s="1"/>
  <c r="G3948" i="1" s="1"/>
  <c r="G3949" i="1" s="1"/>
  <c r="G3950" i="1" s="1"/>
  <c r="G3951" i="1" s="1"/>
  <c r="G3952" i="1" s="1"/>
  <c r="G3953" i="1" s="1"/>
  <c r="G3954" i="1" s="1"/>
  <c r="G3955" i="1" s="1"/>
  <c r="G3956" i="1" s="1"/>
  <c r="G3957" i="1" s="1"/>
  <c r="G3958" i="1" s="1"/>
  <c r="G3959" i="1" s="1"/>
  <c r="G3960" i="1" s="1"/>
  <c r="G3961" i="1" s="1"/>
  <c r="G3962" i="1" s="1"/>
  <c r="G3963" i="1" s="1"/>
  <c r="G3964" i="1" s="1"/>
  <c r="G3965" i="1" s="1"/>
  <c r="G3966" i="1" s="1"/>
  <c r="G3967" i="1" s="1"/>
  <c r="G3968" i="1" s="1"/>
  <c r="G3969" i="1" s="1"/>
  <c r="G3970" i="1" s="1"/>
  <c r="G3971" i="1" s="1"/>
  <c r="G3972" i="1" s="1"/>
  <c r="G3973" i="1" s="1"/>
  <c r="G3974" i="1" s="1"/>
  <c r="G3975" i="1" s="1"/>
  <c r="G3976" i="1" s="1"/>
  <c r="G3977" i="1" s="1"/>
  <c r="G3978" i="1" s="1"/>
  <c r="G3979" i="1" s="1"/>
  <c r="G3980" i="1" s="1"/>
  <c r="G3981" i="1" s="1"/>
  <c r="G3982" i="1" s="1"/>
  <c r="G3983" i="1" s="1"/>
  <c r="G3984" i="1" s="1"/>
  <c r="G3985" i="1" s="1"/>
  <c r="G3986" i="1" s="1"/>
  <c r="G3987" i="1" s="1"/>
  <c r="G3988" i="1" s="1"/>
  <c r="G3989" i="1" s="1"/>
  <c r="G3990" i="1" s="1"/>
  <c r="G3991" i="1" s="1"/>
  <c r="G3992" i="1" s="1"/>
  <c r="G3993" i="1" s="1"/>
  <c r="G3994" i="1" s="1"/>
  <c r="G3995" i="1" s="1"/>
  <c r="G3996" i="1" s="1"/>
  <c r="G3997" i="1" s="1"/>
  <c r="G3998" i="1" s="1"/>
  <c r="G3999" i="1" s="1"/>
  <c r="G4000" i="1" s="1"/>
  <c r="G4001" i="1" s="1"/>
  <c r="G4002" i="1" s="1"/>
  <c r="G4003" i="1" s="1"/>
  <c r="G4004" i="1" s="1"/>
  <c r="G4005" i="1" s="1"/>
  <c r="G4006" i="1" s="1"/>
  <c r="G4007" i="1" s="1"/>
  <c r="G4008" i="1" s="1"/>
  <c r="G4009" i="1" s="1"/>
  <c r="G4010" i="1" s="1"/>
  <c r="G4011" i="1" s="1"/>
  <c r="G4012" i="1" s="1"/>
  <c r="G4013" i="1" s="1"/>
  <c r="G4014" i="1" s="1"/>
  <c r="G4015" i="1" s="1"/>
  <c r="G4016" i="1" s="1"/>
  <c r="G4017" i="1" s="1"/>
  <c r="G4018" i="1" s="1"/>
  <c r="G4019" i="1" s="1"/>
  <c r="G4020" i="1" s="1"/>
  <c r="G4021" i="1" s="1"/>
  <c r="G4022" i="1" s="1"/>
  <c r="G4023" i="1" s="1"/>
  <c r="G4024" i="1" s="1"/>
  <c r="G4025" i="1" s="1"/>
  <c r="G4026" i="1" s="1"/>
  <c r="G4027" i="1" s="1"/>
  <c r="G4028" i="1" s="1"/>
  <c r="G4029" i="1" s="1"/>
  <c r="G4030" i="1" s="1"/>
  <c r="G4031" i="1" s="1"/>
  <c r="G4032" i="1" s="1"/>
  <c r="G4033" i="1" s="1"/>
  <c r="G4034" i="1" s="1"/>
  <c r="G4035" i="1" s="1"/>
  <c r="G4036" i="1" s="1"/>
  <c r="G4037" i="1" s="1"/>
  <c r="G4038" i="1" s="1"/>
  <c r="G4039" i="1" s="1"/>
  <c r="G4040" i="1" s="1"/>
  <c r="G4041" i="1" s="1"/>
  <c r="G4042" i="1" s="1"/>
  <c r="G4043" i="1" s="1"/>
  <c r="G4044" i="1" s="1"/>
  <c r="G4045" i="1" s="1"/>
  <c r="G4046" i="1" s="1"/>
  <c r="G4047" i="1" s="1"/>
  <c r="G4048" i="1" s="1"/>
  <c r="G4049" i="1" s="1"/>
  <c r="G4050" i="1" s="1"/>
  <c r="G4051" i="1" s="1"/>
  <c r="G4052" i="1" s="1"/>
  <c r="G4053" i="1" s="1"/>
  <c r="G4054" i="1" s="1"/>
  <c r="G4055" i="1" s="1"/>
  <c r="G4056" i="1" s="1"/>
  <c r="G4057" i="1" s="1"/>
  <c r="G4058" i="1" s="1"/>
  <c r="G4059" i="1" s="1"/>
  <c r="G4060" i="1" s="1"/>
  <c r="G4061" i="1" s="1"/>
  <c r="G4062" i="1" s="1"/>
  <c r="G4063" i="1" s="1"/>
  <c r="G4064" i="1" s="1"/>
  <c r="G4065" i="1" s="1"/>
  <c r="G4066" i="1" s="1"/>
  <c r="G4067" i="1" s="1"/>
  <c r="G4068" i="1" s="1"/>
  <c r="G4069" i="1" s="1"/>
  <c r="G4070" i="1" s="1"/>
  <c r="G4071" i="1" s="1"/>
  <c r="G4072" i="1" s="1"/>
  <c r="G4073" i="1" s="1"/>
  <c r="G4074" i="1" s="1"/>
  <c r="G4075" i="1" s="1"/>
  <c r="G4076" i="1" s="1"/>
  <c r="G4077" i="1" s="1"/>
  <c r="G4078" i="1" s="1"/>
  <c r="G4079" i="1" s="1"/>
  <c r="G4080" i="1" s="1"/>
  <c r="G4081" i="1" s="1"/>
  <c r="G4082" i="1" s="1"/>
  <c r="G4083" i="1" s="1"/>
  <c r="G4084" i="1" s="1"/>
  <c r="G4085" i="1" s="1"/>
  <c r="G4086" i="1" s="1"/>
  <c r="G4087" i="1" s="1"/>
  <c r="G4088" i="1" s="1"/>
  <c r="G4089" i="1" s="1"/>
  <c r="G4090" i="1" s="1"/>
  <c r="G4091" i="1" s="1"/>
  <c r="G4092" i="1" s="1"/>
  <c r="G4093" i="1" s="1"/>
  <c r="G4094" i="1" s="1"/>
  <c r="G4095" i="1" s="1"/>
  <c r="G4096" i="1" s="1"/>
  <c r="G4097" i="1" s="1"/>
  <c r="G4098" i="1" s="1"/>
  <c r="G4099" i="1" s="1"/>
  <c r="G4100" i="1" s="1"/>
  <c r="G4101" i="1" s="1"/>
  <c r="G4102" i="1" s="1"/>
  <c r="G4103" i="1" s="1"/>
  <c r="G4104" i="1" s="1"/>
  <c r="G4105" i="1" s="1"/>
  <c r="G4106" i="1" s="1"/>
  <c r="G4107" i="1" s="1"/>
  <c r="G4108" i="1" s="1"/>
  <c r="G4109" i="1" s="1"/>
  <c r="G4110" i="1" s="1"/>
  <c r="G4111" i="1" s="1"/>
  <c r="G4112" i="1" s="1"/>
  <c r="G4113" i="1" s="1"/>
  <c r="G4114" i="1" s="1"/>
  <c r="G4115" i="1" s="1"/>
  <c r="G4116" i="1" s="1"/>
  <c r="G4117" i="1" s="1"/>
  <c r="G4118" i="1" s="1"/>
  <c r="G4119" i="1" s="1"/>
  <c r="G4120" i="1" s="1"/>
  <c r="G4121" i="1" s="1"/>
  <c r="G4122" i="1" s="1"/>
  <c r="G4123" i="1" s="1"/>
  <c r="G4124" i="1" s="1"/>
  <c r="G4125" i="1" s="1"/>
  <c r="G4126" i="1" s="1"/>
  <c r="G4127" i="1" s="1"/>
  <c r="G4128" i="1" s="1"/>
  <c r="G4129" i="1" s="1"/>
  <c r="G4130" i="1" s="1"/>
  <c r="G4131" i="1" s="1"/>
  <c r="G4132" i="1" s="1"/>
  <c r="G4133" i="1" s="1"/>
  <c r="G4134" i="1" s="1"/>
  <c r="G4135" i="1" s="1"/>
  <c r="G4136" i="1" s="1"/>
  <c r="G4137" i="1" s="1"/>
  <c r="G4138" i="1" s="1"/>
  <c r="G4139" i="1" s="1"/>
  <c r="G4140" i="1" s="1"/>
  <c r="G4141" i="1" s="1"/>
  <c r="G4142" i="1" s="1"/>
  <c r="G4143" i="1" s="1"/>
  <c r="G4144" i="1" s="1"/>
  <c r="G4145" i="1" s="1"/>
  <c r="G4146" i="1" s="1"/>
  <c r="G4147" i="1" s="1"/>
  <c r="G4148" i="1" s="1"/>
  <c r="G4149" i="1" s="1"/>
  <c r="G4150" i="1" s="1"/>
  <c r="G4151" i="1" s="1"/>
  <c r="G4152" i="1" s="1"/>
  <c r="G4153" i="1" s="1"/>
  <c r="G4154" i="1" s="1"/>
  <c r="G4155" i="1" s="1"/>
  <c r="G4156" i="1" s="1"/>
  <c r="G4157" i="1" s="1"/>
  <c r="G4158" i="1" s="1"/>
  <c r="G4159" i="1" s="1"/>
  <c r="G4160" i="1" s="1"/>
  <c r="G4161" i="1" s="1"/>
  <c r="G4162" i="1" s="1"/>
  <c r="G4163" i="1" s="1"/>
  <c r="G4164" i="1" s="1"/>
  <c r="G4165" i="1" s="1"/>
  <c r="G4166" i="1" s="1"/>
  <c r="G4167" i="1" s="1"/>
  <c r="G4168" i="1" s="1"/>
  <c r="G4169" i="1" s="1"/>
  <c r="G4170" i="1" s="1"/>
  <c r="G4171" i="1" s="1"/>
  <c r="G4172" i="1" s="1"/>
  <c r="G4173" i="1" s="1"/>
  <c r="G4174" i="1" s="1"/>
  <c r="G4175" i="1" s="1"/>
  <c r="G4176" i="1" s="1"/>
  <c r="G4177" i="1" s="1"/>
  <c r="G4178" i="1" s="1"/>
  <c r="G4179" i="1" s="1"/>
  <c r="G4180" i="1" s="1"/>
  <c r="G4181" i="1" s="1"/>
  <c r="G4182" i="1" s="1"/>
  <c r="G4183" i="1" s="1"/>
  <c r="G4184" i="1" s="1"/>
  <c r="G4185" i="1" s="1"/>
  <c r="G4186" i="1" s="1"/>
  <c r="G4187" i="1" s="1"/>
  <c r="G4188" i="1" s="1"/>
  <c r="G4189" i="1" s="1"/>
  <c r="G4190" i="1" s="1"/>
  <c r="G4191" i="1" s="1"/>
  <c r="G4192" i="1" s="1"/>
  <c r="G4193" i="1" s="1"/>
  <c r="G4194" i="1" s="1"/>
  <c r="G4195" i="1" s="1"/>
  <c r="G4196" i="1" s="1"/>
  <c r="G4197" i="1" s="1"/>
  <c r="G4198" i="1" s="1"/>
  <c r="G4199" i="1" s="1"/>
  <c r="G4200" i="1" s="1"/>
  <c r="G4201" i="1" s="1"/>
  <c r="G4202" i="1" s="1"/>
  <c r="G4203" i="1" s="1"/>
  <c r="G4204" i="1" s="1"/>
  <c r="G4205" i="1" s="1"/>
  <c r="G4206" i="1" s="1"/>
  <c r="G4207" i="1" s="1"/>
  <c r="G4208" i="1" s="1"/>
  <c r="G4209" i="1" s="1"/>
  <c r="G4210" i="1" s="1"/>
  <c r="G4211" i="1" s="1"/>
  <c r="G4212" i="1" s="1"/>
  <c r="G4213" i="1" s="1"/>
  <c r="G4214" i="1" s="1"/>
  <c r="G4215" i="1" s="1"/>
  <c r="G4216" i="1" s="1"/>
  <c r="G4217" i="1" s="1"/>
  <c r="G4218" i="1" s="1"/>
  <c r="G4219" i="1" s="1"/>
  <c r="G4220" i="1" s="1"/>
  <c r="G4221" i="1" s="1"/>
  <c r="G4222" i="1" s="1"/>
  <c r="G4223" i="1" s="1"/>
  <c r="G4224" i="1" s="1"/>
  <c r="G4225" i="1" s="1"/>
  <c r="G4226" i="1" s="1"/>
  <c r="G4227" i="1" s="1"/>
  <c r="G4228" i="1" s="1"/>
  <c r="G4229" i="1" s="1"/>
  <c r="G4230" i="1" s="1"/>
  <c r="G4231" i="1" s="1"/>
  <c r="G4232" i="1" s="1"/>
  <c r="G4233" i="1" s="1"/>
  <c r="G4234" i="1" s="1"/>
  <c r="G4235" i="1" s="1"/>
  <c r="G4236" i="1" s="1"/>
  <c r="G4237" i="1" s="1"/>
  <c r="G4238" i="1" s="1"/>
  <c r="G4239" i="1" s="1"/>
  <c r="G4240" i="1" s="1"/>
  <c r="G4241" i="1" s="1"/>
  <c r="G4242" i="1" s="1"/>
  <c r="G4243" i="1" s="1"/>
  <c r="G4244" i="1" s="1"/>
  <c r="G4245" i="1" s="1"/>
  <c r="G4246" i="1" s="1"/>
  <c r="G4247" i="1" s="1"/>
  <c r="G4248" i="1" s="1"/>
  <c r="G4249" i="1" s="1"/>
  <c r="G4250" i="1" s="1"/>
  <c r="G4251" i="1" s="1"/>
  <c r="G4252" i="1" s="1"/>
  <c r="G4253" i="1" s="1"/>
  <c r="G4254" i="1" s="1"/>
  <c r="G4255" i="1" s="1"/>
  <c r="G4256" i="1" s="1"/>
  <c r="G4257" i="1" s="1"/>
  <c r="G4258" i="1" s="1"/>
  <c r="G4259" i="1" s="1"/>
  <c r="G4260" i="1" s="1"/>
  <c r="G4261" i="1" s="1"/>
  <c r="G4262" i="1" s="1"/>
  <c r="G4263" i="1" s="1"/>
  <c r="G4264" i="1" s="1"/>
  <c r="G4265" i="1" s="1"/>
  <c r="G4266" i="1" s="1"/>
  <c r="G4267" i="1" s="1"/>
  <c r="G4268" i="1" s="1"/>
  <c r="G4269" i="1" s="1"/>
  <c r="G4270" i="1" s="1"/>
  <c r="G4271" i="1" s="1"/>
  <c r="G4272" i="1" s="1"/>
  <c r="G4273" i="1" s="1"/>
  <c r="G4274" i="1" s="1"/>
  <c r="G4275" i="1" s="1"/>
  <c r="G4276" i="1" s="1"/>
  <c r="G4277" i="1" s="1"/>
  <c r="G4278" i="1" s="1"/>
  <c r="G4279" i="1" s="1"/>
  <c r="G4280" i="1" s="1"/>
  <c r="G4281" i="1" s="1"/>
  <c r="G4282" i="1" s="1"/>
  <c r="G4283" i="1" s="1"/>
  <c r="G4284" i="1" s="1"/>
  <c r="G4285" i="1" s="1"/>
  <c r="G4286" i="1" s="1"/>
  <c r="G4287" i="1" s="1"/>
  <c r="G4288" i="1" s="1"/>
  <c r="G4289" i="1" s="1"/>
  <c r="G4290" i="1" s="1"/>
  <c r="G4291" i="1" s="1"/>
  <c r="G4292" i="1" s="1"/>
  <c r="G4293" i="1" s="1"/>
  <c r="G4294" i="1" s="1"/>
  <c r="G4295" i="1" s="1"/>
  <c r="G4296" i="1" s="1"/>
  <c r="G4297" i="1" s="1"/>
  <c r="G4298" i="1" s="1"/>
  <c r="G4299" i="1" s="1"/>
  <c r="G4300" i="1" s="1"/>
  <c r="G4301" i="1" s="1"/>
  <c r="G4302" i="1" s="1"/>
  <c r="G4303" i="1" s="1"/>
  <c r="G4304" i="1" s="1"/>
  <c r="G4305" i="1" s="1"/>
  <c r="G4306" i="1" s="1"/>
  <c r="G4307" i="1" s="1"/>
  <c r="G4308" i="1" s="1"/>
  <c r="G4309" i="1" s="1"/>
  <c r="G4310" i="1" s="1"/>
  <c r="G4311" i="1" s="1"/>
  <c r="G4312" i="1" s="1"/>
  <c r="G4313" i="1" s="1"/>
  <c r="G4314" i="1" s="1"/>
  <c r="G4315" i="1" s="1"/>
  <c r="G4316" i="1" s="1"/>
  <c r="G4317" i="1" s="1"/>
  <c r="G4318" i="1" s="1"/>
  <c r="G4319" i="1" s="1"/>
  <c r="G4320" i="1" s="1"/>
  <c r="G4321" i="1" s="1"/>
  <c r="G4322" i="1" s="1"/>
  <c r="G4323" i="1" s="1"/>
  <c r="G4324" i="1" s="1"/>
  <c r="G4325" i="1" s="1"/>
  <c r="G4326" i="1" s="1"/>
  <c r="G4327" i="1" s="1"/>
  <c r="G4328" i="1" s="1"/>
  <c r="G4329" i="1" s="1"/>
  <c r="G4330" i="1" s="1"/>
  <c r="G4331" i="1" s="1"/>
  <c r="G4332" i="1" s="1"/>
  <c r="G4333" i="1" s="1"/>
  <c r="G4334" i="1" s="1"/>
  <c r="G4335" i="1" s="1"/>
  <c r="G4336" i="1" s="1"/>
  <c r="G4337" i="1" s="1"/>
  <c r="G4338" i="1" s="1"/>
  <c r="G4339" i="1" s="1"/>
  <c r="G4340" i="1" s="1"/>
  <c r="G4341" i="1" s="1"/>
  <c r="G4342" i="1" s="1"/>
  <c r="G4343" i="1" s="1"/>
  <c r="G4344" i="1" s="1"/>
  <c r="G4345" i="1" s="1"/>
  <c r="G4346" i="1" s="1"/>
  <c r="G4347" i="1" s="1"/>
  <c r="G4348" i="1" s="1"/>
  <c r="G4349" i="1" s="1"/>
  <c r="G4350" i="1" s="1"/>
  <c r="G4351" i="1" s="1"/>
  <c r="G4352" i="1" s="1"/>
  <c r="G4353" i="1" s="1"/>
  <c r="G4354" i="1" s="1"/>
  <c r="G4355" i="1" s="1"/>
  <c r="G4356" i="1" s="1"/>
  <c r="G4357" i="1" s="1"/>
  <c r="G4358" i="1" s="1"/>
  <c r="G4359" i="1" s="1"/>
  <c r="G4360" i="1" s="1"/>
  <c r="G4361" i="1" s="1"/>
  <c r="G4362" i="1" s="1"/>
  <c r="G4363" i="1" s="1"/>
  <c r="G4364" i="1" s="1"/>
  <c r="G4365" i="1" s="1"/>
  <c r="G4366" i="1" s="1"/>
  <c r="G4367" i="1" s="1"/>
  <c r="G4368" i="1" s="1"/>
  <c r="G4369" i="1" s="1"/>
  <c r="G4370" i="1" s="1"/>
  <c r="G4371" i="1" s="1"/>
  <c r="G4372" i="1" s="1"/>
  <c r="G4373" i="1" s="1"/>
  <c r="G4374" i="1" s="1"/>
  <c r="G4375" i="1" s="1"/>
  <c r="G4376" i="1" s="1"/>
  <c r="G4377" i="1" s="1"/>
  <c r="G4378" i="1" s="1"/>
  <c r="G4379" i="1" s="1"/>
  <c r="G4380" i="1" s="1"/>
  <c r="G4381" i="1" s="1"/>
  <c r="G4382" i="1" s="1"/>
  <c r="G4383" i="1" s="1"/>
  <c r="G4384" i="1" s="1"/>
  <c r="G4385" i="1" s="1"/>
  <c r="G4386" i="1" s="1"/>
  <c r="G4387" i="1" s="1"/>
  <c r="G4388" i="1" s="1"/>
  <c r="G4389" i="1" s="1"/>
  <c r="G4390" i="1" s="1"/>
  <c r="G4391" i="1" s="1"/>
  <c r="G4392" i="1" s="1"/>
  <c r="G4393" i="1" s="1"/>
  <c r="G4394" i="1" s="1"/>
  <c r="G4395" i="1" s="1"/>
  <c r="G4396" i="1" s="1"/>
  <c r="G4397" i="1" s="1"/>
  <c r="G4398" i="1" s="1"/>
  <c r="G4399" i="1" s="1"/>
  <c r="G4400" i="1" s="1"/>
  <c r="G4401" i="1" s="1"/>
  <c r="G4402" i="1" s="1"/>
  <c r="G4403" i="1" s="1"/>
  <c r="G4404" i="1" s="1"/>
  <c r="G4405" i="1" s="1"/>
  <c r="G4406" i="1" s="1"/>
  <c r="G4407" i="1" s="1"/>
  <c r="G4408" i="1" s="1"/>
  <c r="G4409" i="1" s="1"/>
  <c r="G4410" i="1" s="1"/>
  <c r="G4411" i="1" s="1"/>
  <c r="G4412" i="1" s="1"/>
  <c r="G4413" i="1" s="1"/>
  <c r="G4414" i="1" s="1"/>
  <c r="G4415" i="1" s="1"/>
  <c r="G4416" i="1" s="1"/>
  <c r="G4417" i="1" s="1"/>
  <c r="G4418" i="1" s="1"/>
  <c r="G4419" i="1" s="1"/>
  <c r="G4420" i="1" s="1"/>
  <c r="G4421" i="1" s="1"/>
  <c r="G4422" i="1" s="1"/>
  <c r="G4423" i="1" s="1"/>
  <c r="G4424" i="1" s="1"/>
  <c r="G4425" i="1" s="1"/>
  <c r="G4426" i="1" s="1"/>
  <c r="G4427" i="1" s="1"/>
  <c r="G4428" i="1" s="1"/>
  <c r="G4429" i="1" s="1"/>
  <c r="G4430" i="1" s="1"/>
  <c r="G4431" i="1" s="1"/>
  <c r="G4432" i="1" s="1"/>
  <c r="G4433" i="1" s="1"/>
  <c r="G4434" i="1" s="1"/>
  <c r="G4435" i="1" s="1"/>
  <c r="G4436" i="1" s="1"/>
  <c r="G4437" i="1" s="1"/>
  <c r="G4438" i="1" s="1"/>
  <c r="G4439" i="1" s="1"/>
  <c r="G4440" i="1" s="1"/>
  <c r="G4441" i="1" s="1"/>
  <c r="G4442" i="1" s="1"/>
  <c r="G4443" i="1" s="1"/>
  <c r="G4444" i="1" s="1"/>
  <c r="G4445" i="1" s="1"/>
  <c r="G4446" i="1" s="1"/>
  <c r="G4447" i="1" s="1"/>
  <c r="G4448" i="1" s="1"/>
  <c r="G4449" i="1" s="1"/>
  <c r="G4450" i="1" s="1"/>
  <c r="G4451" i="1" s="1"/>
  <c r="G4452" i="1" s="1"/>
  <c r="G4453" i="1" s="1"/>
  <c r="G4454" i="1" s="1"/>
  <c r="G4455" i="1" s="1"/>
  <c r="G4456" i="1" s="1"/>
  <c r="G4457" i="1" s="1"/>
  <c r="G4458" i="1" s="1"/>
  <c r="G4459" i="1" s="1"/>
  <c r="G4460" i="1" s="1"/>
  <c r="G4461" i="1" s="1"/>
  <c r="G4462" i="1" s="1"/>
  <c r="G4463" i="1" s="1"/>
  <c r="G4464" i="1" s="1"/>
  <c r="G4465" i="1" s="1"/>
  <c r="G4466" i="1" s="1"/>
  <c r="G4467" i="1" s="1"/>
  <c r="G4468" i="1" s="1"/>
  <c r="G4469" i="1" s="1"/>
  <c r="G4470" i="1" s="1"/>
  <c r="G4471" i="1" s="1"/>
  <c r="G4472" i="1" s="1"/>
  <c r="G4473" i="1" s="1"/>
  <c r="G4474" i="1" s="1"/>
  <c r="G4475" i="1" s="1"/>
  <c r="G4476" i="1" s="1"/>
  <c r="G4477" i="1" s="1"/>
  <c r="G4478" i="1" s="1"/>
  <c r="G4479" i="1" s="1"/>
  <c r="G4480" i="1" s="1"/>
  <c r="G4481" i="1" s="1"/>
  <c r="G4482" i="1" s="1"/>
  <c r="G4483" i="1" s="1"/>
  <c r="G4484" i="1" s="1"/>
  <c r="G4485" i="1" s="1"/>
  <c r="G4486" i="1" s="1"/>
  <c r="G4487" i="1" s="1"/>
  <c r="G4488" i="1" s="1"/>
  <c r="G4489" i="1" s="1"/>
  <c r="G4490" i="1" s="1"/>
  <c r="G4491" i="1" s="1"/>
  <c r="G4492" i="1" s="1"/>
  <c r="G4493" i="1" s="1"/>
  <c r="G4494" i="1" s="1"/>
  <c r="G4495" i="1" s="1"/>
  <c r="G4496" i="1" s="1"/>
  <c r="G4497" i="1" s="1"/>
  <c r="G4498" i="1" s="1"/>
  <c r="G4499" i="1" s="1"/>
  <c r="G4500" i="1" s="1"/>
  <c r="G4501" i="1" s="1"/>
  <c r="G4502" i="1" s="1"/>
  <c r="G4503" i="1" s="1"/>
  <c r="G4504" i="1" s="1"/>
  <c r="G4505" i="1" s="1"/>
  <c r="G4506" i="1" s="1"/>
  <c r="G4507" i="1" s="1"/>
  <c r="G4508" i="1" s="1"/>
  <c r="G4509" i="1" s="1"/>
  <c r="G4510" i="1" s="1"/>
  <c r="G4511" i="1" s="1"/>
  <c r="G4512" i="1" s="1"/>
  <c r="G4513" i="1" s="1"/>
  <c r="G4514" i="1" s="1"/>
  <c r="G4515" i="1" s="1"/>
  <c r="G4516" i="1" s="1"/>
  <c r="G4517" i="1" s="1"/>
  <c r="G4518" i="1" s="1"/>
  <c r="G4519" i="1" s="1"/>
  <c r="G4520" i="1" s="1"/>
  <c r="G4521" i="1" s="1"/>
  <c r="G4522" i="1" s="1"/>
  <c r="G4523" i="1" s="1"/>
  <c r="G4524" i="1" s="1"/>
  <c r="G4525" i="1" s="1"/>
  <c r="G4526" i="1" s="1"/>
  <c r="G4527" i="1" s="1"/>
  <c r="G4528" i="1" s="1"/>
  <c r="G4529" i="1" s="1"/>
  <c r="G4530" i="1" s="1"/>
  <c r="G4531" i="1" s="1"/>
  <c r="G4532" i="1" s="1"/>
  <c r="G4533" i="1" s="1"/>
  <c r="G4534" i="1" s="1"/>
  <c r="G4535" i="1" s="1"/>
  <c r="G4536" i="1" s="1"/>
  <c r="G4537" i="1" s="1"/>
  <c r="G4538" i="1" s="1"/>
  <c r="G4539" i="1" s="1"/>
  <c r="G4540" i="1" s="1"/>
  <c r="G4541" i="1" s="1"/>
  <c r="G4542" i="1" s="1"/>
  <c r="G4543" i="1" s="1"/>
  <c r="G4544" i="1" s="1"/>
  <c r="G4545" i="1" s="1"/>
  <c r="G4546" i="1" s="1"/>
  <c r="G4547" i="1" s="1"/>
  <c r="G4548" i="1" s="1"/>
  <c r="G4549" i="1" s="1"/>
  <c r="G4550" i="1" s="1"/>
  <c r="G4551" i="1" s="1"/>
  <c r="G4552" i="1" s="1"/>
  <c r="G4553" i="1" s="1"/>
  <c r="G4554" i="1" s="1"/>
  <c r="G4555" i="1" s="1"/>
  <c r="G4556" i="1" s="1"/>
  <c r="G4557" i="1" s="1"/>
  <c r="G4558" i="1" s="1"/>
  <c r="G4559" i="1" s="1"/>
  <c r="G4560" i="1" s="1"/>
  <c r="G4561" i="1" s="1"/>
  <c r="G4562" i="1" s="1"/>
  <c r="G4563" i="1" s="1"/>
  <c r="G4564" i="1" s="1"/>
  <c r="G4565" i="1" s="1"/>
  <c r="G4566" i="1" s="1"/>
  <c r="G4567" i="1" s="1"/>
  <c r="G4568" i="1" s="1"/>
  <c r="G4569" i="1" s="1"/>
  <c r="G4570" i="1" s="1"/>
  <c r="G4571" i="1" s="1"/>
  <c r="G4572" i="1" s="1"/>
  <c r="G4573" i="1" s="1"/>
  <c r="G4574" i="1" s="1"/>
  <c r="G4575" i="1" s="1"/>
  <c r="G4576" i="1" s="1"/>
  <c r="G4577" i="1" s="1"/>
  <c r="G4578" i="1" s="1"/>
  <c r="G4579" i="1" s="1"/>
  <c r="G4580" i="1" s="1"/>
  <c r="G4581" i="1" s="1"/>
  <c r="G4582" i="1" s="1"/>
  <c r="G4583" i="1" s="1"/>
  <c r="G4584" i="1" s="1"/>
  <c r="G4585" i="1" s="1"/>
  <c r="G4586" i="1" s="1"/>
  <c r="G4587" i="1" s="1"/>
  <c r="G4588" i="1" s="1"/>
  <c r="G4589" i="1" s="1"/>
  <c r="G4590" i="1" s="1"/>
  <c r="G4591" i="1" s="1"/>
  <c r="G4592" i="1" s="1"/>
  <c r="G4593" i="1" s="1"/>
  <c r="G4594" i="1" s="1"/>
  <c r="G4595" i="1" s="1"/>
  <c r="G4596" i="1" s="1"/>
  <c r="G4597" i="1" s="1"/>
  <c r="G4598" i="1" s="1"/>
  <c r="G4599" i="1" s="1"/>
  <c r="G4600" i="1" s="1"/>
  <c r="G4601" i="1" s="1"/>
  <c r="G4602" i="1" s="1"/>
  <c r="G4603" i="1" s="1"/>
  <c r="G4604" i="1" s="1"/>
  <c r="G4605" i="1" s="1"/>
  <c r="G4606" i="1" s="1"/>
  <c r="G4607" i="1" s="1"/>
  <c r="G4608" i="1" s="1"/>
  <c r="G4609" i="1" s="1"/>
  <c r="G4610" i="1" s="1"/>
  <c r="G4611" i="1" s="1"/>
  <c r="G4612" i="1" s="1"/>
  <c r="G4613" i="1" s="1"/>
  <c r="G4614" i="1" s="1"/>
  <c r="G4615" i="1" s="1"/>
  <c r="G4616" i="1" s="1"/>
  <c r="G4617" i="1" s="1"/>
  <c r="G4618" i="1" s="1"/>
  <c r="G4619" i="1" s="1"/>
  <c r="G4620" i="1" s="1"/>
  <c r="G4621" i="1" s="1"/>
  <c r="G4622" i="1" s="1"/>
  <c r="G4623" i="1" s="1"/>
  <c r="G4624" i="1" s="1"/>
  <c r="G4625" i="1" s="1"/>
  <c r="G4626" i="1" s="1"/>
  <c r="G4627" i="1" s="1"/>
  <c r="G4628" i="1" s="1"/>
  <c r="G4629" i="1" s="1"/>
  <c r="G4630" i="1" s="1"/>
  <c r="G4631" i="1" s="1"/>
  <c r="G4632" i="1" s="1"/>
  <c r="G4633" i="1" s="1"/>
  <c r="G4634" i="1" s="1"/>
  <c r="G4635" i="1" s="1"/>
  <c r="G4636" i="1" s="1"/>
  <c r="G4637" i="1" s="1"/>
  <c r="G4638" i="1" s="1"/>
  <c r="G4639" i="1" s="1"/>
  <c r="G4640" i="1" s="1"/>
  <c r="G4641" i="1" s="1"/>
  <c r="G4642" i="1" s="1"/>
  <c r="G4643" i="1" s="1"/>
  <c r="G4644" i="1" s="1"/>
  <c r="G4645" i="1" s="1"/>
  <c r="G4646" i="1" s="1"/>
  <c r="G4647" i="1" s="1"/>
  <c r="G4648" i="1" s="1"/>
  <c r="G4649" i="1" s="1"/>
  <c r="G4650" i="1" s="1"/>
  <c r="G4651" i="1" s="1"/>
  <c r="G4652" i="1" s="1"/>
  <c r="G4653" i="1" s="1"/>
  <c r="G4654" i="1" s="1"/>
  <c r="G4655" i="1" s="1"/>
  <c r="G4656" i="1" s="1"/>
  <c r="G4657" i="1" s="1"/>
  <c r="G4658" i="1" s="1"/>
  <c r="G4659" i="1" s="1"/>
  <c r="G4660" i="1" s="1"/>
  <c r="G4661" i="1" s="1"/>
  <c r="G4662" i="1" s="1"/>
  <c r="G4663" i="1" s="1"/>
  <c r="G4664" i="1" s="1"/>
  <c r="G4665" i="1" s="1"/>
  <c r="G4666" i="1" s="1"/>
  <c r="G4667" i="1" s="1"/>
  <c r="G4668" i="1" s="1"/>
  <c r="G4669" i="1" s="1"/>
  <c r="G4670" i="1" s="1"/>
  <c r="G4671" i="1" s="1"/>
  <c r="G4672" i="1" s="1"/>
  <c r="G4673" i="1" s="1"/>
  <c r="G4674" i="1" s="1"/>
  <c r="G4675" i="1" s="1"/>
  <c r="G4676" i="1" s="1"/>
  <c r="G4677" i="1" s="1"/>
  <c r="G4678" i="1" s="1"/>
  <c r="G4679" i="1" s="1"/>
  <c r="G4680" i="1" s="1"/>
  <c r="G4681" i="1" s="1"/>
  <c r="G4682" i="1" s="1"/>
  <c r="G4683" i="1" s="1"/>
  <c r="G4684" i="1" s="1"/>
  <c r="G4685" i="1" s="1"/>
  <c r="G4686" i="1" s="1"/>
  <c r="G4687" i="1" s="1"/>
  <c r="G4688" i="1" s="1"/>
  <c r="G4689" i="1" s="1"/>
  <c r="G4690" i="1" s="1"/>
  <c r="G4691" i="1" s="1"/>
  <c r="G4692" i="1" s="1"/>
  <c r="G4693" i="1" s="1"/>
  <c r="G4694" i="1" s="1"/>
  <c r="G4695" i="1" s="1"/>
  <c r="G4696" i="1" s="1"/>
  <c r="G4697" i="1" s="1"/>
  <c r="G4698" i="1" s="1"/>
  <c r="G4699" i="1" s="1"/>
  <c r="G4700" i="1" s="1"/>
  <c r="G4701" i="1" s="1"/>
  <c r="G4702" i="1" s="1"/>
  <c r="G4703" i="1" s="1"/>
  <c r="G4704" i="1" s="1"/>
  <c r="G4705" i="1" s="1"/>
  <c r="G4706" i="1" s="1"/>
  <c r="G4707" i="1" s="1"/>
  <c r="G4708" i="1" s="1"/>
  <c r="G4709" i="1" s="1"/>
  <c r="G4710" i="1" s="1"/>
  <c r="G4711" i="1" s="1"/>
  <c r="G4712" i="1" s="1"/>
  <c r="G4713" i="1" s="1"/>
  <c r="G4714" i="1" s="1"/>
  <c r="G4715" i="1" s="1"/>
  <c r="G4716" i="1" s="1"/>
  <c r="G4717" i="1" s="1"/>
  <c r="G4718" i="1" s="1"/>
  <c r="G4719" i="1" s="1"/>
  <c r="G4720" i="1" s="1"/>
  <c r="G4721" i="1" s="1"/>
  <c r="G4722" i="1" s="1"/>
  <c r="G4723" i="1" s="1"/>
  <c r="G4724" i="1" s="1"/>
  <c r="G4725" i="1" s="1"/>
  <c r="G4726" i="1" s="1"/>
  <c r="G4727" i="1" s="1"/>
  <c r="G4728" i="1" s="1"/>
  <c r="G4729" i="1" s="1"/>
  <c r="G4730" i="1" s="1"/>
  <c r="G4731" i="1" s="1"/>
  <c r="G4732" i="1" s="1"/>
  <c r="G4733" i="1" s="1"/>
  <c r="G4734" i="1" s="1"/>
  <c r="G4735" i="1" s="1"/>
  <c r="G4736" i="1" s="1"/>
  <c r="G4737" i="1" s="1"/>
  <c r="G4738" i="1" s="1"/>
  <c r="G4739" i="1" s="1"/>
  <c r="G4740" i="1" s="1"/>
  <c r="G4741" i="1" s="1"/>
  <c r="G4742" i="1" s="1"/>
  <c r="G4743" i="1" s="1"/>
  <c r="G4744" i="1" s="1"/>
  <c r="G4745" i="1" s="1"/>
  <c r="G4746" i="1" s="1"/>
  <c r="G4747" i="1" s="1"/>
  <c r="G4748" i="1" s="1"/>
  <c r="G4749" i="1" s="1"/>
  <c r="G4750" i="1" s="1"/>
  <c r="G4751" i="1" s="1"/>
  <c r="G4752" i="1" s="1"/>
  <c r="G4753" i="1" s="1"/>
  <c r="G4754" i="1" s="1"/>
  <c r="G4755" i="1" s="1"/>
  <c r="G4756" i="1" s="1"/>
  <c r="G4757" i="1" s="1"/>
  <c r="G4758" i="1" s="1"/>
  <c r="G4759" i="1" s="1"/>
  <c r="G4760" i="1" s="1"/>
  <c r="G4761" i="1" s="1"/>
  <c r="G4762" i="1" s="1"/>
  <c r="G4763" i="1" s="1"/>
  <c r="G4764" i="1" s="1"/>
  <c r="G4765" i="1" s="1"/>
  <c r="G4766" i="1" s="1"/>
  <c r="G4767" i="1" s="1"/>
  <c r="G4768" i="1" s="1"/>
  <c r="G4769" i="1" s="1"/>
  <c r="G4770" i="1" s="1"/>
  <c r="G4771" i="1" s="1"/>
  <c r="G4772" i="1" s="1"/>
  <c r="G4773" i="1" s="1"/>
  <c r="G4774" i="1" s="1"/>
  <c r="G4775" i="1" s="1"/>
  <c r="G4776" i="1" s="1"/>
  <c r="G4777" i="1" s="1"/>
  <c r="G4778" i="1" s="1"/>
  <c r="G4779" i="1" s="1"/>
  <c r="G4780" i="1" s="1"/>
  <c r="G4781" i="1" s="1"/>
  <c r="G4782" i="1" s="1"/>
  <c r="G4783" i="1" s="1"/>
  <c r="G4784" i="1" s="1"/>
  <c r="G4785" i="1" s="1"/>
  <c r="G4786" i="1" s="1"/>
  <c r="G4787" i="1" s="1"/>
  <c r="G4788" i="1" s="1"/>
  <c r="G4789" i="1" s="1"/>
  <c r="G4790" i="1" s="1"/>
  <c r="G4791" i="1" s="1"/>
  <c r="G4792" i="1" s="1"/>
  <c r="G4793" i="1" s="1"/>
  <c r="G4794" i="1" s="1"/>
  <c r="G4795" i="1" s="1"/>
  <c r="G4796" i="1" s="1"/>
  <c r="G4797" i="1" s="1"/>
  <c r="G4798" i="1" s="1"/>
  <c r="G4799" i="1" s="1"/>
  <c r="G4800" i="1" s="1"/>
  <c r="G4801" i="1" s="1"/>
  <c r="G4802" i="1" s="1"/>
  <c r="G4803" i="1" s="1"/>
  <c r="G4804" i="1" s="1"/>
  <c r="G4805" i="1" s="1"/>
  <c r="G4806" i="1" s="1"/>
  <c r="G4807" i="1" s="1"/>
  <c r="G4808" i="1" s="1"/>
  <c r="G4809" i="1" s="1"/>
  <c r="G4810" i="1" s="1"/>
  <c r="G4811" i="1" s="1"/>
  <c r="G4812" i="1" s="1"/>
  <c r="G4813" i="1" s="1"/>
  <c r="G4814" i="1" s="1"/>
  <c r="G4815" i="1" s="1"/>
  <c r="G4816" i="1" s="1"/>
  <c r="G4817" i="1" s="1"/>
  <c r="G4818" i="1" s="1"/>
  <c r="G4819" i="1" s="1"/>
  <c r="G4820" i="1" s="1"/>
  <c r="G4821" i="1" s="1"/>
  <c r="G4822" i="1" s="1"/>
  <c r="G4823" i="1" s="1"/>
  <c r="G4824" i="1" s="1"/>
  <c r="G4825" i="1" s="1"/>
  <c r="G4826" i="1" s="1"/>
  <c r="G4827" i="1" s="1"/>
  <c r="G4828" i="1" s="1"/>
  <c r="G4829" i="1" s="1"/>
  <c r="G4830" i="1" s="1"/>
  <c r="G4831" i="1" s="1"/>
  <c r="G4832" i="1" s="1"/>
  <c r="G4833" i="1" s="1"/>
  <c r="G4834" i="1" s="1"/>
  <c r="G4835" i="1" s="1"/>
  <c r="G4836" i="1" s="1"/>
  <c r="G4837" i="1" s="1"/>
  <c r="G4838" i="1" s="1"/>
  <c r="G4839" i="1" s="1"/>
  <c r="G4840" i="1" s="1"/>
  <c r="G4841" i="1" s="1"/>
  <c r="G4842" i="1" s="1"/>
  <c r="G4843" i="1" s="1"/>
  <c r="G4844" i="1" s="1"/>
  <c r="G4845" i="1" s="1"/>
  <c r="G4846" i="1" s="1"/>
  <c r="G4847" i="1" s="1"/>
  <c r="G4848" i="1" s="1"/>
  <c r="G4849" i="1" s="1"/>
  <c r="G4850" i="1" s="1"/>
  <c r="G4851" i="1" s="1"/>
  <c r="G4852" i="1" s="1"/>
  <c r="G4853" i="1" s="1"/>
  <c r="G4854" i="1" s="1"/>
  <c r="G4855" i="1" s="1"/>
  <c r="G4856" i="1" s="1"/>
  <c r="G4857" i="1" s="1"/>
  <c r="G4858" i="1" s="1"/>
  <c r="G4859" i="1" s="1"/>
  <c r="G4860" i="1" s="1"/>
  <c r="G4861" i="1" s="1"/>
  <c r="G4862" i="1" s="1"/>
  <c r="G4863" i="1" s="1"/>
  <c r="G4864" i="1" s="1"/>
  <c r="G4865" i="1" s="1"/>
  <c r="G4866" i="1" s="1"/>
  <c r="G4867" i="1" s="1"/>
  <c r="G4868" i="1" s="1"/>
  <c r="G4869" i="1" s="1"/>
  <c r="G4870" i="1" s="1"/>
  <c r="G4871" i="1" s="1"/>
  <c r="G4872" i="1" s="1"/>
  <c r="G4873" i="1" s="1"/>
  <c r="G4874" i="1" s="1"/>
  <c r="G4875" i="1" s="1"/>
  <c r="G4876" i="1" s="1"/>
  <c r="G4877" i="1" s="1"/>
  <c r="G4878" i="1" s="1"/>
  <c r="G4879" i="1" s="1"/>
  <c r="G4880" i="1" s="1"/>
  <c r="G4881" i="1" s="1"/>
  <c r="G4882" i="1" s="1"/>
  <c r="G4883" i="1" s="1"/>
  <c r="G4884" i="1" s="1"/>
  <c r="G4885" i="1" s="1"/>
  <c r="G4886" i="1" s="1"/>
  <c r="G4887" i="1" s="1"/>
  <c r="G4888" i="1" s="1"/>
  <c r="G4889" i="1" s="1"/>
  <c r="G4890" i="1" s="1"/>
  <c r="G4891" i="1" s="1"/>
  <c r="G4892" i="1" s="1"/>
  <c r="G4893" i="1" s="1"/>
  <c r="G4894" i="1" s="1"/>
  <c r="G4895" i="1" s="1"/>
  <c r="G4896" i="1" s="1"/>
  <c r="G4897" i="1" s="1"/>
  <c r="G4898" i="1" s="1"/>
  <c r="G4899" i="1" s="1"/>
  <c r="G4900" i="1" s="1"/>
  <c r="G4901" i="1" s="1"/>
  <c r="G4902" i="1" s="1"/>
  <c r="G4903" i="1" s="1"/>
  <c r="G4904" i="1" s="1"/>
  <c r="G4905" i="1" s="1"/>
  <c r="G4906" i="1" s="1"/>
  <c r="G4907" i="1" s="1"/>
  <c r="G4908" i="1" s="1"/>
  <c r="G4909" i="1" s="1"/>
  <c r="G4910" i="1" s="1"/>
  <c r="G4911" i="1" s="1"/>
  <c r="G4912" i="1" s="1"/>
  <c r="G4913" i="1" s="1"/>
  <c r="G4914" i="1" s="1"/>
  <c r="G4915" i="1" s="1"/>
  <c r="G4916" i="1" s="1"/>
  <c r="G4917" i="1" s="1"/>
  <c r="G4918" i="1" s="1"/>
  <c r="G4919" i="1" s="1"/>
  <c r="G4920" i="1" s="1"/>
  <c r="G4921" i="1" s="1"/>
  <c r="G4922" i="1" s="1"/>
  <c r="G4923" i="1" s="1"/>
  <c r="G4924" i="1" s="1"/>
  <c r="G4925" i="1" s="1"/>
  <c r="G4926" i="1" s="1"/>
  <c r="G4927" i="1" s="1"/>
  <c r="G4928" i="1" s="1"/>
  <c r="G4929" i="1" s="1"/>
  <c r="G4930" i="1" s="1"/>
  <c r="G4931" i="1" s="1"/>
  <c r="G4932" i="1" s="1"/>
  <c r="G4933" i="1" s="1"/>
  <c r="G4934" i="1" s="1"/>
  <c r="G4935" i="1" s="1"/>
  <c r="G4936" i="1" s="1"/>
  <c r="G4937" i="1" s="1"/>
  <c r="G4938" i="1" s="1"/>
  <c r="G4939" i="1" s="1"/>
  <c r="G4940" i="1" s="1"/>
  <c r="G4941" i="1" s="1"/>
  <c r="G4942" i="1" s="1"/>
  <c r="G4943" i="1" s="1"/>
  <c r="G4944" i="1" s="1"/>
  <c r="G4945" i="1" s="1"/>
  <c r="G4946" i="1" s="1"/>
  <c r="G4947" i="1" s="1"/>
  <c r="G4948" i="1" s="1"/>
  <c r="G4949" i="1" s="1"/>
  <c r="G4950" i="1" s="1"/>
  <c r="G4951" i="1" s="1"/>
  <c r="G4952" i="1" s="1"/>
  <c r="G4953" i="1" s="1"/>
  <c r="G4954" i="1" s="1"/>
  <c r="G4955" i="1" s="1"/>
  <c r="G4956" i="1" s="1"/>
  <c r="G4957" i="1" s="1"/>
  <c r="G4958" i="1" s="1"/>
  <c r="G4959" i="1" s="1"/>
  <c r="G4960" i="1" s="1"/>
  <c r="G4961" i="1" s="1"/>
  <c r="G4962" i="1" s="1"/>
  <c r="G4963" i="1" s="1"/>
  <c r="G4964" i="1" s="1"/>
  <c r="G4965" i="1" s="1"/>
  <c r="G4966" i="1" s="1"/>
  <c r="G4967" i="1" s="1"/>
  <c r="G4968" i="1" s="1"/>
  <c r="G4969" i="1" s="1"/>
  <c r="G4970" i="1" s="1"/>
  <c r="G4971" i="1" s="1"/>
  <c r="G4972" i="1" s="1"/>
  <c r="G4973" i="1" s="1"/>
  <c r="G4974" i="1" s="1"/>
  <c r="G4975" i="1" s="1"/>
  <c r="G4976" i="1" s="1"/>
  <c r="G4977" i="1" s="1"/>
  <c r="G4978" i="1" s="1"/>
  <c r="G4979" i="1" s="1"/>
  <c r="G4980" i="1" s="1"/>
  <c r="G4981" i="1" s="1"/>
  <c r="G4982" i="1" s="1"/>
  <c r="G4983" i="1" s="1"/>
  <c r="G4984" i="1" s="1"/>
  <c r="G4985" i="1" s="1"/>
  <c r="G4986" i="1" s="1"/>
  <c r="G4987" i="1" s="1"/>
  <c r="G4988" i="1" s="1"/>
  <c r="G4989" i="1" s="1"/>
  <c r="G4990" i="1" s="1"/>
  <c r="G4991" i="1" s="1"/>
  <c r="G4992" i="1" s="1"/>
  <c r="G4993" i="1" s="1"/>
  <c r="G4994" i="1" s="1"/>
  <c r="G4995" i="1" s="1"/>
  <c r="G4996" i="1" s="1"/>
  <c r="G4997" i="1" s="1"/>
  <c r="G4998" i="1" s="1"/>
  <c r="G4999" i="1" s="1"/>
  <c r="G5000" i="1" s="1"/>
  <c r="G5001" i="1" s="1"/>
  <c r="G5002" i="1" s="1"/>
  <c r="G5003" i="1" s="1"/>
  <c r="G5004" i="1" s="1"/>
  <c r="G5005" i="1" s="1"/>
  <c r="G5006" i="1" s="1"/>
  <c r="G5007" i="1" s="1"/>
  <c r="G5008" i="1" s="1"/>
  <c r="G5009" i="1" s="1"/>
  <c r="G5010" i="1" s="1"/>
  <c r="G5011" i="1" s="1"/>
  <c r="G5012" i="1" s="1"/>
  <c r="G5013" i="1" s="1"/>
  <c r="G5014" i="1" s="1"/>
  <c r="G5015" i="1" s="1"/>
  <c r="G5016" i="1" s="1"/>
  <c r="G5017" i="1" s="1"/>
  <c r="G5018" i="1" s="1"/>
  <c r="G5019" i="1" s="1"/>
  <c r="G5020" i="1" s="1"/>
  <c r="G5021" i="1" s="1"/>
  <c r="G5022" i="1" s="1"/>
  <c r="G5023" i="1" s="1"/>
  <c r="G5024" i="1" s="1"/>
  <c r="G5025" i="1" s="1"/>
  <c r="G5026" i="1" s="1"/>
  <c r="G5027" i="1" s="1"/>
  <c r="G5028" i="1" s="1"/>
  <c r="G5029" i="1" s="1"/>
  <c r="G5030" i="1" s="1"/>
  <c r="G5031" i="1" s="1"/>
  <c r="G5032" i="1" s="1"/>
  <c r="G5033" i="1" s="1"/>
  <c r="G5034" i="1" s="1"/>
  <c r="G5035" i="1" s="1"/>
  <c r="G5036" i="1" s="1"/>
  <c r="G5037" i="1" s="1"/>
  <c r="G5038" i="1" s="1"/>
  <c r="G5039" i="1" s="1"/>
  <c r="G5040" i="1" s="1"/>
  <c r="G5041" i="1" s="1"/>
  <c r="G5042" i="1" s="1"/>
  <c r="G5043" i="1" s="1"/>
  <c r="G5044" i="1" s="1"/>
  <c r="G5045" i="1" s="1"/>
  <c r="G5046" i="1" s="1"/>
  <c r="G5047" i="1" s="1"/>
  <c r="G5048" i="1" s="1"/>
  <c r="G5049" i="1" s="1"/>
  <c r="G5050" i="1" s="1"/>
  <c r="G5051" i="1" s="1"/>
  <c r="G5052" i="1" s="1"/>
  <c r="G5053" i="1" s="1"/>
  <c r="G5054" i="1" s="1"/>
  <c r="G5055" i="1" s="1"/>
  <c r="G5056" i="1" s="1"/>
  <c r="G5057" i="1" s="1"/>
  <c r="G5058" i="1" s="1"/>
  <c r="G5059" i="1" s="1"/>
  <c r="G5060" i="1" s="1"/>
  <c r="G5061" i="1" s="1"/>
  <c r="G5062" i="1" s="1"/>
  <c r="G5063" i="1" s="1"/>
  <c r="G5064" i="1" s="1"/>
  <c r="G5065" i="1" s="1"/>
  <c r="G5066" i="1" s="1"/>
  <c r="G5067" i="1" s="1"/>
  <c r="G5068" i="1" s="1"/>
  <c r="G5069" i="1" s="1"/>
  <c r="G5070" i="1" s="1"/>
  <c r="G5071" i="1" s="1"/>
  <c r="G5072" i="1" s="1"/>
  <c r="G5073" i="1" s="1"/>
  <c r="G5074" i="1" s="1"/>
  <c r="G5075" i="1" s="1"/>
  <c r="G5076" i="1" s="1"/>
  <c r="G5077" i="1" s="1"/>
  <c r="G5078" i="1" s="1"/>
  <c r="G5079" i="1" s="1"/>
  <c r="G5080" i="1" s="1"/>
  <c r="G5081" i="1" s="1"/>
  <c r="G5082" i="1" s="1"/>
  <c r="G5083" i="1" s="1"/>
  <c r="G5084" i="1" s="1"/>
  <c r="G5085" i="1" s="1"/>
  <c r="G5086" i="1" s="1"/>
  <c r="G5087" i="1" s="1"/>
  <c r="G5088" i="1" s="1"/>
  <c r="G5089" i="1" s="1"/>
  <c r="G5090" i="1" s="1"/>
  <c r="G5091" i="1" s="1"/>
  <c r="G5092" i="1" s="1"/>
  <c r="G5093" i="1" s="1"/>
  <c r="G5094" i="1" s="1"/>
  <c r="G5095" i="1" s="1"/>
  <c r="G5096" i="1" s="1"/>
  <c r="G5097" i="1" s="1"/>
  <c r="G5098" i="1" s="1"/>
  <c r="G5099" i="1" s="1"/>
  <c r="G5100" i="1" s="1"/>
  <c r="G5101" i="1" s="1"/>
  <c r="G5102" i="1" s="1"/>
  <c r="G5103" i="1" s="1"/>
  <c r="G5104" i="1" s="1"/>
  <c r="G5105" i="1" s="1"/>
  <c r="G5106" i="1" s="1"/>
  <c r="G5107" i="1" s="1"/>
  <c r="G5108" i="1" s="1"/>
  <c r="G5109" i="1" s="1"/>
  <c r="G5110" i="1" s="1"/>
  <c r="G5111" i="1" s="1"/>
  <c r="G5112" i="1" s="1"/>
  <c r="G5113" i="1" s="1"/>
  <c r="G5114" i="1" s="1"/>
  <c r="G5115" i="1" s="1"/>
  <c r="G5116" i="1" s="1"/>
  <c r="G5117" i="1" s="1"/>
  <c r="G5118" i="1" s="1"/>
  <c r="G5119" i="1" s="1"/>
  <c r="G5120" i="1" s="1"/>
  <c r="G5121" i="1" s="1"/>
  <c r="G5122" i="1" s="1"/>
  <c r="G5123" i="1" s="1"/>
  <c r="G5124" i="1" s="1"/>
  <c r="G5125" i="1" s="1"/>
  <c r="G5126" i="1" s="1"/>
  <c r="G5127" i="1" s="1"/>
  <c r="G5128" i="1" s="1"/>
  <c r="G5129" i="1" s="1"/>
  <c r="G5130" i="1" s="1"/>
  <c r="G5131" i="1" s="1"/>
  <c r="G5132" i="1" s="1"/>
  <c r="G5133" i="1" s="1"/>
  <c r="G5134" i="1" s="1"/>
  <c r="G5135" i="1" s="1"/>
  <c r="G5136" i="1" s="1"/>
  <c r="G5137" i="1" s="1"/>
  <c r="G5138" i="1" s="1"/>
  <c r="G5139" i="1" s="1"/>
  <c r="G5140" i="1" s="1"/>
  <c r="G5141" i="1" s="1"/>
  <c r="G5142" i="1" s="1"/>
  <c r="G5143" i="1" s="1"/>
  <c r="G5144" i="1" s="1"/>
  <c r="G5145" i="1" s="1"/>
  <c r="G5146" i="1" s="1"/>
  <c r="G5147" i="1" s="1"/>
  <c r="G5148" i="1" s="1"/>
  <c r="G5149" i="1" s="1"/>
  <c r="G5150" i="1" s="1"/>
  <c r="G5151" i="1" s="1"/>
  <c r="G5152" i="1" s="1"/>
  <c r="G5153" i="1" s="1"/>
  <c r="G5154" i="1" s="1"/>
  <c r="G5155" i="1" s="1"/>
  <c r="G5156" i="1" s="1"/>
  <c r="G5157" i="1" s="1"/>
  <c r="G5158" i="1" s="1"/>
  <c r="G5159" i="1" s="1"/>
  <c r="G5160" i="1" s="1"/>
  <c r="G5161" i="1" s="1"/>
  <c r="G5162" i="1" s="1"/>
  <c r="G5163" i="1" s="1"/>
  <c r="G5164" i="1" s="1"/>
  <c r="G5165" i="1" s="1"/>
  <c r="G5166" i="1" s="1"/>
  <c r="G5167" i="1" s="1"/>
  <c r="G5168" i="1" s="1"/>
  <c r="G5169" i="1" s="1"/>
  <c r="G5170" i="1" s="1"/>
  <c r="G5171" i="1" s="1"/>
  <c r="G5172" i="1" s="1"/>
  <c r="G5173" i="1" s="1"/>
  <c r="G5174" i="1" s="1"/>
  <c r="G5175" i="1" s="1"/>
  <c r="G5176" i="1" s="1"/>
  <c r="G5177" i="1" s="1"/>
  <c r="G5178" i="1" s="1"/>
  <c r="G5179" i="1" s="1"/>
  <c r="G5180" i="1" s="1"/>
  <c r="G5181" i="1" s="1"/>
  <c r="G5182" i="1" s="1"/>
  <c r="G5183" i="1" s="1"/>
  <c r="G5184" i="1" s="1"/>
  <c r="G5185" i="1" s="1"/>
  <c r="G5186" i="1" s="1"/>
  <c r="G5187" i="1" s="1"/>
  <c r="G5188" i="1" s="1"/>
  <c r="G5189" i="1" s="1"/>
  <c r="G5190" i="1" s="1"/>
  <c r="G5191" i="1" s="1"/>
  <c r="G5192" i="1" s="1"/>
  <c r="G5193" i="1" s="1"/>
  <c r="G5194" i="1" s="1"/>
  <c r="G5195" i="1" s="1"/>
  <c r="G5196" i="1" s="1"/>
  <c r="G5197" i="1" s="1"/>
  <c r="G5198" i="1" s="1"/>
  <c r="G5199" i="1" s="1"/>
  <c r="G5200" i="1" s="1"/>
  <c r="G5201" i="1" s="1"/>
  <c r="G5202" i="1" s="1"/>
  <c r="G5203" i="1" s="1"/>
  <c r="G5204" i="1" s="1"/>
  <c r="G5205" i="1" s="1"/>
  <c r="G5206" i="1" s="1"/>
  <c r="G5207" i="1" s="1"/>
  <c r="G5208" i="1" s="1"/>
  <c r="G5209" i="1" s="1"/>
  <c r="G5210" i="1" s="1"/>
  <c r="G5211" i="1" s="1"/>
  <c r="G5212" i="1" s="1"/>
  <c r="G5213" i="1" s="1"/>
  <c r="G5214" i="1" s="1"/>
  <c r="G5215" i="1" s="1"/>
  <c r="G5216" i="1" s="1"/>
  <c r="G5217" i="1" s="1"/>
  <c r="G5218" i="1" s="1"/>
  <c r="G5219" i="1" s="1"/>
  <c r="G5220" i="1" s="1"/>
  <c r="G5221" i="1" s="1"/>
  <c r="G5222" i="1" s="1"/>
  <c r="G5223" i="1" s="1"/>
  <c r="G5224" i="1" s="1"/>
  <c r="G5225" i="1" s="1"/>
  <c r="G5226" i="1" s="1"/>
  <c r="G5227" i="1" s="1"/>
  <c r="G5228" i="1" s="1"/>
  <c r="G5229" i="1" s="1"/>
  <c r="G5230" i="1" s="1"/>
  <c r="G5231" i="1" s="1"/>
  <c r="G5232" i="1" s="1"/>
  <c r="G5233" i="1" s="1"/>
  <c r="G5234" i="1" s="1"/>
  <c r="G5235" i="1" s="1"/>
  <c r="G5236" i="1" s="1"/>
  <c r="G5237" i="1" s="1"/>
  <c r="G5238" i="1" s="1"/>
  <c r="G5239" i="1" s="1"/>
  <c r="G5240" i="1" s="1"/>
  <c r="G5241" i="1" s="1"/>
  <c r="G5242" i="1" s="1"/>
  <c r="G5243" i="1" s="1"/>
  <c r="G5244" i="1" s="1"/>
  <c r="G5245" i="1" s="1"/>
  <c r="G5246" i="1" s="1"/>
  <c r="G5247" i="1" s="1"/>
  <c r="G5248" i="1" s="1"/>
  <c r="G5249" i="1" s="1"/>
  <c r="G5250" i="1" s="1"/>
  <c r="G5251" i="1" s="1"/>
  <c r="G5252" i="1" s="1"/>
  <c r="G5253" i="1" s="1"/>
  <c r="G5254" i="1" s="1"/>
  <c r="G5255" i="1" s="1"/>
  <c r="G5256" i="1" s="1"/>
  <c r="G5257" i="1" s="1"/>
  <c r="G5258" i="1" s="1"/>
  <c r="G5259" i="1" s="1"/>
  <c r="G5260" i="1" s="1"/>
  <c r="G5261" i="1" s="1"/>
  <c r="G5262" i="1" s="1"/>
  <c r="G5263" i="1" s="1"/>
  <c r="G5264" i="1" s="1"/>
  <c r="G5265" i="1" s="1"/>
  <c r="G5266" i="1" s="1"/>
  <c r="G5267" i="1" s="1"/>
  <c r="G5268" i="1" s="1"/>
  <c r="G5269" i="1" s="1"/>
  <c r="G5270" i="1" s="1"/>
  <c r="G5271" i="1" s="1"/>
  <c r="G5272" i="1" s="1"/>
  <c r="G5273" i="1" s="1"/>
  <c r="G5274" i="1" s="1"/>
  <c r="G5275" i="1" s="1"/>
  <c r="G5276" i="1" s="1"/>
  <c r="G5277" i="1" s="1"/>
  <c r="G5278" i="1" s="1"/>
  <c r="G5279" i="1" s="1"/>
  <c r="G5280" i="1" s="1"/>
  <c r="G5281" i="1" s="1"/>
  <c r="G5282" i="1" s="1"/>
  <c r="G5283" i="1" s="1"/>
  <c r="G5284" i="1" s="1"/>
  <c r="G5285" i="1" s="1"/>
  <c r="G5286" i="1" s="1"/>
  <c r="G5287" i="1" s="1"/>
  <c r="G5288" i="1" s="1"/>
  <c r="G5289" i="1" s="1"/>
  <c r="G5290" i="1" s="1"/>
  <c r="G5291" i="1" s="1"/>
  <c r="G5292" i="1" s="1"/>
  <c r="G5293" i="1" s="1"/>
  <c r="G5294" i="1" s="1"/>
  <c r="G5295" i="1" s="1"/>
  <c r="G5296" i="1" s="1"/>
  <c r="G5297" i="1" s="1"/>
  <c r="G5298" i="1" s="1"/>
  <c r="G5299" i="1" s="1"/>
  <c r="G5300" i="1" s="1"/>
  <c r="G5301" i="1" s="1"/>
  <c r="G5302" i="1" s="1"/>
  <c r="G5303" i="1" s="1"/>
  <c r="G5304" i="1" s="1"/>
  <c r="G5305" i="1" s="1"/>
  <c r="G5306" i="1" s="1"/>
  <c r="G5307" i="1" s="1"/>
  <c r="G5308" i="1" s="1"/>
  <c r="G5309" i="1" s="1"/>
  <c r="G5310" i="1" s="1"/>
  <c r="G5311" i="1" s="1"/>
  <c r="G5312" i="1" s="1"/>
  <c r="G5313" i="1" s="1"/>
  <c r="G5314" i="1" s="1"/>
  <c r="G5315" i="1" s="1"/>
  <c r="G5316" i="1" s="1"/>
  <c r="G5317" i="1" s="1"/>
  <c r="G5318" i="1" s="1"/>
  <c r="G5319" i="1" s="1"/>
  <c r="G5320" i="1" s="1"/>
  <c r="G5321" i="1" s="1"/>
  <c r="G5322" i="1" s="1"/>
  <c r="G5323" i="1" s="1"/>
  <c r="G5324" i="1" s="1"/>
  <c r="G5325" i="1" s="1"/>
  <c r="G5326" i="1" s="1"/>
  <c r="G5327" i="1" s="1"/>
  <c r="G5328" i="1" s="1"/>
  <c r="G5329" i="1" s="1"/>
  <c r="G5330" i="1" s="1"/>
  <c r="G5331" i="1" s="1"/>
  <c r="G5332" i="1" s="1"/>
  <c r="G5333" i="1" s="1"/>
  <c r="G5334" i="1" s="1"/>
  <c r="G5335" i="1" s="1"/>
  <c r="G5336" i="1" s="1"/>
  <c r="G5337" i="1" s="1"/>
  <c r="G5338" i="1" s="1"/>
  <c r="G5339" i="1" s="1"/>
  <c r="G5340" i="1" s="1"/>
  <c r="G5341" i="1" s="1"/>
  <c r="G5342" i="1" s="1"/>
  <c r="G5343" i="1" s="1"/>
  <c r="G5344" i="1" s="1"/>
  <c r="G5345" i="1" s="1"/>
  <c r="G5346" i="1" s="1"/>
  <c r="G5347" i="1" s="1"/>
  <c r="G5348" i="1" s="1"/>
  <c r="G5349" i="1" s="1"/>
  <c r="G5350" i="1" s="1"/>
  <c r="G5351" i="1" s="1"/>
  <c r="G5352" i="1" s="1"/>
  <c r="G5353" i="1" s="1"/>
  <c r="G5354" i="1" s="1"/>
  <c r="G5355" i="1" s="1"/>
  <c r="G5356" i="1" s="1"/>
  <c r="G5357" i="1" s="1"/>
  <c r="G5358" i="1" s="1"/>
  <c r="G5359" i="1" s="1"/>
  <c r="G5360" i="1" s="1"/>
  <c r="G5361" i="1" s="1"/>
  <c r="G5362" i="1" s="1"/>
  <c r="G5363" i="1" s="1"/>
  <c r="G5364" i="1" s="1"/>
  <c r="G5365" i="1" s="1"/>
  <c r="G5366" i="1" s="1"/>
  <c r="G5367" i="1" s="1"/>
  <c r="G5368" i="1" s="1"/>
  <c r="G5369" i="1" s="1"/>
  <c r="G5370" i="1" s="1"/>
  <c r="G5371" i="1" s="1"/>
  <c r="G5372" i="1" s="1"/>
  <c r="G5373" i="1" s="1"/>
  <c r="G5374" i="1" s="1"/>
  <c r="G5375" i="1" s="1"/>
  <c r="G5376" i="1" s="1"/>
  <c r="G5377" i="1" s="1"/>
  <c r="G5378" i="1" s="1"/>
  <c r="G5379" i="1" s="1"/>
  <c r="G5380" i="1" s="1"/>
  <c r="G5381" i="1" s="1"/>
  <c r="G5382" i="1" s="1"/>
  <c r="G5383" i="1" s="1"/>
  <c r="G5384" i="1" s="1"/>
  <c r="G5385" i="1" s="1"/>
  <c r="G5386" i="1" s="1"/>
  <c r="G5387" i="1" s="1"/>
  <c r="G5388" i="1" s="1"/>
  <c r="G5389" i="1" s="1"/>
  <c r="G5390" i="1" s="1"/>
  <c r="G5391" i="1" s="1"/>
  <c r="G5392" i="1" s="1"/>
  <c r="G5393" i="1" s="1"/>
  <c r="G5394" i="1" s="1"/>
  <c r="G5395" i="1" s="1"/>
  <c r="G5396" i="1" s="1"/>
  <c r="G5397" i="1" s="1"/>
  <c r="G5398" i="1" s="1"/>
  <c r="G5399" i="1" s="1"/>
  <c r="G5400" i="1" s="1"/>
  <c r="G5401" i="1" s="1"/>
  <c r="G5402" i="1" s="1"/>
  <c r="G5403" i="1" s="1"/>
  <c r="G5404" i="1" s="1"/>
  <c r="G5405" i="1" s="1"/>
  <c r="G5406" i="1" s="1"/>
  <c r="G5407" i="1" s="1"/>
  <c r="G5408" i="1" s="1"/>
  <c r="G5409" i="1" s="1"/>
  <c r="G5410" i="1" s="1"/>
  <c r="G5411" i="1" s="1"/>
  <c r="G5412" i="1" s="1"/>
  <c r="G5413" i="1" s="1"/>
  <c r="G5414" i="1" s="1"/>
  <c r="G5415" i="1" s="1"/>
  <c r="G5416" i="1" s="1"/>
  <c r="G5417" i="1" s="1"/>
  <c r="G5418" i="1" s="1"/>
  <c r="G5419" i="1" s="1"/>
  <c r="G5420" i="1" s="1"/>
  <c r="G5421" i="1" s="1"/>
  <c r="G5422" i="1" s="1"/>
  <c r="G5423" i="1" s="1"/>
  <c r="G5424" i="1" s="1"/>
  <c r="G5425" i="1" s="1"/>
  <c r="G5426" i="1" s="1"/>
  <c r="G5427" i="1" s="1"/>
  <c r="G5428" i="1" s="1"/>
  <c r="G5429" i="1" s="1"/>
  <c r="G5430" i="1" s="1"/>
  <c r="G5431" i="1" s="1"/>
  <c r="G5432" i="1" s="1"/>
  <c r="G5433" i="1" s="1"/>
  <c r="G5434" i="1" s="1"/>
  <c r="G5435" i="1" s="1"/>
  <c r="G5436" i="1" s="1"/>
  <c r="G5437" i="1" s="1"/>
  <c r="G5438" i="1" s="1"/>
  <c r="G5439" i="1" s="1"/>
  <c r="G5440" i="1" s="1"/>
  <c r="G5441" i="1" s="1"/>
  <c r="G5442" i="1" s="1"/>
  <c r="G5443" i="1" s="1"/>
  <c r="G5444" i="1" s="1"/>
  <c r="G5445" i="1" s="1"/>
  <c r="G5446" i="1" s="1"/>
  <c r="G5447" i="1" s="1"/>
  <c r="G5448" i="1" s="1"/>
  <c r="G5449" i="1" s="1"/>
  <c r="G5450" i="1" s="1"/>
  <c r="G5451" i="1" s="1"/>
  <c r="G5452" i="1" s="1"/>
  <c r="G5453" i="1" s="1"/>
  <c r="G5454" i="1" s="1"/>
  <c r="G5455" i="1" s="1"/>
  <c r="G5456" i="1" s="1"/>
  <c r="G5457" i="1" s="1"/>
  <c r="G5458" i="1" s="1"/>
  <c r="G5459" i="1" s="1"/>
  <c r="G5460" i="1" s="1"/>
  <c r="G5461" i="1" s="1"/>
  <c r="G5462" i="1" s="1"/>
  <c r="G5463" i="1" s="1"/>
  <c r="G5464" i="1" s="1"/>
  <c r="G5465" i="1" s="1"/>
  <c r="G5466" i="1" s="1"/>
  <c r="G5467" i="1" s="1"/>
  <c r="G5468" i="1" s="1"/>
  <c r="G5469" i="1" s="1"/>
  <c r="G5470" i="1" s="1"/>
  <c r="G5471" i="1" s="1"/>
  <c r="G5472" i="1" s="1"/>
  <c r="G5473" i="1" s="1"/>
  <c r="G5474" i="1" s="1"/>
  <c r="G5475" i="1" s="1"/>
  <c r="G5476" i="1" s="1"/>
  <c r="G5477" i="1" s="1"/>
  <c r="G5478" i="1" s="1"/>
  <c r="G5479" i="1" s="1"/>
  <c r="G5480" i="1" s="1"/>
  <c r="G5481" i="1" s="1"/>
  <c r="G5482" i="1" s="1"/>
  <c r="G5483" i="1" s="1"/>
  <c r="G5484" i="1" s="1"/>
  <c r="G5485" i="1" s="1"/>
  <c r="G5486" i="1" s="1"/>
  <c r="G5487" i="1" s="1"/>
  <c r="G5488" i="1" s="1"/>
  <c r="G5489" i="1" s="1"/>
  <c r="G5490" i="1" s="1"/>
  <c r="G5491" i="1" s="1"/>
  <c r="G5492" i="1" s="1"/>
  <c r="G5493" i="1" s="1"/>
  <c r="G5494" i="1" s="1"/>
  <c r="G5495" i="1" s="1"/>
  <c r="G5496" i="1" s="1"/>
  <c r="G5497" i="1" s="1"/>
  <c r="G5498" i="1" s="1"/>
  <c r="G5499" i="1" s="1"/>
  <c r="G5500" i="1" s="1"/>
  <c r="G5501" i="1" s="1"/>
  <c r="G5502" i="1" s="1"/>
  <c r="G5503" i="1" s="1"/>
  <c r="G5504" i="1" s="1"/>
  <c r="G5505" i="1" s="1"/>
  <c r="G5506" i="1" s="1"/>
  <c r="G5507" i="1" s="1"/>
  <c r="G5508" i="1" s="1"/>
  <c r="G5509" i="1" s="1"/>
  <c r="G5510" i="1" s="1"/>
  <c r="G5511" i="1" s="1"/>
  <c r="G5512" i="1" s="1"/>
  <c r="G5513" i="1" s="1"/>
  <c r="G5514" i="1" s="1"/>
  <c r="G5515" i="1" s="1"/>
  <c r="G5516" i="1" s="1"/>
  <c r="G5517" i="1" s="1"/>
  <c r="G5518" i="1" s="1"/>
  <c r="G5519" i="1" s="1"/>
  <c r="G5520" i="1" s="1"/>
  <c r="G5521" i="1" s="1"/>
  <c r="G5522" i="1" s="1"/>
  <c r="G5523" i="1" s="1"/>
  <c r="G5524" i="1" s="1"/>
  <c r="G5525" i="1" s="1"/>
  <c r="G5526" i="1" s="1"/>
  <c r="G5527" i="1" s="1"/>
  <c r="G5528" i="1" s="1"/>
  <c r="G5529" i="1" s="1"/>
  <c r="G5530" i="1" s="1"/>
  <c r="G5531" i="1" s="1"/>
  <c r="G5532" i="1" s="1"/>
  <c r="G5533" i="1" s="1"/>
  <c r="G5534" i="1" s="1"/>
  <c r="G5535" i="1" s="1"/>
  <c r="G5536" i="1" s="1"/>
  <c r="G5537" i="1" s="1"/>
  <c r="G5538" i="1" s="1"/>
  <c r="G5539" i="1" s="1"/>
  <c r="G5540" i="1" s="1"/>
  <c r="G5541" i="1" s="1"/>
  <c r="G5542" i="1" s="1"/>
  <c r="G5543" i="1" s="1"/>
  <c r="G5544" i="1" s="1"/>
  <c r="G5545" i="1" s="1"/>
  <c r="G5546" i="1" s="1"/>
  <c r="G5547" i="1" s="1"/>
  <c r="G5548" i="1" s="1"/>
  <c r="G5549" i="1" s="1"/>
  <c r="G5550" i="1" s="1"/>
  <c r="G5551" i="1" s="1"/>
  <c r="G5552" i="1" s="1"/>
  <c r="G5553" i="1" s="1"/>
  <c r="G5554" i="1" s="1"/>
  <c r="G5555" i="1" s="1"/>
  <c r="G5556" i="1" s="1"/>
  <c r="G5557" i="1" s="1"/>
  <c r="G5558" i="1" s="1"/>
  <c r="G5559" i="1" s="1"/>
  <c r="G5560" i="1" s="1"/>
  <c r="G5561" i="1" s="1"/>
  <c r="G5562" i="1" s="1"/>
  <c r="G5563" i="1" s="1"/>
  <c r="G5564" i="1" s="1"/>
  <c r="G5565" i="1" s="1"/>
  <c r="G5566" i="1" s="1"/>
  <c r="G5567" i="1" s="1"/>
  <c r="G5568" i="1" s="1"/>
  <c r="G5569" i="1" s="1"/>
  <c r="G5570" i="1" s="1"/>
  <c r="G5571" i="1" s="1"/>
  <c r="G5572" i="1" s="1"/>
  <c r="G5573" i="1" s="1"/>
  <c r="G5574" i="1" s="1"/>
  <c r="G5575" i="1" s="1"/>
  <c r="G5576" i="1" s="1"/>
  <c r="G5577" i="1" s="1"/>
  <c r="G5578" i="1" s="1"/>
  <c r="G5579" i="1" s="1"/>
  <c r="G5580" i="1" s="1"/>
  <c r="G5581" i="1" s="1"/>
  <c r="G5582" i="1" s="1"/>
  <c r="G5583" i="1" s="1"/>
  <c r="G5584" i="1" s="1"/>
  <c r="G5585" i="1" s="1"/>
  <c r="G5586" i="1" s="1"/>
  <c r="G5587" i="1" s="1"/>
  <c r="G5588" i="1" s="1"/>
  <c r="G5589" i="1" s="1"/>
  <c r="G5590" i="1" s="1"/>
  <c r="G5591" i="1" s="1"/>
  <c r="G5592" i="1" s="1"/>
  <c r="G5593" i="1" s="1"/>
  <c r="G5594" i="1" s="1"/>
  <c r="G5595" i="1" s="1"/>
  <c r="G5596" i="1" s="1"/>
  <c r="G5597" i="1" s="1"/>
  <c r="G5598" i="1" s="1"/>
  <c r="G5599" i="1" s="1"/>
  <c r="G5600" i="1" s="1"/>
  <c r="G5601" i="1" s="1"/>
  <c r="G5602" i="1" s="1"/>
  <c r="G5603" i="1" s="1"/>
  <c r="G5604" i="1" s="1"/>
  <c r="G5605" i="1" s="1"/>
  <c r="G5606" i="1" s="1"/>
  <c r="G5607" i="1" s="1"/>
  <c r="G5608" i="1" s="1"/>
  <c r="G5609" i="1" s="1"/>
  <c r="G5610" i="1" s="1"/>
  <c r="G5611" i="1" s="1"/>
  <c r="G5612" i="1" s="1"/>
  <c r="G5613" i="1" s="1"/>
  <c r="G5614" i="1" s="1"/>
  <c r="G5615" i="1" s="1"/>
  <c r="G5616" i="1" s="1"/>
  <c r="G5617" i="1" s="1"/>
  <c r="G5618" i="1" s="1"/>
  <c r="G5619" i="1" s="1"/>
  <c r="G5620" i="1" s="1"/>
  <c r="G5621" i="1" s="1"/>
  <c r="G5622" i="1" s="1"/>
  <c r="G5623" i="1" s="1"/>
  <c r="G5624" i="1" s="1"/>
  <c r="G5625" i="1" s="1"/>
  <c r="G5626" i="1" s="1"/>
  <c r="G5627" i="1" s="1"/>
  <c r="G5628" i="1" s="1"/>
  <c r="G5629" i="1" s="1"/>
  <c r="G5630" i="1" s="1"/>
  <c r="G5631" i="1" s="1"/>
  <c r="G5632" i="1" s="1"/>
  <c r="G5633" i="1" s="1"/>
  <c r="G5634" i="1" s="1"/>
  <c r="G5635" i="1" s="1"/>
  <c r="G5636" i="1" s="1"/>
  <c r="G5637" i="1" s="1"/>
  <c r="G5638" i="1" s="1"/>
  <c r="G5639" i="1" s="1"/>
  <c r="G5640" i="1" s="1"/>
  <c r="G5641" i="1" s="1"/>
  <c r="G5642" i="1" s="1"/>
  <c r="G5643" i="1" s="1"/>
  <c r="G5644" i="1" s="1"/>
  <c r="G5645" i="1" s="1"/>
  <c r="G5646" i="1" s="1"/>
  <c r="G5647" i="1" s="1"/>
  <c r="G5648" i="1" s="1"/>
  <c r="G5649" i="1" s="1"/>
  <c r="G5650" i="1" s="1"/>
  <c r="G5651" i="1" s="1"/>
  <c r="G5652" i="1" s="1"/>
  <c r="G5653" i="1" s="1"/>
  <c r="G5654" i="1" s="1"/>
  <c r="G5655" i="1" s="1"/>
  <c r="G5656" i="1" s="1"/>
  <c r="G5657" i="1" s="1"/>
  <c r="G5658" i="1" s="1"/>
  <c r="G5659" i="1" s="1"/>
  <c r="G5660" i="1" s="1"/>
  <c r="G5661" i="1" s="1"/>
  <c r="G5662" i="1" s="1"/>
  <c r="G5663" i="1" s="1"/>
  <c r="G5664" i="1" s="1"/>
  <c r="G5665" i="1" s="1"/>
  <c r="G5666" i="1" s="1"/>
  <c r="G5667" i="1" s="1"/>
  <c r="G5668" i="1" s="1"/>
  <c r="G5669" i="1" s="1"/>
  <c r="G5670" i="1" s="1"/>
  <c r="G5671" i="1" s="1"/>
  <c r="G5672" i="1" s="1"/>
  <c r="G5673" i="1" s="1"/>
  <c r="G5674" i="1" s="1"/>
  <c r="G5675" i="1" s="1"/>
  <c r="G5676" i="1" s="1"/>
  <c r="G5677" i="1" s="1"/>
  <c r="G5678" i="1" s="1"/>
  <c r="G5679" i="1" s="1"/>
  <c r="G5680" i="1" s="1"/>
  <c r="G5681" i="1" s="1"/>
  <c r="G5682" i="1" s="1"/>
  <c r="G5683" i="1" s="1"/>
  <c r="G5684" i="1" s="1"/>
  <c r="G5685" i="1" s="1"/>
  <c r="G5686" i="1" s="1"/>
  <c r="G5687" i="1" s="1"/>
  <c r="G5688" i="1" s="1"/>
  <c r="G5689" i="1" s="1"/>
  <c r="G5690" i="1" s="1"/>
  <c r="G5691" i="1" s="1"/>
  <c r="G5692" i="1" s="1"/>
  <c r="G5693" i="1" s="1"/>
  <c r="G5694" i="1" s="1"/>
  <c r="G5695" i="1" s="1"/>
  <c r="G5696" i="1" s="1"/>
  <c r="G5697" i="1" s="1"/>
  <c r="G5698" i="1" s="1"/>
  <c r="G5699" i="1" s="1"/>
  <c r="G5700" i="1" s="1"/>
  <c r="G5701" i="1" s="1"/>
  <c r="G5702" i="1" s="1"/>
  <c r="G5703" i="1" s="1"/>
  <c r="G5704" i="1" s="1"/>
  <c r="G5705" i="1" s="1"/>
  <c r="G5706" i="1" s="1"/>
  <c r="G5707" i="1" s="1"/>
  <c r="G5708" i="1" s="1"/>
  <c r="G5709" i="1" s="1"/>
  <c r="G5710" i="1" s="1"/>
  <c r="G5711" i="1" s="1"/>
  <c r="G5712" i="1" s="1"/>
  <c r="G5713" i="1" s="1"/>
  <c r="G5714" i="1" s="1"/>
  <c r="G5715" i="1" s="1"/>
  <c r="G5716" i="1" s="1"/>
  <c r="G5717" i="1" s="1"/>
  <c r="G5718" i="1" s="1"/>
  <c r="G5719" i="1" s="1"/>
  <c r="G5720" i="1" s="1"/>
  <c r="G5721" i="1" s="1"/>
  <c r="G5722" i="1" s="1"/>
  <c r="G5723" i="1" s="1"/>
  <c r="G5724" i="1" s="1"/>
  <c r="G5725" i="1" s="1"/>
  <c r="G5726" i="1" s="1"/>
  <c r="G5727" i="1" s="1"/>
  <c r="G5728" i="1" s="1"/>
  <c r="G5729" i="1" s="1"/>
  <c r="G5730" i="1" s="1"/>
  <c r="G5731" i="1" s="1"/>
  <c r="G5732" i="1" s="1"/>
  <c r="G5733" i="1" s="1"/>
  <c r="G5734" i="1" s="1"/>
  <c r="G5735" i="1" s="1"/>
  <c r="G5736" i="1" s="1"/>
  <c r="G5737" i="1" s="1"/>
  <c r="G5738" i="1" s="1"/>
  <c r="G5739" i="1" s="1"/>
  <c r="G5740" i="1" s="1"/>
  <c r="G5741" i="1" s="1"/>
  <c r="G5742" i="1" s="1"/>
  <c r="G5743" i="1" s="1"/>
  <c r="G5744" i="1" s="1"/>
  <c r="G5745" i="1" s="1"/>
  <c r="G5746" i="1" s="1"/>
  <c r="G5747" i="1" s="1"/>
  <c r="G5748" i="1" s="1"/>
  <c r="G5749" i="1" s="1"/>
  <c r="G5750" i="1" s="1"/>
  <c r="G5751" i="1" s="1"/>
  <c r="G5752" i="1" s="1"/>
  <c r="G5753" i="1" s="1"/>
  <c r="G5754" i="1" s="1"/>
  <c r="G5755" i="1" s="1"/>
  <c r="G5756" i="1" s="1"/>
  <c r="G5757" i="1" s="1"/>
  <c r="G5758" i="1" s="1"/>
  <c r="G5759" i="1" s="1"/>
  <c r="G5760" i="1" s="1"/>
  <c r="G5761" i="1" s="1"/>
  <c r="G5762" i="1" s="1"/>
  <c r="G5763" i="1" s="1"/>
  <c r="G5764" i="1" s="1"/>
  <c r="G5765" i="1" s="1"/>
  <c r="G5766" i="1" s="1"/>
  <c r="G5767" i="1" s="1"/>
  <c r="G5768" i="1" s="1"/>
  <c r="G5769" i="1" s="1"/>
  <c r="G5770" i="1" s="1"/>
  <c r="G5771" i="1" s="1"/>
  <c r="G5772" i="1" s="1"/>
  <c r="G5773" i="1" s="1"/>
  <c r="G5774" i="1" s="1"/>
  <c r="G5775" i="1" s="1"/>
  <c r="G5776" i="1" s="1"/>
  <c r="G5777" i="1" s="1"/>
  <c r="G5778" i="1" s="1"/>
  <c r="G5779" i="1" s="1"/>
  <c r="G5780" i="1" s="1"/>
  <c r="G5781" i="1" s="1"/>
  <c r="G5782" i="1" s="1"/>
  <c r="G5783" i="1" s="1"/>
  <c r="G5784" i="1" s="1"/>
  <c r="G5785" i="1" s="1"/>
  <c r="G5786" i="1" s="1"/>
  <c r="G5787" i="1" s="1"/>
  <c r="G5788" i="1" s="1"/>
  <c r="G5789" i="1" s="1"/>
  <c r="G5790" i="1" s="1"/>
  <c r="G5791" i="1" s="1"/>
  <c r="G5792" i="1" s="1"/>
  <c r="G5793" i="1" s="1"/>
  <c r="G5794" i="1" s="1"/>
  <c r="G5795" i="1" s="1"/>
  <c r="G5796" i="1" s="1"/>
  <c r="G5797" i="1" s="1"/>
  <c r="G5798" i="1" s="1"/>
  <c r="G5799" i="1" s="1"/>
  <c r="G5800" i="1" s="1"/>
  <c r="G5801" i="1" s="1"/>
  <c r="G5802" i="1" s="1"/>
  <c r="G5803" i="1" s="1"/>
  <c r="G5804" i="1" s="1"/>
  <c r="G5805" i="1" s="1"/>
  <c r="G5806" i="1" s="1"/>
  <c r="G5807" i="1" s="1"/>
  <c r="G5808" i="1" s="1"/>
  <c r="G5809" i="1" s="1"/>
  <c r="G5810" i="1" s="1"/>
  <c r="G5811" i="1" s="1"/>
  <c r="G5812" i="1" s="1"/>
  <c r="G5813" i="1" s="1"/>
  <c r="G5814" i="1" s="1"/>
  <c r="G5815" i="1" s="1"/>
  <c r="G5816" i="1" s="1"/>
  <c r="G5817" i="1" s="1"/>
  <c r="G5818" i="1" s="1"/>
  <c r="G5819" i="1" s="1"/>
  <c r="G5820" i="1" s="1"/>
  <c r="G5821" i="1" s="1"/>
  <c r="G5822" i="1" s="1"/>
  <c r="G5823" i="1" s="1"/>
  <c r="G5824" i="1" s="1"/>
  <c r="G5825" i="1" s="1"/>
  <c r="G5826" i="1" s="1"/>
  <c r="G5827" i="1" s="1"/>
  <c r="G5828" i="1" s="1"/>
  <c r="G5829" i="1" s="1"/>
  <c r="G5830" i="1" s="1"/>
  <c r="G5831" i="1" s="1"/>
  <c r="G5832" i="1" s="1"/>
  <c r="G5833" i="1" s="1"/>
  <c r="G5834" i="1" s="1"/>
  <c r="G5835" i="1" s="1"/>
  <c r="G5836" i="1" s="1"/>
  <c r="G5837" i="1" s="1"/>
  <c r="G5838" i="1" s="1"/>
  <c r="G5839" i="1" s="1"/>
  <c r="G5840" i="1" s="1"/>
  <c r="G5841" i="1" s="1"/>
  <c r="G5842" i="1" s="1"/>
  <c r="G5843" i="1" s="1"/>
  <c r="G5844" i="1" s="1"/>
  <c r="G5845" i="1" s="1"/>
  <c r="G5846" i="1" s="1"/>
  <c r="G5847" i="1" s="1"/>
  <c r="G5848" i="1" s="1"/>
  <c r="G5849" i="1" s="1"/>
  <c r="G5850" i="1" s="1"/>
  <c r="G5851" i="1" s="1"/>
  <c r="G5852" i="1" s="1"/>
  <c r="G5853" i="1" s="1"/>
  <c r="G5854" i="1" s="1"/>
  <c r="G5855" i="1" s="1"/>
  <c r="G5856" i="1" s="1"/>
  <c r="G5857" i="1" s="1"/>
  <c r="G5858" i="1" s="1"/>
  <c r="G5859" i="1" s="1"/>
  <c r="G5860" i="1" s="1"/>
  <c r="G5861" i="1" s="1"/>
  <c r="G5862" i="1" s="1"/>
  <c r="G5863" i="1" s="1"/>
  <c r="G5864" i="1" s="1"/>
  <c r="G5865" i="1" s="1"/>
  <c r="G5866" i="1" s="1"/>
  <c r="G5867" i="1" s="1"/>
  <c r="G5868" i="1" s="1"/>
  <c r="G5869" i="1" s="1"/>
  <c r="G5870" i="1" s="1"/>
  <c r="G5871" i="1" s="1"/>
  <c r="G5872" i="1" s="1"/>
  <c r="G5873" i="1" s="1"/>
  <c r="G5874" i="1" s="1"/>
  <c r="G5875" i="1" s="1"/>
  <c r="G5876" i="1" s="1"/>
  <c r="G5877" i="1" s="1"/>
  <c r="G5878" i="1" s="1"/>
  <c r="G5879" i="1" s="1"/>
  <c r="G5880" i="1" s="1"/>
  <c r="G5881" i="1" s="1"/>
  <c r="G5882" i="1" s="1"/>
  <c r="G5883" i="1" s="1"/>
  <c r="G5884" i="1" s="1"/>
  <c r="G5885" i="1" s="1"/>
  <c r="G5886" i="1" s="1"/>
  <c r="G5887" i="1" s="1"/>
  <c r="G5888" i="1" s="1"/>
  <c r="G5889" i="1" s="1"/>
  <c r="G5890" i="1" s="1"/>
  <c r="G5891" i="1" s="1"/>
  <c r="G5892" i="1" s="1"/>
  <c r="G5893" i="1" s="1"/>
  <c r="G5894" i="1" s="1"/>
  <c r="G5895" i="1" s="1"/>
  <c r="G5896" i="1" s="1"/>
  <c r="G5897" i="1" s="1"/>
  <c r="G5898" i="1" s="1"/>
  <c r="G5899" i="1" s="1"/>
  <c r="G5900" i="1" s="1"/>
  <c r="G5901" i="1" s="1"/>
  <c r="G5902" i="1" s="1"/>
  <c r="G5903" i="1" s="1"/>
  <c r="G5904" i="1" s="1"/>
  <c r="G5905" i="1" s="1"/>
  <c r="G5906" i="1" s="1"/>
  <c r="G5907" i="1" s="1"/>
  <c r="G5908" i="1" s="1"/>
  <c r="G5909" i="1" s="1"/>
  <c r="G5910" i="1" s="1"/>
  <c r="G5911" i="1" s="1"/>
  <c r="G5912" i="1" s="1"/>
  <c r="G5913" i="1" s="1"/>
  <c r="G5914" i="1" s="1"/>
  <c r="G5915" i="1" s="1"/>
  <c r="G5916" i="1" s="1"/>
  <c r="G5917" i="1" s="1"/>
  <c r="G5918" i="1" s="1"/>
  <c r="G5919" i="1" s="1"/>
  <c r="G5920" i="1" s="1"/>
  <c r="G5921" i="1" s="1"/>
  <c r="G5922" i="1" s="1"/>
  <c r="G5923" i="1" s="1"/>
  <c r="G5924" i="1" s="1"/>
  <c r="G5925" i="1" s="1"/>
  <c r="G5926" i="1" s="1"/>
  <c r="G5927" i="1" s="1"/>
  <c r="G5928" i="1" s="1"/>
  <c r="G5929" i="1" s="1"/>
  <c r="G5930" i="1" s="1"/>
  <c r="G5931" i="1" s="1"/>
  <c r="G5932" i="1" s="1"/>
  <c r="G5933" i="1" s="1"/>
  <c r="G5934" i="1" s="1"/>
  <c r="G5935" i="1" s="1"/>
  <c r="G5936" i="1" s="1"/>
  <c r="G5937" i="1" s="1"/>
  <c r="G5938" i="1" s="1"/>
  <c r="G5939" i="1" s="1"/>
  <c r="G5940" i="1" s="1"/>
  <c r="G5941" i="1" s="1"/>
  <c r="G5942" i="1" s="1"/>
  <c r="G5943" i="1" s="1"/>
  <c r="G5944" i="1" s="1"/>
  <c r="G5945" i="1" s="1"/>
  <c r="G5946" i="1" s="1"/>
  <c r="G5947" i="1" s="1"/>
  <c r="G5948" i="1" s="1"/>
  <c r="G5949" i="1" s="1"/>
  <c r="G5950" i="1" s="1"/>
  <c r="G5951" i="1" s="1"/>
  <c r="G5952" i="1" s="1"/>
  <c r="G5953" i="1" s="1"/>
  <c r="G5954" i="1" s="1"/>
  <c r="G5955" i="1" s="1"/>
  <c r="G5956" i="1" s="1"/>
  <c r="G5957" i="1" s="1"/>
  <c r="G5958" i="1" s="1"/>
  <c r="G5959" i="1" s="1"/>
  <c r="G5960" i="1" s="1"/>
  <c r="G5961" i="1" s="1"/>
  <c r="G5962" i="1" s="1"/>
  <c r="G5963" i="1" s="1"/>
  <c r="G5964" i="1" s="1"/>
  <c r="G5965" i="1" s="1"/>
  <c r="G5966" i="1" s="1"/>
  <c r="G5967" i="1" s="1"/>
  <c r="G5968" i="1" s="1"/>
  <c r="G5969" i="1" s="1"/>
  <c r="G5970" i="1" s="1"/>
  <c r="G5971" i="1" s="1"/>
  <c r="G5972" i="1" s="1"/>
  <c r="G5973" i="1" s="1"/>
  <c r="G5974" i="1" s="1"/>
  <c r="G5975" i="1" s="1"/>
  <c r="G5976" i="1" s="1"/>
  <c r="G5977" i="1" s="1"/>
  <c r="G5978" i="1" s="1"/>
  <c r="G5979" i="1" s="1"/>
  <c r="G5980" i="1" s="1"/>
  <c r="G5981" i="1" s="1"/>
  <c r="G5982" i="1" s="1"/>
  <c r="G5983" i="1" s="1"/>
  <c r="G5984" i="1" s="1"/>
  <c r="G5985" i="1" s="1"/>
  <c r="G5986" i="1" s="1"/>
  <c r="G5987" i="1" s="1"/>
  <c r="G5988" i="1" s="1"/>
  <c r="G5989" i="1" s="1"/>
  <c r="G5990" i="1" s="1"/>
  <c r="G5991" i="1" s="1"/>
  <c r="G5992" i="1" s="1"/>
  <c r="G5993" i="1" s="1"/>
  <c r="G5994" i="1" s="1"/>
  <c r="G5995" i="1" s="1"/>
  <c r="G5996" i="1" s="1"/>
  <c r="G5997" i="1" s="1"/>
  <c r="G5998" i="1" s="1"/>
  <c r="G5999" i="1" s="1"/>
  <c r="G6000" i="1" s="1"/>
  <c r="G6001" i="1" s="1"/>
  <c r="G6002" i="1" s="1"/>
  <c r="G6003" i="1" s="1"/>
  <c r="G6004" i="1" s="1"/>
  <c r="G6005" i="1" s="1"/>
  <c r="G6006" i="1" s="1"/>
  <c r="G6007" i="1" s="1"/>
  <c r="G6008" i="1" s="1"/>
  <c r="G6009" i="1" s="1"/>
  <c r="G6010" i="1" s="1"/>
  <c r="G6011" i="1" s="1"/>
  <c r="G6012" i="1" s="1"/>
  <c r="G6013" i="1" s="1"/>
  <c r="G6014" i="1" s="1"/>
  <c r="G6015" i="1" s="1"/>
  <c r="G6016" i="1" s="1"/>
  <c r="G6017" i="1" s="1"/>
  <c r="G6018" i="1" s="1"/>
  <c r="G6019" i="1" s="1"/>
  <c r="G6020" i="1" s="1"/>
  <c r="G6021" i="1" s="1"/>
  <c r="G6022" i="1" s="1"/>
  <c r="G6023" i="1" s="1"/>
  <c r="G6024" i="1" s="1"/>
  <c r="G6025" i="1" s="1"/>
  <c r="G6026" i="1" s="1"/>
  <c r="G6027" i="1" s="1"/>
  <c r="G6028" i="1" s="1"/>
  <c r="G6029" i="1" s="1"/>
  <c r="G6030" i="1" s="1"/>
  <c r="G6031" i="1" s="1"/>
  <c r="G6032" i="1" s="1"/>
  <c r="G6033" i="1" s="1"/>
  <c r="G6034" i="1" s="1"/>
  <c r="G6035" i="1" s="1"/>
  <c r="G6036" i="1" s="1"/>
  <c r="G6037" i="1" s="1"/>
  <c r="G6038" i="1" s="1"/>
  <c r="G6039" i="1" s="1"/>
  <c r="G6040" i="1" s="1"/>
  <c r="G6041" i="1" s="1"/>
  <c r="G6042" i="1" s="1"/>
  <c r="G6043" i="1" s="1"/>
  <c r="G6044" i="1" s="1"/>
  <c r="G6045" i="1" s="1"/>
  <c r="G6046" i="1" s="1"/>
  <c r="G6047" i="1" s="1"/>
  <c r="G6048" i="1" s="1"/>
  <c r="G6049" i="1" s="1"/>
  <c r="G6050" i="1" s="1"/>
  <c r="G6051" i="1" s="1"/>
  <c r="G6052" i="1" s="1"/>
  <c r="G6053" i="1" s="1"/>
  <c r="G6054" i="1" s="1"/>
  <c r="G6055" i="1" s="1"/>
  <c r="G6056" i="1" s="1"/>
  <c r="G6057" i="1" s="1"/>
  <c r="G6058" i="1" s="1"/>
  <c r="G6059" i="1" s="1"/>
  <c r="G6060" i="1" s="1"/>
  <c r="G6061" i="1" s="1"/>
  <c r="G6062" i="1" s="1"/>
  <c r="G6063" i="1" s="1"/>
  <c r="G6064" i="1" s="1"/>
  <c r="G6065" i="1" s="1"/>
  <c r="G6066" i="1" s="1"/>
  <c r="G6067" i="1" s="1"/>
  <c r="G6068" i="1" s="1"/>
  <c r="G6069" i="1" s="1"/>
  <c r="G6070" i="1" s="1"/>
  <c r="G6071" i="1" s="1"/>
  <c r="G6072" i="1" s="1"/>
  <c r="G6073" i="1" s="1"/>
  <c r="G6074" i="1" s="1"/>
  <c r="G6075" i="1" s="1"/>
  <c r="G6076" i="1" s="1"/>
  <c r="G6077" i="1" s="1"/>
  <c r="G6078" i="1" s="1"/>
  <c r="G6079" i="1" s="1"/>
  <c r="G6080" i="1" s="1"/>
  <c r="G6081" i="1" s="1"/>
  <c r="G6082" i="1" s="1"/>
  <c r="G6083" i="1" s="1"/>
  <c r="G6084" i="1" s="1"/>
  <c r="G6085" i="1" s="1"/>
  <c r="G6086" i="1" s="1"/>
  <c r="G6087" i="1" s="1"/>
  <c r="G6088" i="1" s="1"/>
  <c r="G6089" i="1" s="1"/>
  <c r="G6090" i="1" s="1"/>
  <c r="G6091" i="1" s="1"/>
  <c r="G6092" i="1" s="1"/>
  <c r="G6093" i="1" s="1"/>
  <c r="G6094" i="1" s="1"/>
  <c r="G6095" i="1" s="1"/>
  <c r="G6096" i="1" s="1"/>
  <c r="G6097" i="1" s="1"/>
  <c r="G6098" i="1" s="1"/>
  <c r="G6099" i="1" s="1"/>
  <c r="G6100" i="1" s="1"/>
  <c r="G6101" i="1" s="1"/>
  <c r="G6102" i="1" s="1"/>
  <c r="G6103" i="1" s="1"/>
  <c r="G6104" i="1" s="1"/>
  <c r="G6105" i="1" s="1"/>
  <c r="G6106" i="1" s="1"/>
  <c r="G6107" i="1" s="1"/>
  <c r="G6108" i="1" s="1"/>
  <c r="G6109" i="1" s="1"/>
  <c r="G6110" i="1" s="1"/>
  <c r="G6111" i="1" s="1"/>
  <c r="G6112" i="1" s="1"/>
  <c r="G6113" i="1" s="1"/>
  <c r="G6114" i="1" s="1"/>
  <c r="G6115" i="1" s="1"/>
  <c r="G6116" i="1" s="1"/>
  <c r="G6117" i="1" s="1"/>
  <c r="G6118" i="1" s="1"/>
  <c r="G6119" i="1" s="1"/>
  <c r="G6120" i="1" s="1"/>
  <c r="G6121" i="1" s="1"/>
  <c r="G6122" i="1" s="1"/>
  <c r="G6123" i="1" s="1"/>
  <c r="G6124" i="1" s="1"/>
  <c r="G6125" i="1" s="1"/>
  <c r="G6126" i="1" s="1"/>
  <c r="G6127" i="1" s="1"/>
  <c r="G6128" i="1" s="1"/>
  <c r="G6129" i="1" s="1"/>
  <c r="G6130" i="1" s="1"/>
  <c r="G6131" i="1" s="1"/>
  <c r="G6132" i="1" s="1"/>
  <c r="G6133" i="1" s="1"/>
  <c r="G6134" i="1" s="1"/>
  <c r="G6135" i="1" s="1"/>
  <c r="G6136" i="1" s="1"/>
  <c r="G6137" i="1" s="1"/>
  <c r="G6138" i="1" s="1"/>
  <c r="G6139" i="1" s="1"/>
  <c r="G6140" i="1" s="1"/>
  <c r="G6141" i="1" s="1"/>
  <c r="G6142" i="1" s="1"/>
  <c r="G6143" i="1" s="1"/>
  <c r="G6144" i="1" s="1"/>
  <c r="G6145" i="1" s="1"/>
  <c r="G6146" i="1" s="1"/>
  <c r="G6147" i="1" s="1"/>
  <c r="G6148" i="1" s="1"/>
  <c r="G6149" i="1" s="1"/>
  <c r="G6150" i="1" s="1"/>
  <c r="G6151" i="1" s="1"/>
  <c r="G6152" i="1" s="1"/>
  <c r="G6153" i="1" s="1"/>
  <c r="G6154" i="1" s="1"/>
  <c r="G6155" i="1" s="1"/>
  <c r="G6156" i="1" s="1"/>
  <c r="G6157" i="1" s="1"/>
  <c r="G6158" i="1" s="1"/>
  <c r="G6159" i="1" s="1"/>
  <c r="G6160" i="1" s="1"/>
  <c r="G6161" i="1" s="1"/>
  <c r="G6162" i="1" s="1"/>
  <c r="G6163" i="1" s="1"/>
  <c r="G6164" i="1" s="1"/>
  <c r="G6165" i="1" s="1"/>
  <c r="G6166" i="1" s="1"/>
  <c r="G6167" i="1" s="1"/>
  <c r="G6168" i="1" s="1"/>
  <c r="G6169" i="1" s="1"/>
  <c r="G6170" i="1" s="1"/>
  <c r="G6171" i="1" s="1"/>
  <c r="G6172" i="1" s="1"/>
  <c r="G6173" i="1" s="1"/>
  <c r="G6174" i="1" s="1"/>
  <c r="G6175" i="1" s="1"/>
  <c r="G6176" i="1" s="1"/>
  <c r="G6177" i="1" s="1"/>
  <c r="G6178" i="1" s="1"/>
  <c r="G6179" i="1" s="1"/>
  <c r="G6180" i="1" s="1"/>
  <c r="G6181" i="1" s="1"/>
  <c r="G6182" i="1" s="1"/>
  <c r="G6183" i="1" s="1"/>
  <c r="G6184" i="1" s="1"/>
  <c r="G6185" i="1" s="1"/>
  <c r="G6186" i="1" s="1"/>
  <c r="G6187" i="1" s="1"/>
  <c r="G6188" i="1" s="1"/>
  <c r="G6189" i="1" s="1"/>
  <c r="G6190" i="1" s="1"/>
  <c r="G6191" i="1" s="1"/>
  <c r="G6192" i="1" s="1"/>
  <c r="G6193" i="1" s="1"/>
  <c r="G6194" i="1" s="1"/>
  <c r="G6195" i="1" s="1"/>
  <c r="G6196" i="1" s="1"/>
  <c r="G6197" i="1" s="1"/>
  <c r="G6198" i="1" s="1"/>
  <c r="G6199" i="1" s="1"/>
  <c r="G6200" i="1" s="1"/>
  <c r="G6201" i="1" s="1"/>
  <c r="G6202" i="1" s="1"/>
  <c r="G6203" i="1" s="1"/>
  <c r="G6204" i="1" s="1"/>
  <c r="G6205" i="1" s="1"/>
  <c r="G6206" i="1" s="1"/>
  <c r="G6207" i="1" s="1"/>
  <c r="G6208" i="1" s="1"/>
  <c r="G6209" i="1" s="1"/>
  <c r="G6210" i="1" s="1"/>
  <c r="G6211" i="1" s="1"/>
  <c r="G6212" i="1" s="1"/>
  <c r="G6213" i="1" s="1"/>
  <c r="G6214" i="1" s="1"/>
  <c r="G6215" i="1" s="1"/>
  <c r="G6216" i="1" s="1"/>
  <c r="G6217" i="1" s="1"/>
  <c r="G6218" i="1" s="1"/>
  <c r="G6219" i="1" s="1"/>
  <c r="G6220" i="1" s="1"/>
  <c r="G6221" i="1" s="1"/>
  <c r="G6222" i="1" s="1"/>
  <c r="G6223" i="1" s="1"/>
  <c r="G6224" i="1" s="1"/>
  <c r="G6225" i="1" s="1"/>
  <c r="G6226" i="1" s="1"/>
  <c r="G6227" i="1" s="1"/>
  <c r="G6228" i="1" s="1"/>
  <c r="G6229" i="1" s="1"/>
  <c r="G6230" i="1" s="1"/>
  <c r="G6231" i="1" s="1"/>
  <c r="G6232" i="1" s="1"/>
  <c r="G6233" i="1" s="1"/>
  <c r="G6234" i="1" s="1"/>
  <c r="G6235" i="1" s="1"/>
  <c r="G6236" i="1" s="1"/>
  <c r="G6237" i="1" s="1"/>
  <c r="G6238" i="1" s="1"/>
  <c r="G6239" i="1" s="1"/>
  <c r="G6240" i="1" s="1"/>
  <c r="G6241" i="1" s="1"/>
  <c r="G6242" i="1" s="1"/>
  <c r="G6243" i="1" s="1"/>
  <c r="G6244" i="1" s="1"/>
  <c r="G6245" i="1" s="1"/>
  <c r="G6246" i="1" s="1"/>
  <c r="G6247" i="1" s="1"/>
  <c r="G6248" i="1" s="1"/>
  <c r="G6249" i="1" s="1"/>
  <c r="G6250" i="1" s="1"/>
  <c r="G6251" i="1" s="1"/>
  <c r="G6252" i="1" s="1"/>
  <c r="G6253" i="1" s="1"/>
  <c r="G6254" i="1" s="1"/>
  <c r="G6255" i="1" s="1"/>
  <c r="G6256" i="1" s="1"/>
  <c r="G6257" i="1" s="1"/>
  <c r="G6258" i="1" s="1"/>
  <c r="G6259" i="1" s="1"/>
  <c r="G6260" i="1" s="1"/>
  <c r="G6261" i="1" s="1"/>
  <c r="G6262" i="1" s="1"/>
  <c r="G6263" i="1" s="1"/>
  <c r="G6264" i="1" s="1"/>
  <c r="G6265" i="1" s="1"/>
  <c r="G6266" i="1" s="1"/>
  <c r="G6267" i="1" s="1"/>
  <c r="G6268" i="1" s="1"/>
  <c r="G6269" i="1" s="1"/>
  <c r="G6270" i="1" s="1"/>
  <c r="G6271" i="1" s="1"/>
  <c r="G6272" i="1" s="1"/>
  <c r="G6273" i="1" s="1"/>
  <c r="G6274" i="1" s="1"/>
  <c r="G6275" i="1" s="1"/>
  <c r="G6276" i="1" s="1"/>
  <c r="G6277" i="1" s="1"/>
  <c r="G6278" i="1" s="1"/>
  <c r="G6279" i="1" s="1"/>
  <c r="G6280" i="1" s="1"/>
  <c r="G6281" i="1" s="1"/>
  <c r="G6282" i="1" s="1"/>
  <c r="G6283" i="1" s="1"/>
  <c r="G6284" i="1" s="1"/>
  <c r="G6285" i="1" s="1"/>
  <c r="G6286" i="1" s="1"/>
  <c r="G6287" i="1" s="1"/>
  <c r="G6288" i="1" s="1"/>
  <c r="G6289" i="1" s="1"/>
  <c r="G6290" i="1" s="1"/>
  <c r="G6291" i="1" s="1"/>
  <c r="G6292" i="1" s="1"/>
  <c r="G6293" i="1" s="1"/>
  <c r="G6294" i="1" s="1"/>
  <c r="G6295" i="1" s="1"/>
  <c r="G6296" i="1" s="1"/>
  <c r="G6297" i="1" s="1"/>
  <c r="G6298" i="1" s="1"/>
  <c r="G6299" i="1" s="1"/>
  <c r="G6300" i="1" s="1"/>
  <c r="G6301" i="1" s="1"/>
  <c r="G6302" i="1" s="1"/>
  <c r="G6303" i="1" s="1"/>
  <c r="G6304" i="1" s="1"/>
  <c r="G6305" i="1" s="1"/>
  <c r="G6306" i="1" s="1"/>
  <c r="G6307" i="1" s="1"/>
  <c r="G6308" i="1" s="1"/>
  <c r="G6309" i="1" s="1"/>
  <c r="G6310" i="1" s="1"/>
  <c r="G6311" i="1" s="1"/>
  <c r="G6312" i="1" s="1"/>
  <c r="G6313" i="1" s="1"/>
  <c r="G6314" i="1" s="1"/>
  <c r="G6315" i="1" s="1"/>
  <c r="G6316" i="1" s="1"/>
  <c r="G6317" i="1" s="1"/>
  <c r="G6318" i="1" s="1"/>
  <c r="G6319" i="1" s="1"/>
  <c r="G6320" i="1" s="1"/>
  <c r="G6321" i="1" s="1"/>
  <c r="G6322" i="1" s="1"/>
  <c r="G6323" i="1" s="1"/>
  <c r="G6324" i="1" s="1"/>
  <c r="G6325" i="1" s="1"/>
  <c r="G6326" i="1" s="1"/>
  <c r="G6327" i="1" s="1"/>
  <c r="G6328" i="1" s="1"/>
  <c r="G6329" i="1" s="1"/>
  <c r="G6330" i="1" s="1"/>
  <c r="G6331" i="1" s="1"/>
  <c r="G6332" i="1" s="1"/>
  <c r="G6333" i="1" s="1"/>
  <c r="G6334" i="1" s="1"/>
  <c r="G6335" i="1" s="1"/>
  <c r="G6336" i="1" s="1"/>
  <c r="G6337" i="1" s="1"/>
  <c r="G6338" i="1" s="1"/>
  <c r="G6339" i="1" s="1"/>
  <c r="G6340" i="1" s="1"/>
  <c r="G6341" i="1" s="1"/>
  <c r="G6342" i="1" s="1"/>
  <c r="G6343" i="1" s="1"/>
  <c r="G6344" i="1" s="1"/>
  <c r="G6345" i="1" s="1"/>
  <c r="G6346" i="1" s="1"/>
  <c r="G6347" i="1" s="1"/>
  <c r="G6348" i="1" s="1"/>
  <c r="G6349" i="1" s="1"/>
  <c r="G6350" i="1" s="1"/>
  <c r="G6351" i="1" s="1"/>
  <c r="G6352" i="1" s="1"/>
  <c r="G6353" i="1" s="1"/>
  <c r="G6354" i="1" s="1"/>
  <c r="G6355" i="1" s="1"/>
  <c r="G6356" i="1" s="1"/>
  <c r="G6357" i="1" s="1"/>
  <c r="G6358" i="1" s="1"/>
  <c r="G6359" i="1" s="1"/>
  <c r="G6360" i="1" s="1"/>
  <c r="G6361" i="1" s="1"/>
  <c r="G6362" i="1" s="1"/>
  <c r="G6363" i="1" s="1"/>
  <c r="G6364" i="1" s="1"/>
  <c r="G6365" i="1" s="1"/>
  <c r="G6366" i="1" s="1"/>
  <c r="G6367" i="1" s="1"/>
  <c r="G6368" i="1" s="1"/>
  <c r="G6369" i="1" s="1"/>
  <c r="G6370" i="1" s="1"/>
  <c r="G6371" i="1" s="1"/>
  <c r="G6372" i="1" s="1"/>
  <c r="G6373" i="1" s="1"/>
  <c r="G6374" i="1" s="1"/>
  <c r="G6375" i="1" s="1"/>
  <c r="G6376" i="1" s="1"/>
  <c r="G6377" i="1" s="1"/>
  <c r="G6378" i="1" s="1"/>
  <c r="G6379" i="1" s="1"/>
  <c r="G6380" i="1" s="1"/>
  <c r="G6381" i="1" s="1"/>
  <c r="G6382" i="1" s="1"/>
  <c r="G6383" i="1" s="1"/>
  <c r="G6384" i="1" s="1"/>
  <c r="G6385" i="1" s="1"/>
  <c r="G6386" i="1" s="1"/>
  <c r="G6387" i="1" s="1"/>
  <c r="G6388" i="1" s="1"/>
  <c r="G6389" i="1" s="1"/>
  <c r="G6390" i="1" s="1"/>
  <c r="G6391" i="1" s="1"/>
  <c r="G6392" i="1" s="1"/>
  <c r="G6393" i="1" s="1"/>
  <c r="G6394" i="1" s="1"/>
  <c r="G6395" i="1" s="1"/>
  <c r="G6396" i="1" s="1"/>
  <c r="G6397" i="1" s="1"/>
  <c r="G6398" i="1" s="1"/>
  <c r="G6399" i="1" s="1"/>
  <c r="G6400" i="1" s="1"/>
  <c r="G6401" i="1" s="1"/>
  <c r="G6402" i="1" s="1"/>
  <c r="G6403" i="1" s="1"/>
  <c r="G6404" i="1" s="1"/>
  <c r="G6405" i="1" s="1"/>
  <c r="G6406" i="1" s="1"/>
  <c r="G6407" i="1" s="1"/>
  <c r="G6408" i="1" s="1"/>
  <c r="G6409" i="1" s="1"/>
  <c r="G6410" i="1" s="1"/>
  <c r="G6411" i="1" s="1"/>
  <c r="G6412" i="1" s="1"/>
  <c r="G6413" i="1" s="1"/>
  <c r="G6414" i="1" s="1"/>
  <c r="G6415" i="1" s="1"/>
  <c r="G6416" i="1" s="1"/>
  <c r="G6417" i="1" s="1"/>
  <c r="G6418" i="1" s="1"/>
  <c r="G6419" i="1" s="1"/>
  <c r="G6420" i="1" s="1"/>
  <c r="G6421" i="1" s="1"/>
  <c r="G6422" i="1" s="1"/>
  <c r="G6423" i="1" s="1"/>
  <c r="G6424" i="1" s="1"/>
  <c r="G6425" i="1" s="1"/>
  <c r="G6426" i="1" s="1"/>
  <c r="G6427" i="1" s="1"/>
  <c r="G6428" i="1" s="1"/>
  <c r="G6429" i="1" s="1"/>
  <c r="G6430" i="1" s="1"/>
  <c r="G6431" i="1" s="1"/>
  <c r="G6432" i="1" s="1"/>
  <c r="G6433" i="1" s="1"/>
  <c r="G6434" i="1" s="1"/>
  <c r="G6435" i="1" s="1"/>
  <c r="G6436" i="1" s="1"/>
  <c r="G6437" i="1" s="1"/>
  <c r="G6438" i="1" s="1"/>
  <c r="G6439" i="1" s="1"/>
  <c r="G6440" i="1" s="1"/>
  <c r="G6441" i="1" s="1"/>
  <c r="G6442" i="1" s="1"/>
  <c r="G6443" i="1" s="1"/>
  <c r="G6444" i="1" s="1"/>
  <c r="G6445" i="1" s="1"/>
  <c r="G6446" i="1" s="1"/>
  <c r="G6447" i="1" s="1"/>
  <c r="G6448" i="1" s="1"/>
  <c r="G6449" i="1" s="1"/>
  <c r="G6450" i="1" s="1"/>
  <c r="G6451" i="1" s="1"/>
  <c r="G6452" i="1" s="1"/>
  <c r="G6453" i="1" s="1"/>
  <c r="G6454" i="1" s="1"/>
  <c r="G6455" i="1" s="1"/>
  <c r="G6456" i="1" s="1"/>
  <c r="G6457" i="1" s="1"/>
  <c r="G6458" i="1" s="1"/>
  <c r="G6459" i="1" s="1"/>
  <c r="G6460" i="1" s="1"/>
  <c r="G6461" i="1" s="1"/>
  <c r="G6462" i="1" s="1"/>
  <c r="G6463" i="1" s="1"/>
  <c r="G6464" i="1" s="1"/>
  <c r="G6465" i="1" s="1"/>
  <c r="G6466" i="1" s="1"/>
  <c r="G6467" i="1" s="1"/>
  <c r="G6468" i="1" s="1"/>
  <c r="G6469" i="1" s="1"/>
  <c r="G6470" i="1" s="1"/>
  <c r="G6471" i="1" s="1"/>
  <c r="G6472" i="1" s="1"/>
  <c r="G6473" i="1" s="1"/>
  <c r="G6474" i="1" s="1"/>
  <c r="G6475" i="1" s="1"/>
  <c r="G6476" i="1" s="1"/>
  <c r="G6477" i="1" s="1"/>
  <c r="G6478" i="1" s="1"/>
  <c r="G6479" i="1" s="1"/>
  <c r="G6480" i="1" s="1"/>
  <c r="G6481" i="1" s="1"/>
  <c r="G6482" i="1" s="1"/>
  <c r="G6483" i="1" s="1"/>
  <c r="G6484" i="1" s="1"/>
  <c r="G6485" i="1" s="1"/>
  <c r="G6486" i="1" s="1"/>
  <c r="G6487" i="1" s="1"/>
  <c r="G6488" i="1" s="1"/>
  <c r="G6489" i="1" s="1"/>
  <c r="G6490" i="1" s="1"/>
  <c r="G6491" i="1" s="1"/>
  <c r="G6492" i="1" s="1"/>
  <c r="G6493" i="1" s="1"/>
  <c r="G6494" i="1" s="1"/>
  <c r="G6495" i="1" s="1"/>
  <c r="G6496" i="1" s="1"/>
  <c r="G6497" i="1" s="1"/>
  <c r="G6498" i="1" s="1"/>
  <c r="G6499" i="1" s="1"/>
  <c r="G6500" i="1" s="1"/>
  <c r="G6501" i="1" s="1"/>
  <c r="G6502" i="1" s="1"/>
  <c r="G6503" i="1" s="1"/>
  <c r="G6504" i="1" s="1"/>
  <c r="G6505" i="1" s="1"/>
  <c r="G6506" i="1" s="1"/>
  <c r="G6507" i="1" s="1"/>
  <c r="G6508" i="1" s="1"/>
  <c r="G6509" i="1" s="1"/>
  <c r="G6510" i="1" s="1"/>
  <c r="G6511" i="1" s="1"/>
  <c r="G6512" i="1" s="1"/>
  <c r="G6513" i="1" s="1"/>
  <c r="G6514" i="1" s="1"/>
  <c r="G6515" i="1" s="1"/>
  <c r="G6516" i="1" s="1"/>
  <c r="G6517" i="1" s="1"/>
  <c r="G6518" i="1" s="1"/>
  <c r="G6519" i="1" s="1"/>
  <c r="G6520" i="1" s="1"/>
  <c r="G6521" i="1" s="1"/>
  <c r="G6522" i="1" s="1"/>
  <c r="G6523" i="1" s="1"/>
  <c r="G6524" i="1" s="1"/>
  <c r="G6525" i="1" s="1"/>
  <c r="G6526" i="1" s="1"/>
  <c r="G6527" i="1" s="1"/>
  <c r="G6528" i="1" s="1"/>
  <c r="G6529" i="1" s="1"/>
  <c r="G6530" i="1" s="1"/>
  <c r="G6531" i="1" s="1"/>
  <c r="G6532" i="1" s="1"/>
  <c r="G6533" i="1" s="1"/>
  <c r="G6534" i="1" s="1"/>
  <c r="G6535" i="1" s="1"/>
  <c r="G6536" i="1" s="1"/>
  <c r="G6537" i="1" s="1"/>
  <c r="G6538" i="1" s="1"/>
  <c r="G6539" i="1" s="1"/>
  <c r="G6540" i="1" s="1"/>
  <c r="G6541" i="1" s="1"/>
  <c r="G6542" i="1" s="1"/>
  <c r="G6543" i="1" s="1"/>
  <c r="G6544" i="1" s="1"/>
  <c r="G6545" i="1" s="1"/>
  <c r="G6546" i="1" s="1"/>
  <c r="G6547" i="1" s="1"/>
  <c r="G6548" i="1" s="1"/>
  <c r="G6549" i="1" s="1"/>
  <c r="G6550" i="1" s="1"/>
  <c r="G6551" i="1" s="1"/>
  <c r="G6552" i="1" s="1"/>
  <c r="G6553" i="1" s="1"/>
  <c r="G6554" i="1" s="1"/>
  <c r="G6555" i="1" s="1"/>
  <c r="G6556" i="1" s="1"/>
  <c r="G6557" i="1" s="1"/>
  <c r="G6558" i="1" s="1"/>
  <c r="G6559" i="1" s="1"/>
  <c r="G6560" i="1" s="1"/>
  <c r="G6561" i="1" s="1"/>
  <c r="G6562" i="1" s="1"/>
  <c r="G6563" i="1" s="1"/>
  <c r="G6564" i="1" s="1"/>
  <c r="G6565" i="1" s="1"/>
  <c r="G6566" i="1" s="1"/>
  <c r="G6567" i="1" s="1"/>
  <c r="G6568" i="1" s="1"/>
  <c r="G6569" i="1" s="1"/>
  <c r="G6570" i="1" s="1"/>
  <c r="G6571" i="1" s="1"/>
  <c r="G6572" i="1" s="1"/>
  <c r="G6573" i="1" s="1"/>
  <c r="G6574" i="1" s="1"/>
  <c r="G6575" i="1" s="1"/>
  <c r="G6576" i="1" s="1"/>
  <c r="G6577" i="1" s="1"/>
  <c r="G6578" i="1" s="1"/>
  <c r="G6579" i="1" s="1"/>
  <c r="G6580" i="1" s="1"/>
  <c r="G6581" i="1" s="1"/>
  <c r="G6582" i="1" s="1"/>
  <c r="G6583" i="1" s="1"/>
  <c r="G6584" i="1" s="1"/>
  <c r="G6585" i="1" s="1"/>
  <c r="G6586" i="1" s="1"/>
  <c r="G6587" i="1" s="1"/>
  <c r="G6588" i="1" s="1"/>
  <c r="G6589" i="1" s="1"/>
  <c r="G6590" i="1" s="1"/>
  <c r="G6591" i="1" s="1"/>
  <c r="G6592" i="1" s="1"/>
  <c r="G6593" i="1" s="1"/>
  <c r="G6594" i="1" s="1"/>
  <c r="G6595" i="1" s="1"/>
  <c r="G6596" i="1" s="1"/>
  <c r="G6597" i="1" s="1"/>
  <c r="G6598" i="1" s="1"/>
  <c r="G6599" i="1" s="1"/>
  <c r="G6600" i="1" s="1"/>
  <c r="G6601" i="1" s="1"/>
  <c r="G6602" i="1" s="1"/>
  <c r="G6603" i="1" s="1"/>
  <c r="G6604" i="1" s="1"/>
  <c r="G6605" i="1" s="1"/>
  <c r="G6606" i="1" s="1"/>
  <c r="G6607" i="1" s="1"/>
  <c r="G6608" i="1" s="1"/>
  <c r="G6609" i="1" s="1"/>
  <c r="G6610" i="1" s="1"/>
  <c r="G6611" i="1" s="1"/>
  <c r="G6612" i="1" s="1"/>
  <c r="G6613" i="1" s="1"/>
  <c r="G6614" i="1" s="1"/>
  <c r="G6615" i="1" s="1"/>
  <c r="G6616" i="1" s="1"/>
  <c r="G6617" i="1" s="1"/>
  <c r="G6618" i="1" s="1"/>
  <c r="G6619" i="1" s="1"/>
  <c r="G6620" i="1" s="1"/>
  <c r="G6621" i="1" s="1"/>
  <c r="G6622" i="1" s="1"/>
  <c r="G6623" i="1" s="1"/>
  <c r="G6624" i="1" s="1"/>
  <c r="G6625" i="1" s="1"/>
  <c r="G6626" i="1" s="1"/>
  <c r="G6627" i="1" s="1"/>
  <c r="G6628" i="1" s="1"/>
  <c r="G6629" i="1" s="1"/>
  <c r="G6630" i="1" s="1"/>
  <c r="G6631" i="1" s="1"/>
  <c r="G6632" i="1" s="1"/>
  <c r="G6633" i="1" s="1"/>
  <c r="G6634" i="1" s="1"/>
  <c r="G6635" i="1" s="1"/>
  <c r="G6636" i="1" s="1"/>
  <c r="G6637" i="1" s="1"/>
  <c r="G6638" i="1" s="1"/>
  <c r="G6639" i="1" s="1"/>
  <c r="G6640" i="1" s="1"/>
  <c r="G6641" i="1" s="1"/>
  <c r="G6642" i="1" s="1"/>
  <c r="G6643" i="1" s="1"/>
  <c r="G6644" i="1" s="1"/>
  <c r="G6645" i="1" s="1"/>
  <c r="G6646" i="1" s="1"/>
  <c r="G6647" i="1" s="1"/>
  <c r="G6648" i="1" s="1"/>
  <c r="G6649" i="1" s="1"/>
  <c r="G6650" i="1" s="1"/>
  <c r="G6651" i="1" s="1"/>
  <c r="G6652" i="1" s="1"/>
  <c r="G6653" i="1" s="1"/>
  <c r="G6654" i="1" s="1"/>
  <c r="G6655" i="1" s="1"/>
  <c r="G6656" i="1" s="1"/>
  <c r="G6657" i="1" s="1"/>
  <c r="G6658" i="1" s="1"/>
  <c r="G6659" i="1" s="1"/>
  <c r="G6660" i="1" s="1"/>
  <c r="G6661" i="1" s="1"/>
  <c r="G6662" i="1" s="1"/>
  <c r="G6663" i="1" s="1"/>
  <c r="G6664" i="1" s="1"/>
  <c r="G6665" i="1" s="1"/>
  <c r="G6666" i="1" s="1"/>
  <c r="G6667" i="1" s="1"/>
  <c r="G6668" i="1" s="1"/>
  <c r="G6669" i="1" s="1"/>
  <c r="G6670" i="1" s="1"/>
  <c r="G6671" i="1" s="1"/>
  <c r="G6672" i="1" s="1"/>
  <c r="G6673" i="1" s="1"/>
  <c r="G6674" i="1" s="1"/>
  <c r="G6675" i="1" s="1"/>
  <c r="G6676" i="1" s="1"/>
  <c r="G6677" i="1" s="1"/>
  <c r="G6678" i="1" s="1"/>
  <c r="G6679" i="1" s="1"/>
  <c r="G6680" i="1" s="1"/>
  <c r="G6681" i="1" s="1"/>
  <c r="G6682" i="1" s="1"/>
  <c r="G6683" i="1" s="1"/>
  <c r="G6684" i="1" s="1"/>
  <c r="G6685" i="1" s="1"/>
  <c r="G6686" i="1" s="1"/>
  <c r="G6687" i="1" s="1"/>
  <c r="G6688" i="1" s="1"/>
  <c r="G6689" i="1" s="1"/>
  <c r="G6690" i="1" s="1"/>
  <c r="G6691" i="1" s="1"/>
  <c r="G6692" i="1" s="1"/>
  <c r="G6693" i="1" s="1"/>
  <c r="G6694" i="1" s="1"/>
  <c r="G6695" i="1" s="1"/>
  <c r="G6696" i="1" s="1"/>
  <c r="G6697" i="1" s="1"/>
  <c r="G6698" i="1" s="1"/>
  <c r="G6699" i="1" s="1"/>
  <c r="G6700" i="1" s="1"/>
  <c r="G6701" i="1" s="1"/>
  <c r="G6702" i="1" s="1"/>
  <c r="G6703" i="1" s="1"/>
  <c r="G6704" i="1" s="1"/>
  <c r="G6705" i="1" s="1"/>
  <c r="G6706" i="1" s="1"/>
  <c r="G6707" i="1" s="1"/>
  <c r="G6708" i="1" s="1"/>
  <c r="G6709" i="1" s="1"/>
  <c r="G6710" i="1" s="1"/>
  <c r="G6711" i="1" s="1"/>
  <c r="G6712" i="1" s="1"/>
  <c r="G6713" i="1" s="1"/>
  <c r="G6714" i="1" s="1"/>
  <c r="G6715" i="1" s="1"/>
  <c r="G6716" i="1" s="1"/>
  <c r="G6717" i="1" s="1"/>
  <c r="G6718" i="1" s="1"/>
  <c r="G6719" i="1" s="1"/>
  <c r="G6720" i="1" s="1"/>
  <c r="G6721" i="1" s="1"/>
  <c r="G6722" i="1" s="1"/>
  <c r="G6723" i="1" s="1"/>
  <c r="G6724" i="1" s="1"/>
  <c r="G6725" i="1" s="1"/>
  <c r="G6726" i="1" s="1"/>
  <c r="G6727" i="1" s="1"/>
  <c r="G6728" i="1" s="1"/>
  <c r="G6729" i="1" s="1"/>
  <c r="G6730" i="1" s="1"/>
  <c r="G6731" i="1" s="1"/>
  <c r="G6732" i="1" s="1"/>
  <c r="G6733" i="1" s="1"/>
  <c r="G6734" i="1" s="1"/>
  <c r="G6735" i="1" s="1"/>
  <c r="G6736" i="1" s="1"/>
  <c r="G6737" i="1" s="1"/>
  <c r="G6738" i="1" s="1"/>
  <c r="G6739" i="1" s="1"/>
  <c r="G6740" i="1" s="1"/>
  <c r="G6741" i="1" s="1"/>
  <c r="G6742" i="1" s="1"/>
  <c r="G6743" i="1" s="1"/>
  <c r="G6744" i="1" s="1"/>
  <c r="G6745" i="1" s="1"/>
  <c r="G6746" i="1" s="1"/>
  <c r="G6747" i="1" s="1"/>
  <c r="G6748" i="1" s="1"/>
  <c r="G6749" i="1" s="1"/>
  <c r="G6750" i="1" s="1"/>
  <c r="G6751" i="1" s="1"/>
  <c r="G6752" i="1" s="1"/>
  <c r="G6753" i="1" s="1"/>
  <c r="G6754" i="1" s="1"/>
  <c r="G6755" i="1" s="1"/>
  <c r="G6756" i="1" s="1"/>
  <c r="G6757" i="1" s="1"/>
  <c r="G6758" i="1" s="1"/>
  <c r="G6759" i="1" s="1"/>
  <c r="G6760" i="1" s="1"/>
  <c r="G6761" i="1" s="1"/>
  <c r="G6762" i="1" s="1"/>
  <c r="G6763" i="1" s="1"/>
  <c r="G6764" i="1" s="1"/>
  <c r="G6765" i="1" s="1"/>
  <c r="G6766" i="1" s="1"/>
  <c r="G6767" i="1" s="1"/>
  <c r="G6768" i="1" s="1"/>
  <c r="G6769" i="1" s="1"/>
  <c r="G6770" i="1" s="1"/>
  <c r="G6771" i="1" s="1"/>
  <c r="G6772" i="1" s="1"/>
  <c r="G6773" i="1" s="1"/>
  <c r="G6774" i="1" s="1"/>
  <c r="G6775" i="1" s="1"/>
  <c r="G6776" i="1" s="1"/>
  <c r="G6777" i="1" s="1"/>
  <c r="G6778" i="1" s="1"/>
  <c r="G6779" i="1" s="1"/>
  <c r="G6780" i="1" s="1"/>
  <c r="G6781" i="1" s="1"/>
  <c r="G6782" i="1" s="1"/>
  <c r="G6783" i="1" s="1"/>
  <c r="G6784" i="1" s="1"/>
  <c r="G6785" i="1" s="1"/>
  <c r="G6786" i="1" s="1"/>
  <c r="G6787" i="1" s="1"/>
  <c r="G6788" i="1" s="1"/>
  <c r="G6789" i="1" s="1"/>
  <c r="G6790" i="1" s="1"/>
  <c r="G6791" i="1" s="1"/>
  <c r="G6792" i="1" s="1"/>
  <c r="G6793" i="1" s="1"/>
  <c r="G6794" i="1" s="1"/>
  <c r="G6795" i="1" s="1"/>
  <c r="G6796" i="1" s="1"/>
  <c r="G6797" i="1" s="1"/>
  <c r="G6798" i="1" s="1"/>
  <c r="G6799" i="1" s="1"/>
  <c r="G6800" i="1" s="1"/>
  <c r="G6801" i="1" s="1"/>
  <c r="G6802" i="1" s="1"/>
  <c r="G6803" i="1" s="1"/>
  <c r="G6804" i="1" s="1"/>
  <c r="G6805" i="1" s="1"/>
  <c r="G6806" i="1" s="1"/>
  <c r="G6807" i="1" s="1"/>
  <c r="G6808" i="1" s="1"/>
  <c r="G6809" i="1" s="1"/>
  <c r="G6810" i="1" s="1"/>
  <c r="G6811" i="1" s="1"/>
  <c r="G6812" i="1" s="1"/>
  <c r="G6813" i="1" s="1"/>
  <c r="G6814" i="1" s="1"/>
  <c r="G6815" i="1" s="1"/>
  <c r="G6816" i="1" s="1"/>
  <c r="G6817" i="1" s="1"/>
  <c r="G6818" i="1" s="1"/>
  <c r="G6819" i="1" s="1"/>
  <c r="G6820" i="1" s="1"/>
  <c r="G6821" i="1" s="1"/>
  <c r="G6822" i="1" s="1"/>
  <c r="G6823" i="1" s="1"/>
  <c r="G6824" i="1" s="1"/>
  <c r="G6825" i="1" s="1"/>
  <c r="G6826" i="1" s="1"/>
  <c r="G6827" i="1" s="1"/>
  <c r="G6828" i="1" s="1"/>
  <c r="G6829" i="1" s="1"/>
  <c r="G6830" i="1" s="1"/>
  <c r="G6831" i="1" s="1"/>
  <c r="G6832" i="1" s="1"/>
  <c r="G6833" i="1" s="1"/>
  <c r="G6834" i="1" s="1"/>
  <c r="G6835" i="1" s="1"/>
  <c r="G6836" i="1" s="1"/>
  <c r="G6837" i="1" s="1"/>
  <c r="G6838" i="1" s="1"/>
  <c r="G6839" i="1" s="1"/>
  <c r="G6840" i="1" s="1"/>
  <c r="G6841" i="1" s="1"/>
  <c r="G6842" i="1" s="1"/>
  <c r="G6843" i="1" s="1"/>
  <c r="G6844" i="1" s="1"/>
  <c r="G6845" i="1" s="1"/>
  <c r="G6846" i="1" s="1"/>
  <c r="G6847" i="1" s="1"/>
  <c r="G6848" i="1" s="1"/>
  <c r="G6849" i="1" s="1"/>
  <c r="G6850" i="1" s="1"/>
  <c r="G6851" i="1" s="1"/>
  <c r="G6852" i="1" s="1"/>
  <c r="G6853" i="1" s="1"/>
  <c r="G6854" i="1" s="1"/>
  <c r="G6855" i="1" s="1"/>
  <c r="G6856" i="1" s="1"/>
  <c r="G6857" i="1" s="1"/>
  <c r="G6858" i="1" s="1"/>
  <c r="G6859" i="1" s="1"/>
  <c r="G6860" i="1" s="1"/>
  <c r="G6861" i="1" s="1"/>
  <c r="G6862" i="1" s="1"/>
  <c r="G6863" i="1" s="1"/>
  <c r="G6864" i="1" s="1"/>
  <c r="G6865" i="1" s="1"/>
  <c r="G6866" i="1" s="1"/>
  <c r="G6867" i="1" s="1"/>
  <c r="G6868" i="1" s="1"/>
  <c r="G6869" i="1" s="1"/>
  <c r="G6870" i="1" s="1"/>
  <c r="G6871" i="1" s="1"/>
  <c r="G6872" i="1" s="1"/>
  <c r="G6873" i="1" s="1"/>
  <c r="G6874" i="1" s="1"/>
  <c r="G6875" i="1" s="1"/>
  <c r="G6876" i="1" s="1"/>
  <c r="G6877" i="1" s="1"/>
  <c r="G6878" i="1" s="1"/>
  <c r="G6879" i="1" s="1"/>
  <c r="G6880" i="1" s="1"/>
  <c r="G6881" i="1" s="1"/>
  <c r="G6882" i="1" s="1"/>
  <c r="G6883" i="1" s="1"/>
  <c r="G6884" i="1" s="1"/>
  <c r="G6885" i="1" s="1"/>
  <c r="G6886" i="1" s="1"/>
  <c r="G6887" i="1" s="1"/>
  <c r="G6888" i="1" s="1"/>
  <c r="G6889" i="1" s="1"/>
  <c r="G6890" i="1" s="1"/>
  <c r="G6891" i="1" s="1"/>
  <c r="G6892" i="1" s="1"/>
  <c r="G6893" i="1" s="1"/>
  <c r="G6894" i="1" s="1"/>
  <c r="G6895" i="1" s="1"/>
  <c r="G6896" i="1" s="1"/>
  <c r="G6897" i="1" s="1"/>
  <c r="G6898" i="1" s="1"/>
  <c r="G6899" i="1" s="1"/>
  <c r="G6900" i="1" s="1"/>
  <c r="G6901" i="1" s="1"/>
  <c r="G6902" i="1" s="1"/>
  <c r="G6903" i="1" s="1"/>
  <c r="G6904" i="1" s="1"/>
  <c r="G6905" i="1" s="1"/>
  <c r="G6906" i="1" s="1"/>
  <c r="G6907" i="1" s="1"/>
  <c r="G6908" i="1" s="1"/>
  <c r="G6909" i="1" s="1"/>
  <c r="G6910" i="1" s="1"/>
  <c r="G6911" i="1" s="1"/>
  <c r="G6912" i="1" s="1"/>
  <c r="G6913" i="1" s="1"/>
  <c r="G6914" i="1" s="1"/>
  <c r="G6915" i="1" s="1"/>
  <c r="G6916" i="1" s="1"/>
  <c r="G6917" i="1" s="1"/>
  <c r="G6918" i="1" s="1"/>
  <c r="G6919" i="1" s="1"/>
  <c r="G6920" i="1" s="1"/>
  <c r="G6921" i="1" s="1"/>
  <c r="G6922" i="1" s="1"/>
  <c r="G6923" i="1" s="1"/>
  <c r="G6924" i="1" s="1"/>
  <c r="G6925" i="1" s="1"/>
  <c r="G6926" i="1" s="1"/>
  <c r="G6927" i="1" s="1"/>
  <c r="G6928" i="1" s="1"/>
  <c r="G6929" i="1" s="1"/>
  <c r="G6930" i="1" s="1"/>
  <c r="G6931" i="1" s="1"/>
  <c r="G6932" i="1" s="1"/>
  <c r="G6933" i="1" s="1"/>
  <c r="G6934" i="1" s="1"/>
  <c r="G6935" i="1" s="1"/>
  <c r="G6936" i="1" s="1"/>
  <c r="G6937" i="1" s="1"/>
  <c r="G6938" i="1" s="1"/>
  <c r="G6939" i="1" s="1"/>
  <c r="G6940" i="1" s="1"/>
  <c r="G6941" i="1" s="1"/>
  <c r="G6942" i="1" s="1"/>
  <c r="G6943" i="1" s="1"/>
  <c r="G6944" i="1" s="1"/>
  <c r="G6945" i="1" s="1"/>
  <c r="G6946" i="1" s="1"/>
  <c r="G6947" i="1" s="1"/>
  <c r="G6948" i="1" s="1"/>
  <c r="G6949" i="1" s="1"/>
  <c r="G6950" i="1" s="1"/>
  <c r="G6951" i="1" s="1"/>
  <c r="G6952" i="1" s="1"/>
  <c r="G6953" i="1" s="1"/>
  <c r="G6954" i="1" s="1"/>
  <c r="G6955" i="1" s="1"/>
  <c r="G6956" i="1" s="1"/>
  <c r="G6957" i="1" s="1"/>
  <c r="G6958" i="1" s="1"/>
  <c r="G6959" i="1" s="1"/>
  <c r="G6960" i="1" s="1"/>
  <c r="G6961" i="1" s="1"/>
  <c r="G6962" i="1" s="1"/>
  <c r="G6963" i="1" s="1"/>
  <c r="G6964" i="1" s="1"/>
  <c r="G6965" i="1" s="1"/>
  <c r="G6966" i="1" s="1"/>
  <c r="G6967" i="1" s="1"/>
  <c r="G6968" i="1" s="1"/>
  <c r="G6969" i="1" s="1"/>
  <c r="G6970" i="1" s="1"/>
  <c r="G6971" i="1" s="1"/>
  <c r="G6972" i="1" s="1"/>
  <c r="G6973" i="1" s="1"/>
  <c r="G6974" i="1" s="1"/>
  <c r="G6975" i="1" s="1"/>
  <c r="G6976" i="1" s="1"/>
  <c r="G6977" i="1" s="1"/>
  <c r="G6978" i="1" s="1"/>
  <c r="G6979" i="1" s="1"/>
  <c r="G6980" i="1" s="1"/>
  <c r="G6981" i="1" s="1"/>
  <c r="G6982" i="1" s="1"/>
  <c r="G6983" i="1" s="1"/>
  <c r="G6984" i="1" s="1"/>
  <c r="G6985" i="1" s="1"/>
  <c r="G6986" i="1" s="1"/>
  <c r="G6987" i="1" s="1"/>
  <c r="G6988" i="1" s="1"/>
  <c r="G6989" i="1" s="1"/>
  <c r="G6990" i="1" s="1"/>
  <c r="G6991" i="1" s="1"/>
  <c r="G6992" i="1" s="1"/>
  <c r="G6993" i="1" s="1"/>
  <c r="G6994" i="1" s="1"/>
  <c r="G6995" i="1" s="1"/>
  <c r="G6996" i="1" s="1"/>
  <c r="G6997" i="1" s="1"/>
  <c r="G6998" i="1" s="1"/>
  <c r="G6999" i="1" s="1"/>
  <c r="G7000" i="1" s="1"/>
  <c r="G7001" i="1" s="1"/>
  <c r="G7002" i="1" s="1"/>
  <c r="G7003" i="1" s="1"/>
  <c r="G7004" i="1" s="1"/>
  <c r="G7005" i="1" s="1"/>
  <c r="G7006" i="1" s="1"/>
  <c r="G7007" i="1" s="1"/>
  <c r="G7008" i="1" s="1"/>
  <c r="G7009" i="1" s="1"/>
  <c r="G7010" i="1" s="1"/>
  <c r="G7011" i="1" s="1"/>
  <c r="G7012" i="1" s="1"/>
  <c r="G7013" i="1" s="1"/>
  <c r="G7014" i="1" s="1"/>
  <c r="G7015" i="1" s="1"/>
  <c r="G7016" i="1" s="1"/>
  <c r="G7017" i="1" s="1"/>
  <c r="G7018" i="1" s="1"/>
  <c r="G7019" i="1" s="1"/>
  <c r="G7020" i="1" s="1"/>
  <c r="G7021" i="1" s="1"/>
  <c r="G7022" i="1" s="1"/>
  <c r="G7023" i="1" s="1"/>
  <c r="G7024" i="1" s="1"/>
  <c r="G7025" i="1" s="1"/>
  <c r="G7026" i="1" s="1"/>
  <c r="G7027" i="1" s="1"/>
  <c r="G7028" i="1" s="1"/>
  <c r="G7029" i="1" s="1"/>
  <c r="G7030" i="1" s="1"/>
  <c r="G7031" i="1" s="1"/>
  <c r="G7032" i="1" s="1"/>
  <c r="G7033" i="1" s="1"/>
  <c r="G7034" i="1" s="1"/>
  <c r="G7035" i="1" s="1"/>
  <c r="G7036" i="1" s="1"/>
  <c r="G7037" i="1" s="1"/>
  <c r="G7038" i="1" s="1"/>
  <c r="G7039" i="1" s="1"/>
  <c r="G7040" i="1" s="1"/>
  <c r="G7041" i="1" s="1"/>
  <c r="G7042" i="1" s="1"/>
  <c r="G7043" i="1" s="1"/>
  <c r="G7044" i="1" s="1"/>
  <c r="G7045" i="1" s="1"/>
  <c r="G7046" i="1" s="1"/>
  <c r="G7047" i="1" s="1"/>
  <c r="G7048" i="1" s="1"/>
  <c r="G7049" i="1" s="1"/>
  <c r="G7050" i="1" s="1"/>
  <c r="G7051" i="1" s="1"/>
  <c r="G7052" i="1" s="1"/>
  <c r="G7053" i="1" s="1"/>
  <c r="G7054" i="1" s="1"/>
  <c r="G7055" i="1" s="1"/>
  <c r="G7056" i="1" s="1"/>
  <c r="G7057" i="1" s="1"/>
  <c r="G7058" i="1" s="1"/>
  <c r="G7059" i="1" s="1"/>
  <c r="G7060" i="1" s="1"/>
  <c r="G7061" i="1" s="1"/>
  <c r="G7062" i="1" s="1"/>
  <c r="G7063" i="1" s="1"/>
  <c r="G7064" i="1" s="1"/>
  <c r="G7065" i="1" s="1"/>
  <c r="G7066" i="1" s="1"/>
  <c r="G7067" i="1" s="1"/>
  <c r="G7068" i="1" s="1"/>
  <c r="G7069" i="1" s="1"/>
  <c r="G7070" i="1" s="1"/>
  <c r="G7071" i="1" s="1"/>
  <c r="G7072" i="1" s="1"/>
  <c r="G7073" i="1" s="1"/>
  <c r="G7074" i="1" s="1"/>
  <c r="G7075" i="1" s="1"/>
  <c r="G7076" i="1" s="1"/>
  <c r="G7077" i="1" s="1"/>
  <c r="G7078" i="1" s="1"/>
  <c r="G7079" i="1" s="1"/>
  <c r="G7080" i="1" s="1"/>
  <c r="G7081" i="1" s="1"/>
  <c r="G7082" i="1" s="1"/>
  <c r="G7083" i="1" s="1"/>
  <c r="G7084" i="1" s="1"/>
  <c r="G7085" i="1" s="1"/>
  <c r="G7086" i="1" s="1"/>
  <c r="G7087" i="1" s="1"/>
  <c r="G7088" i="1" s="1"/>
  <c r="G7089" i="1" s="1"/>
  <c r="G7090" i="1" s="1"/>
  <c r="G7091" i="1" s="1"/>
  <c r="G7092" i="1" s="1"/>
  <c r="G7093" i="1" s="1"/>
  <c r="G7094" i="1" s="1"/>
  <c r="G7095" i="1" s="1"/>
  <c r="G7096" i="1" s="1"/>
  <c r="G7097" i="1" s="1"/>
  <c r="G7098" i="1" s="1"/>
  <c r="G7099" i="1" s="1"/>
  <c r="G7100" i="1" s="1"/>
  <c r="G7101" i="1" s="1"/>
  <c r="G7102" i="1" s="1"/>
  <c r="G7103" i="1" s="1"/>
  <c r="G7104" i="1" s="1"/>
  <c r="G7105" i="1" s="1"/>
  <c r="G7106" i="1" s="1"/>
  <c r="G7107" i="1" s="1"/>
  <c r="G7108" i="1" s="1"/>
  <c r="G7109" i="1" s="1"/>
  <c r="G7110" i="1" s="1"/>
  <c r="G7111" i="1" s="1"/>
  <c r="G7112" i="1" s="1"/>
  <c r="G7113" i="1" s="1"/>
  <c r="G7114" i="1" s="1"/>
  <c r="G7115" i="1" s="1"/>
  <c r="G7116" i="1" s="1"/>
  <c r="G7117" i="1" s="1"/>
  <c r="G7118" i="1" s="1"/>
  <c r="G7119" i="1" s="1"/>
  <c r="G7120" i="1" s="1"/>
  <c r="G7121" i="1" s="1"/>
  <c r="G7122" i="1" s="1"/>
  <c r="G7123" i="1" s="1"/>
  <c r="G7124" i="1" s="1"/>
  <c r="G7125" i="1" s="1"/>
  <c r="G7126" i="1" s="1"/>
  <c r="G7127" i="1" s="1"/>
  <c r="G7128" i="1" s="1"/>
  <c r="G7129" i="1" s="1"/>
  <c r="G7130" i="1" s="1"/>
  <c r="G7131" i="1" s="1"/>
  <c r="G7132" i="1" s="1"/>
  <c r="G7133" i="1" s="1"/>
  <c r="G7134" i="1" s="1"/>
  <c r="G7135" i="1" s="1"/>
  <c r="G7136" i="1" s="1"/>
  <c r="G7137" i="1" s="1"/>
  <c r="G7138" i="1" s="1"/>
  <c r="G7139" i="1" s="1"/>
  <c r="G7140" i="1" s="1"/>
  <c r="G7141" i="1" s="1"/>
  <c r="G7142" i="1" s="1"/>
  <c r="G7143" i="1" s="1"/>
  <c r="G7144" i="1" s="1"/>
  <c r="G7145" i="1" s="1"/>
  <c r="G7146" i="1" s="1"/>
  <c r="G7147" i="1" s="1"/>
  <c r="G7148" i="1" s="1"/>
  <c r="G7149" i="1" s="1"/>
  <c r="G7150" i="1" s="1"/>
  <c r="G7151" i="1" s="1"/>
  <c r="G7152" i="1" s="1"/>
  <c r="G7153" i="1" s="1"/>
  <c r="G7154" i="1" s="1"/>
  <c r="G7155" i="1" s="1"/>
  <c r="G7156" i="1" s="1"/>
  <c r="G7157" i="1" s="1"/>
  <c r="G7158" i="1" s="1"/>
  <c r="G7159" i="1" s="1"/>
  <c r="G7160" i="1" s="1"/>
  <c r="G7161" i="1" s="1"/>
  <c r="G7162" i="1" s="1"/>
  <c r="G7163" i="1" s="1"/>
  <c r="G7164" i="1" s="1"/>
  <c r="G7165" i="1" s="1"/>
  <c r="G7166" i="1" s="1"/>
  <c r="G7167" i="1" s="1"/>
  <c r="G7168" i="1" s="1"/>
  <c r="G7169" i="1" s="1"/>
  <c r="G7170" i="1" s="1"/>
  <c r="G7171" i="1" s="1"/>
  <c r="G7172" i="1" s="1"/>
  <c r="G7173" i="1" s="1"/>
  <c r="G7174" i="1" s="1"/>
  <c r="G7175" i="1" s="1"/>
  <c r="G7176" i="1" s="1"/>
  <c r="G7177" i="1" s="1"/>
  <c r="G7178" i="1" s="1"/>
  <c r="G7179" i="1" s="1"/>
  <c r="G7180" i="1" s="1"/>
  <c r="G7181" i="1" s="1"/>
  <c r="G7182" i="1" s="1"/>
  <c r="G7183" i="1" s="1"/>
  <c r="G7184" i="1" s="1"/>
  <c r="G7185" i="1" s="1"/>
  <c r="G7186" i="1" s="1"/>
  <c r="G7187" i="1" s="1"/>
  <c r="G7188" i="1" s="1"/>
  <c r="G7189" i="1" s="1"/>
  <c r="G7190" i="1" s="1"/>
  <c r="G7191" i="1" s="1"/>
  <c r="G7192" i="1" s="1"/>
  <c r="G7193" i="1" s="1"/>
  <c r="G7194" i="1" s="1"/>
  <c r="G7195" i="1" s="1"/>
  <c r="G7196" i="1" s="1"/>
  <c r="G7197" i="1" s="1"/>
  <c r="G7198" i="1" s="1"/>
  <c r="G7199" i="1" s="1"/>
  <c r="G7200" i="1" s="1"/>
  <c r="G7201" i="1" s="1"/>
  <c r="G7202" i="1" s="1"/>
  <c r="G7203" i="1" s="1"/>
  <c r="G7204" i="1" s="1"/>
  <c r="G7205" i="1" s="1"/>
  <c r="G7206" i="1" s="1"/>
  <c r="G7207" i="1" s="1"/>
  <c r="G7208" i="1" s="1"/>
  <c r="G7209" i="1" s="1"/>
  <c r="G7210" i="1" s="1"/>
  <c r="G7211" i="1" s="1"/>
  <c r="G7212" i="1" s="1"/>
  <c r="G7213" i="1" s="1"/>
  <c r="G7214" i="1" s="1"/>
  <c r="G7215" i="1" s="1"/>
  <c r="G7216" i="1" s="1"/>
  <c r="G7217" i="1" s="1"/>
  <c r="G7218" i="1" s="1"/>
  <c r="G7219" i="1" s="1"/>
  <c r="G7220" i="1" s="1"/>
  <c r="G7221" i="1" s="1"/>
  <c r="G7222" i="1" s="1"/>
  <c r="G7223" i="1" s="1"/>
  <c r="G7224" i="1" s="1"/>
  <c r="G7225" i="1" s="1"/>
  <c r="G7226" i="1" s="1"/>
  <c r="G7227" i="1" s="1"/>
  <c r="G7228" i="1" s="1"/>
  <c r="G7229" i="1" s="1"/>
  <c r="G7230" i="1" s="1"/>
  <c r="G7231" i="1" s="1"/>
  <c r="G7232" i="1" s="1"/>
  <c r="G7233" i="1" s="1"/>
  <c r="G7234" i="1" s="1"/>
  <c r="G7235" i="1" s="1"/>
  <c r="G7236" i="1" s="1"/>
  <c r="G7237" i="1" s="1"/>
  <c r="G7238" i="1" s="1"/>
  <c r="G7239" i="1" s="1"/>
  <c r="G7240" i="1" s="1"/>
  <c r="G7241" i="1" s="1"/>
  <c r="G7242" i="1" s="1"/>
  <c r="G7243" i="1" s="1"/>
  <c r="G7244" i="1" s="1"/>
  <c r="G7245" i="1" s="1"/>
  <c r="G7246" i="1" s="1"/>
  <c r="G7247" i="1" s="1"/>
  <c r="G7248" i="1" s="1"/>
  <c r="G7249" i="1" s="1"/>
  <c r="G7250" i="1" s="1"/>
  <c r="G7251" i="1" s="1"/>
  <c r="G7252" i="1" s="1"/>
  <c r="G7253" i="1" s="1"/>
  <c r="G7254" i="1" s="1"/>
  <c r="G7255" i="1" s="1"/>
  <c r="G7256" i="1" s="1"/>
  <c r="G7257" i="1" s="1"/>
  <c r="G7258" i="1" s="1"/>
  <c r="G7259" i="1" s="1"/>
  <c r="G7260" i="1" s="1"/>
  <c r="G7261" i="1" s="1"/>
  <c r="G7262" i="1" s="1"/>
  <c r="G7263" i="1" s="1"/>
  <c r="G7264" i="1" s="1"/>
  <c r="G7265" i="1" s="1"/>
  <c r="G7266" i="1" s="1"/>
  <c r="G7267" i="1" s="1"/>
  <c r="G7268" i="1" s="1"/>
  <c r="G7269" i="1" s="1"/>
  <c r="G7270" i="1" s="1"/>
  <c r="G7271" i="1" s="1"/>
  <c r="G7272" i="1" s="1"/>
  <c r="G7273" i="1" s="1"/>
  <c r="G7274" i="1" s="1"/>
  <c r="G7275" i="1" s="1"/>
  <c r="G7276" i="1" s="1"/>
  <c r="G7277" i="1" s="1"/>
  <c r="G7278" i="1" s="1"/>
  <c r="G7279" i="1" s="1"/>
  <c r="G7280" i="1" s="1"/>
  <c r="G7281" i="1" s="1"/>
  <c r="G7282" i="1" s="1"/>
  <c r="G7283" i="1" s="1"/>
  <c r="G7284" i="1" s="1"/>
  <c r="G7285" i="1" s="1"/>
  <c r="G7286" i="1" s="1"/>
  <c r="G7287" i="1" s="1"/>
  <c r="G7288" i="1" s="1"/>
  <c r="G7289" i="1" s="1"/>
  <c r="G7290" i="1" s="1"/>
  <c r="G7291" i="1" s="1"/>
  <c r="G7292" i="1" s="1"/>
  <c r="G7293" i="1" s="1"/>
  <c r="G7294" i="1" s="1"/>
  <c r="G7295" i="1" s="1"/>
  <c r="G7296" i="1" s="1"/>
  <c r="G7297" i="1" s="1"/>
  <c r="G7298" i="1" s="1"/>
  <c r="G7299" i="1" s="1"/>
  <c r="G7300" i="1" s="1"/>
  <c r="G7301" i="1" s="1"/>
  <c r="G7302" i="1" s="1"/>
  <c r="G7303" i="1" s="1"/>
  <c r="G7304" i="1" s="1"/>
  <c r="G7305" i="1" s="1"/>
  <c r="G7306" i="1" s="1"/>
  <c r="G7307" i="1" s="1"/>
  <c r="G7308" i="1" s="1"/>
  <c r="G7309" i="1" s="1"/>
  <c r="G7310" i="1" s="1"/>
  <c r="G7311" i="1" s="1"/>
  <c r="G7312" i="1" s="1"/>
  <c r="G7313" i="1" s="1"/>
  <c r="G7314" i="1" s="1"/>
  <c r="G7315" i="1" s="1"/>
  <c r="G7316" i="1" s="1"/>
  <c r="G7317" i="1" s="1"/>
  <c r="G7318" i="1" s="1"/>
  <c r="G7319" i="1" s="1"/>
  <c r="G7320" i="1" s="1"/>
  <c r="G7321" i="1" s="1"/>
  <c r="G7322" i="1" s="1"/>
  <c r="G7323" i="1" s="1"/>
  <c r="G7324" i="1" s="1"/>
  <c r="G7325" i="1" s="1"/>
  <c r="G7326" i="1" s="1"/>
  <c r="G7327" i="1" s="1"/>
  <c r="G7328" i="1" s="1"/>
  <c r="G7329" i="1" s="1"/>
  <c r="G7330" i="1" s="1"/>
  <c r="G7331" i="1" s="1"/>
  <c r="G7332" i="1" s="1"/>
  <c r="G7333" i="1" s="1"/>
  <c r="G7334" i="1" s="1"/>
  <c r="G7335" i="1" s="1"/>
  <c r="G7336" i="1" s="1"/>
  <c r="G7337" i="1" s="1"/>
  <c r="G7338" i="1" s="1"/>
  <c r="G7339" i="1" s="1"/>
  <c r="G7340" i="1" s="1"/>
  <c r="G7341" i="1" s="1"/>
  <c r="G7342" i="1" s="1"/>
  <c r="G7343" i="1" s="1"/>
  <c r="G7344" i="1" s="1"/>
  <c r="G7345" i="1" s="1"/>
  <c r="G7346" i="1" s="1"/>
  <c r="G7347" i="1" s="1"/>
  <c r="G7348" i="1" s="1"/>
  <c r="G7349" i="1" s="1"/>
  <c r="G7350" i="1" s="1"/>
  <c r="G7351" i="1" s="1"/>
  <c r="G7352" i="1" s="1"/>
  <c r="G7353" i="1" s="1"/>
  <c r="G7354" i="1" s="1"/>
  <c r="G7355" i="1" s="1"/>
  <c r="G7356" i="1" s="1"/>
  <c r="G7357" i="1" s="1"/>
  <c r="G7358" i="1" s="1"/>
  <c r="G7359" i="1" s="1"/>
  <c r="G7360" i="1" s="1"/>
  <c r="G7361" i="1" s="1"/>
  <c r="G7362" i="1" s="1"/>
  <c r="G7363" i="1" s="1"/>
  <c r="G7364" i="1" s="1"/>
  <c r="G7365" i="1" s="1"/>
  <c r="G7366" i="1" s="1"/>
  <c r="G7367" i="1" s="1"/>
  <c r="G7368" i="1" s="1"/>
  <c r="G7369" i="1" s="1"/>
  <c r="G7370" i="1" s="1"/>
  <c r="G7371" i="1" s="1"/>
  <c r="G7372" i="1" s="1"/>
  <c r="G7373" i="1" s="1"/>
  <c r="G7374" i="1" s="1"/>
  <c r="G7375" i="1" s="1"/>
  <c r="G7376" i="1" s="1"/>
  <c r="G7377" i="1" s="1"/>
  <c r="G7378" i="1" s="1"/>
  <c r="G7379" i="1" s="1"/>
  <c r="G7380" i="1" s="1"/>
  <c r="G7381" i="1" s="1"/>
  <c r="G7382" i="1" s="1"/>
  <c r="G7383" i="1" s="1"/>
  <c r="G7384" i="1" s="1"/>
  <c r="G7385" i="1" s="1"/>
  <c r="G7386" i="1" s="1"/>
  <c r="G7387" i="1" s="1"/>
  <c r="G7388" i="1" s="1"/>
  <c r="G7389" i="1" s="1"/>
  <c r="G7390" i="1" s="1"/>
  <c r="G7391" i="1" s="1"/>
  <c r="G7392" i="1" s="1"/>
  <c r="G7393" i="1" s="1"/>
  <c r="G7394" i="1" s="1"/>
  <c r="G7395" i="1" s="1"/>
  <c r="G7396" i="1" s="1"/>
  <c r="G7397" i="1" s="1"/>
  <c r="G7398" i="1" s="1"/>
  <c r="G7399" i="1" s="1"/>
  <c r="G7400" i="1" s="1"/>
  <c r="G7401" i="1" s="1"/>
  <c r="G7402" i="1" s="1"/>
  <c r="G7403" i="1" s="1"/>
  <c r="G7404" i="1" s="1"/>
  <c r="G7405" i="1" s="1"/>
  <c r="G7406" i="1" s="1"/>
  <c r="G7407" i="1" s="1"/>
  <c r="G7408" i="1" s="1"/>
  <c r="G7409" i="1" s="1"/>
  <c r="G7410" i="1" s="1"/>
  <c r="G7411" i="1" s="1"/>
  <c r="G7412" i="1" s="1"/>
  <c r="G7413" i="1" s="1"/>
  <c r="G7414" i="1" s="1"/>
  <c r="G7415" i="1" s="1"/>
  <c r="G7416" i="1" s="1"/>
  <c r="G7417" i="1" s="1"/>
  <c r="G7418" i="1" s="1"/>
  <c r="G7419" i="1" s="1"/>
  <c r="G7420" i="1" s="1"/>
  <c r="G7421" i="1" s="1"/>
  <c r="G7422" i="1" s="1"/>
  <c r="G7423" i="1" s="1"/>
  <c r="G7424" i="1" s="1"/>
  <c r="G7425" i="1" s="1"/>
  <c r="G7426" i="1" s="1"/>
  <c r="G7427" i="1" s="1"/>
  <c r="G7428" i="1" s="1"/>
  <c r="G7429" i="1" s="1"/>
  <c r="G7430" i="1" s="1"/>
  <c r="G7431" i="1" s="1"/>
  <c r="G7432" i="1" s="1"/>
  <c r="G7433" i="1" s="1"/>
  <c r="G7434" i="1" s="1"/>
  <c r="G7435" i="1" s="1"/>
  <c r="G7436" i="1" s="1"/>
  <c r="G7437" i="1" s="1"/>
  <c r="G7438" i="1" s="1"/>
  <c r="G7439" i="1" s="1"/>
  <c r="G7440" i="1" s="1"/>
  <c r="G7441" i="1" s="1"/>
  <c r="G7442" i="1" s="1"/>
  <c r="G7443" i="1" s="1"/>
  <c r="G7444" i="1" s="1"/>
  <c r="G7445" i="1" s="1"/>
  <c r="G7446" i="1" s="1"/>
  <c r="G7447" i="1" s="1"/>
  <c r="G7448" i="1" s="1"/>
  <c r="G7449" i="1" s="1"/>
  <c r="G7450" i="1" s="1"/>
  <c r="G7451" i="1" s="1"/>
  <c r="G7452" i="1" s="1"/>
  <c r="G7453" i="1" s="1"/>
  <c r="G7454" i="1" s="1"/>
  <c r="G7455" i="1" s="1"/>
  <c r="G7456" i="1" s="1"/>
  <c r="G7457" i="1" s="1"/>
  <c r="G7458" i="1" s="1"/>
  <c r="G7459" i="1" s="1"/>
  <c r="G7460" i="1" s="1"/>
  <c r="G7461" i="1" s="1"/>
  <c r="G7462" i="1" s="1"/>
  <c r="G7463" i="1" s="1"/>
  <c r="G7464" i="1" s="1"/>
  <c r="G7465" i="1" s="1"/>
  <c r="G7466" i="1" s="1"/>
  <c r="G7467" i="1" s="1"/>
  <c r="G7468" i="1" s="1"/>
  <c r="G7469" i="1" s="1"/>
  <c r="G7470" i="1" s="1"/>
  <c r="G7471" i="1" s="1"/>
  <c r="G7472" i="1" s="1"/>
  <c r="G7473" i="1" s="1"/>
  <c r="G7474" i="1" s="1"/>
  <c r="G7475" i="1" s="1"/>
  <c r="G7476" i="1" s="1"/>
  <c r="G7477" i="1" s="1"/>
  <c r="G7478" i="1" s="1"/>
  <c r="G7479" i="1" s="1"/>
  <c r="G7480" i="1" s="1"/>
  <c r="G7481" i="1" s="1"/>
  <c r="G7482" i="1" s="1"/>
  <c r="G7483" i="1" s="1"/>
  <c r="G7484" i="1" s="1"/>
  <c r="G7485" i="1" s="1"/>
  <c r="G7486" i="1" s="1"/>
  <c r="G7487" i="1" s="1"/>
  <c r="G7488" i="1" s="1"/>
  <c r="G7489" i="1" s="1"/>
  <c r="G7490" i="1" s="1"/>
  <c r="G7491" i="1" s="1"/>
  <c r="G7492" i="1" s="1"/>
  <c r="G7493" i="1" s="1"/>
  <c r="G7494" i="1" s="1"/>
  <c r="G7495" i="1" s="1"/>
  <c r="G7496" i="1" s="1"/>
  <c r="G7497" i="1" s="1"/>
  <c r="G7498" i="1" s="1"/>
  <c r="G7499" i="1" s="1"/>
  <c r="G7500" i="1" s="1"/>
  <c r="G7501" i="1" s="1"/>
  <c r="G7502" i="1" s="1"/>
  <c r="G7503" i="1" s="1"/>
  <c r="G7504" i="1" s="1"/>
  <c r="G7505" i="1" s="1"/>
  <c r="G7506" i="1" s="1"/>
  <c r="G7507" i="1" s="1"/>
  <c r="G7508" i="1" s="1"/>
  <c r="G7509" i="1" s="1"/>
  <c r="G7510" i="1" s="1"/>
  <c r="G7511" i="1" s="1"/>
  <c r="G7512" i="1" s="1"/>
  <c r="G7513" i="1" s="1"/>
  <c r="G7514" i="1" s="1"/>
  <c r="G7515" i="1" s="1"/>
  <c r="G7516" i="1" s="1"/>
  <c r="G7517" i="1" s="1"/>
  <c r="G7518" i="1" s="1"/>
  <c r="G7519" i="1" s="1"/>
  <c r="G7520" i="1" s="1"/>
  <c r="G7521" i="1" s="1"/>
  <c r="G7522" i="1" s="1"/>
  <c r="G7523" i="1" s="1"/>
  <c r="G7524" i="1" s="1"/>
  <c r="G7525" i="1" s="1"/>
  <c r="G7526" i="1" s="1"/>
  <c r="G7527" i="1" s="1"/>
  <c r="G7528" i="1" s="1"/>
  <c r="G7529" i="1" s="1"/>
  <c r="G7530" i="1" s="1"/>
  <c r="G7531" i="1" s="1"/>
  <c r="G7532" i="1" s="1"/>
  <c r="G7533" i="1" s="1"/>
  <c r="G7534" i="1" s="1"/>
  <c r="G7535" i="1" s="1"/>
  <c r="G7536" i="1" s="1"/>
  <c r="G7537" i="1" s="1"/>
  <c r="G7538" i="1" s="1"/>
  <c r="G7539" i="1" s="1"/>
  <c r="G7540" i="1" s="1"/>
  <c r="G7541" i="1" s="1"/>
  <c r="G7542" i="1" s="1"/>
  <c r="G7543" i="1" s="1"/>
  <c r="G7544" i="1" s="1"/>
  <c r="G7545" i="1" s="1"/>
  <c r="G7546" i="1" s="1"/>
  <c r="G7547" i="1" s="1"/>
  <c r="G7548" i="1" s="1"/>
  <c r="G7549" i="1" s="1"/>
  <c r="G7550" i="1" s="1"/>
  <c r="G7551" i="1" s="1"/>
  <c r="G7552" i="1" s="1"/>
  <c r="G7553" i="1" s="1"/>
  <c r="G7554" i="1" s="1"/>
  <c r="G7555" i="1" s="1"/>
  <c r="G7556" i="1" s="1"/>
  <c r="G7557" i="1" s="1"/>
  <c r="G7558" i="1" s="1"/>
  <c r="G7559" i="1" s="1"/>
  <c r="G7560" i="1" s="1"/>
  <c r="G7561" i="1" s="1"/>
  <c r="G7562" i="1" s="1"/>
  <c r="G7563" i="1" s="1"/>
  <c r="G7564" i="1" s="1"/>
  <c r="G7565" i="1" s="1"/>
  <c r="G7566" i="1" s="1"/>
  <c r="G7567" i="1" s="1"/>
  <c r="G7568" i="1" s="1"/>
  <c r="G7569" i="1" s="1"/>
  <c r="G7570" i="1" s="1"/>
  <c r="G7571" i="1" s="1"/>
  <c r="G7572" i="1" s="1"/>
  <c r="G7573" i="1" s="1"/>
  <c r="G7574" i="1" s="1"/>
  <c r="G7575" i="1" s="1"/>
  <c r="G7576" i="1" s="1"/>
  <c r="G7577" i="1" s="1"/>
  <c r="G7578" i="1" s="1"/>
  <c r="G7579" i="1" s="1"/>
  <c r="G7580" i="1" s="1"/>
  <c r="G7581" i="1" s="1"/>
  <c r="G7582" i="1" s="1"/>
  <c r="G7583" i="1" s="1"/>
  <c r="G7584" i="1" s="1"/>
  <c r="G7585" i="1" s="1"/>
  <c r="G7586" i="1" s="1"/>
  <c r="G7587" i="1" s="1"/>
  <c r="G7588" i="1" s="1"/>
  <c r="G7589" i="1" s="1"/>
  <c r="G7590" i="1" s="1"/>
  <c r="G7591" i="1" s="1"/>
  <c r="G7592" i="1" s="1"/>
  <c r="G7593" i="1" s="1"/>
  <c r="G7594" i="1" s="1"/>
  <c r="G7595" i="1" s="1"/>
  <c r="G7596" i="1" s="1"/>
  <c r="G7597" i="1" s="1"/>
  <c r="G7598" i="1" s="1"/>
  <c r="G7599" i="1" s="1"/>
  <c r="G7600" i="1" s="1"/>
  <c r="G7601" i="1" s="1"/>
  <c r="G7602" i="1" s="1"/>
  <c r="G7603" i="1" s="1"/>
  <c r="G7604" i="1" s="1"/>
  <c r="G7605" i="1" s="1"/>
  <c r="G7606" i="1" s="1"/>
  <c r="G7607" i="1" s="1"/>
  <c r="G7608" i="1" s="1"/>
  <c r="G7609" i="1" s="1"/>
  <c r="G7610" i="1" s="1"/>
  <c r="G7611" i="1" s="1"/>
  <c r="G7612" i="1" s="1"/>
  <c r="G7613" i="1" s="1"/>
  <c r="G7614" i="1" s="1"/>
  <c r="G7615" i="1" s="1"/>
  <c r="G7616" i="1" s="1"/>
  <c r="G7617" i="1" s="1"/>
  <c r="G7618" i="1" s="1"/>
  <c r="G7619" i="1" s="1"/>
  <c r="G7620" i="1" s="1"/>
  <c r="G7621" i="1" s="1"/>
  <c r="G7622" i="1" s="1"/>
  <c r="G7623" i="1" s="1"/>
  <c r="G7624" i="1" s="1"/>
  <c r="G7625" i="1" s="1"/>
  <c r="G7626" i="1" s="1"/>
  <c r="G7627" i="1" s="1"/>
  <c r="G7628" i="1" s="1"/>
  <c r="G7629" i="1" s="1"/>
  <c r="G7630" i="1" s="1"/>
  <c r="G7631" i="1" s="1"/>
  <c r="G7632" i="1" s="1"/>
  <c r="G7633" i="1" s="1"/>
  <c r="G7634" i="1" s="1"/>
  <c r="G7635" i="1" s="1"/>
  <c r="G7636" i="1" s="1"/>
  <c r="G7637" i="1" s="1"/>
  <c r="G7638" i="1" s="1"/>
  <c r="G7639" i="1" s="1"/>
  <c r="G7640" i="1" s="1"/>
  <c r="G7641" i="1" s="1"/>
  <c r="G7642" i="1" s="1"/>
  <c r="G7643" i="1" s="1"/>
  <c r="G7644" i="1" s="1"/>
  <c r="G7645" i="1" s="1"/>
  <c r="G7646" i="1" s="1"/>
  <c r="G7647" i="1" s="1"/>
  <c r="G7648" i="1" s="1"/>
  <c r="G7649" i="1" s="1"/>
  <c r="G7650" i="1" s="1"/>
  <c r="G7651" i="1" s="1"/>
  <c r="G7652" i="1" s="1"/>
  <c r="G7653" i="1" s="1"/>
  <c r="G7654" i="1" s="1"/>
  <c r="G7655" i="1" s="1"/>
  <c r="G7656" i="1" s="1"/>
  <c r="G7657" i="1" s="1"/>
  <c r="G7658" i="1" s="1"/>
  <c r="G7659" i="1" s="1"/>
  <c r="G7660" i="1" s="1"/>
  <c r="G7661" i="1" s="1"/>
  <c r="G7662" i="1" s="1"/>
  <c r="G7663" i="1" s="1"/>
  <c r="G7664" i="1" s="1"/>
  <c r="G7665" i="1" s="1"/>
  <c r="G7666" i="1" s="1"/>
  <c r="G7667" i="1" s="1"/>
  <c r="G7668" i="1" s="1"/>
  <c r="G7669" i="1" s="1"/>
  <c r="G7670" i="1" s="1"/>
  <c r="G7671" i="1" s="1"/>
  <c r="G7672" i="1" s="1"/>
  <c r="G7673" i="1" s="1"/>
  <c r="G7674" i="1" s="1"/>
  <c r="G7675" i="1" s="1"/>
  <c r="G7676" i="1" s="1"/>
  <c r="G7677" i="1" s="1"/>
  <c r="G7678" i="1" s="1"/>
  <c r="G7679" i="1" s="1"/>
  <c r="G7680" i="1" s="1"/>
  <c r="G7681" i="1" s="1"/>
  <c r="G7682" i="1" s="1"/>
  <c r="G7683" i="1" s="1"/>
  <c r="G7684" i="1" s="1"/>
  <c r="G7685" i="1" s="1"/>
  <c r="G7686" i="1" s="1"/>
  <c r="G7687" i="1" s="1"/>
  <c r="G7688" i="1" s="1"/>
  <c r="G7689" i="1" s="1"/>
  <c r="G7690" i="1" s="1"/>
  <c r="G7691" i="1" s="1"/>
  <c r="G7692" i="1" s="1"/>
  <c r="G7693" i="1" s="1"/>
  <c r="G7694" i="1" s="1"/>
  <c r="G7695" i="1" s="1"/>
  <c r="G7696" i="1" s="1"/>
  <c r="G7697" i="1" s="1"/>
  <c r="G7698" i="1" s="1"/>
  <c r="G7699" i="1" s="1"/>
  <c r="G7700" i="1" s="1"/>
  <c r="G7701" i="1" s="1"/>
  <c r="G7702" i="1" s="1"/>
  <c r="G7703" i="1" s="1"/>
  <c r="G7704" i="1" s="1"/>
  <c r="G7705" i="1" s="1"/>
  <c r="G7706" i="1" s="1"/>
  <c r="G7707" i="1" s="1"/>
  <c r="G7708" i="1" s="1"/>
  <c r="G7709" i="1" s="1"/>
  <c r="G7710" i="1" s="1"/>
  <c r="G7711" i="1" s="1"/>
  <c r="G7712" i="1" s="1"/>
  <c r="G7713" i="1" s="1"/>
  <c r="G7714" i="1" s="1"/>
  <c r="G7715" i="1" s="1"/>
  <c r="G7716" i="1" s="1"/>
  <c r="G7717" i="1" s="1"/>
  <c r="G7718" i="1" s="1"/>
  <c r="G7719" i="1" s="1"/>
  <c r="G7720" i="1" s="1"/>
  <c r="G7721" i="1" s="1"/>
  <c r="G7722" i="1" s="1"/>
  <c r="G7723" i="1" s="1"/>
  <c r="G7724" i="1" s="1"/>
  <c r="G7725" i="1" s="1"/>
  <c r="G7726" i="1" s="1"/>
  <c r="G7727" i="1" s="1"/>
  <c r="G7728" i="1" s="1"/>
  <c r="G7729" i="1" s="1"/>
  <c r="G7730" i="1" s="1"/>
  <c r="G7731" i="1" s="1"/>
  <c r="G7732" i="1" s="1"/>
  <c r="G7733" i="1" s="1"/>
  <c r="G7734" i="1" s="1"/>
  <c r="G7735" i="1" s="1"/>
  <c r="G7736" i="1" s="1"/>
  <c r="G7737" i="1" s="1"/>
  <c r="G7738" i="1" s="1"/>
  <c r="G7739" i="1" s="1"/>
  <c r="G7740" i="1" s="1"/>
  <c r="G7741" i="1" s="1"/>
  <c r="G7742" i="1" s="1"/>
  <c r="G7743" i="1" s="1"/>
  <c r="G7744" i="1" s="1"/>
  <c r="G7745" i="1" s="1"/>
  <c r="G7746" i="1" s="1"/>
  <c r="G7747" i="1" s="1"/>
  <c r="G7748" i="1" s="1"/>
  <c r="G7749" i="1" s="1"/>
  <c r="G7750" i="1" s="1"/>
  <c r="G7751" i="1" s="1"/>
  <c r="G7752" i="1" s="1"/>
  <c r="G7753" i="1" s="1"/>
  <c r="G7754" i="1" s="1"/>
  <c r="G7755" i="1" s="1"/>
  <c r="G7756" i="1" s="1"/>
  <c r="G7757" i="1" s="1"/>
  <c r="G7758" i="1" s="1"/>
  <c r="G7759" i="1" s="1"/>
  <c r="G7760" i="1" s="1"/>
  <c r="G7761" i="1" s="1"/>
  <c r="G7762" i="1" s="1"/>
  <c r="G7763" i="1" s="1"/>
  <c r="G7764" i="1" s="1"/>
  <c r="G7765" i="1" s="1"/>
  <c r="G7766" i="1" s="1"/>
  <c r="G7767" i="1" s="1"/>
  <c r="G7768" i="1" s="1"/>
  <c r="G7769" i="1" s="1"/>
  <c r="G7770" i="1" s="1"/>
  <c r="G7771" i="1" s="1"/>
  <c r="G7772" i="1" s="1"/>
  <c r="G7773" i="1" s="1"/>
  <c r="G7774" i="1" s="1"/>
  <c r="G7775" i="1" s="1"/>
  <c r="G7776" i="1" s="1"/>
  <c r="G7777" i="1" s="1"/>
  <c r="G7778" i="1" s="1"/>
  <c r="G7779" i="1" s="1"/>
  <c r="G7780" i="1" s="1"/>
  <c r="G7781" i="1" s="1"/>
  <c r="G7782" i="1" s="1"/>
  <c r="G7783" i="1" s="1"/>
  <c r="G7784" i="1" s="1"/>
  <c r="G7785" i="1" s="1"/>
  <c r="G7786" i="1" s="1"/>
  <c r="G7787" i="1" s="1"/>
  <c r="G7788" i="1" s="1"/>
  <c r="G7789" i="1" s="1"/>
  <c r="G7790" i="1" s="1"/>
  <c r="G7791" i="1" s="1"/>
  <c r="G7792" i="1" s="1"/>
  <c r="G7793" i="1" s="1"/>
  <c r="G7794" i="1" s="1"/>
  <c r="G7795" i="1" s="1"/>
  <c r="G7796" i="1" s="1"/>
  <c r="G7797" i="1" s="1"/>
  <c r="G7798" i="1" s="1"/>
  <c r="G7799" i="1" s="1"/>
  <c r="G7800" i="1" s="1"/>
  <c r="G7801" i="1" s="1"/>
  <c r="G7802" i="1" s="1"/>
  <c r="G7803" i="1" s="1"/>
  <c r="G7804" i="1" s="1"/>
  <c r="G7805" i="1" s="1"/>
  <c r="G7806" i="1" s="1"/>
  <c r="G7807" i="1" s="1"/>
  <c r="G7808" i="1" s="1"/>
  <c r="G7809" i="1" s="1"/>
  <c r="G7810" i="1" s="1"/>
  <c r="G7811" i="1" s="1"/>
  <c r="G7812" i="1" s="1"/>
  <c r="G7813" i="1" s="1"/>
  <c r="G7814" i="1" s="1"/>
  <c r="G7815" i="1" s="1"/>
  <c r="G7816" i="1" s="1"/>
  <c r="G7817" i="1" s="1"/>
  <c r="G7818" i="1" s="1"/>
  <c r="G7819" i="1" s="1"/>
  <c r="G7820" i="1" s="1"/>
  <c r="G7821" i="1" s="1"/>
  <c r="G7822" i="1" s="1"/>
  <c r="G7823" i="1" s="1"/>
  <c r="G7824" i="1" s="1"/>
  <c r="G7825" i="1" s="1"/>
  <c r="G7826" i="1" s="1"/>
  <c r="G7827" i="1" s="1"/>
  <c r="G7828" i="1" s="1"/>
  <c r="G7829" i="1" s="1"/>
  <c r="G7830" i="1" s="1"/>
  <c r="G7831" i="1" s="1"/>
  <c r="G7832" i="1" s="1"/>
  <c r="G7833" i="1" s="1"/>
  <c r="G7834" i="1" s="1"/>
  <c r="G7835" i="1" s="1"/>
  <c r="G7836" i="1" s="1"/>
  <c r="G7837" i="1" s="1"/>
  <c r="G7838" i="1" s="1"/>
  <c r="G7839" i="1" s="1"/>
  <c r="G7840" i="1" s="1"/>
  <c r="G7841" i="1" s="1"/>
  <c r="G7842" i="1" s="1"/>
  <c r="G7843" i="1" s="1"/>
  <c r="G7844" i="1" s="1"/>
  <c r="G7845" i="1" s="1"/>
  <c r="G7846" i="1" s="1"/>
  <c r="G7847" i="1" s="1"/>
  <c r="G7848" i="1" s="1"/>
  <c r="G7849" i="1" s="1"/>
  <c r="G7850" i="1" s="1"/>
  <c r="G7851" i="1" s="1"/>
  <c r="G7852" i="1" s="1"/>
  <c r="G7853" i="1" s="1"/>
  <c r="G7854" i="1" s="1"/>
  <c r="G7855" i="1" s="1"/>
  <c r="G7856" i="1" s="1"/>
  <c r="G7857" i="1" s="1"/>
  <c r="G7858" i="1" s="1"/>
  <c r="G7859" i="1" s="1"/>
  <c r="G7860" i="1" s="1"/>
  <c r="G7861" i="1" s="1"/>
  <c r="G7862" i="1" s="1"/>
  <c r="G7863" i="1" s="1"/>
  <c r="G7864" i="1" s="1"/>
  <c r="G7865" i="1" s="1"/>
  <c r="G7866" i="1" s="1"/>
  <c r="G7867" i="1" s="1"/>
  <c r="G7868" i="1" s="1"/>
  <c r="G7869" i="1" s="1"/>
  <c r="G7870" i="1" s="1"/>
  <c r="G7871" i="1" s="1"/>
  <c r="G7872" i="1" s="1"/>
  <c r="G7873" i="1" s="1"/>
  <c r="G7874" i="1" s="1"/>
  <c r="G7875" i="1" s="1"/>
  <c r="G7876" i="1" s="1"/>
  <c r="G7877" i="1" s="1"/>
  <c r="G7878" i="1" s="1"/>
  <c r="G7879" i="1" s="1"/>
  <c r="G7880" i="1" s="1"/>
  <c r="G7881" i="1" s="1"/>
  <c r="G7882" i="1" s="1"/>
  <c r="G7883" i="1" s="1"/>
  <c r="G7884" i="1" s="1"/>
  <c r="G7885" i="1" s="1"/>
  <c r="G7886" i="1" s="1"/>
  <c r="G7887" i="1" s="1"/>
  <c r="G7888" i="1" s="1"/>
  <c r="G7889" i="1" s="1"/>
  <c r="G7890" i="1" s="1"/>
  <c r="G7891" i="1" s="1"/>
  <c r="G7892" i="1" s="1"/>
  <c r="G7893" i="1" s="1"/>
  <c r="G7894" i="1" s="1"/>
  <c r="G7895" i="1" s="1"/>
  <c r="G7896" i="1" s="1"/>
  <c r="G7897" i="1" s="1"/>
  <c r="G7898" i="1" s="1"/>
  <c r="G7899" i="1" s="1"/>
  <c r="G7900" i="1" s="1"/>
  <c r="G7901" i="1" s="1"/>
  <c r="G7902" i="1" s="1"/>
  <c r="G7903" i="1" s="1"/>
  <c r="G7904" i="1" s="1"/>
  <c r="G7905" i="1" s="1"/>
  <c r="G7906" i="1" s="1"/>
  <c r="G7907" i="1" s="1"/>
  <c r="G7908" i="1" s="1"/>
  <c r="G7909" i="1" s="1"/>
  <c r="G7910" i="1" s="1"/>
  <c r="G7911" i="1" s="1"/>
  <c r="G7912" i="1" s="1"/>
  <c r="G7913" i="1" s="1"/>
  <c r="G7914" i="1" s="1"/>
  <c r="G7915" i="1" s="1"/>
  <c r="G7916" i="1" s="1"/>
  <c r="G7917" i="1" s="1"/>
  <c r="G7918" i="1" s="1"/>
  <c r="G7919" i="1" s="1"/>
  <c r="G7920" i="1" s="1"/>
  <c r="G7921" i="1" s="1"/>
  <c r="G7922" i="1" s="1"/>
  <c r="G7923" i="1" s="1"/>
  <c r="G7924" i="1" s="1"/>
  <c r="G7925" i="1" s="1"/>
  <c r="G7926" i="1" s="1"/>
  <c r="G7927" i="1" s="1"/>
  <c r="G7928" i="1" s="1"/>
  <c r="G7929" i="1" s="1"/>
  <c r="G7930" i="1" s="1"/>
  <c r="G7931" i="1" s="1"/>
  <c r="G7932" i="1" s="1"/>
  <c r="G7933" i="1" s="1"/>
  <c r="G7934" i="1" s="1"/>
  <c r="G7935" i="1" s="1"/>
  <c r="G7936" i="1" s="1"/>
  <c r="G7937" i="1" s="1"/>
  <c r="G7938" i="1" s="1"/>
  <c r="G7939" i="1" s="1"/>
  <c r="G7940" i="1" s="1"/>
  <c r="G7941" i="1" s="1"/>
  <c r="G7942" i="1" s="1"/>
  <c r="G7943" i="1" s="1"/>
  <c r="G7944" i="1" s="1"/>
  <c r="G7945" i="1" s="1"/>
  <c r="G7946" i="1" s="1"/>
  <c r="G7947" i="1" s="1"/>
  <c r="G7948" i="1" s="1"/>
  <c r="G7949" i="1" s="1"/>
  <c r="G7950" i="1" s="1"/>
  <c r="G7951" i="1" s="1"/>
  <c r="G7952" i="1" s="1"/>
  <c r="G7953" i="1" s="1"/>
  <c r="G7954" i="1" s="1"/>
  <c r="G7955" i="1" s="1"/>
  <c r="G7956" i="1" s="1"/>
  <c r="G7957" i="1" s="1"/>
  <c r="G7958" i="1" s="1"/>
  <c r="G7959" i="1" s="1"/>
  <c r="G7960" i="1" s="1"/>
  <c r="G7961" i="1" s="1"/>
  <c r="G7962" i="1" s="1"/>
  <c r="G7963" i="1" s="1"/>
  <c r="G7964" i="1" s="1"/>
  <c r="G7965" i="1" s="1"/>
  <c r="G7966" i="1" s="1"/>
  <c r="G7967" i="1" s="1"/>
  <c r="G7968" i="1" s="1"/>
  <c r="G7969" i="1" s="1"/>
  <c r="G7970" i="1" s="1"/>
  <c r="G7971" i="1" s="1"/>
  <c r="G7972" i="1" s="1"/>
  <c r="G7973" i="1" s="1"/>
  <c r="G7974" i="1" s="1"/>
  <c r="G7975" i="1" s="1"/>
  <c r="G7976" i="1" s="1"/>
  <c r="G7977" i="1" s="1"/>
  <c r="G7978" i="1" s="1"/>
  <c r="G7979" i="1" s="1"/>
  <c r="G7980" i="1" s="1"/>
  <c r="G7981" i="1" s="1"/>
  <c r="G7982" i="1" s="1"/>
  <c r="G7983" i="1" s="1"/>
  <c r="G7984" i="1" s="1"/>
  <c r="G7985" i="1" s="1"/>
  <c r="G7986" i="1" s="1"/>
  <c r="G7987" i="1" s="1"/>
  <c r="G7988" i="1" s="1"/>
  <c r="G7989" i="1" s="1"/>
  <c r="G7990" i="1" s="1"/>
  <c r="G7991" i="1" s="1"/>
  <c r="G7992" i="1" s="1"/>
  <c r="G7993" i="1" s="1"/>
  <c r="G7994" i="1" s="1"/>
  <c r="G7995" i="1" s="1"/>
  <c r="G7996" i="1" s="1"/>
  <c r="G7997" i="1" s="1"/>
  <c r="G7998" i="1" s="1"/>
  <c r="G7999" i="1" s="1"/>
  <c r="G8000" i="1" s="1"/>
  <c r="G8001" i="1" s="1"/>
  <c r="G8002" i="1" s="1"/>
  <c r="G8003" i="1" s="1"/>
  <c r="G8004" i="1" s="1"/>
  <c r="G8005" i="1" s="1"/>
  <c r="G8006" i="1" s="1"/>
  <c r="G8007" i="1" s="1"/>
  <c r="G8008" i="1" s="1"/>
  <c r="G8009" i="1" s="1"/>
  <c r="G8010" i="1" s="1"/>
  <c r="G8011" i="1" s="1"/>
  <c r="G8012" i="1" s="1"/>
  <c r="G8013" i="1" s="1"/>
  <c r="G8014" i="1" s="1"/>
  <c r="G8015" i="1" s="1"/>
  <c r="G8016" i="1" s="1"/>
  <c r="G8017" i="1" s="1"/>
  <c r="G8018" i="1" s="1"/>
  <c r="G8019" i="1" s="1"/>
  <c r="G8020" i="1" s="1"/>
  <c r="G8021" i="1" s="1"/>
  <c r="G8022" i="1" s="1"/>
  <c r="G8023" i="1" s="1"/>
  <c r="G8024" i="1" s="1"/>
  <c r="G8025" i="1" s="1"/>
  <c r="G8026" i="1" s="1"/>
  <c r="G8027" i="1" s="1"/>
  <c r="G8028" i="1" s="1"/>
  <c r="G8029" i="1" s="1"/>
  <c r="G8030" i="1" s="1"/>
  <c r="G8031" i="1" s="1"/>
  <c r="G8032" i="1" s="1"/>
  <c r="G8033" i="1" s="1"/>
  <c r="G8034" i="1" s="1"/>
  <c r="G8035" i="1" s="1"/>
  <c r="G8036" i="1" s="1"/>
  <c r="G8037" i="1" s="1"/>
  <c r="G8038" i="1" s="1"/>
  <c r="G8039" i="1" s="1"/>
  <c r="G8040" i="1" s="1"/>
  <c r="G8041" i="1" s="1"/>
  <c r="G8042" i="1" s="1"/>
  <c r="G8043" i="1" s="1"/>
  <c r="G8044" i="1" s="1"/>
  <c r="G8045" i="1" s="1"/>
  <c r="G8046" i="1" s="1"/>
  <c r="G8047" i="1" s="1"/>
  <c r="G8048" i="1" s="1"/>
  <c r="G8049" i="1" s="1"/>
  <c r="G8050" i="1" s="1"/>
  <c r="G8051" i="1" s="1"/>
  <c r="G8052" i="1" s="1"/>
  <c r="G8053" i="1" s="1"/>
  <c r="G8054" i="1" s="1"/>
  <c r="G8055" i="1" s="1"/>
  <c r="G8056" i="1" s="1"/>
  <c r="G8057" i="1" s="1"/>
  <c r="G8058" i="1" s="1"/>
  <c r="G8059" i="1" s="1"/>
  <c r="G8060" i="1" s="1"/>
  <c r="G8061" i="1" s="1"/>
  <c r="G8062" i="1" s="1"/>
  <c r="G8063" i="1" s="1"/>
  <c r="G8064" i="1" s="1"/>
  <c r="G8065" i="1" s="1"/>
  <c r="G8066" i="1" s="1"/>
  <c r="G8067" i="1" s="1"/>
  <c r="G8068" i="1" s="1"/>
  <c r="G8069" i="1" s="1"/>
  <c r="G8070" i="1" s="1"/>
  <c r="G8071" i="1" s="1"/>
  <c r="G8072" i="1" s="1"/>
  <c r="G8073" i="1" s="1"/>
  <c r="G8074" i="1" s="1"/>
  <c r="G8075" i="1" s="1"/>
  <c r="G8076" i="1" s="1"/>
  <c r="G8077" i="1" s="1"/>
  <c r="G8078" i="1" s="1"/>
  <c r="G8079" i="1" s="1"/>
  <c r="G8080" i="1" s="1"/>
  <c r="G8081" i="1" s="1"/>
  <c r="G8082" i="1" s="1"/>
  <c r="G8083" i="1" s="1"/>
  <c r="G8084" i="1" s="1"/>
  <c r="G8085" i="1" s="1"/>
  <c r="G8086" i="1" s="1"/>
  <c r="G8087" i="1" s="1"/>
  <c r="G8088" i="1" s="1"/>
  <c r="G8089" i="1" s="1"/>
  <c r="G8090" i="1" s="1"/>
  <c r="G8091" i="1" s="1"/>
  <c r="G8092" i="1" s="1"/>
  <c r="G8093" i="1" s="1"/>
  <c r="G8094" i="1" s="1"/>
  <c r="G8095" i="1" s="1"/>
  <c r="G8096" i="1" s="1"/>
  <c r="G8097" i="1" s="1"/>
  <c r="G8098" i="1" s="1"/>
  <c r="G8099" i="1" s="1"/>
  <c r="G8100" i="1" s="1"/>
  <c r="G8101" i="1" s="1"/>
  <c r="G8102" i="1" s="1"/>
  <c r="G8103" i="1" s="1"/>
  <c r="G8104" i="1" s="1"/>
  <c r="G8105" i="1" s="1"/>
  <c r="G8106" i="1" s="1"/>
  <c r="G8107" i="1" s="1"/>
  <c r="G8108" i="1" s="1"/>
  <c r="G8109" i="1" s="1"/>
  <c r="G8110" i="1" s="1"/>
  <c r="G8111" i="1" s="1"/>
  <c r="G8112" i="1" s="1"/>
  <c r="G8113" i="1" s="1"/>
  <c r="G8114" i="1" s="1"/>
  <c r="G8115" i="1" s="1"/>
  <c r="G8116" i="1" s="1"/>
  <c r="G8117" i="1" s="1"/>
  <c r="G8118" i="1" s="1"/>
  <c r="G8119" i="1" s="1"/>
  <c r="G8120" i="1" s="1"/>
  <c r="G8121" i="1" s="1"/>
  <c r="G8122" i="1" s="1"/>
  <c r="G8123" i="1" s="1"/>
  <c r="G8124" i="1" s="1"/>
  <c r="G8125" i="1" s="1"/>
  <c r="G8126" i="1" s="1"/>
  <c r="G8127" i="1" s="1"/>
  <c r="G8128" i="1" s="1"/>
  <c r="G8129" i="1" s="1"/>
  <c r="G8130" i="1" s="1"/>
  <c r="G8131" i="1" s="1"/>
  <c r="G8132" i="1" s="1"/>
  <c r="G8133" i="1" s="1"/>
  <c r="G8134" i="1" s="1"/>
  <c r="G8135" i="1" s="1"/>
  <c r="G8136" i="1" s="1"/>
  <c r="G8137" i="1" s="1"/>
  <c r="G8138" i="1" s="1"/>
  <c r="G8139" i="1" s="1"/>
  <c r="G8140" i="1" s="1"/>
  <c r="G8141" i="1" s="1"/>
  <c r="G8142" i="1" s="1"/>
  <c r="G8143" i="1" s="1"/>
  <c r="G8144" i="1" s="1"/>
  <c r="G8145" i="1" s="1"/>
  <c r="G8146" i="1" s="1"/>
  <c r="G8147" i="1" s="1"/>
  <c r="G8148" i="1" s="1"/>
  <c r="G8149" i="1" s="1"/>
  <c r="G8150" i="1" s="1"/>
  <c r="G8151" i="1" s="1"/>
  <c r="G8152" i="1" s="1"/>
  <c r="G8153" i="1" s="1"/>
  <c r="G8154" i="1" s="1"/>
  <c r="G8155" i="1" s="1"/>
  <c r="G8156" i="1" s="1"/>
  <c r="G8157" i="1" s="1"/>
  <c r="G8158" i="1" s="1"/>
  <c r="G8159" i="1" s="1"/>
  <c r="G8160" i="1" s="1"/>
  <c r="G8161" i="1" s="1"/>
  <c r="G8162" i="1" s="1"/>
  <c r="G8163" i="1" s="1"/>
  <c r="G8164" i="1" s="1"/>
  <c r="G8165" i="1" s="1"/>
  <c r="G8166" i="1" s="1"/>
  <c r="G8167" i="1" s="1"/>
  <c r="G8168" i="1" s="1"/>
  <c r="G8169" i="1" s="1"/>
  <c r="G8170" i="1" s="1"/>
  <c r="G8171" i="1" s="1"/>
  <c r="G8172" i="1" s="1"/>
  <c r="G8173" i="1" s="1"/>
  <c r="G8174" i="1" s="1"/>
  <c r="G8175" i="1" s="1"/>
  <c r="G8176" i="1" s="1"/>
  <c r="G8177" i="1" s="1"/>
  <c r="G8178" i="1" s="1"/>
  <c r="G8179" i="1" s="1"/>
  <c r="G8180" i="1" s="1"/>
  <c r="G8181" i="1" s="1"/>
  <c r="G8182" i="1" s="1"/>
  <c r="G8183" i="1" s="1"/>
  <c r="G8184" i="1" s="1"/>
  <c r="G8185" i="1" s="1"/>
  <c r="G8186" i="1" s="1"/>
  <c r="G8187" i="1" s="1"/>
  <c r="G8188" i="1" s="1"/>
  <c r="G8189" i="1" s="1"/>
  <c r="G8190" i="1" s="1"/>
  <c r="G8191" i="1" s="1"/>
  <c r="G8192" i="1" s="1"/>
  <c r="G8193" i="1" s="1"/>
  <c r="G8194" i="1" s="1"/>
  <c r="G8195" i="1" s="1"/>
  <c r="G8196" i="1" s="1"/>
  <c r="G8197" i="1" s="1"/>
  <c r="G8198" i="1" s="1"/>
  <c r="G8199" i="1" s="1"/>
  <c r="G8200" i="1" s="1"/>
  <c r="G8201" i="1" s="1"/>
  <c r="G8202" i="1" s="1"/>
  <c r="G8203" i="1" s="1"/>
  <c r="G8204" i="1" s="1"/>
  <c r="G8205" i="1" s="1"/>
  <c r="G8206" i="1" s="1"/>
  <c r="G8207" i="1" s="1"/>
  <c r="G8208" i="1" s="1"/>
  <c r="G8209" i="1" s="1"/>
  <c r="G8210" i="1" s="1"/>
  <c r="G8211" i="1" s="1"/>
  <c r="G8212" i="1" s="1"/>
  <c r="G8213" i="1" s="1"/>
  <c r="G8214" i="1" s="1"/>
  <c r="G8215" i="1" s="1"/>
  <c r="G8216" i="1" s="1"/>
  <c r="G8217" i="1" s="1"/>
  <c r="G8218" i="1" s="1"/>
  <c r="G8219" i="1" s="1"/>
  <c r="G8220" i="1" s="1"/>
  <c r="G8221" i="1" s="1"/>
  <c r="G8222" i="1" s="1"/>
  <c r="G8223" i="1" s="1"/>
  <c r="G8224" i="1" s="1"/>
  <c r="G8225" i="1" s="1"/>
  <c r="G8226" i="1" s="1"/>
  <c r="G8227" i="1" s="1"/>
  <c r="G8228" i="1" s="1"/>
  <c r="G8229" i="1" s="1"/>
  <c r="G8230" i="1" s="1"/>
  <c r="G8231" i="1" s="1"/>
  <c r="G8232" i="1" s="1"/>
  <c r="G8233" i="1" s="1"/>
  <c r="G8234" i="1" s="1"/>
  <c r="G8235" i="1" s="1"/>
  <c r="G8236" i="1" s="1"/>
  <c r="G8237" i="1" s="1"/>
  <c r="G8238" i="1" s="1"/>
  <c r="G8239" i="1" s="1"/>
  <c r="G8240" i="1" s="1"/>
  <c r="G8241" i="1" s="1"/>
  <c r="G8242" i="1" s="1"/>
  <c r="G8243" i="1" s="1"/>
  <c r="G8244" i="1" s="1"/>
  <c r="G8245" i="1" s="1"/>
  <c r="G8246" i="1" s="1"/>
  <c r="G8247" i="1" s="1"/>
  <c r="G8248" i="1" s="1"/>
  <c r="G8249" i="1" s="1"/>
  <c r="G8250" i="1" s="1"/>
  <c r="G8251" i="1" s="1"/>
  <c r="G8252" i="1" s="1"/>
  <c r="G8253" i="1" s="1"/>
  <c r="G8254" i="1" s="1"/>
  <c r="G8255" i="1" s="1"/>
  <c r="G8256" i="1" s="1"/>
  <c r="G8257" i="1" s="1"/>
  <c r="G8258" i="1" s="1"/>
  <c r="G8259" i="1" s="1"/>
  <c r="G8260" i="1" s="1"/>
  <c r="G8261" i="1" s="1"/>
  <c r="G8262" i="1" s="1"/>
  <c r="G8263" i="1" s="1"/>
  <c r="G8264" i="1" s="1"/>
  <c r="G8265" i="1" s="1"/>
  <c r="G8266" i="1" s="1"/>
  <c r="G8267" i="1" s="1"/>
  <c r="G8268" i="1" s="1"/>
  <c r="G8269" i="1" s="1"/>
  <c r="G8270" i="1" s="1"/>
  <c r="G8271" i="1" s="1"/>
  <c r="G8272" i="1" s="1"/>
  <c r="G8273" i="1" s="1"/>
  <c r="G8274" i="1" s="1"/>
  <c r="G8275" i="1" s="1"/>
  <c r="G8276" i="1" s="1"/>
  <c r="G8277" i="1" s="1"/>
  <c r="G8278" i="1" s="1"/>
  <c r="G8279" i="1" s="1"/>
  <c r="G8280" i="1" s="1"/>
  <c r="G8281" i="1" s="1"/>
  <c r="G8282" i="1" s="1"/>
  <c r="G8283" i="1" s="1"/>
  <c r="G8284" i="1" s="1"/>
  <c r="G8285" i="1" s="1"/>
  <c r="G8286" i="1" s="1"/>
  <c r="G8287" i="1" s="1"/>
  <c r="G8288" i="1" s="1"/>
  <c r="G8289" i="1" s="1"/>
  <c r="G8290" i="1" s="1"/>
  <c r="G8291" i="1" s="1"/>
  <c r="G8292" i="1" s="1"/>
  <c r="G8293" i="1" s="1"/>
  <c r="G8294" i="1" s="1"/>
  <c r="G8295" i="1" s="1"/>
  <c r="G8296" i="1" s="1"/>
  <c r="G8297" i="1" s="1"/>
  <c r="G8298" i="1" s="1"/>
  <c r="G8299" i="1" s="1"/>
  <c r="G8300" i="1" s="1"/>
  <c r="G8301" i="1" s="1"/>
  <c r="G8302" i="1" s="1"/>
  <c r="G8303" i="1" s="1"/>
  <c r="G8304" i="1" s="1"/>
  <c r="G8305" i="1" s="1"/>
  <c r="G8306" i="1" s="1"/>
  <c r="G8307" i="1" s="1"/>
  <c r="G8308" i="1" s="1"/>
  <c r="G8309" i="1" s="1"/>
  <c r="G8310" i="1" s="1"/>
  <c r="G8311" i="1" s="1"/>
  <c r="G8312" i="1" s="1"/>
  <c r="G8313" i="1" s="1"/>
  <c r="G8314" i="1" s="1"/>
  <c r="G8315" i="1" s="1"/>
  <c r="G8316" i="1" s="1"/>
  <c r="G8317" i="1" s="1"/>
  <c r="G8318" i="1" s="1"/>
  <c r="G8319" i="1" s="1"/>
  <c r="G8320" i="1" s="1"/>
  <c r="G8321" i="1" s="1"/>
  <c r="G8322" i="1" s="1"/>
  <c r="G8323" i="1" s="1"/>
  <c r="G8324" i="1" s="1"/>
  <c r="G8325" i="1" s="1"/>
  <c r="G8326" i="1" s="1"/>
  <c r="G8327" i="1" s="1"/>
  <c r="G8328" i="1" s="1"/>
  <c r="G8329" i="1" s="1"/>
  <c r="G8330" i="1" s="1"/>
  <c r="G8331" i="1" s="1"/>
  <c r="G8332" i="1" s="1"/>
  <c r="G8333" i="1" s="1"/>
  <c r="G8334" i="1" s="1"/>
  <c r="G8335" i="1" s="1"/>
  <c r="G8336" i="1" s="1"/>
  <c r="G8337" i="1" s="1"/>
  <c r="G8338" i="1" s="1"/>
  <c r="G8339" i="1" s="1"/>
  <c r="G8340" i="1" s="1"/>
  <c r="G8341" i="1" s="1"/>
  <c r="G8342" i="1" s="1"/>
  <c r="G8343" i="1" s="1"/>
  <c r="G8344" i="1" s="1"/>
  <c r="G8345" i="1" s="1"/>
  <c r="G8346" i="1" s="1"/>
  <c r="G8347" i="1" s="1"/>
  <c r="G8348" i="1" s="1"/>
  <c r="G8349" i="1" s="1"/>
  <c r="G8350" i="1" s="1"/>
  <c r="G8351" i="1" s="1"/>
  <c r="G8352" i="1" s="1"/>
  <c r="G8353" i="1" s="1"/>
  <c r="G8354" i="1" s="1"/>
  <c r="G8355" i="1" s="1"/>
  <c r="G8356" i="1" s="1"/>
  <c r="G8357" i="1" s="1"/>
  <c r="G8358" i="1" s="1"/>
  <c r="G8359" i="1" s="1"/>
  <c r="G8360" i="1" s="1"/>
  <c r="G8361" i="1" s="1"/>
  <c r="G8362" i="1" s="1"/>
  <c r="G8363" i="1" s="1"/>
  <c r="G8364" i="1" s="1"/>
  <c r="G8365" i="1" s="1"/>
  <c r="G8366" i="1" s="1"/>
  <c r="G8367" i="1" s="1"/>
  <c r="G8368" i="1" s="1"/>
  <c r="G8369" i="1" s="1"/>
  <c r="G8370" i="1" s="1"/>
  <c r="G8371" i="1" s="1"/>
  <c r="G8372" i="1" s="1"/>
  <c r="G8373" i="1" s="1"/>
  <c r="G8374" i="1" s="1"/>
  <c r="G8375" i="1" s="1"/>
  <c r="G8376" i="1" s="1"/>
  <c r="G8377" i="1" s="1"/>
  <c r="G8378" i="1" s="1"/>
  <c r="G8379" i="1" s="1"/>
  <c r="G8380" i="1" s="1"/>
  <c r="G8381" i="1" s="1"/>
  <c r="G8382" i="1" s="1"/>
  <c r="G8383" i="1" s="1"/>
  <c r="G8384" i="1" s="1"/>
  <c r="G8385" i="1" s="1"/>
  <c r="G8386" i="1" s="1"/>
  <c r="G8387" i="1" s="1"/>
  <c r="G8388" i="1" s="1"/>
  <c r="G8389" i="1" s="1"/>
  <c r="G8390" i="1" s="1"/>
  <c r="G8391" i="1" s="1"/>
  <c r="G8392" i="1" s="1"/>
  <c r="G8393" i="1" s="1"/>
  <c r="G8394" i="1" s="1"/>
  <c r="G8395" i="1" s="1"/>
  <c r="G8396" i="1" s="1"/>
  <c r="G8397" i="1" s="1"/>
  <c r="G8398" i="1" s="1"/>
  <c r="G8399" i="1" s="1"/>
  <c r="G8400" i="1" s="1"/>
  <c r="G8401" i="1" s="1"/>
  <c r="G8402" i="1" s="1"/>
  <c r="G8403" i="1" s="1"/>
  <c r="G8404" i="1" s="1"/>
  <c r="G8405" i="1" s="1"/>
  <c r="G8406" i="1" s="1"/>
  <c r="G8407" i="1" s="1"/>
  <c r="G8408" i="1" s="1"/>
  <c r="G8409" i="1" s="1"/>
  <c r="G8410" i="1" s="1"/>
  <c r="G8411" i="1" s="1"/>
  <c r="G8412" i="1" s="1"/>
  <c r="G8413" i="1" s="1"/>
  <c r="G8414" i="1" s="1"/>
  <c r="G8415" i="1" s="1"/>
  <c r="G8416" i="1" s="1"/>
  <c r="G8417" i="1" s="1"/>
  <c r="G8418" i="1" s="1"/>
  <c r="G8419" i="1" s="1"/>
  <c r="G8420" i="1" s="1"/>
  <c r="G8421" i="1" s="1"/>
  <c r="G8422" i="1" s="1"/>
  <c r="G8423" i="1" s="1"/>
  <c r="G8424" i="1" s="1"/>
  <c r="G8425" i="1" s="1"/>
  <c r="G8426" i="1" s="1"/>
  <c r="G8427" i="1" s="1"/>
  <c r="G8428" i="1" s="1"/>
  <c r="G8429" i="1" s="1"/>
  <c r="G8430" i="1" s="1"/>
  <c r="G8431" i="1" s="1"/>
  <c r="G8432" i="1" s="1"/>
  <c r="G8433" i="1" s="1"/>
  <c r="G8434" i="1" s="1"/>
  <c r="G8435" i="1" s="1"/>
  <c r="G8436" i="1" s="1"/>
  <c r="G8437" i="1" s="1"/>
  <c r="G8438" i="1" s="1"/>
  <c r="G8439" i="1" s="1"/>
  <c r="G8440" i="1" s="1"/>
  <c r="G8441" i="1" s="1"/>
  <c r="G8442" i="1" s="1"/>
  <c r="G8443" i="1" s="1"/>
  <c r="G8444" i="1" s="1"/>
  <c r="G8445" i="1" s="1"/>
  <c r="G8446" i="1" s="1"/>
  <c r="G8447" i="1" s="1"/>
  <c r="G8448" i="1" s="1"/>
  <c r="G8449" i="1" s="1"/>
  <c r="G8450" i="1" s="1"/>
  <c r="G8451" i="1" s="1"/>
  <c r="G8452" i="1" s="1"/>
  <c r="G8453" i="1" s="1"/>
  <c r="G8454" i="1" s="1"/>
  <c r="G8455" i="1" s="1"/>
  <c r="G8456" i="1" s="1"/>
  <c r="G8457" i="1" s="1"/>
  <c r="G8458" i="1" s="1"/>
  <c r="G8459" i="1" s="1"/>
  <c r="G8460" i="1" s="1"/>
  <c r="G8461" i="1" s="1"/>
  <c r="G8462" i="1" s="1"/>
  <c r="G8463" i="1" s="1"/>
  <c r="G8464" i="1" s="1"/>
  <c r="G8465" i="1" s="1"/>
  <c r="G8466" i="1" s="1"/>
  <c r="G8467" i="1" s="1"/>
  <c r="G8468" i="1" s="1"/>
  <c r="G8469" i="1" s="1"/>
  <c r="G8470" i="1" s="1"/>
  <c r="G8471" i="1" s="1"/>
  <c r="G8472" i="1" s="1"/>
  <c r="G8473" i="1" s="1"/>
  <c r="G8474" i="1" s="1"/>
  <c r="G8475" i="1" s="1"/>
  <c r="G8476" i="1" s="1"/>
  <c r="G8477" i="1" s="1"/>
  <c r="G8478" i="1" s="1"/>
  <c r="G8479" i="1" s="1"/>
  <c r="G8480" i="1" s="1"/>
  <c r="G8481" i="1" s="1"/>
  <c r="G8482" i="1" s="1"/>
  <c r="G8483" i="1" s="1"/>
  <c r="G8484" i="1" s="1"/>
  <c r="G8485" i="1" s="1"/>
  <c r="G8486" i="1" s="1"/>
  <c r="G8487" i="1" s="1"/>
  <c r="G8488" i="1" s="1"/>
  <c r="G8489" i="1" s="1"/>
  <c r="G8490" i="1" s="1"/>
  <c r="G8491" i="1" s="1"/>
  <c r="G8492" i="1" s="1"/>
  <c r="G8493" i="1" s="1"/>
  <c r="G8494" i="1" s="1"/>
  <c r="G8495" i="1" s="1"/>
  <c r="G8496" i="1" s="1"/>
  <c r="G8497" i="1" s="1"/>
  <c r="G8498" i="1" s="1"/>
  <c r="G8499" i="1" s="1"/>
  <c r="G8500" i="1" s="1"/>
  <c r="G8501" i="1" s="1"/>
  <c r="G8502" i="1" s="1"/>
  <c r="G8503" i="1" s="1"/>
  <c r="G8504" i="1" s="1"/>
  <c r="G8505" i="1" s="1"/>
  <c r="G8506" i="1" s="1"/>
  <c r="G8507" i="1" s="1"/>
  <c r="G8508" i="1" s="1"/>
  <c r="G8509" i="1" s="1"/>
  <c r="G8510" i="1" s="1"/>
  <c r="G8511" i="1" s="1"/>
  <c r="G8512" i="1" s="1"/>
  <c r="G8513" i="1" s="1"/>
  <c r="G8514" i="1" s="1"/>
  <c r="G8515" i="1" s="1"/>
  <c r="G8516" i="1" s="1"/>
  <c r="G8517" i="1" s="1"/>
  <c r="G8518" i="1" s="1"/>
  <c r="G8519" i="1" s="1"/>
  <c r="G8520" i="1" s="1"/>
  <c r="G8521" i="1" s="1"/>
  <c r="G8522" i="1" s="1"/>
  <c r="G8523" i="1" s="1"/>
  <c r="G8524" i="1" s="1"/>
  <c r="G8525" i="1" s="1"/>
  <c r="G8526" i="1" s="1"/>
  <c r="G8527" i="1" s="1"/>
  <c r="G8528" i="1" s="1"/>
  <c r="G8529" i="1" s="1"/>
  <c r="G8530" i="1" s="1"/>
  <c r="G8531" i="1" s="1"/>
  <c r="G8532" i="1" s="1"/>
  <c r="G8533" i="1" s="1"/>
  <c r="G8534" i="1" s="1"/>
  <c r="G8535" i="1" s="1"/>
  <c r="G8536" i="1" s="1"/>
  <c r="G8537" i="1" s="1"/>
  <c r="G8538" i="1" s="1"/>
  <c r="G8539" i="1" s="1"/>
  <c r="G8540" i="1" s="1"/>
  <c r="G8541" i="1" s="1"/>
  <c r="G8542" i="1" s="1"/>
  <c r="G8543" i="1" s="1"/>
  <c r="G8544" i="1" s="1"/>
  <c r="G8545" i="1" s="1"/>
  <c r="G8546" i="1" s="1"/>
  <c r="G8547" i="1" s="1"/>
  <c r="G8548" i="1" s="1"/>
  <c r="G8549" i="1" s="1"/>
  <c r="G8550" i="1" s="1"/>
  <c r="G8551" i="1" s="1"/>
  <c r="G8552" i="1" s="1"/>
  <c r="G8553" i="1" s="1"/>
  <c r="G8554" i="1" s="1"/>
  <c r="G8555" i="1" s="1"/>
  <c r="G8556" i="1" s="1"/>
  <c r="G8557" i="1" s="1"/>
  <c r="G8558" i="1" s="1"/>
  <c r="G8559" i="1" s="1"/>
  <c r="G8560" i="1" s="1"/>
  <c r="G8561" i="1" s="1"/>
  <c r="G8562" i="1" s="1"/>
  <c r="G8563" i="1" s="1"/>
  <c r="G8564" i="1" s="1"/>
  <c r="G8565" i="1" s="1"/>
  <c r="G8566" i="1" s="1"/>
  <c r="G8567" i="1" s="1"/>
  <c r="G8568" i="1" s="1"/>
  <c r="G8569" i="1" s="1"/>
  <c r="G8570" i="1" s="1"/>
  <c r="G8571" i="1" s="1"/>
  <c r="G8572" i="1" s="1"/>
  <c r="G8573" i="1" s="1"/>
  <c r="G8574" i="1" s="1"/>
  <c r="G8575" i="1" s="1"/>
  <c r="G8576" i="1" s="1"/>
  <c r="G8577" i="1" s="1"/>
  <c r="G8578" i="1" s="1"/>
  <c r="G8579" i="1" s="1"/>
  <c r="G8580" i="1" s="1"/>
  <c r="G8581" i="1" s="1"/>
  <c r="G8582" i="1" s="1"/>
  <c r="G8583" i="1" s="1"/>
  <c r="G8584" i="1" s="1"/>
  <c r="G8585" i="1" s="1"/>
  <c r="G8586" i="1" s="1"/>
  <c r="G8587" i="1" s="1"/>
  <c r="G8588" i="1" s="1"/>
  <c r="G8589" i="1" s="1"/>
  <c r="G8590" i="1" s="1"/>
  <c r="G8591" i="1" s="1"/>
  <c r="G8592" i="1" s="1"/>
  <c r="G8593" i="1" s="1"/>
  <c r="G8594" i="1" s="1"/>
  <c r="G8595" i="1" s="1"/>
  <c r="G8596" i="1" s="1"/>
  <c r="G8597" i="1" s="1"/>
  <c r="G8598" i="1" s="1"/>
  <c r="G8599" i="1" s="1"/>
  <c r="G8600" i="1" s="1"/>
  <c r="G8601" i="1" s="1"/>
  <c r="G8602" i="1" s="1"/>
  <c r="G8603" i="1" s="1"/>
  <c r="G8604" i="1" s="1"/>
  <c r="G8605" i="1" s="1"/>
  <c r="G8606" i="1" s="1"/>
  <c r="G8607" i="1" s="1"/>
  <c r="G8608" i="1" s="1"/>
  <c r="G8609" i="1" s="1"/>
  <c r="G8610" i="1" s="1"/>
  <c r="G8611" i="1" s="1"/>
  <c r="G8612" i="1" s="1"/>
  <c r="G8613" i="1" s="1"/>
  <c r="G8614" i="1" s="1"/>
  <c r="G8615" i="1" s="1"/>
  <c r="G8616" i="1" s="1"/>
  <c r="G8617" i="1" s="1"/>
  <c r="G8618" i="1" s="1"/>
  <c r="G8619" i="1" s="1"/>
  <c r="G8620" i="1" s="1"/>
  <c r="G8621" i="1" s="1"/>
  <c r="G8622" i="1" s="1"/>
  <c r="G8623" i="1" s="1"/>
  <c r="G8624" i="1" s="1"/>
  <c r="G8625" i="1" s="1"/>
  <c r="G8626" i="1" s="1"/>
  <c r="G8627" i="1" s="1"/>
  <c r="G8628" i="1" s="1"/>
  <c r="G8629" i="1" s="1"/>
  <c r="G8630" i="1" s="1"/>
  <c r="G8631" i="1" s="1"/>
  <c r="G8632" i="1" s="1"/>
  <c r="G8633" i="1" s="1"/>
  <c r="G8634" i="1" s="1"/>
  <c r="G8635" i="1" s="1"/>
  <c r="G8636" i="1" s="1"/>
  <c r="G8637" i="1" s="1"/>
  <c r="G8638" i="1" s="1"/>
  <c r="G8639" i="1" s="1"/>
  <c r="G8640" i="1" s="1"/>
  <c r="G8641" i="1" s="1"/>
  <c r="G8642" i="1" s="1"/>
  <c r="G8643" i="1" s="1"/>
  <c r="G8644" i="1" s="1"/>
  <c r="G8645" i="1" s="1"/>
  <c r="G8646" i="1" s="1"/>
  <c r="G8647" i="1" s="1"/>
  <c r="G8648" i="1" s="1"/>
  <c r="G8649" i="1" s="1"/>
  <c r="G8650" i="1" s="1"/>
  <c r="G8651" i="1" s="1"/>
  <c r="G8652" i="1" s="1"/>
  <c r="G8653" i="1" s="1"/>
  <c r="G8654" i="1" s="1"/>
  <c r="G8655" i="1" s="1"/>
  <c r="G8656" i="1" s="1"/>
  <c r="G8657" i="1" s="1"/>
  <c r="G8658" i="1" s="1"/>
  <c r="G8659" i="1" s="1"/>
  <c r="G8660" i="1" s="1"/>
  <c r="G8661" i="1" s="1"/>
  <c r="G8662" i="1" s="1"/>
  <c r="G8663" i="1" s="1"/>
  <c r="G8664" i="1" s="1"/>
  <c r="G8665" i="1" s="1"/>
  <c r="G8666" i="1" s="1"/>
  <c r="G8667" i="1" s="1"/>
  <c r="G8668" i="1" s="1"/>
  <c r="G8669" i="1" s="1"/>
  <c r="G8670" i="1" s="1"/>
  <c r="G8671" i="1" s="1"/>
  <c r="G8672" i="1" s="1"/>
  <c r="G8673" i="1" s="1"/>
  <c r="G8674" i="1" s="1"/>
  <c r="G8675" i="1" s="1"/>
  <c r="G8676" i="1" s="1"/>
  <c r="G8677" i="1" s="1"/>
  <c r="G8678" i="1" s="1"/>
  <c r="G8679" i="1" s="1"/>
  <c r="G8680" i="1" s="1"/>
  <c r="G8681" i="1" s="1"/>
  <c r="G8682" i="1" s="1"/>
  <c r="G8683" i="1" s="1"/>
  <c r="G8684" i="1" s="1"/>
  <c r="G8685" i="1" s="1"/>
  <c r="G8686" i="1" s="1"/>
  <c r="G8687" i="1" s="1"/>
  <c r="G8688" i="1" s="1"/>
  <c r="G8689" i="1" s="1"/>
  <c r="G8690" i="1" s="1"/>
  <c r="G8691" i="1" s="1"/>
  <c r="G8692" i="1" s="1"/>
  <c r="G8693" i="1" s="1"/>
  <c r="G8694" i="1" s="1"/>
  <c r="G8695" i="1" s="1"/>
  <c r="G8696" i="1" s="1"/>
  <c r="G8697" i="1" s="1"/>
  <c r="G8698" i="1" s="1"/>
  <c r="G8699" i="1" s="1"/>
  <c r="G8700" i="1" s="1"/>
  <c r="G8701" i="1" s="1"/>
  <c r="G8702" i="1" s="1"/>
  <c r="G8703" i="1" s="1"/>
  <c r="G8704" i="1" s="1"/>
  <c r="G8705" i="1" s="1"/>
  <c r="G8706" i="1" s="1"/>
  <c r="G8707" i="1" s="1"/>
  <c r="G8708" i="1" s="1"/>
  <c r="G8709" i="1" s="1"/>
  <c r="G8710" i="1" s="1"/>
  <c r="G8711" i="1" s="1"/>
  <c r="G8712" i="1" s="1"/>
  <c r="G8713" i="1" s="1"/>
  <c r="G8714" i="1" s="1"/>
  <c r="G8715" i="1" s="1"/>
  <c r="G8716" i="1" s="1"/>
  <c r="G8717" i="1" s="1"/>
  <c r="G8718" i="1" s="1"/>
  <c r="G8719" i="1" s="1"/>
  <c r="G8720" i="1" s="1"/>
  <c r="G8721" i="1" s="1"/>
  <c r="G8722" i="1" s="1"/>
  <c r="G8723" i="1" s="1"/>
  <c r="G8724" i="1" s="1"/>
  <c r="G8725" i="1" s="1"/>
  <c r="G8726" i="1" s="1"/>
  <c r="G8727" i="1" s="1"/>
  <c r="G8728" i="1" s="1"/>
  <c r="G8729" i="1" s="1"/>
  <c r="G8730" i="1" s="1"/>
  <c r="G8731" i="1" s="1"/>
  <c r="G8732" i="1" s="1"/>
  <c r="G8733" i="1" s="1"/>
  <c r="G8734" i="1" s="1"/>
  <c r="G8735" i="1" s="1"/>
  <c r="G8736" i="1" s="1"/>
  <c r="G8737" i="1" s="1"/>
  <c r="G8738" i="1" s="1"/>
  <c r="G8739" i="1" s="1"/>
  <c r="G8740" i="1" s="1"/>
  <c r="G8741" i="1" s="1"/>
  <c r="G8742" i="1" s="1"/>
  <c r="G8743" i="1" s="1"/>
  <c r="G8744" i="1" s="1"/>
  <c r="G8745" i="1" s="1"/>
  <c r="G8746" i="1" s="1"/>
  <c r="G8747" i="1" s="1"/>
  <c r="G8748" i="1" s="1"/>
  <c r="G8749" i="1" s="1"/>
  <c r="G8750" i="1" s="1"/>
  <c r="G8751" i="1" s="1"/>
  <c r="G8752" i="1" s="1"/>
  <c r="G8753" i="1" s="1"/>
  <c r="G8754" i="1" s="1"/>
  <c r="G8755" i="1" s="1"/>
  <c r="G8756" i="1" s="1"/>
  <c r="G8757" i="1" s="1"/>
  <c r="G8758" i="1" s="1"/>
  <c r="G8759" i="1" s="1"/>
  <c r="G8760" i="1" s="1"/>
  <c r="G8761" i="1" s="1"/>
  <c r="G8762" i="1" s="1"/>
  <c r="G8763" i="1" s="1"/>
  <c r="G8764" i="1" s="1"/>
  <c r="G8765" i="1" s="1"/>
  <c r="G8766" i="1" s="1"/>
  <c r="G8767" i="1" s="1"/>
  <c r="G8768" i="1" s="1"/>
  <c r="G8769" i="1" s="1"/>
  <c r="G8770" i="1" s="1"/>
  <c r="G8771" i="1" s="1"/>
  <c r="G8772" i="1" s="1"/>
  <c r="G8773" i="1" s="1"/>
  <c r="G8774" i="1" s="1"/>
  <c r="G8775" i="1" s="1"/>
  <c r="G8776" i="1" s="1"/>
  <c r="G8777" i="1" s="1"/>
  <c r="G8778" i="1" s="1"/>
  <c r="G8779" i="1" s="1"/>
  <c r="G8780" i="1" s="1"/>
  <c r="G8781" i="1" s="1"/>
  <c r="G8782" i="1" s="1"/>
  <c r="G8783" i="1" s="1"/>
  <c r="G8784" i="1" s="1"/>
  <c r="G8785" i="1" s="1"/>
  <c r="G8786" i="1" s="1"/>
  <c r="G8787" i="1" s="1"/>
  <c r="G8788" i="1" s="1"/>
  <c r="G8789" i="1" s="1"/>
  <c r="G8790" i="1" s="1"/>
  <c r="G8791" i="1" s="1"/>
  <c r="G8792" i="1" s="1"/>
  <c r="G8793" i="1" s="1"/>
  <c r="G8794" i="1" s="1"/>
  <c r="G8795" i="1" s="1"/>
  <c r="G8796" i="1" s="1"/>
  <c r="G8797" i="1" s="1"/>
  <c r="G8798" i="1" s="1"/>
  <c r="G8799" i="1" s="1"/>
  <c r="G8800" i="1" s="1"/>
  <c r="G8801" i="1" s="1"/>
  <c r="G8802" i="1" s="1"/>
  <c r="G8803" i="1" s="1"/>
  <c r="G8804" i="1" s="1"/>
  <c r="G8805" i="1" s="1"/>
  <c r="G8806" i="1" s="1"/>
  <c r="G8807" i="1" s="1"/>
  <c r="G8808" i="1" s="1"/>
  <c r="G8809" i="1" s="1"/>
  <c r="G8810" i="1" s="1"/>
  <c r="G8811" i="1" s="1"/>
  <c r="G8812" i="1" s="1"/>
  <c r="G8813" i="1" s="1"/>
  <c r="G8814" i="1" s="1"/>
  <c r="G8815" i="1" s="1"/>
  <c r="G8816" i="1" s="1"/>
  <c r="G8817" i="1" s="1"/>
  <c r="G8818" i="1" s="1"/>
  <c r="G8819" i="1" s="1"/>
  <c r="G8820" i="1" s="1"/>
  <c r="G8821" i="1" s="1"/>
  <c r="G8822" i="1" s="1"/>
  <c r="G8823" i="1" s="1"/>
  <c r="G8824" i="1" s="1"/>
  <c r="G8825" i="1" s="1"/>
  <c r="G8826" i="1" s="1"/>
  <c r="G8827" i="1" s="1"/>
  <c r="G8828" i="1" s="1"/>
  <c r="G8829" i="1" s="1"/>
  <c r="G8830" i="1" s="1"/>
  <c r="G8831" i="1" s="1"/>
  <c r="G8832" i="1" s="1"/>
  <c r="G8833" i="1" s="1"/>
  <c r="G8834" i="1" s="1"/>
  <c r="G8835" i="1" s="1"/>
  <c r="G8836" i="1" s="1"/>
  <c r="G8837" i="1" s="1"/>
  <c r="G8838" i="1" s="1"/>
  <c r="G8839" i="1" s="1"/>
  <c r="G8840" i="1" s="1"/>
  <c r="G8841" i="1" s="1"/>
  <c r="G8842" i="1" s="1"/>
  <c r="G8843" i="1" s="1"/>
  <c r="G8844" i="1" s="1"/>
  <c r="G8845" i="1" s="1"/>
  <c r="G8846" i="1" s="1"/>
  <c r="G8847" i="1" s="1"/>
  <c r="G8848" i="1" s="1"/>
  <c r="G8849" i="1" s="1"/>
  <c r="G8850" i="1" s="1"/>
  <c r="G8851" i="1" s="1"/>
  <c r="G8852" i="1" s="1"/>
  <c r="G8853" i="1" s="1"/>
  <c r="G8854" i="1" s="1"/>
  <c r="G8855" i="1" s="1"/>
  <c r="G8856" i="1" s="1"/>
  <c r="G8857" i="1" s="1"/>
  <c r="G8858" i="1" s="1"/>
  <c r="G8859" i="1" s="1"/>
  <c r="G8860" i="1" s="1"/>
  <c r="G8861" i="1" s="1"/>
  <c r="G8862" i="1" s="1"/>
  <c r="G8863" i="1" s="1"/>
  <c r="G8864" i="1" s="1"/>
  <c r="G8865" i="1" s="1"/>
  <c r="G8866" i="1" s="1"/>
  <c r="G8867" i="1" s="1"/>
  <c r="G8868" i="1" s="1"/>
  <c r="G8869" i="1" s="1"/>
  <c r="G8870" i="1" s="1"/>
  <c r="G8871" i="1" s="1"/>
  <c r="G8872" i="1" s="1"/>
  <c r="G8873" i="1" s="1"/>
  <c r="G8874" i="1" s="1"/>
  <c r="G8875" i="1" s="1"/>
  <c r="G8876" i="1" s="1"/>
  <c r="G8877" i="1" s="1"/>
  <c r="G8878" i="1" s="1"/>
  <c r="G8879" i="1" s="1"/>
  <c r="G8880" i="1" s="1"/>
  <c r="G8881" i="1" s="1"/>
  <c r="G8882" i="1" s="1"/>
  <c r="G8883" i="1" s="1"/>
  <c r="G8884" i="1" s="1"/>
  <c r="G8885" i="1" s="1"/>
  <c r="G8886" i="1" s="1"/>
  <c r="G8887" i="1" s="1"/>
  <c r="G8888" i="1" s="1"/>
  <c r="G8889" i="1" s="1"/>
  <c r="G8890" i="1" s="1"/>
  <c r="G8891" i="1" s="1"/>
  <c r="G8892" i="1" s="1"/>
  <c r="G8893" i="1" s="1"/>
  <c r="G8894" i="1" s="1"/>
  <c r="G8895" i="1" s="1"/>
  <c r="G8896" i="1" s="1"/>
  <c r="G8897" i="1" s="1"/>
  <c r="G8898" i="1" s="1"/>
  <c r="G8899" i="1" s="1"/>
  <c r="G8900" i="1" s="1"/>
  <c r="G8901" i="1" s="1"/>
  <c r="G8902" i="1" s="1"/>
  <c r="G8903" i="1" s="1"/>
  <c r="G8904" i="1" s="1"/>
  <c r="G8905" i="1" s="1"/>
  <c r="G8906" i="1" s="1"/>
  <c r="G8907" i="1" s="1"/>
  <c r="G8908" i="1" s="1"/>
  <c r="G8909" i="1" s="1"/>
  <c r="G8910" i="1" s="1"/>
  <c r="G8911" i="1" s="1"/>
  <c r="G8912" i="1" s="1"/>
  <c r="G8913" i="1" s="1"/>
  <c r="G8914" i="1" s="1"/>
  <c r="G8915" i="1" s="1"/>
  <c r="G8916" i="1" s="1"/>
  <c r="G8917" i="1" s="1"/>
  <c r="G8918" i="1" s="1"/>
  <c r="G8919" i="1" s="1"/>
  <c r="G8920" i="1" s="1"/>
  <c r="G8921" i="1" s="1"/>
  <c r="G8922" i="1" s="1"/>
  <c r="G8923" i="1" s="1"/>
  <c r="G8924" i="1" s="1"/>
  <c r="G8925" i="1" s="1"/>
  <c r="G8926" i="1" s="1"/>
  <c r="G8927" i="1" s="1"/>
  <c r="G8928" i="1" s="1"/>
  <c r="G8929" i="1" s="1"/>
  <c r="G8930" i="1" s="1"/>
  <c r="G8931" i="1" s="1"/>
  <c r="G8932" i="1" s="1"/>
  <c r="G8933" i="1" s="1"/>
  <c r="G8934" i="1" s="1"/>
  <c r="G8935" i="1" s="1"/>
  <c r="G8936" i="1" s="1"/>
  <c r="G8937" i="1" s="1"/>
  <c r="G8938" i="1" s="1"/>
  <c r="G8939" i="1" s="1"/>
  <c r="G8940" i="1" s="1"/>
  <c r="G8941" i="1" s="1"/>
  <c r="G8942" i="1" s="1"/>
  <c r="G8943" i="1" s="1"/>
  <c r="G8944" i="1" s="1"/>
  <c r="G8945" i="1" s="1"/>
  <c r="G8946" i="1" s="1"/>
  <c r="G8947" i="1" s="1"/>
  <c r="G8948" i="1" s="1"/>
  <c r="G8949" i="1" s="1"/>
  <c r="G8950" i="1" s="1"/>
  <c r="G8951" i="1" s="1"/>
  <c r="G8952" i="1" s="1"/>
  <c r="G8953" i="1" s="1"/>
  <c r="G8954" i="1" s="1"/>
  <c r="G8955" i="1" s="1"/>
  <c r="G8956" i="1" s="1"/>
  <c r="G8957" i="1" s="1"/>
  <c r="G8958" i="1" s="1"/>
  <c r="G8959" i="1" s="1"/>
  <c r="G8960" i="1" s="1"/>
  <c r="G8961" i="1" s="1"/>
  <c r="G8962" i="1" s="1"/>
  <c r="G8963" i="1" s="1"/>
  <c r="G8964" i="1" s="1"/>
  <c r="G8965" i="1" s="1"/>
  <c r="G8966" i="1" s="1"/>
  <c r="G8967" i="1" s="1"/>
  <c r="G8968" i="1" s="1"/>
  <c r="G8969" i="1" s="1"/>
  <c r="G8970" i="1" s="1"/>
  <c r="G8971" i="1" s="1"/>
  <c r="G8972" i="1" s="1"/>
  <c r="G8973" i="1" s="1"/>
  <c r="G8974" i="1" s="1"/>
  <c r="G8975" i="1" s="1"/>
  <c r="G8976" i="1" s="1"/>
  <c r="G8977" i="1" s="1"/>
  <c r="G8978" i="1" s="1"/>
  <c r="G8979" i="1" s="1"/>
  <c r="G8980" i="1" s="1"/>
  <c r="G8981" i="1" s="1"/>
  <c r="G8982" i="1" s="1"/>
  <c r="G8983" i="1" s="1"/>
  <c r="G8984" i="1" s="1"/>
  <c r="G8985" i="1" s="1"/>
  <c r="G8986" i="1" s="1"/>
  <c r="G8987" i="1" s="1"/>
  <c r="G8988" i="1" s="1"/>
  <c r="G8989" i="1" s="1"/>
  <c r="G8990" i="1" s="1"/>
  <c r="G8991" i="1" s="1"/>
  <c r="G8992" i="1" s="1"/>
  <c r="G8993" i="1" s="1"/>
  <c r="G8994" i="1" s="1"/>
  <c r="G8995" i="1" s="1"/>
  <c r="G8996" i="1" s="1"/>
  <c r="G8997" i="1" s="1"/>
  <c r="G8998" i="1" s="1"/>
  <c r="G8999" i="1" s="1"/>
  <c r="G9000" i="1" s="1"/>
  <c r="G9001" i="1" s="1"/>
  <c r="G9002" i="1" s="1"/>
  <c r="G9003" i="1" s="1"/>
  <c r="G9004" i="1" s="1"/>
  <c r="G9005" i="1" s="1"/>
  <c r="G9006" i="1" s="1"/>
  <c r="G9007" i="1" s="1"/>
  <c r="G9008" i="1" s="1"/>
  <c r="G9009" i="1" s="1"/>
  <c r="G9010" i="1" s="1"/>
  <c r="G9011" i="1" s="1"/>
  <c r="G9012" i="1" s="1"/>
  <c r="G9013" i="1" s="1"/>
  <c r="G9014" i="1" s="1"/>
  <c r="G9015" i="1" s="1"/>
  <c r="G9016" i="1" s="1"/>
  <c r="G9017" i="1" s="1"/>
  <c r="G9018" i="1" s="1"/>
  <c r="G9019" i="1" s="1"/>
  <c r="G9020" i="1" s="1"/>
  <c r="G9021" i="1" s="1"/>
  <c r="G9022" i="1" s="1"/>
  <c r="G9023" i="1" s="1"/>
  <c r="G9024" i="1" s="1"/>
  <c r="G9025" i="1" s="1"/>
  <c r="G9026" i="1" s="1"/>
  <c r="G9027" i="1" s="1"/>
  <c r="G9028" i="1" s="1"/>
  <c r="G9029" i="1" s="1"/>
  <c r="G9030" i="1" s="1"/>
  <c r="G9031" i="1" s="1"/>
  <c r="G9032" i="1" s="1"/>
  <c r="G9033" i="1" s="1"/>
  <c r="G9034" i="1" s="1"/>
  <c r="G9035" i="1" s="1"/>
  <c r="G9036" i="1" s="1"/>
  <c r="G9037" i="1" s="1"/>
  <c r="G9038" i="1" s="1"/>
  <c r="G9039" i="1" s="1"/>
  <c r="G9040" i="1" s="1"/>
  <c r="G9041" i="1" s="1"/>
  <c r="G9042" i="1" s="1"/>
  <c r="G9043" i="1" s="1"/>
  <c r="G9044" i="1" s="1"/>
  <c r="G9045" i="1" s="1"/>
  <c r="G9046" i="1" s="1"/>
  <c r="G9047" i="1" s="1"/>
  <c r="G9048" i="1" s="1"/>
  <c r="G9049" i="1" s="1"/>
  <c r="G9050" i="1" s="1"/>
  <c r="G9051" i="1" s="1"/>
  <c r="G9052" i="1" s="1"/>
  <c r="G9053" i="1" s="1"/>
  <c r="G9054" i="1" s="1"/>
  <c r="G9055" i="1" s="1"/>
  <c r="G9056" i="1" s="1"/>
  <c r="G9057" i="1" s="1"/>
  <c r="G9058" i="1" s="1"/>
  <c r="G9059" i="1" s="1"/>
  <c r="G9060" i="1" s="1"/>
  <c r="G9061" i="1" s="1"/>
  <c r="G9062" i="1" s="1"/>
  <c r="G9063" i="1" s="1"/>
  <c r="G9064" i="1" s="1"/>
  <c r="G9065" i="1" s="1"/>
  <c r="G9066" i="1" s="1"/>
  <c r="G9067" i="1" s="1"/>
  <c r="G9068" i="1" s="1"/>
  <c r="G9069" i="1" s="1"/>
  <c r="G9070" i="1" s="1"/>
  <c r="G9071" i="1" s="1"/>
  <c r="G9072" i="1" s="1"/>
  <c r="G9073" i="1" s="1"/>
  <c r="G9074" i="1" s="1"/>
  <c r="G9075" i="1" s="1"/>
  <c r="G9076" i="1" s="1"/>
  <c r="G9077" i="1" s="1"/>
  <c r="G9078" i="1" s="1"/>
  <c r="G9079" i="1" s="1"/>
  <c r="G9080" i="1" s="1"/>
  <c r="G9081" i="1" s="1"/>
  <c r="G9082" i="1" s="1"/>
  <c r="G9083" i="1" s="1"/>
  <c r="G9084" i="1" s="1"/>
  <c r="G9085" i="1" s="1"/>
  <c r="G9086" i="1" s="1"/>
  <c r="G9087" i="1" s="1"/>
  <c r="G9088" i="1" s="1"/>
  <c r="G9089" i="1" s="1"/>
  <c r="G9090" i="1" s="1"/>
  <c r="G9091" i="1" s="1"/>
  <c r="G9092" i="1" s="1"/>
  <c r="G9093" i="1" s="1"/>
  <c r="G9094" i="1" s="1"/>
  <c r="G9095" i="1" s="1"/>
  <c r="G9096" i="1" s="1"/>
  <c r="G9097" i="1" s="1"/>
  <c r="G9098" i="1" s="1"/>
  <c r="G9099" i="1" s="1"/>
  <c r="G9100" i="1" s="1"/>
  <c r="G9101" i="1" s="1"/>
  <c r="G9102" i="1" s="1"/>
  <c r="G9103" i="1" s="1"/>
  <c r="G9104" i="1" s="1"/>
  <c r="G9105" i="1" s="1"/>
  <c r="G9106" i="1" s="1"/>
  <c r="G9107" i="1" s="1"/>
  <c r="G9108" i="1" s="1"/>
  <c r="G9109" i="1" s="1"/>
  <c r="G9110" i="1" s="1"/>
  <c r="G9111" i="1" s="1"/>
  <c r="G9112" i="1" s="1"/>
  <c r="G9113" i="1" s="1"/>
  <c r="G9114" i="1" s="1"/>
  <c r="G9115" i="1" s="1"/>
  <c r="G9116" i="1" s="1"/>
  <c r="G9117" i="1" s="1"/>
  <c r="G9118" i="1" s="1"/>
  <c r="G9119" i="1" s="1"/>
  <c r="G9120" i="1" s="1"/>
  <c r="G9121" i="1" s="1"/>
  <c r="G9122" i="1" s="1"/>
  <c r="G9123" i="1" s="1"/>
  <c r="G9124" i="1" s="1"/>
  <c r="G9125" i="1" s="1"/>
  <c r="G9126" i="1" s="1"/>
  <c r="G9127" i="1" s="1"/>
  <c r="G9128" i="1" s="1"/>
  <c r="G9129" i="1" s="1"/>
  <c r="G9130" i="1" s="1"/>
  <c r="G9131" i="1" s="1"/>
  <c r="G9132" i="1" s="1"/>
  <c r="G9133" i="1" s="1"/>
  <c r="G9134" i="1" s="1"/>
  <c r="G9135" i="1" s="1"/>
  <c r="G9136" i="1" s="1"/>
  <c r="G9137" i="1" s="1"/>
  <c r="G9138" i="1" s="1"/>
  <c r="G9139" i="1" s="1"/>
  <c r="G9140" i="1" s="1"/>
  <c r="G9141" i="1" s="1"/>
  <c r="G9142" i="1" s="1"/>
  <c r="G9143" i="1" s="1"/>
  <c r="G9144" i="1" s="1"/>
  <c r="G9145" i="1" s="1"/>
  <c r="G9146" i="1" s="1"/>
  <c r="G9147" i="1" s="1"/>
  <c r="G9148" i="1" s="1"/>
  <c r="G9149" i="1" s="1"/>
  <c r="G9150" i="1" s="1"/>
  <c r="G9151" i="1" s="1"/>
  <c r="G9152" i="1" s="1"/>
  <c r="G9153" i="1" s="1"/>
  <c r="G9154" i="1" s="1"/>
  <c r="G9155" i="1" s="1"/>
  <c r="G9156" i="1" s="1"/>
  <c r="G9157" i="1" s="1"/>
  <c r="G9158" i="1" s="1"/>
  <c r="G9159" i="1" s="1"/>
  <c r="G9160" i="1" s="1"/>
  <c r="G9161" i="1" s="1"/>
  <c r="G9162" i="1" s="1"/>
  <c r="G9163" i="1" s="1"/>
  <c r="G9164" i="1" s="1"/>
  <c r="G9165" i="1" s="1"/>
  <c r="G9166" i="1" s="1"/>
  <c r="G9167" i="1" s="1"/>
  <c r="G9168" i="1" s="1"/>
  <c r="G9169" i="1" s="1"/>
  <c r="G9170" i="1" s="1"/>
  <c r="G9171" i="1" s="1"/>
  <c r="G9172" i="1" s="1"/>
  <c r="G9173" i="1" s="1"/>
  <c r="G9174" i="1" s="1"/>
  <c r="G9175" i="1" s="1"/>
  <c r="G9176" i="1" s="1"/>
  <c r="G9177" i="1" s="1"/>
  <c r="G9178" i="1" s="1"/>
  <c r="G9179" i="1" s="1"/>
  <c r="G9180" i="1" s="1"/>
  <c r="G9181" i="1" s="1"/>
  <c r="G9182" i="1" s="1"/>
  <c r="G9183" i="1" s="1"/>
  <c r="G9184" i="1" s="1"/>
  <c r="G9185" i="1" s="1"/>
  <c r="G9186" i="1" s="1"/>
  <c r="G9187" i="1" s="1"/>
  <c r="G9188" i="1" s="1"/>
  <c r="G9189" i="1" s="1"/>
  <c r="G9190" i="1" s="1"/>
  <c r="G9191" i="1" s="1"/>
  <c r="G9192" i="1" s="1"/>
  <c r="G9193" i="1" s="1"/>
  <c r="G9194" i="1" s="1"/>
  <c r="G9195" i="1" s="1"/>
  <c r="G9196" i="1" s="1"/>
  <c r="G9197" i="1" s="1"/>
  <c r="G9198" i="1" s="1"/>
  <c r="G9199" i="1" s="1"/>
  <c r="G9200" i="1" s="1"/>
  <c r="G9201" i="1" s="1"/>
  <c r="G9202" i="1" s="1"/>
  <c r="G9203" i="1" s="1"/>
  <c r="G9204" i="1" s="1"/>
  <c r="G9205" i="1" s="1"/>
  <c r="G9206" i="1" s="1"/>
  <c r="G9207" i="1" s="1"/>
  <c r="G9208" i="1" s="1"/>
  <c r="G9209" i="1" s="1"/>
  <c r="G9210" i="1" s="1"/>
  <c r="G9211" i="1" s="1"/>
  <c r="G9212" i="1" s="1"/>
  <c r="G9213" i="1" s="1"/>
  <c r="G9214" i="1" s="1"/>
  <c r="G9215" i="1" s="1"/>
  <c r="G9216" i="1" s="1"/>
  <c r="G9217" i="1" s="1"/>
  <c r="G9218" i="1" s="1"/>
  <c r="G9219" i="1" s="1"/>
  <c r="G9220" i="1" s="1"/>
  <c r="G9221" i="1" s="1"/>
  <c r="G9222" i="1" s="1"/>
  <c r="G9223" i="1" s="1"/>
  <c r="G9224" i="1" s="1"/>
  <c r="G9225" i="1" s="1"/>
  <c r="G9226" i="1" s="1"/>
  <c r="G9227" i="1" s="1"/>
  <c r="G9228" i="1" s="1"/>
  <c r="G9229" i="1" s="1"/>
  <c r="G9230" i="1" s="1"/>
  <c r="G9231" i="1" s="1"/>
  <c r="G9232" i="1" s="1"/>
  <c r="G9233" i="1" s="1"/>
  <c r="G9234" i="1" s="1"/>
  <c r="G9235" i="1" s="1"/>
  <c r="G9236" i="1" s="1"/>
  <c r="G9237" i="1" s="1"/>
  <c r="G9238" i="1" s="1"/>
  <c r="G9239" i="1" s="1"/>
  <c r="G9240" i="1" s="1"/>
  <c r="G9241" i="1" s="1"/>
  <c r="G9242" i="1" s="1"/>
  <c r="G9243" i="1" s="1"/>
  <c r="G9244" i="1" s="1"/>
  <c r="G9245" i="1" s="1"/>
  <c r="G9246" i="1" s="1"/>
  <c r="G9247" i="1" s="1"/>
  <c r="G9248" i="1" s="1"/>
  <c r="G9249" i="1" s="1"/>
  <c r="G9250" i="1" s="1"/>
  <c r="G9251" i="1" s="1"/>
  <c r="G9252" i="1" s="1"/>
  <c r="G9253" i="1" s="1"/>
  <c r="G9254" i="1" s="1"/>
  <c r="G9255" i="1" s="1"/>
  <c r="G9256" i="1" s="1"/>
  <c r="G9257" i="1" s="1"/>
  <c r="G9258" i="1" s="1"/>
  <c r="G9259" i="1" s="1"/>
  <c r="G9260" i="1" s="1"/>
  <c r="G9261" i="1" s="1"/>
  <c r="G9262" i="1" s="1"/>
  <c r="G9263" i="1" s="1"/>
  <c r="G9264" i="1" s="1"/>
  <c r="G9265" i="1" s="1"/>
  <c r="G9266" i="1" s="1"/>
  <c r="G9267" i="1" s="1"/>
  <c r="G9268" i="1" s="1"/>
  <c r="G9269" i="1" s="1"/>
  <c r="G9270" i="1" s="1"/>
  <c r="G9271" i="1" s="1"/>
  <c r="G9272" i="1" s="1"/>
  <c r="G9273" i="1" s="1"/>
  <c r="G9274" i="1" s="1"/>
  <c r="G9275" i="1" s="1"/>
  <c r="G9276" i="1" s="1"/>
  <c r="G9277" i="1" s="1"/>
  <c r="G9278" i="1" s="1"/>
  <c r="G9279" i="1" s="1"/>
  <c r="G9280" i="1" s="1"/>
  <c r="G9281" i="1" s="1"/>
  <c r="G9282" i="1" s="1"/>
  <c r="G9283" i="1" s="1"/>
  <c r="G9284" i="1" s="1"/>
  <c r="G9285" i="1" s="1"/>
  <c r="G9286" i="1" s="1"/>
  <c r="G9287" i="1" s="1"/>
  <c r="G9288" i="1" s="1"/>
  <c r="G9289" i="1" s="1"/>
  <c r="G9290" i="1" s="1"/>
  <c r="G9291" i="1" s="1"/>
  <c r="G9292" i="1" s="1"/>
  <c r="G9293" i="1" s="1"/>
  <c r="G9294" i="1" s="1"/>
  <c r="G9295" i="1" s="1"/>
  <c r="G9296" i="1" s="1"/>
  <c r="G9297" i="1" s="1"/>
  <c r="G9298" i="1" s="1"/>
  <c r="G9299" i="1" s="1"/>
  <c r="G9300" i="1" s="1"/>
  <c r="G9301" i="1" s="1"/>
  <c r="G9302" i="1" s="1"/>
  <c r="G9303" i="1" s="1"/>
  <c r="G9304" i="1" s="1"/>
  <c r="G9305" i="1" s="1"/>
  <c r="G9306" i="1" s="1"/>
  <c r="G9307" i="1" s="1"/>
  <c r="G9308" i="1" s="1"/>
  <c r="G9309" i="1" s="1"/>
  <c r="G9310" i="1" s="1"/>
  <c r="G9311" i="1" s="1"/>
  <c r="G9312" i="1" s="1"/>
  <c r="G9313" i="1" s="1"/>
  <c r="G9314" i="1" s="1"/>
  <c r="G9315" i="1" s="1"/>
  <c r="G9316" i="1" s="1"/>
  <c r="G9317" i="1" s="1"/>
  <c r="G9318" i="1" s="1"/>
  <c r="G9319" i="1" s="1"/>
  <c r="G9320" i="1" s="1"/>
  <c r="G9321" i="1" s="1"/>
  <c r="G9322" i="1" s="1"/>
  <c r="G9323" i="1" s="1"/>
  <c r="G9324" i="1" s="1"/>
  <c r="G9325" i="1" s="1"/>
  <c r="G9326" i="1" s="1"/>
  <c r="G9327" i="1" s="1"/>
  <c r="G9328" i="1" s="1"/>
  <c r="G9329" i="1" s="1"/>
  <c r="G9330" i="1" s="1"/>
  <c r="G9331" i="1" s="1"/>
  <c r="G9332" i="1" s="1"/>
  <c r="G9333" i="1" s="1"/>
  <c r="G9334" i="1" s="1"/>
  <c r="G9335" i="1" s="1"/>
  <c r="G9336" i="1" s="1"/>
  <c r="G9337" i="1" s="1"/>
  <c r="G9338" i="1" s="1"/>
  <c r="G9339" i="1" s="1"/>
  <c r="G9340" i="1" s="1"/>
  <c r="G9341" i="1" s="1"/>
  <c r="G9342" i="1" s="1"/>
  <c r="G9343" i="1" s="1"/>
  <c r="G9344" i="1" s="1"/>
  <c r="G9345" i="1" s="1"/>
  <c r="G9346" i="1" s="1"/>
  <c r="G9347" i="1" s="1"/>
  <c r="G9348" i="1" s="1"/>
  <c r="G9349" i="1" s="1"/>
  <c r="G9350" i="1" s="1"/>
  <c r="G9351" i="1" s="1"/>
  <c r="G9352" i="1" s="1"/>
  <c r="G9353" i="1" s="1"/>
  <c r="G9354" i="1" s="1"/>
  <c r="G9355" i="1" s="1"/>
  <c r="G9356" i="1" s="1"/>
  <c r="G9357" i="1" s="1"/>
  <c r="G9358" i="1" s="1"/>
  <c r="G9359" i="1" s="1"/>
  <c r="G9360" i="1" s="1"/>
  <c r="G9361" i="1" s="1"/>
  <c r="G9362" i="1" s="1"/>
  <c r="G9363" i="1" s="1"/>
  <c r="G9364" i="1" s="1"/>
  <c r="G9365" i="1" s="1"/>
  <c r="G9366" i="1" s="1"/>
  <c r="G9367" i="1" s="1"/>
  <c r="G9368" i="1" s="1"/>
  <c r="G9369" i="1" s="1"/>
  <c r="G9370" i="1" s="1"/>
  <c r="G9371" i="1" s="1"/>
  <c r="G9372" i="1" s="1"/>
  <c r="G9373" i="1" s="1"/>
  <c r="G9374" i="1" s="1"/>
  <c r="G9375" i="1" s="1"/>
  <c r="G9376" i="1" s="1"/>
  <c r="G9377" i="1" s="1"/>
  <c r="G9378" i="1" s="1"/>
  <c r="G9379" i="1" s="1"/>
  <c r="G9380" i="1" s="1"/>
  <c r="G9381" i="1" s="1"/>
  <c r="G9382" i="1" s="1"/>
  <c r="G9383" i="1" s="1"/>
  <c r="G9384" i="1" s="1"/>
  <c r="G9385" i="1" s="1"/>
  <c r="G9386" i="1" s="1"/>
  <c r="G9387" i="1" s="1"/>
  <c r="G9388" i="1" s="1"/>
  <c r="G9389" i="1" s="1"/>
  <c r="G9390" i="1" s="1"/>
  <c r="G9391" i="1" s="1"/>
  <c r="G9392" i="1" s="1"/>
  <c r="G9393" i="1" s="1"/>
  <c r="G9394" i="1" s="1"/>
  <c r="G9395" i="1" s="1"/>
  <c r="G9396" i="1" s="1"/>
  <c r="G9397" i="1" s="1"/>
  <c r="G9398" i="1" s="1"/>
  <c r="G9399" i="1" s="1"/>
  <c r="G9400" i="1" s="1"/>
  <c r="G9401" i="1" s="1"/>
  <c r="G9402" i="1" s="1"/>
  <c r="G9403" i="1" s="1"/>
  <c r="G9404" i="1" s="1"/>
  <c r="G9405" i="1" s="1"/>
  <c r="G9406" i="1" s="1"/>
  <c r="G9407" i="1" s="1"/>
  <c r="G9408" i="1" s="1"/>
  <c r="G9409" i="1" s="1"/>
  <c r="G9410" i="1" s="1"/>
  <c r="G9411" i="1" s="1"/>
  <c r="G9412" i="1" s="1"/>
  <c r="G9413" i="1" s="1"/>
  <c r="G9414" i="1" s="1"/>
  <c r="G9415" i="1" s="1"/>
  <c r="G9416" i="1" s="1"/>
  <c r="G9417" i="1" s="1"/>
  <c r="G9418" i="1" s="1"/>
  <c r="G9419" i="1" s="1"/>
  <c r="G9420" i="1" s="1"/>
  <c r="G9421" i="1" s="1"/>
  <c r="G9422" i="1" s="1"/>
  <c r="G9423" i="1" s="1"/>
  <c r="G9424" i="1" s="1"/>
  <c r="G9425" i="1" s="1"/>
  <c r="G9426" i="1" s="1"/>
  <c r="G9427" i="1" s="1"/>
  <c r="G9428" i="1" s="1"/>
  <c r="G9429" i="1" s="1"/>
  <c r="G9430" i="1" s="1"/>
  <c r="G9431" i="1" s="1"/>
  <c r="G9432" i="1" s="1"/>
  <c r="G9433" i="1" s="1"/>
  <c r="G9434" i="1" s="1"/>
  <c r="G9435" i="1" s="1"/>
  <c r="G9436" i="1" s="1"/>
  <c r="G9437" i="1" s="1"/>
  <c r="G9438" i="1" s="1"/>
  <c r="G9439" i="1" s="1"/>
  <c r="G9440" i="1" s="1"/>
  <c r="G9441" i="1" s="1"/>
  <c r="G9442" i="1" s="1"/>
  <c r="G9443" i="1" s="1"/>
  <c r="G9444" i="1" s="1"/>
  <c r="G9445" i="1" s="1"/>
  <c r="G9446" i="1" s="1"/>
  <c r="G9447" i="1" s="1"/>
  <c r="G9448" i="1" s="1"/>
  <c r="G9449" i="1" s="1"/>
  <c r="G9450" i="1" s="1"/>
  <c r="G9451" i="1" s="1"/>
  <c r="G9452" i="1" s="1"/>
  <c r="G9453" i="1" s="1"/>
  <c r="G9454" i="1" s="1"/>
  <c r="G9455" i="1" s="1"/>
  <c r="G9456" i="1" s="1"/>
  <c r="G9457" i="1" s="1"/>
  <c r="G9458" i="1" s="1"/>
  <c r="G9459" i="1" s="1"/>
  <c r="G9460" i="1" s="1"/>
  <c r="G9461" i="1" s="1"/>
  <c r="G9462" i="1" s="1"/>
  <c r="G9463" i="1" s="1"/>
  <c r="G9464" i="1" s="1"/>
  <c r="G9465" i="1" s="1"/>
  <c r="G9466" i="1" s="1"/>
  <c r="G9467" i="1" s="1"/>
  <c r="G9468" i="1" s="1"/>
  <c r="G9469" i="1" s="1"/>
  <c r="G9470" i="1" s="1"/>
  <c r="G9471" i="1" s="1"/>
  <c r="G9472" i="1" s="1"/>
  <c r="G9473" i="1" s="1"/>
  <c r="G9474" i="1" s="1"/>
  <c r="G9475" i="1" s="1"/>
  <c r="G9476" i="1" s="1"/>
  <c r="G9477" i="1" s="1"/>
  <c r="G9478" i="1" s="1"/>
  <c r="G9479" i="1" s="1"/>
  <c r="G9480" i="1" s="1"/>
  <c r="G9481" i="1" s="1"/>
  <c r="G9482" i="1" s="1"/>
  <c r="G9483" i="1" s="1"/>
  <c r="G9484" i="1" s="1"/>
  <c r="G9485" i="1" s="1"/>
  <c r="G9486" i="1" s="1"/>
  <c r="G9487" i="1" s="1"/>
  <c r="G9488" i="1" s="1"/>
  <c r="G9489" i="1" s="1"/>
  <c r="G9490" i="1" s="1"/>
  <c r="G9491" i="1" s="1"/>
  <c r="G9492" i="1" s="1"/>
  <c r="G9493" i="1" s="1"/>
  <c r="G9494" i="1" s="1"/>
  <c r="G9495" i="1" s="1"/>
  <c r="G9496" i="1" s="1"/>
  <c r="G9497" i="1" s="1"/>
  <c r="G9498" i="1" s="1"/>
  <c r="G9499" i="1" s="1"/>
  <c r="G9500" i="1" s="1"/>
  <c r="G9501" i="1" s="1"/>
  <c r="G9502" i="1" s="1"/>
  <c r="G9503" i="1" s="1"/>
  <c r="G9504" i="1" s="1"/>
  <c r="G9505" i="1" s="1"/>
  <c r="G9506" i="1" s="1"/>
  <c r="G9507" i="1" s="1"/>
  <c r="G9508" i="1" s="1"/>
  <c r="G9509" i="1" s="1"/>
  <c r="G9510" i="1" s="1"/>
  <c r="G9511" i="1" s="1"/>
  <c r="G9512" i="1" s="1"/>
  <c r="G9513" i="1" s="1"/>
  <c r="G9514" i="1" s="1"/>
  <c r="G9515" i="1" s="1"/>
  <c r="G9516" i="1" s="1"/>
  <c r="G9517" i="1" s="1"/>
  <c r="G9518" i="1" s="1"/>
  <c r="G9519" i="1" s="1"/>
  <c r="G9520" i="1" s="1"/>
  <c r="G9521" i="1" s="1"/>
  <c r="G9522" i="1" s="1"/>
  <c r="G9523" i="1" s="1"/>
  <c r="G9524" i="1" s="1"/>
  <c r="G9525" i="1" s="1"/>
  <c r="G9526" i="1" s="1"/>
  <c r="G9527" i="1" s="1"/>
  <c r="G9528" i="1" s="1"/>
  <c r="G9529" i="1" s="1"/>
  <c r="G9530" i="1" s="1"/>
  <c r="G9531" i="1" s="1"/>
  <c r="G9532" i="1" s="1"/>
  <c r="G9533" i="1" s="1"/>
  <c r="G9534" i="1" s="1"/>
  <c r="G9535" i="1" s="1"/>
  <c r="G9536" i="1" s="1"/>
  <c r="G9537" i="1" s="1"/>
  <c r="G9538" i="1" s="1"/>
  <c r="G9539" i="1" s="1"/>
  <c r="G9540" i="1" s="1"/>
  <c r="G9541" i="1" s="1"/>
  <c r="G9542" i="1" s="1"/>
  <c r="G9543" i="1" s="1"/>
  <c r="G9544" i="1" s="1"/>
  <c r="G9545" i="1" s="1"/>
  <c r="G9546" i="1" s="1"/>
  <c r="G9547" i="1" s="1"/>
  <c r="G9548" i="1" s="1"/>
  <c r="G9549" i="1" s="1"/>
  <c r="G9550" i="1" s="1"/>
  <c r="G9551" i="1" s="1"/>
  <c r="G9552" i="1" s="1"/>
  <c r="G9553" i="1" s="1"/>
  <c r="G9554" i="1" s="1"/>
  <c r="G9555" i="1" s="1"/>
  <c r="G9556" i="1" s="1"/>
  <c r="G9557" i="1" s="1"/>
  <c r="G9558" i="1" s="1"/>
  <c r="G9559" i="1" s="1"/>
  <c r="G9560" i="1" s="1"/>
  <c r="G9561" i="1" s="1"/>
  <c r="G9562" i="1" s="1"/>
  <c r="G9563" i="1" s="1"/>
  <c r="G9564" i="1" s="1"/>
  <c r="G9565" i="1" s="1"/>
  <c r="G9566" i="1" s="1"/>
  <c r="G9567" i="1" s="1"/>
  <c r="G9568" i="1" s="1"/>
  <c r="G9569" i="1" s="1"/>
  <c r="G9570" i="1" s="1"/>
  <c r="G9571" i="1" s="1"/>
  <c r="G9572" i="1" s="1"/>
  <c r="G9573" i="1" s="1"/>
  <c r="G9574" i="1" s="1"/>
  <c r="G9575" i="1" s="1"/>
  <c r="G9576" i="1" s="1"/>
  <c r="G9577" i="1" s="1"/>
  <c r="G9578" i="1" s="1"/>
  <c r="G9579" i="1" s="1"/>
  <c r="G9580" i="1" s="1"/>
  <c r="G9581" i="1" s="1"/>
  <c r="G9582" i="1" s="1"/>
  <c r="G9583" i="1" s="1"/>
  <c r="G9584" i="1" s="1"/>
  <c r="G9585" i="1" s="1"/>
  <c r="G9586" i="1" s="1"/>
  <c r="G9587" i="1" s="1"/>
  <c r="G9588" i="1" s="1"/>
  <c r="G9589" i="1" s="1"/>
  <c r="G9590" i="1" s="1"/>
  <c r="G9591" i="1" s="1"/>
  <c r="G9592" i="1" s="1"/>
  <c r="G9593" i="1" s="1"/>
  <c r="G9594" i="1" s="1"/>
  <c r="G9595" i="1" s="1"/>
  <c r="G9596" i="1" s="1"/>
  <c r="G9597" i="1" s="1"/>
  <c r="G9598" i="1" s="1"/>
  <c r="G9599" i="1" s="1"/>
  <c r="G9600" i="1" s="1"/>
  <c r="G9601" i="1" s="1"/>
  <c r="G9602" i="1" s="1"/>
  <c r="G9603" i="1" s="1"/>
  <c r="G9604" i="1" s="1"/>
  <c r="G9605" i="1" s="1"/>
  <c r="G9606" i="1" s="1"/>
  <c r="G9607" i="1" s="1"/>
  <c r="G9608" i="1" s="1"/>
  <c r="G9609" i="1" s="1"/>
  <c r="G9610" i="1" s="1"/>
  <c r="G9611" i="1" s="1"/>
  <c r="G9612" i="1" s="1"/>
  <c r="G9613" i="1" s="1"/>
  <c r="G9614" i="1" s="1"/>
  <c r="G9615" i="1" s="1"/>
  <c r="G9616" i="1" s="1"/>
  <c r="G9617" i="1" s="1"/>
  <c r="G9618" i="1" s="1"/>
  <c r="G9619" i="1" s="1"/>
  <c r="G9620" i="1" s="1"/>
  <c r="G9621" i="1" s="1"/>
  <c r="G9622" i="1" s="1"/>
  <c r="G9623" i="1" s="1"/>
  <c r="G9624" i="1" s="1"/>
  <c r="G9625" i="1" s="1"/>
  <c r="G9626" i="1" s="1"/>
  <c r="G9627" i="1" s="1"/>
  <c r="G9628" i="1" s="1"/>
  <c r="G9629" i="1" s="1"/>
  <c r="G9630" i="1" s="1"/>
  <c r="G9631" i="1" s="1"/>
  <c r="G9632" i="1" s="1"/>
  <c r="G9633" i="1" s="1"/>
  <c r="G9634" i="1" s="1"/>
  <c r="G9635" i="1" s="1"/>
  <c r="G9636" i="1" s="1"/>
  <c r="G9637" i="1" s="1"/>
  <c r="G9638" i="1" s="1"/>
  <c r="G9639" i="1" s="1"/>
  <c r="G9640" i="1" s="1"/>
  <c r="G9641" i="1" s="1"/>
  <c r="G9642" i="1" s="1"/>
  <c r="G9643" i="1" s="1"/>
  <c r="G9644" i="1" s="1"/>
  <c r="G9645" i="1" s="1"/>
  <c r="G9646" i="1" s="1"/>
  <c r="G9647" i="1" s="1"/>
  <c r="G9648" i="1" s="1"/>
  <c r="G9649" i="1" s="1"/>
  <c r="G9650" i="1" s="1"/>
  <c r="G9651" i="1" s="1"/>
  <c r="G9652" i="1" s="1"/>
  <c r="G9653" i="1" s="1"/>
  <c r="G9654" i="1" s="1"/>
  <c r="G9655" i="1" s="1"/>
  <c r="G9656" i="1" s="1"/>
  <c r="G9657" i="1" s="1"/>
  <c r="G9658" i="1" s="1"/>
  <c r="G9659" i="1" s="1"/>
  <c r="G9660" i="1" s="1"/>
  <c r="G9661" i="1" s="1"/>
  <c r="G9662" i="1" s="1"/>
  <c r="G9663" i="1" s="1"/>
  <c r="G9664" i="1" s="1"/>
  <c r="G9665" i="1" s="1"/>
  <c r="G9666" i="1" s="1"/>
  <c r="G9667" i="1" s="1"/>
  <c r="G9668" i="1" s="1"/>
  <c r="G9669" i="1" s="1"/>
  <c r="G9670" i="1" s="1"/>
  <c r="G9671" i="1" s="1"/>
  <c r="G9672" i="1" s="1"/>
  <c r="G9673" i="1" s="1"/>
  <c r="G9674" i="1" s="1"/>
  <c r="G9675" i="1" s="1"/>
  <c r="G9676" i="1" s="1"/>
  <c r="G9677" i="1" s="1"/>
  <c r="G9678" i="1" s="1"/>
  <c r="G9679" i="1" s="1"/>
  <c r="G9680" i="1" s="1"/>
  <c r="G9681" i="1" s="1"/>
  <c r="G9682" i="1" s="1"/>
  <c r="G9683" i="1" s="1"/>
  <c r="G9684" i="1" s="1"/>
  <c r="G9685" i="1" s="1"/>
  <c r="G9686" i="1" s="1"/>
  <c r="G9687" i="1" s="1"/>
  <c r="G9688" i="1" s="1"/>
  <c r="G9689" i="1" s="1"/>
  <c r="G9690" i="1" s="1"/>
  <c r="G9691" i="1" s="1"/>
  <c r="G9692" i="1" s="1"/>
  <c r="G9693" i="1" s="1"/>
  <c r="G9694" i="1" s="1"/>
  <c r="G9695" i="1" s="1"/>
  <c r="G9696" i="1" s="1"/>
  <c r="G9697" i="1" s="1"/>
  <c r="G9698" i="1" s="1"/>
  <c r="G9699" i="1" s="1"/>
  <c r="G9700" i="1" s="1"/>
  <c r="G9701" i="1" s="1"/>
  <c r="G9702" i="1" s="1"/>
  <c r="G9703" i="1" s="1"/>
  <c r="G9704" i="1" s="1"/>
  <c r="G9705" i="1" s="1"/>
  <c r="G9706" i="1" s="1"/>
  <c r="G9707" i="1" s="1"/>
  <c r="G9708" i="1" s="1"/>
  <c r="G9709" i="1" s="1"/>
  <c r="G9710" i="1" s="1"/>
  <c r="G9711" i="1" s="1"/>
  <c r="G9712" i="1" s="1"/>
  <c r="G9713" i="1" s="1"/>
  <c r="G9714" i="1" s="1"/>
  <c r="G9715" i="1" s="1"/>
  <c r="G9716" i="1" s="1"/>
  <c r="G9717" i="1" s="1"/>
  <c r="G9718" i="1" s="1"/>
  <c r="G9719" i="1" s="1"/>
  <c r="G9720" i="1" s="1"/>
  <c r="G9721" i="1" s="1"/>
  <c r="G9722" i="1" s="1"/>
  <c r="G9723" i="1" s="1"/>
  <c r="G9724" i="1" s="1"/>
  <c r="G9725" i="1" s="1"/>
  <c r="G9726" i="1" s="1"/>
  <c r="G9727" i="1" s="1"/>
  <c r="G9728" i="1" s="1"/>
  <c r="G9729" i="1" s="1"/>
  <c r="G9730" i="1" s="1"/>
  <c r="G9731" i="1" s="1"/>
  <c r="G9732" i="1" s="1"/>
  <c r="G9733" i="1" s="1"/>
  <c r="G9734" i="1" s="1"/>
  <c r="G9735" i="1" s="1"/>
  <c r="G9736" i="1" s="1"/>
  <c r="G9737" i="1" s="1"/>
  <c r="G9738" i="1" s="1"/>
  <c r="G9739" i="1" s="1"/>
  <c r="G9740" i="1" s="1"/>
  <c r="G9741" i="1" s="1"/>
  <c r="G9742" i="1" s="1"/>
  <c r="G9743" i="1" s="1"/>
  <c r="G9744" i="1" s="1"/>
  <c r="G9745" i="1" s="1"/>
  <c r="G9746" i="1" s="1"/>
  <c r="G9747" i="1" s="1"/>
  <c r="G9748" i="1" s="1"/>
  <c r="G9749" i="1" s="1"/>
  <c r="G9750" i="1" s="1"/>
  <c r="G9751" i="1" s="1"/>
  <c r="G9752" i="1" s="1"/>
  <c r="G9753" i="1" s="1"/>
  <c r="G9754" i="1" s="1"/>
  <c r="G9755" i="1" s="1"/>
  <c r="G9756" i="1" s="1"/>
  <c r="G9757" i="1" s="1"/>
  <c r="G9758" i="1" s="1"/>
  <c r="G9759" i="1" s="1"/>
  <c r="G9760" i="1" s="1"/>
  <c r="G9761" i="1" s="1"/>
  <c r="G9762" i="1" s="1"/>
  <c r="G9763" i="1" s="1"/>
  <c r="G9764" i="1" s="1"/>
  <c r="G9765" i="1" s="1"/>
  <c r="G9766" i="1" s="1"/>
  <c r="G9767" i="1" s="1"/>
  <c r="G9768" i="1" s="1"/>
  <c r="G9769" i="1" s="1"/>
  <c r="G9770" i="1" s="1"/>
  <c r="G9771" i="1" s="1"/>
  <c r="G9772" i="1" s="1"/>
  <c r="G9773" i="1" s="1"/>
  <c r="G9774" i="1" s="1"/>
  <c r="G9775" i="1" s="1"/>
  <c r="G9776" i="1" s="1"/>
  <c r="G9777" i="1" s="1"/>
  <c r="G9778" i="1" s="1"/>
  <c r="G9779" i="1" s="1"/>
  <c r="G9780" i="1" s="1"/>
  <c r="G9781" i="1" s="1"/>
  <c r="G9782" i="1" s="1"/>
  <c r="G9783" i="1" s="1"/>
  <c r="G9784" i="1" s="1"/>
  <c r="G9785" i="1" s="1"/>
  <c r="G9786" i="1" s="1"/>
  <c r="G9787" i="1" s="1"/>
  <c r="G9788" i="1" s="1"/>
  <c r="G9789" i="1" s="1"/>
  <c r="G9790" i="1" s="1"/>
  <c r="G9791" i="1" s="1"/>
  <c r="G9792" i="1" s="1"/>
  <c r="G9793" i="1" s="1"/>
  <c r="G9794" i="1" s="1"/>
  <c r="G9795" i="1" s="1"/>
  <c r="G9796" i="1" s="1"/>
  <c r="G9797" i="1" s="1"/>
  <c r="G9798" i="1" s="1"/>
  <c r="G9799" i="1" s="1"/>
  <c r="G9800" i="1" s="1"/>
  <c r="G9801" i="1" s="1"/>
  <c r="G9802" i="1" s="1"/>
  <c r="G9803" i="1" s="1"/>
  <c r="G9804" i="1" s="1"/>
  <c r="G9805" i="1" s="1"/>
  <c r="G9806" i="1" s="1"/>
  <c r="G9807" i="1" s="1"/>
  <c r="G9808" i="1" s="1"/>
  <c r="G9809" i="1" s="1"/>
  <c r="G9810" i="1" s="1"/>
  <c r="G9811" i="1" s="1"/>
  <c r="G9812" i="1" s="1"/>
  <c r="G9813" i="1" s="1"/>
  <c r="G9814" i="1" s="1"/>
  <c r="G9815" i="1" s="1"/>
  <c r="G9816" i="1" s="1"/>
  <c r="G9817" i="1" s="1"/>
  <c r="G9818" i="1" s="1"/>
  <c r="G9819" i="1" s="1"/>
  <c r="G9820" i="1" s="1"/>
  <c r="G9821" i="1" s="1"/>
  <c r="G9822" i="1" s="1"/>
  <c r="G9823" i="1" s="1"/>
  <c r="G9824" i="1" s="1"/>
  <c r="G9825" i="1" s="1"/>
  <c r="G9826" i="1" s="1"/>
  <c r="G9827" i="1" s="1"/>
  <c r="G9828" i="1" s="1"/>
  <c r="G9829" i="1" s="1"/>
  <c r="G9830" i="1" s="1"/>
  <c r="G9831" i="1" s="1"/>
  <c r="G9832" i="1" s="1"/>
  <c r="G9833" i="1" s="1"/>
  <c r="G9834" i="1" s="1"/>
  <c r="G9835" i="1" s="1"/>
  <c r="G9836" i="1" s="1"/>
  <c r="G9837" i="1" s="1"/>
  <c r="G9838" i="1" s="1"/>
  <c r="G9839" i="1" s="1"/>
  <c r="G9840" i="1" s="1"/>
  <c r="G9841" i="1" s="1"/>
  <c r="G9842" i="1" s="1"/>
  <c r="G9843" i="1" s="1"/>
  <c r="G9844" i="1" s="1"/>
  <c r="G9845" i="1" s="1"/>
  <c r="G9846" i="1" s="1"/>
  <c r="G9847" i="1" s="1"/>
  <c r="G9848" i="1" s="1"/>
  <c r="G9849" i="1" s="1"/>
  <c r="G9850" i="1" s="1"/>
  <c r="G9851" i="1" s="1"/>
  <c r="G9852" i="1" s="1"/>
  <c r="G9853" i="1" s="1"/>
  <c r="G9854" i="1" s="1"/>
  <c r="G9855" i="1" s="1"/>
  <c r="G9856" i="1" s="1"/>
  <c r="G9857" i="1" s="1"/>
  <c r="G9858" i="1" s="1"/>
  <c r="G9859" i="1" s="1"/>
  <c r="G9860" i="1" s="1"/>
  <c r="G9861" i="1" s="1"/>
  <c r="G9862" i="1" s="1"/>
  <c r="G9863" i="1" s="1"/>
  <c r="G9864" i="1" s="1"/>
  <c r="G9865" i="1" s="1"/>
  <c r="G9866" i="1" s="1"/>
  <c r="G9867" i="1" s="1"/>
  <c r="G9868" i="1" s="1"/>
  <c r="G9869" i="1" s="1"/>
  <c r="G9870" i="1" s="1"/>
  <c r="G9871" i="1" s="1"/>
  <c r="G9872" i="1" s="1"/>
  <c r="G9873" i="1" s="1"/>
  <c r="G9874" i="1" s="1"/>
  <c r="G9875" i="1" s="1"/>
  <c r="G9876" i="1" s="1"/>
  <c r="G9877" i="1" s="1"/>
  <c r="G9878" i="1" s="1"/>
  <c r="G9879" i="1" s="1"/>
  <c r="G9880" i="1" s="1"/>
  <c r="G9881" i="1" s="1"/>
  <c r="G9882" i="1" s="1"/>
  <c r="G9883" i="1" s="1"/>
  <c r="G9884" i="1" s="1"/>
  <c r="G9885" i="1" s="1"/>
  <c r="G9886" i="1" s="1"/>
  <c r="G9887" i="1" s="1"/>
  <c r="G9888" i="1" s="1"/>
  <c r="G9889" i="1" s="1"/>
  <c r="G9890" i="1" s="1"/>
  <c r="G9891" i="1" s="1"/>
  <c r="G9892" i="1" s="1"/>
  <c r="G9893" i="1" s="1"/>
  <c r="G9894" i="1" s="1"/>
  <c r="G9895" i="1" s="1"/>
  <c r="G9896" i="1" s="1"/>
  <c r="G9897" i="1" s="1"/>
  <c r="G9898" i="1" s="1"/>
  <c r="G9899" i="1" s="1"/>
  <c r="G9900" i="1" s="1"/>
  <c r="G9901" i="1" s="1"/>
  <c r="G9902" i="1" s="1"/>
  <c r="G9903" i="1" s="1"/>
  <c r="G9904" i="1" s="1"/>
  <c r="G9905" i="1" s="1"/>
  <c r="G9906" i="1" s="1"/>
  <c r="G9907" i="1" s="1"/>
  <c r="G9908" i="1" s="1"/>
  <c r="G9909" i="1" s="1"/>
  <c r="G9910" i="1" s="1"/>
  <c r="G9911" i="1" s="1"/>
  <c r="G9912" i="1" s="1"/>
  <c r="G9913" i="1" s="1"/>
  <c r="G9914" i="1" s="1"/>
  <c r="G9915" i="1" s="1"/>
  <c r="G9916" i="1" s="1"/>
  <c r="G9917" i="1" s="1"/>
  <c r="G9918" i="1" s="1"/>
  <c r="G9919" i="1" s="1"/>
  <c r="G9920" i="1" s="1"/>
  <c r="G9921" i="1" s="1"/>
  <c r="G9922" i="1" s="1"/>
  <c r="G9923" i="1" s="1"/>
  <c r="G9924" i="1" s="1"/>
  <c r="G9925" i="1" s="1"/>
  <c r="G9926" i="1" s="1"/>
  <c r="G9927" i="1" s="1"/>
  <c r="G9928" i="1" s="1"/>
  <c r="G9929" i="1" s="1"/>
  <c r="G9930" i="1" s="1"/>
  <c r="G9931" i="1" s="1"/>
  <c r="G9932" i="1" s="1"/>
  <c r="G9933" i="1" s="1"/>
  <c r="G9934" i="1" s="1"/>
  <c r="G9935" i="1" s="1"/>
  <c r="G9936" i="1" s="1"/>
  <c r="G9937" i="1" s="1"/>
  <c r="G9938" i="1" s="1"/>
  <c r="G9939" i="1" s="1"/>
  <c r="G9940" i="1" s="1"/>
  <c r="G9941" i="1" s="1"/>
  <c r="G9942" i="1" s="1"/>
  <c r="G9943" i="1" s="1"/>
  <c r="G9944" i="1" s="1"/>
  <c r="G9945" i="1" s="1"/>
  <c r="G9946" i="1" s="1"/>
  <c r="G9947" i="1" s="1"/>
  <c r="G9948" i="1" s="1"/>
  <c r="G9949" i="1" s="1"/>
  <c r="G9950" i="1" s="1"/>
  <c r="G9951" i="1" s="1"/>
  <c r="G9952" i="1" s="1"/>
  <c r="G9953" i="1" s="1"/>
  <c r="G9954" i="1" s="1"/>
  <c r="G9955" i="1" s="1"/>
  <c r="G9956" i="1" s="1"/>
  <c r="G9957" i="1" s="1"/>
  <c r="G9958" i="1" s="1"/>
  <c r="G9959" i="1" s="1"/>
  <c r="G9960" i="1" s="1"/>
  <c r="G9961" i="1" s="1"/>
  <c r="G9962" i="1" s="1"/>
  <c r="G9963" i="1" s="1"/>
  <c r="G9964" i="1" s="1"/>
  <c r="G9965" i="1" s="1"/>
  <c r="G9966" i="1" s="1"/>
  <c r="G9967" i="1" s="1"/>
  <c r="G9968" i="1" s="1"/>
  <c r="G9969" i="1" s="1"/>
  <c r="G9970" i="1" s="1"/>
  <c r="G9971" i="1" s="1"/>
  <c r="G9972" i="1" s="1"/>
  <c r="G9973" i="1" s="1"/>
  <c r="G9974" i="1" s="1"/>
  <c r="G9975" i="1" s="1"/>
  <c r="G9976" i="1" s="1"/>
  <c r="G9977" i="1" s="1"/>
  <c r="G9978" i="1" s="1"/>
  <c r="G9979" i="1" s="1"/>
  <c r="G9980" i="1" s="1"/>
  <c r="G9981" i="1" s="1"/>
  <c r="G9982" i="1" s="1"/>
  <c r="G9983" i="1" s="1"/>
  <c r="G9984" i="1" s="1"/>
  <c r="G9985" i="1" s="1"/>
  <c r="G9986" i="1" s="1"/>
  <c r="G9987" i="1" s="1"/>
  <c r="G9988" i="1" s="1"/>
  <c r="G9989" i="1" s="1"/>
  <c r="G9990" i="1" s="1"/>
  <c r="G9991" i="1" s="1"/>
  <c r="G9992" i="1" s="1"/>
  <c r="G9993" i="1" s="1"/>
  <c r="G9994" i="1" s="1"/>
  <c r="G9995" i="1" s="1"/>
  <c r="G9996" i="1" s="1"/>
  <c r="G9997" i="1" s="1"/>
  <c r="G9998" i="1" s="1"/>
  <c r="G9999" i="1" s="1"/>
  <c r="G10000" i="1" s="1"/>
  <c r="G10001" i="1" s="1"/>
  <c r="G10002" i="1" s="1"/>
  <c r="G10003" i="1" s="1"/>
  <c r="G10004" i="1" s="1"/>
  <c r="G10005" i="1" s="1"/>
  <c r="G10006" i="1" s="1"/>
  <c r="G10007" i="1" s="1"/>
  <c r="G10008" i="1" s="1"/>
  <c r="G10009" i="1" s="1"/>
  <c r="G10010" i="1" s="1"/>
  <c r="G10011" i="1" s="1"/>
  <c r="G10012" i="1" s="1"/>
  <c r="G10013" i="1" s="1"/>
  <c r="G10014" i="1" s="1"/>
  <c r="G10015" i="1" s="1"/>
  <c r="G10016" i="1" s="1"/>
  <c r="G10017" i="1" s="1"/>
  <c r="G10018" i="1" s="1"/>
  <c r="G10019" i="1" s="1"/>
  <c r="G10020" i="1" s="1"/>
  <c r="G10021" i="1" s="1"/>
  <c r="G10022" i="1" s="1"/>
  <c r="G10023" i="1" s="1"/>
  <c r="G10024" i="1" s="1"/>
  <c r="G10025" i="1" s="1"/>
  <c r="G10026" i="1" s="1"/>
  <c r="G10027" i="1" s="1"/>
  <c r="G10028" i="1" s="1"/>
  <c r="G10029" i="1" s="1"/>
  <c r="G10030" i="1" s="1"/>
  <c r="G10031" i="1" s="1"/>
  <c r="G10032" i="1" s="1"/>
  <c r="G10033" i="1" s="1"/>
  <c r="G10034" i="1" s="1"/>
  <c r="G10035" i="1" s="1"/>
  <c r="G10036" i="1" s="1"/>
  <c r="G10037" i="1" s="1"/>
  <c r="G10038" i="1" s="1"/>
  <c r="G10039" i="1" s="1"/>
  <c r="G10040" i="1" s="1"/>
  <c r="G10041" i="1" s="1"/>
  <c r="G10042" i="1" s="1"/>
  <c r="G10043" i="1" s="1"/>
  <c r="G10044" i="1" s="1"/>
  <c r="G10045" i="1" s="1"/>
  <c r="G10046" i="1" s="1"/>
  <c r="G10047" i="1" s="1"/>
  <c r="G10048" i="1" s="1"/>
  <c r="G10049" i="1" s="1"/>
  <c r="G10050" i="1" s="1"/>
  <c r="G10051" i="1" s="1"/>
  <c r="G10052" i="1" s="1"/>
  <c r="G10053" i="1" s="1"/>
  <c r="G10054" i="1" s="1"/>
  <c r="G10055" i="1" s="1"/>
  <c r="G10056" i="1" s="1"/>
  <c r="G10057" i="1" s="1"/>
  <c r="G10058" i="1" s="1"/>
  <c r="G10059" i="1" s="1"/>
  <c r="G10060" i="1" s="1"/>
  <c r="G10061" i="1" s="1"/>
  <c r="G10062" i="1" s="1"/>
  <c r="G10063" i="1" s="1"/>
  <c r="G10064" i="1" s="1"/>
  <c r="G10065" i="1" s="1"/>
  <c r="G10066" i="1" s="1"/>
  <c r="G10067" i="1" s="1"/>
  <c r="G10068" i="1" s="1"/>
  <c r="G10069" i="1" s="1"/>
  <c r="G10070" i="1" s="1"/>
  <c r="G10071" i="1" s="1"/>
  <c r="G10072" i="1" s="1"/>
  <c r="G10073" i="1" s="1"/>
  <c r="G10074" i="1" s="1"/>
  <c r="G10075" i="1" s="1"/>
  <c r="G10076" i="1" s="1"/>
  <c r="G10077" i="1" s="1"/>
  <c r="G10078" i="1" s="1"/>
  <c r="G10079" i="1" s="1"/>
  <c r="G10080" i="1" s="1"/>
  <c r="G10081" i="1" s="1"/>
  <c r="G10082" i="1" s="1"/>
  <c r="G10083" i="1" s="1"/>
  <c r="G10084" i="1" s="1"/>
  <c r="G10085" i="1" s="1"/>
  <c r="G10086" i="1" s="1"/>
  <c r="G10087" i="1" s="1"/>
  <c r="G10088" i="1" s="1"/>
  <c r="G10089" i="1" s="1"/>
  <c r="G10090" i="1" s="1"/>
  <c r="G10091" i="1" s="1"/>
  <c r="G10092" i="1" s="1"/>
  <c r="G10093" i="1" s="1"/>
  <c r="G10094" i="1" s="1"/>
  <c r="G10095" i="1" s="1"/>
  <c r="G10096" i="1" s="1"/>
  <c r="G10097" i="1" s="1"/>
  <c r="G10098" i="1" s="1"/>
  <c r="G10099" i="1" s="1"/>
  <c r="G10100" i="1" s="1"/>
  <c r="G10101" i="1" s="1"/>
  <c r="G10102" i="1" s="1"/>
  <c r="G10103" i="1" s="1"/>
  <c r="G10104" i="1" s="1"/>
  <c r="G10105" i="1" s="1"/>
  <c r="G10106" i="1" s="1"/>
  <c r="G10107" i="1" s="1"/>
  <c r="G10108" i="1" s="1"/>
  <c r="G10109" i="1" s="1"/>
  <c r="G10110" i="1" s="1"/>
  <c r="G10111" i="1" s="1"/>
  <c r="G10112" i="1" s="1"/>
  <c r="G10113" i="1" s="1"/>
  <c r="G10114" i="1" s="1"/>
  <c r="G10115" i="1" s="1"/>
  <c r="G10116" i="1" s="1"/>
  <c r="G10117" i="1" s="1"/>
  <c r="G10118" i="1" s="1"/>
  <c r="G10119" i="1" s="1"/>
  <c r="G10120" i="1" s="1"/>
  <c r="G10121" i="1" s="1"/>
  <c r="G10122" i="1" s="1"/>
  <c r="G10123" i="1" s="1"/>
  <c r="G10124" i="1" s="1"/>
  <c r="G10125" i="1" s="1"/>
  <c r="G10126" i="1" s="1"/>
  <c r="G10127" i="1" s="1"/>
  <c r="G10128" i="1" s="1"/>
  <c r="G10129" i="1" s="1"/>
  <c r="G10130" i="1" s="1"/>
  <c r="G10131" i="1" s="1"/>
  <c r="G10132" i="1" s="1"/>
  <c r="G10133" i="1" s="1"/>
  <c r="G10134" i="1" s="1"/>
  <c r="G10135" i="1" s="1"/>
  <c r="G10136" i="1" s="1"/>
  <c r="G10137" i="1" s="1"/>
  <c r="G10138" i="1" s="1"/>
  <c r="G10139" i="1" s="1"/>
  <c r="G10140" i="1" s="1"/>
  <c r="G10141" i="1" s="1"/>
  <c r="G10142" i="1" s="1"/>
  <c r="G10143" i="1" s="1"/>
  <c r="G10144" i="1" s="1"/>
  <c r="G10145" i="1" s="1"/>
  <c r="G10146" i="1" s="1"/>
  <c r="G10147" i="1" s="1"/>
  <c r="G10148" i="1" s="1"/>
  <c r="G10149" i="1" s="1"/>
  <c r="G10150" i="1" s="1"/>
  <c r="G10151" i="1" s="1"/>
  <c r="G10152" i="1" s="1"/>
  <c r="G10153" i="1" s="1"/>
  <c r="G10154" i="1" s="1"/>
  <c r="G10155" i="1" s="1"/>
  <c r="G10156" i="1" s="1"/>
  <c r="G10157" i="1" s="1"/>
  <c r="G10158" i="1" s="1"/>
  <c r="G10159" i="1" s="1"/>
  <c r="G10160" i="1" s="1"/>
  <c r="G10161" i="1" s="1"/>
  <c r="G10162" i="1" s="1"/>
  <c r="G10163" i="1" s="1"/>
  <c r="G10164" i="1" s="1"/>
  <c r="G10165" i="1" s="1"/>
  <c r="G10166" i="1" s="1"/>
  <c r="G10167" i="1" s="1"/>
  <c r="G10168" i="1" s="1"/>
  <c r="G10169" i="1" s="1"/>
  <c r="G10170" i="1" s="1"/>
  <c r="G10171" i="1" s="1"/>
  <c r="G10172" i="1" s="1"/>
  <c r="G10173" i="1" s="1"/>
  <c r="G10174" i="1" s="1"/>
  <c r="G10175" i="1" s="1"/>
  <c r="G10176" i="1" s="1"/>
  <c r="G10177" i="1" s="1"/>
  <c r="G10178" i="1" s="1"/>
  <c r="G10179" i="1" s="1"/>
  <c r="G10180" i="1" s="1"/>
  <c r="G10181" i="1" s="1"/>
  <c r="G10182" i="1" s="1"/>
  <c r="G10183" i="1" s="1"/>
  <c r="G10184" i="1" s="1"/>
  <c r="G10185" i="1" s="1"/>
  <c r="G10186" i="1" s="1"/>
  <c r="G10187" i="1" s="1"/>
  <c r="G10188" i="1" s="1"/>
  <c r="G10189" i="1" s="1"/>
  <c r="G10190" i="1" s="1"/>
  <c r="G10191" i="1" s="1"/>
  <c r="G10192" i="1" s="1"/>
  <c r="G10193" i="1" s="1"/>
  <c r="G10194" i="1" s="1"/>
  <c r="G10195" i="1" s="1"/>
  <c r="G10196" i="1" s="1"/>
  <c r="G10197" i="1" s="1"/>
  <c r="G10198" i="1" s="1"/>
  <c r="G10199" i="1" s="1"/>
  <c r="G10200" i="1" s="1"/>
  <c r="G10201" i="1" s="1"/>
  <c r="G10202" i="1" s="1"/>
  <c r="G10203" i="1" s="1"/>
  <c r="G10204" i="1" s="1"/>
  <c r="G10205" i="1" s="1"/>
  <c r="G10206" i="1" s="1"/>
  <c r="G10207" i="1" s="1"/>
  <c r="G10208" i="1" s="1"/>
  <c r="G10209" i="1" s="1"/>
  <c r="G10210" i="1" s="1"/>
  <c r="G10211" i="1" s="1"/>
  <c r="G10212" i="1" s="1"/>
  <c r="G10213" i="1" s="1"/>
  <c r="G10214" i="1" s="1"/>
  <c r="G10215" i="1" s="1"/>
  <c r="G10216" i="1" s="1"/>
  <c r="G10217" i="1" s="1"/>
  <c r="G10218" i="1" s="1"/>
  <c r="G10219" i="1" s="1"/>
  <c r="G10220" i="1" s="1"/>
  <c r="G10221" i="1" s="1"/>
  <c r="G10222" i="1" s="1"/>
  <c r="G10223" i="1" s="1"/>
  <c r="G10224" i="1" s="1"/>
  <c r="G10225" i="1" s="1"/>
  <c r="G10226" i="1" s="1"/>
  <c r="G10227" i="1" s="1"/>
  <c r="G10228" i="1" s="1"/>
  <c r="G10229" i="1" s="1"/>
  <c r="G10230" i="1" s="1"/>
  <c r="G10231" i="1" s="1"/>
  <c r="G10232" i="1" s="1"/>
  <c r="G10233" i="1" s="1"/>
  <c r="G10234" i="1" s="1"/>
  <c r="G10235" i="1" s="1"/>
  <c r="G10236" i="1" s="1"/>
  <c r="G10237" i="1" s="1"/>
  <c r="G10238" i="1" s="1"/>
  <c r="G10239" i="1" s="1"/>
  <c r="G10240" i="1" s="1"/>
  <c r="G10241" i="1" s="1"/>
  <c r="G10242" i="1" s="1"/>
  <c r="G10243" i="1" s="1"/>
  <c r="G10244" i="1" s="1"/>
  <c r="G10245" i="1" s="1"/>
  <c r="G10246" i="1" s="1"/>
  <c r="G10247" i="1" s="1"/>
  <c r="G10248" i="1" s="1"/>
  <c r="G10249" i="1" s="1"/>
  <c r="G10250" i="1" s="1"/>
  <c r="G10251" i="1" s="1"/>
  <c r="G10252" i="1" s="1"/>
  <c r="G10253" i="1" s="1"/>
  <c r="G10254" i="1" s="1"/>
  <c r="G10255" i="1" s="1"/>
  <c r="G10256" i="1" s="1"/>
  <c r="G10257" i="1" s="1"/>
  <c r="G10258" i="1" s="1"/>
  <c r="G10259" i="1" s="1"/>
  <c r="G10260" i="1" s="1"/>
  <c r="G10261" i="1" s="1"/>
  <c r="G10262" i="1" s="1"/>
  <c r="G10263" i="1" s="1"/>
  <c r="G10264" i="1" s="1"/>
  <c r="G10265" i="1" s="1"/>
  <c r="G10266" i="1" s="1"/>
  <c r="G10267" i="1" s="1"/>
  <c r="G10268" i="1" s="1"/>
  <c r="G10269" i="1" s="1"/>
  <c r="G10270" i="1" s="1"/>
  <c r="G10271" i="1" s="1"/>
  <c r="G10272" i="1" s="1"/>
  <c r="G10273" i="1" s="1"/>
  <c r="G10274" i="1" s="1"/>
  <c r="G10275" i="1" s="1"/>
  <c r="G10276" i="1" s="1"/>
  <c r="G10277" i="1" s="1"/>
  <c r="G10278" i="1" s="1"/>
  <c r="G10279" i="1" s="1"/>
  <c r="G10280" i="1" s="1"/>
  <c r="G10281" i="1" s="1"/>
  <c r="G10282" i="1" s="1"/>
  <c r="G10283" i="1" s="1"/>
  <c r="G10284" i="1" s="1"/>
  <c r="G10285" i="1" s="1"/>
  <c r="G10286" i="1" s="1"/>
  <c r="G10287" i="1" s="1"/>
  <c r="G10288" i="1" s="1"/>
  <c r="G10289" i="1" s="1"/>
  <c r="G10290" i="1" s="1"/>
  <c r="G10291" i="1" s="1"/>
  <c r="G10292" i="1" s="1"/>
  <c r="G10293" i="1" s="1"/>
  <c r="G10294" i="1" s="1"/>
  <c r="G10295" i="1" s="1"/>
  <c r="G10296" i="1" s="1"/>
  <c r="G10297" i="1" s="1"/>
  <c r="G10298" i="1" s="1"/>
  <c r="G10299" i="1" s="1"/>
  <c r="G10300" i="1" s="1"/>
  <c r="G10301" i="1" s="1"/>
  <c r="G10302" i="1" s="1"/>
  <c r="G10303" i="1" s="1"/>
  <c r="G10304" i="1" s="1"/>
  <c r="G10305" i="1" s="1"/>
  <c r="G10306" i="1" s="1"/>
  <c r="G10307" i="1" s="1"/>
  <c r="G10308" i="1" s="1"/>
  <c r="G10309" i="1" s="1"/>
  <c r="G10310" i="1" s="1"/>
  <c r="G10311" i="1" s="1"/>
  <c r="G10312" i="1" s="1"/>
  <c r="G10313" i="1" s="1"/>
  <c r="G10314" i="1" s="1"/>
  <c r="G10315" i="1" s="1"/>
  <c r="G10316" i="1" s="1"/>
  <c r="G10317" i="1" s="1"/>
  <c r="G10318" i="1" s="1"/>
  <c r="G10319" i="1" s="1"/>
  <c r="G10320" i="1" s="1"/>
  <c r="G10321" i="1" s="1"/>
  <c r="G10322" i="1" s="1"/>
  <c r="G10323" i="1" s="1"/>
  <c r="G10324" i="1" s="1"/>
  <c r="G10325" i="1" s="1"/>
  <c r="G10326" i="1" s="1"/>
  <c r="G10327" i="1" s="1"/>
  <c r="G10328" i="1" s="1"/>
  <c r="G10329" i="1" s="1"/>
  <c r="G10330" i="1" s="1"/>
  <c r="G10331" i="1" s="1"/>
  <c r="G10332" i="1" s="1"/>
  <c r="G10333" i="1" s="1"/>
  <c r="G10334" i="1" s="1"/>
  <c r="G10335" i="1" s="1"/>
  <c r="G10336" i="1" s="1"/>
  <c r="G10337" i="1" s="1"/>
  <c r="G10338" i="1" s="1"/>
  <c r="G10339" i="1" s="1"/>
  <c r="G10340" i="1" s="1"/>
  <c r="G10341" i="1" s="1"/>
  <c r="G10342" i="1" s="1"/>
  <c r="G10343" i="1" s="1"/>
  <c r="G10344" i="1" s="1"/>
  <c r="G10345" i="1" s="1"/>
  <c r="G10346" i="1" s="1"/>
  <c r="G10347" i="1" s="1"/>
  <c r="G10348" i="1" s="1"/>
  <c r="G10349" i="1" s="1"/>
  <c r="G10350" i="1" s="1"/>
  <c r="G10351" i="1" s="1"/>
  <c r="G10352" i="1" s="1"/>
  <c r="G10353" i="1" s="1"/>
  <c r="G10354" i="1" s="1"/>
  <c r="G10355" i="1" s="1"/>
  <c r="G10356" i="1" s="1"/>
  <c r="G10357" i="1" s="1"/>
  <c r="G10358" i="1" s="1"/>
  <c r="G10359" i="1" s="1"/>
  <c r="G10360" i="1" s="1"/>
  <c r="G10361" i="1" s="1"/>
  <c r="G10362" i="1" s="1"/>
  <c r="G10363" i="1" s="1"/>
  <c r="G10364" i="1" s="1"/>
  <c r="G10365" i="1" s="1"/>
  <c r="G10366" i="1" s="1"/>
  <c r="G10367" i="1" s="1"/>
  <c r="G10368" i="1" s="1"/>
  <c r="G10369" i="1" s="1"/>
  <c r="G10370" i="1" s="1"/>
  <c r="G10371" i="1" s="1"/>
  <c r="G10372" i="1" s="1"/>
  <c r="G10373" i="1" s="1"/>
  <c r="G10374" i="1" s="1"/>
  <c r="G10375" i="1" s="1"/>
  <c r="G10376" i="1" s="1"/>
  <c r="G10377" i="1" s="1"/>
  <c r="G10378" i="1" s="1"/>
  <c r="G10379" i="1" s="1"/>
  <c r="G10380" i="1" s="1"/>
  <c r="G10381" i="1" s="1"/>
  <c r="G10382" i="1" s="1"/>
  <c r="G10383" i="1" s="1"/>
  <c r="G10384" i="1" s="1"/>
  <c r="G10385" i="1" s="1"/>
  <c r="G10386" i="1" s="1"/>
  <c r="G10387" i="1" s="1"/>
  <c r="G10388" i="1" s="1"/>
  <c r="G10389" i="1" s="1"/>
  <c r="G10390" i="1" s="1"/>
  <c r="G10391" i="1" s="1"/>
  <c r="G10392" i="1" s="1"/>
  <c r="G10393" i="1" s="1"/>
  <c r="G10394" i="1" s="1"/>
  <c r="G10395" i="1" s="1"/>
  <c r="G10396" i="1" s="1"/>
  <c r="G10397" i="1" s="1"/>
  <c r="G10398" i="1" s="1"/>
  <c r="G10399" i="1" s="1"/>
  <c r="G10400" i="1" s="1"/>
  <c r="G10401" i="1" s="1"/>
  <c r="G10402" i="1" s="1"/>
  <c r="G10403" i="1" s="1"/>
  <c r="G10404" i="1" s="1"/>
  <c r="G10405" i="1" s="1"/>
  <c r="G10406" i="1" s="1"/>
  <c r="G10407" i="1" s="1"/>
  <c r="G10408" i="1" s="1"/>
  <c r="G10409" i="1" s="1"/>
  <c r="G10410" i="1" s="1"/>
  <c r="G10411" i="1" s="1"/>
  <c r="G10412" i="1" s="1"/>
  <c r="G10413" i="1" s="1"/>
  <c r="G10414" i="1" s="1"/>
  <c r="G10415" i="1" s="1"/>
  <c r="G10416" i="1" s="1"/>
  <c r="G10417" i="1" s="1"/>
  <c r="G10418" i="1" s="1"/>
  <c r="G10419" i="1" s="1"/>
  <c r="G10420" i="1" s="1"/>
  <c r="G10421" i="1" s="1"/>
  <c r="G10422" i="1" s="1"/>
  <c r="G10423" i="1" s="1"/>
  <c r="G10424" i="1" s="1"/>
  <c r="G10425" i="1" s="1"/>
  <c r="G10426" i="1" s="1"/>
  <c r="G10427" i="1" s="1"/>
  <c r="G10428" i="1" s="1"/>
  <c r="G10429" i="1" s="1"/>
  <c r="G10430" i="1" s="1"/>
  <c r="G10431" i="1" s="1"/>
  <c r="G10432" i="1" s="1"/>
  <c r="G10433" i="1" s="1"/>
  <c r="G10434" i="1" s="1"/>
  <c r="G10435" i="1" s="1"/>
  <c r="G10436" i="1" s="1"/>
  <c r="G10437" i="1" s="1"/>
  <c r="G10438" i="1" s="1"/>
  <c r="G10439" i="1" s="1"/>
  <c r="G10440" i="1" s="1"/>
  <c r="G10441" i="1" s="1"/>
  <c r="G10442" i="1" s="1"/>
  <c r="G10443" i="1" s="1"/>
  <c r="G10444" i="1" s="1"/>
  <c r="G10445" i="1" s="1"/>
  <c r="G10446" i="1" s="1"/>
  <c r="G10447" i="1" s="1"/>
  <c r="G10448" i="1" s="1"/>
  <c r="G10449" i="1" s="1"/>
  <c r="G10450" i="1" s="1"/>
  <c r="G10451" i="1" s="1"/>
  <c r="G10452" i="1" s="1"/>
  <c r="G10453" i="1" s="1"/>
  <c r="G10454" i="1" s="1"/>
  <c r="G10455" i="1" s="1"/>
  <c r="G10456" i="1" s="1"/>
  <c r="G10457" i="1" s="1"/>
  <c r="G10458" i="1" s="1"/>
  <c r="G10459" i="1" s="1"/>
  <c r="G10460" i="1" s="1"/>
  <c r="G10461" i="1" s="1"/>
  <c r="G10462" i="1" s="1"/>
  <c r="G10463" i="1" s="1"/>
  <c r="G10464" i="1" s="1"/>
  <c r="G10465" i="1" s="1"/>
  <c r="G10466" i="1" s="1"/>
  <c r="G10467" i="1" s="1"/>
  <c r="G10468" i="1" s="1"/>
  <c r="G10469" i="1" s="1"/>
  <c r="G10470" i="1" s="1"/>
  <c r="G10471" i="1" s="1"/>
  <c r="G10472" i="1" s="1"/>
  <c r="G10473" i="1" s="1"/>
  <c r="G10474" i="1" s="1"/>
  <c r="G10475" i="1" s="1"/>
  <c r="G10476" i="1" s="1"/>
  <c r="G10477" i="1" s="1"/>
  <c r="G10478" i="1" s="1"/>
  <c r="G10479" i="1" s="1"/>
  <c r="G10480" i="1" s="1"/>
  <c r="G10481" i="1" s="1"/>
  <c r="G10482" i="1" s="1"/>
  <c r="G10483" i="1" s="1"/>
  <c r="G10484" i="1" s="1"/>
  <c r="G10485" i="1" s="1"/>
  <c r="G10486" i="1" s="1"/>
  <c r="G10487" i="1" s="1"/>
  <c r="G10488" i="1" s="1"/>
  <c r="G10489" i="1" s="1"/>
  <c r="G10490" i="1" s="1"/>
  <c r="G10491" i="1" s="1"/>
  <c r="G10492" i="1" s="1"/>
  <c r="G10493" i="1" s="1"/>
  <c r="G10494" i="1" s="1"/>
  <c r="G10495" i="1" s="1"/>
  <c r="G10496" i="1" s="1"/>
  <c r="G10497" i="1" s="1"/>
  <c r="G10498" i="1" s="1"/>
  <c r="G10499" i="1" s="1"/>
  <c r="G10500" i="1" s="1"/>
  <c r="G10501" i="1" s="1"/>
  <c r="G10502" i="1" s="1"/>
  <c r="G10503" i="1" s="1"/>
  <c r="G10504" i="1" s="1"/>
  <c r="G10505" i="1" s="1"/>
  <c r="G10506" i="1" s="1"/>
  <c r="G10507" i="1" s="1"/>
  <c r="G10508" i="1" s="1"/>
  <c r="G10509" i="1" s="1"/>
  <c r="G10510" i="1" s="1"/>
  <c r="G10511" i="1" s="1"/>
  <c r="G10512" i="1" s="1"/>
  <c r="G10513" i="1" s="1"/>
  <c r="G10514" i="1" s="1"/>
  <c r="G10515" i="1" s="1"/>
  <c r="G10516" i="1" s="1"/>
  <c r="G10517" i="1" s="1"/>
  <c r="G10518" i="1" s="1"/>
  <c r="G10519" i="1" s="1"/>
  <c r="G10520" i="1" s="1"/>
  <c r="G10521" i="1" s="1"/>
  <c r="G10522" i="1" s="1"/>
  <c r="G10523" i="1" s="1"/>
  <c r="G10524" i="1" s="1"/>
  <c r="G10525" i="1" s="1"/>
  <c r="G10526" i="1" s="1"/>
  <c r="G10527" i="1" s="1"/>
  <c r="G10528" i="1" s="1"/>
  <c r="G10529" i="1" s="1"/>
  <c r="G10530" i="1" s="1"/>
  <c r="G10531" i="1" s="1"/>
  <c r="G10532" i="1" s="1"/>
  <c r="G10533" i="1" s="1"/>
  <c r="G10534" i="1" s="1"/>
  <c r="G10535" i="1" s="1"/>
  <c r="G10536" i="1" s="1"/>
  <c r="G10537" i="1" s="1"/>
  <c r="G10538" i="1" s="1"/>
  <c r="G10539" i="1" s="1"/>
  <c r="G10540" i="1" s="1"/>
  <c r="G10541" i="1" s="1"/>
  <c r="G10542" i="1" s="1"/>
  <c r="G10543" i="1" s="1"/>
  <c r="G10544" i="1" s="1"/>
  <c r="G10545" i="1" s="1"/>
  <c r="G10546" i="1" s="1"/>
  <c r="G10547" i="1" s="1"/>
  <c r="G10548" i="1" s="1"/>
  <c r="G10549" i="1" s="1"/>
  <c r="G10550" i="1" s="1"/>
  <c r="G10551" i="1" s="1"/>
  <c r="G10552" i="1" s="1"/>
  <c r="G10553" i="1" s="1"/>
  <c r="G10554" i="1" s="1"/>
  <c r="G10555" i="1" s="1"/>
  <c r="G10556" i="1" s="1"/>
  <c r="G10557" i="1" s="1"/>
  <c r="G10558" i="1" s="1"/>
  <c r="G10559" i="1" s="1"/>
  <c r="G10560" i="1" s="1"/>
  <c r="G10561" i="1" s="1"/>
  <c r="G10562" i="1" s="1"/>
  <c r="G10563" i="1" s="1"/>
  <c r="G10564" i="1" s="1"/>
  <c r="G10565" i="1" s="1"/>
  <c r="G10566" i="1" s="1"/>
  <c r="G10567" i="1" s="1"/>
  <c r="G10568" i="1" s="1"/>
  <c r="G10569" i="1" s="1"/>
  <c r="G10570" i="1" s="1"/>
  <c r="G10571" i="1" s="1"/>
  <c r="G10572" i="1" s="1"/>
  <c r="G10573" i="1" s="1"/>
  <c r="G10574" i="1" s="1"/>
  <c r="G10575" i="1" s="1"/>
  <c r="G10576" i="1" s="1"/>
  <c r="G10577" i="1" s="1"/>
  <c r="G10578" i="1" s="1"/>
  <c r="G10579" i="1" s="1"/>
  <c r="G10580" i="1" s="1"/>
  <c r="G10581" i="1" s="1"/>
  <c r="G10582" i="1" s="1"/>
  <c r="G10583" i="1" s="1"/>
  <c r="G10584" i="1" s="1"/>
  <c r="G10585" i="1" s="1"/>
  <c r="G10586" i="1" s="1"/>
  <c r="G10587" i="1" s="1"/>
  <c r="G10588" i="1" s="1"/>
  <c r="G10589" i="1" s="1"/>
  <c r="G10590" i="1" s="1"/>
  <c r="G10591" i="1" s="1"/>
  <c r="G10592" i="1" s="1"/>
  <c r="G10593" i="1" s="1"/>
  <c r="G10594" i="1" s="1"/>
  <c r="G10595" i="1" s="1"/>
  <c r="G10596" i="1" s="1"/>
  <c r="G10597" i="1" s="1"/>
  <c r="G10598" i="1" s="1"/>
  <c r="G10599" i="1" s="1"/>
  <c r="G10600" i="1" s="1"/>
  <c r="G10601" i="1" s="1"/>
  <c r="G10602" i="1" s="1"/>
  <c r="G10603" i="1" s="1"/>
  <c r="G10604" i="1" s="1"/>
  <c r="G10605" i="1" s="1"/>
  <c r="G10606" i="1" s="1"/>
  <c r="G10607" i="1" s="1"/>
  <c r="G10608" i="1" s="1"/>
  <c r="G10609" i="1" s="1"/>
  <c r="G10610" i="1" s="1"/>
  <c r="G10611" i="1" s="1"/>
  <c r="G10612" i="1" s="1"/>
  <c r="G10613" i="1" s="1"/>
  <c r="G10614" i="1" s="1"/>
  <c r="G10615" i="1" s="1"/>
  <c r="G10616" i="1" s="1"/>
  <c r="G10617" i="1" s="1"/>
  <c r="G10618" i="1" s="1"/>
  <c r="G10619" i="1" s="1"/>
  <c r="G10620" i="1" s="1"/>
  <c r="G10621" i="1" s="1"/>
  <c r="G10622" i="1" s="1"/>
  <c r="G10623" i="1" s="1"/>
  <c r="G10624" i="1" s="1"/>
  <c r="G10625" i="1" s="1"/>
  <c r="G10626" i="1" s="1"/>
  <c r="G10627" i="1" s="1"/>
  <c r="G10628" i="1" s="1"/>
  <c r="G10629" i="1" s="1"/>
  <c r="G10630" i="1" s="1"/>
  <c r="G10631" i="1" s="1"/>
  <c r="G10632" i="1" s="1"/>
  <c r="G10633" i="1" s="1"/>
  <c r="G10634" i="1" s="1"/>
  <c r="G10635" i="1" s="1"/>
  <c r="G10636" i="1" s="1"/>
  <c r="G10637" i="1" s="1"/>
  <c r="G10638" i="1" s="1"/>
  <c r="G10639" i="1" s="1"/>
  <c r="G10640" i="1" s="1"/>
  <c r="G10641" i="1" s="1"/>
  <c r="G10642" i="1" s="1"/>
  <c r="G10643" i="1" s="1"/>
  <c r="G10644" i="1" s="1"/>
  <c r="G10645" i="1" s="1"/>
  <c r="G10646" i="1" s="1"/>
  <c r="G10647" i="1" s="1"/>
  <c r="G10648" i="1" s="1"/>
  <c r="G10649" i="1" s="1"/>
  <c r="G10650" i="1" s="1"/>
  <c r="G10651" i="1" s="1"/>
  <c r="G10652" i="1" s="1"/>
  <c r="G10653" i="1" s="1"/>
  <c r="G10654" i="1" s="1"/>
  <c r="G10655" i="1" s="1"/>
  <c r="G10656" i="1" s="1"/>
  <c r="G10657" i="1" s="1"/>
  <c r="G10658" i="1" s="1"/>
  <c r="G10659" i="1" s="1"/>
  <c r="G10660" i="1" s="1"/>
  <c r="G10661" i="1" s="1"/>
  <c r="G10662" i="1" s="1"/>
  <c r="G10663" i="1" s="1"/>
  <c r="G10664" i="1" s="1"/>
  <c r="G10665" i="1" s="1"/>
  <c r="G10666" i="1" s="1"/>
  <c r="G10667" i="1" s="1"/>
  <c r="G10668" i="1" s="1"/>
  <c r="G10669" i="1" s="1"/>
  <c r="G10670" i="1" s="1"/>
  <c r="G10671" i="1" s="1"/>
  <c r="G10672" i="1" s="1"/>
  <c r="G10673" i="1" s="1"/>
  <c r="G10674" i="1" s="1"/>
  <c r="G10675" i="1" s="1"/>
  <c r="G10676" i="1" s="1"/>
  <c r="G10677" i="1" s="1"/>
  <c r="G10678" i="1" s="1"/>
  <c r="G10679" i="1" s="1"/>
  <c r="G10680" i="1" s="1"/>
  <c r="G10681" i="1" s="1"/>
  <c r="G10682" i="1" s="1"/>
  <c r="G10683" i="1" s="1"/>
  <c r="G10684" i="1" s="1"/>
  <c r="G10685" i="1" s="1"/>
  <c r="G10686" i="1" s="1"/>
  <c r="G10687" i="1" s="1"/>
  <c r="G10688" i="1" s="1"/>
  <c r="G10689" i="1" s="1"/>
  <c r="G10690" i="1" s="1"/>
  <c r="G10691" i="1" s="1"/>
  <c r="G10692" i="1" s="1"/>
  <c r="G10693" i="1" s="1"/>
  <c r="G10694" i="1" s="1"/>
  <c r="G10695" i="1" s="1"/>
  <c r="G10696" i="1" s="1"/>
  <c r="G10697" i="1" s="1"/>
  <c r="G10698" i="1" s="1"/>
  <c r="G10699" i="1" s="1"/>
  <c r="G10700" i="1" s="1"/>
  <c r="G10701" i="1" s="1"/>
  <c r="G10702" i="1" s="1"/>
  <c r="G10703" i="1" s="1"/>
  <c r="G10704" i="1" s="1"/>
  <c r="G10705" i="1" s="1"/>
  <c r="G10706" i="1" s="1"/>
  <c r="G10707" i="1" s="1"/>
  <c r="G10708" i="1" s="1"/>
  <c r="G10709" i="1" s="1"/>
  <c r="G10710" i="1" s="1"/>
  <c r="G10711" i="1" s="1"/>
  <c r="G10712" i="1" s="1"/>
  <c r="G10713" i="1" s="1"/>
  <c r="G10714" i="1" s="1"/>
  <c r="G10715" i="1" s="1"/>
  <c r="G10716" i="1" s="1"/>
  <c r="G10717" i="1" s="1"/>
  <c r="G10718" i="1" s="1"/>
  <c r="G10719" i="1" s="1"/>
  <c r="G10720" i="1" s="1"/>
  <c r="G10721" i="1" s="1"/>
  <c r="G10722" i="1" s="1"/>
  <c r="G10723" i="1" s="1"/>
  <c r="G10724" i="1" s="1"/>
  <c r="G10725" i="1" s="1"/>
  <c r="G10726" i="1" s="1"/>
  <c r="G10727" i="1" s="1"/>
  <c r="G10728" i="1" s="1"/>
  <c r="G10729" i="1" s="1"/>
  <c r="G10730" i="1" s="1"/>
  <c r="G10731" i="1" s="1"/>
  <c r="G10732" i="1" s="1"/>
  <c r="G10733" i="1" s="1"/>
  <c r="G10734" i="1" s="1"/>
  <c r="G10735" i="1" s="1"/>
  <c r="G10736" i="1" s="1"/>
  <c r="G10737" i="1" s="1"/>
  <c r="G10738" i="1" s="1"/>
  <c r="G10739" i="1" s="1"/>
  <c r="G10740" i="1" s="1"/>
  <c r="G10741" i="1" s="1"/>
  <c r="G10742" i="1" s="1"/>
  <c r="G10743" i="1" s="1"/>
  <c r="G10744" i="1" s="1"/>
  <c r="G10745" i="1" s="1"/>
  <c r="G10746" i="1" s="1"/>
  <c r="G10747" i="1" s="1"/>
  <c r="G10748" i="1" s="1"/>
  <c r="G10749" i="1" s="1"/>
  <c r="G10750" i="1" s="1"/>
  <c r="G10751" i="1" s="1"/>
  <c r="G10752" i="1" s="1"/>
  <c r="G10753" i="1" s="1"/>
  <c r="G10754" i="1" s="1"/>
  <c r="G10755" i="1" s="1"/>
  <c r="G10756" i="1" s="1"/>
  <c r="G10757" i="1" s="1"/>
  <c r="G10758" i="1" s="1"/>
  <c r="G10759" i="1" s="1"/>
  <c r="G10760" i="1" s="1"/>
  <c r="G10761" i="1" s="1"/>
  <c r="G10762" i="1" s="1"/>
  <c r="G10763" i="1" s="1"/>
  <c r="G10764" i="1" s="1"/>
  <c r="G10765" i="1" s="1"/>
  <c r="G10766" i="1" s="1"/>
  <c r="G10767" i="1" s="1"/>
  <c r="G10768" i="1" s="1"/>
  <c r="G10769" i="1" s="1"/>
  <c r="G10770" i="1" s="1"/>
  <c r="G10771" i="1" s="1"/>
  <c r="G10772" i="1" s="1"/>
  <c r="G10773" i="1" s="1"/>
  <c r="G10774" i="1" s="1"/>
  <c r="G10775" i="1" s="1"/>
  <c r="G10776" i="1" s="1"/>
  <c r="G10777" i="1" s="1"/>
  <c r="G10778" i="1" s="1"/>
  <c r="G10779" i="1" s="1"/>
  <c r="G10780" i="1" s="1"/>
  <c r="G10781" i="1" s="1"/>
  <c r="G10782" i="1" s="1"/>
  <c r="G10783" i="1" s="1"/>
  <c r="G10784" i="1" s="1"/>
  <c r="G10785" i="1" s="1"/>
  <c r="G10786" i="1" s="1"/>
  <c r="G10787" i="1" s="1"/>
  <c r="G10788" i="1" s="1"/>
  <c r="G10789" i="1" s="1"/>
  <c r="G10790" i="1" s="1"/>
  <c r="G10791" i="1" s="1"/>
  <c r="G10792" i="1" s="1"/>
  <c r="G10793" i="1" s="1"/>
  <c r="G10794" i="1" s="1"/>
  <c r="G10795" i="1" s="1"/>
  <c r="G10796" i="1" s="1"/>
  <c r="G10797" i="1" s="1"/>
  <c r="G10798" i="1" s="1"/>
  <c r="G10799" i="1" s="1"/>
  <c r="G10800" i="1" s="1"/>
  <c r="G10801" i="1" s="1"/>
  <c r="G10802" i="1" s="1"/>
  <c r="G10803" i="1" s="1"/>
  <c r="G10804" i="1" s="1"/>
  <c r="G10805" i="1" s="1"/>
  <c r="G10806" i="1" s="1"/>
  <c r="G10807" i="1" s="1"/>
  <c r="G10808" i="1" s="1"/>
  <c r="G10809" i="1" s="1"/>
  <c r="G10810" i="1" s="1"/>
  <c r="G10811" i="1" s="1"/>
  <c r="G10812" i="1" s="1"/>
  <c r="G10813" i="1" s="1"/>
  <c r="G10814" i="1" s="1"/>
  <c r="G10815" i="1" s="1"/>
  <c r="G10816" i="1" s="1"/>
  <c r="G10817" i="1" s="1"/>
  <c r="G10818" i="1" s="1"/>
  <c r="G10819" i="1" s="1"/>
  <c r="G10820" i="1" s="1"/>
  <c r="G10821" i="1" s="1"/>
  <c r="G10822" i="1" s="1"/>
  <c r="G10823" i="1" s="1"/>
  <c r="G10824" i="1" s="1"/>
  <c r="G10825" i="1" s="1"/>
  <c r="G10826" i="1" s="1"/>
  <c r="G10827" i="1" s="1"/>
  <c r="G10828" i="1" s="1"/>
  <c r="G10829" i="1" s="1"/>
  <c r="G10830" i="1" s="1"/>
  <c r="G10831" i="1" s="1"/>
  <c r="G10832" i="1" s="1"/>
  <c r="G10833" i="1" s="1"/>
  <c r="G10834" i="1" s="1"/>
  <c r="G10835" i="1" s="1"/>
  <c r="G10836" i="1" s="1"/>
  <c r="G10837" i="1" s="1"/>
  <c r="G10838" i="1" s="1"/>
  <c r="G10839" i="1" s="1"/>
  <c r="G10840" i="1" s="1"/>
  <c r="G10841" i="1" s="1"/>
  <c r="G10842" i="1" s="1"/>
  <c r="G10843" i="1" s="1"/>
  <c r="G10844" i="1" s="1"/>
  <c r="G10845" i="1" s="1"/>
  <c r="G10846" i="1" s="1"/>
  <c r="G10847" i="1" s="1"/>
  <c r="G10848" i="1" s="1"/>
  <c r="G10849" i="1" s="1"/>
  <c r="G10850" i="1" s="1"/>
  <c r="G10851" i="1" s="1"/>
  <c r="G10852" i="1" s="1"/>
  <c r="G10853" i="1" s="1"/>
  <c r="G10854" i="1" s="1"/>
  <c r="G10855" i="1" s="1"/>
  <c r="G10856" i="1" s="1"/>
  <c r="G10857" i="1" s="1"/>
  <c r="G10858" i="1" s="1"/>
  <c r="G10859" i="1" s="1"/>
  <c r="G10860" i="1" s="1"/>
  <c r="G10861" i="1" s="1"/>
  <c r="G10862" i="1" s="1"/>
  <c r="G10863" i="1" s="1"/>
  <c r="G10864" i="1" s="1"/>
  <c r="G10865" i="1" s="1"/>
  <c r="G10866" i="1" s="1"/>
  <c r="G10867" i="1" s="1"/>
  <c r="G10868" i="1" s="1"/>
  <c r="G10869" i="1" s="1"/>
  <c r="G10870" i="1" s="1"/>
  <c r="G10871" i="1" s="1"/>
  <c r="G10872" i="1" s="1"/>
  <c r="G10873" i="1" s="1"/>
  <c r="G10874" i="1" s="1"/>
  <c r="G10875" i="1" s="1"/>
  <c r="G10876" i="1" s="1"/>
  <c r="G10877" i="1" s="1"/>
  <c r="G10878" i="1" s="1"/>
  <c r="G10879" i="1" s="1"/>
  <c r="G10880" i="1" s="1"/>
  <c r="G10881" i="1" s="1"/>
  <c r="G10882" i="1" s="1"/>
  <c r="G10883" i="1" s="1"/>
  <c r="G10884" i="1" s="1"/>
  <c r="G10885" i="1" s="1"/>
  <c r="G10886" i="1" s="1"/>
  <c r="G10887" i="1" s="1"/>
  <c r="G10888" i="1" s="1"/>
  <c r="G10889" i="1" s="1"/>
  <c r="G10890" i="1" s="1"/>
  <c r="G10891" i="1" s="1"/>
  <c r="G10892" i="1" s="1"/>
  <c r="G10893" i="1" s="1"/>
  <c r="G10894" i="1" s="1"/>
  <c r="G10895" i="1" s="1"/>
  <c r="G10896" i="1" s="1"/>
  <c r="G10897" i="1" s="1"/>
  <c r="G10898" i="1" s="1"/>
  <c r="G10899" i="1" s="1"/>
  <c r="G10900" i="1" s="1"/>
  <c r="G10901" i="1" s="1"/>
  <c r="G10902" i="1" s="1"/>
  <c r="G10903" i="1" s="1"/>
  <c r="G10904" i="1" s="1"/>
  <c r="G10905" i="1" s="1"/>
  <c r="G10906" i="1" s="1"/>
  <c r="G10907" i="1" s="1"/>
  <c r="G10908" i="1" s="1"/>
  <c r="G10909" i="1" s="1"/>
  <c r="G10910" i="1" s="1"/>
  <c r="G10911" i="1" s="1"/>
  <c r="G10912" i="1" s="1"/>
  <c r="G10913" i="1" s="1"/>
  <c r="G10914" i="1" s="1"/>
  <c r="G10915" i="1" s="1"/>
  <c r="G10916" i="1" s="1"/>
  <c r="G10917" i="1" s="1"/>
  <c r="G10918" i="1" s="1"/>
  <c r="G10919" i="1" s="1"/>
  <c r="G10920" i="1" s="1"/>
  <c r="G10921" i="1" s="1"/>
  <c r="G10922" i="1" s="1"/>
  <c r="G10923" i="1" s="1"/>
  <c r="G10924" i="1" s="1"/>
  <c r="G10925" i="1" s="1"/>
  <c r="G10926" i="1" s="1"/>
  <c r="G10927" i="1" s="1"/>
  <c r="G10928" i="1" s="1"/>
  <c r="G10929" i="1" s="1"/>
  <c r="G10930" i="1" s="1"/>
  <c r="G10931" i="1" s="1"/>
  <c r="G10932" i="1" s="1"/>
  <c r="G10933" i="1" s="1"/>
  <c r="G10934" i="1" s="1"/>
  <c r="G10935" i="1" s="1"/>
  <c r="G10936" i="1" s="1"/>
  <c r="G10937" i="1" s="1"/>
  <c r="G10938" i="1" s="1"/>
  <c r="G10939" i="1" s="1"/>
  <c r="G10940" i="1" s="1"/>
  <c r="G10941" i="1" s="1"/>
  <c r="G10942" i="1" s="1"/>
  <c r="G10943" i="1" s="1"/>
  <c r="G10944" i="1" s="1"/>
  <c r="G10945" i="1" s="1"/>
  <c r="G10946" i="1" s="1"/>
  <c r="G10947" i="1" s="1"/>
  <c r="G10948" i="1" s="1"/>
  <c r="G10949" i="1" s="1"/>
  <c r="G10950" i="1" s="1"/>
  <c r="G10951" i="1" s="1"/>
  <c r="G10952" i="1" s="1"/>
  <c r="G10953" i="1" s="1"/>
  <c r="G10954" i="1" s="1"/>
  <c r="G10955" i="1" s="1"/>
  <c r="G10956" i="1" s="1"/>
  <c r="G10957" i="1" s="1"/>
  <c r="G10958" i="1" s="1"/>
  <c r="G10959" i="1" s="1"/>
  <c r="G10960" i="1" s="1"/>
  <c r="G10961" i="1" s="1"/>
  <c r="G10962" i="1" s="1"/>
  <c r="G10963" i="1" s="1"/>
  <c r="G10964" i="1" s="1"/>
  <c r="G10965" i="1" s="1"/>
  <c r="G10966" i="1" s="1"/>
  <c r="G10967" i="1" s="1"/>
  <c r="G10968" i="1" s="1"/>
  <c r="G10969" i="1" s="1"/>
  <c r="G10970" i="1" s="1"/>
  <c r="G10971" i="1" s="1"/>
  <c r="G10972" i="1" s="1"/>
  <c r="G10973" i="1" s="1"/>
  <c r="G10974" i="1" s="1"/>
  <c r="G10975" i="1" s="1"/>
  <c r="G10976" i="1" s="1"/>
  <c r="G10977" i="1" s="1"/>
  <c r="G10978" i="1" s="1"/>
  <c r="G10979" i="1" s="1"/>
  <c r="G10980" i="1" s="1"/>
  <c r="G10981" i="1" s="1"/>
  <c r="G10982" i="1" s="1"/>
  <c r="G10983" i="1" s="1"/>
  <c r="G10984" i="1" s="1"/>
  <c r="G10985" i="1" s="1"/>
  <c r="G10986" i="1" s="1"/>
  <c r="G10987" i="1" s="1"/>
  <c r="G10988" i="1" s="1"/>
  <c r="G10989" i="1" s="1"/>
  <c r="G10990" i="1" s="1"/>
  <c r="G10991" i="1" s="1"/>
  <c r="G10992" i="1" s="1"/>
  <c r="G10993" i="1" s="1"/>
  <c r="G10994" i="1" s="1"/>
  <c r="G10995" i="1" s="1"/>
  <c r="G10996" i="1" s="1"/>
  <c r="G10997" i="1" s="1"/>
  <c r="G10998" i="1" s="1"/>
  <c r="G10999" i="1" s="1"/>
  <c r="G11000" i="1" s="1"/>
  <c r="G11001" i="1" s="1"/>
  <c r="G11002" i="1" s="1"/>
  <c r="G11003" i="1" s="1"/>
  <c r="G11004" i="1" s="1"/>
  <c r="G11005" i="1" s="1"/>
  <c r="G11006" i="1" s="1"/>
  <c r="G11007" i="1" s="1"/>
  <c r="G11008" i="1" s="1"/>
  <c r="G11009" i="1" s="1"/>
  <c r="G11010" i="1" s="1"/>
  <c r="G11011" i="1" s="1"/>
  <c r="G11012" i="1" s="1"/>
  <c r="G11013" i="1" s="1"/>
  <c r="G11014" i="1" s="1"/>
  <c r="G11015" i="1" s="1"/>
  <c r="G11016" i="1" s="1"/>
  <c r="G11017" i="1" s="1"/>
  <c r="G11018" i="1" s="1"/>
  <c r="G11019" i="1" s="1"/>
  <c r="G11020" i="1" s="1"/>
  <c r="G11021" i="1" s="1"/>
  <c r="G11022" i="1" s="1"/>
  <c r="G11023" i="1" s="1"/>
  <c r="G11024" i="1" s="1"/>
  <c r="G11025" i="1" s="1"/>
  <c r="G11026" i="1" s="1"/>
  <c r="G11027" i="1" s="1"/>
  <c r="G11028" i="1" s="1"/>
  <c r="G11029" i="1" s="1"/>
  <c r="G11030" i="1" s="1"/>
  <c r="G11031" i="1" s="1"/>
  <c r="G11032" i="1" s="1"/>
  <c r="G11033" i="1" s="1"/>
  <c r="G11034" i="1" s="1"/>
  <c r="G11035" i="1" s="1"/>
  <c r="G11036" i="1" s="1"/>
  <c r="G11037" i="1" s="1"/>
  <c r="G11038" i="1" s="1"/>
  <c r="G11039" i="1" s="1"/>
  <c r="G11040" i="1" s="1"/>
  <c r="G11041" i="1" s="1"/>
  <c r="G11042" i="1" s="1"/>
  <c r="G11043" i="1" s="1"/>
  <c r="G11044" i="1" s="1"/>
  <c r="G11045" i="1" s="1"/>
  <c r="G11046" i="1" s="1"/>
  <c r="G11047" i="1" s="1"/>
  <c r="G11048" i="1" s="1"/>
  <c r="G11049" i="1" s="1"/>
  <c r="G11050" i="1" s="1"/>
  <c r="G11051" i="1" s="1"/>
  <c r="G11052" i="1" s="1"/>
  <c r="G11053" i="1" s="1"/>
  <c r="G11054" i="1" s="1"/>
  <c r="G11055" i="1" s="1"/>
  <c r="G11056" i="1" s="1"/>
  <c r="G11057" i="1" s="1"/>
  <c r="G11058" i="1" s="1"/>
  <c r="G11059" i="1" s="1"/>
  <c r="G11060" i="1" s="1"/>
  <c r="G11061" i="1" s="1"/>
  <c r="G11062" i="1" s="1"/>
  <c r="G11063" i="1" s="1"/>
  <c r="G11064" i="1" s="1"/>
  <c r="G11065" i="1" s="1"/>
  <c r="G11066" i="1" s="1"/>
  <c r="G11067" i="1" s="1"/>
  <c r="G11068" i="1" s="1"/>
  <c r="G11069" i="1" s="1"/>
  <c r="G11070" i="1" s="1"/>
  <c r="G11071" i="1" s="1"/>
  <c r="G11072" i="1" s="1"/>
  <c r="G11073" i="1" s="1"/>
  <c r="G11074" i="1" s="1"/>
  <c r="G11075" i="1" s="1"/>
  <c r="G11076" i="1" s="1"/>
  <c r="G11077" i="1" s="1"/>
  <c r="G11078" i="1" s="1"/>
  <c r="G11079" i="1" s="1"/>
  <c r="G11080" i="1" s="1"/>
  <c r="G11081" i="1" s="1"/>
  <c r="G11082" i="1" s="1"/>
  <c r="G11083" i="1" s="1"/>
  <c r="G11084" i="1" s="1"/>
  <c r="G11085" i="1" s="1"/>
  <c r="G11086" i="1" s="1"/>
  <c r="G11087" i="1" s="1"/>
  <c r="G11088" i="1" s="1"/>
  <c r="G11089" i="1" s="1"/>
  <c r="G11090" i="1" s="1"/>
  <c r="G11091" i="1" s="1"/>
  <c r="G11092" i="1" s="1"/>
  <c r="G11093" i="1" s="1"/>
  <c r="G11094" i="1" s="1"/>
  <c r="G11095" i="1" s="1"/>
  <c r="G11096" i="1" s="1"/>
  <c r="G11097" i="1" s="1"/>
  <c r="G11098" i="1" s="1"/>
  <c r="G11099" i="1" s="1"/>
  <c r="G11100" i="1" s="1"/>
  <c r="G11101" i="1" s="1"/>
  <c r="G11102" i="1" s="1"/>
  <c r="G11103" i="1" s="1"/>
  <c r="G11104" i="1" s="1"/>
  <c r="G11105" i="1" s="1"/>
  <c r="G11106" i="1" s="1"/>
  <c r="G11107" i="1" s="1"/>
  <c r="G11108" i="1" s="1"/>
  <c r="G11109" i="1" s="1"/>
  <c r="G11110" i="1" s="1"/>
  <c r="G11111" i="1" s="1"/>
  <c r="G11112" i="1" s="1"/>
  <c r="G11113" i="1" s="1"/>
  <c r="G11114" i="1" s="1"/>
  <c r="G11115" i="1" s="1"/>
  <c r="G11116" i="1" s="1"/>
  <c r="G11117" i="1" s="1"/>
  <c r="G11118" i="1" s="1"/>
  <c r="G11119" i="1" s="1"/>
  <c r="G11120" i="1" s="1"/>
  <c r="G11121" i="1" s="1"/>
  <c r="G11122" i="1" s="1"/>
  <c r="G11123" i="1" s="1"/>
  <c r="G11124" i="1" s="1"/>
  <c r="G11125" i="1" s="1"/>
  <c r="G11126" i="1" s="1"/>
  <c r="G11127" i="1" s="1"/>
  <c r="G11128" i="1" s="1"/>
  <c r="G11129" i="1" s="1"/>
  <c r="G11130" i="1" s="1"/>
  <c r="G11131" i="1" s="1"/>
  <c r="G11132" i="1" s="1"/>
  <c r="G11133" i="1" s="1"/>
  <c r="G11134" i="1" s="1"/>
  <c r="G11135" i="1" s="1"/>
  <c r="G11136" i="1" s="1"/>
  <c r="G11137" i="1" s="1"/>
  <c r="G11138" i="1" s="1"/>
  <c r="G11139" i="1" s="1"/>
  <c r="G11140" i="1" s="1"/>
  <c r="G11141" i="1" s="1"/>
  <c r="G11142" i="1" s="1"/>
  <c r="G11143" i="1" s="1"/>
  <c r="G11144" i="1" s="1"/>
  <c r="G11145" i="1" s="1"/>
  <c r="G11146" i="1" s="1"/>
  <c r="G11147" i="1" s="1"/>
  <c r="G11148" i="1" s="1"/>
  <c r="G11149" i="1" s="1"/>
  <c r="G11150" i="1" s="1"/>
  <c r="G11151" i="1" s="1"/>
  <c r="G11152" i="1" s="1"/>
  <c r="G11153" i="1" s="1"/>
  <c r="G11154" i="1" s="1"/>
  <c r="G11155" i="1" s="1"/>
  <c r="G11156" i="1" s="1"/>
  <c r="G11157" i="1" s="1"/>
  <c r="G11158" i="1" s="1"/>
  <c r="G11159" i="1" s="1"/>
  <c r="G11160" i="1" s="1"/>
  <c r="G11161" i="1" s="1"/>
  <c r="G11162" i="1" s="1"/>
  <c r="G11163" i="1" s="1"/>
  <c r="G11164" i="1" s="1"/>
  <c r="G11165" i="1" s="1"/>
  <c r="G11166" i="1" s="1"/>
  <c r="G11167" i="1" s="1"/>
  <c r="G11168" i="1" s="1"/>
  <c r="G11169" i="1" s="1"/>
  <c r="G11170" i="1" s="1"/>
  <c r="G11171" i="1" s="1"/>
  <c r="G11172" i="1" s="1"/>
  <c r="G11173" i="1" s="1"/>
  <c r="G11174" i="1" s="1"/>
  <c r="G11175" i="1" s="1"/>
  <c r="G11176" i="1" s="1"/>
  <c r="G11177" i="1" s="1"/>
  <c r="G11178" i="1" s="1"/>
  <c r="G11179" i="1" s="1"/>
  <c r="G11180" i="1" s="1"/>
  <c r="G11181" i="1" s="1"/>
  <c r="G11182" i="1" s="1"/>
  <c r="G11183" i="1" s="1"/>
  <c r="G11184" i="1" s="1"/>
  <c r="G11185" i="1" s="1"/>
  <c r="G11186" i="1" s="1"/>
  <c r="G11187" i="1" s="1"/>
  <c r="G11188" i="1" s="1"/>
  <c r="G11189" i="1" s="1"/>
  <c r="G11190" i="1" s="1"/>
  <c r="G11191" i="1" s="1"/>
  <c r="G11192" i="1" s="1"/>
  <c r="G11193" i="1" s="1"/>
  <c r="G11194" i="1" s="1"/>
  <c r="G11195" i="1" s="1"/>
  <c r="G11196" i="1" s="1"/>
  <c r="G11197" i="1" s="1"/>
  <c r="G11198" i="1" s="1"/>
  <c r="G11199" i="1" s="1"/>
  <c r="G11200" i="1" s="1"/>
  <c r="G11201" i="1" s="1"/>
  <c r="G11202" i="1" s="1"/>
  <c r="G11203" i="1" s="1"/>
  <c r="G11204" i="1" s="1"/>
  <c r="G11205" i="1" s="1"/>
  <c r="G11206" i="1" s="1"/>
  <c r="G11207" i="1" s="1"/>
  <c r="G11208" i="1" s="1"/>
  <c r="G11209" i="1" s="1"/>
  <c r="G11210" i="1" s="1"/>
  <c r="G11211" i="1" s="1"/>
  <c r="G11212" i="1" s="1"/>
  <c r="G11213" i="1" s="1"/>
  <c r="G11214" i="1" s="1"/>
  <c r="G11215" i="1" s="1"/>
  <c r="G11216" i="1" s="1"/>
  <c r="G11217" i="1" s="1"/>
  <c r="G11218" i="1" s="1"/>
  <c r="G11219" i="1" s="1"/>
  <c r="G11220" i="1" s="1"/>
  <c r="G11221" i="1" s="1"/>
  <c r="G11222" i="1" s="1"/>
  <c r="G11223" i="1" s="1"/>
  <c r="G11224" i="1" s="1"/>
  <c r="G11225" i="1" s="1"/>
  <c r="G11226" i="1" s="1"/>
  <c r="G11227" i="1" s="1"/>
  <c r="G11228" i="1" s="1"/>
  <c r="G11229" i="1" s="1"/>
  <c r="G11230" i="1" s="1"/>
  <c r="G11231" i="1" s="1"/>
  <c r="G11232" i="1" s="1"/>
  <c r="G11233" i="1" s="1"/>
  <c r="G11234" i="1" s="1"/>
  <c r="G11235" i="1" s="1"/>
  <c r="G11236" i="1" s="1"/>
  <c r="G11237" i="1" s="1"/>
  <c r="G11238" i="1" s="1"/>
  <c r="G11239" i="1" s="1"/>
  <c r="G11240" i="1" s="1"/>
  <c r="G11241" i="1" s="1"/>
  <c r="G11242" i="1" s="1"/>
  <c r="G11243" i="1" s="1"/>
  <c r="G11244" i="1" s="1"/>
  <c r="G11245" i="1" s="1"/>
  <c r="G11246" i="1" s="1"/>
  <c r="G11247" i="1" s="1"/>
  <c r="G11248" i="1" s="1"/>
  <c r="G11249" i="1" s="1"/>
  <c r="G11250" i="1" s="1"/>
  <c r="G11251" i="1" s="1"/>
  <c r="G11252" i="1" s="1"/>
  <c r="G11253" i="1" s="1"/>
  <c r="G11254" i="1" s="1"/>
  <c r="G11255" i="1" s="1"/>
  <c r="G11256" i="1" s="1"/>
  <c r="G11257" i="1" s="1"/>
  <c r="G11258" i="1" s="1"/>
  <c r="G11259" i="1" s="1"/>
  <c r="G11260" i="1" s="1"/>
  <c r="G11261" i="1" s="1"/>
  <c r="G11262" i="1" s="1"/>
  <c r="G11263" i="1" s="1"/>
  <c r="G11264" i="1" s="1"/>
  <c r="G11265" i="1" s="1"/>
  <c r="G11266" i="1" s="1"/>
  <c r="G11267" i="1" s="1"/>
  <c r="G11268" i="1" s="1"/>
  <c r="G11269" i="1" s="1"/>
  <c r="G11270" i="1" s="1"/>
  <c r="G11271" i="1" s="1"/>
  <c r="G11272" i="1" s="1"/>
  <c r="G11273" i="1" s="1"/>
  <c r="G11274" i="1" s="1"/>
  <c r="G11275" i="1" s="1"/>
  <c r="G11276" i="1" s="1"/>
  <c r="G11277" i="1" s="1"/>
  <c r="G11278" i="1" s="1"/>
  <c r="G11279" i="1" s="1"/>
  <c r="G11280" i="1" s="1"/>
  <c r="G11281" i="1" s="1"/>
  <c r="G11282" i="1" s="1"/>
  <c r="G11283" i="1" s="1"/>
  <c r="G11284" i="1" s="1"/>
  <c r="G11285" i="1" s="1"/>
  <c r="G11286" i="1" s="1"/>
  <c r="G11287" i="1" s="1"/>
  <c r="G11288" i="1" s="1"/>
  <c r="G11289" i="1" s="1"/>
  <c r="G11290" i="1" s="1"/>
  <c r="G11291" i="1" s="1"/>
  <c r="G11292" i="1" s="1"/>
  <c r="G11293" i="1" s="1"/>
  <c r="G11294" i="1" s="1"/>
  <c r="G11295" i="1" s="1"/>
  <c r="G11296" i="1" s="1"/>
  <c r="G11297" i="1" s="1"/>
  <c r="G11298" i="1" s="1"/>
  <c r="G11299" i="1" s="1"/>
  <c r="G11300" i="1" s="1"/>
  <c r="G11301" i="1" s="1"/>
  <c r="G11302" i="1" s="1"/>
  <c r="G11303" i="1" s="1"/>
  <c r="G11304" i="1" s="1"/>
  <c r="G11305" i="1" s="1"/>
  <c r="G11306" i="1" s="1"/>
  <c r="G11307" i="1" s="1"/>
  <c r="G11308" i="1" s="1"/>
  <c r="G11309" i="1" s="1"/>
  <c r="G11310" i="1" s="1"/>
  <c r="G11311" i="1" s="1"/>
  <c r="G11312" i="1" s="1"/>
  <c r="G11313" i="1" s="1"/>
  <c r="G11314" i="1" s="1"/>
  <c r="G11315" i="1" s="1"/>
  <c r="G11316" i="1" s="1"/>
  <c r="G11317" i="1" s="1"/>
  <c r="G11318" i="1" s="1"/>
  <c r="G11319" i="1" s="1"/>
  <c r="G11320" i="1" s="1"/>
  <c r="G11321" i="1" s="1"/>
  <c r="G11322" i="1" s="1"/>
  <c r="G11323" i="1" s="1"/>
  <c r="G11324" i="1" s="1"/>
  <c r="G11325" i="1" s="1"/>
  <c r="G11326" i="1" s="1"/>
  <c r="G11327" i="1" s="1"/>
  <c r="G11328" i="1" s="1"/>
  <c r="G11329" i="1" s="1"/>
  <c r="G11330" i="1" s="1"/>
  <c r="G11331" i="1" s="1"/>
  <c r="G11332" i="1" s="1"/>
  <c r="G11333" i="1" s="1"/>
  <c r="G11334" i="1" s="1"/>
  <c r="G11335" i="1" s="1"/>
  <c r="G11336" i="1" s="1"/>
  <c r="G11337" i="1" s="1"/>
  <c r="G11338" i="1" s="1"/>
  <c r="G11339" i="1" s="1"/>
  <c r="G11340" i="1" s="1"/>
  <c r="G11341" i="1" s="1"/>
  <c r="G11342" i="1" s="1"/>
  <c r="G11343" i="1" s="1"/>
  <c r="G11344" i="1" s="1"/>
  <c r="G11345" i="1" s="1"/>
  <c r="G11346" i="1" s="1"/>
  <c r="G11347" i="1" s="1"/>
  <c r="G11348" i="1" s="1"/>
  <c r="G11349" i="1" s="1"/>
  <c r="G11350" i="1" s="1"/>
  <c r="G11351" i="1" s="1"/>
  <c r="G11352" i="1" s="1"/>
  <c r="G11353" i="1" s="1"/>
  <c r="G11354" i="1" s="1"/>
  <c r="G11355" i="1" s="1"/>
  <c r="G11356" i="1" s="1"/>
  <c r="G11357" i="1" s="1"/>
  <c r="G11358" i="1" s="1"/>
  <c r="G11359" i="1" s="1"/>
  <c r="G11360" i="1" s="1"/>
  <c r="G11361" i="1" s="1"/>
  <c r="G11362" i="1" s="1"/>
  <c r="G11363" i="1" s="1"/>
  <c r="G11364" i="1" s="1"/>
  <c r="G11365" i="1" s="1"/>
  <c r="G11366" i="1" s="1"/>
  <c r="G11367" i="1" s="1"/>
  <c r="G11368" i="1" s="1"/>
  <c r="G11369" i="1" s="1"/>
  <c r="G11370" i="1" s="1"/>
  <c r="G11371" i="1" s="1"/>
  <c r="G11372" i="1" s="1"/>
  <c r="G11373" i="1" s="1"/>
  <c r="G11374" i="1" s="1"/>
  <c r="G11375" i="1" s="1"/>
  <c r="G11376" i="1" s="1"/>
  <c r="G11377" i="1" s="1"/>
  <c r="G11378" i="1" s="1"/>
  <c r="G11379" i="1" s="1"/>
  <c r="G11380" i="1" s="1"/>
  <c r="G11381" i="1" s="1"/>
  <c r="G11382" i="1" s="1"/>
  <c r="G11383" i="1" s="1"/>
  <c r="G11384" i="1" s="1"/>
  <c r="G11385" i="1" s="1"/>
  <c r="G11386" i="1" s="1"/>
  <c r="G11387" i="1" s="1"/>
  <c r="G11388" i="1" s="1"/>
  <c r="G11389" i="1" s="1"/>
  <c r="G11390" i="1" s="1"/>
  <c r="G11391" i="1" s="1"/>
  <c r="G11392" i="1" s="1"/>
  <c r="G11393" i="1" s="1"/>
  <c r="G11394" i="1" s="1"/>
  <c r="G11395" i="1" s="1"/>
  <c r="G11396" i="1" s="1"/>
  <c r="G11397" i="1" s="1"/>
  <c r="G11398" i="1" s="1"/>
  <c r="G11399" i="1" s="1"/>
  <c r="G11400" i="1" s="1"/>
  <c r="G11401" i="1" s="1"/>
  <c r="G11402" i="1" s="1"/>
  <c r="G11403" i="1" s="1"/>
  <c r="G11404" i="1" s="1"/>
  <c r="G11405" i="1" s="1"/>
  <c r="G11406" i="1" s="1"/>
  <c r="G11407" i="1" s="1"/>
  <c r="G11408" i="1" s="1"/>
  <c r="G11409" i="1" s="1"/>
  <c r="G11410" i="1" s="1"/>
  <c r="G11411" i="1" s="1"/>
  <c r="G11412" i="1" s="1"/>
  <c r="G11413" i="1" s="1"/>
  <c r="G11414" i="1" s="1"/>
  <c r="G11415" i="1" s="1"/>
  <c r="G11416" i="1" s="1"/>
  <c r="G11417" i="1" s="1"/>
  <c r="G11418" i="1" s="1"/>
  <c r="G11419" i="1" s="1"/>
  <c r="G11420" i="1" s="1"/>
  <c r="G11421" i="1" s="1"/>
  <c r="G11422" i="1" s="1"/>
  <c r="G11423" i="1" s="1"/>
  <c r="G11424" i="1" s="1"/>
  <c r="G11425" i="1" s="1"/>
  <c r="G11426" i="1" s="1"/>
  <c r="G11427" i="1" s="1"/>
  <c r="G11428" i="1" s="1"/>
  <c r="G11429" i="1" s="1"/>
  <c r="G11430" i="1" s="1"/>
  <c r="G11431" i="1" s="1"/>
  <c r="G11432" i="1" s="1"/>
  <c r="G11433" i="1" s="1"/>
  <c r="G11434" i="1" s="1"/>
  <c r="G11435" i="1" s="1"/>
  <c r="G11436" i="1" s="1"/>
  <c r="G11437" i="1" s="1"/>
  <c r="G11438" i="1" s="1"/>
  <c r="G11439" i="1" s="1"/>
  <c r="G11440" i="1" s="1"/>
  <c r="G11441" i="1" s="1"/>
  <c r="G11442" i="1" s="1"/>
  <c r="G11443" i="1" s="1"/>
  <c r="G11444" i="1" s="1"/>
  <c r="G11445" i="1" s="1"/>
  <c r="G11446" i="1" s="1"/>
  <c r="G11447" i="1" s="1"/>
  <c r="G11448" i="1" s="1"/>
  <c r="G11449" i="1" s="1"/>
  <c r="G11450" i="1" s="1"/>
  <c r="G11451" i="1" s="1"/>
  <c r="G11452" i="1" s="1"/>
  <c r="G11453" i="1" s="1"/>
  <c r="G11454" i="1" s="1"/>
  <c r="G11455" i="1" s="1"/>
  <c r="G11456" i="1" s="1"/>
  <c r="G11457" i="1" s="1"/>
  <c r="G11458" i="1" s="1"/>
  <c r="G11459" i="1" s="1"/>
  <c r="G11460" i="1" s="1"/>
  <c r="G11461" i="1" s="1"/>
  <c r="G11462" i="1" s="1"/>
  <c r="G11463" i="1" s="1"/>
  <c r="G11464" i="1" s="1"/>
  <c r="G11465" i="1" s="1"/>
  <c r="G11466" i="1" s="1"/>
  <c r="G11467" i="1" s="1"/>
  <c r="G11468" i="1" s="1"/>
  <c r="G11469" i="1" s="1"/>
  <c r="G11470" i="1" s="1"/>
  <c r="G11471" i="1" s="1"/>
  <c r="G11472" i="1" s="1"/>
  <c r="G11473" i="1" s="1"/>
  <c r="G11474" i="1" s="1"/>
  <c r="G11475" i="1" s="1"/>
  <c r="G11476" i="1" s="1"/>
  <c r="G11477" i="1" s="1"/>
  <c r="G11478" i="1" s="1"/>
  <c r="G11479" i="1" s="1"/>
  <c r="G11480" i="1" s="1"/>
  <c r="G11481" i="1" s="1"/>
  <c r="G11482" i="1" s="1"/>
  <c r="G11483" i="1" s="1"/>
  <c r="G11484" i="1" s="1"/>
  <c r="G11485" i="1" s="1"/>
  <c r="G11486" i="1" s="1"/>
  <c r="G11487" i="1" s="1"/>
  <c r="G11488" i="1" s="1"/>
  <c r="G11489" i="1" s="1"/>
  <c r="G11490" i="1" s="1"/>
  <c r="G11491" i="1" s="1"/>
  <c r="G11492" i="1" s="1"/>
  <c r="G11493" i="1" s="1"/>
  <c r="G11494" i="1" s="1"/>
  <c r="G11495" i="1" s="1"/>
  <c r="G11496" i="1" s="1"/>
  <c r="G11497" i="1" s="1"/>
  <c r="G11498" i="1" s="1"/>
  <c r="G11499" i="1" s="1"/>
  <c r="G11500" i="1" s="1"/>
  <c r="G11501" i="1" s="1"/>
  <c r="G11502" i="1" s="1"/>
  <c r="G11503" i="1" s="1"/>
  <c r="G11504" i="1" s="1"/>
  <c r="G11505" i="1" s="1"/>
  <c r="G11506" i="1" s="1"/>
  <c r="G11507" i="1" s="1"/>
  <c r="G11508" i="1" s="1"/>
  <c r="G11509" i="1" s="1"/>
  <c r="G11510" i="1" s="1"/>
  <c r="G11511" i="1" s="1"/>
  <c r="G11512" i="1" s="1"/>
  <c r="G11513" i="1" s="1"/>
  <c r="G11514" i="1" s="1"/>
  <c r="G11515" i="1" s="1"/>
  <c r="G11516" i="1" s="1"/>
  <c r="G11517" i="1" s="1"/>
  <c r="G11518" i="1" s="1"/>
  <c r="G11519" i="1" s="1"/>
  <c r="G11520" i="1" s="1"/>
  <c r="G11521" i="1" s="1"/>
  <c r="G11522" i="1" s="1"/>
  <c r="G11523" i="1" s="1"/>
  <c r="G11524" i="1" s="1"/>
  <c r="G11525" i="1" s="1"/>
  <c r="G11526" i="1" s="1"/>
  <c r="G11527" i="1" s="1"/>
  <c r="G11528" i="1" s="1"/>
  <c r="G11529" i="1" s="1"/>
  <c r="G11530" i="1" s="1"/>
  <c r="G11531" i="1" s="1"/>
  <c r="G11532" i="1" s="1"/>
  <c r="G11533" i="1" s="1"/>
  <c r="G11534" i="1" s="1"/>
  <c r="G11535" i="1" s="1"/>
  <c r="G11536" i="1" s="1"/>
  <c r="G11537" i="1" s="1"/>
  <c r="G11538" i="1" s="1"/>
  <c r="G11539" i="1" s="1"/>
  <c r="G11540" i="1" s="1"/>
  <c r="G11541" i="1" s="1"/>
  <c r="G11542" i="1" s="1"/>
  <c r="G11543" i="1" s="1"/>
  <c r="G11544" i="1" s="1"/>
  <c r="G11545" i="1" s="1"/>
  <c r="G11546" i="1" s="1"/>
  <c r="G11547" i="1" s="1"/>
  <c r="G11548" i="1" s="1"/>
  <c r="G11549" i="1" s="1"/>
  <c r="G11550" i="1" s="1"/>
  <c r="G11551" i="1" s="1"/>
  <c r="G11552" i="1" s="1"/>
  <c r="G11553" i="1" s="1"/>
  <c r="G11554" i="1" s="1"/>
  <c r="G11555" i="1" s="1"/>
  <c r="G11556" i="1" s="1"/>
  <c r="G11557" i="1" s="1"/>
  <c r="G11558" i="1" s="1"/>
  <c r="G11559" i="1" s="1"/>
  <c r="G11560" i="1" s="1"/>
  <c r="G11561" i="1" s="1"/>
  <c r="G11562" i="1" s="1"/>
  <c r="G11563" i="1" s="1"/>
  <c r="G11564" i="1" s="1"/>
  <c r="G11565" i="1" s="1"/>
  <c r="G11566" i="1" s="1"/>
  <c r="G11567" i="1" s="1"/>
  <c r="G11568" i="1" s="1"/>
  <c r="G11569" i="1" s="1"/>
  <c r="G11570" i="1" s="1"/>
  <c r="G11571" i="1" s="1"/>
  <c r="G11572" i="1" s="1"/>
  <c r="G11573" i="1" s="1"/>
  <c r="G11574" i="1" s="1"/>
  <c r="G11575" i="1" s="1"/>
  <c r="G11576" i="1" s="1"/>
  <c r="G11577" i="1" s="1"/>
  <c r="G11578" i="1" s="1"/>
  <c r="G11579" i="1" s="1"/>
  <c r="G11580" i="1" s="1"/>
  <c r="G11581" i="1" s="1"/>
  <c r="G11582" i="1" s="1"/>
  <c r="G11583" i="1" s="1"/>
  <c r="G11584" i="1" s="1"/>
  <c r="G11585" i="1" s="1"/>
  <c r="G11586" i="1" s="1"/>
  <c r="G11587" i="1" s="1"/>
  <c r="G11588" i="1" s="1"/>
  <c r="G11589" i="1" s="1"/>
  <c r="G11590" i="1" s="1"/>
  <c r="G11591" i="1" s="1"/>
  <c r="G11592" i="1" s="1"/>
  <c r="G11593" i="1" s="1"/>
  <c r="G11594" i="1" s="1"/>
  <c r="G11595" i="1" s="1"/>
  <c r="G11596" i="1" s="1"/>
  <c r="G11597" i="1" s="1"/>
  <c r="G11598" i="1" s="1"/>
  <c r="G11599" i="1" s="1"/>
  <c r="G11600" i="1" s="1"/>
  <c r="G11601" i="1" s="1"/>
  <c r="G11602" i="1" s="1"/>
  <c r="G11603" i="1" s="1"/>
  <c r="G11604" i="1" s="1"/>
  <c r="G11605" i="1" s="1"/>
  <c r="G11606" i="1" s="1"/>
  <c r="G11607" i="1" s="1"/>
  <c r="G11608" i="1" s="1"/>
  <c r="G11609" i="1" s="1"/>
  <c r="G11610" i="1" s="1"/>
  <c r="G11611" i="1" s="1"/>
  <c r="G11612" i="1" s="1"/>
  <c r="G11613" i="1" s="1"/>
  <c r="G11614" i="1" s="1"/>
  <c r="G11615" i="1" s="1"/>
  <c r="G11616" i="1" s="1"/>
  <c r="G11617" i="1" s="1"/>
  <c r="G11618" i="1" s="1"/>
  <c r="G11619" i="1" s="1"/>
  <c r="G11620" i="1" s="1"/>
  <c r="G11621" i="1" s="1"/>
  <c r="G11622" i="1" s="1"/>
  <c r="G11623" i="1" s="1"/>
  <c r="G11624" i="1" s="1"/>
  <c r="G11625" i="1" s="1"/>
  <c r="G11626" i="1" s="1"/>
  <c r="G11627" i="1" s="1"/>
  <c r="G11628" i="1" s="1"/>
  <c r="G11629" i="1" s="1"/>
  <c r="G11630" i="1" s="1"/>
  <c r="G11631" i="1" s="1"/>
  <c r="G11632" i="1" s="1"/>
  <c r="G11633" i="1" s="1"/>
  <c r="G11634" i="1" s="1"/>
  <c r="G11635" i="1" s="1"/>
  <c r="G11636" i="1" s="1"/>
  <c r="G11637" i="1" s="1"/>
  <c r="G11638" i="1" s="1"/>
  <c r="G11639" i="1" s="1"/>
  <c r="G11640" i="1" s="1"/>
  <c r="G11641" i="1" s="1"/>
  <c r="G11642" i="1" s="1"/>
  <c r="G11643" i="1" s="1"/>
  <c r="G11644" i="1" s="1"/>
  <c r="G11645" i="1" s="1"/>
  <c r="G11646" i="1" s="1"/>
  <c r="G11647" i="1" s="1"/>
  <c r="G11648" i="1" s="1"/>
  <c r="G11649" i="1" s="1"/>
  <c r="G11650" i="1" s="1"/>
  <c r="G11651" i="1" s="1"/>
  <c r="G11652" i="1" s="1"/>
  <c r="G11653" i="1" s="1"/>
  <c r="G11654" i="1" s="1"/>
  <c r="G11655" i="1" s="1"/>
  <c r="G11656" i="1" s="1"/>
  <c r="G11657" i="1" s="1"/>
  <c r="G11658" i="1" s="1"/>
  <c r="G11659" i="1" s="1"/>
  <c r="G11660" i="1" s="1"/>
  <c r="G11661" i="1" s="1"/>
  <c r="G11662" i="1" s="1"/>
  <c r="G11663" i="1" s="1"/>
  <c r="G11664" i="1" s="1"/>
  <c r="G11665" i="1" s="1"/>
  <c r="G11666" i="1" s="1"/>
  <c r="G11667" i="1" s="1"/>
  <c r="G11668" i="1" s="1"/>
  <c r="G11669" i="1" s="1"/>
  <c r="G11670" i="1" s="1"/>
  <c r="G11671" i="1" s="1"/>
  <c r="G11672" i="1" s="1"/>
  <c r="G11673" i="1" s="1"/>
  <c r="G11674" i="1" s="1"/>
  <c r="G11675" i="1" s="1"/>
  <c r="G11676" i="1" s="1"/>
  <c r="G11677" i="1" s="1"/>
  <c r="G11678" i="1" s="1"/>
  <c r="G11679" i="1" s="1"/>
  <c r="G11680" i="1" s="1"/>
  <c r="G11681" i="1" s="1"/>
  <c r="G11682" i="1" s="1"/>
  <c r="G11683" i="1" s="1"/>
  <c r="G11684" i="1" s="1"/>
  <c r="G11685" i="1" s="1"/>
  <c r="G11686" i="1" s="1"/>
  <c r="G11687" i="1" s="1"/>
  <c r="G11688" i="1" s="1"/>
  <c r="G11689" i="1" s="1"/>
  <c r="G11690" i="1" s="1"/>
  <c r="G11691" i="1" s="1"/>
  <c r="G11692" i="1" s="1"/>
  <c r="G11693" i="1" s="1"/>
  <c r="G11694" i="1" s="1"/>
  <c r="G11695" i="1" s="1"/>
  <c r="G11696" i="1" s="1"/>
  <c r="G11697" i="1" s="1"/>
  <c r="G11698" i="1" s="1"/>
  <c r="G11699" i="1" s="1"/>
  <c r="G11700" i="1" s="1"/>
  <c r="G11701" i="1" s="1"/>
  <c r="G11702" i="1" s="1"/>
  <c r="G11703" i="1" s="1"/>
  <c r="G11704" i="1" s="1"/>
  <c r="G11705" i="1" s="1"/>
  <c r="G11706" i="1" s="1"/>
  <c r="G11707" i="1" s="1"/>
  <c r="G11708" i="1" s="1"/>
  <c r="G11709" i="1" s="1"/>
  <c r="G11710" i="1" s="1"/>
  <c r="G11711" i="1" s="1"/>
  <c r="G11712" i="1" s="1"/>
  <c r="G11713" i="1" s="1"/>
  <c r="G11714" i="1" s="1"/>
  <c r="G11715" i="1" s="1"/>
  <c r="G11716" i="1" s="1"/>
  <c r="G11717" i="1" s="1"/>
  <c r="G11718" i="1" s="1"/>
  <c r="G11719" i="1" s="1"/>
  <c r="G11720" i="1" s="1"/>
  <c r="G11721" i="1" s="1"/>
  <c r="G11722" i="1" s="1"/>
  <c r="G11723" i="1" s="1"/>
  <c r="G11724" i="1" s="1"/>
  <c r="G11725" i="1" s="1"/>
  <c r="G11726" i="1" s="1"/>
  <c r="G11727" i="1" s="1"/>
  <c r="G11728" i="1" s="1"/>
  <c r="G11729" i="1" s="1"/>
  <c r="G11730" i="1" s="1"/>
  <c r="G11731" i="1" s="1"/>
  <c r="G11732" i="1" s="1"/>
  <c r="G11733" i="1" s="1"/>
  <c r="G11734" i="1" s="1"/>
  <c r="G11735" i="1" s="1"/>
  <c r="G11736" i="1" s="1"/>
  <c r="G11737" i="1" s="1"/>
  <c r="G11738" i="1" s="1"/>
  <c r="G11739" i="1" s="1"/>
  <c r="G11740" i="1" s="1"/>
  <c r="G11741" i="1" s="1"/>
  <c r="G11742" i="1" s="1"/>
  <c r="G11743" i="1" s="1"/>
  <c r="G11744" i="1" s="1"/>
  <c r="G11745" i="1" s="1"/>
  <c r="G11746" i="1" s="1"/>
  <c r="G11747" i="1" s="1"/>
  <c r="G11748" i="1" s="1"/>
  <c r="G11749" i="1" s="1"/>
  <c r="G11750" i="1" s="1"/>
  <c r="G11751" i="1" s="1"/>
  <c r="G11752" i="1" s="1"/>
  <c r="G11753" i="1" s="1"/>
  <c r="G11754" i="1" s="1"/>
  <c r="G11755" i="1" s="1"/>
  <c r="G11756" i="1" s="1"/>
  <c r="G11757" i="1" s="1"/>
  <c r="G11758" i="1" s="1"/>
  <c r="G11759" i="1" s="1"/>
  <c r="G11760" i="1" s="1"/>
  <c r="G11761" i="1" s="1"/>
  <c r="G11762" i="1" s="1"/>
  <c r="G11763" i="1" s="1"/>
  <c r="G11764" i="1" s="1"/>
  <c r="G11765" i="1" s="1"/>
  <c r="G11766" i="1" s="1"/>
  <c r="G11767" i="1" s="1"/>
  <c r="G11768" i="1" s="1"/>
  <c r="G11769" i="1" s="1"/>
  <c r="G11770" i="1" s="1"/>
  <c r="G11771" i="1" s="1"/>
  <c r="G11772" i="1" s="1"/>
  <c r="G11773" i="1" s="1"/>
  <c r="G11774" i="1" s="1"/>
  <c r="G11775" i="1" s="1"/>
  <c r="G11776" i="1" s="1"/>
  <c r="G11777" i="1" s="1"/>
  <c r="G11778" i="1" s="1"/>
  <c r="G11779" i="1" s="1"/>
  <c r="G11780" i="1" s="1"/>
  <c r="G11781" i="1" s="1"/>
  <c r="G11782" i="1" s="1"/>
  <c r="G11783" i="1" s="1"/>
  <c r="G11784" i="1" s="1"/>
  <c r="G11785" i="1" s="1"/>
  <c r="G11786" i="1" s="1"/>
  <c r="G11787" i="1" s="1"/>
  <c r="G11788" i="1" s="1"/>
  <c r="G11789" i="1" s="1"/>
  <c r="G11790" i="1" s="1"/>
  <c r="G11791" i="1" s="1"/>
  <c r="G11792" i="1" s="1"/>
  <c r="G11793" i="1" s="1"/>
  <c r="G11794" i="1" s="1"/>
  <c r="G11795" i="1" s="1"/>
  <c r="G11796" i="1" s="1"/>
  <c r="G11797" i="1" s="1"/>
  <c r="G11798" i="1" s="1"/>
  <c r="G11799" i="1" s="1"/>
  <c r="G11800" i="1" s="1"/>
  <c r="G11801" i="1" s="1"/>
  <c r="G11802" i="1" s="1"/>
  <c r="G11803" i="1" s="1"/>
  <c r="G11804" i="1" s="1"/>
  <c r="G11805" i="1" s="1"/>
  <c r="G11806" i="1" s="1"/>
  <c r="G11807" i="1" s="1"/>
  <c r="G11808" i="1" s="1"/>
  <c r="G11809" i="1" s="1"/>
  <c r="G11810" i="1" s="1"/>
  <c r="G11811" i="1" s="1"/>
  <c r="G11812" i="1" s="1"/>
  <c r="G11813" i="1" s="1"/>
  <c r="G11814" i="1" s="1"/>
  <c r="G11815" i="1" s="1"/>
  <c r="G11816" i="1" s="1"/>
  <c r="G11817" i="1" s="1"/>
  <c r="G11818" i="1" s="1"/>
  <c r="G11819" i="1" s="1"/>
  <c r="G11820" i="1" s="1"/>
  <c r="G11821" i="1" s="1"/>
  <c r="G11822" i="1" s="1"/>
  <c r="G11823" i="1" s="1"/>
  <c r="G11824" i="1" s="1"/>
  <c r="G11825" i="1" s="1"/>
  <c r="G11826" i="1" s="1"/>
  <c r="G11827" i="1" s="1"/>
  <c r="G11828" i="1" s="1"/>
  <c r="G11829" i="1" s="1"/>
  <c r="G11830" i="1" s="1"/>
  <c r="G11831" i="1" s="1"/>
  <c r="G11832" i="1" s="1"/>
  <c r="G11833" i="1" s="1"/>
  <c r="G11834" i="1" s="1"/>
  <c r="G11835" i="1" s="1"/>
  <c r="G11836" i="1" s="1"/>
  <c r="G11837" i="1" s="1"/>
  <c r="G11838" i="1" s="1"/>
  <c r="G11839" i="1" s="1"/>
  <c r="G11840" i="1" s="1"/>
  <c r="G11841" i="1" s="1"/>
  <c r="G11842" i="1" s="1"/>
  <c r="G11843" i="1" s="1"/>
  <c r="G11844" i="1" s="1"/>
  <c r="G11845" i="1" s="1"/>
  <c r="G11846" i="1" s="1"/>
  <c r="G11847" i="1" s="1"/>
  <c r="G11848" i="1" s="1"/>
  <c r="G11849" i="1" s="1"/>
  <c r="G11850" i="1" s="1"/>
  <c r="G11851" i="1" s="1"/>
  <c r="G11852" i="1" s="1"/>
  <c r="G11853" i="1" s="1"/>
  <c r="G11854" i="1" s="1"/>
  <c r="G11855" i="1" s="1"/>
  <c r="G11856" i="1" s="1"/>
  <c r="G11857" i="1" s="1"/>
  <c r="G11858" i="1" s="1"/>
  <c r="G11859" i="1" s="1"/>
  <c r="G11860" i="1" s="1"/>
  <c r="G11861" i="1" s="1"/>
  <c r="G11862" i="1" s="1"/>
  <c r="G11863" i="1" s="1"/>
  <c r="G11864" i="1" s="1"/>
  <c r="G11865" i="1" s="1"/>
  <c r="G11866" i="1" s="1"/>
  <c r="G11867" i="1" s="1"/>
  <c r="G11868" i="1" s="1"/>
  <c r="G11869" i="1" s="1"/>
  <c r="G11870" i="1" s="1"/>
  <c r="G11871" i="1" s="1"/>
  <c r="G11872" i="1" s="1"/>
  <c r="G11873" i="1" s="1"/>
  <c r="G11874" i="1" s="1"/>
  <c r="G11875" i="1" s="1"/>
  <c r="G11876" i="1" s="1"/>
  <c r="G11877" i="1" s="1"/>
  <c r="G11878" i="1" s="1"/>
  <c r="G11879" i="1" s="1"/>
  <c r="G11880" i="1" s="1"/>
  <c r="G11881" i="1" s="1"/>
  <c r="G11882" i="1" s="1"/>
  <c r="G11883" i="1" s="1"/>
  <c r="G11884" i="1" s="1"/>
  <c r="G11885" i="1" s="1"/>
  <c r="G11886" i="1" s="1"/>
  <c r="G11887" i="1" s="1"/>
  <c r="G11888" i="1" s="1"/>
  <c r="G11889" i="1" s="1"/>
  <c r="G11890" i="1" s="1"/>
  <c r="G11891" i="1" s="1"/>
  <c r="G11892" i="1" s="1"/>
  <c r="G11893" i="1" s="1"/>
  <c r="G11894" i="1" s="1"/>
  <c r="G11895" i="1" s="1"/>
  <c r="G11896" i="1" s="1"/>
  <c r="G11897" i="1" s="1"/>
  <c r="G11898" i="1" s="1"/>
  <c r="G11899" i="1" s="1"/>
  <c r="G11900" i="1" s="1"/>
  <c r="G11901" i="1" s="1"/>
  <c r="G11902" i="1" s="1"/>
  <c r="G11903" i="1" s="1"/>
  <c r="G11904" i="1" s="1"/>
  <c r="G11905" i="1" s="1"/>
  <c r="G11906" i="1" s="1"/>
  <c r="G11907" i="1" s="1"/>
  <c r="G11908" i="1" s="1"/>
  <c r="G11909" i="1" s="1"/>
  <c r="G11910" i="1" s="1"/>
  <c r="G11911" i="1" s="1"/>
  <c r="G11912" i="1" s="1"/>
  <c r="G11913" i="1" s="1"/>
  <c r="G11914" i="1" s="1"/>
  <c r="G11915" i="1" s="1"/>
  <c r="G11916" i="1" s="1"/>
  <c r="G11917" i="1" s="1"/>
  <c r="G11918" i="1" s="1"/>
  <c r="G11919" i="1" s="1"/>
  <c r="G11920" i="1" s="1"/>
  <c r="G11921" i="1" s="1"/>
  <c r="G11922" i="1" s="1"/>
  <c r="G11923" i="1" s="1"/>
  <c r="G11924" i="1" s="1"/>
  <c r="G11925" i="1" s="1"/>
  <c r="G11926" i="1" s="1"/>
  <c r="G11927" i="1" s="1"/>
  <c r="G11928" i="1" s="1"/>
  <c r="G11929" i="1" s="1"/>
  <c r="G11930" i="1" s="1"/>
  <c r="G11931" i="1" s="1"/>
  <c r="G11932" i="1" s="1"/>
  <c r="G11933" i="1" s="1"/>
  <c r="G11934" i="1" s="1"/>
  <c r="G11935" i="1" s="1"/>
  <c r="G11936" i="1" s="1"/>
  <c r="G11937" i="1" s="1"/>
  <c r="G11938" i="1" s="1"/>
  <c r="G11939" i="1" s="1"/>
  <c r="G11940" i="1" s="1"/>
  <c r="G11941" i="1" s="1"/>
  <c r="G11942" i="1" s="1"/>
  <c r="G11943" i="1" s="1"/>
  <c r="G11944" i="1" s="1"/>
  <c r="G11945" i="1" s="1"/>
  <c r="G11946" i="1" s="1"/>
  <c r="G11947" i="1" s="1"/>
  <c r="G11948" i="1" s="1"/>
  <c r="G11949" i="1" s="1"/>
  <c r="G11950" i="1" s="1"/>
  <c r="G11951" i="1" s="1"/>
  <c r="G11952" i="1" s="1"/>
  <c r="G11953" i="1" s="1"/>
  <c r="G11954" i="1" s="1"/>
  <c r="G11955" i="1" s="1"/>
  <c r="G11956" i="1" s="1"/>
  <c r="G11957" i="1" s="1"/>
  <c r="G11958" i="1" s="1"/>
  <c r="G11959" i="1" s="1"/>
  <c r="G11960" i="1" s="1"/>
  <c r="G11961" i="1" s="1"/>
  <c r="G11962" i="1" s="1"/>
  <c r="G11963" i="1" s="1"/>
  <c r="G11964" i="1" s="1"/>
  <c r="G11965" i="1" s="1"/>
  <c r="G11966" i="1" s="1"/>
  <c r="G11967" i="1" s="1"/>
  <c r="G11968" i="1" s="1"/>
  <c r="G11969" i="1" s="1"/>
  <c r="G11970" i="1" s="1"/>
  <c r="G11971" i="1" s="1"/>
  <c r="G11972" i="1" s="1"/>
  <c r="G11973" i="1" s="1"/>
  <c r="G11974" i="1" s="1"/>
  <c r="G11975" i="1" s="1"/>
  <c r="G11976" i="1" s="1"/>
  <c r="G11977" i="1" s="1"/>
  <c r="G11978" i="1" s="1"/>
  <c r="G11979" i="1" s="1"/>
  <c r="G11980" i="1" s="1"/>
  <c r="G11981" i="1" s="1"/>
  <c r="G11982" i="1" s="1"/>
  <c r="G11983" i="1" s="1"/>
  <c r="G11984" i="1" s="1"/>
  <c r="G11985" i="1" s="1"/>
  <c r="G11986" i="1" s="1"/>
  <c r="G11987" i="1" s="1"/>
  <c r="G11988" i="1" s="1"/>
  <c r="G11989" i="1" s="1"/>
  <c r="G11990" i="1" s="1"/>
  <c r="G11991" i="1" s="1"/>
  <c r="G11992" i="1" s="1"/>
  <c r="G11993" i="1" s="1"/>
  <c r="G11994" i="1" s="1"/>
  <c r="G11995" i="1" s="1"/>
  <c r="G11996" i="1" s="1"/>
  <c r="G11997" i="1" s="1"/>
  <c r="G11998" i="1" s="1"/>
  <c r="G11999" i="1" s="1"/>
  <c r="G12000" i="1" s="1"/>
  <c r="G12001" i="1" s="1"/>
  <c r="G12002" i="1" s="1"/>
  <c r="G12003" i="1" s="1"/>
  <c r="G12004" i="1" s="1"/>
  <c r="G12005" i="1" s="1"/>
  <c r="G12006" i="1" s="1"/>
  <c r="G12007" i="1" s="1"/>
  <c r="G12008" i="1" s="1"/>
  <c r="G12009" i="1" s="1"/>
  <c r="G12010" i="1" s="1"/>
  <c r="G12011" i="1" s="1"/>
  <c r="G12012" i="1" s="1"/>
  <c r="G12013" i="1" s="1"/>
  <c r="G12014" i="1" s="1"/>
  <c r="G12015" i="1" s="1"/>
  <c r="G12016" i="1" s="1"/>
  <c r="G12017" i="1" s="1"/>
  <c r="G12018" i="1" s="1"/>
  <c r="G12019" i="1" s="1"/>
  <c r="G12020" i="1" s="1"/>
  <c r="G12021" i="1" s="1"/>
  <c r="G12022" i="1" s="1"/>
  <c r="G12023" i="1" s="1"/>
  <c r="G12024" i="1" s="1"/>
  <c r="G12025" i="1" s="1"/>
  <c r="G12026" i="1" s="1"/>
  <c r="G12027" i="1" s="1"/>
  <c r="G12028" i="1" s="1"/>
  <c r="G12029" i="1" s="1"/>
  <c r="G12030" i="1" s="1"/>
  <c r="G12031" i="1" s="1"/>
  <c r="G12032" i="1" s="1"/>
  <c r="G12033" i="1" s="1"/>
  <c r="G12034" i="1" s="1"/>
  <c r="G12035" i="1" s="1"/>
  <c r="G12036" i="1" s="1"/>
  <c r="G12037" i="1" s="1"/>
  <c r="G12038" i="1" s="1"/>
  <c r="G12039" i="1" s="1"/>
  <c r="G12040" i="1" s="1"/>
  <c r="G12041" i="1" s="1"/>
  <c r="G12042" i="1" s="1"/>
  <c r="G12043" i="1" s="1"/>
  <c r="G12044" i="1" s="1"/>
  <c r="G12045" i="1" s="1"/>
  <c r="G12046" i="1" s="1"/>
  <c r="G12047" i="1" s="1"/>
  <c r="G12048" i="1" s="1"/>
  <c r="G12049" i="1" s="1"/>
  <c r="G12050" i="1" s="1"/>
  <c r="G12051" i="1" s="1"/>
  <c r="G12052" i="1" s="1"/>
  <c r="G12053" i="1" s="1"/>
  <c r="G12054" i="1" s="1"/>
  <c r="G12055" i="1" s="1"/>
  <c r="G12056" i="1" s="1"/>
  <c r="G12057" i="1" s="1"/>
  <c r="G12058" i="1" s="1"/>
  <c r="G12059" i="1" s="1"/>
  <c r="G12060" i="1" s="1"/>
  <c r="G12061" i="1" s="1"/>
  <c r="G12062" i="1" s="1"/>
  <c r="G12063" i="1" s="1"/>
  <c r="G12064" i="1" s="1"/>
  <c r="G12065" i="1" s="1"/>
  <c r="G12066" i="1" s="1"/>
  <c r="G12067" i="1" s="1"/>
  <c r="G12068" i="1" s="1"/>
  <c r="G12069" i="1" s="1"/>
  <c r="G12070" i="1" s="1"/>
  <c r="G12071" i="1" s="1"/>
  <c r="G12072" i="1" s="1"/>
  <c r="G12073" i="1" s="1"/>
  <c r="G12074" i="1" s="1"/>
  <c r="G12075" i="1" s="1"/>
  <c r="G12076" i="1" s="1"/>
  <c r="G12077" i="1" s="1"/>
  <c r="G12078" i="1" s="1"/>
  <c r="G12079" i="1" s="1"/>
  <c r="G12080" i="1" s="1"/>
  <c r="G12081" i="1" s="1"/>
  <c r="G12082" i="1" s="1"/>
  <c r="G12083" i="1" s="1"/>
  <c r="G12084" i="1" s="1"/>
  <c r="G12085" i="1" s="1"/>
  <c r="G12086" i="1" s="1"/>
  <c r="G12087" i="1" s="1"/>
  <c r="G12088" i="1" s="1"/>
  <c r="G12089" i="1" s="1"/>
  <c r="G12090" i="1" s="1"/>
  <c r="G12091" i="1" s="1"/>
  <c r="G12092" i="1" s="1"/>
  <c r="G12093" i="1" s="1"/>
  <c r="G12094" i="1" s="1"/>
  <c r="G12095" i="1" s="1"/>
  <c r="G12096" i="1" s="1"/>
  <c r="G12097" i="1" s="1"/>
  <c r="G12098" i="1" s="1"/>
  <c r="G12099" i="1" s="1"/>
  <c r="G12100" i="1" s="1"/>
  <c r="G12101" i="1" s="1"/>
  <c r="G12102" i="1" s="1"/>
  <c r="G12103" i="1" s="1"/>
  <c r="G12104" i="1" s="1"/>
  <c r="G12105" i="1" s="1"/>
  <c r="G12106" i="1" s="1"/>
  <c r="G12107" i="1" s="1"/>
  <c r="G12108" i="1" s="1"/>
  <c r="G12109" i="1" s="1"/>
  <c r="G12110" i="1" s="1"/>
  <c r="G12111" i="1" s="1"/>
  <c r="G12112" i="1" s="1"/>
  <c r="G12113" i="1" s="1"/>
  <c r="G12114" i="1" s="1"/>
  <c r="G12115" i="1" s="1"/>
  <c r="G12116" i="1" s="1"/>
  <c r="G12117" i="1" s="1"/>
  <c r="G12118" i="1" s="1"/>
  <c r="G12119" i="1" s="1"/>
  <c r="G12120" i="1" s="1"/>
  <c r="G12121" i="1" s="1"/>
  <c r="G12122" i="1" s="1"/>
  <c r="G12123" i="1" s="1"/>
  <c r="G12124" i="1" s="1"/>
  <c r="G12125" i="1" s="1"/>
  <c r="G12126" i="1" s="1"/>
  <c r="G12127" i="1" s="1"/>
  <c r="G12128" i="1" s="1"/>
  <c r="G12129" i="1" s="1"/>
  <c r="G12130" i="1" s="1"/>
  <c r="G12131" i="1" s="1"/>
  <c r="G12132" i="1" s="1"/>
  <c r="G12133" i="1" s="1"/>
  <c r="G12134" i="1" s="1"/>
  <c r="G12135" i="1" s="1"/>
  <c r="G12136" i="1" s="1"/>
  <c r="G12137" i="1" s="1"/>
  <c r="G12138" i="1" s="1"/>
  <c r="G12139" i="1" s="1"/>
  <c r="G12140" i="1" s="1"/>
  <c r="G12141" i="1" s="1"/>
  <c r="G12142" i="1" s="1"/>
  <c r="G12143" i="1" s="1"/>
  <c r="G12144" i="1" s="1"/>
  <c r="G12145" i="1" s="1"/>
  <c r="G12146" i="1" s="1"/>
  <c r="G12147" i="1" s="1"/>
  <c r="G12148" i="1" s="1"/>
  <c r="G12149" i="1" s="1"/>
  <c r="G12150" i="1" s="1"/>
  <c r="G12151" i="1" s="1"/>
  <c r="G12152" i="1" s="1"/>
  <c r="G12153" i="1" s="1"/>
  <c r="G12154" i="1" s="1"/>
  <c r="G12155" i="1" s="1"/>
  <c r="G12156" i="1" s="1"/>
  <c r="G12157" i="1" s="1"/>
  <c r="G12158" i="1" s="1"/>
  <c r="G12159" i="1" s="1"/>
  <c r="G12160" i="1" s="1"/>
  <c r="G12161" i="1" s="1"/>
  <c r="G12162" i="1" s="1"/>
  <c r="G12163" i="1" s="1"/>
  <c r="G12164" i="1" s="1"/>
  <c r="G12165" i="1" s="1"/>
  <c r="G12166" i="1" s="1"/>
  <c r="G12167" i="1" s="1"/>
  <c r="G12168" i="1" s="1"/>
  <c r="G12169" i="1" s="1"/>
  <c r="G12170" i="1" s="1"/>
  <c r="G12171" i="1" s="1"/>
  <c r="G12172" i="1" s="1"/>
  <c r="G12173" i="1" s="1"/>
  <c r="G12174" i="1" s="1"/>
  <c r="G12175" i="1" s="1"/>
  <c r="G12176" i="1" s="1"/>
  <c r="G12177" i="1" s="1"/>
  <c r="G12178" i="1" s="1"/>
  <c r="G12179" i="1" s="1"/>
  <c r="G12180" i="1" s="1"/>
  <c r="G12181" i="1" s="1"/>
  <c r="G12182" i="1" s="1"/>
  <c r="G12183" i="1" s="1"/>
  <c r="G12184" i="1" s="1"/>
  <c r="G12185" i="1" s="1"/>
  <c r="G12186" i="1" s="1"/>
  <c r="G12187" i="1" s="1"/>
  <c r="G12188" i="1" s="1"/>
  <c r="G12189" i="1" s="1"/>
  <c r="G12190" i="1" s="1"/>
  <c r="G12191" i="1" s="1"/>
  <c r="G12192" i="1" s="1"/>
  <c r="G12193" i="1" s="1"/>
  <c r="G12194" i="1" s="1"/>
  <c r="G12195" i="1" s="1"/>
  <c r="G12196" i="1" s="1"/>
  <c r="G12197" i="1" s="1"/>
  <c r="G12198" i="1" s="1"/>
  <c r="G12199" i="1" s="1"/>
  <c r="G12200" i="1" s="1"/>
  <c r="G12201" i="1" s="1"/>
  <c r="G12202" i="1" s="1"/>
  <c r="G12203" i="1" s="1"/>
  <c r="G12204" i="1" s="1"/>
  <c r="G12205" i="1" s="1"/>
  <c r="G12206" i="1" s="1"/>
  <c r="G12207" i="1" s="1"/>
  <c r="G12208" i="1" s="1"/>
  <c r="G12209" i="1" s="1"/>
  <c r="G12210" i="1" s="1"/>
  <c r="G12211" i="1" s="1"/>
  <c r="G12212" i="1" s="1"/>
  <c r="G12213" i="1" s="1"/>
  <c r="G12214" i="1" s="1"/>
  <c r="G12215" i="1" s="1"/>
  <c r="G12216" i="1" s="1"/>
  <c r="G12217" i="1" s="1"/>
  <c r="G12218" i="1" s="1"/>
  <c r="G12219" i="1" s="1"/>
  <c r="G12220" i="1" s="1"/>
  <c r="G12221" i="1" s="1"/>
  <c r="G12222" i="1" s="1"/>
  <c r="G12223" i="1" s="1"/>
  <c r="G12224" i="1" s="1"/>
  <c r="G12225" i="1" s="1"/>
  <c r="G12226" i="1" s="1"/>
  <c r="G12227" i="1" s="1"/>
  <c r="G12228" i="1" s="1"/>
  <c r="G12229" i="1" s="1"/>
  <c r="G12230" i="1" s="1"/>
  <c r="G12231" i="1" s="1"/>
  <c r="G12232" i="1" s="1"/>
  <c r="G12233" i="1" s="1"/>
  <c r="G12234" i="1" s="1"/>
  <c r="G12235" i="1" s="1"/>
  <c r="G12236" i="1" s="1"/>
  <c r="G12237" i="1" s="1"/>
  <c r="G12238" i="1" s="1"/>
  <c r="G12239" i="1" s="1"/>
  <c r="G12240" i="1" s="1"/>
  <c r="G12241" i="1" s="1"/>
  <c r="G12242" i="1" s="1"/>
  <c r="G12243" i="1" s="1"/>
  <c r="G12244" i="1" s="1"/>
  <c r="G12245" i="1" s="1"/>
  <c r="G12246" i="1" s="1"/>
  <c r="G12247" i="1" s="1"/>
  <c r="G12248" i="1" s="1"/>
  <c r="G12249" i="1" s="1"/>
  <c r="G12250" i="1" s="1"/>
  <c r="G12251" i="1" s="1"/>
  <c r="G12252" i="1" s="1"/>
  <c r="G12253" i="1" s="1"/>
  <c r="G12254" i="1" s="1"/>
  <c r="G12255" i="1" s="1"/>
  <c r="G12256" i="1" s="1"/>
  <c r="G12257" i="1" s="1"/>
  <c r="G12258" i="1" s="1"/>
  <c r="G12259" i="1" s="1"/>
  <c r="G12260" i="1" s="1"/>
  <c r="G12261" i="1" s="1"/>
  <c r="G12262" i="1" s="1"/>
  <c r="G12263" i="1" s="1"/>
  <c r="G12264" i="1" s="1"/>
  <c r="G12265" i="1" s="1"/>
  <c r="G12266" i="1" s="1"/>
  <c r="G12267" i="1" s="1"/>
  <c r="G12268" i="1" s="1"/>
  <c r="G12269" i="1" s="1"/>
  <c r="G12270" i="1" s="1"/>
  <c r="G12271" i="1" s="1"/>
  <c r="G12272" i="1" s="1"/>
  <c r="G12273" i="1" s="1"/>
  <c r="G12274" i="1" s="1"/>
  <c r="G12275" i="1" s="1"/>
  <c r="G12276" i="1" s="1"/>
  <c r="G12277" i="1" s="1"/>
  <c r="G12278" i="1" s="1"/>
  <c r="G12279" i="1" s="1"/>
  <c r="G12280" i="1" s="1"/>
  <c r="G12281" i="1" s="1"/>
  <c r="G12282" i="1" s="1"/>
  <c r="G12283" i="1" s="1"/>
  <c r="G12284" i="1" s="1"/>
  <c r="G12285" i="1" s="1"/>
  <c r="G12286" i="1" s="1"/>
  <c r="G12287" i="1" s="1"/>
  <c r="G12288" i="1" s="1"/>
  <c r="G12289" i="1" s="1"/>
  <c r="G12290" i="1" s="1"/>
  <c r="G12291" i="1" s="1"/>
  <c r="G12292" i="1" s="1"/>
  <c r="G12293" i="1" s="1"/>
  <c r="G12294" i="1" s="1"/>
  <c r="G12295" i="1" s="1"/>
  <c r="G12296" i="1" s="1"/>
  <c r="G12297" i="1" s="1"/>
  <c r="G12298" i="1" s="1"/>
  <c r="G12299" i="1" s="1"/>
  <c r="G12300" i="1" s="1"/>
  <c r="G12301" i="1" s="1"/>
  <c r="G12302" i="1" s="1"/>
  <c r="G12303" i="1" s="1"/>
  <c r="G12304" i="1" s="1"/>
  <c r="G12305" i="1" s="1"/>
  <c r="G12306" i="1" s="1"/>
  <c r="G12307" i="1" s="1"/>
  <c r="G12308" i="1" s="1"/>
  <c r="G12309" i="1" s="1"/>
  <c r="G12310" i="1" s="1"/>
  <c r="G12311" i="1" s="1"/>
  <c r="G12312" i="1" s="1"/>
  <c r="G12313" i="1" s="1"/>
  <c r="G12314" i="1" s="1"/>
  <c r="G12315" i="1" s="1"/>
  <c r="G12316" i="1" s="1"/>
  <c r="G12317" i="1" s="1"/>
  <c r="G12318" i="1" s="1"/>
  <c r="G12319" i="1" s="1"/>
  <c r="G12320" i="1" s="1"/>
  <c r="G12321" i="1" s="1"/>
  <c r="G12322" i="1" s="1"/>
  <c r="G12323" i="1" s="1"/>
  <c r="G12324" i="1" s="1"/>
  <c r="G12325" i="1" s="1"/>
  <c r="G12326" i="1" s="1"/>
  <c r="G12327" i="1" s="1"/>
  <c r="G12328" i="1" s="1"/>
  <c r="G12329" i="1" s="1"/>
  <c r="G12330" i="1" s="1"/>
  <c r="G12331" i="1" s="1"/>
  <c r="G12332" i="1" s="1"/>
  <c r="G12333" i="1" s="1"/>
  <c r="G12334" i="1" s="1"/>
  <c r="G12335" i="1" s="1"/>
  <c r="G12336" i="1" s="1"/>
  <c r="G12337" i="1" s="1"/>
  <c r="G12338" i="1" s="1"/>
  <c r="G12339" i="1" s="1"/>
  <c r="G12340" i="1" s="1"/>
  <c r="G12341" i="1" s="1"/>
  <c r="G12342" i="1" s="1"/>
  <c r="G12343" i="1" s="1"/>
  <c r="G12344" i="1" s="1"/>
  <c r="G12345" i="1" s="1"/>
  <c r="G12346" i="1" s="1"/>
  <c r="G12347" i="1" s="1"/>
  <c r="G12348" i="1" s="1"/>
  <c r="G12349" i="1" s="1"/>
  <c r="G12350" i="1" s="1"/>
  <c r="G12351" i="1" s="1"/>
  <c r="G12352" i="1" s="1"/>
  <c r="G12353" i="1" s="1"/>
  <c r="G12354" i="1" s="1"/>
  <c r="G12355" i="1" s="1"/>
  <c r="G12356" i="1" s="1"/>
  <c r="G12357" i="1" s="1"/>
  <c r="G12358" i="1" s="1"/>
  <c r="G12359" i="1" s="1"/>
  <c r="G12360" i="1" s="1"/>
  <c r="G12361" i="1" s="1"/>
  <c r="G12362" i="1" s="1"/>
  <c r="G12363" i="1" s="1"/>
  <c r="G12364" i="1" s="1"/>
  <c r="G12365" i="1" s="1"/>
  <c r="G12366" i="1" s="1"/>
  <c r="G12367" i="1" s="1"/>
  <c r="G12368" i="1" s="1"/>
  <c r="G12369" i="1" s="1"/>
  <c r="G12370" i="1" s="1"/>
  <c r="G12371" i="1" s="1"/>
  <c r="G12372" i="1" s="1"/>
  <c r="G12373" i="1" s="1"/>
  <c r="G12374" i="1" s="1"/>
  <c r="G12375" i="1" s="1"/>
  <c r="G12376" i="1" s="1"/>
  <c r="G12377" i="1" s="1"/>
  <c r="G12378" i="1" s="1"/>
  <c r="G12379" i="1" s="1"/>
  <c r="G12380" i="1" s="1"/>
  <c r="G12381" i="1" s="1"/>
  <c r="G12382" i="1" s="1"/>
  <c r="G12383" i="1" s="1"/>
  <c r="G12384" i="1" s="1"/>
  <c r="G12385" i="1" s="1"/>
  <c r="G12386" i="1" s="1"/>
  <c r="G12387" i="1" s="1"/>
  <c r="G12388" i="1" s="1"/>
  <c r="G12389" i="1" s="1"/>
  <c r="G12390" i="1" s="1"/>
  <c r="G12391" i="1" s="1"/>
  <c r="G12392" i="1" s="1"/>
  <c r="G12393" i="1" s="1"/>
  <c r="G12394" i="1" s="1"/>
  <c r="G12395" i="1" s="1"/>
  <c r="G12396" i="1" s="1"/>
  <c r="G12397" i="1" s="1"/>
  <c r="G12398" i="1" s="1"/>
  <c r="G12399" i="1" s="1"/>
  <c r="G12400" i="1" s="1"/>
  <c r="G12401" i="1" s="1"/>
  <c r="G12402" i="1" s="1"/>
  <c r="G12403" i="1" s="1"/>
  <c r="G12404" i="1" s="1"/>
  <c r="G12405" i="1" s="1"/>
  <c r="G12406" i="1" s="1"/>
  <c r="G12407" i="1" s="1"/>
  <c r="G12408" i="1" s="1"/>
  <c r="G12409" i="1" s="1"/>
  <c r="G12410" i="1" s="1"/>
  <c r="G12411" i="1" s="1"/>
  <c r="G12412" i="1" s="1"/>
  <c r="G12413" i="1" s="1"/>
  <c r="G12414" i="1" s="1"/>
  <c r="G12415" i="1" s="1"/>
  <c r="G12416" i="1" s="1"/>
  <c r="G12417" i="1" s="1"/>
  <c r="G12418" i="1" s="1"/>
  <c r="G12419" i="1" s="1"/>
  <c r="G12420" i="1" s="1"/>
  <c r="G12421" i="1" s="1"/>
  <c r="G12422" i="1" s="1"/>
  <c r="G12423" i="1" s="1"/>
  <c r="G12424" i="1" s="1"/>
  <c r="G12425" i="1" s="1"/>
  <c r="G12426" i="1" s="1"/>
  <c r="G12427" i="1" s="1"/>
  <c r="G12428" i="1" s="1"/>
  <c r="G12429" i="1" s="1"/>
  <c r="G12430" i="1" s="1"/>
  <c r="G12431" i="1" s="1"/>
  <c r="G12432" i="1" s="1"/>
  <c r="G12433" i="1" s="1"/>
  <c r="G12434" i="1" s="1"/>
  <c r="G12435" i="1" s="1"/>
  <c r="G12436" i="1" s="1"/>
  <c r="G12437" i="1" s="1"/>
  <c r="G12438" i="1" s="1"/>
  <c r="G12439" i="1" s="1"/>
  <c r="G12440" i="1" s="1"/>
  <c r="G12441" i="1" s="1"/>
  <c r="G12442" i="1" s="1"/>
  <c r="G12443" i="1" s="1"/>
  <c r="G12444" i="1" s="1"/>
  <c r="G12445" i="1" s="1"/>
  <c r="G12446" i="1" s="1"/>
  <c r="G12447" i="1" s="1"/>
  <c r="G12448" i="1" s="1"/>
  <c r="G12449" i="1" s="1"/>
  <c r="G12450" i="1" s="1"/>
  <c r="G12451" i="1" s="1"/>
  <c r="G12452" i="1" s="1"/>
  <c r="G12453" i="1" s="1"/>
  <c r="G12454" i="1" s="1"/>
  <c r="G12455" i="1" s="1"/>
  <c r="G12456" i="1" s="1"/>
  <c r="G12457" i="1" s="1"/>
  <c r="G12458" i="1" s="1"/>
  <c r="G12459" i="1" s="1"/>
  <c r="G12460" i="1" s="1"/>
  <c r="G12461" i="1" s="1"/>
  <c r="G12462" i="1" s="1"/>
  <c r="G12463" i="1" s="1"/>
  <c r="G12464" i="1" s="1"/>
  <c r="G12465" i="1" s="1"/>
  <c r="G12466" i="1" s="1"/>
  <c r="G12467" i="1" s="1"/>
  <c r="G12468" i="1" s="1"/>
  <c r="G12469" i="1" s="1"/>
  <c r="G12470" i="1" s="1"/>
  <c r="G12471" i="1" s="1"/>
  <c r="G12472" i="1" s="1"/>
  <c r="G12473" i="1" s="1"/>
  <c r="G12474" i="1" s="1"/>
  <c r="G12475" i="1" s="1"/>
  <c r="G12476" i="1" s="1"/>
  <c r="G12477" i="1" s="1"/>
  <c r="G12478" i="1" s="1"/>
  <c r="G12479" i="1" s="1"/>
  <c r="G12480" i="1" s="1"/>
  <c r="G12481" i="1" s="1"/>
  <c r="G12482" i="1" s="1"/>
  <c r="G12483" i="1" s="1"/>
  <c r="G12484" i="1" s="1"/>
  <c r="G12485" i="1" s="1"/>
  <c r="G12486" i="1" s="1"/>
  <c r="G12487" i="1" s="1"/>
  <c r="G12488" i="1" s="1"/>
  <c r="G12489" i="1" s="1"/>
  <c r="G12490" i="1" s="1"/>
  <c r="G12491" i="1" s="1"/>
  <c r="G12492" i="1" s="1"/>
  <c r="G12493" i="1" s="1"/>
  <c r="G12494" i="1" s="1"/>
  <c r="G12495" i="1" s="1"/>
  <c r="G12496" i="1" s="1"/>
  <c r="G12497" i="1" s="1"/>
  <c r="G12498" i="1" s="1"/>
  <c r="G12499" i="1" s="1"/>
  <c r="G12500" i="1" s="1"/>
  <c r="G12501" i="1" s="1"/>
  <c r="G12502" i="1" s="1"/>
  <c r="G12503" i="1" s="1"/>
  <c r="G12504" i="1" s="1"/>
  <c r="G12505" i="1" s="1"/>
  <c r="G12506" i="1" s="1"/>
  <c r="G12507" i="1" s="1"/>
  <c r="G12508" i="1" s="1"/>
  <c r="G12509" i="1" s="1"/>
  <c r="G12510" i="1" s="1"/>
  <c r="G12511" i="1" s="1"/>
  <c r="G12512" i="1" s="1"/>
  <c r="G12513" i="1" s="1"/>
  <c r="G12514" i="1" s="1"/>
  <c r="G12515" i="1" s="1"/>
  <c r="G12516" i="1" s="1"/>
  <c r="G12517" i="1" s="1"/>
  <c r="G12518" i="1" s="1"/>
  <c r="G12519" i="1" s="1"/>
  <c r="G12520" i="1" s="1"/>
  <c r="G12521" i="1" s="1"/>
  <c r="G12522" i="1" s="1"/>
  <c r="G12523" i="1" s="1"/>
  <c r="G12524" i="1" s="1"/>
  <c r="G12525" i="1" s="1"/>
  <c r="G12526" i="1" s="1"/>
  <c r="G12527" i="1" s="1"/>
  <c r="G12528" i="1" s="1"/>
  <c r="G12529" i="1" s="1"/>
  <c r="G12530" i="1" s="1"/>
  <c r="G12531" i="1" s="1"/>
  <c r="G12532" i="1" s="1"/>
  <c r="G12533" i="1" s="1"/>
  <c r="G12534" i="1" s="1"/>
  <c r="G12535" i="1" s="1"/>
  <c r="G12536" i="1" s="1"/>
  <c r="G12537" i="1" s="1"/>
  <c r="G12538" i="1" s="1"/>
  <c r="G12539" i="1" s="1"/>
  <c r="G12540" i="1" s="1"/>
  <c r="G12541" i="1" s="1"/>
  <c r="G12542" i="1" s="1"/>
  <c r="G12543" i="1" s="1"/>
  <c r="G12544" i="1" s="1"/>
  <c r="G12545" i="1" s="1"/>
  <c r="G12546" i="1" s="1"/>
  <c r="G12547" i="1" s="1"/>
  <c r="G12548" i="1" s="1"/>
  <c r="G12549" i="1" s="1"/>
  <c r="G12550" i="1" s="1"/>
  <c r="G12551" i="1" s="1"/>
  <c r="G12552" i="1" s="1"/>
  <c r="G12553" i="1" s="1"/>
  <c r="G12554" i="1" s="1"/>
  <c r="G12555" i="1" s="1"/>
  <c r="G12556" i="1" s="1"/>
  <c r="G12557" i="1" s="1"/>
  <c r="G12558" i="1" s="1"/>
  <c r="G12559" i="1" s="1"/>
  <c r="G12560" i="1" s="1"/>
  <c r="G12561" i="1" s="1"/>
  <c r="G12562" i="1" s="1"/>
  <c r="G12563" i="1" s="1"/>
  <c r="G12564" i="1" s="1"/>
  <c r="G12565" i="1" s="1"/>
  <c r="G12566" i="1" s="1"/>
  <c r="G12567" i="1" s="1"/>
  <c r="G12568" i="1" s="1"/>
  <c r="G12569" i="1" s="1"/>
  <c r="G12570" i="1" s="1"/>
  <c r="G12571" i="1" s="1"/>
  <c r="G12572" i="1" s="1"/>
  <c r="G12573" i="1" s="1"/>
  <c r="G12574" i="1" s="1"/>
  <c r="G12575" i="1" s="1"/>
  <c r="G12576" i="1" s="1"/>
  <c r="G12577" i="1" s="1"/>
  <c r="G12578" i="1" s="1"/>
  <c r="G12579" i="1" s="1"/>
  <c r="G12580" i="1" s="1"/>
  <c r="G12581" i="1" s="1"/>
  <c r="G12582" i="1" s="1"/>
  <c r="G12583" i="1" s="1"/>
  <c r="G12584" i="1" s="1"/>
  <c r="G12585" i="1" s="1"/>
  <c r="G12586" i="1" s="1"/>
  <c r="G12587" i="1" s="1"/>
  <c r="G12588" i="1" s="1"/>
  <c r="G12589" i="1" s="1"/>
  <c r="G12590" i="1" s="1"/>
  <c r="G12591" i="1" s="1"/>
  <c r="G12592" i="1" s="1"/>
  <c r="G12593" i="1" s="1"/>
  <c r="G12594" i="1" s="1"/>
  <c r="G12595" i="1" s="1"/>
  <c r="G12596" i="1" s="1"/>
  <c r="G12597" i="1" s="1"/>
  <c r="G12598" i="1" s="1"/>
  <c r="G12599" i="1" s="1"/>
  <c r="G12600" i="1" s="1"/>
  <c r="G12601" i="1" s="1"/>
  <c r="G12602" i="1" s="1"/>
  <c r="G12603" i="1" s="1"/>
  <c r="G12604" i="1" s="1"/>
  <c r="G12605" i="1" s="1"/>
  <c r="G12606" i="1" s="1"/>
  <c r="G12607" i="1" s="1"/>
  <c r="G12608" i="1" s="1"/>
  <c r="G12609" i="1" s="1"/>
  <c r="G12610" i="1" s="1"/>
  <c r="G12611" i="1" s="1"/>
  <c r="G12612" i="1" s="1"/>
  <c r="G12613" i="1" s="1"/>
  <c r="G12614" i="1" s="1"/>
  <c r="G12615" i="1" s="1"/>
  <c r="G12616" i="1" s="1"/>
  <c r="G12617" i="1" s="1"/>
  <c r="G12618" i="1" s="1"/>
  <c r="G12619" i="1" s="1"/>
  <c r="G12620" i="1" s="1"/>
  <c r="G12621" i="1" s="1"/>
  <c r="G12622" i="1" s="1"/>
  <c r="G12623" i="1" s="1"/>
  <c r="G12624" i="1" s="1"/>
  <c r="G12625" i="1" s="1"/>
  <c r="G12626" i="1" s="1"/>
  <c r="G12627" i="1" s="1"/>
  <c r="G12628" i="1" s="1"/>
  <c r="G12629" i="1" s="1"/>
  <c r="G12630" i="1" s="1"/>
  <c r="G12631" i="1" s="1"/>
  <c r="G12632" i="1" s="1"/>
  <c r="G12633" i="1" s="1"/>
  <c r="G12634" i="1" s="1"/>
  <c r="G12635" i="1" s="1"/>
  <c r="G12636" i="1" s="1"/>
  <c r="G12637" i="1" s="1"/>
  <c r="G12638" i="1" s="1"/>
  <c r="G12639" i="1" s="1"/>
  <c r="G12640" i="1" s="1"/>
  <c r="G12641" i="1" s="1"/>
  <c r="G12642" i="1" s="1"/>
  <c r="G12643" i="1" s="1"/>
  <c r="G12644" i="1" s="1"/>
  <c r="G12645" i="1" s="1"/>
  <c r="G12646" i="1" s="1"/>
  <c r="G12647" i="1" s="1"/>
  <c r="G12648" i="1" s="1"/>
  <c r="G12649" i="1" s="1"/>
  <c r="G12650" i="1" s="1"/>
  <c r="G12651" i="1" s="1"/>
  <c r="G12652" i="1" s="1"/>
  <c r="G12653" i="1" s="1"/>
  <c r="G12654" i="1" s="1"/>
  <c r="G12655" i="1" s="1"/>
  <c r="G12656" i="1" s="1"/>
  <c r="G12657" i="1" s="1"/>
  <c r="G12658" i="1" s="1"/>
  <c r="G12659" i="1" s="1"/>
  <c r="G12660" i="1" s="1"/>
  <c r="G12661" i="1" s="1"/>
  <c r="G12662" i="1" s="1"/>
  <c r="G12663" i="1" s="1"/>
  <c r="G12664" i="1" s="1"/>
  <c r="G12665" i="1" s="1"/>
  <c r="G12666" i="1" s="1"/>
  <c r="G12667" i="1" s="1"/>
  <c r="G12668" i="1" s="1"/>
  <c r="G12669" i="1" s="1"/>
  <c r="G12670" i="1" s="1"/>
  <c r="G12671" i="1" s="1"/>
  <c r="G12672" i="1" s="1"/>
  <c r="G12673" i="1" s="1"/>
  <c r="G12674" i="1" s="1"/>
  <c r="G12675" i="1" s="1"/>
  <c r="G12676" i="1" s="1"/>
  <c r="G12677" i="1" s="1"/>
  <c r="G12678" i="1" s="1"/>
  <c r="G12679" i="1" s="1"/>
  <c r="G12680" i="1" s="1"/>
  <c r="G12681" i="1" s="1"/>
  <c r="G12682" i="1" s="1"/>
  <c r="G12683" i="1" s="1"/>
  <c r="G12684" i="1" s="1"/>
  <c r="G12685" i="1" s="1"/>
  <c r="G12686" i="1" s="1"/>
  <c r="G12687" i="1" s="1"/>
  <c r="G12688" i="1" s="1"/>
  <c r="G12689" i="1" s="1"/>
  <c r="G12690" i="1" s="1"/>
  <c r="G12691" i="1" s="1"/>
  <c r="G12692" i="1" s="1"/>
  <c r="G12693" i="1" s="1"/>
  <c r="G12694" i="1" s="1"/>
  <c r="G12695" i="1" s="1"/>
  <c r="G12696" i="1" s="1"/>
  <c r="G12697" i="1" s="1"/>
  <c r="G12698" i="1" s="1"/>
  <c r="G12699" i="1" s="1"/>
  <c r="G12700" i="1" s="1"/>
  <c r="G12701" i="1" s="1"/>
  <c r="G12702" i="1" s="1"/>
  <c r="G12703" i="1" s="1"/>
  <c r="G12704" i="1" s="1"/>
  <c r="G12705" i="1" s="1"/>
  <c r="G12706" i="1" s="1"/>
  <c r="G12707" i="1" s="1"/>
  <c r="G12708" i="1" s="1"/>
  <c r="G12709" i="1" s="1"/>
  <c r="G12710" i="1" s="1"/>
  <c r="G12711" i="1" s="1"/>
  <c r="G12712" i="1" s="1"/>
  <c r="G12713" i="1" s="1"/>
  <c r="G12714" i="1" s="1"/>
  <c r="G12715" i="1" s="1"/>
  <c r="G12716" i="1" s="1"/>
  <c r="G12717" i="1" s="1"/>
  <c r="G12718" i="1" s="1"/>
  <c r="G12719" i="1" s="1"/>
  <c r="G12720" i="1" s="1"/>
  <c r="G12721" i="1" s="1"/>
  <c r="G12722" i="1" s="1"/>
  <c r="G12723" i="1" s="1"/>
  <c r="G12724" i="1" s="1"/>
  <c r="G12725" i="1" s="1"/>
  <c r="G12726" i="1" s="1"/>
  <c r="G12727" i="1" s="1"/>
  <c r="G12728" i="1" s="1"/>
  <c r="G12729" i="1" s="1"/>
  <c r="G12730" i="1" s="1"/>
  <c r="G12731" i="1" s="1"/>
  <c r="G12732" i="1" s="1"/>
  <c r="G12733" i="1" s="1"/>
  <c r="G12734" i="1" s="1"/>
  <c r="G12735" i="1" s="1"/>
  <c r="G12736" i="1" s="1"/>
  <c r="G12737" i="1" s="1"/>
  <c r="G12738" i="1" s="1"/>
  <c r="G12739" i="1" s="1"/>
  <c r="G12740" i="1" s="1"/>
  <c r="G12741" i="1" s="1"/>
  <c r="G12742" i="1" s="1"/>
  <c r="G12743" i="1" s="1"/>
  <c r="G12744" i="1" s="1"/>
  <c r="G12745" i="1" s="1"/>
  <c r="G12746" i="1" s="1"/>
  <c r="G12747" i="1" s="1"/>
  <c r="G12748" i="1" s="1"/>
  <c r="G12749" i="1" s="1"/>
  <c r="G12750" i="1" s="1"/>
  <c r="G12751" i="1" s="1"/>
  <c r="G12752" i="1" s="1"/>
  <c r="G12753" i="1" s="1"/>
  <c r="G12754" i="1" s="1"/>
  <c r="G12755" i="1" s="1"/>
  <c r="G12756" i="1" s="1"/>
  <c r="G12757" i="1" s="1"/>
  <c r="G12758" i="1" s="1"/>
  <c r="G12759" i="1" s="1"/>
  <c r="G12760" i="1" s="1"/>
  <c r="G12761" i="1" s="1"/>
  <c r="G12762" i="1" s="1"/>
  <c r="G12763" i="1" s="1"/>
  <c r="G12764" i="1" s="1"/>
  <c r="G12765" i="1" s="1"/>
  <c r="G12766" i="1" s="1"/>
  <c r="G12767" i="1" s="1"/>
  <c r="G12768" i="1" s="1"/>
  <c r="G12769" i="1" s="1"/>
  <c r="G12770" i="1" s="1"/>
  <c r="G12771" i="1" s="1"/>
  <c r="G12772" i="1" s="1"/>
  <c r="G12773" i="1" s="1"/>
  <c r="G12774" i="1" s="1"/>
  <c r="G12775" i="1" s="1"/>
  <c r="G12776" i="1" s="1"/>
  <c r="G12777" i="1" s="1"/>
  <c r="G12778" i="1" s="1"/>
  <c r="G12779" i="1" s="1"/>
  <c r="G12780" i="1" s="1"/>
  <c r="G12781" i="1" s="1"/>
  <c r="G12782" i="1" s="1"/>
  <c r="G12783" i="1" s="1"/>
  <c r="G12784" i="1" s="1"/>
  <c r="G12785" i="1" s="1"/>
  <c r="G12786" i="1" s="1"/>
  <c r="G12787" i="1" s="1"/>
  <c r="G12788" i="1" s="1"/>
  <c r="G12789" i="1" s="1"/>
  <c r="G12790" i="1" s="1"/>
  <c r="G12791" i="1" s="1"/>
  <c r="G12792" i="1" s="1"/>
  <c r="G12793" i="1" s="1"/>
  <c r="G12794" i="1" s="1"/>
  <c r="G12795" i="1" s="1"/>
  <c r="G12796" i="1" s="1"/>
  <c r="G12797" i="1" s="1"/>
  <c r="G12798" i="1" s="1"/>
  <c r="G12799" i="1" s="1"/>
  <c r="G12800" i="1" s="1"/>
  <c r="G12801" i="1" s="1"/>
  <c r="G12802" i="1" s="1"/>
  <c r="G12803" i="1" s="1"/>
  <c r="G12804" i="1" s="1"/>
  <c r="G12805" i="1" s="1"/>
  <c r="G12806" i="1" s="1"/>
  <c r="G12807" i="1" s="1"/>
  <c r="G12808" i="1" s="1"/>
  <c r="G12809" i="1" s="1"/>
  <c r="G12810" i="1" s="1"/>
  <c r="G12811" i="1" s="1"/>
  <c r="G12812" i="1" s="1"/>
  <c r="G12813" i="1" s="1"/>
  <c r="G12814" i="1" s="1"/>
  <c r="G12815" i="1" s="1"/>
  <c r="G12816" i="1" s="1"/>
  <c r="G12817" i="1" s="1"/>
  <c r="G12818" i="1" s="1"/>
  <c r="G12819" i="1" s="1"/>
  <c r="G12820" i="1" s="1"/>
  <c r="G12821" i="1" s="1"/>
  <c r="G12822" i="1" s="1"/>
  <c r="G12823" i="1" s="1"/>
  <c r="G12824" i="1" s="1"/>
  <c r="G12825" i="1" s="1"/>
  <c r="G12826" i="1" s="1"/>
  <c r="G12827" i="1" s="1"/>
  <c r="G12828" i="1" s="1"/>
  <c r="G12829" i="1" s="1"/>
  <c r="G12830" i="1" s="1"/>
  <c r="G12831" i="1" s="1"/>
  <c r="G12832" i="1" s="1"/>
  <c r="G12833" i="1" s="1"/>
  <c r="G12834" i="1" s="1"/>
  <c r="G12835" i="1" s="1"/>
  <c r="G12836" i="1" s="1"/>
  <c r="G12837" i="1" s="1"/>
  <c r="G12838" i="1" s="1"/>
  <c r="G12839" i="1" s="1"/>
  <c r="G12840" i="1" s="1"/>
  <c r="G12841" i="1" s="1"/>
  <c r="G12842" i="1" s="1"/>
  <c r="G12843" i="1" s="1"/>
  <c r="G12844" i="1" s="1"/>
  <c r="G12845" i="1" s="1"/>
  <c r="G12846" i="1" s="1"/>
  <c r="G12847" i="1" s="1"/>
  <c r="G12848" i="1" s="1"/>
  <c r="G12849" i="1" s="1"/>
  <c r="G12850" i="1" s="1"/>
  <c r="G12851" i="1" s="1"/>
  <c r="G12852" i="1" s="1"/>
  <c r="G12853" i="1" s="1"/>
  <c r="G12854" i="1" s="1"/>
  <c r="G12855" i="1" s="1"/>
  <c r="G12856" i="1" s="1"/>
  <c r="G12857" i="1" s="1"/>
  <c r="G12858" i="1" s="1"/>
  <c r="G12859" i="1" s="1"/>
  <c r="G12860" i="1" s="1"/>
  <c r="G12861" i="1" s="1"/>
  <c r="G12862" i="1" s="1"/>
  <c r="G12863" i="1" s="1"/>
  <c r="G12864" i="1" s="1"/>
  <c r="G12865" i="1" s="1"/>
  <c r="G12866" i="1" s="1"/>
  <c r="G12867" i="1" s="1"/>
  <c r="G12868" i="1" s="1"/>
  <c r="G12869" i="1" s="1"/>
  <c r="G12870" i="1" s="1"/>
  <c r="G12871" i="1" s="1"/>
  <c r="G12872" i="1" s="1"/>
  <c r="G12873" i="1" s="1"/>
  <c r="G12874" i="1" s="1"/>
  <c r="G12875" i="1" s="1"/>
  <c r="G12876" i="1" s="1"/>
  <c r="G12877" i="1" s="1"/>
  <c r="G12878" i="1" s="1"/>
  <c r="G12879" i="1" s="1"/>
  <c r="G12880" i="1" s="1"/>
  <c r="G12881" i="1" s="1"/>
  <c r="G12882" i="1" s="1"/>
  <c r="G12883" i="1" s="1"/>
  <c r="G12884" i="1" s="1"/>
  <c r="G12885" i="1" s="1"/>
  <c r="G12886" i="1" s="1"/>
  <c r="G12887" i="1" s="1"/>
  <c r="G12888" i="1" s="1"/>
  <c r="G12889" i="1" s="1"/>
  <c r="G12890" i="1" s="1"/>
  <c r="G12891" i="1" s="1"/>
  <c r="G12892" i="1" s="1"/>
  <c r="G12893" i="1" s="1"/>
  <c r="G12894" i="1" s="1"/>
  <c r="G12895" i="1" s="1"/>
  <c r="G12896" i="1" s="1"/>
  <c r="G12897" i="1" s="1"/>
  <c r="G12898" i="1" s="1"/>
  <c r="G12899" i="1" s="1"/>
  <c r="G12900" i="1" s="1"/>
  <c r="G12901" i="1" s="1"/>
  <c r="G12902" i="1" s="1"/>
  <c r="G12903" i="1" s="1"/>
  <c r="G12904" i="1" s="1"/>
  <c r="G12905" i="1" s="1"/>
  <c r="G12906" i="1" s="1"/>
  <c r="G12907" i="1" s="1"/>
  <c r="G12908" i="1" s="1"/>
  <c r="G12909" i="1" s="1"/>
  <c r="G12910" i="1" s="1"/>
  <c r="G12911" i="1" s="1"/>
  <c r="G12912" i="1" s="1"/>
  <c r="G12913" i="1" s="1"/>
  <c r="G12914" i="1" s="1"/>
  <c r="G12915" i="1" s="1"/>
  <c r="G12916" i="1" s="1"/>
  <c r="G12917" i="1" s="1"/>
  <c r="G12918" i="1" s="1"/>
  <c r="G12919" i="1" s="1"/>
  <c r="G12920" i="1" s="1"/>
  <c r="G12921" i="1" s="1"/>
  <c r="G12922" i="1" s="1"/>
  <c r="G12923" i="1" s="1"/>
  <c r="G12924" i="1" s="1"/>
  <c r="G12925" i="1" s="1"/>
  <c r="G12926" i="1" s="1"/>
  <c r="G12927" i="1" s="1"/>
  <c r="G12928" i="1" s="1"/>
  <c r="G12929" i="1" s="1"/>
  <c r="G12930" i="1" s="1"/>
  <c r="G12931" i="1" s="1"/>
  <c r="G12932" i="1" s="1"/>
  <c r="G12933" i="1" s="1"/>
  <c r="G12934" i="1" s="1"/>
  <c r="G12935" i="1" s="1"/>
  <c r="G12936" i="1" s="1"/>
  <c r="G12937" i="1" s="1"/>
  <c r="G12938" i="1" s="1"/>
  <c r="G12939" i="1" s="1"/>
  <c r="G12940" i="1" s="1"/>
  <c r="G12941" i="1" s="1"/>
  <c r="G12942" i="1" s="1"/>
  <c r="G12943" i="1" s="1"/>
  <c r="G12944" i="1" s="1"/>
  <c r="G12945" i="1" s="1"/>
  <c r="G12946" i="1" s="1"/>
  <c r="G12947" i="1" s="1"/>
  <c r="G12948" i="1" s="1"/>
  <c r="G12949" i="1" s="1"/>
  <c r="G12950" i="1" s="1"/>
  <c r="G12951" i="1" s="1"/>
  <c r="G12952" i="1" s="1"/>
  <c r="G12953" i="1" s="1"/>
  <c r="G12954" i="1" s="1"/>
  <c r="G12955" i="1" s="1"/>
  <c r="G12956" i="1" s="1"/>
  <c r="G12957" i="1" s="1"/>
  <c r="G12958" i="1" s="1"/>
  <c r="G12959" i="1" s="1"/>
  <c r="G12960" i="1" s="1"/>
  <c r="G12961" i="1" s="1"/>
  <c r="G12962" i="1" s="1"/>
  <c r="G12963" i="1" s="1"/>
  <c r="G12964" i="1" s="1"/>
  <c r="G12965" i="1" s="1"/>
  <c r="G12966" i="1" s="1"/>
  <c r="G12967" i="1" s="1"/>
  <c r="G12968" i="1" s="1"/>
  <c r="G12969" i="1" s="1"/>
  <c r="G12970" i="1" s="1"/>
  <c r="G12971" i="1" s="1"/>
  <c r="G12972" i="1" s="1"/>
  <c r="G12973" i="1" s="1"/>
  <c r="G12974" i="1" s="1"/>
  <c r="G12975" i="1" s="1"/>
  <c r="G12976" i="1" s="1"/>
  <c r="G12977" i="1" s="1"/>
  <c r="G12978" i="1" s="1"/>
  <c r="G12979" i="1" s="1"/>
  <c r="G12980" i="1" s="1"/>
  <c r="G12981" i="1" s="1"/>
  <c r="G12982" i="1" s="1"/>
  <c r="G12983" i="1" s="1"/>
  <c r="G12984" i="1" s="1"/>
  <c r="G12985" i="1" s="1"/>
  <c r="G12986" i="1" s="1"/>
  <c r="G12987" i="1" s="1"/>
  <c r="G12988" i="1" s="1"/>
  <c r="G12989" i="1" s="1"/>
  <c r="G12990" i="1" s="1"/>
  <c r="G12991" i="1" s="1"/>
  <c r="G12992" i="1" s="1"/>
  <c r="G12993" i="1" s="1"/>
  <c r="G12994" i="1" s="1"/>
  <c r="G12995" i="1" s="1"/>
  <c r="G12996" i="1" s="1"/>
  <c r="G12997" i="1" s="1"/>
  <c r="G12998" i="1" s="1"/>
  <c r="G12999" i="1" s="1"/>
  <c r="G13000" i="1" s="1"/>
  <c r="G13001" i="1" s="1"/>
  <c r="G13002" i="1" s="1"/>
  <c r="G13003" i="1" s="1"/>
  <c r="G13004" i="1" s="1"/>
  <c r="G13005" i="1" s="1"/>
  <c r="G13006" i="1" s="1"/>
  <c r="G13007" i="1" s="1"/>
  <c r="G13008" i="1" s="1"/>
  <c r="G13009" i="1" s="1"/>
  <c r="G13010" i="1" s="1"/>
  <c r="G13011" i="1" s="1"/>
  <c r="G13012" i="1" s="1"/>
  <c r="G13013" i="1" s="1"/>
  <c r="G13014" i="1" s="1"/>
  <c r="G13015" i="1" s="1"/>
  <c r="G13016" i="1" s="1"/>
  <c r="G13017" i="1" s="1"/>
  <c r="G13018" i="1" s="1"/>
  <c r="G13019" i="1" s="1"/>
  <c r="G13020" i="1" s="1"/>
  <c r="G13021" i="1" s="1"/>
  <c r="G13022" i="1" s="1"/>
  <c r="G13023" i="1" s="1"/>
  <c r="G13024" i="1" s="1"/>
  <c r="G13025" i="1" s="1"/>
  <c r="G13026" i="1" s="1"/>
  <c r="G13027" i="1" s="1"/>
  <c r="G13028" i="1" s="1"/>
  <c r="G13029" i="1" s="1"/>
  <c r="G13030" i="1" s="1"/>
  <c r="G13031" i="1" s="1"/>
  <c r="G13032" i="1" s="1"/>
  <c r="G13033" i="1" s="1"/>
  <c r="G13034" i="1" s="1"/>
  <c r="G13035" i="1" s="1"/>
  <c r="G13036" i="1" s="1"/>
  <c r="G13037" i="1" s="1"/>
  <c r="G13038" i="1" s="1"/>
  <c r="G13039" i="1" s="1"/>
  <c r="G13040" i="1" s="1"/>
  <c r="G13041" i="1" s="1"/>
  <c r="G13042" i="1" s="1"/>
  <c r="G13043" i="1" s="1"/>
  <c r="G13044" i="1" s="1"/>
  <c r="G13045" i="1" s="1"/>
  <c r="G13046" i="1" s="1"/>
  <c r="G13047" i="1" s="1"/>
  <c r="G13048" i="1" s="1"/>
  <c r="G13049" i="1" s="1"/>
  <c r="G13050" i="1" s="1"/>
  <c r="G13051" i="1" s="1"/>
  <c r="G13052" i="1" s="1"/>
  <c r="G13053" i="1" s="1"/>
  <c r="G13054" i="1" s="1"/>
  <c r="G13055" i="1" s="1"/>
  <c r="G13056" i="1" s="1"/>
  <c r="G13057" i="1" s="1"/>
  <c r="G13058" i="1" s="1"/>
  <c r="G13059" i="1" s="1"/>
  <c r="G13060" i="1" s="1"/>
  <c r="G13061" i="1" s="1"/>
  <c r="G13062" i="1" s="1"/>
  <c r="G13063" i="1" s="1"/>
  <c r="G13064" i="1" s="1"/>
  <c r="G13065" i="1" s="1"/>
  <c r="G13066" i="1" s="1"/>
  <c r="G13067" i="1" s="1"/>
  <c r="G13068" i="1" s="1"/>
  <c r="G13069" i="1" s="1"/>
  <c r="G13070" i="1" s="1"/>
  <c r="G13071" i="1" s="1"/>
  <c r="G13072" i="1" s="1"/>
  <c r="G13073" i="1" s="1"/>
  <c r="G13074" i="1" s="1"/>
  <c r="G13075" i="1" s="1"/>
  <c r="G13076" i="1" s="1"/>
  <c r="G13077" i="1" s="1"/>
  <c r="G13078" i="1" s="1"/>
  <c r="G13079" i="1" s="1"/>
  <c r="G13080" i="1" s="1"/>
  <c r="G13081" i="1" s="1"/>
  <c r="G13082" i="1" s="1"/>
  <c r="G13083" i="1" s="1"/>
  <c r="G13084" i="1" s="1"/>
  <c r="G13085" i="1" s="1"/>
  <c r="G13086" i="1" s="1"/>
  <c r="G13087" i="1" s="1"/>
  <c r="G13088" i="1" s="1"/>
  <c r="G13089" i="1" s="1"/>
  <c r="G13090" i="1" s="1"/>
  <c r="G13091" i="1" s="1"/>
  <c r="G13092" i="1" s="1"/>
  <c r="G13093" i="1" s="1"/>
  <c r="G13094" i="1" s="1"/>
  <c r="G13095" i="1" s="1"/>
  <c r="G13096" i="1" s="1"/>
  <c r="G13097" i="1" s="1"/>
  <c r="G13098" i="1" s="1"/>
  <c r="G13099" i="1" s="1"/>
  <c r="G13100" i="1" s="1"/>
  <c r="G13101" i="1" s="1"/>
  <c r="G13102" i="1" s="1"/>
  <c r="G13103" i="1" s="1"/>
  <c r="G13104" i="1" s="1"/>
  <c r="G13105" i="1" s="1"/>
  <c r="G13106" i="1" s="1"/>
  <c r="G13107" i="1" s="1"/>
  <c r="G13108" i="1" s="1"/>
  <c r="G13109" i="1" s="1"/>
  <c r="G13110" i="1" s="1"/>
  <c r="G13111" i="1" s="1"/>
  <c r="G13112" i="1" s="1"/>
  <c r="G13113" i="1" s="1"/>
  <c r="G13114" i="1" s="1"/>
  <c r="G13115" i="1" s="1"/>
  <c r="G13116" i="1" s="1"/>
  <c r="G13117" i="1" s="1"/>
  <c r="G13118" i="1" s="1"/>
  <c r="G13119" i="1" s="1"/>
  <c r="G13120" i="1" s="1"/>
  <c r="G13121" i="1" s="1"/>
  <c r="G13122" i="1" s="1"/>
  <c r="G13123" i="1" s="1"/>
  <c r="G13124" i="1" s="1"/>
  <c r="G13125" i="1" s="1"/>
  <c r="G13126" i="1" s="1"/>
  <c r="G13127" i="1" s="1"/>
  <c r="G13128" i="1" s="1"/>
  <c r="G13129" i="1" s="1"/>
  <c r="G13130" i="1" s="1"/>
  <c r="G13131" i="1" s="1"/>
  <c r="G13132" i="1" s="1"/>
  <c r="G13133" i="1" s="1"/>
  <c r="G13134" i="1" s="1"/>
  <c r="G13135" i="1" s="1"/>
  <c r="G13136" i="1" s="1"/>
  <c r="G13137" i="1" s="1"/>
  <c r="G13138" i="1" s="1"/>
  <c r="G13139" i="1" s="1"/>
  <c r="G13140" i="1" s="1"/>
  <c r="G13141" i="1" s="1"/>
  <c r="G13142" i="1" s="1"/>
  <c r="G13143" i="1" s="1"/>
  <c r="G13144" i="1" s="1"/>
  <c r="G13145" i="1" s="1"/>
  <c r="G13146" i="1" s="1"/>
  <c r="G13147" i="1" s="1"/>
  <c r="G13148" i="1" s="1"/>
  <c r="G13149" i="1" s="1"/>
  <c r="G13150" i="1" s="1"/>
  <c r="G13151" i="1" s="1"/>
  <c r="G13152" i="1" s="1"/>
  <c r="G13153" i="1" s="1"/>
  <c r="G13154" i="1" s="1"/>
  <c r="G13155" i="1" s="1"/>
  <c r="G13156" i="1" s="1"/>
  <c r="G13157" i="1" s="1"/>
  <c r="G13158" i="1" s="1"/>
  <c r="G13159" i="1" s="1"/>
  <c r="G13160" i="1" s="1"/>
  <c r="G13161" i="1" s="1"/>
  <c r="G13162" i="1" s="1"/>
  <c r="G13163" i="1" s="1"/>
  <c r="G13164" i="1" s="1"/>
  <c r="G13165" i="1" s="1"/>
  <c r="G13166" i="1" s="1"/>
  <c r="G13167" i="1" s="1"/>
  <c r="G13168" i="1" s="1"/>
  <c r="G13169" i="1" s="1"/>
  <c r="G13170" i="1" s="1"/>
  <c r="G13171" i="1" s="1"/>
  <c r="G13172" i="1" s="1"/>
  <c r="G13173" i="1" s="1"/>
  <c r="G13174" i="1" s="1"/>
  <c r="G13175" i="1" s="1"/>
  <c r="G13176" i="1" s="1"/>
  <c r="G13177" i="1" s="1"/>
  <c r="G13178" i="1" s="1"/>
  <c r="G13179" i="1" s="1"/>
  <c r="G13180" i="1" s="1"/>
  <c r="G13181" i="1" s="1"/>
  <c r="G13182" i="1" s="1"/>
  <c r="G13183" i="1" s="1"/>
  <c r="G13184" i="1" s="1"/>
  <c r="G13185" i="1" s="1"/>
  <c r="G13186" i="1" s="1"/>
  <c r="G13187" i="1" s="1"/>
  <c r="G13188" i="1" s="1"/>
  <c r="G13189" i="1" s="1"/>
  <c r="G13190" i="1" s="1"/>
  <c r="G13191" i="1" s="1"/>
  <c r="G13192" i="1" s="1"/>
  <c r="G13193" i="1" s="1"/>
  <c r="G13194" i="1" s="1"/>
  <c r="G13195" i="1" s="1"/>
  <c r="G13196" i="1" s="1"/>
  <c r="G13197" i="1" s="1"/>
  <c r="G13198" i="1" s="1"/>
  <c r="G13199" i="1" s="1"/>
  <c r="G13200" i="1" s="1"/>
  <c r="G13201" i="1" s="1"/>
  <c r="G13202" i="1" s="1"/>
  <c r="G13203" i="1" s="1"/>
  <c r="G13204" i="1" s="1"/>
  <c r="G13205" i="1" s="1"/>
  <c r="G13206" i="1" s="1"/>
  <c r="G13207" i="1" s="1"/>
  <c r="G13208" i="1" s="1"/>
  <c r="G13209" i="1" s="1"/>
  <c r="G13210" i="1" s="1"/>
  <c r="G13211" i="1" s="1"/>
  <c r="G13212" i="1" s="1"/>
  <c r="G13213" i="1" s="1"/>
  <c r="G13214" i="1" s="1"/>
  <c r="G13215" i="1" s="1"/>
  <c r="G13216" i="1" s="1"/>
  <c r="G13217" i="1" s="1"/>
  <c r="G13218" i="1" s="1"/>
  <c r="G13219" i="1" s="1"/>
  <c r="G13220" i="1" s="1"/>
  <c r="G13221" i="1" s="1"/>
  <c r="G13222" i="1" s="1"/>
  <c r="G13223" i="1" s="1"/>
  <c r="G13224" i="1" s="1"/>
  <c r="G13225" i="1" s="1"/>
  <c r="G13226" i="1" s="1"/>
  <c r="G13227" i="1" s="1"/>
  <c r="G13228" i="1" s="1"/>
  <c r="G13229" i="1" s="1"/>
  <c r="G13230" i="1" s="1"/>
  <c r="G13231" i="1" s="1"/>
  <c r="G13232" i="1" s="1"/>
  <c r="G13233" i="1" s="1"/>
  <c r="G13234" i="1" s="1"/>
  <c r="G13235" i="1" s="1"/>
  <c r="G13236" i="1" s="1"/>
  <c r="G13237" i="1" s="1"/>
  <c r="G13238" i="1" s="1"/>
  <c r="G13239" i="1" s="1"/>
  <c r="G13240" i="1" s="1"/>
  <c r="G13241" i="1" s="1"/>
  <c r="G13242" i="1" s="1"/>
  <c r="G13243" i="1" s="1"/>
  <c r="G13244" i="1" s="1"/>
  <c r="G13245" i="1" s="1"/>
  <c r="G13246" i="1" s="1"/>
  <c r="G13247" i="1" s="1"/>
  <c r="G13248" i="1" s="1"/>
  <c r="G13249" i="1" s="1"/>
  <c r="G13250" i="1" s="1"/>
  <c r="G13251" i="1" s="1"/>
  <c r="G13252" i="1" s="1"/>
  <c r="G13253" i="1" s="1"/>
  <c r="G13254" i="1" s="1"/>
  <c r="G13255" i="1" s="1"/>
  <c r="G13256" i="1" s="1"/>
  <c r="G13257" i="1" s="1"/>
  <c r="G13258" i="1" s="1"/>
  <c r="G13259" i="1" s="1"/>
  <c r="G13260" i="1" s="1"/>
  <c r="G13261" i="1" s="1"/>
  <c r="G13262" i="1" s="1"/>
  <c r="G13263" i="1" s="1"/>
  <c r="G13264" i="1" s="1"/>
  <c r="G13265" i="1" s="1"/>
  <c r="G13266" i="1" s="1"/>
  <c r="G13267" i="1" s="1"/>
  <c r="G13268" i="1" s="1"/>
  <c r="G13269" i="1" s="1"/>
  <c r="G13270" i="1" s="1"/>
  <c r="G13271" i="1" s="1"/>
  <c r="G13272" i="1" s="1"/>
  <c r="G13273" i="1" s="1"/>
  <c r="G13274" i="1" s="1"/>
  <c r="G13275" i="1" s="1"/>
  <c r="G13276" i="1" s="1"/>
  <c r="G13277" i="1" s="1"/>
  <c r="G13278" i="1" s="1"/>
  <c r="G13279" i="1" s="1"/>
  <c r="G13280" i="1" s="1"/>
  <c r="G13281" i="1" s="1"/>
  <c r="G13282" i="1" s="1"/>
  <c r="G13283" i="1" s="1"/>
  <c r="G13284" i="1" s="1"/>
  <c r="G13285" i="1" s="1"/>
  <c r="G13286" i="1" s="1"/>
  <c r="G13287" i="1" s="1"/>
  <c r="G13288" i="1" s="1"/>
  <c r="G13289" i="1" s="1"/>
  <c r="G13290" i="1" s="1"/>
  <c r="G13291" i="1" s="1"/>
  <c r="G13292" i="1" s="1"/>
  <c r="G13293" i="1" s="1"/>
  <c r="G13294" i="1" s="1"/>
  <c r="G13295" i="1" s="1"/>
  <c r="G13296" i="1" s="1"/>
  <c r="G13297" i="1" s="1"/>
  <c r="G13298" i="1" s="1"/>
  <c r="G13299" i="1" s="1"/>
  <c r="G13300" i="1" s="1"/>
  <c r="G13301" i="1" s="1"/>
  <c r="G13302" i="1" s="1"/>
  <c r="G13303" i="1" s="1"/>
  <c r="G13304" i="1" s="1"/>
  <c r="G13305" i="1" s="1"/>
  <c r="G13306" i="1" s="1"/>
  <c r="G13307" i="1" s="1"/>
  <c r="G13308" i="1" s="1"/>
  <c r="G13309" i="1" s="1"/>
  <c r="G13310" i="1" s="1"/>
  <c r="G13311" i="1" s="1"/>
  <c r="G13312" i="1" s="1"/>
  <c r="G13313" i="1" s="1"/>
  <c r="G13314" i="1" s="1"/>
  <c r="G13315" i="1" s="1"/>
  <c r="G13316" i="1" s="1"/>
  <c r="G13317" i="1" s="1"/>
  <c r="G13318" i="1" s="1"/>
  <c r="G13319" i="1" s="1"/>
  <c r="G13320" i="1" s="1"/>
  <c r="G13321" i="1" s="1"/>
  <c r="G13322" i="1" s="1"/>
  <c r="G13323" i="1" s="1"/>
  <c r="G13324" i="1" s="1"/>
  <c r="G13325" i="1" s="1"/>
  <c r="G13326" i="1" s="1"/>
  <c r="G13327" i="1" s="1"/>
  <c r="G13328" i="1" s="1"/>
  <c r="G13329" i="1" s="1"/>
  <c r="G13330" i="1" s="1"/>
  <c r="G13331" i="1" s="1"/>
  <c r="G13332" i="1" s="1"/>
  <c r="G13333" i="1" s="1"/>
  <c r="G13334" i="1" s="1"/>
  <c r="G13335" i="1" s="1"/>
  <c r="G13336" i="1" s="1"/>
  <c r="G13337" i="1" s="1"/>
  <c r="G13338" i="1" s="1"/>
  <c r="G13339" i="1" s="1"/>
  <c r="G13340" i="1" s="1"/>
  <c r="G13341" i="1" s="1"/>
  <c r="G13342" i="1" s="1"/>
  <c r="G13343" i="1" s="1"/>
  <c r="G13344" i="1" s="1"/>
  <c r="G13345" i="1" s="1"/>
  <c r="G13346" i="1" s="1"/>
  <c r="G13347" i="1" s="1"/>
  <c r="G13348" i="1" s="1"/>
  <c r="G13349" i="1" s="1"/>
  <c r="G13350" i="1" s="1"/>
  <c r="G13351" i="1" s="1"/>
  <c r="G13352" i="1" s="1"/>
  <c r="G13353" i="1" s="1"/>
  <c r="G13354" i="1" s="1"/>
  <c r="G13355" i="1" s="1"/>
  <c r="G13356" i="1" s="1"/>
  <c r="G13357" i="1" s="1"/>
  <c r="G13358" i="1" s="1"/>
  <c r="G13359" i="1" s="1"/>
  <c r="G13360" i="1" s="1"/>
  <c r="G13361" i="1" s="1"/>
  <c r="G13362" i="1" s="1"/>
  <c r="G13363" i="1" s="1"/>
  <c r="G13364" i="1" s="1"/>
  <c r="G13365" i="1" s="1"/>
  <c r="G13366" i="1" s="1"/>
  <c r="G13367" i="1" s="1"/>
  <c r="G13368" i="1" s="1"/>
  <c r="G13369" i="1" s="1"/>
  <c r="G13370" i="1" s="1"/>
  <c r="G13371" i="1" s="1"/>
  <c r="G13372" i="1" s="1"/>
  <c r="G13373" i="1" s="1"/>
  <c r="G13374" i="1" s="1"/>
  <c r="G13375" i="1" s="1"/>
  <c r="G13376" i="1" s="1"/>
  <c r="G13377" i="1" s="1"/>
  <c r="G13378" i="1" s="1"/>
  <c r="G13379" i="1" s="1"/>
  <c r="G13380" i="1" s="1"/>
  <c r="G13381" i="1" s="1"/>
  <c r="G13382" i="1" s="1"/>
  <c r="G13383" i="1" s="1"/>
  <c r="G13384" i="1" s="1"/>
  <c r="G13385" i="1" s="1"/>
  <c r="G13386" i="1" s="1"/>
  <c r="G13387" i="1" s="1"/>
  <c r="G13388" i="1" s="1"/>
  <c r="G13389" i="1" s="1"/>
  <c r="G13390" i="1" s="1"/>
  <c r="G13391" i="1" s="1"/>
  <c r="G13392" i="1" s="1"/>
  <c r="G13393" i="1" s="1"/>
  <c r="G13394" i="1" s="1"/>
  <c r="G13395" i="1" s="1"/>
  <c r="G13396" i="1" s="1"/>
  <c r="G13397" i="1" s="1"/>
  <c r="G13398" i="1" s="1"/>
  <c r="G13399" i="1" s="1"/>
  <c r="G13400" i="1" s="1"/>
  <c r="G13401" i="1" s="1"/>
  <c r="G13402" i="1" s="1"/>
  <c r="G13403" i="1" s="1"/>
  <c r="G13404" i="1" s="1"/>
  <c r="G13405" i="1" s="1"/>
  <c r="G13406" i="1" s="1"/>
  <c r="G13407" i="1" s="1"/>
  <c r="G13408" i="1" s="1"/>
  <c r="G13409" i="1" s="1"/>
  <c r="G13410" i="1" s="1"/>
  <c r="G13411" i="1" s="1"/>
  <c r="G13412" i="1" s="1"/>
  <c r="G13413" i="1" s="1"/>
  <c r="G13414" i="1" s="1"/>
  <c r="G13415" i="1" s="1"/>
  <c r="G13416" i="1" s="1"/>
  <c r="G13417" i="1" s="1"/>
  <c r="G13418" i="1" s="1"/>
  <c r="G13419" i="1" s="1"/>
  <c r="G13420" i="1" s="1"/>
  <c r="G13421" i="1" s="1"/>
  <c r="G13422" i="1" s="1"/>
  <c r="G13423" i="1" s="1"/>
  <c r="G13424" i="1" s="1"/>
  <c r="G13425" i="1" s="1"/>
  <c r="G13426" i="1" s="1"/>
  <c r="G13427" i="1" s="1"/>
  <c r="G13428" i="1" s="1"/>
  <c r="G13429" i="1" s="1"/>
  <c r="G13430" i="1" s="1"/>
  <c r="G13431" i="1" s="1"/>
  <c r="G13432" i="1" s="1"/>
  <c r="G13433" i="1" s="1"/>
  <c r="G13434" i="1" s="1"/>
  <c r="G13435" i="1" s="1"/>
  <c r="G13436" i="1" s="1"/>
  <c r="G13437" i="1" s="1"/>
  <c r="G13438" i="1" s="1"/>
  <c r="G13439" i="1" s="1"/>
  <c r="G13440" i="1" s="1"/>
  <c r="G13441" i="1" s="1"/>
  <c r="G13442" i="1" s="1"/>
  <c r="G13443" i="1" s="1"/>
  <c r="G13444" i="1" s="1"/>
  <c r="G13445" i="1" s="1"/>
  <c r="G13446" i="1" s="1"/>
  <c r="G13447" i="1" s="1"/>
  <c r="G13448" i="1" s="1"/>
  <c r="G13449" i="1" s="1"/>
  <c r="G13450" i="1" s="1"/>
  <c r="G13451" i="1" s="1"/>
  <c r="G13452" i="1" s="1"/>
  <c r="G13453" i="1" s="1"/>
  <c r="G13454" i="1" s="1"/>
  <c r="G13455" i="1" s="1"/>
  <c r="G13456" i="1" s="1"/>
  <c r="G13457" i="1" s="1"/>
  <c r="G13458" i="1" s="1"/>
  <c r="G13459" i="1" s="1"/>
  <c r="G13460" i="1" s="1"/>
  <c r="G13461" i="1" s="1"/>
  <c r="G13462" i="1" s="1"/>
  <c r="G13463" i="1" s="1"/>
  <c r="G13464" i="1" s="1"/>
  <c r="G13465" i="1" s="1"/>
  <c r="G13466" i="1" s="1"/>
  <c r="G13467" i="1" s="1"/>
  <c r="G13468" i="1" s="1"/>
  <c r="G13469" i="1" s="1"/>
  <c r="G13470" i="1" s="1"/>
  <c r="G13471" i="1" s="1"/>
  <c r="G13472" i="1" s="1"/>
  <c r="G13473" i="1" s="1"/>
  <c r="G13474" i="1" s="1"/>
  <c r="G13475" i="1" s="1"/>
  <c r="G13476" i="1" s="1"/>
  <c r="G13477" i="1" s="1"/>
  <c r="G13478" i="1" s="1"/>
  <c r="G13479" i="1" s="1"/>
  <c r="G13480" i="1" s="1"/>
  <c r="G13481" i="1" s="1"/>
  <c r="G13482" i="1" s="1"/>
  <c r="G13483" i="1" s="1"/>
  <c r="G13484" i="1" s="1"/>
  <c r="G13485" i="1" s="1"/>
  <c r="G13486" i="1" s="1"/>
  <c r="G13487" i="1" s="1"/>
  <c r="G13488" i="1" s="1"/>
  <c r="G13489" i="1" s="1"/>
  <c r="G13490" i="1" s="1"/>
  <c r="G13491" i="1" s="1"/>
  <c r="G13492" i="1" s="1"/>
  <c r="G13493" i="1" s="1"/>
  <c r="G13494" i="1" s="1"/>
  <c r="G13495" i="1" s="1"/>
  <c r="G13496" i="1" s="1"/>
  <c r="G13497" i="1" s="1"/>
  <c r="G13498" i="1" s="1"/>
  <c r="G13499" i="1" s="1"/>
  <c r="G13500" i="1" s="1"/>
  <c r="G13501" i="1" s="1"/>
  <c r="G13502" i="1" s="1"/>
  <c r="G13503" i="1" s="1"/>
  <c r="G13504" i="1" s="1"/>
  <c r="G13505" i="1" s="1"/>
  <c r="G13506" i="1" s="1"/>
  <c r="G13507" i="1" s="1"/>
  <c r="G13508" i="1" s="1"/>
  <c r="G13509" i="1" s="1"/>
  <c r="G13510" i="1" s="1"/>
  <c r="G13511" i="1" s="1"/>
  <c r="G13512" i="1" s="1"/>
  <c r="G13513" i="1" s="1"/>
  <c r="G13514" i="1" s="1"/>
  <c r="G13515" i="1" s="1"/>
  <c r="G13516" i="1" s="1"/>
  <c r="G13517" i="1" s="1"/>
  <c r="G13518" i="1" s="1"/>
  <c r="G13519" i="1" s="1"/>
  <c r="G13520" i="1" s="1"/>
  <c r="G13521" i="1" s="1"/>
  <c r="G13522" i="1" s="1"/>
  <c r="G13523" i="1" s="1"/>
  <c r="G13524" i="1" s="1"/>
  <c r="G13525" i="1" s="1"/>
  <c r="G13526" i="1" s="1"/>
  <c r="G13527" i="1" s="1"/>
  <c r="G13528" i="1" s="1"/>
  <c r="G13529" i="1" s="1"/>
  <c r="G13530" i="1" s="1"/>
  <c r="G13531" i="1" s="1"/>
  <c r="G13532" i="1" s="1"/>
  <c r="G13533" i="1" s="1"/>
  <c r="G13534" i="1" s="1"/>
  <c r="G13535" i="1" s="1"/>
  <c r="G13536" i="1" s="1"/>
  <c r="G13537" i="1" s="1"/>
  <c r="G13538" i="1" s="1"/>
  <c r="G13539" i="1" s="1"/>
  <c r="G13540" i="1" s="1"/>
  <c r="G13541" i="1" s="1"/>
  <c r="G13542" i="1" s="1"/>
  <c r="G13543" i="1" s="1"/>
  <c r="G13544" i="1" s="1"/>
  <c r="G13545" i="1" s="1"/>
  <c r="G13546" i="1" s="1"/>
  <c r="G13547" i="1" s="1"/>
  <c r="G13548" i="1" s="1"/>
  <c r="G13549" i="1" s="1"/>
  <c r="G13550" i="1" s="1"/>
  <c r="G13551" i="1" s="1"/>
  <c r="G13552" i="1" s="1"/>
  <c r="G13553" i="1" s="1"/>
  <c r="G13554" i="1" s="1"/>
  <c r="G13555" i="1" s="1"/>
  <c r="G13556" i="1" s="1"/>
  <c r="G13557" i="1" s="1"/>
  <c r="G13558" i="1" s="1"/>
  <c r="G13559" i="1" s="1"/>
  <c r="G13560" i="1" s="1"/>
  <c r="G13561" i="1" s="1"/>
  <c r="G13562" i="1" s="1"/>
  <c r="G13563" i="1" s="1"/>
  <c r="G13564" i="1" s="1"/>
  <c r="G13565" i="1" s="1"/>
  <c r="G13566" i="1" s="1"/>
  <c r="G13567" i="1" s="1"/>
  <c r="G13568" i="1" s="1"/>
  <c r="G13569" i="1" s="1"/>
  <c r="G13570" i="1" s="1"/>
  <c r="G13571" i="1" s="1"/>
  <c r="G13572" i="1" s="1"/>
  <c r="G13573" i="1" s="1"/>
  <c r="G13574" i="1" s="1"/>
  <c r="G13575" i="1" s="1"/>
  <c r="G13576" i="1" s="1"/>
  <c r="G13577" i="1" s="1"/>
  <c r="G13578" i="1" s="1"/>
  <c r="G13579" i="1" s="1"/>
  <c r="G13580" i="1" s="1"/>
  <c r="G13581" i="1" s="1"/>
  <c r="G13582" i="1" s="1"/>
  <c r="G13583" i="1" s="1"/>
  <c r="G13584" i="1" s="1"/>
  <c r="G13585" i="1" s="1"/>
  <c r="G13586" i="1" s="1"/>
  <c r="G13587" i="1" s="1"/>
  <c r="G13588" i="1" s="1"/>
  <c r="G13589" i="1" s="1"/>
  <c r="G13590" i="1" s="1"/>
  <c r="G13591" i="1" s="1"/>
  <c r="G13592" i="1" s="1"/>
  <c r="G13593" i="1" s="1"/>
  <c r="G13594" i="1" s="1"/>
  <c r="G13595" i="1" s="1"/>
  <c r="G13596" i="1" s="1"/>
  <c r="G13597" i="1" s="1"/>
  <c r="G13598" i="1" s="1"/>
  <c r="G13599" i="1" s="1"/>
  <c r="G13600" i="1" s="1"/>
  <c r="G13601" i="1" s="1"/>
  <c r="G13602" i="1" s="1"/>
  <c r="G13603" i="1" s="1"/>
  <c r="G13604" i="1" s="1"/>
  <c r="G13605" i="1" s="1"/>
  <c r="G13606" i="1" s="1"/>
  <c r="G13607" i="1" s="1"/>
  <c r="G13608" i="1" s="1"/>
  <c r="G13609" i="1" s="1"/>
  <c r="G13610" i="1" s="1"/>
  <c r="G13611" i="1" s="1"/>
  <c r="G13612" i="1" s="1"/>
  <c r="G13613" i="1" s="1"/>
  <c r="G13614" i="1" s="1"/>
  <c r="G13615" i="1" s="1"/>
  <c r="G13616" i="1" s="1"/>
  <c r="G13617" i="1" s="1"/>
  <c r="G13618" i="1" s="1"/>
  <c r="G13619" i="1" s="1"/>
  <c r="G13620" i="1" s="1"/>
  <c r="G13621" i="1" s="1"/>
  <c r="G13622" i="1" s="1"/>
  <c r="G13623" i="1" s="1"/>
  <c r="G13624" i="1" s="1"/>
  <c r="G13625" i="1" s="1"/>
  <c r="G13626" i="1" s="1"/>
  <c r="G13627" i="1" s="1"/>
  <c r="G13628" i="1" s="1"/>
  <c r="G13629" i="1" s="1"/>
  <c r="G13630" i="1" s="1"/>
  <c r="G13631" i="1" s="1"/>
  <c r="G13632" i="1" s="1"/>
  <c r="G13633" i="1" s="1"/>
  <c r="G13634" i="1" s="1"/>
  <c r="G13635" i="1" s="1"/>
  <c r="G13636" i="1" s="1"/>
  <c r="G13637" i="1" s="1"/>
  <c r="G13638" i="1" s="1"/>
  <c r="G13639" i="1" s="1"/>
  <c r="G13640" i="1" s="1"/>
  <c r="G13641" i="1" s="1"/>
  <c r="G13642" i="1" s="1"/>
  <c r="G13643" i="1" s="1"/>
  <c r="G13644" i="1" s="1"/>
  <c r="G13645" i="1" s="1"/>
  <c r="G13646" i="1" s="1"/>
  <c r="G13647" i="1" s="1"/>
  <c r="G13648" i="1" s="1"/>
  <c r="G13649" i="1" s="1"/>
  <c r="G13650" i="1" s="1"/>
  <c r="G13651" i="1" s="1"/>
  <c r="G13652" i="1" s="1"/>
  <c r="G13653" i="1" s="1"/>
  <c r="G13654" i="1" s="1"/>
  <c r="G13655" i="1" s="1"/>
  <c r="G13656" i="1" s="1"/>
  <c r="G13657" i="1" s="1"/>
  <c r="G13658" i="1" s="1"/>
  <c r="G13659" i="1" s="1"/>
  <c r="G13660" i="1" s="1"/>
  <c r="G13661" i="1" s="1"/>
  <c r="G13662" i="1" s="1"/>
  <c r="G13663" i="1" s="1"/>
  <c r="G13664" i="1" s="1"/>
  <c r="G13665" i="1" s="1"/>
  <c r="G13666" i="1" s="1"/>
  <c r="G13667" i="1" s="1"/>
  <c r="G13668" i="1" s="1"/>
  <c r="G13669" i="1" s="1"/>
  <c r="G13670" i="1" s="1"/>
  <c r="G13671" i="1" s="1"/>
  <c r="G13672" i="1" s="1"/>
  <c r="G13673" i="1" s="1"/>
  <c r="G13674" i="1" s="1"/>
  <c r="G13675" i="1" s="1"/>
  <c r="G13676" i="1" s="1"/>
  <c r="G13677" i="1" s="1"/>
  <c r="G13678" i="1" s="1"/>
  <c r="G13679" i="1" s="1"/>
  <c r="G13680" i="1" s="1"/>
  <c r="G13681" i="1" s="1"/>
  <c r="G13682" i="1" s="1"/>
  <c r="G13683" i="1" s="1"/>
  <c r="G13684" i="1" s="1"/>
  <c r="G13685" i="1" s="1"/>
  <c r="G13686" i="1" s="1"/>
  <c r="G13687" i="1" s="1"/>
  <c r="G13688" i="1" s="1"/>
  <c r="G13689" i="1" s="1"/>
  <c r="G13690" i="1" s="1"/>
  <c r="G13691" i="1" s="1"/>
  <c r="G13692" i="1" s="1"/>
  <c r="G13693" i="1" s="1"/>
  <c r="G13694" i="1" s="1"/>
  <c r="G13695" i="1" s="1"/>
  <c r="G13696" i="1" s="1"/>
  <c r="G13697" i="1" s="1"/>
  <c r="G13698" i="1" s="1"/>
  <c r="G13699" i="1" s="1"/>
  <c r="G13700" i="1" s="1"/>
  <c r="G13701" i="1" s="1"/>
  <c r="G13702" i="1" s="1"/>
  <c r="G13703" i="1" s="1"/>
  <c r="G13704" i="1" s="1"/>
  <c r="G13705" i="1" s="1"/>
  <c r="G13706" i="1" s="1"/>
  <c r="G13707" i="1" s="1"/>
  <c r="G13708" i="1" s="1"/>
  <c r="G13709" i="1" s="1"/>
  <c r="G13710" i="1" s="1"/>
  <c r="G13711" i="1" s="1"/>
  <c r="G13712" i="1" s="1"/>
  <c r="G13713" i="1" s="1"/>
  <c r="G13714" i="1" s="1"/>
  <c r="G13715" i="1" s="1"/>
  <c r="G13716" i="1" s="1"/>
  <c r="G13717" i="1" s="1"/>
  <c r="G13718" i="1" s="1"/>
  <c r="G13719" i="1" s="1"/>
  <c r="G13720" i="1" s="1"/>
  <c r="G13721" i="1" s="1"/>
  <c r="G13722" i="1" s="1"/>
  <c r="G13723" i="1" s="1"/>
  <c r="G13724" i="1" s="1"/>
  <c r="G13725" i="1" s="1"/>
  <c r="G13726" i="1" s="1"/>
  <c r="G13727" i="1" s="1"/>
  <c r="G13728" i="1" s="1"/>
  <c r="G13729" i="1" s="1"/>
  <c r="G13730" i="1" s="1"/>
  <c r="G13731" i="1" s="1"/>
  <c r="G13732" i="1" s="1"/>
  <c r="G13733" i="1" s="1"/>
  <c r="G13734" i="1" s="1"/>
  <c r="G13735" i="1" s="1"/>
  <c r="G13736" i="1" s="1"/>
  <c r="G13737" i="1" s="1"/>
  <c r="G13738" i="1" s="1"/>
  <c r="G13739" i="1" s="1"/>
  <c r="G13740" i="1" s="1"/>
  <c r="G13741" i="1" s="1"/>
  <c r="G13742" i="1" s="1"/>
  <c r="G13743" i="1" s="1"/>
  <c r="G13744" i="1" s="1"/>
  <c r="G13745" i="1" s="1"/>
  <c r="G13746" i="1" s="1"/>
  <c r="G13747" i="1" s="1"/>
  <c r="G13748" i="1" s="1"/>
  <c r="G13749" i="1" s="1"/>
  <c r="G13750" i="1" s="1"/>
  <c r="G13751" i="1" s="1"/>
  <c r="G13752" i="1" s="1"/>
  <c r="G13753" i="1" s="1"/>
  <c r="G13754" i="1" s="1"/>
  <c r="G13755" i="1" s="1"/>
  <c r="G13756" i="1" s="1"/>
  <c r="G13757" i="1" s="1"/>
  <c r="G13758" i="1" s="1"/>
  <c r="G13759" i="1" s="1"/>
  <c r="G13760" i="1" s="1"/>
  <c r="G13761" i="1" s="1"/>
  <c r="G13762" i="1" s="1"/>
  <c r="G13763" i="1" s="1"/>
  <c r="G13764" i="1" s="1"/>
  <c r="G13765" i="1" s="1"/>
  <c r="G13766" i="1" s="1"/>
  <c r="G13767" i="1" s="1"/>
  <c r="G13768" i="1" s="1"/>
  <c r="G13769" i="1" s="1"/>
  <c r="G13770" i="1" s="1"/>
  <c r="G13771" i="1" s="1"/>
  <c r="G13772" i="1" s="1"/>
  <c r="G13773" i="1" s="1"/>
  <c r="G13774" i="1" s="1"/>
  <c r="G13775" i="1" s="1"/>
  <c r="G13776" i="1" s="1"/>
  <c r="G13777" i="1" s="1"/>
  <c r="G13778" i="1" s="1"/>
  <c r="G13779" i="1" s="1"/>
  <c r="G13780" i="1" s="1"/>
  <c r="G13781" i="1" s="1"/>
  <c r="G13782" i="1" s="1"/>
  <c r="G13783" i="1" s="1"/>
  <c r="G13784" i="1" s="1"/>
  <c r="G13785" i="1" s="1"/>
  <c r="G13786" i="1" s="1"/>
  <c r="G13787" i="1" s="1"/>
  <c r="G13788" i="1" s="1"/>
  <c r="G13789" i="1" s="1"/>
  <c r="G13790" i="1" s="1"/>
  <c r="G13791" i="1" s="1"/>
  <c r="G13792" i="1" s="1"/>
  <c r="G13793" i="1" s="1"/>
  <c r="G13794" i="1" s="1"/>
  <c r="G13795" i="1" s="1"/>
  <c r="G13796" i="1" s="1"/>
  <c r="G13797" i="1" s="1"/>
  <c r="G13798" i="1" s="1"/>
  <c r="G13799" i="1" s="1"/>
  <c r="G13800" i="1" s="1"/>
  <c r="G13801" i="1" s="1"/>
  <c r="G13802" i="1" s="1"/>
  <c r="G13803" i="1" s="1"/>
  <c r="G13804" i="1" s="1"/>
  <c r="G13805" i="1" s="1"/>
  <c r="G13806" i="1" s="1"/>
  <c r="G13807" i="1" s="1"/>
  <c r="G13808" i="1" s="1"/>
  <c r="G13809" i="1" s="1"/>
  <c r="G13810" i="1" s="1"/>
  <c r="G13811" i="1" s="1"/>
  <c r="G13812" i="1" s="1"/>
  <c r="G13813" i="1" s="1"/>
  <c r="G13814" i="1" s="1"/>
  <c r="G13815" i="1" s="1"/>
  <c r="G13816" i="1" s="1"/>
  <c r="G13817" i="1" s="1"/>
  <c r="G13818" i="1" s="1"/>
  <c r="G13819" i="1" s="1"/>
  <c r="G13820" i="1" s="1"/>
  <c r="G13821" i="1" s="1"/>
  <c r="G13822" i="1" s="1"/>
  <c r="G13823" i="1" s="1"/>
  <c r="G13824" i="1" s="1"/>
  <c r="G13825" i="1" s="1"/>
  <c r="G13826" i="1" s="1"/>
  <c r="G13827" i="1" s="1"/>
  <c r="G13828" i="1" s="1"/>
  <c r="G13829" i="1" s="1"/>
  <c r="G13830" i="1" s="1"/>
  <c r="G13831" i="1" s="1"/>
  <c r="G13832" i="1" s="1"/>
  <c r="G13833" i="1" s="1"/>
  <c r="G13834" i="1" s="1"/>
  <c r="G13835" i="1" s="1"/>
  <c r="G13836" i="1" s="1"/>
  <c r="G13837" i="1" s="1"/>
  <c r="G13838" i="1" s="1"/>
  <c r="G13839" i="1" s="1"/>
  <c r="G13840" i="1" s="1"/>
  <c r="G13841" i="1" s="1"/>
  <c r="G13842" i="1" s="1"/>
  <c r="G13843" i="1" s="1"/>
  <c r="G13844" i="1" s="1"/>
  <c r="G13845" i="1" s="1"/>
  <c r="G13846" i="1" s="1"/>
  <c r="G13847" i="1" s="1"/>
  <c r="G13848" i="1" s="1"/>
  <c r="G13849" i="1" s="1"/>
  <c r="G13850" i="1" s="1"/>
  <c r="G13851" i="1" s="1"/>
  <c r="G13852" i="1" s="1"/>
  <c r="G13853" i="1" s="1"/>
  <c r="G13854" i="1" s="1"/>
  <c r="G13855" i="1" s="1"/>
  <c r="G13856" i="1" s="1"/>
  <c r="G13857" i="1" s="1"/>
  <c r="G13858" i="1" s="1"/>
  <c r="G13859" i="1" s="1"/>
  <c r="G13860" i="1" s="1"/>
  <c r="G13861" i="1" s="1"/>
  <c r="G13862" i="1" s="1"/>
  <c r="G13863" i="1" s="1"/>
  <c r="G13864" i="1" s="1"/>
  <c r="G13865" i="1" s="1"/>
  <c r="G13866" i="1" s="1"/>
  <c r="G13867" i="1" s="1"/>
  <c r="G13868" i="1" s="1"/>
  <c r="G13869" i="1" s="1"/>
  <c r="G13870" i="1" s="1"/>
  <c r="G13871" i="1" s="1"/>
  <c r="G13872" i="1" s="1"/>
  <c r="G13873" i="1" s="1"/>
  <c r="G13874" i="1" s="1"/>
  <c r="G13875" i="1" s="1"/>
  <c r="G13876" i="1" s="1"/>
  <c r="G13877" i="1" s="1"/>
  <c r="G13878" i="1" s="1"/>
  <c r="G13879" i="1" s="1"/>
  <c r="G13880" i="1" s="1"/>
  <c r="G13881" i="1" s="1"/>
  <c r="G13882" i="1" s="1"/>
  <c r="G13883" i="1" s="1"/>
  <c r="G13884" i="1" s="1"/>
  <c r="G13885" i="1" s="1"/>
  <c r="G13886" i="1" s="1"/>
  <c r="G13887" i="1" s="1"/>
  <c r="G13888" i="1" s="1"/>
  <c r="G13889" i="1" s="1"/>
  <c r="G13890" i="1" s="1"/>
  <c r="G13891" i="1" s="1"/>
  <c r="G13892" i="1" s="1"/>
  <c r="G13893" i="1" s="1"/>
  <c r="G13894" i="1" s="1"/>
  <c r="G13895" i="1" s="1"/>
  <c r="G13896" i="1" s="1"/>
  <c r="G13897" i="1" s="1"/>
  <c r="G13898" i="1" s="1"/>
  <c r="G13899" i="1" s="1"/>
  <c r="G13900" i="1" s="1"/>
  <c r="G13901" i="1" s="1"/>
  <c r="G13902" i="1" s="1"/>
  <c r="G13903" i="1" s="1"/>
  <c r="G13904" i="1" s="1"/>
  <c r="G13905" i="1" s="1"/>
  <c r="G13906" i="1" s="1"/>
  <c r="G13907" i="1" s="1"/>
  <c r="G13908" i="1" s="1"/>
  <c r="G13909" i="1" s="1"/>
  <c r="G13910" i="1" s="1"/>
  <c r="G13911" i="1" s="1"/>
  <c r="G13912" i="1" s="1"/>
  <c r="G13913" i="1" s="1"/>
  <c r="G13914" i="1" s="1"/>
  <c r="G13915" i="1" s="1"/>
  <c r="G13916" i="1" s="1"/>
  <c r="G13917" i="1" s="1"/>
  <c r="G13918" i="1" s="1"/>
  <c r="G13919" i="1" s="1"/>
  <c r="G13920" i="1" s="1"/>
  <c r="G13921" i="1" s="1"/>
  <c r="G13922" i="1" s="1"/>
  <c r="G13923" i="1" s="1"/>
  <c r="G13924" i="1" s="1"/>
  <c r="G13925" i="1" s="1"/>
  <c r="G13926" i="1" s="1"/>
  <c r="G13927" i="1" s="1"/>
  <c r="G13928" i="1" s="1"/>
  <c r="G13929" i="1" s="1"/>
  <c r="G13930" i="1" s="1"/>
  <c r="G13931" i="1" s="1"/>
  <c r="G13932" i="1" s="1"/>
  <c r="G13933" i="1" s="1"/>
  <c r="G13934" i="1" s="1"/>
  <c r="G13935" i="1" s="1"/>
  <c r="G13936" i="1" s="1"/>
  <c r="G13937" i="1" s="1"/>
  <c r="G13938" i="1" s="1"/>
  <c r="G13939" i="1" s="1"/>
  <c r="G13940" i="1" s="1"/>
  <c r="G13941" i="1" s="1"/>
  <c r="G13942" i="1" s="1"/>
  <c r="G13943" i="1" s="1"/>
  <c r="G13944" i="1" s="1"/>
  <c r="G13945" i="1" s="1"/>
  <c r="G13946" i="1" s="1"/>
  <c r="G13947" i="1" s="1"/>
  <c r="G13948" i="1" s="1"/>
  <c r="G13949" i="1" s="1"/>
  <c r="G13950" i="1" s="1"/>
  <c r="G13951" i="1" s="1"/>
  <c r="G13952" i="1" s="1"/>
  <c r="G13953" i="1" s="1"/>
  <c r="G13954" i="1" s="1"/>
  <c r="G13955" i="1" s="1"/>
  <c r="G13956" i="1" s="1"/>
  <c r="G13957" i="1" s="1"/>
  <c r="G13958" i="1" s="1"/>
  <c r="G13959" i="1" s="1"/>
  <c r="G13960" i="1" s="1"/>
  <c r="G13961" i="1" s="1"/>
  <c r="G13962" i="1" s="1"/>
  <c r="G13963" i="1" s="1"/>
  <c r="G13964" i="1" s="1"/>
  <c r="G13965" i="1" s="1"/>
  <c r="G13966" i="1" s="1"/>
  <c r="G13967" i="1" s="1"/>
  <c r="G13968" i="1" s="1"/>
  <c r="G13969" i="1" s="1"/>
  <c r="G13970" i="1" s="1"/>
  <c r="G13971" i="1" s="1"/>
  <c r="G13972" i="1" s="1"/>
  <c r="G13973" i="1" s="1"/>
  <c r="G13974" i="1" s="1"/>
  <c r="G13975" i="1" s="1"/>
  <c r="G13976" i="1" s="1"/>
  <c r="G13977" i="1" s="1"/>
  <c r="G13978" i="1" s="1"/>
  <c r="G13979" i="1" s="1"/>
  <c r="G13980" i="1" s="1"/>
  <c r="G13981" i="1" s="1"/>
  <c r="G13982" i="1" s="1"/>
  <c r="G13983" i="1" s="1"/>
  <c r="G13984" i="1" s="1"/>
  <c r="G13985" i="1" s="1"/>
  <c r="G13986" i="1" s="1"/>
  <c r="G13987" i="1" s="1"/>
  <c r="G13988" i="1" s="1"/>
  <c r="G13989" i="1" s="1"/>
  <c r="G13990" i="1" s="1"/>
  <c r="G13991" i="1" s="1"/>
  <c r="G13992" i="1" s="1"/>
  <c r="G13993" i="1" s="1"/>
  <c r="G13994" i="1" s="1"/>
  <c r="G13995" i="1" s="1"/>
  <c r="G13996" i="1" s="1"/>
  <c r="G13997" i="1" s="1"/>
  <c r="G13998" i="1" s="1"/>
  <c r="G13999" i="1" s="1"/>
  <c r="G14000" i="1" s="1"/>
  <c r="G14001" i="1" s="1"/>
  <c r="G14002" i="1" s="1"/>
  <c r="G14003" i="1" s="1"/>
  <c r="G14004" i="1" s="1"/>
  <c r="G14005" i="1" s="1"/>
  <c r="G14006" i="1" s="1"/>
  <c r="G14007" i="1" s="1"/>
  <c r="G14008" i="1" s="1"/>
  <c r="G14009" i="1" s="1"/>
  <c r="G14010" i="1" s="1"/>
  <c r="G14011" i="1" s="1"/>
  <c r="G14012" i="1" s="1"/>
  <c r="G14013" i="1" s="1"/>
  <c r="G14014" i="1" s="1"/>
  <c r="G14015" i="1" s="1"/>
  <c r="G14016" i="1" s="1"/>
  <c r="G14017" i="1" s="1"/>
  <c r="G14018" i="1" s="1"/>
  <c r="G14019" i="1" s="1"/>
  <c r="G14020" i="1" s="1"/>
  <c r="G14021" i="1" s="1"/>
  <c r="G14022" i="1" s="1"/>
  <c r="G14023" i="1" s="1"/>
  <c r="G14024" i="1" s="1"/>
  <c r="G14025" i="1" s="1"/>
  <c r="G14026" i="1" s="1"/>
  <c r="G14027" i="1" s="1"/>
  <c r="G14028" i="1" s="1"/>
  <c r="G14029" i="1" s="1"/>
  <c r="G14030" i="1" s="1"/>
  <c r="G14031" i="1" s="1"/>
  <c r="G14032" i="1" s="1"/>
  <c r="G14033" i="1" s="1"/>
  <c r="G14034" i="1" s="1"/>
  <c r="G14035" i="1" s="1"/>
  <c r="G14036" i="1" s="1"/>
  <c r="G14037" i="1" s="1"/>
  <c r="G14038" i="1" s="1"/>
  <c r="G14039" i="1" s="1"/>
  <c r="G14040" i="1" s="1"/>
  <c r="G14041" i="1" s="1"/>
  <c r="G14042" i="1" s="1"/>
  <c r="G14043" i="1" s="1"/>
  <c r="G14044" i="1" s="1"/>
  <c r="G14045" i="1" s="1"/>
  <c r="G14046" i="1" s="1"/>
  <c r="G14047" i="1" s="1"/>
  <c r="G14048" i="1" s="1"/>
  <c r="G14049" i="1" s="1"/>
  <c r="G14050" i="1" s="1"/>
  <c r="G14051" i="1" s="1"/>
  <c r="G14052" i="1" s="1"/>
  <c r="G14053" i="1" s="1"/>
  <c r="G14054" i="1" s="1"/>
  <c r="G14055" i="1" s="1"/>
  <c r="G14056" i="1" s="1"/>
  <c r="G14057" i="1" s="1"/>
  <c r="G14058" i="1" s="1"/>
  <c r="G14059" i="1" s="1"/>
  <c r="G14060" i="1" s="1"/>
  <c r="G14061" i="1" s="1"/>
  <c r="G14062" i="1" s="1"/>
  <c r="G14063" i="1" s="1"/>
  <c r="G14064" i="1" s="1"/>
  <c r="G14065" i="1" s="1"/>
  <c r="G14066" i="1" s="1"/>
  <c r="G14067" i="1" s="1"/>
  <c r="G14068" i="1" s="1"/>
  <c r="G14069" i="1" s="1"/>
  <c r="G14070" i="1" s="1"/>
  <c r="G14071" i="1" s="1"/>
  <c r="G14072" i="1" s="1"/>
  <c r="G14073" i="1" s="1"/>
  <c r="G14074" i="1" s="1"/>
  <c r="G14075" i="1" s="1"/>
  <c r="G14076" i="1" s="1"/>
  <c r="G14077" i="1" s="1"/>
  <c r="G14078" i="1" s="1"/>
  <c r="G14079" i="1" s="1"/>
  <c r="G14080" i="1" s="1"/>
  <c r="G14081" i="1" s="1"/>
  <c r="G14082" i="1" s="1"/>
  <c r="G14083" i="1" s="1"/>
  <c r="G14084" i="1" s="1"/>
  <c r="G14085" i="1" s="1"/>
  <c r="G14086" i="1" s="1"/>
  <c r="G14087" i="1" s="1"/>
  <c r="G14088" i="1" s="1"/>
  <c r="G14089" i="1" s="1"/>
  <c r="G14090" i="1" s="1"/>
  <c r="G14091" i="1" s="1"/>
  <c r="G14092" i="1" s="1"/>
  <c r="G14093" i="1" s="1"/>
  <c r="G14094" i="1" s="1"/>
  <c r="G14095" i="1" s="1"/>
  <c r="G14096" i="1" s="1"/>
  <c r="G14097" i="1" s="1"/>
  <c r="G14098" i="1" s="1"/>
  <c r="G14099" i="1" s="1"/>
  <c r="G14100" i="1" s="1"/>
  <c r="G14101" i="1" s="1"/>
  <c r="G14102" i="1" s="1"/>
  <c r="G14103" i="1" s="1"/>
  <c r="G14104" i="1" s="1"/>
  <c r="G14105" i="1" s="1"/>
  <c r="G14106" i="1" s="1"/>
  <c r="G14107" i="1" s="1"/>
  <c r="G14108" i="1" s="1"/>
  <c r="G14109" i="1" s="1"/>
  <c r="G14110" i="1" s="1"/>
  <c r="G14111" i="1" s="1"/>
  <c r="G14112" i="1" s="1"/>
  <c r="G14113" i="1" s="1"/>
  <c r="G14114" i="1" s="1"/>
  <c r="G14115" i="1" s="1"/>
  <c r="G14116" i="1" s="1"/>
  <c r="G14117" i="1" s="1"/>
  <c r="G14118" i="1" s="1"/>
  <c r="G14119" i="1" s="1"/>
  <c r="G14120" i="1" s="1"/>
  <c r="G14121" i="1" s="1"/>
  <c r="G14122" i="1" s="1"/>
  <c r="G14123" i="1" s="1"/>
  <c r="G14124" i="1" s="1"/>
  <c r="G14125" i="1" s="1"/>
  <c r="G14126" i="1" s="1"/>
  <c r="G14127" i="1" s="1"/>
  <c r="G14128" i="1" s="1"/>
  <c r="G14129" i="1" s="1"/>
  <c r="G14130" i="1" s="1"/>
  <c r="G14131" i="1" s="1"/>
  <c r="G14132" i="1" s="1"/>
  <c r="G14133" i="1" s="1"/>
  <c r="G14134" i="1" s="1"/>
  <c r="G14135" i="1" s="1"/>
  <c r="G14136" i="1" s="1"/>
  <c r="G14137" i="1" s="1"/>
  <c r="G14138" i="1" s="1"/>
  <c r="G14139" i="1" s="1"/>
  <c r="G14140" i="1" s="1"/>
  <c r="G14141" i="1" s="1"/>
  <c r="G14142" i="1" s="1"/>
  <c r="G14143" i="1" s="1"/>
  <c r="G14144" i="1" s="1"/>
  <c r="G14145" i="1" s="1"/>
  <c r="G14146" i="1" s="1"/>
  <c r="G14147" i="1" s="1"/>
  <c r="G14148" i="1" s="1"/>
  <c r="G14149" i="1" s="1"/>
  <c r="G14150" i="1" s="1"/>
  <c r="G14151" i="1" s="1"/>
  <c r="G14152" i="1" s="1"/>
  <c r="G14153" i="1" s="1"/>
  <c r="G14154" i="1" s="1"/>
  <c r="G14155" i="1" s="1"/>
  <c r="G14156" i="1" s="1"/>
  <c r="G14157" i="1" s="1"/>
  <c r="G14158" i="1" s="1"/>
  <c r="G14159" i="1" s="1"/>
  <c r="G14160" i="1" s="1"/>
  <c r="G14161" i="1" s="1"/>
  <c r="G14162" i="1" s="1"/>
  <c r="G14163" i="1" s="1"/>
  <c r="G14164" i="1" s="1"/>
  <c r="G14165" i="1" s="1"/>
  <c r="G14166" i="1" s="1"/>
  <c r="G14167" i="1" s="1"/>
  <c r="G14168" i="1" s="1"/>
  <c r="G14169" i="1" s="1"/>
  <c r="G14170" i="1" s="1"/>
  <c r="G14171" i="1" s="1"/>
  <c r="G14172" i="1" s="1"/>
  <c r="G14173" i="1" s="1"/>
  <c r="G14174" i="1" s="1"/>
  <c r="G14175" i="1" s="1"/>
  <c r="G14176" i="1" s="1"/>
  <c r="G14177" i="1" s="1"/>
  <c r="G14178" i="1" s="1"/>
  <c r="G14179" i="1" s="1"/>
  <c r="G14180" i="1" s="1"/>
  <c r="G14181" i="1" s="1"/>
  <c r="G14182" i="1" s="1"/>
  <c r="G14183" i="1" s="1"/>
  <c r="G14184" i="1" s="1"/>
  <c r="G14185" i="1" s="1"/>
  <c r="G14186" i="1" s="1"/>
  <c r="G14187" i="1" s="1"/>
  <c r="G14188" i="1" s="1"/>
  <c r="G14189" i="1" s="1"/>
  <c r="G14190" i="1" s="1"/>
  <c r="G14191" i="1" s="1"/>
  <c r="G14192" i="1" s="1"/>
  <c r="G14193" i="1" s="1"/>
  <c r="G14194" i="1" s="1"/>
  <c r="G14195" i="1" s="1"/>
  <c r="G14196" i="1" s="1"/>
  <c r="G14197" i="1" s="1"/>
  <c r="G14198" i="1" s="1"/>
  <c r="G14199" i="1" s="1"/>
  <c r="G14200" i="1" s="1"/>
  <c r="G14201" i="1" s="1"/>
  <c r="G14202" i="1" s="1"/>
  <c r="G14203" i="1" s="1"/>
  <c r="G14204" i="1" s="1"/>
  <c r="G14205" i="1" s="1"/>
  <c r="G14206" i="1" s="1"/>
  <c r="G14207" i="1" s="1"/>
  <c r="G14208" i="1" s="1"/>
  <c r="G14209" i="1" s="1"/>
  <c r="G14210" i="1" s="1"/>
  <c r="G14211" i="1" s="1"/>
  <c r="G14212" i="1" s="1"/>
  <c r="G14213" i="1" s="1"/>
  <c r="G14214" i="1" s="1"/>
  <c r="G14215" i="1" s="1"/>
  <c r="G14216" i="1" s="1"/>
  <c r="G14217" i="1" s="1"/>
  <c r="G14218" i="1" s="1"/>
  <c r="G14219" i="1" s="1"/>
  <c r="G14220" i="1" s="1"/>
  <c r="G14221" i="1" s="1"/>
  <c r="G14222" i="1" s="1"/>
  <c r="G14223" i="1" s="1"/>
  <c r="G14224" i="1" s="1"/>
  <c r="G14225" i="1" s="1"/>
  <c r="G14226" i="1" s="1"/>
  <c r="G14227" i="1" s="1"/>
  <c r="G14228" i="1" s="1"/>
  <c r="G14229" i="1" s="1"/>
  <c r="G14230" i="1" s="1"/>
  <c r="G14231" i="1" s="1"/>
  <c r="G14232" i="1" s="1"/>
  <c r="G14233" i="1" s="1"/>
  <c r="G14234" i="1" s="1"/>
  <c r="G14235" i="1" s="1"/>
  <c r="G14236" i="1" s="1"/>
  <c r="G14237" i="1" s="1"/>
  <c r="G14238" i="1" s="1"/>
  <c r="G14239" i="1" s="1"/>
  <c r="G14240" i="1" s="1"/>
  <c r="G14241" i="1" s="1"/>
  <c r="G14242" i="1" s="1"/>
  <c r="G14243" i="1" s="1"/>
  <c r="G14244" i="1" s="1"/>
  <c r="G14245" i="1" s="1"/>
  <c r="G14246" i="1" s="1"/>
  <c r="G14247" i="1" s="1"/>
  <c r="G14248" i="1" s="1"/>
  <c r="G14249" i="1" s="1"/>
  <c r="G14250" i="1" s="1"/>
  <c r="G14251" i="1" s="1"/>
  <c r="G14252" i="1" s="1"/>
  <c r="G14253" i="1" s="1"/>
  <c r="G14254" i="1" s="1"/>
  <c r="G14255" i="1" s="1"/>
  <c r="G14256" i="1" s="1"/>
  <c r="G14257" i="1" s="1"/>
  <c r="G14258" i="1" s="1"/>
  <c r="G14259" i="1" s="1"/>
  <c r="G14260" i="1" s="1"/>
  <c r="G14261" i="1" s="1"/>
  <c r="G14262" i="1" s="1"/>
  <c r="G14263" i="1" s="1"/>
  <c r="G14264" i="1" s="1"/>
  <c r="G14265" i="1" s="1"/>
  <c r="G14266" i="1" s="1"/>
  <c r="G14267" i="1" s="1"/>
  <c r="G14268" i="1" s="1"/>
  <c r="G14269" i="1" s="1"/>
  <c r="G14270" i="1" s="1"/>
  <c r="G14271" i="1" s="1"/>
  <c r="G14272" i="1" s="1"/>
  <c r="G14273" i="1" s="1"/>
  <c r="G14274" i="1" s="1"/>
  <c r="G14275" i="1" s="1"/>
  <c r="G14276" i="1" s="1"/>
  <c r="G14277" i="1" s="1"/>
  <c r="G14278" i="1" s="1"/>
  <c r="G14279" i="1" s="1"/>
  <c r="G14280" i="1" s="1"/>
  <c r="G14281" i="1" s="1"/>
  <c r="G14282" i="1" s="1"/>
  <c r="G14283" i="1" s="1"/>
  <c r="G14284" i="1" s="1"/>
  <c r="G14285" i="1" s="1"/>
  <c r="G14286" i="1" s="1"/>
  <c r="G14287" i="1" s="1"/>
  <c r="G14288" i="1" s="1"/>
  <c r="G14289" i="1" s="1"/>
  <c r="G14290" i="1" s="1"/>
  <c r="G14291" i="1" s="1"/>
  <c r="G14292" i="1" s="1"/>
  <c r="G14293" i="1" s="1"/>
  <c r="G14294" i="1" s="1"/>
  <c r="G14295" i="1" s="1"/>
  <c r="G14296" i="1" s="1"/>
  <c r="G14297" i="1" s="1"/>
  <c r="G14298" i="1" s="1"/>
  <c r="G14299" i="1" s="1"/>
  <c r="G14300" i="1" s="1"/>
  <c r="G14301" i="1" s="1"/>
  <c r="G14302" i="1" s="1"/>
  <c r="G14303" i="1" s="1"/>
  <c r="G14304" i="1" s="1"/>
  <c r="G14305" i="1" s="1"/>
  <c r="G14306" i="1" s="1"/>
  <c r="G14307" i="1" s="1"/>
  <c r="G14308" i="1" s="1"/>
  <c r="G14309" i="1" s="1"/>
  <c r="G14310" i="1" s="1"/>
  <c r="G14311" i="1" s="1"/>
  <c r="G14312" i="1" s="1"/>
  <c r="G14313" i="1" s="1"/>
  <c r="G14314" i="1" s="1"/>
  <c r="G14315" i="1" s="1"/>
  <c r="G14316" i="1" s="1"/>
  <c r="G14317" i="1" s="1"/>
  <c r="G14318" i="1" s="1"/>
  <c r="G14319" i="1" s="1"/>
  <c r="G14320" i="1" s="1"/>
  <c r="G14321" i="1" s="1"/>
  <c r="G14322" i="1" s="1"/>
  <c r="G14323" i="1" s="1"/>
  <c r="G14324" i="1" s="1"/>
  <c r="G14325" i="1" s="1"/>
  <c r="G14326" i="1" s="1"/>
  <c r="G14327" i="1" s="1"/>
  <c r="G14328" i="1" s="1"/>
  <c r="G14329" i="1" s="1"/>
  <c r="G14330" i="1" s="1"/>
  <c r="G14331" i="1" s="1"/>
  <c r="G14332" i="1" s="1"/>
  <c r="G14333" i="1" s="1"/>
  <c r="G14334" i="1" s="1"/>
  <c r="G14335" i="1" s="1"/>
  <c r="G14336" i="1" s="1"/>
  <c r="G14337" i="1" s="1"/>
  <c r="G14338" i="1" s="1"/>
  <c r="G14339" i="1" s="1"/>
  <c r="G14340" i="1" s="1"/>
  <c r="G14341" i="1" s="1"/>
  <c r="G14342" i="1" s="1"/>
  <c r="G14343" i="1" s="1"/>
  <c r="G14344" i="1" s="1"/>
  <c r="G14345" i="1" s="1"/>
  <c r="G14346" i="1" s="1"/>
  <c r="G14347" i="1" s="1"/>
  <c r="G14348" i="1" s="1"/>
  <c r="G14349" i="1" s="1"/>
  <c r="G14350" i="1" s="1"/>
  <c r="G14351" i="1" s="1"/>
  <c r="G14352" i="1" s="1"/>
  <c r="G14353" i="1" s="1"/>
  <c r="G14354" i="1" s="1"/>
  <c r="G14355" i="1" s="1"/>
  <c r="G14356" i="1" s="1"/>
  <c r="G14357" i="1" s="1"/>
  <c r="G14358" i="1" s="1"/>
  <c r="G14359" i="1" s="1"/>
  <c r="G14360" i="1" s="1"/>
  <c r="G14361" i="1" s="1"/>
  <c r="G14362" i="1" s="1"/>
  <c r="G14363" i="1" s="1"/>
  <c r="G14364" i="1" s="1"/>
  <c r="G14365" i="1" s="1"/>
  <c r="G14366" i="1" s="1"/>
  <c r="G14367" i="1" s="1"/>
  <c r="G14368" i="1" s="1"/>
  <c r="G14369" i="1" s="1"/>
  <c r="G14370" i="1" s="1"/>
  <c r="G14371" i="1" s="1"/>
  <c r="G14372" i="1" s="1"/>
  <c r="G14373" i="1" s="1"/>
  <c r="G14374" i="1" s="1"/>
  <c r="G14375" i="1" s="1"/>
  <c r="G14376" i="1" s="1"/>
  <c r="G14377" i="1" s="1"/>
  <c r="G14378" i="1" s="1"/>
  <c r="G14379" i="1" s="1"/>
  <c r="G14380" i="1" s="1"/>
  <c r="G14381" i="1" s="1"/>
  <c r="G14382" i="1" s="1"/>
  <c r="G14383" i="1" s="1"/>
  <c r="G14384" i="1" s="1"/>
  <c r="G14385" i="1" s="1"/>
  <c r="G14386" i="1" s="1"/>
  <c r="G14387" i="1" s="1"/>
  <c r="G14388" i="1" s="1"/>
  <c r="G14389" i="1" s="1"/>
  <c r="G14390" i="1" s="1"/>
  <c r="G14391" i="1" s="1"/>
  <c r="G14392" i="1" s="1"/>
  <c r="G14393" i="1" s="1"/>
  <c r="G14394" i="1" s="1"/>
  <c r="G14395" i="1" s="1"/>
  <c r="G14396" i="1" s="1"/>
  <c r="G14397" i="1" s="1"/>
  <c r="G14398" i="1" s="1"/>
  <c r="G14399" i="1" s="1"/>
  <c r="G14400" i="1" s="1"/>
  <c r="G14401" i="1" s="1"/>
  <c r="G14402" i="1" s="1"/>
  <c r="G14403" i="1" s="1"/>
  <c r="G14404" i="1" s="1"/>
  <c r="G14405" i="1" s="1"/>
  <c r="G14406" i="1" s="1"/>
  <c r="G14407" i="1" s="1"/>
  <c r="G14408" i="1" s="1"/>
  <c r="G14409" i="1" s="1"/>
  <c r="G14410" i="1" s="1"/>
  <c r="G14411" i="1" s="1"/>
  <c r="G14412" i="1" s="1"/>
  <c r="G14413" i="1" s="1"/>
  <c r="G14414" i="1" s="1"/>
  <c r="G14415" i="1" s="1"/>
  <c r="G14416" i="1" s="1"/>
  <c r="G14417" i="1" s="1"/>
  <c r="G14418" i="1" s="1"/>
  <c r="G14419" i="1" s="1"/>
  <c r="G14420" i="1" s="1"/>
  <c r="G14421" i="1" s="1"/>
  <c r="G14422" i="1" s="1"/>
  <c r="G14423" i="1" s="1"/>
  <c r="G14424" i="1" s="1"/>
  <c r="G14425" i="1" s="1"/>
  <c r="G14426" i="1" s="1"/>
  <c r="G14427" i="1" s="1"/>
  <c r="G14428" i="1" s="1"/>
  <c r="G14429" i="1" s="1"/>
  <c r="G14430" i="1" s="1"/>
  <c r="G14431" i="1" s="1"/>
  <c r="G14432" i="1" s="1"/>
  <c r="G14433" i="1" s="1"/>
  <c r="G14434" i="1" s="1"/>
  <c r="G14435" i="1" s="1"/>
  <c r="G14436" i="1" s="1"/>
  <c r="G14437" i="1" s="1"/>
  <c r="G14438" i="1" s="1"/>
  <c r="G14439" i="1" s="1"/>
  <c r="G14440" i="1" s="1"/>
  <c r="G14441" i="1" s="1"/>
  <c r="G14442" i="1" s="1"/>
  <c r="G14443" i="1" s="1"/>
  <c r="G14444" i="1" s="1"/>
  <c r="G14445" i="1" s="1"/>
  <c r="G14446" i="1" s="1"/>
  <c r="G14447" i="1" s="1"/>
  <c r="G14448" i="1" s="1"/>
  <c r="G14449" i="1" s="1"/>
  <c r="G14450" i="1" s="1"/>
  <c r="G14451" i="1" s="1"/>
  <c r="G14452" i="1" s="1"/>
  <c r="G14453" i="1" s="1"/>
  <c r="G14454" i="1" s="1"/>
  <c r="G14455" i="1" s="1"/>
  <c r="G14456" i="1" s="1"/>
  <c r="G14457" i="1" s="1"/>
  <c r="G14458" i="1" s="1"/>
  <c r="G14459" i="1" s="1"/>
  <c r="G14460" i="1" s="1"/>
  <c r="G14461" i="1" s="1"/>
  <c r="G14462" i="1" s="1"/>
  <c r="G14463" i="1" s="1"/>
  <c r="G14464" i="1" s="1"/>
  <c r="G14465" i="1" s="1"/>
  <c r="G14466" i="1" s="1"/>
  <c r="G14467" i="1" s="1"/>
  <c r="G14468" i="1" s="1"/>
  <c r="G14469" i="1" s="1"/>
  <c r="G14470" i="1" s="1"/>
  <c r="G14471" i="1" s="1"/>
  <c r="G14472" i="1" s="1"/>
  <c r="G14473" i="1" s="1"/>
  <c r="G14474" i="1" s="1"/>
  <c r="G14475" i="1" s="1"/>
  <c r="G14476" i="1" s="1"/>
  <c r="G14477" i="1" s="1"/>
  <c r="G14478" i="1" s="1"/>
  <c r="G14479" i="1" s="1"/>
  <c r="G14480" i="1" s="1"/>
  <c r="G14481" i="1" s="1"/>
  <c r="G14482" i="1" s="1"/>
  <c r="G14483" i="1" s="1"/>
  <c r="G14484" i="1" s="1"/>
  <c r="G14485" i="1" s="1"/>
  <c r="G14486" i="1" s="1"/>
  <c r="G14487" i="1" s="1"/>
  <c r="G14488" i="1" s="1"/>
  <c r="G14489" i="1" s="1"/>
  <c r="G14490" i="1" s="1"/>
  <c r="G14491" i="1" s="1"/>
  <c r="G14492" i="1" s="1"/>
  <c r="G14493" i="1" s="1"/>
  <c r="G14494" i="1" s="1"/>
  <c r="G14495" i="1" s="1"/>
  <c r="G14496" i="1" s="1"/>
  <c r="G14497" i="1" s="1"/>
  <c r="G14498" i="1" s="1"/>
  <c r="G14499" i="1" s="1"/>
  <c r="G14500" i="1" s="1"/>
  <c r="G14501" i="1" s="1"/>
  <c r="G14502" i="1" s="1"/>
  <c r="G14503" i="1" s="1"/>
  <c r="G14504" i="1" s="1"/>
  <c r="G14505" i="1" s="1"/>
  <c r="G14506" i="1" s="1"/>
  <c r="G14507" i="1" s="1"/>
  <c r="G14508" i="1" s="1"/>
  <c r="G14509" i="1" s="1"/>
  <c r="G14510" i="1" s="1"/>
  <c r="G14511" i="1" s="1"/>
  <c r="G14512" i="1" s="1"/>
  <c r="G14513" i="1" s="1"/>
  <c r="G14514" i="1" s="1"/>
  <c r="G14515" i="1" s="1"/>
  <c r="G14516" i="1" s="1"/>
  <c r="G14517" i="1" s="1"/>
  <c r="G14518" i="1" s="1"/>
  <c r="G14519" i="1" s="1"/>
  <c r="G14520" i="1" s="1"/>
  <c r="G14521" i="1" s="1"/>
  <c r="G14522" i="1" s="1"/>
  <c r="G14523" i="1" s="1"/>
  <c r="G14524" i="1" s="1"/>
  <c r="G14525" i="1" s="1"/>
  <c r="G14526" i="1" s="1"/>
  <c r="G14527" i="1" s="1"/>
  <c r="G14528" i="1" s="1"/>
  <c r="G14529" i="1" s="1"/>
  <c r="G14530" i="1" s="1"/>
  <c r="G14531" i="1" s="1"/>
  <c r="G14532" i="1" s="1"/>
  <c r="G14533" i="1" s="1"/>
  <c r="G14534" i="1" s="1"/>
  <c r="G14535" i="1" s="1"/>
  <c r="G14536" i="1" s="1"/>
  <c r="G14537" i="1" s="1"/>
  <c r="G14538" i="1" s="1"/>
  <c r="G14539" i="1" s="1"/>
  <c r="G14540" i="1" s="1"/>
  <c r="G14541" i="1" s="1"/>
  <c r="G14542" i="1" s="1"/>
  <c r="G14543" i="1" s="1"/>
  <c r="G14544" i="1" s="1"/>
  <c r="G14545" i="1" s="1"/>
  <c r="G14546" i="1" s="1"/>
  <c r="G14547" i="1" s="1"/>
  <c r="G14548" i="1" s="1"/>
  <c r="G14549" i="1" s="1"/>
  <c r="G14550" i="1" s="1"/>
  <c r="G14551" i="1" s="1"/>
  <c r="G14552" i="1" s="1"/>
  <c r="G14553" i="1" s="1"/>
  <c r="G14554" i="1" s="1"/>
  <c r="G14555" i="1" s="1"/>
  <c r="G14556" i="1" s="1"/>
  <c r="G14557" i="1" s="1"/>
  <c r="G14558" i="1" s="1"/>
  <c r="G14559" i="1" s="1"/>
  <c r="G14560" i="1" s="1"/>
  <c r="G14561" i="1" s="1"/>
  <c r="G14562" i="1" s="1"/>
  <c r="G14563" i="1" s="1"/>
  <c r="G14564" i="1" s="1"/>
  <c r="G14565" i="1" s="1"/>
  <c r="G14566" i="1" s="1"/>
  <c r="G14567" i="1" s="1"/>
  <c r="G14568" i="1" s="1"/>
  <c r="G14569" i="1" s="1"/>
  <c r="G14570" i="1" s="1"/>
  <c r="G14571" i="1" s="1"/>
  <c r="G14572" i="1" s="1"/>
  <c r="G14573" i="1" s="1"/>
  <c r="G14574" i="1" s="1"/>
  <c r="G14575" i="1" s="1"/>
  <c r="G14576" i="1" s="1"/>
  <c r="G14577" i="1" s="1"/>
  <c r="G14578" i="1" s="1"/>
  <c r="G14579" i="1" s="1"/>
  <c r="G14580" i="1" s="1"/>
  <c r="G14581" i="1" s="1"/>
  <c r="G14582" i="1" s="1"/>
  <c r="G14583" i="1" s="1"/>
  <c r="G14584" i="1" s="1"/>
  <c r="G14585" i="1" s="1"/>
  <c r="G14586" i="1" s="1"/>
  <c r="G14587" i="1" s="1"/>
  <c r="G14588" i="1" s="1"/>
  <c r="G14589" i="1" s="1"/>
  <c r="G14590" i="1" s="1"/>
  <c r="G14591" i="1" s="1"/>
  <c r="G14592" i="1" s="1"/>
  <c r="G14593" i="1" s="1"/>
  <c r="G14594" i="1" s="1"/>
  <c r="G14595" i="1" s="1"/>
  <c r="G14596" i="1" s="1"/>
  <c r="G14597" i="1" s="1"/>
  <c r="G14598" i="1" s="1"/>
  <c r="G14599" i="1" s="1"/>
  <c r="G14600" i="1" s="1"/>
  <c r="G14601" i="1" s="1"/>
  <c r="G14602" i="1" s="1"/>
  <c r="G14603" i="1" s="1"/>
  <c r="G14604" i="1" s="1"/>
  <c r="G14605" i="1" s="1"/>
  <c r="G14606" i="1" s="1"/>
  <c r="G14607" i="1" s="1"/>
  <c r="G14608" i="1" s="1"/>
  <c r="G14609" i="1" s="1"/>
  <c r="G14610" i="1" s="1"/>
  <c r="G14611" i="1" s="1"/>
  <c r="G14612" i="1" s="1"/>
  <c r="G14613" i="1" s="1"/>
  <c r="G14614" i="1" s="1"/>
  <c r="G14615" i="1" s="1"/>
  <c r="G14616" i="1" s="1"/>
  <c r="G14617" i="1" s="1"/>
  <c r="G14618" i="1" s="1"/>
  <c r="G14619" i="1" s="1"/>
  <c r="G14620" i="1" s="1"/>
  <c r="G14621" i="1" s="1"/>
  <c r="G14622" i="1" s="1"/>
  <c r="G14623" i="1" s="1"/>
  <c r="G14624" i="1" s="1"/>
  <c r="G14625" i="1" s="1"/>
  <c r="G14626" i="1" s="1"/>
  <c r="G14627" i="1" s="1"/>
  <c r="G14628" i="1" s="1"/>
  <c r="G14629" i="1" s="1"/>
  <c r="G14630" i="1" s="1"/>
  <c r="G14631" i="1" s="1"/>
  <c r="G14632" i="1" s="1"/>
  <c r="G14633" i="1" s="1"/>
  <c r="G14634" i="1" s="1"/>
  <c r="G14635" i="1" s="1"/>
  <c r="G14636" i="1" s="1"/>
  <c r="G14637" i="1" s="1"/>
  <c r="G14638" i="1" s="1"/>
  <c r="G14639" i="1" s="1"/>
  <c r="G14640" i="1" s="1"/>
  <c r="G14641" i="1" s="1"/>
  <c r="G14642" i="1" s="1"/>
  <c r="G14643" i="1" s="1"/>
  <c r="G14644" i="1" s="1"/>
  <c r="G14645" i="1" s="1"/>
  <c r="G14646" i="1" s="1"/>
  <c r="G14647" i="1" s="1"/>
  <c r="G14648" i="1" s="1"/>
  <c r="G14649" i="1" s="1"/>
  <c r="G14650" i="1" s="1"/>
  <c r="G14651" i="1" s="1"/>
  <c r="G14652" i="1" s="1"/>
  <c r="G14653" i="1" s="1"/>
  <c r="G14654" i="1" s="1"/>
  <c r="G14655" i="1" s="1"/>
  <c r="G14656" i="1" s="1"/>
  <c r="G14657" i="1" s="1"/>
  <c r="G14658" i="1" s="1"/>
  <c r="G14659" i="1" s="1"/>
  <c r="G14660" i="1" s="1"/>
  <c r="G14661" i="1" s="1"/>
  <c r="G14662" i="1" s="1"/>
  <c r="G14663" i="1" s="1"/>
  <c r="G14664" i="1" s="1"/>
  <c r="G14665" i="1" s="1"/>
  <c r="G14666" i="1" s="1"/>
  <c r="G14667" i="1" s="1"/>
  <c r="G14668" i="1" s="1"/>
  <c r="G14669" i="1" s="1"/>
  <c r="G14670" i="1" s="1"/>
  <c r="G14671" i="1" s="1"/>
  <c r="G14672" i="1" s="1"/>
  <c r="G14673" i="1" s="1"/>
  <c r="G14674" i="1" s="1"/>
  <c r="G14675" i="1" s="1"/>
  <c r="G14676" i="1" s="1"/>
  <c r="G14677" i="1" s="1"/>
  <c r="G14678" i="1" s="1"/>
  <c r="G14679" i="1" s="1"/>
  <c r="G14680" i="1" s="1"/>
  <c r="G14681" i="1" s="1"/>
  <c r="G14682" i="1" s="1"/>
  <c r="G14683" i="1" s="1"/>
  <c r="G14684" i="1" s="1"/>
  <c r="G14685" i="1" s="1"/>
  <c r="G14686" i="1" s="1"/>
  <c r="G14687" i="1" s="1"/>
  <c r="G14688" i="1" s="1"/>
  <c r="G14689" i="1" s="1"/>
  <c r="G14690" i="1" s="1"/>
  <c r="G14691" i="1" s="1"/>
  <c r="G14692" i="1" s="1"/>
  <c r="G14693" i="1" s="1"/>
  <c r="G14694" i="1" s="1"/>
  <c r="G14695" i="1" s="1"/>
  <c r="G14696" i="1" s="1"/>
  <c r="G14697" i="1" s="1"/>
  <c r="G14698" i="1" s="1"/>
  <c r="G14699" i="1" s="1"/>
  <c r="G14700" i="1" s="1"/>
  <c r="G14701" i="1" s="1"/>
  <c r="G14702" i="1" s="1"/>
  <c r="G14703" i="1" s="1"/>
  <c r="G14704" i="1" s="1"/>
  <c r="G14705" i="1" s="1"/>
  <c r="G14706" i="1" s="1"/>
  <c r="G14707" i="1" s="1"/>
  <c r="G14708" i="1" s="1"/>
  <c r="G14709" i="1" s="1"/>
  <c r="G14710" i="1" s="1"/>
  <c r="G14711" i="1" s="1"/>
  <c r="G14712" i="1" s="1"/>
  <c r="G14713" i="1" s="1"/>
  <c r="G14714" i="1" s="1"/>
  <c r="G14715" i="1" s="1"/>
  <c r="G14716" i="1" s="1"/>
  <c r="G14717" i="1" s="1"/>
  <c r="G14718" i="1" s="1"/>
  <c r="G14719" i="1" s="1"/>
  <c r="G14720" i="1" s="1"/>
  <c r="G14721" i="1" s="1"/>
  <c r="G14722" i="1" s="1"/>
  <c r="G14723" i="1" s="1"/>
  <c r="G14724" i="1" s="1"/>
  <c r="G14725" i="1" s="1"/>
  <c r="G14726" i="1" s="1"/>
  <c r="G14727" i="1" s="1"/>
  <c r="G14728" i="1" s="1"/>
  <c r="G14729" i="1" s="1"/>
  <c r="G14730" i="1" s="1"/>
  <c r="G14731" i="1" s="1"/>
  <c r="G14732" i="1" s="1"/>
  <c r="G14733" i="1" s="1"/>
  <c r="G14734" i="1" s="1"/>
  <c r="G14735" i="1" s="1"/>
  <c r="G14736" i="1" s="1"/>
  <c r="G14737" i="1" s="1"/>
  <c r="G14738" i="1" s="1"/>
  <c r="G14739" i="1" s="1"/>
  <c r="G14740" i="1" s="1"/>
  <c r="G14741" i="1" s="1"/>
  <c r="G14742" i="1" s="1"/>
  <c r="G14743" i="1" s="1"/>
  <c r="G14744" i="1" s="1"/>
  <c r="G14745" i="1" s="1"/>
  <c r="G14746" i="1" s="1"/>
  <c r="G14747" i="1" s="1"/>
  <c r="G14748" i="1" s="1"/>
  <c r="G14749" i="1" s="1"/>
  <c r="G14750" i="1" s="1"/>
  <c r="G14751" i="1" s="1"/>
  <c r="G14752" i="1" s="1"/>
  <c r="G14753" i="1" s="1"/>
  <c r="G14754" i="1" s="1"/>
  <c r="G14755" i="1" s="1"/>
  <c r="G14756" i="1" s="1"/>
  <c r="G14757" i="1" s="1"/>
  <c r="G14758" i="1" s="1"/>
  <c r="G14759" i="1" s="1"/>
  <c r="G14760" i="1" s="1"/>
  <c r="G14761" i="1" s="1"/>
  <c r="G14762" i="1" s="1"/>
  <c r="G14763" i="1" s="1"/>
  <c r="G14764" i="1" s="1"/>
  <c r="G14765" i="1" s="1"/>
  <c r="G14766" i="1" s="1"/>
  <c r="G14767" i="1" s="1"/>
  <c r="G14768" i="1" s="1"/>
  <c r="G14769" i="1" s="1"/>
  <c r="G14770" i="1" s="1"/>
  <c r="G14771" i="1" s="1"/>
  <c r="G14772" i="1" s="1"/>
  <c r="G14773" i="1" s="1"/>
  <c r="G14774" i="1" s="1"/>
  <c r="G14775" i="1" s="1"/>
  <c r="G14776" i="1" s="1"/>
  <c r="G14777" i="1" s="1"/>
  <c r="G14778" i="1" s="1"/>
  <c r="G14779" i="1" s="1"/>
  <c r="G14780" i="1" s="1"/>
  <c r="G14781" i="1" s="1"/>
  <c r="G14782" i="1" s="1"/>
  <c r="G14783" i="1" s="1"/>
  <c r="G14784" i="1" s="1"/>
  <c r="G14785" i="1" s="1"/>
  <c r="G14786" i="1" s="1"/>
  <c r="G14787" i="1" s="1"/>
  <c r="G14788" i="1" s="1"/>
  <c r="G14789" i="1" s="1"/>
  <c r="G14790" i="1" s="1"/>
  <c r="G14791" i="1" s="1"/>
  <c r="G14792" i="1" s="1"/>
  <c r="G14793" i="1" s="1"/>
  <c r="G14794" i="1" s="1"/>
  <c r="G14795" i="1" s="1"/>
  <c r="G14796" i="1" s="1"/>
  <c r="G14797" i="1" s="1"/>
  <c r="G14798" i="1" s="1"/>
  <c r="G14799" i="1" s="1"/>
  <c r="G14800" i="1" s="1"/>
  <c r="G14801" i="1" s="1"/>
  <c r="G14802" i="1" s="1"/>
  <c r="G14803" i="1" s="1"/>
  <c r="G14804" i="1" s="1"/>
  <c r="G14805" i="1" s="1"/>
  <c r="G14806" i="1" s="1"/>
  <c r="G14807" i="1" s="1"/>
  <c r="G14808" i="1" s="1"/>
  <c r="G14809" i="1" s="1"/>
  <c r="G14810" i="1" s="1"/>
  <c r="G14811" i="1" s="1"/>
  <c r="G14812" i="1" s="1"/>
  <c r="G14813" i="1" s="1"/>
  <c r="G14814" i="1" s="1"/>
  <c r="G14815" i="1" s="1"/>
  <c r="G14816" i="1" s="1"/>
  <c r="G14817" i="1" s="1"/>
  <c r="G14818" i="1" s="1"/>
  <c r="G14819" i="1" s="1"/>
  <c r="G14820" i="1" s="1"/>
  <c r="G14821" i="1" s="1"/>
  <c r="G14822" i="1" s="1"/>
  <c r="G14823" i="1" s="1"/>
  <c r="G14824" i="1" s="1"/>
  <c r="G14825" i="1" s="1"/>
  <c r="G14826" i="1" s="1"/>
  <c r="G14827" i="1" s="1"/>
  <c r="G14828" i="1" s="1"/>
  <c r="G14829" i="1" s="1"/>
  <c r="G14830" i="1" s="1"/>
  <c r="G14831" i="1" s="1"/>
  <c r="G14832" i="1" s="1"/>
  <c r="G14833" i="1" s="1"/>
  <c r="G14834" i="1" s="1"/>
  <c r="G14835" i="1" s="1"/>
  <c r="G14836" i="1" s="1"/>
  <c r="G14837" i="1" s="1"/>
  <c r="G14838" i="1" s="1"/>
  <c r="G14839" i="1" s="1"/>
  <c r="G14840" i="1" s="1"/>
  <c r="G14841" i="1" s="1"/>
  <c r="G14842" i="1" s="1"/>
  <c r="G14843" i="1" s="1"/>
  <c r="G14844" i="1" s="1"/>
  <c r="G14845" i="1" s="1"/>
  <c r="G14846" i="1" s="1"/>
  <c r="G14847" i="1" s="1"/>
  <c r="G14848" i="1" s="1"/>
  <c r="G14849" i="1" s="1"/>
  <c r="G14850" i="1" s="1"/>
  <c r="G14851" i="1" s="1"/>
  <c r="G14852" i="1" s="1"/>
  <c r="G14853" i="1" s="1"/>
  <c r="G14854" i="1" s="1"/>
  <c r="G14855" i="1" s="1"/>
  <c r="G14856" i="1" s="1"/>
  <c r="G14857" i="1" s="1"/>
  <c r="G14858" i="1" s="1"/>
  <c r="G14859" i="1" s="1"/>
  <c r="G14860" i="1" s="1"/>
  <c r="G14861" i="1" s="1"/>
  <c r="G14862" i="1" s="1"/>
  <c r="G14863" i="1" s="1"/>
  <c r="G14864" i="1" s="1"/>
  <c r="G14865" i="1" s="1"/>
  <c r="G14866" i="1" s="1"/>
  <c r="G14867" i="1" s="1"/>
  <c r="G14868" i="1" s="1"/>
  <c r="G14869" i="1" s="1"/>
  <c r="G14870" i="1" s="1"/>
  <c r="G14871" i="1" s="1"/>
  <c r="G14872" i="1" s="1"/>
  <c r="G14873" i="1" s="1"/>
  <c r="G14874" i="1" s="1"/>
  <c r="G14875" i="1" s="1"/>
  <c r="G14876" i="1" s="1"/>
  <c r="G14877" i="1" s="1"/>
  <c r="G14878" i="1" s="1"/>
  <c r="G14879" i="1" s="1"/>
  <c r="G14880" i="1" s="1"/>
  <c r="G14881" i="1" s="1"/>
  <c r="G14882" i="1" s="1"/>
  <c r="G14883" i="1" s="1"/>
  <c r="G14884" i="1" s="1"/>
  <c r="G14885" i="1" s="1"/>
  <c r="G14886" i="1" s="1"/>
  <c r="G14887" i="1" s="1"/>
  <c r="G14888" i="1" s="1"/>
  <c r="G14889" i="1" s="1"/>
  <c r="G14890" i="1" s="1"/>
  <c r="G14891" i="1" s="1"/>
  <c r="G14892" i="1" s="1"/>
  <c r="G14893" i="1" s="1"/>
  <c r="G14894" i="1" s="1"/>
  <c r="G14895" i="1" s="1"/>
  <c r="G14896" i="1" s="1"/>
  <c r="G14897" i="1" s="1"/>
  <c r="G14898" i="1" s="1"/>
  <c r="G14899" i="1" s="1"/>
  <c r="G14900" i="1" s="1"/>
  <c r="G14901" i="1" s="1"/>
  <c r="G14902" i="1" s="1"/>
  <c r="G14903" i="1" s="1"/>
  <c r="G14904" i="1" s="1"/>
  <c r="G14905" i="1" s="1"/>
  <c r="G14906" i="1" s="1"/>
  <c r="G14907" i="1" s="1"/>
  <c r="G14908" i="1" s="1"/>
  <c r="G14909" i="1" s="1"/>
  <c r="G14910" i="1" s="1"/>
  <c r="G14911" i="1" s="1"/>
  <c r="G14912" i="1" s="1"/>
  <c r="G14913" i="1" s="1"/>
  <c r="G14914" i="1" s="1"/>
  <c r="G14915" i="1" s="1"/>
  <c r="G14916" i="1" s="1"/>
  <c r="G14917" i="1" s="1"/>
  <c r="G14918" i="1" s="1"/>
  <c r="G14919" i="1" s="1"/>
  <c r="G14920" i="1" s="1"/>
  <c r="G14921" i="1" s="1"/>
  <c r="G14922" i="1" s="1"/>
  <c r="G14923" i="1" s="1"/>
  <c r="G14924" i="1" s="1"/>
  <c r="G14925" i="1" s="1"/>
  <c r="G14926" i="1" s="1"/>
  <c r="G14927" i="1" s="1"/>
  <c r="G14928" i="1" s="1"/>
  <c r="G14929" i="1" s="1"/>
  <c r="G14930" i="1" s="1"/>
  <c r="G14931" i="1" s="1"/>
  <c r="G14932" i="1" s="1"/>
  <c r="G14933" i="1" s="1"/>
  <c r="G14934" i="1" s="1"/>
  <c r="G14935" i="1" s="1"/>
  <c r="G14936" i="1" s="1"/>
  <c r="G14937" i="1" s="1"/>
  <c r="G14938" i="1" s="1"/>
  <c r="G14939" i="1" s="1"/>
  <c r="G14940" i="1" s="1"/>
  <c r="G14941" i="1" s="1"/>
  <c r="G14942" i="1" s="1"/>
  <c r="G14943" i="1" s="1"/>
  <c r="G14944" i="1" s="1"/>
  <c r="G14945" i="1" s="1"/>
  <c r="G14946" i="1" s="1"/>
  <c r="G14947" i="1" s="1"/>
  <c r="G14948" i="1" s="1"/>
  <c r="G14949" i="1" s="1"/>
  <c r="G14950" i="1" s="1"/>
  <c r="G14951" i="1" s="1"/>
  <c r="G14952" i="1" s="1"/>
  <c r="G14953" i="1" s="1"/>
  <c r="G14954" i="1" s="1"/>
  <c r="G14955" i="1" s="1"/>
  <c r="G14956" i="1" s="1"/>
  <c r="G14957" i="1" s="1"/>
  <c r="G14958" i="1" s="1"/>
  <c r="G14959" i="1" s="1"/>
  <c r="G14960" i="1" s="1"/>
  <c r="G14961" i="1" s="1"/>
  <c r="G14962" i="1" s="1"/>
  <c r="G14963" i="1" s="1"/>
  <c r="G14964" i="1" s="1"/>
  <c r="G14965" i="1" s="1"/>
  <c r="G14966" i="1" s="1"/>
  <c r="G14967" i="1" s="1"/>
  <c r="G14968" i="1" s="1"/>
  <c r="G14969" i="1" s="1"/>
  <c r="G14970" i="1" s="1"/>
  <c r="G14971" i="1" s="1"/>
  <c r="G14972" i="1" s="1"/>
  <c r="G14973" i="1" s="1"/>
  <c r="G14974" i="1" s="1"/>
  <c r="G14975" i="1" s="1"/>
  <c r="G14976" i="1" s="1"/>
  <c r="G14977" i="1" s="1"/>
  <c r="G14978" i="1" s="1"/>
  <c r="G14979" i="1" s="1"/>
  <c r="G14980" i="1" s="1"/>
  <c r="G14981" i="1" s="1"/>
  <c r="G14982" i="1" s="1"/>
  <c r="G14983" i="1" s="1"/>
  <c r="G14984" i="1" s="1"/>
  <c r="G14985" i="1" s="1"/>
  <c r="G14986" i="1" s="1"/>
  <c r="G14987" i="1" s="1"/>
  <c r="G14988" i="1" s="1"/>
  <c r="G14989" i="1" s="1"/>
  <c r="G14990" i="1" s="1"/>
  <c r="G14991" i="1" s="1"/>
  <c r="G14992" i="1" s="1"/>
  <c r="G14993" i="1" s="1"/>
  <c r="G14994" i="1" s="1"/>
  <c r="G14995" i="1" s="1"/>
  <c r="G14996" i="1" s="1"/>
  <c r="G14997" i="1" s="1"/>
  <c r="G14998" i="1" s="1"/>
  <c r="G14999" i="1" s="1"/>
  <c r="G15000" i="1" s="1"/>
  <c r="G15001" i="1" s="1"/>
  <c r="G15002" i="1" s="1"/>
  <c r="G15003" i="1" s="1"/>
  <c r="G15004" i="1" s="1"/>
  <c r="G15005" i="1" s="1"/>
  <c r="G15006" i="1" s="1"/>
  <c r="G15007" i="1" s="1"/>
  <c r="G15008" i="1" s="1"/>
  <c r="G15009" i="1" s="1"/>
  <c r="G15010" i="1" s="1"/>
  <c r="G15011" i="1" s="1"/>
  <c r="G15012" i="1" s="1"/>
  <c r="G15013" i="1" s="1"/>
  <c r="G15014" i="1" s="1"/>
  <c r="G15015" i="1" s="1"/>
  <c r="G15016" i="1" s="1"/>
  <c r="G15017" i="1" s="1"/>
  <c r="G15018" i="1" s="1"/>
  <c r="G15019" i="1" s="1"/>
  <c r="G15020" i="1" s="1"/>
  <c r="G15021" i="1" s="1"/>
  <c r="G15022" i="1" s="1"/>
  <c r="G15023" i="1" s="1"/>
  <c r="G15024" i="1" s="1"/>
  <c r="G15025" i="1" s="1"/>
  <c r="G15026" i="1" s="1"/>
  <c r="G15027" i="1" s="1"/>
  <c r="G15028" i="1" s="1"/>
  <c r="G15029" i="1" s="1"/>
  <c r="G15030" i="1" s="1"/>
  <c r="G15031" i="1" s="1"/>
  <c r="G15032" i="1" s="1"/>
  <c r="G15033" i="1" s="1"/>
  <c r="G15034" i="1" s="1"/>
  <c r="G15035" i="1" s="1"/>
  <c r="G15036" i="1" s="1"/>
  <c r="G15037" i="1" s="1"/>
  <c r="G15038" i="1" s="1"/>
  <c r="G15039" i="1" s="1"/>
  <c r="G15040" i="1" s="1"/>
  <c r="G15041" i="1" s="1"/>
  <c r="G15042" i="1" s="1"/>
  <c r="G15043" i="1" s="1"/>
  <c r="G15044" i="1" s="1"/>
  <c r="G15045" i="1" s="1"/>
  <c r="G15046" i="1" s="1"/>
  <c r="G15047" i="1" s="1"/>
  <c r="G15048" i="1" s="1"/>
  <c r="G15049" i="1" s="1"/>
  <c r="G15050" i="1" s="1"/>
  <c r="G15051" i="1" s="1"/>
  <c r="G15052" i="1" s="1"/>
  <c r="G15053" i="1" s="1"/>
  <c r="G15054" i="1" s="1"/>
  <c r="G15055" i="1" s="1"/>
  <c r="G15056" i="1" s="1"/>
  <c r="G15057" i="1" s="1"/>
  <c r="G15058" i="1" s="1"/>
  <c r="G15059" i="1" s="1"/>
  <c r="G15060" i="1" s="1"/>
  <c r="G15061" i="1" s="1"/>
  <c r="G15062" i="1" s="1"/>
  <c r="G15063" i="1" s="1"/>
  <c r="G15064" i="1" s="1"/>
  <c r="G15065" i="1" s="1"/>
  <c r="G15066" i="1" s="1"/>
  <c r="G15067" i="1" s="1"/>
  <c r="G15068" i="1" s="1"/>
  <c r="G15069" i="1" s="1"/>
  <c r="G15070" i="1" s="1"/>
  <c r="G15071" i="1" s="1"/>
  <c r="G15072" i="1" s="1"/>
  <c r="G15073" i="1" s="1"/>
  <c r="G15074" i="1" s="1"/>
  <c r="G15075" i="1" s="1"/>
  <c r="G15076" i="1" s="1"/>
  <c r="G15077" i="1" s="1"/>
  <c r="G15078" i="1" s="1"/>
  <c r="G15079" i="1" s="1"/>
  <c r="G15080" i="1" s="1"/>
  <c r="G15081" i="1" s="1"/>
  <c r="G15082" i="1" s="1"/>
  <c r="G15083" i="1" s="1"/>
  <c r="G15084" i="1" s="1"/>
  <c r="G15085" i="1" s="1"/>
  <c r="G15086" i="1" s="1"/>
  <c r="G15087" i="1" s="1"/>
  <c r="G15088" i="1" s="1"/>
  <c r="G15089" i="1" s="1"/>
  <c r="G15090" i="1" s="1"/>
  <c r="G15091" i="1" s="1"/>
  <c r="G15092" i="1" s="1"/>
  <c r="G15093" i="1" s="1"/>
  <c r="G15094" i="1" s="1"/>
  <c r="G15095" i="1" s="1"/>
  <c r="G15096" i="1" s="1"/>
  <c r="G15097" i="1" s="1"/>
  <c r="G15098" i="1" s="1"/>
  <c r="G15099" i="1" s="1"/>
  <c r="G15100" i="1" s="1"/>
  <c r="G15101" i="1" s="1"/>
  <c r="G15102" i="1" s="1"/>
  <c r="G15103" i="1" s="1"/>
  <c r="G15104" i="1" s="1"/>
  <c r="G15105" i="1" s="1"/>
  <c r="G15106" i="1" s="1"/>
  <c r="G15107" i="1" s="1"/>
  <c r="G15108" i="1" s="1"/>
  <c r="G15109" i="1" s="1"/>
  <c r="G15110" i="1" s="1"/>
  <c r="G15111" i="1" s="1"/>
  <c r="G15112" i="1" s="1"/>
  <c r="G15113" i="1" s="1"/>
  <c r="G15114" i="1" s="1"/>
  <c r="G15115" i="1" s="1"/>
  <c r="G15116" i="1" s="1"/>
  <c r="G15117" i="1" s="1"/>
  <c r="G15118" i="1" s="1"/>
  <c r="G15119" i="1" s="1"/>
  <c r="G15120" i="1" s="1"/>
  <c r="G15121" i="1" s="1"/>
  <c r="G15122" i="1" s="1"/>
  <c r="G15123" i="1" s="1"/>
  <c r="G15124" i="1" s="1"/>
  <c r="G15125" i="1" s="1"/>
  <c r="G15126" i="1" s="1"/>
  <c r="G15127" i="1" s="1"/>
  <c r="G15128" i="1" s="1"/>
  <c r="G15129" i="1" s="1"/>
  <c r="G15130" i="1" s="1"/>
  <c r="G15131" i="1" s="1"/>
  <c r="G15132" i="1" s="1"/>
  <c r="G15133" i="1" s="1"/>
  <c r="G15134" i="1" s="1"/>
  <c r="G15135" i="1" s="1"/>
  <c r="G15136" i="1" s="1"/>
  <c r="G15137" i="1" s="1"/>
  <c r="G15138" i="1" s="1"/>
  <c r="G15139" i="1" s="1"/>
  <c r="G15140" i="1" s="1"/>
  <c r="G15141" i="1" s="1"/>
  <c r="G15142" i="1" s="1"/>
  <c r="G15143" i="1" s="1"/>
  <c r="G15144" i="1" s="1"/>
  <c r="G15145" i="1" s="1"/>
  <c r="G15146" i="1" s="1"/>
  <c r="G15147" i="1" s="1"/>
  <c r="G15148" i="1" s="1"/>
  <c r="G15149" i="1" s="1"/>
  <c r="G15150" i="1" s="1"/>
  <c r="G15151" i="1" s="1"/>
  <c r="G15152" i="1" s="1"/>
  <c r="G15153" i="1" s="1"/>
  <c r="G15154" i="1" s="1"/>
  <c r="G15155" i="1" s="1"/>
  <c r="G15156" i="1" s="1"/>
  <c r="G15157" i="1" s="1"/>
  <c r="G15158" i="1" s="1"/>
  <c r="G15159" i="1" s="1"/>
  <c r="G15160" i="1" s="1"/>
  <c r="G15161" i="1" s="1"/>
  <c r="G15162" i="1" s="1"/>
  <c r="G15163" i="1" s="1"/>
  <c r="G15164" i="1" s="1"/>
  <c r="G15165" i="1" s="1"/>
  <c r="G15166" i="1" s="1"/>
  <c r="G15167" i="1" s="1"/>
  <c r="G15168" i="1" s="1"/>
  <c r="G15169" i="1" s="1"/>
  <c r="G15170" i="1" s="1"/>
  <c r="G15171" i="1" s="1"/>
  <c r="G15172" i="1" s="1"/>
  <c r="G15173" i="1" s="1"/>
  <c r="G15174" i="1" s="1"/>
  <c r="G15175" i="1" s="1"/>
  <c r="G15176" i="1" s="1"/>
  <c r="G15177" i="1" s="1"/>
  <c r="G15178" i="1" s="1"/>
  <c r="G15179" i="1" s="1"/>
  <c r="G15180" i="1" s="1"/>
  <c r="G15181" i="1" s="1"/>
  <c r="G15182" i="1" s="1"/>
  <c r="G15183" i="1" s="1"/>
  <c r="G15184" i="1" s="1"/>
  <c r="G15185" i="1" s="1"/>
  <c r="G15186" i="1" s="1"/>
  <c r="G15187" i="1" s="1"/>
  <c r="G15188" i="1" s="1"/>
  <c r="G15189" i="1" s="1"/>
  <c r="G15190" i="1" s="1"/>
  <c r="G15191" i="1" s="1"/>
  <c r="G15192" i="1" s="1"/>
  <c r="G15193" i="1" s="1"/>
  <c r="G15194" i="1" s="1"/>
  <c r="G15195" i="1" s="1"/>
  <c r="G15196" i="1" s="1"/>
  <c r="G15197" i="1" s="1"/>
  <c r="G15198" i="1" s="1"/>
  <c r="G15199" i="1" s="1"/>
  <c r="G15200" i="1" s="1"/>
  <c r="G15201" i="1" s="1"/>
  <c r="G15202" i="1" s="1"/>
  <c r="G15203" i="1" s="1"/>
  <c r="G15204" i="1" s="1"/>
  <c r="G15205" i="1" s="1"/>
  <c r="G15206" i="1" s="1"/>
  <c r="G15207" i="1" s="1"/>
  <c r="G15208" i="1" s="1"/>
  <c r="G15209" i="1" s="1"/>
  <c r="G15210" i="1" s="1"/>
  <c r="G15211" i="1" s="1"/>
  <c r="G15212" i="1" s="1"/>
  <c r="G15213" i="1" s="1"/>
  <c r="G15214" i="1" s="1"/>
  <c r="G15215" i="1" s="1"/>
  <c r="G15216" i="1" s="1"/>
  <c r="G15217" i="1" s="1"/>
  <c r="G15218" i="1" s="1"/>
  <c r="G15219" i="1" s="1"/>
  <c r="G15220" i="1" s="1"/>
  <c r="G15221" i="1" s="1"/>
  <c r="G15222" i="1" s="1"/>
  <c r="G15223" i="1" s="1"/>
  <c r="G15224" i="1" s="1"/>
  <c r="G15225" i="1" s="1"/>
  <c r="G15226" i="1" s="1"/>
  <c r="G15227" i="1" s="1"/>
  <c r="G15228" i="1" s="1"/>
  <c r="G15229" i="1" s="1"/>
  <c r="G15230" i="1" s="1"/>
  <c r="G15231" i="1" s="1"/>
  <c r="G15232" i="1" s="1"/>
  <c r="G15233" i="1" s="1"/>
  <c r="G15234" i="1" s="1"/>
  <c r="G15235" i="1" s="1"/>
  <c r="G15236" i="1" s="1"/>
  <c r="G15237" i="1" s="1"/>
  <c r="G15238" i="1" s="1"/>
  <c r="G15239" i="1" s="1"/>
  <c r="G15240" i="1" s="1"/>
  <c r="G15241" i="1" s="1"/>
  <c r="G15242" i="1" s="1"/>
  <c r="G15243" i="1" s="1"/>
  <c r="G15244" i="1" s="1"/>
  <c r="G15245" i="1" s="1"/>
  <c r="G15246" i="1" s="1"/>
  <c r="G15247" i="1" s="1"/>
  <c r="G15248" i="1" s="1"/>
  <c r="G15249" i="1" s="1"/>
  <c r="G15250" i="1" s="1"/>
  <c r="G15251" i="1" s="1"/>
  <c r="G15252" i="1" s="1"/>
  <c r="G15253" i="1" s="1"/>
  <c r="G15254" i="1" s="1"/>
  <c r="G15255" i="1" s="1"/>
  <c r="G15256" i="1" s="1"/>
  <c r="G15257" i="1" s="1"/>
  <c r="G15258" i="1" s="1"/>
  <c r="G15259" i="1" s="1"/>
  <c r="G15260" i="1" s="1"/>
  <c r="G15261" i="1" s="1"/>
  <c r="G15262" i="1" s="1"/>
  <c r="G15263" i="1" s="1"/>
  <c r="G15264" i="1" s="1"/>
  <c r="G15265" i="1" s="1"/>
  <c r="G15266" i="1" s="1"/>
  <c r="G15267" i="1" s="1"/>
  <c r="G15268" i="1" s="1"/>
  <c r="G15269" i="1" s="1"/>
  <c r="G15270" i="1" s="1"/>
  <c r="G15271" i="1" s="1"/>
  <c r="G15272" i="1" s="1"/>
  <c r="G15273" i="1" s="1"/>
  <c r="G15274" i="1" s="1"/>
  <c r="G15275" i="1" s="1"/>
  <c r="G15276" i="1" s="1"/>
  <c r="G15277" i="1" s="1"/>
  <c r="G15278" i="1" s="1"/>
  <c r="G15279" i="1" s="1"/>
  <c r="G15280" i="1" s="1"/>
  <c r="G15281" i="1" s="1"/>
  <c r="G15282" i="1" s="1"/>
  <c r="G15283" i="1" s="1"/>
  <c r="G15284" i="1" s="1"/>
  <c r="G15285" i="1" s="1"/>
  <c r="G15286" i="1" s="1"/>
  <c r="G15287" i="1" s="1"/>
  <c r="G15288" i="1" s="1"/>
  <c r="G15289" i="1" s="1"/>
  <c r="G15290" i="1" s="1"/>
  <c r="G15291" i="1" s="1"/>
  <c r="G15292" i="1" s="1"/>
  <c r="G15293" i="1" s="1"/>
  <c r="G15294" i="1" s="1"/>
  <c r="G15295" i="1" s="1"/>
  <c r="G15296" i="1" s="1"/>
  <c r="G15297" i="1" s="1"/>
  <c r="G15298" i="1" s="1"/>
  <c r="G15299" i="1" s="1"/>
  <c r="G15300" i="1" s="1"/>
  <c r="G15301" i="1" s="1"/>
  <c r="G15302" i="1" s="1"/>
  <c r="G15303" i="1" s="1"/>
  <c r="G15304" i="1" s="1"/>
  <c r="G15305" i="1" s="1"/>
  <c r="G15306" i="1" s="1"/>
  <c r="G15307" i="1" s="1"/>
  <c r="G15308" i="1" s="1"/>
  <c r="G15309" i="1" s="1"/>
  <c r="G15310" i="1" s="1"/>
  <c r="G15311" i="1" s="1"/>
  <c r="G15312" i="1" s="1"/>
  <c r="G15313" i="1" s="1"/>
  <c r="G15314" i="1" s="1"/>
  <c r="G15315" i="1" s="1"/>
  <c r="G15316" i="1" s="1"/>
  <c r="G15317" i="1" s="1"/>
  <c r="G15318" i="1" s="1"/>
  <c r="G15319" i="1" s="1"/>
  <c r="G15320" i="1" s="1"/>
  <c r="G15321" i="1" s="1"/>
  <c r="G15322" i="1" s="1"/>
  <c r="G15323" i="1" s="1"/>
  <c r="G15324" i="1" s="1"/>
  <c r="G15325" i="1" s="1"/>
  <c r="G15326" i="1" s="1"/>
  <c r="G15327" i="1" s="1"/>
  <c r="G15328" i="1" s="1"/>
  <c r="G15329" i="1" s="1"/>
  <c r="G15330" i="1" s="1"/>
  <c r="G15331" i="1" s="1"/>
  <c r="G15332" i="1" s="1"/>
  <c r="G15333" i="1" s="1"/>
  <c r="G15334" i="1" s="1"/>
  <c r="G15335" i="1" s="1"/>
  <c r="G15336" i="1" s="1"/>
  <c r="G15337" i="1" s="1"/>
  <c r="G15338" i="1" s="1"/>
  <c r="G15339" i="1" s="1"/>
  <c r="G15340" i="1" s="1"/>
  <c r="G15341" i="1" s="1"/>
  <c r="G15342" i="1" s="1"/>
  <c r="G15343" i="1" s="1"/>
  <c r="G15344" i="1" s="1"/>
  <c r="G15345" i="1" s="1"/>
  <c r="G15346" i="1" s="1"/>
  <c r="G15347" i="1" s="1"/>
  <c r="G15348" i="1" s="1"/>
  <c r="G15349" i="1" s="1"/>
  <c r="G15350" i="1" s="1"/>
  <c r="G15351" i="1" s="1"/>
  <c r="G15352" i="1" s="1"/>
  <c r="G15353" i="1" s="1"/>
  <c r="G15354" i="1" s="1"/>
  <c r="G15355" i="1" s="1"/>
  <c r="G15356" i="1" s="1"/>
  <c r="G15357" i="1" s="1"/>
  <c r="G15358" i="1" s="1"/>
  <c r="G15359" i="1" s="1"/>
  <c r="G15360" i="1" s="1"/>
  <c r="G15361" i="1" s="1"/>
  <c r="G15362" i="1" s="1"/>
  <c r="G15363" i="1" s="1"/>
  <c r="G15364" i="1" s="1"/>
  <c r="G15365" i="1" s="1"/>
  <c r="G15366" i="1" s="1"/>
  <c r="G15367" i="1" s="1"/>
  <c r="G15368" i="1" s="1"/>
  <c r="G15369" i="1" s="1"/>
  <c r="G15370" i="1" s="1"/>
  <c r="G15371" i="1" s="1"/>
  <c r="G15372" i="1" s="1"/>
  <c r="G15373" i="1" s="1"/>
  <c r="G15374" i="1" s="1"/>
  <c r="G15375" i="1" s="1"/>
  <c r="G15376" i="1" s="1"/>
  <c r="G15377" i="1" s="1"/>
  <c r="G15378" i="1" s="1"/>
  <c r="G15379" i="1" s="1"/>
  <c r="G15380" i="1" s="1"/>
  <c r="G15381" i="1" s="1"/>
  <c r="G15382" i="1" s="1"/>
  <c r="G15383" i="1" s="1"/>
  <c r="G15384" i="1" s="1"/>
  <c r="G15385" i="1" s="1"/>
  <c r="G15386" i="1" s="1"/>
  <c r="G15387" i="1" s="1"/>
  <c r="G15388" i="1" s="1"/>
  <c r="G15389" i="1" s="1"/>
  <c r="G15390" i="1" s="1"/>
  <c r="G15391" i="1" s="1"/>
  <c r="G15392" i="1" s="1"/>
  <c r="G15393" i="1" s="1"/>
  <c r="G15394" i="1" s="1"/>
  <c r="G15395" i="1" s="1"/>
  <c r="G15396" i="1" s="1"/>
  <c r="G15397" i="1" s="1"/>
  <c r="G15398" i="1" s="1"/>
  <c r="G15399" i="1" s="1"/>
  <c r="G15400" i="1" s="1"/>
  <c r="G15401" i="1" s="1"/>
  <c r="G15402" i="1" s="1"/>
  <c r="G15403" i="1" s="1"/>
  <c r="G15404" i="1" s="1"/>
  <c r="G15405" i="1" s="1"/>
  <c r="G15406" i="1" s="1"/>
  <c r="G15407" i="1" s="1"/>
  <c r="G15408" i="1" s="1"/>
  <c r="G15409" i="1" s="1"/>
  <c r="G15410" i="1" s="1"/>
  <c r="G15411" i="1" s="1"/>
  <c r="G15412" i="1" s="1"/>
  <c r="G15413" i="1" s="1"/>
  <c r="G15414" i="1" s="1"/>
  <c r="G15415" i="1" s="1"/>
  <c r="G15416" i="1" s="1"/>
  <c r="G15417" i="1" s="1"/>
  <c r="G15418" i="1" s="1"/>
  <c r="G15419" i="1" s="1"/>
  <c r="G15420" i="1" s="1"/>
  <c r="G15421" i="1" s="1"/>
  <c r="G15422" i="1" s="1"/>
  <c r="G15423" i="1" s="1"/>
  <c r="G15424" i="1" s="1"/>
  <c r="G15425" i="1" s="1"/>
  <c r="G15426" i="1" s="1"/>
  <c r="G15427" i="1" s="1"/>
  <c r="G15428" i="1" s="1"/>
  <c r="G15429" i="1" s="1"/>
  <c r="G15430" i="1" s="1"/>
  <c r="G15431" i="1" s="1"/>
  <c r="G15432" i="1" s="1"/>
  <c r="G15433" i="1" s="1"/>
  <c r="G15434" i="1" s="1"/>
  <c r="G15435" i="1" s="1"/>
  <c r="G15436" i="1" s="1"/>
  <c r="G15437" i="1" s="1"/>
  <c r="G15438" i="1" s="1"/>
  <c r="G15439" i="1" s="1"/>
  <c r="G15440" i="1" s="1"/>
  <c r="G15441" i="1" s="1"/>
  <c r="G15442" i="1" s="1"/>
  <c r="G15443" i="1" s="1"/>
  <c r="G15444" i="1" s="1"/>
  <c r="G15445" i="1" s="1"/>
  <c r="G15446" i="1" s="1"/>
  <c r="G15447" i="1" s="1"/>
  <c r="G15448" i="1" s="1"/>
  <c r="G15449" i="1" s="1"/>
  <c r="G15450" i="1" s="1"/>
  <c r="G15451" i="1" s="1"/>
  <c r="G15452" i="1" s="1"/>
  <c r="G15453" i="1" s="1"/>
  <c r="G15454" i="1" s="1"/>
  <c r="G15455" i="1" s="1"/>
  <c r="G15456" i="1" s="1"/>
  <c r="G15457" i="1" s="1"/>
  <c r="G15458" i="1" s="1"/>
  <c r="G15459" i="1" s="1"/>
  <c r="G15460" i="1" s="1"/>
  <c r="G15461" i="1" s="1"/>
  <c r="G15462" i="1" s="1"/>
  <c r="G15463" i="1" s="1"/>
  <c r="G15464" i="1" s="1"/>
  <c r="G15465" i="1" s="1"/>
  <c r="G15466" i="1" s="1"/>
  <c r="G15467" i="1" s="1"/>
  <c r="G15468" i="1" s="1"/>
  <c r="G15469" i="1" s="1"/>
  <c r="G15470" i="1" s="1"/>
  <c r="G15471" i="1" s="1"/>
  <c r="G15472" i="1" s="1"/>
  <c r="G15473" i="1" s="1"/>
  <c r="G15474" i="1" s="1"/>
  <c r="G15475" i="1" s="1"/>
  <c r="G15476" i="1" s="1"/>
  <c r="G15477" i="1" s="1"/>
  <c r="G15478" i="1" s="1"/>
  <c r="G15479" i="1" s="1"/>
  <c r="G15480" i="1" s="1"/>
  <c r="G15481" i="1" s="1"/>
  <c r="G15482" i="1" s="1"/>
  <c r="G15483" i="1" s="1"/>
  <c r="G15484" i="1" s="1"/>
  <c r="G15485" i="1" s="1"/>
  <c r="G15486" i="1" s="1"/>
  <c r="G15487" i="1" s="1"/>
  <c r="G15488" i="1" s="1"/>
  <c r="G15489" i="1" s="1"/>
  <c r="G15490" i="1" s="1"/>
  <c r="G15491" i="1" s="1"/>
  <c r="G15492" i="1" s="1"/>
  <c r="G15493" i="1" s="1"/>
  <c r="G15494" i="1" s="1"/>
  <c r="G15495" i="1" s="1"/>
  <c r="G15496" i="1" s="1"/>
  <c r="G15497" i="1" s="1"/>
  <c r="G15498" i="1" s="1"/>
  <c r="G15499" i="1" s="1"/>
  <c r="G15500" i="1" s="1"/>
  <c r="G15501" i="1" s="1"/>
  <c r="G15502" i="1" s="1"/>
  <c r="G15503" i="1" s="1"/>
  <c r="G15504" i="1" s="1"/>
  <c r="G15505" i="1" s="1"/>
  <c r="G15506" i="1" s="1"/>
  <c r="G15507" i="1" s="1"/>
  <c r="G15508" i="1" s="1"/>
  <c r="G15509" i="1" s="1"/>
  <c r="G15510" i="1" s="1"/>
  <c r="G15511" i="1" s="1"/>
  <c r="G15512" i="1" s="1"/>
  <c r="G15513" i="1" s="1"/>
  <c r="G15514" i="1" s="1"/>
  <c r="G15515" i="1" s="1"/>
  <c r="G15516" i="1" s="1"/>
  <c r="G15517" i="1" s="1"/>
  <c r="G15518" i="1" s="1"/>
  <c r="G15519" i="1" s="1"/>
  <c r="G15520" i="1" s="1"/>
  <c r="G15521" i="1" s="1"/>
  <c r="G15522" i="1" s="1"/>
  <c r="G15523" i="1" s="1"/>
  <c r="G15524" i="1" s="1"/>
  <c r="G15525" i="1" s="1"/>
  <c r="G15526" i="1" s="1"/>
  <c r="G15527" i="1" s="1"/>
  <c r="G15528" i="1" s="1"/>
  <c r="G15529" i="1" s="1"/>
  <c r="G15530" i="1" s="1"/>
  <c r="G15531" i="1" s="1"/>
  <c r="G15532" i="1" s="1"/>
  <c r="G15533" i="1" s="1"/>
  <c r="G15534" i="1" s="1"/>
  <c r="G15535" i="1" s="1"/>
  <c r="G15536" i="1" s="1"/>
  <c r="G15537" i="1" s="1"/>
  <c r="G15538" i="1" s="1"/>
  <c r="G15539" i="1" s="1"/>
  <c r="G15540" i="1" s="1"/>
  <c r="G15541" i="1" s="1"/>
  <c r="G15542" i="1" s="1"/>
  <c r="G15543" i="1" s="1"/>
  <c r="G15544" i="1" s="1"/>
  <c r="G15545" i="1" s="1"/>
  <c r="G15546" i="1" s="1"/>
  <c r="G15547" i="1" s="1"/>
  <c r="G15548" i="1" s="1"/>
  <c r="G15549" i="1" s="1"/>
  <c r="G15550" i="1" s="1"/>
  <c r="G15551" i="1" s="1"/>
  <c r="G15552" i="1" s="1"/>
  <c r="G15553" i="1" s="1"/>
  <c r="G15554" i="1" s="1"/>
  <c r="G15555" i="1" s="1"/>
  <c r="G15556" i="1" s="1"/>
  <c r="G15557" i="1" s="1"/>
  <c r="G15558" i="1" s="1"/>
  <c r="G15559" i="1" s="1"/>
  <c r="G15560" i="1" s="1"/>
  <c r="G15561" i="1" s="1"/>
  <c r="G15562" i="1" s="1"/>
  <c r="G15563" i="1" s="1"/>
  <c r="G15564" i="1" s="1"/>
  <c r="G15565" i="1" s="1"/>
  <c r="G15566" i="1" s="1"/>
  <c r="G15567" i="1" s="1"/>
  <c r="G15568" i="1" s="1"/>
  <c r="G15569" i="1" s="1"/>
  <c r="G15570" i="1" s="1"/>
  <c r="G15571" i="1" s="1"/>
  <c r="G15572" i="1" s="1"/>
  <c r="G15573" i="1" s="1"/>
  <c r="G15574" i="1" s="1"/>
  <c r="G15575" i="1" s="1"/>
  <c r="G15576" i="1" s="1"/>
  <c r="G15577" i="1" s="1"/>
  <c r="G15578" i="1" s="1"/>
  <c r="G15579" i="1" s="1"/>
  <c r="G15580" i="1" s="1"/>
  <c r="G15581" i="1" s="1"/>
  <c r="G15582" i="1" s="1"/>
  <c r="G15583" i="1" s="1"/>
  <c r="G15584" i="1" s="1"/>
  <c r="G15585" i="1" s="1"/>
  <c r="G15586" i="1" s="1"/>
  <c r="G15587" i="1" s="1"/>
  <c r="G15588" i="1" s="1"/>
  <c r="G15589" i="1" s="1"/>
  <c r="G15590" i="1" s="1"/>
  <c r="G15591" i="1" s="1"/>
  <c r="G15592" i="1" s="1"/>
  <c r="G15593" i="1" s="1"/>
  <c r="G15594" i="1" s="1"/>
  <c r="G15595" i="1" s="1"/>
  <c r="G15596" i="1" s="1"/>
  <c r="G15597" i="1" s="1"/>
  <c r="G15598" i="1" s="1"/>
  <c r="G15599" i="1" s="1"/>
  <c r="G15600" i="1" s="1"/>
  <c r="G15601" i="1" s="1"/>
  <c r="G15602" i="1" s="1"/>
  <c r="G15603" i="1" s="1"/>
  <c r="G15604" i="1" s="1"/>
  <c r="G15605" i="1" s="1"/>
  <c r="G15606" i="1" s="1"/>
  <c r="G15607" i="1" s="1"/>
  <c r="G15608" i="1" s="1"/>
  <c r="G15609" i="1" s="1"/>
  <c r="G15610" i="1" s="1"/>
  <c r="G15611" i="1" s="1"/>
  <c r="G15612" i="1" s="1"/>
  <c r="G15613" i="1" s="1"/>
  <c r="G15614" i="1" s="1"/>
  <c r="G15615" i="1" s="1"/>
  <c r="G15616" i="1" s="1"/>
  <c r="G15617" i="1" s="1"/>
  <c r="G15618" i="1" s="1"/>
  <c r="G15619" i="1" s="1"/>
  <c r="G15620" i="1" s="1"/>
  <c r="G15621" i="1" s="1"/>
  <c r="G15622" i="1" s="1"/>
  <c r="G15623" i="1" s="1"/>
  <c r="G15624" i="1" s="1"/>
  <c r="G15625" i="1" s="1"/>
  <c r="G15626" i="1" s="1"/>
  <c r="G15627" i="1" s="1"/>
  <c r="G15628" i="1" s="1"/>
  <c r="G15629" i="1" s="1"/>
  <c r="G15630" i="1" s="1"/>
  <c r="G15631" i="1" s="1"/>
  <c r="G15632" i="1" s="1"/>
  <c r="G15633" i="1" s="1"/>
  <c r="G15634" i="1" s="1"/>
  <c r="G15635" i="1" s="1"/>
  <c r="G15636" i="1" s="1"/>
  <c r="G15637" i="1" s="1"/>
  <c r="G15638" i="1" s="1"/>
  <c r="G15639" i="1" s="1"/>
  <c r="G15640" i="1" s="1"/>
  <c r="G15641" i="1" s="1"/>
  <c r="G15642" i="1" s="1"/>
  <c r="G15643" i="1" s="1"/>
  <c r="G15644" i="1" s="1"/>
  <c r="G15645" i="1" s="1"/>
  <c r="G15646" i="1" s="1"/>
  <c r="G15647" i="1" s="1"/>
  <c r="G15648" i="1" s="1"/>
  <c r="G15649" i="1" s="1"/>
  <c r="G15650" i="1" s="1"/>
  <c r="G15651" i="1" s="1"/>
  <c r="G15652" i="1" s="1"/>
  <c r="G15653" i="1" s="1"/>
  <c r="G15654" i="1" s="1"/>
  <c r="G15655" i="1" s="1"/>
  <c r="G15656" i="1" s="1"/>
  <c r="G15657" i="1" s="1"/>
  <c r="G15658" i="1" s="1"/>
  <c r="G15659" i="1" s="1"/>
  <c r="G15660" i="1" s="1"/>
  <c r="G15661" i="1" s="1"/>
  <c r="G15662" i="1" s="1"/>
  <c r="G15663" i="1" s="1"/>
  <c r="G15664" i="1" s="1"/>
  <c r="G15665" i="1" s="1"/>
  <c r="G15666" i="1" s="1"/>
  <c r="G15667" i="1" s="1"/>
  <c r="G15668" i="1" s="1"/>
  <c r="G15669" i="1" s="1"/>
  <c r="G15670" i="1" s="1"/>
  <c r="G15671" i="1" s="1"/>
  <c r="G15672" i="1" s="1"/>
  <c r="G15673" i="1" s="1"/>
  <c r="G15674" i="1" s="1"/>
  <c r="G15675" i="1" s="1"/>
  <c r="G15676" i="1" s="1"/>
  <c r="G15677" i="1" s="1"/>
  <c r="G15678" i="1" s="1"/>
  <c r="G15679" i="1" s="1"/>
  <c r="G15680" i="1" s="1"/>
  <c r="G15681" i="1" s="1"/>
  <c r="G15682" i="1" s="1"/>
  <c r="G15683" i="1" s="1"/>
  <c r="G15684" i="1" s="1"/>
  <c r="G15685" i="1" s="1"/>
  <c r="G15686" i="1" s="1"/>
  <c r="G15687" i="1" s="1"/>
  <c r="G15688" i="1" s="1"/>
  <c r="G15689" i="1" s="1"/>
  <c r="G15690" i="1" s="1"/>
  <c r="G15691" i="1" s="1"/>
  <c r="G15692" i="1" s="1"/>
  <c r="G15693" i="1" s="1"/>
  <c r="G15694" i="1" s="1"/>
  <c r="G15695" i="1" s="1"/>
  <c r="G15696" i="1" s="1"/>
  <c r="G15697" i="1" s="1"/>
  <c r="G15698" i="1" s="1"/>
  <c r="G15699" i="1" s="1"/>
  <c r="G15700" i="1" s="1"/>
  <c r="G15701" i="1" s="1"/>
  <c r="G15702" i="1" s="1"/>
  <c r="G15703" i="1" s="1"/>
  <c r="G15704" i="1" s="1"/>
  <c r="G15705" i="1" s="1"/>
  <c r="G15706" i="1" s="1"/>
  <c r="G15707" i="1" s="1"/>
  <c r="G15708" i="1" s="1"/>
  <c r="G15709" i="1" s="1"/>
  <c r="G15710" i="1" s="1"/>
  <c r="G15711" i="1" s="1"/>
  <c r="G15712" i="1" s="1"/>
  <c r="G15713" i="1" s="1"/>
  <c r="G15714" i="1" s="1"/>
  <c r="G15715" i="1" s="1"/>
  <c r="G15716" i="1" s="1"/>
  <c r="G15717" i="1" s="1"/>
  <c r="G15718" i="1" s="1"/>
  <c r="G15719" i="1" s="1"/>
  <c r="G15720" i="1" s="1"/>
  <c r="G15721" i="1" s="1"/>
  <c r="G15722" i="1" s="1"/>
  <c r="G15723" i="1" s="1"/>
  <c r="G15724" i="1" s="1"/>
  <c r="G15725" i="1" s="1"/>
  <c r="G15726" i="1" s="1"/>
  <c r="G15727" i="1" s="1"/>
  <c r="G15728" i="1" s="1"/>
  <c r="G15729" i="1" s="1"/>
  <c r="G15730" i="1" s="1"/>
  <c r="G15731" i="1" s="1"/>
  <c r="G15732" i="1" s="1"/>
  <c r="G15733" i="1" s="1"/>
  <c r="G15734" i="1" s="1"/>
  <c r="G15735" i="1" s="1"/>
  <c r="G15736" i="1" s="1"/>
  <c r="G15737" i="1" s="1"/>
  <c r="G15738" i="1" s="1"/>
  <c r="G15739" i="1" s="1"/>
  <c r="G15740" i="1" s="1"/>
  <c r="G15741" i="1" s="1"/>
  <c r="G15742" i="1" s="1"/>
  <c r="G15743" i="1" s="1"/>
  <c r="G15744" i="1" s="1"/>
  <c r="G15745" i="1" s="1"/>
  <c r="G15746" i="1" s="1"/>
  <c r="G15747" i="1" s="1"/>
  <c r="G15748" i="1" s="1"/>
  <c r="G15749" i="1" s="1"/>
  <c r="G15750" i="1" s="1"/>
  <c r="G15751" i="1" s="1"/>
  <c r="G15752" i="1" s="1"/>
  <c r="G15753" i="1" s="1"/>
  <c r="G15754" i="1" s="1"/>
  <c r="G15755" i="1" s="1"/>
  <c r="G15756" i="1" s="1"/>
  <c r="G15757" i="1" s="1"/>
  <c r="G15758" i="1" s="1"/>
  <c r="G15759" i="1" s="1"/>
  <c r="G15760" i="1" s="1"/>
  <c r="G15761" i="1" s="1"/>
  <c r="G15762" i="1" s="1"/>
  <c r="G15763" i="1" s="1"/>
  <c r="G15764" i="1" s="1"/>
  <c r="G15765" i="1" s="1"/>
  <c r="G15766" i="1" s="1"/>
  <c r="G15767" i="1" s="1"/>
  <c r="G15768" i="1" s="1"/>
  <c r="G15769" i="1" s="1"/>
  <c r="G15770" i="1" s="1"/>
  <c r="G15771" i="1" s="1"/>
  <c r="G15772" i="1" s="1"/>
  <c r="G15773" i="1" s="1"/>
  <c r="G15774" i="1" s="1"/>
  <c r="G15775" i="1" s="1"/>
  <c r="G15776" i="1" s="1"/>
  <c r="G15777" i="1" s="1"/>
  <c r="G15778" i="1" s="1"/>
  <c r="G15779" i="1" s="1"/>
  <c r="G15780" i="1" s="1"/>
  <c r="G15781" i="1" s="1"/>
  <c r="G15782" i="1" s="1"/>
  <c r="G15783" i="1" s="1"/>
  <c r="G15784" i="1" s="1"/>
  <c r="G15785" i="1" s="1"/>
  <c r="G15786" i="1" s="1"/>
  <c r="G15787" i="1" s="1"/>
  <c r="G15788" i="1" s="1"/>
  <c r="G15789" i="1" s="1"/>
  <c r="G15790" i="1" s="1"/>
  <c r="G15791" i="1" s="1"/>
  <c r="G15792" i="1" s="1"/>
  <c r="G15793" i="1" s="1"/>
  <c r="G15794" i="1" s="1"/>
  <c r="G15795" i="1" s="1"/>
  <c r="G15796" i="1" s="1"/>
  <c r="G15797" i="1" s="1"/>
  <c r="G15798" i="1" s="1"/>
  <c r="G15799" i="1" s="1"/>
  <c r="G15800" i="1" s="1"/>
  <c r="G15801" i="1" s="1"/>
  <c r="G15802" i="1" s="1"/>
  <c r="G15803" i="1" s="1"/>
  <c r="G15804" i="1" s="1"/>
  <c r="G15805" i="1" s="1"/>
  <c r="G15806" i="1" s="1"/>
  <c r="G15807" i="1" s="1"/>
  <c r="G15808" i="1" s="1"/>
  <c r="G15809" i="1" s="1"/>
  <c r="G15810" i="1" s="1"/>
  <c r="G15811" i="1" s="1"/>
  <c r="G15812" i="1" s="1"/>
  <c r="G15813" i="1" s="1"/>
  <c r="G15814" i="1" s="1"/>
  <c r="G15815" i="1" s="1"/>
  <c r="G15816" i="1" s="1"/>
  <c r="G15817" i="1" s="1"/>
  <c r="G15818" i="1" s="1"/>
  <c r="G15819" i="1" s="1"/>
  <c r="G15820" i="1" s="1"/>
  <c r="G15821" i="1" s="1"/>
  <c r="G15822" i="1" s="1"/>
  <c r="G15823" i="1" s="1"/>
  <c r="G15824" i="1" s="1"/>
  <c r="G15825" i="1" s="1"/>
  <c r="G15826" i="1" s="1"/>
  <c r="G15827" i="1" s="1"/>
  <c r="G15828" i="1" s="1"/>
  <c r="G15829" i="1" s="1"/>
  <c r="G15830" i="1" s="1"/>
  <c r="G15831" i="1" s="1"/>
  <c r="G15832" i="1" s="1"/>
  <c r="G15833" i="1" s="1"/>
  <c r="G15834" i="1" s="1"/>
  <c r="G15835" i="1" s="1"/>
  <c r="G15836" i="1" s="1"/>
  <c r="G15837" i="1" s="1"/>
  <c r="G15838" i="1" s="1"/>
  <c r="G15839" i="1" s="1"/>
  <c r="G15840" i="1" s="1"/>
  <c r="G15841" i="1" s="1"/>
  <c r="G15842" i="1" s="1"/>
  <c r="G15843" i="1" s="1"/>
  <c r="G15844" i="1" s="1"/>
  <c r="G15845" i="1" s="1"/>
  <c r="G15846" i="1" s="1"/>
  <c r="G15847" i="1" s="1"/>
  <c r="G15848" i="1" s="1"/>
  <c r="G15849" i="1" s="1"/>
  <c r="G15850" i="1" s="1"/>
  <c r="G15851" i="1" s="1"/>
  <c r="G15852" i="1" s="1"/>
  <c r="G15853" i="1" s="1"/>
  <c r="G15854" i="1" s="1"/>
  <c r="G15855" i="1" s="1"/>
  <c r="G15856" i="1" s="1"/>
  <c r="G15857" i="1" s="1"/>
  <c r="G15858" i="1" s="1"/>
  <c r="G15859" i="1" s="1"/>
  <c r="G15860" i="1" s="1"/>
  <c r="G15861" i="1" s="1"/>
  <c r="G15862" i="1" s="1"/>
  <c r="G15863" i="1" s="1"/>
  <c r="G15864" i="1" s="1"/>
  <c r="G15865" i="1" s="1"/>
  <c r="G15866" i="1" s="1"/>
  <c r="G15867" i="1" s="1"/>
  <c r="G15868" i="1" s="1"/>
  <c r="G15869" i="1" s="1"/>
  <c r="G15870" i="1" s="1"/>
  <c r="G15871" i="1" s="1"/>
  <c r="G15872" i="1" s="1"/>
  <c r="G15873" i="1" s="1"/>
  <c r="G15874" i="1" s="1"/>
  <c r="G15875" i="1" s="1"/>
  <c r="G15876" i="1" s="1"/>
  <c r="G15877" i="1" s="1"/>
  <c r="G15878" i="1" s="1"/>
  <c r="G15879" i="1" s="1"/>
  <c r="G15880" i="1" s="1"/>
  <c r="G15881" i="1" s="1"/>
  <c r="G15882" i="1" s="1"/>
  <c r="G15883" i="1" s="1"/>
  <c r="G15884" i="1" s="1"/>
  <c r="G15885" i="1" s="1"/>
  <c r="G15886" i="1" s="1"/>
  <c r="G15887" i="1" s="1"/>
  <c r="G15888" i="1" s="1"/>
  <c r="G15889" i="1" s="1"/>
  <c r="G15890" i="1" s="1"/>
  <c r="G15891" i="1" s="1"/>
  <c r="G15892" i="1" s="1"/>
  <c r="G15893" i="1" s="1"/>
  <c r="G15894" i="1" s="1"/>
  <c r="G15895" i="1" s="1"/>
  <c r="G15896" i="1" s="1"/>
  <c r="G15897" i="1" s="1"/>
  <c r="G15898" i="1" s="1"/>
  <c r="G15899" i="1" s="1"/>
  <c r="G15900" i="1" s="1"/>
  <c r="G15901" i="1" s="1"/>
  <c r="G15902" i="1" s="1"/>
  <c r="G15903" i="1" s="1"/>
  <c r="G15904" i="1" s="1"/>
  <c r="G15905" i="1" s="1"/>
  <c r="G15906" i="1" s="1"/>
  <c r="G15907" i="1" s="1"/>
  <c r="G15908" i="1" s="1"/>
  <c r="G15909" i="1" s="1"/>
  <c r="G15910" i="1" s="1"/>
  <c r="G15911" i="1" s="1"/>
  <c r="G15912" i="1" s="1"/>
  <c r="G15913" i="1" s="1"/>
  <c r="G15914" i="1" s="1"/>
  <c r="G15915" i="1" s="1"/>
  <c r="G15916" i="1" s="1"/>
  <c r="G15917" i="1" s="1"/>
  <c r="G15918" i="1" s="1"/>
  <c r="G15919" i="1" s="1"/>
  <c r="G15920" i="1" s="1"/>
  <c r="G15921" i="1" s="1"/>
  <c r="G15922" i="1" s="1"/>
  <c r="G15923" i="1" s="1"/>
  <c r="G15924" i="1" s="1"/>
  <c r="G15925" i="1" s="1"/>
  <c r="G15926" i="1" s="1"/>
  <c r="G15927" i="1" s="1"/>
  <c r="G15928" i="1" s="1"/>
  <c r="G15929" i="1" s="1"/>
  <c r="G15930" i="1" s="1"/>
  <c r="G15931" i="1" s="1"/>
  <c r="G15932" i="1" s="1"/>
  <c r="G15933" i="1" s="1"/>
  <c r="G15934" i="1" s="1"/>
  <c r="G15935" i="1" s="1"/>
  <c r="G15936" i="1" s="1"/>
  <c r="G15937" i="1" s="1"/>
  <c r="G15938" i="1" s="1"/>
  <c r="G15939" i="1" s="1"/>
  <c r="G15940" i="1" s="1"/>
  <c r="G15941" i="1" s="1"/>
  <c r="G15942" i="1" s="1"/>
  <c r="G15943" i="1" s="1"/>
  <c r="G15944" i="1" s="1"/>
  <c r="G15945" i="1" s="1"/>
  <c r="G15946" i="1" s="1"/>
  <c r="G15947" i="1" s="1"/>
  <c r="G15948" i="1" s="1"/>
  <c r="G15949" i="1" s="1"/>
  <c r="G15950" i="1" s="1"/>
  <c r="G15951" i="1" s="1"/>
  <c r="G15952" i="1" s="1"/>
  <c r="G15953" i="1" s="1"/>
  <c r="G15954" i="1" s="1"/>
  <c r="G15955" i="1" s="1"/>
  <c r="G15956" i="1" s="1"/>
  <c r="G15957" i="1" s="1"/>
  <c r="G15958" i="1" s="1"/>
  <c r="G15959" i="1" s="1"/>
  <c r="G15960" i="1" s="1"/>
  <c r="G15961" i="1" s="1"/>
  <c r="G15962" i="1" s="1"/>
  <c r="G15963" i="1" s="1"/>
  <c r="G15964" i="1" s="1"/>
  <c r="G15965" i="1" s="1"/>
  <c r="G15966" i="1" s="1"/>
  <c r="G15967" i="1" s="1"/>
  <c r="G15968" i="1" s="1"/>
  <c r="G15969" i="1" s="1"/>
  <c r="G15970" i="1" s="1"/>
  <c r="G15971" i="1" s="1"/>
  <c r="G15972" i="1" s="1"/>
  <c r="G15973" i="1" s="1"/>
  <c r="G15974" i="1" s="1"/>
  <c r="G15975" i="1" s="1"/>
  <c r="G15976" i="1" s="1"/>
  <c r="G15977" i="1" s="1"/>
  <c r="G15978" i="1" s="1"/>
  <c r="G15979" i="1" s="1"/>
  <c r="G15980" i="1" s="1"/>
  <c r="G15981" i="1" s="1"/>
  <c r="G15982" i="1" s="1"/>
  <c r="G15983" i="1" s="1"/>
  <c r="G15984" i="1" s="1"/>
  <c r="G15985" i="1" s="1"/>
  <c r="G15986" i="1" s="1"/>
  <c r="G15987" i="1" s="1"/>
  <c r="G15988" i="1" s="1"/>
  <c r="G15989" i="1" s="1"/>
  <c r="G15990" i="1" s="1"/>
  <c r="G15991" i="1" s="1"/>
  <c r="G15992" i="1" s="1"/>
  <c r="G15993" i="1" s="1"/>
  <c r="G15994" i="1" s="1"/>
  <c r="G15995" i="1" s="1"/>
  <c r="G15996" i="1" s="1"/>
  <c r="G15997" i="1" s="1"/>
  <c r="G15998" i="1" s="1"/>
  <c r="G15999" i="1" s="1"/>
  <c r="G16000" i="1" s="1"/>
  <c r="G16001" i="1" s="1"/>
  <c r="G16002" i="1" s="1"/>
  <c r="G16003" i="1" s="1"/>
  <c r="G16004" i="1" s="1"/>
  <c r="G16005" i="1" s="1"/>
  <c r="G16006" i="1" s="1"/>
  <c r="G16007" i="1" s="1"/>
  <c r="G16008" i="1" s="1"/>
  <c r="G16009" i="1" s="1"/>
  <c r="G16010" i="1" s="1"/>
  <c r="G16011" i="1" s="1"/>
  <c r="G16012" i="1" s="1"/>
  <c r="G16013" i="1" s="1"/>
  <c r="G16014" i="1" s="1"/>
  <c r="G16015" i="1" s="1"/>
  <c r="G16016" i="1" s="1"/>
  <c r="G16017" i="1" s="1"/>
  <c r="G16018" i="1" s="1"/>
  <c r="G16019" i="1" s="1"/>
  <c r="G16020" i="1" s="1"/>
  <c r="G16021" i="1" s="1"/>
  <c r="G16022" i="1" s="1"/>
  <c r="G16023" i="1" s="1"/>
  <c r="G16024" i="1" s="1"/>
  <c r="G16025" i="1" s="1"/>
  <c r="G16026" i="1" s="1"/>
  <c r="G16027" i="1" s="1"/>
  <c r="G16028" i="1" s="1"/>
  <c r="G16029" i="1" s="1"/>
  <c r="G16030" i="1" s="1"/>
  <c r="G16031" i="1" s="1"/>
  <c r="G16032" i="1" s="1"/>
  <c r="G16033" i="1" s="1"/>
  <c r="G16034" i="1" s="1"/>
  <c r="G16035" i="1" s="1"/>
  <c r="G16036" i="1" s="1"/>
  <c r="G16037" i="1" s="1"/>
  <c r="G16038" i="1" s="1"/>
  <c r="G16039" i="1" s="1"/>
  <c r="G16040" i="1" s="1"/>
  <c r="G16041" i="1" s="1"/>
  <c r="G16042" i="1" s="1"/>
  <c r="G16043" i="1" s="1"/>
  <c r="G16044" i="1" s="1"/>
  <c r="G16045" i="1" s="1"/>
  <c r="G16046" i="1" s="1"/>
  <c r="G16047" i="1" s="1"/>
  <c r="G16048" i="1" s="1"/>
  <c r="G16049" i="1" s="1"/>
  <c r="G16050" i="1" s="1"/>
  <c r="G16051" i="1" s="1"/>
  <c r="G16052" i="1" s="1"/>
  <c r="G16053" i="1" s="1"/>
  <c r="G16054" i="1" s="1"/>
  <c r="G16055" i="1" s="1"/>
  <c r="G16056" i="1" s="1"/>
  <c r="G16057" i="1" s="1"/>
  <c r="G16058" i="1" s="1"/>
  <c r="G16059" i="1" s="1"/>
  <c r="G16060" i="1" s="1"/>
  <c r="G16061" i="1" s="1"/>
  <c r="G16062" i="1" s="1"/>
  <c r="G16063" i="1" s="1"/>
  <c r="G16064" i="1" s="1"/>
  <c r="G16065" i="1" s="1"/>
  <c r="G16066" i="1" s="1"/>
  <c r="G16067" i="1" s="1"/>
  <c r="G16068" i="1" s="1"/>
  <c r="G16069" i="1" s="1"/>
  <c r="G16070" i="1" s="1"/>
  <c r="G16071" i="1" s="1"/>
  <c r="G16072" i="1" s="1"/>
  <c r="G16073" i="1" s="1"/>
  <c r="G16074" i="1" s="1"/>
  <c r="G16075" i="1" s="1"/>
  <c r="G16076" i="1" s="1"/>
  <c r="G16077" i="1" s="1"/>
  <c r="G16078" i="1" s="1"/>
  <c r="G16079" i="1" s="1"/>
  <c r="G16080" i="1" s="1"/>
  <c r="G16081" i="1" s="1"/>
  <c r="G16082" i="1" s="1"/>
  <c r="G16083" i="1" s="1"/>
  <c r="G16084" i="1" s="1"/>
  <c r="G16085" i="1" s="1"/>
  <c r="G16086" i="1" s="1"/>
  <c r="G16087" i="1" s="1"/>
  <c r="G16088" i="1" s="1"/>
  <c r="G16089" i="1" s="1"/>
  <c r="G16090" i="1" s="1"/>
  <c r="G16091" i="1" s="1"/>
  <c r="G16092" i="1" s="1"/>
  <c r="G16093" i="1" s="1"/>
  <c r="G16094" i="1" s="1"/>
  <c r="G16095" i="1" s="1"/>
  <c r="G16096" i="1" s="1"/>
  <c r="G16097" i="1" s="1"/>
  <c r="G16098" i="1" s="1"/>
  <c r="G16099" i="1" s="1"/>
  <c r="G16100" i="1" s="1"/>
  <c r="G16101" i="1" s="1"/>
  <c r="G16102" i="1" s="1"/>
  <c r="G16103" i="1" s="1"/>
  <c r="G16104" i="1" s="1"/>
  <c r="G16105" i="1" s="1"/>
  <c r="G16106" i="1" s="1"/>
  <c r="G16107" i="1" s="1"/>
  <c r="G16108" i="1" s="1"/>
  <c r="G16109" i="1" s="1"/>
  <c r="G16110" i="1" s="1"/>
  <c r="G16111" i="1" s="1"/>
  <c r="G16112" i="1" s="1"/>
  <c r="G16113" i="1" s="1"/>
  <c r="G16114" i="1" s="1"/>
  <c r="G16115" i="1" s="1"/>
  <c r="G16116" i="1" s="1"/>
  <c r="G16117" i="1" s="1"/>
  <c r="G16118" i="1" s="1"/>
  <c r="G16119" i="1" s="1"/>
  <c r="G16120" i="1" s="1"/>
  <c r="G16121" i="1" s="1"/>
  <c r="G16122" i="1" s="1"/>
  <c r="G16123" i="1" s="1"/>
  <c r="G16124" i="1" s="1"/>
  <c r="G16125" i="1" s="1"/>
  <c r="G16126" i="1" s="1"/>
  <c r="G16127" i="1" s="1"/>
  <c r="G16128" i="1" s="1"/>
  <c r="G16129" i="1" s="1"/>
  <c r="G16130" i="1" s="1"/>
  <c r="G16131" i="1" s="1"/>
  <c r="G16132" i="1" s="1"/>
  <c r="G16133" i="1" s="1"/>
  <c r="G16134" i="1" s="1"/>
  <c r="G16135" i="1" s="1"/>
  <c r="G16136" i="1" s="1"/>
  <c r="G16137" i="1" s="1"/>
  <c r="G16138" i="1" s="1"/>
  <c r="G16139" i="1" s="1"/>
  <c r="G16140" i="1" s="1"/>
  <c r="G16141" i="1" s="1"/>
  <c r="G16142" i="1" s="1"/>
  <c r="G16143" i="1" s="1"/>
  <c r="G16144" i="1" s="1"/>
  <c r="G16145" i="1" s="1"/>
  <c r="G16146" i="1" s="1"/>
  <c r="G16147" i="1" s="1"/>
  <c r="G16148" i="1" s="1"/>
  <c r="G16149" i="1" s="1"/>
  <c r="G16150" i="1" s="1"/>
  <c r="G16151" i="1" s="1"/>
  <c r="G16152" i="1" s="1"/>
  <c r="G16153" i="1" s="1"/>
  <c r="G16154" i="1" s="1"/>
  <c r="G16155" i="1" s="1"/>
  <c r="G16156" i="1" s="1"/>
  <c r="G16157" i="1" s="1"/>
  <c r="G16158" i="1" s="1"/>
  <c r="G16159" i="1" s="1"/>
  <c r="G16160" i="1" s="1"/>
  <c r="G16161" i="1" s="1"/>
  <c r="G16162" i="1" s="1"/>
  <c r="G16163" i="1" s="1"/>
  <c r="G16164" i="1" s="1"/>
  <c r="G16165" i="1" s="1"/>
  <c r="G16166" i="1" s="1"/>
  <c r="G16167" i="1" s="1"/>
  <c r="G16168" i="1" s="1"/>
  <c r="G16169" i="1" s="1"/>
  <c r="G16170" i="1" s="1"/>
  <c r="G16171" i="1" s="1"/>
  <c r="G16172" i="1" s="1"/>
  <c r="G16173" i="1" s="1"/>
  <c r="G16174" i="1" s="1"/>
  <c r="G16175" i="1" s="1"/>
  <c r="G16176" i="1" s="1"/>
  <c r="G16177" i="1" s="1"/>
  <c r="G16178" i="1" s="1"/>
  <c r="G16179" i="1" s="1"/>
  <c r="G16180" i="1" s="1"/>
  <c r="G16181" i="1" s="1"/>
  <c r="G16182" i="1" s="1"/>
  <c r="G16183" i="1" s="1"/>
  <c r="G16184" i="1" s="1"/>
  <c r="G16185" i="1" s="1"/>
  <c r="G16186" i="1" s="1"/>
  <c r="G16187" i="1" s="1"/>
  <c r="G16188" i="1" s="1"/>
  <c r="G16189" i="1" s="1"/>
  <c r="G16190" i="1" s="1"/>
  <c r="G16191" i="1" s="1"/>
  <c r="G16192" i="1" s="1"/>
  <c r="G16193" i="1" s="1"/>
  <c r="G16194" i="1" s="1"/>
  <c r="G16195" i="1" s="1"/>
  <c r="G16196" i="1" s="1"/>
  <c r="G16197" i="1" s="1"/>
  <c r="G16198" i="1" s="1"/>
  <c r="G16199" i="1" s="1"/>
  <c r="G16200" i="1" s="1"/>
  <c r="G16201" i="1" s="1"/>
  <c r="G16202" i="1" s="1"/>
  <c r="G16203" i="1" s="1"/>
  <c r="G16204" i="1" s="1"/>
  <c r="G16205" i="1" s="1"/>
  <c r="G16206" i="1" s="1"/>
  <c r="G16207" i="1" s="1"/>
  <c r="G16208" i="1" s="1"/>
  <c r="G16209" i="1" s="1"/>
  <c r="G16210" i="1" s="1"/>
  <c r="G16211" i="1" s="1"/>
  <c r="G16212" i="1" s="1"/>
  <c r="G16213" i="1" s="1"/>
  <c r="G16214" i="1" s="1"/>
  <c r="G16215" i="1" s="1"/>
  <c r="G16216" i="1" s="1"/>
  <c r="G16217" i="1" s="1"/>
  <c r="G16218" i="1" s="1"/>
  <c r="G16219" i="1" s="1"/>
  <c r="G16220" i="1" s="1"/>
  <c r="G16221" i="1" s="1"/>
  <c r="G16222" i="1" s="1"/>
  <c r="G16223" i="1" s="1"/>
  <c r="G16224" i="1" s="1"/>
  <c r="G16225" i="1" s="1"/>
  <c r="G16226" i="1" s="1"/>
  <c r="G16227" i="1" s="1"/>
  <c r="G16228" i="1" s="1"/>
  <c r="G16229" i="1" s="1"/>
  <c r="G16230" i="1" s="1"/>
  <c r="G16231" i="1" s="1"/>
  <c r="G16232" i="1" s="1"/>
  <c r="G16233" i="1" s="1"/>
  <c r="G16234" i="1" s="1"/>
  <c r="G16235" i="1" s="1"/>
  <c r="G16236" i="1" s="1"/>
  <c r="G16237" i="1" s="1"/>
  <c r="G16238" i="1" s="1"/>
  <c r="G16239" i="1" s="1"/>
  <c r="G16240" i="1" s="1"/>
  <c r="G16241" i="1" s="1"/>
  <c r="G16242" i="1" s="1"/>
  <c r="G16243" i="1" s="1"/>
  <c r="G16244" i="1" s="1"/>
  <c r="G16245" i="1" s="1"/>
  <c r="G16246" i="1" s="1"/>
  <c r="G16247" i="1" s="1"/>
  <c r="G16248" i="1" s="1"/>
  <c r="G16249" i="1" s="1"/>
  <c r="G16250" i="1" s="1"/>
  <c r="G16251" i="1" s="1"/>
  <c r="G16252" i="1" s="1"/>
  <c r="G16253" i="1" s="1"/>
  <c r="G16254" i="1" s="1"/>
  <c r="G16255" i="1" s="1"/>
  <c r="G16256" i="1" s="1"/>
  <c r="G16257" i="1" s="1"/>
  <c r="G16258" i="1" s="1"/>
  <c r="G16259" i="1" s="1"/>
  <c r="G16260" i="1" s="1"/>
  <c r="G16261" i="1" s="1"/>
  <c r="G16262" i="1" s="1"/>
  <c r="G16263" i="1" s="1"/>
  <c r="G16264" i="1" s="1"/>
  <c r="G16265" i="1" s="1"/>
  <c r="G16266" i="1" s="1"/>
  <c r="G16267" i="1" s="1"/>
  <c r="G16268" i="1" s="1"/>
  <c r="G16269" i="1" s="1"/>
  <c r="G16270" i="1" s="1"/>
  <c r="G16271" i="1" s="1"/>
  <c r="G16272" i="1" s="1"/>
  <c r="G16273" i="1" s="1"/>
  <c r="G16274" i="1" s="1"/>
  <c r="G16275" i="1" s="1"/>
  <c r="G16276" i="1" s="1"/>
  <c r="G16277" i="1" s="1"/>
  <c r="G16278" i="1" s="1"/>
  <c r="G16279" i="1" s="1"/>
  <c r="G16280" i="1" s="1"/>
  <c r="G16281" i="1" s="1"/>
  <c r="G16282" i="1" s="1"/>
  <c r="G16283" i="1" s="1"/>
  <c r="G16284" i="1" s="1"/>
  <c r="G16285" i="1" s="1"/>
  <c r="G16286" i="1" s="1"/>
  <c r="G16287" i="1" s="1"/>
  <c r="G16288" i="1" s="1"/>
  <c r="G16289" i="1" s="1"/>
  <c r="G16290" i="1" s="1"/>
  <c r="G16291" i="1" s="1"/>
  <c r="G16292" i="1" s="1"/>
  <c r="G16293" i="1" s="1"/>
  <c r="G16294" i="1" s="1"/>
  <c r="G16295" i="1" s="1"/>
  <c r="G16296" i="1" s="1"/>
  <c r="G16297" i="1" s="1"/>
  <c r="G16298" i="1" s="1"/>
  <c r="G16299" i="1" s="1"/>
  <c r="G16300" i="1" s="1"/>
  <c r="G16301" i="1" s="1"/>
  <c r="G16302" i="1" s="1"/>
  <c r="G16303" i="1" s="1"/>
  <c r="G16304" i="1" s="1"/>
  <c r="G16305" i="1" s="1"/>
  <c r="G16306" i="1" s="1"/>
  <c r="G16307" i="1" s="1"/>
  <c r="G16308" i="1" s="1"/>
  <c r="G16309" i="1" s="1"/>
  <c r="G16310" i="1" s="1"/>
  <c r="G16311" i="1" s="1"/>
  <c r="G16312" i="1" s="1"/>
  <c r="G16313" i="1" s="1"/>
  <c r="G16314" i="1" s="1"/>
  <c r="G16315" i="1" s="1"/>
  <c r="G16316" i="1" s="1"/>
  <c r="G16317" i="1" s="1"/>
  <c r="G16318" i="1" s="1"/>
  <c r="G16319" i="1" s="1"/>
  <c r="G16320" i="1" s="1"/>
  <c r="G16321" i="1" s="1"/>
  <c r="G16322" i="1" s="1"/>
  <c r="G16323" i="1" s="1"/>
  <c r="G16324" i="1" s="1"/>
  <c r="G16325" i="1" s="1"/>
  <c r="G16326" i="1" s="1"/>
  <c r="G16327" i="1" s="1"/>
  <c r="G16328" i="1" s="1"/>
  <c r="G16329" i="1" s="1"/>
  <c r="G16330" i="1" s="1"/>
  <c r="G16331" i="1" s="1"/>
  <c r="G16332" i="1" s="1"/>
  <c r="G16333" i="1" s="1"/>
  <c r="G16334" i="1" s="1"/>
  <c r="G16335" i="1" s="1"/>
  <c r="G16336" i="1" s="1"/>
  <c r="G16337" i="1" s="1"/>
  <c r="G16338" i="1" s="1"/>
  <c r="G16339" i="1" s="1"/>
  <c r="G16340" i="1" s="1"/>
  <c r="G16341" i="1" s="1"/>
  <c r="G16342" i="1" s="1"/>
  <c r="G16343" i="1" s="1"/>
  <c r="G16344" i="1" s="1"/>
  <c r="G16345" i="1" s="1"/>
  <c r="G16346" i="1" s="1"/>
  <c r="G16347" i="1" s="1"/>
  <c r="G16348" i="1" s="1"/>
  <c r="G16349" i="1" s="1"/>
  <c r="G16350" i="1" s="1"/>
  <c r="G16351" i="1" s="1"/>
  <c r="G16352" i="1" s="1"/>
  <c r="G16353" i="1" s="1"/>
  <c r="G16354" i="1" s="1"/>
  <c r="G16355" i="1" s="1"/>
  <c r="G16356" i="1" s="1"/>
  <c r="G16357" i="1" s="1"/>
  <c r="G16358" i="1" s="1"/>
  <c r="G16359" i="1" s="1"/>
  <c r="G16360" i="1" s="1"/>
  <c r="G16361" i="1" s="1"/>
  <c r="G16362" i="1" s="1"/>
  <c r="G16363" i="1" s="1"/>
  <c r="G16364" i="1" s="1"/>
  <c r="G16365" i="1" s="1"/>
  <c r="G16366" i="1" s="1"/>
  <c r="G16367" i="1" s="1"/>
  <c r="G16368" i="1" s="1"/>
  <c r="G16369" i="1" s="1"/>
  <c r="G16370" i="1" s="1"/>
  <c r="G16371" i="1" s="1"/>
  <c r="G16372" i="1" s="1"/>
  <c r="G16373" i="1" s="1"/>
  <c r="G16374" i="1" s="1"/>
  <c r="G16375" i="1" s="1"/>
  <c r="G16376" i="1" s="1"/>
  <c r="G16377" i="1" s="1"/>
  <c r="G16378" i="1" s="1"/>
  <c r="G16379" i="1" s="1"/>
  <c r="G16380" i="1" s="1"/>
  <c r="G16381" i="1" s="1"/>
  <c r="G16382" i="1" s="1"/>
  <c r="G16383" i="1" s="1"/>
  <c r="G16384" i="1" s="1"/>
  <c r="G16385" i="1" s="1"/>
  <c r="G16386" i="1" s="1"/>
  <c r="G16387" i="1" s="1"/>
  <c r="G16388" i="1" s="1"/>
  <c r="G16389" i="1" s="1"/>
  <c r="G16390" i="1" s="1"/>
  <c r="G16391" i="1" s="1"/>
  <c r="G16392" i="1" s="1"/>
  <c r="G16393" i="1" s="1"/>
  <c r="G16394" i="1" s="1"/>
  <c r="G16395" i="1" s="1"/>
  <c r="G16396" i="1" s="1"/>
  <c r="G16397" i="1" s="1"/>
  <c r="G16398" i="1" s="1"/>
  <c r="G16399" i="1" s="1"/>
  <c r="G16400" i="1" s="1"/>
  <c r="G16401" i="1" s="1"/>
  <c r="G16402" i="1" s="1"/>
  <c r="G16403" i="1" s="1"/>
  <c r="G16404" i="1" s="1"/>
  <c r="G16405" i="1" s="1"/>
  <c r="G16406" i="1" s="1"/>
  <c r="G16407" i="1" s="1"/>
  <c r="G16408" i="1" s="1"/>
  <c r="G16409" i="1" s="1"/>
  <c r="G16410" i="1" s="1"/>
  <c r="G16411" i="1" s="1"/>
  <c r="G16412" i="1" s="1"/>
  <c r="G16413" i="1" s="1"/>
  <c r="G16414" i="1" s="1"/>
  <c r="G16415" i="1" s="1"/>
  <c r="G16416" i="1" s="1"/>
  <c r="G16417" i="1" s="1"/>
  <c r="G16418" i="1" s="1"/>
  <c r="G16419" i="1" s="1"/>
  <c r="G16420" i="1" s="1"/>
  <c r="G16421" i="1" s="1"/>
  <c r="G16422" i="1" s="1"/>
  <c r="G16423" i="1" s="1"/>
  <c r="G16424" i="1" s="1"/>
  <c r="G16425" i="1" s="1"/>
  <c r="G16426" i="1" s="1"/>
  <c r="G16427" i="1" s="1"/>
  <c r="G16428" i="1" s="1"/>
  <c r="G16429" i="1" s="1"/>
  <c r="G16430" i="1" s="1"/>
  <c r="G16431" i="1" s="1"/>
  <c r="G16432" i="1" s="1"/>
  <c r="G16433" i="1" s="1"/>
  <c r="G16434" i="1" s="1"/>
  <c r="G16435" i="1" s="1"/>
  <c r="G16436" i="1" s="1"/>
  <c r="G16437" i="1" s="1"/>
  <c r="G16438" i="1" s="1"/>
  <c r="G16439" i="1" s="1"/>
  <c r="G16440" i="1" s="1"/>
  <c r="G16441" i="1" s="1"/>
  <c r="G16442" i="1" s="1"/>
  <c r="G16443" i="1" s="1"/>
  <c r="G16444" i="1" s="1"/>
  <c r="G16445" i="1" s="1"/>
  <c r="G16446" i="1" s="1"/>
  <c r="G16447" i="1" s="1"/>
  <c r="G16448" i="1" s="1"/>
  <c r="G16449" i="1" s="1"/>
  <c r="G16450" i="1" s="1"/>
  <c r="G16451" i="1" s="1"/>
  <c r="G16452" i="1" s="1"/>
  <c r="G16453" i="1" s="1"/>
  <c r="G16454" i="1" s="1"/>
  <c r="G16455" i="1" s="1"/>
  <c r="G16456" i="1" s="1"/>
  <c r="G16457" i="1" s="1"/>
  <c r="G16458" i="1" s="1"/>
  <c r="G16459" i="1" s="1"/>
  <c r="G16460" i="1" s="1"/>
  <c r="G16461" i="1" s="1"/>
  <c r="G16462" i="1" s="1"/>
  <c r="G16463" i="1" s="1"/>
  <c r="G16464" i="1" s="1"/>
  <c r="G16465" i="1" s="1"/>
  <c r="G16466" i="1" s="1"/>
  <c r="G16467" i="1" s="1"/>
  <c r="G16468" i="1" s="1"/>
  <c r="G16469" i="1" s="1"/>
  <c r="G16470" i="1" s="1"/>
  <c r="G16471" i="1" s="1"/>
  <c r="G16472" i="1" s="1"/>
  <c r="G16473" i="1" s="1"/>
  <c r="G16474" i="1" s="1"/>
  <c r="G16475" i="1" s="1"/>
  <c r="G16476" i="1" s="1"/>
  <c r="G16477" i="1" s="1"/>
  <c r="G16478" i="1" s="1"/>
  <c r="G16479" i="1" s="1"/>
  <c r="G16480" i="1" s="1"/>
  <c r="G16481" i="1" s="1"/>
  <c r="G16482" i="1" s="1"/>
  <c r="G16483" i="1" s="1"/>
  <c r="G16484" i="1" s="1"/>
  <c r="G16485" i="1" s="1"/>
  <c r="G16486" i="1" s="1"/>
  <c r="G16487" i="1" s="1"/>
  <c r="G16488" i="1" s="1"/>
  <c r="G16489" i="1" s="1"/>
  <c r="G16490" i="1" s="1"/>
  <c r="G16491" i="1" s="1"/>
  <c r="G16492" i="1" s="1"/>
  <c r="G16493" i="1" s="1"/>
  <c r="G16494" i="1" s="1"/>
  <c r="G16495" i="1" s="1"/>
  <c r="G16496" i="1" s="1"/>
  <c r="G16497" i="1" s="1"/>
  <c r="G16498" i="1" s="1"/>
  <c r="G16499" i="1" s="1"/>
  <c r="G16500" i="1" s="1"/>
  <c r="G16501" i="1" s="1"/>
  <c r="G16502" i="1" s="1"/>
  <c r="G16503" i="1" s="1"/>
  <c r="G16504" i="1" s="1"/>
  <c r="G16505" i="1" s="1"/>
  <c r="G16506" i="1" s="1"/>
  <c r="G16507" i="1" s="1"/>
  <c r="G16508" i="1" s="1"/>
  <c r="G16509" i="1" s="1"/>
  <c r="G16510" i="1" s="1"/>
  <c r="G16511" i="1" s="1"/>
  <c r="G16512" i="1" s="1"/>
  <c r="G16513" i="1" s="1"/>
  <c r="G16514" i="1" s="1"/>
  <c r="G16515" i="1" s="1"/>
  <c r="G16516" i="1" s="1"/>
  <c r="G16517" i="1" s="1"/>
  <c r="G16518" i="1" s="1"/>
  <c r="G16519" i="1" s="1"/>
  <c r="G16520" i="1" s="1"/>
  <c r="G16521" i="1" s="1"/>
  <c r="G16522" i="1" s="1"/>
  <c r="G16523" i="1" s="1"/>
  <c r="G16524" i="1" s="1"/>
  <c r="G16525" i="1" s="1"/>
  <c r="G16526" i="1" s="1"/>
  <c r="G16527" i="1" s="1"/>
  <c r="G16528" i="1" s="1"/>
  <c r="G16529" i="1" s="1"/>
  <c r="G16530" i="1" s="1"/>
  <c r="G16531" i="1" s="1"/>
  <c r="G16532" i="1" s="1"/>
  <c r="G16533" i="1" s="1"/>
  <c r="G16534" i="1" s="1"/>
  <c r="G16535" i="1" s="1"/>
  <c r="G16536" i="1" s="1"/>
  <c r="G16537" i="1" s="1"/>
  <c r="G16538" i="1" s="1"/>
  <c r="G16539" i="1" s="1"/>
  <c r="G16540" i="1" s="1"/>
  <c r="G16541" i="1" s="1"/>
  <c r="G16542" i="1" s="1"/>
  <c r="G16543" i="1" s="1"/>
  <c r="G16544" i="1" s="1"/>
  <c r="G16545" i="1" s="1"/>
  <c r="G16546" i="1" s="1"/>
  <c r="G16547" i="1" s="1"/>
  <c r="G16548" i="1" s="1"/>
  <c r="G16549" i="1" s="1"/>
  <c r="G16550" i="1" s="1"/>
  <c r="G16551" i="1" s="1"/>
  <c r="G16552" i="1" s="1"/>
  <c r="G16553" i="1" s="1"/>
  <c r="G16554" i="1" s="1"/>
  <c r="G16555" i="1" s="1"/>
  <c r="G16556" i="1" s="1"/>
  <c r="G16557" i="1" s="1"/>
  <c r="G16558" i="1" s="1"/>
  <c r="G16559" i="1" s="1"/>
  <c r="G16560" i="1" s="1"/>
  <c r="G16561" i="1" s="1"/>
  <c r="G16562" i="1" s="1"/>
  <c r="G16563" i="1" s="1"/>
  <c r="G16564" i="1" s="1"/>
  <c r="G16565" i="1" s="1"/>
  <c r="G16566" i="1" s="1"/>
  <c r="G16567" i="1" s="1"/>
  <c r="G16568" i="1" s="1"/>
  <c r="G16569" i="1" s="1"/>
  <c r="G16570" i="1" s="1"/>
  <c r="G16571" i="1" s="1"/>
  <c r="G16572" i="1" s="1"/>
  <c r="G16573" i="1" s="1"/>
  <c r="G16574" i="1" s="1"/>
  <c r="G16575" i="1" s="1"/>
  <c r="G16576" i="1" s="1"/>
  <c r="G16577" i="1" s="1"/>
  <c r="G16578" i="1" s="1"/>
  <c r="G16579" i="1" s="1"/>
  <c r="G16580" i="1" s="1"/>
  <c r="G16581" i="1" s="1"/>
  <c r="G16582" i="1" s="1"/>
  <c r="G16583" i="1" s="1"/>
  <c r="G16584" i="1" s="1"/>
  <c r="G16585" i="1" s="1"/>
  <c r="G16586" i="1" s="1"/>
  <c r="G16587" i="1" s="1"/>
  <c r="G16588" i="1" s="1"/>
  <c r="G16589" i="1" s="1"/>
  <c r="G16590" i="1" s="1"/>
  <c r="G16591" i="1" s="1"/>
  <c r="G16592" i="1" s="1"/>
  <c r="G16593" i="1" s="1"/>
  <c r="G16594" i="1" s="1"/>
  <c r="G16595" i="1" s="1"/>
  <c r="G16596" i="1" s="1"/>
  <c r="G16597" i="1" s="1"/>
  <c r="G16598" i="1" s="1"/>
  <c r="G16599" i="1" s="1"/>
  <c r="G16600" i="1" s="1"/>
  <c r="G16601" i="1" s="1"/>
  <c r="G16602" i="1" s="1"/>
  <c r="G16603" i="1" s="1"/>
  <c r="G16604" i="1" s="1"/>
  <c r="G16605" i="1" s="1"/>
  <c r="G16606" i="1" s="1"/>
  <c r="G16607" i="1" s="1"/>
  <c r="G16608" i="1" s="1"/>
  <c r="G16609" i="1" s="1"/>
  <c r="G16610" i="1" s="1"/>
  <c r="G16611" i="1" s="1"/>
  <c r="G16612" i="1" s="1"/>
  <c r="G16613" i="1" s="1"/>
  <c r="G16614" i="1" s="1"/>
  <c r="G16615" i="1" s="1"/>
  <c r="G16616" i="1" s="1"/>
  <c r="G16617" i="1" s="1"/>
  <c r="G16618" i="1" s="1"/>
  <c r="G16619" i="1" s="1"/>
  <c r="G16620" i="1" s="1"/>
  <c r="G16621" i="1" s="1"/>
  <c r="G16622" i="1" s="1"/>
  <c r="G16623" i="1" s="1"/>
  <c r="G16624" i="1" s="1"/>
  <c r="G16625" i="1" s="1"/>
  <c r="G16626" i="1" s="1"/>
  <c r="G16627" i="1" s="1"/>
  <c r="G16628" i="1" s="1"/>
  <c r="G16629" i="1" s="1"/>
  <c r="G16630" i="1" s="1"/>
  <c r="G16631" i="1" s="1"/>
  <c r="G16632" i="1" s="1"/>
  <c r="G16633" i="1" s="1"/>
  <c r="G16634" i="1" s="1"/>
  <c r="G16635" i="1" s="1"/>
  <c r="G16636" i="1" s="1"/>
  <c r="G16637" i="1" s="1"/>
  <c r="G16638" i="1" s="1"/>
  <c r="G16639" i="1" s="1"/>
  <c r="G16640" i="1" s="1"/>
  <c r="G16641" i="1" s="1"/>
  <c r="G16642" i="1" s="1"/>
  <c r="G16643" i="1" s="1"/>
  <c r="G16644" i="1" s="1"/>
  <c r="G16645" i="1" s="1"/>
  <c r="G16646" i="1" s="1"/>
  <c r="G16647" i="1" s="1"/>
  <c r="G16648" i="1" s="1"/>
  <c r="G16649" i="1" s="1"/>
  <c r="G16650" i="1" s="1"/>
  <c r="G16651" i="1" s="1"/>
  <c r="G16652" i="1" s="1"/>
  <c r="G16653" i="1" s="1"/>
  <c r="G16654" i="1" s="1"/>
  <c r="G16655" i="1" s="1"/>
  <c r="G16656" i="1" s="1"/>
  <c r="G16657" i="1" s="1"/>
  <c r="G16658" i="1" s="1"/>
  <c r="G16659" i="1" s="1"/>
  <c r="G16660" i="1" s="1"/>
  <c r="G16661" i="1" s="1"/>
  <c r="G16662" i="1" s="1"/>
  <c r="G16663" i="1" s="1"/>
  <c r="G16664" i="1" s="1"/>
  <c r="G16665" i="1" s="1"/>
  <c r="G16666" i="1" s="1"/>
  <c r="G16667" i="1" s="1"/>
  <c r="G16668" i="1" s="1"/>
  <c r="G16669" i="1" s="1"/>
  <c r="G16670" i="1" s="1"/>
  <c r="G16671" i="1" s="1"/>
  <c r="G16672" i="1" s="1"/>
  <c r="G16673" i="1" s="1"/>
  <c r="G16674" i="1" s="1"/>
  <c r="G16675" i="1" s="1"/>
  <c r="G16676" i="1" s="1"/>
  <c r="G16677" i="1" s="1"/>
  <c r="G16678" i="1" s="1"/>
  <c r="G16679" i="1" s="1"/>
  <c r="G16680" i="1" s="1"/>
  <c r="G16681" i="1" s="1"/>
  <c r="G16682" i="1" s="1"/>
  <c r="G16683" i="1" s="1"/>
  <c r="G16684" i="1" s="1"/>
  <c r="G16685" i="1" s="1"/>
  <c r="G16686" i="1" s="1"/>
  <c r="G16687" i="1" s="1"/>
  <c r="G16688" i="1" s="1"/>
  <c r="G16689" i="1" s="1"/>
  <c r="G16690" i="1" s="1"/>
  <c r="G16691" i="1" s="1"/>
  <c r="G16692" i="1" s="1"/>
  <c r="G16693" i="1" s="1"/>
  <c r="G16694" i="1" s="1"/>
  <c r="G16695" i="1" s="1"/>
  <c r="G16696" i="1" s="1"/>
  <c r="G16697" i="1" s="1"/>
  <c r="G16698" i="1" s="1"/>
  <c r="G16699" i="1" s="1"/>
  <c r="G16700" i="1" s="1"/>
  <c r="G16701" i="1" s="1"/>
  <c r="G16702" i="1" s="1"/>
  <c r="G16703" i="1" s="1"/>
  <c r="G16704" i="1" s="1"/>
  <c r="G16705" i="1" s="1"/>
  <c r="G16706" i="1" s="1"/>
  <c r="G16707" i="1" s="1"/>
  <c r="G16708" i="1" s="1"/>
  <c r="G16709" i="1" s="1"/>
  <c r="G16710" i="1" s="1"/>
  <c r="G16711" i="1" s="1"/>
  <c r="G16712" i="1" s="1"/>
  <c r="G16713" i="1" s="1"/>
  <c r="G16714" i="1" s="1"/>
  <c r="G16715" i="1" s="1"/>
  <c r="G16716" i="1" s="1"/>
  <c r="G16717" i="1" s="1"/>
  <c r="G16718" i="1" s="1"/>
  <c r="G16719" i="1" s="1"/>
  <c r="G16720" i="1" s="1"/>
  <c r="G16721" i="1" s="1"/>
  <c r="G16722" i="1" s="1"/>
  <c r="G16723" i="1" s="1"/>
  <c r="G16724" i="1" s="1"/>
  <c r="G16725" i="1" s="1"/>
  <c r="G16726" i="1" s="1"/>
  <c r="G16727" i="1" s="1"/>
  <c r="G16728" i="1" s="1"/>
  <c r="G16729" i="1" s="1"/>
  <c r="G16730" i="1" s="1"/>
  <c r="G16731" i="1" s="1"/>
  <c r="G16732" i="1" s="1"/>
  <c r="G16733" i="1" s="1"/>
  <c r="G16734" i="1" s="1"/>
  <c r="G16735" i="1" s="1"/>
  <c r="G16736" i="1" s="1"/>
  <c r="G16737" i="1" s="1"/>
  <c r="G16738" i="1" s="1"/>
  <c r="G16739" i="1" s="1"/>
  <c r="G16740" i="1" s="1"/>
  <c r="G16741" i="1" s="1"/>
  <c r="G16742" i="1" s="1"/>
  <c r="G16743" i="1" s="1"/>
  <c r="G16744" i="1" s="1"/>
  <c r="G16745" i="1" s="1"/>
  <c r="G16746" i="1" s="1"/>
  <c r="G16747" i="1" s="1"/>
  <c r="G16748" i="1" s="1"/>
  <c r="G16749" i="1" s="1"/>
  <c r="G16750" i="1" s="1"/>
  <c r="G16751" i="1" s="1"/>
  <c r="G16752" i="1" s="1"/>
  <c r="G16753" i="1" s="1"/>
  <c r="G16754" i="1" s="1"/>
  <c r="G16755" i="1" s="1"/>
  <c r="G16756" i="1" s="1"/>
  <c r="G16757" i="1" s="1"/>
  <c r="G16758" i="1" s="1"/>
  <c r="G16759" i="1" s="1"/>
  <c r="G16760" i="1" s="1"/>
  <c r="G16761" i="1" s="1"/>
  <c r="G16762" i="1" s="1"/>
  <c r="G16763" i="1" s="1"/>
  <c r="G16764" i="1" s="1"/>
  <c r="G16765" i="1" s="1"/>
  <c r="G16766" i="1" s="1"/>
  <c r="G16767" i="1" s="1"/>
  <c r="G16768" i="1" s="1"/>
  <c r="G16769" i="1" s="1"/>
  <c r="G16770" i="1" s="1"/>
  <c r="G16771" i="1" s="1"/>
  <c r="G16772" i="1" s="1"/>
  <c r="G16773" i="1" s="1"/>
  <c r="G16774" i="1" s="1"/>
  <c r="G16775" i="1" s="1"/>
  <c r="G16776" i="1" s="1"/>
  <c r="G16777" i="1" s="1"/>
  <c r="G16778" i="1" s="1"/>
  <c r="G16779" i="1" s="1"/>
  <c r="G16780" i="1" s="1"/>
  <c r="G16781" i="1" s="1"/>
  <c r="G16782" i="1" s="1"/>
  <c r="G16783" i="1" s="1"/>
  <c r="G16784" i="1" s="1"/>
  <c r="G16785" i="1" s="1"/>
  <c r="G16786" i="1" s="1"/>
  <c r="G16787" i="1" s="1"/>
  <c r="G16788" i="1" s="1"/>
  <c r="G16789" i="1" s="1"/>
  <c r="G16790" i="1" s="1"/>
  <c r="G16791" i="1" s="1"/>
  <c r="G16792" i="1" s="1"/>
  <c r="G16793" i="1" s="1"/>
  <c r="G16794" i="1" s="1"/>
  <c r="G16795" i="1" s="1"/>
  <c r="G16796" i="1" s="1"/>
  <c r="G16797" i="1" s="1"/>
  <c r="G16798" i="1" s="1"/>
  <c r="G16799" i="1" s="1"/>
  <c r="G16800" i="1" s="1"/>
  <c r="G16801" i="1" s="1"/>
  <c r="G16802" i="1" s="1"/>
  <c r="G16803" i="1" s="1"/>
  <c r="G16804" i="1" s="1"/>
  <c r="G16805" i="1" s="1"/>
  <c r="G16806" i="1" s="1"/>
  <c r="G16807" i="1" s="1"/>
  <c r="G16808" i="1" s="1"/>
  <c r="G16809" i="1" s="1"/>
  <c r="G16810" i="1" s="1"/>
  <c r="G16811" i="1" s="1"/>
  <c r="G16812" i="1" s="1"/>
  <c r="G16813" i="1" s="1"/>
  <c r="G16814" i="1" s="1"/>
  <c r="G16815" i="1" s="1"/>
  <c r="G16816" i="1" s="1"/>
  <c r="G16817" i="1" s="1"/>
  <c r="G16818" i="1" s="1"/>
  <c r="G16819" i="1" s="1"/>
  <c r="G16820" i="1" s="1"/>
  <c r="G16821" i="1" s="1"/>
  <c r="G16822" i="1" s="1"/>
  <c r="G16823" i="1" s="1"/>
  <c r="G16824" i="1" s="1"/>
  <c r="G16825" i="1" s="1"/>
  <c r="G16826" i="1" s="1"/>
  <c r="G16827" i="1" s="1"/>
  <c r="G16828" i="1" s="1"/>
  <c r="G16829" i="1" s="1"/>
  <c r="G16830" i="1" s="1"/>
  <c r="G16831" i="1" s="1"/>
  <c r="G16832" i="1" s="1"/>
  <c r="G16833" i="1" s="1"/>
  <c r="G16834" i="1" s="1"/>
  <c r="G16835" i="1" s="1"/>
  <c r="G16836" i="1" s="1"/>
  <c r="G16837" i="1" s="1"/>
  <c r="G16838" i="1" s="1"/>
  <c r="G16839" i="1" s="1"/>
  <c r="G16840" i="1" s="1"/>
  <c r="G16841" i="1" s="1"/>
  <c r="G16842" i="1" s="1"/>
  <c r="G16843" i="1" s="1"/>
  <c r="G16844" i="1" s="1"/>
  <c r="G16845" i="1" s="1"/>
  <c r="G16846" i="1" s="1"/>
  <c r="G16847" i="1" s="1"/>
  <c r="G16848" i="1" s="1"/>
  <c r="G16849" i="1" s="1"/>
  <c r="G16850" i="1" s="1"/>
  <c r="G16851" i="1" s="1"/>
  <c r="G16852" i="1" s="1"/>
  <c r="G16853" i="1" s="1"/>
  <c r="G16854" i="1" s="1"/>
  <c r="G16855" i="1" s="1"/>
  <c r="G16856" i="1" s="1"/>
  <c r="G16857" i="1" s="1"/>
  <c r="G16858" i="1" s="1"/>
  <c r="G16859" i="1" s="1"/>
  <c r="G16860" i="1" s="1"/>
  <c r="G16861" i="1" s="1"/>
  <c r="G16862" i="1" s="1"/>
  <c r="G16863" i="1" s="1"/>
  <c r="G16864" i="1" s="1"/>
  <c r="G16865" i="1" s="1"/>
  <c r="G16866" i="1" s="1"/>
  <c r="G16867" i="1" s="1"/>
  <c r="G16868" i="1" s="1"/>
  <c r="G16869" i="1" s="1"/>
  <c r="G16870" i="1" s="1"/>
  <c r="G16871" i="1" s="1"/>
  <c r="G16872" i="1" s="1"/>
  <c r="G16873" i="1" s="1"/>
  <c r="G16874" i="1" s="1"/>
  <c r="G16875" i="1" s="1"/>
  <c r="G16876" i="1" s="1"/>
  <c r="G16877" i="1" s="1"/>
  <c r="G16878" i="1" s="1"/>
  <c r="G16879" i="1" s="1"/>
  <c r="G16880" i="1" s="1"/>
  <c r="G16881" i="1" s="1"/>
  <c r="G16882" i="1" s="1"/>
  <c r="G16883" i="1" s="1"/>
  <c r="G16884" i="1" s="1"/>
  <c r="G16885" i="1" s="1"/>
  <c r="G16886" i="1" s="1"/>
  <c r="G16887" i="1" s="1"/>
  <c r="G16888" i="1" s="1"/>
  <c r="G16889" i="1" s="1"/>
  <c r="G16890" i="1" s="1"/>
  <c r="G16891" i="1" s="1"/>
  <c r="G16892" i="1" s="1"/>
  <c r="G16893" i="1" s="1"/>
  <c r="G16894" i="1" s="1"/>
  <c r="G16895" i="1" s="1"/>
  <c r="G16896" i="1" s="1"/>
  <c r="G16897" i="1" s="1"/>
  <c r="G16898" i="1" s="1"/>
  <c r="G16899" i="1" s="1"/>
  <c r="G16900" i="1" s="1"/>
  <c r="G16901" i="1" s="1"/>
  <c r="G16902" i="1" s="1"/>
  <c r="G16903" i="1" s="1"/>
  <c r="G16904" i="1" s="1"/>
  <c r="G16905" i="1" s="1"/>
  <c r="G16906" i="1" s="1"/>
  <c r="G16907" i="1" s="1"/>
  <c r="G16908" i="1" s="1"/>
  <c r="G16909" i="1" s="1"/>
  <c r="G16910" i="1" s="1"/>
  <c r="G16911" i="1" s="1"/>
  <c r="G16912" i="1" s="1"/>
  <c r="G16913" i="1" s="1"/>
  <c r="G16914" i="1" s="1"/>
  <c r="G16915" i="1" s="1"/>
  <c r="G16916" i="1" s="1"/>
  <c r="G16917" i="1" s="1"/>
  <c r="G16918" i="1" s="1"/>
  <c r="G16919" i="1" s="1"/>
  <c r="G16920" i="1" s="1"/>
  <c r="G16921" i="1" s="1"/>
  <c r="G16922" i="1" s="1"/>
  <c r="G16923" i="1" s="1"/>
  <c r="G16924" i="1" s="1"/>
  <c r="G16925" i="1" s="1"/>
  <c r="G16926" i="1" s="1"/>
  <c r="G16927" i="1" s="1"/>
  <c r="G16928" i="1" s="1"/>
  <c r="G16929" i="1" s="1"/>
  <c r="G16930" i="1" s="1"/>
  <c r="G16931" i="1" s="1"/>
  <c r="G16932" i="1" s="1"/>
  <c r="G16933" i="1" s="1"/>
  <c r="G16934" i="1" s="1"/>
  <c r="G16935" i="1" s="1"/>
  <c r="G16936" i="1" s="1"/>
  <c r="G16937" i="1" s="1"/>
  <c r="G16938" i="1" s="1"/>
  <c r="G16939" i="1" s="1"/>
  <c r="G16940" i="1" s="1"/>
  <c r="G16941" i="1" s="1"/>
  <c r="G16942" i="1" s="1"/>
  <c r="G16943" i="1" s="1"/>
  <c r="G16944" i="1" s="1"/>
  <c r="G16945" i="1" s="1"/>
  <c r="G16946" i="1" s="1"/>
  <c r="G16947" i="1" s="1"/>
  <c r="G16948" i="1" s="1"/>
  <c r="G16949" i="1" s="1"/>
  <c r="G16950" i="1" s="1"/>
  <c r="G16951" i="1" s="1"/>
  <c r="G16952" i="1" s="1"/>
  <c r="G16953" i="1" s="1"/>
  <c r="G16954" i="1" s="1"/>
  <c r="G16955" i="1" s="1"/>
  <c r="G16956" i="1" s="1"/>
  <c r="G16957" i="1" s="1"/>
  <c r="G16958" i="1" s="1"/>
  <c r="G16959" i="1" s="1"/>
  <c r="G16960" i="1" s="1"/>
  <c r="G16961" i="1" s="1"/>
  <c r="G16962" i="1" s="1"/>
  <c r="G16963" i="1" s="1"/>
  <c r="G16964" i="1" s="1"/>
  <c r="G16965" i="1" s="1"/>
  <c r="G16966" i="1" s="1"/>
  <c r="G16967" i="1" s="1"/>
  <c r="G16968" i="1" s="1"/>
  <c r="G16969" i="1" s="1"/>
  <c r="G16970" i="1" s="1"/>
  <c r="G16971" i="1" s="1"/>
  <c r="G16972" i="1" s="1"/>
  <c r="G16973" i="1" s="1"/>
  <c r="G16974" i="1" s="1"/>
  <c r="G16975" i="1" s="1"/>
  <c r="G16976" i="1" s="1"/>
  <c r="G16977" i="1" s="1"/>
  <c r="G16978" i="1" s="1"/>
  <c r="G16979" i="1" s="1"/>
  <c r="G16980" i="1" s="1"/>
  <c r="G16981" i="1" s="1"/>
  <c r="G16982" i="1" s="1"/>
  <c r="G16983" i="1" s="1"/>
  <c r="G16984" i="1" s="1"/>
  <c r="G16985" i="1" s="1"/>
  <c r="G16986" i="1" s="1"/>
  <c r="G16987" i="1" s="1"/>
  <c r="G16988" i="1" s="1"/>
  <c r="G16989" i="1" s="1"/>
  <c r="G16990" i="1" s="1"/>
  <c r="G16991" i="1" s="1"/>
  <c r="G16992" i="1" s="1"/>
  <c r="G16993" i="1" s="1"/>
  <c r="G16994" i="1" s="1"/>
  <c r="G16995" i="1" s="1"/>
  <c r="G16996" i="1" s="1"/>
  <c r="G16997" i="1" s="1"/>
  <c r="G16998" i="1" s="1"/>
  <c r="G16999" i="1" s="1"/>
  <c r="G17000" i="1" s="1"/>
  <c r="G17001" i="1" s="1"/>
  <c r="G17002" i="1" s="1"/>
  <c r="G17003" i="1" s="1"/>
  <c r="G17004" i="1" s="1"/>
  <c r="G17005" i="1" s="1"/>
  <c r="G17006" i="1" s="1"/>
  <c r="G17007" i="1" s="1"/>
  <c r="G17008" i="1" s="1"/>
  <c r="G17009" i="1" s="1"/>
  <c r="G17010" i="1" s="1"/>
  <c r="G17011" i="1" s="1"/>
  <c r="G17012" i="1" s="1"/>
  <c r="G17013" i="1" s="1"/>
  <c r="G17014" i="1" s="1"/>
  <c r="G17015" i="1" s="1"/>
  <c r="G17016" i="1" s="1"/>
  <c r="G17017" i="1" s="1"/>
  <c r="G17018" i="1" s="1"/>
  <c r="G17019" i="1" s="1"/>
  <c r="G17020" i="1" s="1"/>
  <c r="G17021" i="1" s="1"/>
  <c r="G17022" i="1" s="1"/>
  <c r="G17023" i="1" s="1"/>
  <c r="G17024" i="1" s="1"/>
  <c r="G17025" i="1" s="1"/>
  <c r="G17026" i="1" s="1"/>
  <c r="G17027" i="1" s="1"/>
  <c r="G17028" i="1" s="1"/>
  <c r="G17029" i="1" s="1"/>
  <c r="G17030" i="1" s="1"/>
  <c r="G17031" i="1" s="1"/>
  <c r="G17032" i="1" s="1"/>
  <c r="G17033" i="1" s="1"/>
  <c r="G17034" i="1" s="1"/>
  <c r="G17035" i="1" s="1"/>
  <c r="G17036" i="1" s="1"/>
  <c r="G17037" i="1" s="1"/>
  <c r="G17038" i="1" s="1"/>
  <c r="G17039" i="1" s="1"/>
  <c r="G17040" i="1" s="1"/>
  <c r="G17041" i="1" s="1"/>
  <c r="G17042" i="1" s="1"/>
  <c r="G17043" i="1" s="1"/>
  <c r="G17044" i="1" s="1"/>
  <c r="G17045" i="1" s="1"/>
  <c r="G17046" i="1" s="1"/>
  <c r="G17047" i="1" s="1"/>
  <c r="G17048" i="1" s="1"/>
  <c r="G17049" i="1" s="1"/>
  <c r="G17050" i="1" s="1"/>
  <c r="G17051" i="1" s="1"/>
  <c r="G17052" i="1" s="1"/>
  <c r="G17053" i="1" s="1"/>
  <c r="G17054" i="1" s="1"/>
  <c r="G17055" i="1" s="1"/>
  <c r="G17056" i="1" s="1"/>
  <c r="G17057" i="1" s="1"/>
  <c r="G17058" i="1" s="1"/>
  <c r="G17059" i="1" s="1"/>
  <c r="G17060" i="1" s="1"/>
  <c r="G17061" i="1" s="1"/>
  <c r="G17062" i="1" s="1"/>
  <c r="G17063" i="1" s="1"/>
  <c r="G17064" i="1" s="1"/>
  <c r="G17065" i="1" s="1"/>
  <c r="G17066" i="1" s="1"/>
  <c r="G17067" i="1" s="1"/>
  <c r="G17068" i="1" s="1"/>
  <c r="G17069" i="1" s="1"/>
  <c r="G17070" i="1" s="1"/>
  <c r="G17071" i="1" s="1"/>
  <c r="G17072" i="1" s="1"/>
  <c r="G17073" i="1" s="1"/>
  <c r="G17074" i="1" s="1"/>
  <c r="G17075" i="1" s="1"/>
  <c r="G17076" i="1" s="1"/>
  <c r="G17077" i="1" s="1"/>
  <c r="G17078" i="1" s="1"/>
  <c r="G17079" i="1" s="1"/>
  <c r="G17080" i="1" s="1"/>
  <c r="G17081" i="1" s="1"/>
  <c r="G17082" i="1" s="1"/>
  <c r="G17083" i="1" s="1"/>
  <c r="G17084" i="1" s="1"/>
  <c r="G17085" i="1" s="1"/>
  <c r="G17086" i="1" s="1"/>
  <c r="G17087" i="1" s="1"/>
  <c r="G17088" i="1" s="1"/>
  <c r="G17089" i="1" s="1"/>
  <c r="G17090" i="1" s="1"/>
  <c r="G17091" i="1" s="1"/>
  <c r="G17092" i="1" s="1"/>
  <c r="G17093" i="1" s="1"/>
  <c r="G17094" i="1" s="1"/>
  <c r="G17095" i="1" s="1"/>
  <c r="G17096" i="1" s="1"/>
  <c r="G17097" i="1" s="1"/>
  <c r="G17098" i="1" s="1"/>
  <c r="G17099" i="1" s="1"/>
  <c r="G17100" i="1" s="1"/>
  <c r="G17101" i="1" s="1"/>
  <c r="G17102" i="1" s="1"/>
  <c r="G17103" i="1" s="1"/>
  <c r="G17104" i="1" s="1"/>
  <c r="G17105" i="1" s="1"/>
  <c r="G17106" i="1" s="1"/>
  <c r="G17107" i="1" s="1"/>
  <c r="G17108" i="1" s="1"/>
  <c r="G17109" i="1" s="1"/>
  <c r="G17110" i="1" s="1"/>
  <c r="G17111" i="1" s="1"/>
  <c r="G17112" i="1" s="1"/>
  <c r="G17113" i="1" s="1"/>
  <c r="G17114" i="1" s="1"/>
  <c r="G17115" i="1" s="1"/>
  <c r="G17116" i="1" s="1"/>
  <c r="G17117" i="1" s="1"/>
  <c r="G17118" i="1" s="1"/>
  <c r="G17119" i="1" s="1"/>
  <c r="G17120" i="1" s="1"/>
  <c r="G17121" i="1" s="1"/>
  <c r="G17122" i="1" s="1"/>
  <c r="G17123" i="1" s="1"/>
  <c r="G17124" i="1" s="1"/>
  <c r="G17125" i="1" s="1"/>
  <c r="G17126" i="1" s="1"/>
  <c r="G17127" i="1" s="1"/>
  <c r="G17128" i="1" s="1"/>
  <c r="G17129" i="1" s="1"/>
  <c r="G17130" i="1" s="1"/>
  <c r="G17131" i="1" s="1"/>
  <c r="G17132" i="1" s="1"/>
  <c r="G17133" i="1" s="1"/>
  <c r="G17134" i="1" s="1"/>
  <c r="G17135" i="1" s="1"/>
  <c r="G17136" i="1" s="1"/>
  <c r="G17137" i="1" s="1"/>
  <c r="G17138" i="1" s="1"/>
  <c r="G17139" i="1" s="1"/>
  <c r="G17140" i="1" s="1"/>
  <c r="G17141" i="1" s="1"/>
  <c r="G17142" i="1" s="1"/>
  <c r="G17143" i="1" s="1"/>
  <c r="G17144" i="1" s="1"/>
  <c r="G17145" i="1" s="1"/>
  <c r="G17146" i="1" s="1"/>
  <c r="G17147" i="1" s="1"/>
  <c r="G17148" i="1" s="1"/>
  <c r="G17149" i="1" s="1"/>
  <c r="G17150" i="1" s="1"/>
  <c r="G17151" i="1" s="1"/>
  <c r="G17152" i="1" s="1"/>
  <c r="G17153" i="1" s="1"/>
  <c r="G17154" i="1" s="1"/>
  <c r="G17155" i="1" s="1"/>
  <c r="G17156" i="1" s="1"/>
  <c r="G17157" i="1" s="1"/>
  <c r="G17158" i="1" s="1"/>
  <c r="G17159" i="1" s="1"/>
  <c r="G17160" i="1" s="1"/>
  <c r="G17161" i="1" s="1"/>
  <c r="G17162" i="1" s="1"/>
  <c r="G17163" i="1" s="1"/>
  <c r="G17164" i="1" s="1"/>
  <c r="G17165" i="1" s="1"/>
  <c r="G17166" i="1" s="1"/>
  <c r="G17167" i="1" s="1"/>
  <c r="G17168" i="1" s="1"/>
  <c r="G17169" i="1" s="1"/>
  <c r="G17170" i="1" s="1"/>
  <c r="G17171" i="1" s="1"/>
  <c r="G17172" i="1" s="1"/>
  <c r="G17173" i="1" s="1"/>
  <c r="G17174" i="1" s="1"/>
  <c r="G17175" i="1" s="1"/>
  <c r="G17176" i="1" s="1"/>
  <c r="G17177" i="1" s="1"/>
  <c r="G17178" i="1" s="1"/>
  <c r="G17179" i="1" s="1"/>
  <c r="G17180" i="1" s="1"/>
  <c r="G17181" i="1" s="1"/>
  <c r="G17182" i="1" s="1"/>
  <c r="G17183" i="1" s="1"/>
  <c r="G17184" i="1" s="1"/>
  <c r="G17185" i="1" s="1"/>
  <c r="G17186" i="1" s="1"/>
  <c r="G17187" i="1" s="1"/>
  <c r="G17188" i="1" s="1"/>
  <c r="G17189" i="1" s="1"/>
  <c r="G17190" i="1" s="1"/>
  <c r="G17191" i="1" s="1"/>
  <c r="G17192" i="1" s="1"/>
  <c r="G17193" i="1" s="1"/>
  <c r="G17194" i="1" s="1"/>
  <c r="G17195" i="1" s="1"/>
  <c r="G17196" i="1" s="1"/>
  <c r="G17197" i="1" s="1"/>
  <c r="G17198" i="1" s="1"/>
  <c r="G17199" i="1" s="1"/>
  <c r="G17200" i="1" s="1"/>
  <c r="G17201" i="1" s="1"/>
  <c r="G17202" i="1" s="1"/>
  <c r="G17203" i="1" s="1"/>
  <c r="G17204" i="1" s="1"/>
  <c r="G17205" i="1" s="1"/>
  <c r="G17206" i="1" s="1"/>
  <c r="G17207" i="1" s="1"/>
  <c r="G17208" i="1" s="1"/>
  <c r="G17209" i="1" s="1"/>
  <c r="G17210" i="1" s="1"/>
  <c r="G17211" i="1" s="1"/>
  <c r="G17212" i="1" s="1"/>
  <c r="G17213" i="1" s="1"/>
  <c r="G17214" i="1" s="1"/>
  <c r="G17215" i="1" s="1"/>
  <c r="G17216" i="1" s="1"/>
  <c r="G17217" i="1" s="1"/>
  <c r="G17218" i="1" s="1"/>
  <c r="G17219" i="1" s="1"/>
  <c r="G17220" i="1" s="1"/>
  <c r="G17221" i="1" s="1"/>
  <c r="G17222" i="1" s="1"/>
  <c r="G17223" i="1" s="1"/>
  <c r="G17224" i="1" s="1"/>
  <c r="G17225" i="1" s="1"/>
  <c r="G17226" i="1" s="1"/>
  <c r="G17227" i="1" s="1"/>
  <c r="G17228" i="1" s="1"/>
  <c r="G17229" i="1" s="1"/>
  <c r="G17230" i="1" s="1"/>
  <c r="G17231" i="1" s="1"/>
  <c r="G17232" i="1" s="1"/>
  <c r="G17233" i="1" s="1"/>
  <c r="G17234" i="1" s="1"/>
  <c r="G17235" i="1" s="1"/>
  <c r="G17236" i="1" s="1"/>
  <c r="G17237" i="1" s="1"/>
  <c r="G17238" i="1" s="1"/>
  <c r="G17239" i="1" s="1"/>
  <c r="G17240" i="1" s="1"/>
  <c r="G17241" i="1" s="1"/>
  <c r="G17242" i="1" s="1"/>
  <c r="G17243" i="1" s="1"/>
  <c r="G17244" i="1" s="1"/>
  <c r="G17245" i="1" s="1"/>
  <c r="G17246" i="1" s="1"/>
  <c r="G17247" i="1" s="1"/>
  <c r="G17248" i="1" s="1"/>
  <c r="G17249" i="1" s="1"/>
  <c r="G17250" i="1" s="1"/>
  <c r="G17251" i="1" s="1"/>
  <c r="G17252" i="1" s="1"/>
  <c r="G17253" i="1" s="1"/>
  <c r="G17254" i="1" s="1"/>
  <c r="G17255" i="1" s="1"/>
  <c r="G17256" i="1" s="1"/>
  <c r="G17257" i="1" s="1"/>
  <c r="G17258" i="1" s="1"/>
  <c r="G17259" i="1" s="1"/>
  <c r="G17260" i="1" s="1"/>
  <c r="G17261" i="1" s="1"/>
  <c r="G17262" i="1" s="1"/>
  <c r="G17263" i="1" s="1"/>
  <c r="G17264" i="1" s="1"/>
  <c r="G17265" i="1" s="1"/>
  <c r="G17266" i="1" s="1"/>
  <c r="G17267" i="1" s="1"/>
  <c r="G17268" i="1" s="1"/>
  <c r="G17269" i="1" s="1"/>
  <c r="G17270" i="1" s="1"/>
  <c r="G17271" i="1" s="1"/>
  <c r="G17272" i="1" s="1"/>
  <c r="G17273" i="1" s="1"/>
  <c r="G17274" i="1" s="1"/>
  <c r="G17275" i="1" s="1"/>
  <c r="G17276" i="1" s="1"/>
  <c r="G17277" i="1" s="1"/>
  <c r="G17278" i="1" s="1"/>
  <c r="G17279" i="1" s="1"/>
  <c r="G17280" i="1" s="1"/>
  <c r="G17281" i="1" s="1"/>
  <c r="G17282" i="1" s="1"/>
  <c r="G17283" i="1" s="1"/>
  <c r="G17284" i="1" s="1"/>
  <c r="G17285" i="1" s="1"/>
  <c r="G17286" i="1" s="1"/>
  <c r="G17287" i="1" s="1"/>
  <c r="G17288" i="1" s="1"/>
  <c r="G17289" i="1" s="1"/>
  <c r="G17290" i="1" s="1"/>
  <c r="G17291" i="1" s="1"/>
  <c r="G17292" i="1" s="1"/>
  <c r="G17293" i="1" s="1"/>
  <c r="G17294" i="1" s="1"/>
  <c r="G17295" i="1" s="1"/>
  <c r="G17296" i="1" s="1"/>
  <c r="G17297" i="1" s="1"/>
  <c r="G17298" i="1" s="1"/>
  <c r="G17299" i="1" s="1"/>
  <c r="G17300" i="1" s="1"/>
  <c r="G17301" i="1" s="1"/>
  <c r="G17302" i="1" s="1"/>
  <c r="G17303" i="1" s="1"/>
  <c r="G17304" i="1" s="1"/>
  <c r="G17305" i="1" s="1"/>
  <c r="G17306" i="1" s="1"/>
  <c r="G17307" i="1" s="1"/>
  <c r="G17308" i="1" s="1"/>
  <c r="G17309" i="1" s="1"/>
  <c r="G17310" i="1" s="1"/>
  <c r="G17311" i="1" s="1"/>
  <c r="G17312" i="1" s="1"/>
  <c r="G17313" i="1" s="1"/>
  <c r="G17314" i="1" s="1"/>
  <c r="G17315" i="1" s="1"/>
  <c r="G17316" i="1" s="1"/>
  <c r="G17317" i="1" s="1"/>
  <c r="G17318" i="1" s="1"/>
  <c r="G17319" i="1" s="1"/>
  <c r="G17320" i="1" s="1"/>
  <c r="G17321" i="1" s="1"/>
  <c r="G17322" i="1" s="1"/>
  <c r="G17323" i="1" s="1"/>
  <c r="G17324" i="1" s="1"/>
  <c r="G17325" i="1" s="1"/>
  <c r="G17326" i="1" s="1"/>
  <c r="G17327" i="1" s="1"/>
  <c r="G17328" i="1" s="1"/>
  <c r="G17329" i="1" s="1"/>
  <c r="G17330" i="1" s="1"/>
  <c r="G17331" i="1" s="1"/>
  <c r="G17332" i="1" s="1"/>
  <c r="G17333" i="1" s="1"/>
  <c r="G17334" i="1" s="1"/>
  <c r="G17335" i="1" s="1"/>
  <c r="G17336" i="1" s="1"/>
  <c r="G17337" i="1" s="1"/>
  <c r="G17338" i="1" s="1"/>
  <c r="G17339" i="1" s="1"/>
  <c r="G17340" i="1" s="1"/>
  <c r="G17341" i="1" s="1"/>
  <c r="G17342" i="1" s="1"/>
  <c r="G17343" i="1" s="1"/>
  <c r="G17344" i="1" s="1"/>
  <c r="G17345" i="1" s="1"/>
  <c r="G17346" i="1" s="1"/>
  <c r="G17347" i="1" s="1"/>
  <c r="G17348" i="1" s="1"/>
  <c r="G17349" i="1" s="1"/>
  <c r="G17350" i="1" s="1"/>
  <c r="G17351" i="1" s="1"/>
  <c r="G17352" i="1" s="1"/>
  <c r="G17353" i="1" s="1"/>
  <c r="G17354" i="1" s="1"/>
  <c r="G17355" i="1" s="1"/>
  <c r="G17356" i="1" s="1"/>
  <c r="G17357" i="1" s="1"/>
  <c r="G17358" i="1" s="1"/>
  <c r="G17359" i="1" s="1"/>
  <c r="G17360" i="1" s="1"/>
  <c r="G17361" i="1" s="1"/>
  <c r="G17362" i="1" s="1"/>
  <c r="G17363" i="1" s="1"/>
  <c r="G17364" i="1" s="1"/>
  <c r="G17365" i="1" s="1"/>
  <c r="G17366" i="1" s="1"/>
  <c r="G17367" i="1" s="1"/>
  <c r="G17368" i="1" s="1"/>
  <c r="G17369" i="1" s="1"/>
  <c r="G17370" i="1" s="1"/>
  <c r="G17371" i="1" s="1"/>
  <c r="G17372" i="1" s="1"/>
  <c r="G17373" i="1" s="1"/>
  <c r="G17374" i="1" s="1"/>
  <c r="G17375" i="1" s="1"/>
  <c r="G17376" i="1" s="1"/>
  <c r="G17377" i="1" s="1"/>
  <c r="G17378" i="1" s="1"/>
  <c r="G17379" i="1" s="1"/>
  <c r="G17380" i="1" s="1"/>
  <c r="G17381" i="1" s="1"/>
  <c r="G17382" i="1" s="1"/>
  <c r="G17383" i="1" s="1"/>
  <c r="G17384" i="1" s="1"/>
  <c r="G17385" i="1" s="1"/>
  <c r="G17386" i="1" s="1"/>
  <c r="G17387" i="1" s="1"/>
  <c r="G17388" i="1" s="1"/>
  <c r="G17389" i="1" s="1"/>
  <c r="G17390" i="1" s="1"/>
  <c r="G17391" i="1" s="1"/>
  <c r="G17392" i="1" s="1"/>
  <c r="G17393" i="1" s="1"/>
  <c r="G17394" i="1" s="1"/>
  <c r="G17395" i="1" s="1"/>
  <c r="G17396" i="1" s="1"/>
  <c r="G17397" i="1" s="1"/>
  <c r="G17398" i="1" s="1"/>
  <c r="G17399" i="1" s="1"/>
  <c r="G17400" i="1" s="1"/>
  <c r="G17401" i="1" s="1"/>
  <c r="G17402" i="1" s="1"/>
  <c r="G17403" i="1" s="1"/>
  <c r="G17404" i="1" s="1"/>
  <c r="G17405" i="1" s="1"/>
  <c r="G17406" i="1" s="1"/>
  <c r="G17407" i="1" s="1"/>
  <c r="G17408" i="1" s="1"/>
  <c r="G17409" i="1" s="1"/>
  <c r="G17410" i="1" s="1"/>
  <c r="G17411" i="1" s="1"/>
  <c r="G17412" i="1" s="1"/>
  <c r="G17413" i="1" s="1"/>
  <c r="G17414" i="1" s="1"/>
  <c r="G17415" i="1" s="1"/>
  <c r="G17416" i="1" s="1"/>
  <c r="G17417" i="1" s="1"/>
  <c r="G17418" i="1" s="1"/>
  <c r="G17419" i="1" s="1"/>
  <c r="G17420" i="1" s="1"/>
  <c r="G17421" i="1" s="1"/>
  <c r="G17422" i="1" s="1"/>
  <c r="G17423" i="1" s="1"/>
  <c r="G17424" i="1" s="1"/>
  <c r="G17425" i="1" s="1"/>
  <c r="G17426" i="1" s="1"/>
  <c r="G17427" i="1" s="1"/>
  <c r="G17428" i="1" s="1"/>
  <c r="G17429" i="1" s="1"/>
  <c r="G17430" i="1" s="1"/>
  <c r="G17431" i="1" s="1"/>
  <c r="G17432" i="1" s="1"/>
  <c r="G17433" i="1" s="1"/>
  <c r="G17434" i="1" s="1"/>
  <c r="G17435" i="1" s="1"/>
  <c r="G17436" i="1" s="1"/>
  <c r="G17437" i="1" s="1"/>
  <c r="G17438" i="1" s="1"/>
  <c r="G17439" i="1" s="1"/>
  <c r="G17440" i="1" s="1"/>
  <c r="G17441" i="1" s="1"/>
  <c r="G17442" i="1" s="1"/>
  <c r="G17443" i="1" s="1"/>
  <c r="G17444" i="1" s="1"/>
  <c r="G17445" i="1" s="1"/>
  <c r="G17446" i="1" s="1"/>
  <c r="G17447" i="1" s="1"/>
  <c r="G17448" i="1" s="1"/>
  <c r="G17449" i="1" s="1"/>
  <c r="G17450" i="1" s="1"/>
  <c r="G17451" i="1" s="1"/>
  <c r="G17452" i="1" s="1"/>
  <c r="G17453" i="1" s="1"/>
  <c r="G17454" i="1" s="1"/>
  <c r="G17455" i="1" s="1"/>
  <c r="G17456" i="1" s="1"/>
  <c r="G17457" i="1" s="1"/>
  <c r="G17458" i="1" s="1"/>
  <c r="G17459" i="1" s="1"/>
  <c r="G17460" i="1" s="1"/>
  <c r="G17461" i="1" s="1"/>
  <c r="G17462" i="1" s="1"/>
  <c r="G17463" i="1" s="1"/>
  <c r="G17464" i="1" s="1"/>
  <c r="G17465" i="1" s="1"/>
  <c r="G17466" i="1" s="1"/>
  <c r="G17467" i="1" s="1"/>
  <c r="G17468" i="1" s="1"/>
  <c r="G17469" i="1" s="1"/>
  <c r="G17470" i="1" s="1"/>
  <c r="G17471" i="1" s="1"/>
  <c r="G17472" i="1" s="1"/>
  <c r="G17473" i="1" s="1"/>
  <c r="G17474" i="1" s="1"/>
  <c r="G17475" i="1" s="1"/>
  <c r="G17476" i="1" s="1"/>
  <c r="G17477" i="1" s="1"/>
  <c r="G17478" i="1" s="1"/>
  <c r="G17479" i="1" s="1"/>
  <c r="G17480" i="1" s="1"/>
  <c r="G17481" i="1" s="1"/>
  <c r="G17482" i="1" s="1"/>
  <c r="G17483" i="1" s="1"/>
  <c r="G17484" i="1" s="1"/>
  <c r="G17485" i="1" s="1"/>
  <c r="G17486" i="1" s="1"/>
  <c r="G17487" i="1" s="1"/>
  <c r="G17488" i="1" s="1"/>
  <c r="G17489" i="1" s="1"/>
  <c r="G17490" i="1" s="1"/>
  <c r="G17491" i="1" s="1"/>
  <c r="G17492" i="1" s="1"/>
  <c r="G17493" i="1" s="1"/>
  <c r="G17494" i="1" s="1"/>
  <c r="G17495" i="1" s="1"/>
  <c r="G17496" i="1" s="1"/>
  <c r="G17497" i="1" s="1"/>
  <c r="G17498" i="1" s="1"/>
  <c r="G17499" i="1" s="1"/>
  <c r="G17500" i="1" s="1"/>
  <c r="G17501" i="1" s="1"/>
  <c r="G17502" i="1" s="1"/>
  <c r="G17503" i="1" s="1"/>
  <c r="G17504" i="1" s="1"/>
  <c r="G17505" i="1" s="1"/>
  <c r="G17506" i="1" s="1"/>
  <c r="G17507" i="1" s="1"/>
  <c r="G17508" i="1" s="1"/>
  <c r="G17509" i="1" s="1"/>
  <c r="G17510" i="1" s="1"/>
  <c r="G17511" i="1" s="1"/>
  <c r="G17512" i="1" s="1"/>
  <c r="G17513" i="1" s="1"/>
  <c r="G17514" i="1" s="1"/>
  <c r="G17515" i="1" s="1"/>
  <c r="G17516" i="1" s="1"/>
  <c r="G17517" i="1" s="1"/>
  <c r="G17518" i="1" s="1"/>
  <c r="G17519" i="1" s="1"/>
  <c r="G17520" i="1" s="1"/>
  <c r="G17521" i="1" s="1"/>
  <c r="G17522" i="1" s="1"/>
  <c r="G17523" i="1" s="1"/>
  <c r="G17524" i="1" s="1"/>
  <c r="G17525" i="1" s="1"/>
  <c r="G17526" i="1" s="1"/>
  <c r="G17527" i="1" s="1"/>
  <c r="G17528" i="1" s="1"/>
  <c r="G17529" i="1" s="1"/>
  <c r="G17530" i="1" s="1"/>
  <c r="G17531" i="1" s="1"/>
  <c r="G17532" i="1" s="1"/>
  <c r="G17533" i="1" s="1"/>
  <c r="G17534" i="1" s="1"/>
  <c r="G17535" i="1" s="1"/>
  <c r="G17536" i="1" s="1"/>
  <c r="G17537" i="1" s="1"/>
  <c r="G17538" i="1" s="1"/>
  <c r="G17539" i="1" s="1"/>
  <c r="G17540" i="1" s="1"/>
  <c r="G17541" i="1" s="1"/>
  <c r="G17542" i="1" s="1"/>
  <c r="G17543" i="1" s="1"/>
  <c r="G17544" i="1" s="1"/>
  <c r="G17545" i="1" s="1"/>
  <c r="G17546" i="1" s="1"/>
  <c r="G17547" i="1" s="1"/>
  <c r="G17548" i="1" s="1"/>
  <c r="G17549" i="1" s="1"/>
  <c r="G17550" i="1" s="1"/>
  <c r="G17551" i="1" s="1"/>
  <c r="G17552" i="1" s="1"/>
  <c r="G17553" i="1" s="1"/>
  <c r="G17554" i="1" s="1"/>
  <c r="G17555" i="1" s="1"/>
  <c r="G17556" i="1" s="1"/>
  <c r="G17557" i="1" s="1"/>
  <c r="G17558" i="1" s="1"/>
  <c r="G17559" i="1" s="1"/>
  <c r="G17560" i="1" s="1"/>
  <c r="G17561" i="1" s="1"/>
  <c r="G17562" i="1" s="1"/>
  <c r="G17563" i="1" s="1"/>
  <c r="G17564" i="1" s="1"/>
  <c r="G17565" i="1" s="1"/>
  <c r="G17566" i="1" s="1"/>
  <c r="G17567" i="1" s="1"/>
  <c r="G17568" i="1" s="1"/>
  <c r="G17569" i="1" s="1"/>
  <c r="G17570" i="1" s="1"/>
  <c r="G17571" i="1" s="1"/>
  <c r="G17572" i="1" s="1"/>
  <c r="G17573" i="1" s="1"/>
  <c r="G17574" i="1" s="1"/>
  <c r="G17575" i="1" s="1"/>
  <c r="G17576" i="1" s="1"/>
  <c r="G17577" i="1" s="1"/>
  <c r="G17578" i="1" s="1"/>
  <c r="G17579" i="1" s="1"/>
  <c r="G17580" i="1" s="1"/>
  <c r="G17581" i="1" s="1"/>
  <c r="G17582" i="1" s="1"/>
  <c r="G17583" i="1" s="1"/>
  <c r="G17584" i="1" s="1"/>
  <c r="G17585" i="1" s="1"/>
  <c r="G17586" i="1" s="1"/>
  <c r="G17587" i="1" s="1"/>
  <c r="G17588" i="1" s="1"/>
  <c r="G17589" i="1" s="1"/>
  <c r="G17590" i="1" s="1"/>
  <c r="G17591" i="1" s="1"/>
  <c r="G17592" i="1" s="1"/>
  <c r="G17593" i="1" s="1"/>
  <c r="G17594" i="1" s="1"/>
  <c r="G17595" i="1" s="1"/>
  <c r="G17596" i="1" s="1"/>
  <c r="G17597" i="1" s="1"/>
  <c r="G17598" i="1" s="1"/>
  <c r="G17599" i="1" s="1"/>
  <c r="G17600" i="1" s="1"/>
  <c r="G17601" i="1" s="1"/>
  <c r="G17602" i="1" s="1"/>
  <c r="G17603" i="1" s="1"/>
  <c r="G17604" i="1" s="1"/>
  <c r="G17605" i="1" s="1"/>
  <c r="G17606" i="1" s="1"/>
  <c r="G17607" i="1" s="1"/>
  <c r="G17608" i="1" s="1"/>
  <c r="G17609" i="1" s="1"/>
  <c r="G17610" i="1" s="1"/>
  <c r="G17611" i="1" s="1"/>
  <c r="G17612" i="1" s="1"/>
  <c r="G17613" i="1" s="1"/>
  <c r="G17614" i="1" s="1"/>
  <c r="G17615" i="1" s="1"/>
  <c r="G17616" i="1" s="1"/>
  <c r="G17617" i="1" s="1"/>
  <c r="G17618" i="1" s="1"/>
  <c r="G17619" i="1" s="1"/>
  <c r="G17620" i="1" s="1"/>
  <c r="G17621" i="1" s="1"/>
  <c r="G17622" i="1" s="1"/>
  <c r="G17623" i="1" s="1"/>
  <c r="G17624" i="1" s="1"/>
  <c r="G17625" i="1" s="1"/>
  <c r="G17626" i="1" s="1"/>
  <c r="G17627" i="1" s="1"/>
  <c r="G17628" i="1" s="1"/>
  <c r="G17629" i="1" s="1"/>
  <c r="G17630" i="1" s="1"/>
  <c r="G17631" i="1" s="1"/>
  <c r="G17632" i="1" s="1"/>
  <c r="G17633" i="1" s="1"/>
  <c r="G17634" i="1" s="1"/>
  <c r="G17635" i="1" s="1"/>
  <c r="G17636" i="1" s="1"/>
  <c r="G17637" i="1" s="1"/>
  <c r="G17638" i="1" s="1"/>
  <c r="G17639" i="1" s="1"/>
  <c r="G17640" i="1" s="1"/>
  <c r="G17641" i="1" s="1"/>
  <c r="G17642" i="1" s="1"/>
  <c r="G17643" i="1" s="1"/>
  <c r="G17644" i="1" s="1"/>
  <c r="G17645" i="1" s="1"/>
  <c r="G17646" i="1" s="1"/>
  <c r="G17647" i="1" s="1"/>
  <c r="G17648" i="1" s="1"/>
  <c r="G17649" i="1" s="1"/>
  <c r="G17650" i="1" s="1"/>
  <c r="G17651" i="1" s="1"/>
  <c r="G17652" i="1" s="1"/>
  <c r="G17653" i="1" s="1"/>
  <c r="G17654" i="1" s="1"/>
  <c r="G17655" i="1" s="1"/>
  <c r="G17656" i="1" s="1"/>
  <c r="G17657" i="1" s="1"/>
  <c r="G17658" i="1" s="1"/>
  <c r="G17659" i="1" s="1"/>
  <c r="G17660" i="1" s="1"/>
  <c r="G17661" i="1" s="1"/>
  <c r="G17662" i="1" s="1"/>
  <c r="G17663" i="1" s="1"/>
  <c r="G17664" i="1" s="1"/>
  <c r="G17665" i="1" s="1"/>
  <c r="G17666" i="1" s="1"/>
  <c r="G17667" i="1" s="1"/>
  <c r="G17668" i="1" s="1"/>
  <c r="G17669" i="1" s="1"/>
  <c r="G17670" i="1" s="1"/>
  <c r="G17671" i="1" s="1"/>
  <c r="G17672" i="1" s="1"/>
  <c r="G17673" i="1" s="1"/>
  <c r="G17674" i="1" s="1"/>
  <c r="G17675" i="1" s="1"/>
  <c r="G17676" i="1" s="1"/>
  <c r="G17677" i="1" s="1"/>
  <c r="G17678" i="1" s="1"/>
  <c r="G17679" i="1" s="1"/>
  <c r="G17680" i="1" s="1"/>
  <c r="G17681" i="1" s="1"/>
  <c r="G17682" i="1" s="1"/>
  <c r="G17683" i="1" s="1"/>
  <c r="G17684" i="1" s="1"/>
  <c r="G17685" i="1" s="1"/>
  <c r="G17686" i="1" s="1"/>
  <c r="G17687" i="1" s="1"/>
  <c r="G17688" i="1" s="1"/>
  <c r="G17689" i="1" s="1"/>
  <c r="G17690" i="1" s="1"/>
  <c r="G17691" i="1" s="1"/>
  <c r="G17692" i="1" s="1"/>
  <c r="G17693" i="1" s="1"/>
  <c r="G17694" i="1" s="1"/>
  <c r="G17695" i="1" s="1"/>
  <c r="G17696" i="1" s="1"/>
  <c r="G17697" i="1" s="1"/>
  <c r="G17698" i="1" s="1"/>
  <c r="G17699" i="1" s="1"/>
  <c r="G17700" i="1" s="1"/>
  <c r="G17701" i="1" s="1"/>
  <c r="G17702" i="1" s="1"/>
  <c r="G17703" i="1" s="1"/>
  <c r="G17704" i="1" s="1"/>
  <c r="G17705" i="1" s="1"/>
  <c r="G17706" i="1" s="1"/>
  <c r="G17707" i="1" s="1"/>
  <c r="G17708" i="1" s="1"/>
  <c r="G17709" i="1" s="1"/>
  <c r="G17710" i="1" s="1"/>
  <c r="G17711" i="1" s="1"/>
  <c r="G17712" i="1" s="1"/>
  <c r="G17713" i="1" s="1"/>
  <c r="G17714" i="1" s="1"/>
  <c r="G17715" i="1" s="1"/>
  <c r="G17716" i="1" s="1"/>
  <c r="G17717" i="1" s="1"/>
  <c r="G17718" i="1" s="1"/>
  <c r="G17719" i="1" s="1"/>
  <c r="G17720" i="1" s="1"/>
  <c r="G17721" i="1" s="1"/>
  <c r="G17722" i="1" s="1"/>
  <c r="G17723" i="1" s="1"/>
  <c r="G17724" i="1" s="1"/>
  <c r="G17725" i="1" s="1"/>
  <c r="G17726" i="1" s="1"/>
  <c r="G17727" i="1" s="1"/>
  <c r="G17728" i="1" s="1"/>
  <c r="G17729" i="1" s="1"/>
  <c r="G17730" i="1" s="1"/>
  <c r="G17731" i="1" s="1"/>
  <c r="G17732" i="1" s="1"/>
  <c r="G17733" i="1" s="1"/>
  <c r="G17734" i="1" s="1"/>
  <c r="G17735" i="1" s="1"/>
  <c r="G17736" i="1" s="1"/>
  <c r="G17737" i="1" s="1"/>
  <c r="G17738" i="1" s="1"/>
  <c r="G17739" i="1" s="1"/>
  <c r="G17740" i="1" s="1"/>
  <c r="G17741" i="1" s="1"/>
  <c r="G17742" i="1" s="1"/>
  <c r="G17743" i="1" s="1"/>
  <c r="G17744" i="1" s="1"/>
  <c r="G17745" i="1" s="1"/>
  <c r="G17746" i="1" s="1"/>
  <c r="G17747" i="1" s="1"/>
  <c r="G17748" i="1" s="1"/>
  <c r="G17749" i="1" s="1"/>
  <c r="G17750" i="1" s="1"/>
  <c r="G17751" i="1" s="1"/>
  <c r="G17752" i="1" s="1"/>
  <c r="G17753" i="1" s="1"/>
  <c r="G17754" i="1" s="1"/>
  <c r="G17755" i="1" s="1"/>
  <c r="G17756" i="1" s="1"/>
  <c r="G17757" i="1" s="1"/>
  <c r="G17758" i="1" s="1"/>
  <c r="G17759" i="1" s="1"/>
  <c r="G17760" i="1" s="1"/>
  <c r="G17761" i="1" s="1"/>
  <c r="G17762" i="1" s="1"/>
  <c r="G17763" i="1" s="1"/>
  <c r="G17764" i="1" s="1"/>
  <c r="G17765" i="1" s="1"/>
  <c r="G17766" i="1" s="1"/>
  <c r="G17767" i="1" s="1"/>
  <c r="G17768" i="1" s="1"/>
  <c r="G17769" i="1" s="1"/>
  <c r="G17770" i="1" s="1"/>
  <c r="G17771" i="1" s="1"/>
  <c r="G17772" i="1" s="1"/>
  <c r="G17773" i="1" s="1"/>
  <c r="G17774" i="1" s="1"/>
  <c r="G17775" i="1" s="1"/>
  <c r="G17776" i="1" s="1"/>
  <c r="G17777" i="1" s="1"/>
  <c r="G17778" i="1" s="1"/>
  <c r="G17779" i="1" s="1"/>
  <c r="G17780" i="1" s="1"/>
  <c r="G17781" i="1" s="1"/>
  <c r="G17782" i="1" s="1"/>
  <c r="G17783" i="1" s="1"/>
  <c r="G17784" i="1" s="1"/>
  <c r="G17785" i="1" s="1"/>
  <c r="G17786" i="1" s="1"/>
  <c r="G17787" i="1" s="1"/>
  <c r="G17788" i="1" s="1"/>
  <c r="G17789" i="1" s="1"/>
  <c r="G17790" i="1" s="1"/>
  <c r="G17791" i="1" s="1"/>
  <c r="G17792" i="1" s="1"/>
  <c r="G17793" i="1" s="1"/>
  <c r="G17794" i="1" s="1"/>
  <c r="G17795" i="1" s="1"/>
  <c r="G17796" i="1" s="1"/>
  <c r="G17797" i="1" s="1"/>
  <c r="G17798" i="1" s="1"/>
  <c r="G17799" i="1" s="1"/>
  <c r="G17800" i="1" s="1"/>
  <c r="G17801" i="1" s="1"/>
  <c r="G17802" i="1" s="1"/>
  <c r="G17803" i="1" s="1"/>
  <c r="G17804" i="1" s="1"/>
  <c r="G17805" i="1" s="1"/>
  <c r="G17806" i="1" s="1"/>
  <c r="G17807" i="1" s="1"/>
  <c r="G17808" i="1" s="1"/>
  <c r="G17809" i="1" s="1"/>
  <c r="G17810" i="1" s="1"/>
  <c r="G17811" i="1" s="1"/>
  <c r="G17812" i="1" s="1"/>
  <c r="G17813" i="1" s="1"/>
  <c r="G17814" i="1" s="1"/>
  <c r="G17815" i="1" s="1"/>
  <c r="G17816" i="1" s="1"/>
  <c r="G17817" i="1" s="1"/>
  <c r="G17818" i="1" s="1"/>
  <c r="G17819" i="1" s="1"/>
  <c r="G17820" i="1" s="1"/>
  <c r="G17821" i="1" s="1"/>
  <c r="G17822" i="1" s="1"/>
  <c r="G17823" i="1" s="1"/>
  <c r="G17824" i="1" s="1"/>
  <c r="G17825" i="1" s="1"/>
  <c r="G17826" i="1" s="1"/>
  <c r="G17827" i="1" s="1"/>
  <c r="G17828" i="1" s="1"/>
  <c r="G17829" i="1" s="1"/>
  <c r="G17830" i="1" s="1"/>
  <c r="G17831" i="1" s="1"/>
  <c r="G17832" i="1" s="1"/>
  <c r="G17833" i="1" s="1"/>
  <c r="G17834" i="1" s="1"/>
  <c r="G17835" i="1" s="1"/>
  <c r="G17836" i="1" s="1"/>
  <c r="G17837" i="1" s="1"/>
  <c r="G17838" i="1" s="1"/>
  <c r="G17839" i="1" s="1"/>
  <c r="G17840" i="1" s="1"/>
  <c r="G17841" i="1" s="1"/>
  <c r="G17842" i="1" s="1"/>
  <c r="G17843" i="1" s="1"/>
  <c r="G17844" i="1" s="1"/>
  <c r="G17845" i="1" s="1"/>
  <c r="G17846" i="1" s="1"/>
  <c r="G17847" i="1" s="1"/>
  <c r="G17848" i="1" s="1"/>
  <c r="G17849" i="1" s="1"/>
  <c r="G17850" i="1" s="1"/>
  <c r="G17851" i="1" s="1"/>
  <c r="G17852" i="1" s="1"/>
  <c r="G17853" i="1" s="1"/>
  <c r="G17854" i="1" s="1"/>
  <c r="G17855" i="1" s="1"/>
  <c r="G17856" i="1" s="1"/>
  <c r="G17857" i="1" s="1"/>
  <c r="G17858" i="1" s="1"/>
  <c r="G17859" i="1" s="1"/>
  <c r="G17860" i="1" s="1"/>
  <c r="G17861" i="1" s="1"/>
  <c r="G17862" i="1" s="1"/>
  <c r="G17863" i="1" s="1"/>
  <c r="G17864" i="1" s="1"/>
  <c r="G17865" i="1" s="1"/>
  <c r="G17866" i="1" s="1"/>
  <c r="G17867" i="1" s="1"/>
  <c r="G17868" i="1" s="1"/>
  <c r="G17869" i="1" s="1"/>
  <c r="G17870" i="1" s="1"/>
  <c r="G17871" i="1" s="1"/>
  <c r="G17872" i="1" s="1"/>
  <c r="G17873" i="1" s="1"/>
  <c r="G17874" i="1" s="1"/>
  <c r="G17875" i="1" s="1"/>
  <c r="G17876" i="1" s="1"/>
  <c r="G17877" i="1" s="1"/>
  <c r="G17878" i="1" s="1"/>
  <c r="G17879" i="1" s="1"/>
  <c r="G17880" i="1" s="1"/>
  <c r="G17881" i="1" s="1"/>
  <c r="G17882" i="1" s="1"/>
  <c r="G17883" i="1" s="1"/>
  <c r="G17884" i="1" s="1"/>
  <c r="G17885" i="1" s="1"/>
  <c r="G17886" i="1" s="1"/>
  <c r="G17887" i="1" s="1"/>
  <c r="G17888" i="1" s="1"/>
  <c r="G17889" i="1" s="1"/>
  <c r="G17890" i="1" s="1"/>
  <c r="G17891" i="1" s="1"/>
  <c r="G17892" i="1" s="1"/>
  <c r="G17893" i="1" s="1"/>
  <c r="G17894" i="1" s="1"/>
  <c r="G17895" i="1" s="1"/>
  <c r="G17896" i="1" s="1"/>
  <c r="G17897" i="1" s="1"/>
  <c r="G17898" i="1" s="1"/>
  <c r="G17899" i="1" s="1"/>
  <c r="G17900" i="1" s="1"/>
  <c r="G17901" i="1" s="1"/>
  <c r="G17902" i="1" s="1"/>
  <c r="G17903" i="1" s="1"/>
  <c r="G17904" i="1" s="1"/>
  <c r="G17905" i="1" s="1"/>
  <c r="G17906" i="1" s="1"/>
  <c r="G17907" i="1" s="1"/>
  <c r="G17908" i="1" s="1"/>
  <c r="G17909" i="1" s="1"/>
  <c r="G17910" i="1" s="1"/>
  <c r="G17911" i="1" s="1"/>
  <c r="G17912" i="1" s="1"/>
  <c r="G17913" i="1" s="1"/>
  <c r="G17914" i="1" s="1"/>
  <c r="G17915" i="1" s="1"/>
  <c r="G17916" i="1" s="1"/>
  <c r="G17917" i="1" s="1"/>
  <c r="G17918" i="1" s="1"/>
  <c r="G17919" i="1" s="1"/>
  <c r="G17920" i="1" s="1"/>
  <c r="G17921" i="1" s="1"/>
  <c r="G17922" i="1" s="1"/>
  <c r="G17923" i="1" s="1"/>
  <c r="G17924" i="1" s="1"/>
  <c r="G17925" i="1" s="1"/>
  <c r="G17926" i="1" s="1"/>
  <c r="G17927" i="1" s="1"/>
  <c r="G17928" i="1" s="1"/>
  <c r="G17929" i="1" s="1"/>
  <c r="G17930" i="1" s="1"/>
  <c r="G17931" i="1" s="1"/>
  <c r="G17932" i="1" s="1"/>
  <c r="G17933" i="1" s="1"/>
  <c r="G17934" i="1" s="1"/>
  <c r="G17935" i="1" s="1"/>
  <c r="G17936" i="1" s="1"/>
  <c r="G17937" i="1" s="1"/>
  <c r="G17938" i="1" s="1"/>
  <c r="G17939" i="1" s="1"/>
  <c r="G17940" i="1" s="1"/>
  <c r="G17941" i="1" s="1"/>
  <c r="G17942" i="1" s="1"/>
  <c r="G17943" i="1" s="1"/>
  <c r="G17944" i="1" s="1"/>
  <c r="G17945" i="1" s="1"/>
  <c r="G17946" i="1" s="1"/>
  <c r="G17947" i="1" s="1"/>
  <c r="G17948" i="1" s="1"/>
  <c r="G17949" i="1" s="1"/>
  <c r="G17950" i="1" s="1"/>
  <c r="G17951" i="1" s="1"/>
  <c r="G17952" i="1" s="1"/>
  <c r="G17953" i="1" s="1"/>
  <c r="G17954" i="1" s="1"/>
  <c r="G17955" i="1" s="1"/>
  <c r="G17956" i="1" s="1"/>
  <c r="G17957" i="1" s="1"/>
  <c r="G17958" i="1" s="1"/>
  <c r="G17959" i="1" s="1"/>
  <c r="G17960" i="1" s="1"/>
  <c r="G17961" i="1" s="1"/>
  <c r="G17962" i="1" s="1"/>
  <c r="G17963" i="1" s="1"/>
  <c r="G17964" i="1" s="1"/>
  <c r="G17965" i="1" s="1"/>
  <c r="G17966" i="1" s="1"/>
  <c r="G17967" i="1" s="1"/>
  <c r="G17968" i="1" s="1"/>
  <c r="G17969" i="1" s="1"/>
  <c r="G17970" i="1" s="1"/>
  <c r="G17971" i="1" s="1"/>
  <c r="G17972" i="1" s="1"/>
  <c r="G17973" i="1" s="1"/>
  <c r="G17974" i="1" s="1"/>
  <c r="G17975" i="1" s="1"/>
  <c r="G17976" i="1" s="1"/>
  <c r="G17977" i="1" s="1"/>
  <c r="G17978" i="1" s="1"/>
  <c r="G17979" i="1" s="1"/>
  <c r="G17980" i="1" s="1"/>
  <c r="G17981" i="1" s="1"/>
  <c r="G17982" i="1" s="1"/>
  <c r="G17983" i="1" s="1"/>
  <c r="G17984" i="1" s="1"/>
  <c r="G17985" i="1" s="1"/>
  <c r="G17986" i="1" s="1"/>
  <c r="G17987" i="1" s="1"/>
  <c r="G17988" i="1" s="1"/>
  <c r="G17989" i="1" s="1"/>
  <c r="G17990" i="1" s="1"/>
  <c r="G17991" i="1" s="1"/>
  <c r="G17992" i="1" s="1"/>
  <c r="G17993" i="1" s="1"/>
  <c r="G17994" i="1" s="1"/>
  <c r="G17995" i="1" s="1"/>
  <c r="G17996" i="1" s="1"/>
  <c r="G17997" i="1" s="1"/>
  <c r="G17998" i="1" s="1"/>
  <c r="G17999" i="1" s="1"/>
  <c r="G18000" i="1" s="1"/>
  <c r="G18001" i="1" s="1"/>
  <c r="G18002" i="1" s="1"/>
  <c r="G18003" i="1" s="1"/>
  <c r="G18004" i="1" s="1"/>
  <c r="G18005" i="1" s="1"/>
  <c r="G18006" i="1" s="1"/>
  <c r="G18007" i="1" s="1"/>
  <c r="G18008" i="1" s="1"/>
  <c r="G18009" i="1" s="1"/>
  <c r="G18010" i="1" s="1"/>
  <c r="G18011" i="1" s="1"/>
  <c r="G18012" i="1" s="1"/>
  <c r="G18013" i="1" s="1"/>
  <c r="G18014" i="1" s="1"/>
  <c r="G18015" i="1" s="1"/>
  <c r="G18016" i="1" s="1"/>
  <c r="G18017" i="1" s="1"/>
  <c r="G18018" i="1" s="1"/>
  <c r="G18019" i="1" s="1"/>
  <c r="G18020" i="1" s="1"/>
  <c r="G18021" i="1" s="1"/>
  <c r="G18022" i="1" s="1"/>
  <c r="G18023" i="1" s="1"/>
  <c r="G18024" i="1" s="1"/>
  <c r="G18025" i="1" s="1"/>
  <c r="G18026" i="1" s="1"/>
  <c r="G18027" i="1" s="1"/>
  <c r="G18028" i="1" s="1"/>
  <c r="G18029" i="1" s="1"/>
  <c r="G18030" i="1" s="1"/>
  <c r="G18031" i="1" s="1"/>
  <c r="G18032" i="1" s="1"/>
  <c r="G18033" i="1" s="1"/>
  <c r="G18034" i="1" s="1"/>
  <c r="G18035" i="1" s="1"/>
  <c r="G18036" i="1" s="1"/>
  <c r="G18037" i="1" s="1"/>
  <c r="G18038" i="1" s="1"/>
  <c r="G18039" i="1" s="1"/>
  <c r="G18040" i="1" s="1"/>
  <c r="G18041" i="1" s="1"/>
  <c r="G18042" i="1" s="1"/>
  <c r="G18043" i="1" s="1"/>
  <c r="G18044" i="1" s="1"/>
  <c r="G18045" i="1" s="1"/>
  <c r="G18046" i="1" s="1"/>
  <c r="G18047" i="1" s="1"/>
  <c r="G18048" i="1" s="1"/>
  <c r="G18049" i="1" s="1"/>
  <c r="G18050" i="1" s="1"/>
  <c r="G18051" i="1" s="1"/>
  <c r="G18052" i="1" s="1"/>
  <c r="G18053" i="1" s="1"/>
  <c r="G18054" i="1" s="1"/>
  <c r="G18055" i="1" s="1"/>
  <c r="G18056" i="1" s="1"/>
  <c r="G18057" i="1" s="1"/>
  <c r="G18058" i="1" s="1"/>
  <c r="G18059" i="1" s="1"/>
  <c r="G18060" i="1" s="1"/>
  <c r="G18061" i="1" s="1"/>
  <c r="G18062" i="1" s="1"/>
  <c r="G18063" i="1" s="1"/>
  <c r="G18064" i="1" s="1"/>
  <c r="G18065" i="1" s="1"/>
  <c r="G18066" i="1" s="1"/>
  <c r="G18067" i="1" s="1"/>
  <c r="G18068" i="1" s="1"/>
  <c r="G18069" i="1" s="1"/>
  <c r="G18070" i="1" s="1"/>
  <c r="G18071" i="1" s="1"/>
  <c r="G18072" i="1" s="1"/>
  <c r="G18073" i="1" s="1"/>
  <c r="G18074" i="1" s="1"/>
  <c r="G18075" i="1" s="1"/>
  <c r="G18076" i="1" s="1"/>
  <c r="G18077" i="1" s="1"/>
  <c r="G18078" i="1" s="1"/>
  <c r="G18079" i="1" s="1"/>
  <c r="G18080" i="1" s="1"/>
  <c r="G18081" i="1" s="1"/>
  <c r="G18082" i="1" s="1"/>
  <c r="G18083" i="1" s="1"/>
  <c r="G18084" i="1" s="1"/>
  <c r="G18085" i="1" s="1"/>
  <c r="G18086" i="1" s="1"/>
  <c r="G18087" i="1" s="1"/>
  <c r="G18088" i="1" s="1"/>
  <c r="G18089" i="1" s="1"/>
  <c r="G18090" i="1" s="1"/>
  <c r="G18091" i="1" s="1"/>
  <c r="G18092" i="1" s="1"/>
  <c r="G18093" i="1" s="1"/>
  <c r="G18094" i="1" s="1"/>
  <c r="G18095" i="1" s="1"/>
  <c r="G18096" i="1" s="1"/>
  <c r="G18097" i="1" s="1"/>
  <c r="G18098" i="1" s="1"/>
  <c r="G18099" i="1" s="1"/>
  <c r="G18100" i="1" s="1"/>
  <c r="G18101" i="1" s="1"/>
  <c r="G18102" i="1" s="1"/>
  <c r="G18103" i="1" s="1"/>
  <c r="G18104" i="1" s="1"/>
  <c r="G18105" i="1" s="1"/>
  <c r="G18106" i="1" s="1"/>
  <c r="G18107" i="1" s="1"/>
  <c r="G18108" i="1" s="1"/>
  <c r="G18109" i="1" s="1"/>
  <c r="G18110" i="1" s="1"/>
  <c r="G18111" i="1" s="1"/>
  <c r="G18112" i="1" s="1"/>
  <c r="G18113" i="1" s="1"/>
  <c r="G18114" i="1" s="1"/>
  <c r="G18115" i="1" s="1"/>
  <c r="G18116" i="1" s="1"/>
  <c r="G18117" i="1" s="1"/>
  <c r="G18118" i="1" s="1"/>
  <c r="G18119" i="1" s="1"/>
  <c r="G18120" i="1" s="1"/>
  <c r="G18121" i="1" s="1"/>
  <c r="G18122" i="1" s="1"/>
  <c r="G18123" i="1" s="1"/>
  <c r="G18124" i="1" s="1"/>
  <c r="G18125" i="1" s="1"/>
  <c r="G18126" i="1" s="1"/>
  <c r="G18127" i="1" s="1"/>
  <c r="G18128" i="1" s="1"/>
  <c r="G18129" i="1" s="1"/>
  <c r="G18130" i="1" s="1"/>
  <c r="G18131" i="1" s="1"/>
  <c r="G18132" i="1" s="1"/>
  <c r="G18133" i="1" s="1"/>
  <c r="G18134" i="1" s="1"/>
  <c r="G18135" i="1" s="1"/>
  <c r="G18136" i="1" s="1"/>
  <c r="G18137" i="1" s="1"/>
  <c r="G18138" i="1" s="1"/>
  <c r="G18139" i="1" s="1"/>
  <c r="G18140" i="1" s="1"/>
  <c r="G18141" i="1" s="1"/>
  <c r="G18142" i="1" s="1"/>
  <c r="G18143" i="1" s="1"/>
  <c r="G18144" i="1" s="1"/>
  <c r="G18145" i="1" s="1"/>
  <c r="G18146" i="1" s="1"/>
  <c r="G18147" i="1" s="1"/>
  <c r="G18148" i="1" s="1"/>
  <c r="G18149" i="1" s="1"/>
  <c r="G18150" i="1" s="1"/>
  <c r="G18151" i="1" s="1"/>
  <c r="G18152" i="1" s="1"/>
  <c r="G18153" i="1" s="1"/>
  <c r="G18154" i="1" s="1"/>
  <c r="G18155" i="1" s="1"/>
  <c r="G18156" i="1" s="1"/>
  <c r="G18157" i="1" s="1"/>
  <c r="G18158" i="1" s="1"/>
  <c r="G18159" i="1" s="1"/>
  <c r="G18160" i="1" s="1"/>
  <c r="G18161" i="1" s="1"/>
  <c r="G18162" i="1" s="1"/>
  <c r="G18163" i="1" s="1"/>
  <c r="G18164" i="1" s="1"/>
  <c r="G18165" i="1" s="1"/>
  <c r="G18166" i="1" s="1"/>
  <c r="G18167" i="1" s="1"/>
  <c r="G18168" i="1" s="1"/>
  <c r="G18169" i="1" s="1"/>
  <c r="G18170" i="1" s="1"/>
  <c r="G18171" i="1" s="1"/>
  <c r="G18172" i="1" s="1"/>
  <c r="G18173" i="1" s="1"/>
  <c r="G18174" i="1" s="1"/>
  <c r="G18175" i="1" s="1"/>
  <c r="G18176" i="1" s="1"/>
  <c r="G18177" i="1" s="1"/>
  <c r="G18178" i="1" s="1"/>
  <c r="G18179" i="1" s="1"/>
  <c r="G18180" i="1" s="1"/>
  <c r="G18181" i="1" s="1"/>
  <c r="G18182" i="1" s="1"/>
  <c r="G18183" i="1" s="1"/>
  <c r="G18184" i="1" s="1"/>
  <c r="G18185" i="1" s="1"/>
  <c r="G18186" i="1" s="1"/>
  <c r="G18187" i="1" s="1"/>
  <c r="G18188" i="1" s="1"/>
  <c r="G18189" i="1" s="1"/>
  <c r="G18190" i="1" s="1"/>
  <c r="G18191" i="1" s="1"/>
  <c r="G18192" i="1" s="1"/>
  <c r="G18193" i="1" s="1"/>
  <c r="G18194" i="1" s="1"/>
  <c r="G18195" i="1" s="1"/>
  <c r="G18196" i="1" s="1"/>
  <c r="G18197" i="1" s="1"/>
  <c r="G18198" i="1" s="1"/>
  <c r="G18199" i="1" s="1"/>
  <c r="G18200" i="1" s="1"/>
  <c r="G18201" i="1" s="1"/>
  <c r="G18202" i="1" s="1"/>
  <c r="G18203" i="1" s="1"/>
  <c r="G18204" i="1" s="1"/>
  <c r="G18205" i="1" s="1"/>
  <c r="G18206" i="1" s="1"/>
  <c r="G18207" i="1" s="1"/>
  <c r="G18208" i="1" s="1"/>
  <c r="G18209" i="1" s="1"/>
  <c r="G18210" i="1" s="1"/>
  <c r="G18211" i="1" s="1"/>
  <c r="G18212" i="1" s="1"/>
  <c r="G18213" i="1" s="1"/>
  <c r="G18214" i="1" s="1"/>
  <c r="G18215" i="1" s="1"/>
  <c r="G18216" i="1" s="1"/>
  <c r="G18217" i="1" s="1"/>
  <c r="G18218" i="1" s="1"/>
  <c r="G18219" i="1" s="1"/>
  <c r="G18220" i="1" s="1"/>
  <c r="G18221" i="1" s="1"/>
  <c r="G18222" i="1" s="1"/>
  <c r="G18223" i="1" s="1"/>
  <c r="G18224" i="1" s="1"/>
  <c r="G18225" i="1" s="1"/>
  <c r="G18226" i="1" s="1"/>
  <c r="G18227" i="1" s="1"/>
  <c r="G18228" i="1" s="1"/>
  <c r="G18229" i="1" s="1"/>
  <c r="G18230" i="1" s="1"/>
  <c r="G18231" i="1" s="1"/>
  <c r="G18232" i="1" s="1"/>
  <c r="G18233" i="1" s="1"/>
  <c r="G18234" i="1" s="1"/>
  <c r="G18235" i="1" s="1"/>
  <c r="G18236" i="1" s="1"/>
  <c r="G18237" i="1" s="1"/>
  <c r="G18238" i="1" s="1"/>
  <c r="G18239" i="1" s="1"/>
  <c r="G18240" i="1" s="1"/>
  <c r="G18241" i="1" s="1"/>
  <c r="G18242" i="1" s="1"/>
  <c r="G18243" i="1" s="1"/>
  <c r="G18244" i="1" s="1"/>
  <c r="G18245" i="1" s="1"/>
  <c r="G18246" i="1" s="1"/>
  <c r="G18247" i="1" s="1"/>
  <c r="G18248" i="1" s="1"/>
  <c r="G18249" i="1" s="1"/>
  <c r="G18250" i="1" s="1"/>
  <c r="G18251" i="1" s="1"/>
  <c r="G18252" i="1" s="1"/>
  <c r="G18253" i="1" s="1"/>
  <c r="G18254" i="1" s="1"/>
  <c r="G18255" i="1" s="1"/>
  <c r="G18256" i="1" s="1"/>
  <c r="G18257" i="1" s="1"/>
  <c r="G18258" i="1" s="1"/>
  <c r="G18259" i="1" s="1"/>
  <c r="G18260" i="1" s="1"/>
  <c r="G18261" i="1" s="1"/>
  <c r="G18262" i="1" s="1"/>
  <c r="G18263" i="1" s="1"/>
  <c r="G18264" i="1" s="1"/>
  <c r="G18265" i="1" s="1"/>
  <c r="G18266" i="1" s="1"/>
  <c r="G18267" i="1" s="1"/>
  <c r="G18268" i="1" s="1"/>
  <c r="G18269" i="1" s="1"/>
  <c r="G18270" i="1" s="1"/>
  <c r="G18271" i="1" s="1"/>
  <c r="G18272" i="1" s="1"/>
  <c r="G18273" i="1" s="1"/>
  <c r="G18274" i="1" s="1"/>
  <c r="G18275" i="1" s="1"/>
  <c r="G18276" i="1" s="1"/>
  <c r="G18277" i="1" s="1"/>
  <c r="G18278" i="1" s="1"/>
  <c r="G18279" i="1" s="1"/>
  <c r="G18280" i="1" s="1"/>
  <c r="G18281" i="1" s="1"/>
  <c r="G18282" i="1" s="1"/>
  <c r="G18283" i="1" s="1"/>
  <c r="G18284" i="1" s="1"/>
  <c r="G18285" i="1" s="1"/>
  <c r="G18286" i="1" s="1"/>
  <c r="G18287" i="1" s="1"/>
  <c r="G18288" i="1" s="1"/>
  <c r="G18289" i="1" s="1"/>
  <c r="G18290" i="1" s="1"/>
  <c r="G18291" i="1" s="1"/>
  <c r="G18292" i="1" s="1"/>
  <c r="G18293" i="1" s="1"/>
  <c r="G18294" i="1" s="1"/>
  <c r="G18295" i="1" s="1"/>
  <c r="G18296" i="1" s="1"/>
  <c r="G18297" i="1" s="1"/>
  <c r="G18298" i="1" s="1"/>
  <c r="G18299" i="1" s="1"/>
  <c r="G18300" i="1" s="1"/>
  <c r="G18301" i="1" s="1"/>
  <c r="G18302" i="1" s="1"/>
  <c r="G18303" i="1" s="1"/>
  <c r="G18304" i="1" s="1"/>
  <c r="G18305" i="1" s="1"/>
  <c r="G18306" i="1" s="1"/>
  <c r="G18307" i="1" s="1"/>
  <c r="G18308" i="1" s="1"/>
  <c r="G18309" i="1" s="1"/>
  <c r="G18310" i="1" s="1"/>
  <c r="G18311" i="1" s="1"/>
  <c r="G18312" i="1" s="1"/>
  <c r="G18313" i="1" s="1"/>
  <c r="G18314" i="1" s="1"/>
  <c r="G18315" i="1" s="1"/>
  <c r="G18316" i="1" s="1"/>
  <c r="G18317" i="1" s="1"/>
  <c r="G18318" i="1" s="1"/>
  <c r="G18319" i="1" s="1"/>
  <c r="G18320" i="1" s="1"/>
  <c r="G18321" i="1" s="1"/>
  <c r="G18322" i="1" s="1"/>
  <c r="G18323" i="1" s="1"/>
  <c r="G18324" i="1" s="1"/>
  <c r="G18325" i="1" s="1"/>
  <c r="G18326" i="1" s="1"/>
  <c r="G18327" i="1" s="1"/>
  <c r="G18328" i="1" s="1"/>
  <c r="G18329" i="1" s="1"/>
  <c r="G18330" i="1" s="1"/>
  <c r="G18331" i="1" s="1"/>
  <c r="G18332" i="1" s="1"/>
  <c r="G18333" i="1" s="1"/>
  <c r="G18334" i="1" s="1"/>
  <c r="G18335" i="1" s="1"/>
  <c r="G18336" i="1" s="1"/>
  <c r="G18337" i="1" s="1"/>
  <c r="G18338" i="1" s="1"/>
  <c r="G18339" i="1" s="1"/>
  <c r="G18340" i="1" s="1"/>
  <c r="G18341" i="1" s="1"/>
  <c r="G18342" i="1" s="1"/>
  <c r="G18343" i="1" s="1"/>
  <c r="G18344" i="1" s="1"/>
  <c r="G18345" i="1" s="1"/>
  <c r="G18346" i="1" s="1"/>
  <c r="G18347" i="1" s="1"/>
  <c r="G18348" i="1" s="1"/>
  <c r="G18349" i="1" s="1"/>
  <c r="G18350" i="1" s="1"/>
  <c r="G18351" i="1" s="1"/>
  <c r="G18352" i="1" s="1"/>
  <c r="G18353" i="1" s="1"/>
  <c r="G18354" i="1" s="1"/>
  <c r="G18355" i="1" s="1"/>
  <c r="G18356" i="1" s="1"/>
  <c r="G18357" i="1" s="1"/>
  <c r="G18358" i="1" s="1"/>
  <c r="G18359" i="1" s="1"/>
  <c r="G18360" i="1" s="1"/>
  <c r="G18361" i="1" s="1"/>
  <c r="G18362" i="1" s="1"/>
  <c r="G18363" i="1" s="1"/>
  <c r="G18364" i="1" s="1"/>
  <c r="G18365" i="1" s="1"/>
  <c r="G18366" i="1" s="1"/>
  <c r="G18367" i="1" s="1"/>
  <c r="G18368" i="1" s="1"/>
  <c r="G18369" i="1" s="1"/>
  <c r="G18370" i="1" s="1"/>
  <c r="G18371" i="1" s="1"/>
  <c r="G18372" i="1" s="1"/>
  <c r="G18373" i="1" s="1"/>
  <c r="G18374" i="1" s="1"/>
  <c r="G18375" i="1" s="1"/>
  <c r="G18376" i="1" s="1"/>
  <c r="G18377" i="1" s="1"/>
  <c r="G18378" i="1" s="1"/>
  <c r="G18379" i="1" s="1"/>
  <c r="G18380" i="1" s="1"/>
  <c r="G18381" i="1" s="1"/>
  <c r="G18382" i="1" s="1"/>
  <c r="G18383" i="1" s="1"/>
  <c r="G18384" i="1" s="1"/>
  <c r="G18385" i="1" s="1"/>
  <c r="G18386" i="1" s="1"/>
  <c r="G18387" i="1" s="1"/>
  <c r="G18388" i="1" s="1"/>
  <c r="G18389" i="1" s="1"/>
  <c r="G18390" i="1" s="1"/>
  <c r="G18391" i="1" s="1"/>
  <c r="G18392" i="1" s="1"/>
  <c r="G18393" i="1" s="1"/>
  <c r="G18394" i="1" s="1"/>
  <c r="G18395" i="1" s="1"/>
  <c r="G18396" i="1" s="1"/>
  <c r="G18397" i="1" s="1"/>
  <c r="G18398" i="1" s="1"/>
  <c r="G18399" i="1" s="1"/>
  <c r="G18400" i="1" s="1"/>
  <c r="G18401" i="1" s="1"/>
  <c r="G18402" i="1" s="1"/>
  <c r="G18403" i="1" s="1"/>
  <c r="G18404" i="1" s="1"/>
  <c r="G18405" i="1" s="1"/>
  <c r="G18406" i="1" s="1"/>
  <c r="G18407" i="1" s="1"/>
  <c r="G18408" i="1" s="1"/>
  <c r="G18409" i="1" s="1"/>
  <c r="G18410" i="1" s="1"/>
  <c r="G18411" i="1" s="1"/>
  <c r="G18412" i="1" s="1"/>
  <c r="G18413" i="1" s="1"/>
  <c r="G18414" i="1" s="1"/>
  <c r="G18415" i="1" s="1"/>
  <c r="G18416" i="1" s="1"/>
  <c r="G18417" i="1" s="1"/>
  <c r="G18418" i="1" s="1"/>
  <c r="G18419" i="1" s="1"/>
  <c r="G18420" i="1" s="1"/>
  <c r="G18421" i="1" s="1"/>
  <c r="G18422" i="1" s="1"/>
  <c r="G18423" i="1" s="1"/>
  <c r="G18424" i="1" s="1"/>
  <c r="G18425" i="1" s="1"/>
  <c r="G18426" i="1" s="1"/>
  <c r="G18427" i="1" s="1"/>
  <c r="G18428" i="1" s="1"/>
  <c r="G18429" i="1" s="1"/>
  <c r="G18430" i="1" s="1"/>
  <c r="G18431" i="1" s="1"/>
  <c r="G18432" i="1" s="1"/>
  <c r="G18433" i="1" s="1"/>
  <c r="G18434" i="1" s="1"/>
  <c r="G18435" i="1" s="1"/>
  <c r="G18436" i="1" s="1"/>
  <c r="G18437" i="1" s="1"/>
  <c r="G18438" i="1" s="1"/>
  <c r="G18439" i="1" s="1"/>
  <c r="G18440" i="1" s="1"/>
  <c r="G18441" i="1" s="1"/>
  <c r="G18442" i="1" s="1"/>
  <c r="G18443" i="1" s="1"/>
  <c r="G18444" i="1" s="1"/>
  <c r="G18445" i="1" s="1"/>
  <c r="G18446" i="1" s="1"/>
  <c r="G18447" i="1" s="1"/>
  <c r="G18448" i="1" s="1"/>
  <c r="G18449" i="1" s="1"/>
  <c r="G18450" i="1" s="1"/>
  <c r="G18451" i="1" s="1"/>
  <c r="G18452" i="1" s="1"/>
  <c r="G18453" i="1" s="1"/>
  <c r="G18454" i="1" s="1"/>
  <c r="G18455" i="1" s="1"/>
  <c r="G18456" i="1" s="1"/>
  <c r="G18457" i="1" s="1"/>
  <c r="G18458" i="1" s="1"/>
  <c r="G18459" i="1" s="1"/>
  <c r="G18460" i="1" s="1"/>
  <c r="G18461" i="1" s="1"/>
  <c r="G18462" i="1" s="1"/>
  <c r="G18463" i="1" s="1"/>
  <c r="G18464" i="1" s="1"/>
  <c r="G18465" i="1" s="1"/>
  <c r="G18466" i="1" s="1"/>
  <c r="G18467" i="1" s="1"/>
  <c r="G18468" i="1" s="1"/>
  <c r="G18469" i="1" s="1"/>
  <c r="G18470" i="1" s="1"/>
  <c r="G18471" i="1" s="1"/>
  <c r="G18472" i="1" s="1"/>
  <c r="G18473" i="1" s="1"/>
  <c r="G18474" i="1" s="1"/>
  <c r="G18475" i="1" s="1"/>
  <c r="G18476" i="1" s="1"/>
  <c r="G18477" i="1" s="1"/>
  <c r="G18478" i="1" s="1"/>
  <c r="G18479" i="1" s="1"/>
  <c r="G18480" i="1" s="1"/>
  <c r="G18481" i="1" s="1"/>
  <c r="G18482" i="1" s="1"/>
  <c r="G18483" i="1" s="1"/>
  <c r="G18484" i="1" s="1"/>
  <c r="G18485" i="1" s="1"/>
  <c r="G18486" i="1" s="1"/>
  <c r="G18487" i="1" s="1"/>
  <c r="G18488" i="1" s="1"/>
  <c r="G18489" i="1" s="1"/>
  <c r="G18490" i="1" s="1"/>
  <c r="G18491" i="1" s="1"/>
  <c r="G18492" i="1" s="1"/>
  <c r="G18493" i="1" s="1"/>
  <c r="G18494" i="1" s="1"/>
  <c r="G18495" i="1" s="1"/>
  <c r="G18496" i="1" s="1"/>
  <c r="G18497" i="1" s="1"/>
  <c r="G18498" i="1" s="1"/>
  <c r="G18499" i="1" s="1"/>
  <c r="G18500" i="1" s="1"/>
  <c r="G18501" i="1" s="1"/>
  <c r="G18502" i="1" s="1"/>
  <c r="G18503" i="1" s="1"/>
  <c r="G18504" i="1" s="1"/>
  <c r="G18505" i="1" s="1"/>
  <c r="G18506" i="1" s="1"/>
  <c r="G18507" i="1" s="1"/>
  <c r="G18508" i="1" s="1"/>
  <c r="G18509" i="1" s="1"/>
  <c r="G18510" i="1" s="1"/>
  <c r="G18511" i="1" s="1"/>
  <c r="G18512" i="1" s="1"/>
  <c r="G18513" i="1" s="1"/>
  <c r="G18514" i="1" s="1"/>
  <c r="G18515" i="1" s="1"/>
  <c r="G18516" i="1" s="1"/>
  <c r="G18517" i="1" s="1"/>
  <c r="G18518" i="1" s="1"/>
  <c r="G18519" i="1" s="1"/>
  <c r="G18520" i="1" s="1"/>
  <c r="G18521" i="1" s="1"/>
  <c r="G18522" i="1" s="1"/>
  <c r="G18523" i="1" s="1"/>
  <c r="G18524" i="1" s="1"/>
  <c r="G18525" i="1" s="1"/>
  <c r="G18526" i="1" s="1"/>
  <c r="G18527" i="1" s="1"/>
  <c r="G18528" i="1" s="1"/>
  <c r="G18529" i="1" s="1"/>
  <c r="G18530" i="1" s="1"/>
  <c r="G18531" i="1" s="1"/>
  <c r="G18532" i="1" s="1"/>
  <c r="G18533" i="1" s="1"/>
  <c r="G18534" i="1" s="1"/>
  <c r="G18535" i="1" s="1"/>
  <c r="G18536" i="1" s="1"/>
  <c r="G18537" i="1" s="1"/>
  <c r="G18538" i="1" s="1"/>
  <c r="G18539" i="1" s="1"/>
  <c r="G18540" i="1" s="1"/>
  <c r="G18541" i="1" s="1"/>
  <c r="G18542" i="1" s="1"/>
  <c r="G18543" i="1" s="1"/>
  <c r="G18544" i="1" s="1"/>
  <c r="G18545" i="1" s="1"/>
  <c r="G18546" i="1" s="1"/>
  <c r="G18547" i="1" s="1"/>
  <c r="G18548" i="1" s="1"/>
  <c r="G18549" i="1" s="1"/>
  <c r="G18550" i="1" s="1"/>
  <c r="G18551" i="1" s="1"/>
  <c r="G18552" i="1" s="1"/>
  <c r="G18553" i="1" s="1"/>
  <c r="G18554" i="1" s="1"/>
  <c r="G18555" i="1" s="1"/>
  <c r="G18556" i="1" s="1"/>
  <c r="G18557" i="1" s="1"/>
  <c r="G18558" i="1" s="1"/>
  <c r="G18559" i="1" s="1"/>
  <c r="G18560" i="1" s="1"/>
  <c r="G18561" i="1" s="1"/>
  <c r="G18562" i="1" s="1"/>
  <c r="G18563" i="1" s="1"/>
  <c r="G18564" i="1" s="1"/>
  <c r="G18565" i="1" s="1"/>
  <c r="G18566" i="1" s="1"/>
  <c r="G18567" i="1" s="1"/>
  <c r="G18568" i="1" s="1"/>
  <c r="G18569" i="1" s="1"/>
  <c r="G18570" i="1" s="1"/>
  <c r="G18571" i="1" s="1"/>
  <c r="G18572" i="1" s="1"/>
  <c r="G18573" i="1" s="1"/>
  <c r="G18574" i="1" s="1"/>
  <c r="G18575" i="1" s="1"/>
  <c r="G18576" i="1" s="1"/>
  <c r="G18577" i="1" s="1"/>
  <c r="G18578" i="1" s="1"/>
  <c r="G18579" i="1" s="1"/>
  <c r="G18580" i="1" s="1"/>
  <c r="G18581" i="1" s="1"/>
  <c r="G18582" i="1" s="1"/>
  <c r="G18583" i="1" s="1"/>
  <c r="G18584" i="1" s="1"/>
  <c r="G18585" i="1" s="1"/>
  <c r="G18586" i="1" s="1"/>
  <c r="G18587" i="1" s="1"/>
  <c r="G18588" i="1" s="1"/>
  <c r="G18589" i="1" s="1"/>
  <c r="G18590" i="1" s="1"/>
  <c r="G18591" i="1" s="1"/>
  <c r="G18592" i="1" s="1"/>
  <c r="G18593" i="1" s="1"/>
  <c r="G18594" i="1" s="1"/>
  <c r="G18595" i="1" s="1"/>
  <c r="G18596" i="1" s="1"/>
  <c r="G18597" i="1" s="1"/>
  <c r="G18598" i="1" s="1"/>
  <c r="G18599" i="1" s="1"/>
  <c r="G18600" i="1" s="1"/>
  <c r="G18601" i="1" s="1"/>
  <c r="G18602" i="1" s="1"/>
  <c r="G18603" i="1" s="1"/>
  <c r="G18604" i="1" s="1"/>
  <c r="G18605" i="1" s="1"/>
  <c r="G18606" i="1" s="1"/>
  <c r="G18607" i="1" s="1"/>
  <c r="G18608" i="1" s="1"/>
  <c r="G18609" i="1" s="1"/>
  <c r="G18610" i="1" s="1"/>
  <c r="G18611" i="1" s="1"/>
  <c r="G18612" i="1" s="1"/>
  <c r="G18613" i="1" s="1"/>
  <c r="G18614" i="1" s="1"/>
  <c r="G18615" i="1" s="1"/>
  <c r="G18616" i="1" s="1"/>
  <c r="G18617" i="1" s="1"/>
  <c r="G18618" i="1" s="1"/>
  <c r="G18619" i="1" s="1"/>
  <c r="G18620" i="1" s="1"/>
  <c r="G18621" i="1" s="1"/>
  <c r="G18622" i="1" s="1"/>
  <c r="G18623" i="1" s="1"/>
  <c r="G18624" i="1" s="1"/>
  <c r="G18625" i="1" s="1"/>
  <c r="G18626" i="1" s="1"/>
  <c r="G18627" i="1" s="1"/>
  <c r="G18628" i="1" s="1"/>
  <c r="G18629" i="1" s="1"/>
  <c r="G18630" i="1" s="1"/>
  <c r="G18631" i="1" s="1"/>
  <c r="G18632" i="1" s="1"/>
  <c r="G18633" i="1" s="1"/>
  <c r="G18634" i="1" s="1"/>
  <c r="G18635" i="1" s="1"/>
  <c r="G18636" i="1" s="1"/>
  <c r="G18637" i="1" s="1"/>
  <c r="G18638" i="1" s="1"/>
  <c r="G18639" i="1" s="1"/>
  <c r="G18640" i="1" s="1"/>
  <c r="G18641" i="1" s="1"/>
  <c r="G18642" i="1" s="1"/>
  <c r="G18643" i="1" s="1"/>
  <c r="G18644" i="1" s="1"/>
  <c r="G18645" i="1" s="1"/>
  <c r="G18646" i="1" s="1"/>
  <c r="G18647" i="1" s="1"/>
  <c r="G18648" i="1" s="1"/>
  <c r="G18649" i="1" s="1"/>
  <c r="G18650" i="1" s="1"/>
  <c r="G18651" i="1" s="1"/>
  <c r="G18652" i="1" s="1"/>
  <c r="G18653" i="1" s="1"/>
  <c r="G18654" i="1" s="1"/>
  <c r="G18655" i="1" s="1"/>
  <c r="G18656" i="1" s="1"/>
  <c r="G18657" i="1" s="1"/>
  <c r="G18658" i="1" s="1"/>
  <c r="G18659" i="1" s="1"/>
  <c r="G18660" i="1" s="1"/>
  <c r="G18661" i="1" s="1"/>
  <c r="G18662" i="1" s="1"/>
  <c r="G18663" i="1" s="1"/>
  <c r="G18664" i="1" s="1"/>
  <c r="G18665" i="1" s="1"/>
  <c r="G18666" i="1" s="1"/>
  <c r="G18667" i="1" s="1"/>
  <c r="G18668" i="1" s="1"/>
  <c r="G18669" i="1" s="1"/>
  <c r="G18670" i="1" s="1"/>
  <c r="G18671" i="1" s="1"/>
  <c r="G18672" i="1" s="1"/>
  <c r="G18673" i="1" s="1"/>
  <c r="G18674" i="1" s="1"/>
  <c r="G18675" i="1" s="1"/>
  <c r="G18676" i="1" s="1"/>
  <c r="G18677" i="1" s="1"/>
  <c r="G18678" i="1" s="1"/>
  <c r="G18679" i="1" s="1"/>
  <c r="G18680" i="1" s="1"/>
  <c r="G18681" i="1" s="1"/>
  <c r="G18682" i="1" s="1"/>
  <c r="G18683" i="1" s="1"/>
  <c r="G18684" i="1" s="1"/>
  <c r="G18685" i="1" s="1"/>
  <c r="G18686" i="1" s="1"/>
  <c r="G18687" i="1" s="1"/>
  <c r="G18688" i="1" s="1"/>
  <c r="G18689" i="1" s="1"/>
  <c r="G18690" i="1" s="1"/>
  <c r="G18691" i="1" s="1"/>
  <c r="G18692" i="1" s="1"/>
  <c r="G18693" i="1" s="1"/>
  <c r="G18694" i="1" s="1"/>
  <c r="G18695" i="1" s="1"/>
  <c r="G18696" i="1" s="1"/>
  <c r="G18697" i="1" s="1"/>
  <c r="G18698" i="1" s="1"/>
  <c r="G18699" i="1" s="1"/>
  <c r="G18700" i="1" s="1"/>
  <c r="G18701" i="1" s="1"/>
  <c r="G18702" i="1" s="1"/>
  <c r="G18703" i="1" s="1"/>
  <c r="G18704" i="1" s="1"/>
  <c r="G18705" i="1" s="1"/>
  <c r="G18706" i="1" s="1"/>
  <c r="G18707" i="1" s="1"/>
  <c r="G18708" i="1" s="1"/>
  <c r="G18709" i="1" s="1"/>
  <c r="G18710" i="1" s="1"/>
  <c r="G18711" i="1" s="1"/>
  <c r="G18712" i="1" s="1"/>
  <c r="G18713" i="1" s="1"/>
  <c r="G18714" i="1" s="1"/>
  <c r="G18715" i="1" s="1"/>
  <c r="G18716" i="1" s="1"/>
  <c r="G18717" i="1" s="1"/>
  <c r="G18718" i="1" s="1"/>
  <c r="G18719" i="1" s="1"/>
  <c r="G18720" i="1" s="1"/>
  <c r="G18721" i="1" s="1"/>
  <c r="G18722" i="1" s="1"/>
  <c r="G18723" i="1" s="1"/>
  <c r="G18724" i="1" s="1"/>
  <c r="G18725" i="1" s="1"/>
  <c r="G18726" i="1" s="1"/>
  <c r="G18727" i="1" s="1"/>
  <c r="G18728" i="1" s="1"/>
  <c r="G18729" i="1" s="1"/>
  <c r="G18730" i="1" s="1"/>
  <c r="G18731" i="1" s="1"/>
  <c r="G18732" i="1" s="1"/>
  <c r="G18733" i="1" s="1"/>
  <c r="G18734" i="1" s="1"/>
  <c r="G18735" i="1" s="1"/>
  <c r="G18736" i="1" s="1"/>
  <c r="G18737" i="1" s="1"/>
  <c r="G18738" i="1" s="1"/>
  <c r="G18739" i="1" s="1"/>
  <c r="G18740" i="1" s="1"/>
  <c r="G18741" i="1" s="1"/>
  <c r="G18742" i="1" s="1"/>
  <c r="G18743" i="1" s="1"/>
  <c r="G18744" i="1" s="1"/>
  <c r="G18745" i="1" s="1"/>
  <c r="G18746" i="1" s="1"/>
  <c r="G18747" i="1" s="1"/>
  <c r="G18748" i="1" s="1"/>
  <c r="G18749" i="1" s="1"/>
  <c r="G18750" i="1" s="1"/>
  <c r="G18751" i="1" s="1"/>
  <c r="G18752" i="1" s="1"/>
  <c r="G18753" i="1" s="1"/>
  <c r="G18754" i="1" s="1"/>
  <c r="G18755" i="1" s="1"/>
  <c r="G18756" i="1" s="1"/>
  <c r="G18757" i="1" s="1"/>
  <c r="G18758" i="1" s="1"/>
  <c r="G18759" i="1" s="1"/>
  <c r="G18760" i="1" s="1"/>
  <c r="G18761" i="1" s="1"/>
  <c r="G18762" i="1" s="1"/>
  <c r="G18763" i="1" s="1"/>
  <c r="G18764" i="1" s="1"/>
  <c r="G18765" i="1" s="1"/>
  <c r="G18766" i="1" s="1"/>
  <c r="G18767" i="1" s="1"/>
  <c r="G18768" i="1" s="1"/>
  <c r="G18769" i="1" s="1"/>
  <c r="G18770" i="1" s="1"/>
  <c r="G18771" i="1" s="1"/>
  <c r="G18772" i="1" s="1"/>
  <c r="G18773" i="1" s="1"/>
  <c r="G18774" i="1" s="1"/>
  <c r="G18775" i="1" s="1"/>
  <c r="G18776" i="1" s="1"/>
  <c r="G18777" i="1" s="1"/>
  <c r="G18778" i="1" s="1"/>
  <c r="G18779" i="1" s="1"/>
  <c r="G18780" i="1" s="1"/>
  <c r="G18781" i="1" s="1"/>
  <c r="G18782" i="1" s="1"/>
  <c r="G18783" i="1" s="1"/>
  <c r="G18784" i="1" s="1"/>
  <c r="G18785" i="1" s="1"/>
  <c r="G18786" i="1" s="1"/>
  <c r="G18787" i="1" s="1"/>
  <c r="G18788" i="1" s="1"/>
  <c r="G18789" i="1" s="1"/>
  <c r="G18790" i="1" s="1"/>
  <c r="G18791" i="1" s="1"/>
  <c r="G18792" i="1" s="1"/>
  <c r="G18793" i="1" s="1"/>
  <c r="G18794" i="1" s="1"/>
  <c r="G18795" i="1" s="1"/>
  <c r="G18796" i="1" s="1"/>
  <c r="G18797" i="1" s="1"/>
  <c r="G18798" i="1" s="1"/>
  <c r="G18799" i="1" s="1"/>
  <c r="G18800" i="1" s="1"/>
  <c r="G18801" i="1" s="1"/>
  <c r="G18802" i="1" s="1"/>
  <c r="G18803" i="1" s="1"/>
  <c r="G18804" i="1" s="1"/>
  <c r="G18805" i="1" s="1"/>
  <c r="G18806" i="1" s="1"/>
  <c r="G18807" i="1" s="1"/>
  <c r="G18808" i="1" s="1"/>
  <c r="G18809" i="1" s="1"/>
  <c r="G18810" i="1" s="1"/>
  <c r="G18811" i="1" s="1"/>
  <c r="G18812" i="1" s="1"/>
  <c r="G18813" i="1" s="1"/>
  <c r="G18814" i="1" s="1"/>
  <c r="G18815" i="1" s="1"/>
  <c r="G18816" i="1" s="1"/>
  <c r="G18817" i="1" s="1"/>
  <c r="G18818" i="1" s="1"/>
  <c r="G18819" i="1" s="1"/>
  <c r="G18820" i="1" s="1"/>
  <c r="G18821" i="1" s="1"/>
  <c r="G18822" i="1" s="1"/>
  <c r="G18823" i="1" s="1"/>
  <c r="G18824" i="1" s="1"/>
  <c r="G18825" i="1" s="1"/>
  <c r="G18826" i="1" s="1"/>
  <c r="G18827" i="1" s="1"/>
  <c r="G18828" i="1" s="1"/>
  <c r="G18829" i="1" s="1"/>
  <c r="G18830" i="1" s="1"/>
  <c r="G18831" i="1" s="1"/>
  <c r="G18832" i="1" s="1"/>
  <c r="G18833" i="1" s="1"/>
  <c r="G18834" i="1" s="1"/>
  <c r="G18835" i="1" s="1"/>
  <c r="G18836" i="1" s="1"/>
  <c r="G18837" i="1" s="1"/>
  <c r="G18838" i="1" s="1"/>
  <c r="G18839" i="1" s="1"/>
  <c r="G18840" i="1" s="1"/>
  <c r="G18841" i="1" s="1"/>
  <c r="G18842" i="1" s="1"/>
  <c r="G18843" i="1" s="1"/>
  <c r="G18844" i="1" s="1"/>
  <c r="G18845" i="1" s="1"/>
  <c r="G18846" i="1" s="1"/>
  <c r="G18847" i="1" s="1"/>
  <c r="G18848" i="1" s="1"/>
  <c r="G18849" i="1" s="1"/>
  <c r="G18850" i="1" s="1"/>
  <c r="G18851" i="1" s="1"/>
  <c r="G18852" i="1" s="1"/>
  <c r="G18853" i="1" s="1"/>
  <c r="G18854" i="1" s="1"/>
  <c r="G18855" i="1" s="1"/>
  <c r="G18856" i="1" s="1"/>
  <c r="G18857" i="1" s="1"/>
  <c r="G18858" i="1" s="1"/>
  <c r="G18859" i="1" s="1"/>
  <c r="G18860" i="1" s="1"/>
  <c r="G18861" i="1" s="1"/>
  <c r="G18862" i="1" s="1"/>
  <c r="G18863" i="1" s="1"/>
  <c r="G18864" i="1" s="1"/>
  <c r="G18865" i="1" s="1"/>
  <c r="G18866" i="1" s="1"/>
  <c r="G18867" i="1" s="1"/>
  <c r="G18868" i="1" s="1"/>
  <c r="G18869" i="1" s="1"/>
  <c r="G18870" i="1" s="1"/>
  <c r="G18871" i="1" s="1"/>
  <c r="G18872" i="1" s="1"/>
  <c r="G18873" i="1" s="1"/>
  <c r="G18874" i="1" s="1"/>
  <c r="G18875" i="1" s="1"/>
  <c r="G18876" i="1" s="1"/>
  <c r="G18877" i="1" s="1"/>
  <c r="G18878" i="1" s="1"/>
  <c r="G18879" i="1" s="1"/>
  <c r="G18880" i="1" s="1"/>
  <c r="G18881" i="1" s="1"/>
  <c r="G18882" i="1" s="1"/>
  <c r="G18883" i="1" s="1"/>
  <c r="G18884" i="1" s="1"/>
  <c r="G18885" i="1" s="1"/>
  <c r="G18886" i="1" s="1"/>
  <c r="G18887" i="1" s="1"/>
  <c r="G18888" i="1" s="1"/>
  <c r="G18889" i="1" s="1"/>
  <c r="G18890" i="1" s="1"/>
  <c r="G18891" i="1" s="1"/>
  <c r="G18892" i="1" s="1"/>
  <c r="G18893" i="1" s="1"/>
  <c r="G18894" i="1" s="1"/>
  <c r="G18895" i="1" s="1"/>
  <c r="G18896" i="1" s="1"/>
  <c r="G18897" i="1" s="1"/>
  <c r="G18898" i="1" s="1"/>
  <c r="G18899" i="1" s="1"/>
  <c r="G18900" i="1" s="1"/>
  <c r="G18901" i="1" s="1"/>
  <c r="G18902" i="1" s="1"/>
  <c r="G18903" i="1" s="1"/>
  <c r="G18904" i="1" s="1"/>
  <c r="G18905" i="1" s="1"/>
  <c r="G18906" i="1" s="1"/>
  <c r="G18907" i="1" s="1"/>
  <c r="G18908" i="1" s="1"/>
  <c r="G18909" i="1" s="1"/>
  <c r="G18910" i="1" s="1"/>
  <c r="G18911" i="1" s="1"/>
  <c r="G18912" i="1" s="1"/>
  <c r="G18913" i="1" s="1"/>
  <c r="G18914" i="1" s="1"/>
  <c r="G18915" i="1" s="1"/>
  <c r="G18916" i="1" s="1"/>
  <c r="G18917" i="1" s="1"/>
  <c r="G18918" i="1" s="1"/>
  <c r="G18919" i="1" s="1"/>
  <c r="G18920" i="1" s="1"/>
  <c r="G18921" i="1" s="1"/>
  <c r="G18922" i="1" s="1"/>
  <c r="G18923" i="1" s="1"/>
  <c r="G18924" i="1" s="1"/>
  <c r="G18925" i="1" s="1"/>
  <c r="G18926" i="1" s="1"/>
  <c r="G18927" i="1" s="1"/>
  <c r="G18928" i="1" s="1"/>
  <c r="G18929" i="1" s="1"/>
  <c r="G18930" i="1" s="1"/>
  <c r="G18931" i="1" s="1"/>
  <c r="G18932" i="1" s="1"/>
  <c r="G18933" i="1" s="1"/>
  <c r="G18934" i="1" s="1"/>
  <c r="G18935" i="1" s="1"/>
  <c r="G18936" i="1" s="1"/>
  <c r="G18937" i="1" s="1"/>
  <c r="G18938" i="1" s="1"/>
  <c r="G18939" i="1" s="1"/>
  <c r="G18940" i="1" s="1"/>
  <c r="G18941" i="1" s="1"/>
  <c r="G18942" i="1" s="1"/>
  <c r="G18943" i="1" s="1"/>
  <c r="G18944" i="1" s="1"/>
  <c r="G18945" i="1" s="1"/>
  <c r="G18946" i="1" s="1"/>
  <c r="G18947" i="1" s="1"/>
  <c r="G18948" i="1" s="1"/>
  <c r="G18949" i="1" s="1"/>
  <c r="G18950" i="1" s="1"/>
  <c r="G18951" i="1" s="1"/>
  <c r="G18952" i="1" s="1"/>
  <c r="G18953" i="1" s="1"/>
  <c r="G18954" i="1" s="1"/>
  <c r="G18955" i="1" s="1"/>
  <c r="G18956" i="1" s="1"/>
  <c r="G18957" i="1" s="1"/>
  <c r="G18958" i="1" s="1"/>
  <c r="G18959" i="1" s="1"/>
  <c r="G18960" i="1" s="1"/>
  <c r="G18961" i="1" s="1"/>
  <c r="G18962" i="1" s="1"/>
  <c r="G18963" i="1" s="1"/>
  <c r="G18964" i="1" s="1"/>
  <c r="G18965" i="1" s="1"/>
  <c r="G18966" i="1" s="1"/>
  <c r="G18967" i="1" s="1"/>
  <c r="G18968" i="1" s="1"/>
  <c r="G18969" i="1" s="1"/>
  <c r="G18970" i="1" s="1"/>
  <c r="G18971" i="1" s="1"/>
  <c r="G18972" i="1" s="1"/>
  <c r="G18973" i="1" s="1"/>
  <c r="G18974" i="1" s="1"/>
  <c r="G18975" i="1" s="1"/>
  <c r="G18976" i="1" s="1"/>
  <c r="G18977" i="1" s="1"/>
  <c r="G18978" i="1" s="1"/>
  <c r="G18979" i="1" s="1"/>
  <c r="G18980" i="1" s="1"/>
  <c r="G18981" i="1" s="1"/>
  <c r="G18982" i="1" s="1"/>
  <c r="G18983" i="1" s="1"/>
  <c r="G18984" i="1" s="1"/>
  <c r="G18985" i="1" s="1"/>
  <c r="G18986" i="1" s="1"/>
  <c r="G18987" i="1" s="1"/>
  <c r="G18988" i="1" s="1"/>
  <c r="G18989" i="1" s="1"/>
  <c r="G18990" i="1" s="1"/>
  <c r="G18991" i="1" s="1"/>
  <c r="G18992" i="1" s="1"/>
  <c r="G18993" i="1" s="1"/>
  <c r="G18994" i="1" s="1"/>
  <c r="G18995" i="1" s="1"/>
  <c r="G18996" i="1" s="1"/>
  <c r="G18997" i="1" s="1"/>
  <c r="G18998" i="1" s="1"/>
  <c r="G18999" i="1" s="1"/>
  <c r="G19000" i="1" s="1"/>
  <c r="G19001" i="1" s="1"/>
  <c r="G19002" i="1" s="1"/>
  <c r="G19003" i="1" s="1"/>
  <c r="G19004" i="1" s="1"/>
  <c r="G19005" i="1" s="1"/>
  <c r="G19006" i="1" s="1"/>
  <c r="G19007" i="1" s="1"/>
  <c r="G19008" i="1" s="1"/>
  <c r="G19009" i="1" s="1"/>
  <c r="G19010" i="1" s="1"/>
  <c r="G19011" i="1" s="1"/>
  <c r="G19012" i="1" s="1"/>
  <c r="G19013" i="1" s="1"/>
  <c r="G19014" i="1" s="1"/>
  <c r="G19015" i="1" s="1"/>
  <c r="G19016" i="1" s="1"/>
  <c r="G19017" i="1" s="1"/>
  <c r="G19018" i="1" s="1"/>
  <c r="G19019" i="1" s="1"/>
  <c r="G19020" i="1" s="1"/>
  <c r="G19021" i="1" s="1"/>
  <c r="G19022" i="1" s="1"/>
  <c r="G19023" i="1" s="1"/>
  <c r="G19024" i="1" s="1"/>
  <c r="G19025" i="1" s="1"/>
  <c r="G19026" i="1" s="1"/>
  <c r="G19027" i="1" s="1"/>
  <c r="G19028" i="1" s="1"/>
  <c r="G19029" i="1" s="1"/>
  <c r="G19030" i="1" s="1"/>
  <c r="G19031" i="1" s="1"/>
  <c r="G19032" i="1" s="1"/>
  <c r="G19033" i="1" s="1"/>
  <c r="G19034" i="1" s="1"/>
  <c r="G19035" i="1" s="1"/>
  <c r="G19036" i="1" s="1"/>
  <c r="G19037" i="1" s="1"/>
  <c r="G19038" i="1" s="1"/>
  <c r="G19039" i="1" s="1"/>
  <c r="G19040" i="1" s="1"/>
  <c r="G19041" i="1" s="1"/>
  <c r="G19042" i="1" s="1"/>
  <c r="G19043" i="1" s="1"/>
  <c r="G19044" i="1" s="1"/>
  <c r="G19045" i="1" s="1"/>
  <c r="G19046" i="1" s="1"/>
  <c r="G19047" i="1" s="1"/>
  <c r="G19048" i="1" s="1"/>
  <c r="G19049" i="1" s="1"/>
  <c r="G19050" i="1" s="1"/>
  <c r="G19051" i="1" s="1"/>
  <c r="G19052" i="1" s="1"/>
  <c r="G19053" i="1" s="1"/>
  <c r="G19054" i="1" s="1"/>
  <c r="G19055" i="1" s="1"/>
  <c r="G19056" i="1" s="1"/>
  <c r="G19057" i="1" s="1"/>
  <c r="G19058" i="1" s="1"/>
  <c r="G19059" i="1" s="1"/>
  <c r="G19060" i="1" s="1"/>
  <c r="G19061" i="1" s="1"/>
  <c r="G19062" i="1" s="1"/>
  <c r="G19063" i="1" s="1"/>
  <c r="G19064" i="1" s="1"/>
  <c r="G19065" i="1" s="1"/>
  <c r="G19066" i="1" s="1"/>
  <c r="G19067" i="1" s="1"/>
  <c r="G19068" i="1" s="1"/>
  <c r="G19069" i="1" s="1"/>
  <c r="G19070" i="1" s="1"/>
  <c r="G19071" i="1" s="1"/>
  <c r="G19072" i="1" s="1"/>
  <c r="G19073" i="1" s="1"/>
  <c r="G19074" i="1" s="1"/>
  <c r="G19075" i="1" s="1"/>
  <c r="G19076" i="1" s="1"/>
  <c r="G19077" i="1" s="1"/>
  <c r="G19078" i="1" s="1"/>
  <c r="G19079" i="1" s="1"/>
  <c r="G19080" i="1" s="1"/>
  <c r="G19081" i="1" s="1"/>
  <c r="G19082" i="1" s="1"/>
  <c r="G19083" i="1" s="1"/>
  <c r="G19084" i="1" s="1"/>
  <c r="G19085" i="1" s="1"/>
  <c r="G19086" i="1" s="1"/>
  <c r="G19087" i="1" s="1"/>
  <c r="G19088" i="1" s="1"/>
  <c r="G19089" i="1" s="1"/>
  <c r="G19090" i="1" s="1"/>
  <c r="G19091" i="1" s="1"/>
  <c r="G19092" i="1" s="1"/>
  <c r="G19093" i="1" s="1"/>
  <c r="G19094" i="1" s="1"/>
  <c r="G19095" i="1" s="1"/>
  <c r="G19096" i="1" s="1"/>
  <c r="G19097" i="1" s="1"/>
  <c r="G19098" i="1" s="1"/>
  <c r="G19099" i="1" s="1"/>
  <c r="G19100" i="1" s="1"/>
  <c r="G19101" i="1" s="1"/>
  <c r="G19102" i="1" s="1"/>
  <c r="G19103" i="1" s="1"/>
  <c r="G19104" i="1" s="1"/>
  <c r="G19105" i="1" s="1"/>
  <c r="G19106" i="1" s="1"/>
  <c r="G19107" i="1" s="1"/>
  <c r="G19108" i="1" s="1"/>
  <c r="G19109" i="1" s="1"/>
  <c r="G19110" i="1" s="1"/>
  <c r="G19111" i="1" s="1"/>
  <c r="G19112" i="1" s="1"/>
  <c r="G19113" i="1" s="1"/>
  <c r="G19114" i="1" s="1"/>
  <c r="G19115" i="1" s="1"/>
  <c r="G19116" i="1" s="1"/>
  <c r="G19117" i="1" s="1"/>
  <c r="G19118" i="1" s="1"/>
  <c r="G19119" i="1" s="1"/>
  <c r="G19120" i="1" s="1"/>
  <c r="G19121" i="1" s="1"/>
  <c r="G19122" i="1" s="1"/>
  <c r="G19123" i="1" s="1"/>
  <c r="G19124" i="1" s="1"/>
  <c r="G19125" i="1" s="1"/>
  <c r="G19126" i="1" s="1"/>
  <c r="G19127" i="1" s="1"/>
  <c r="G19128" i="1" s="1"/>
  <c r="G19129" i="1" s="1"/>
  <c r="G19130" i="1" s="1"/>
  <c r="G19131" i="1" s="1"/>
  <c r="G19132" i="1" s="1"/>
  <c r="G19133" i="1" s="1"/>
  <c r="G19134" i="1" s="1"/>
  <c r="G19135" i="1" s="1"/>
  <c r="G19136" i="1" s="1"/>
  <c r="G19137" i="1" s="1"/>
  <c r="G19138" i="1" s="1"/>
  <c r="G19139" i="1" s="1"/>
  <c r="G19140" i="1" s="1"/>
  <c r="G19141" i="1" s="1"/>
  <c r="G19142" i="1" s="1"/>
  <c r="G19143" i="1" s="1"/>
  <c r="G19144" i="1" s="1"/>
  <c r="G19145" i="1" s="1"/>
  <c r="G19146" i="1" s="1"/>
  <c r="G19147" i="1" s="1"/>
  <c r="G19148" i="1" s="1"/>
  <c r="G19149" i="1" s="1"/>
  <c r="G19150" i="1" s="1"/>
  <c r="G19151" i="1" s="1"/>
  <c r="G19152" i="1" s="1"/>
  <c r="G19153" i="1" s="1"/>
  <c r="G19154" i="1" s="1"/>
  <c r="G19155" i="1" s="1"/>
  <c r="G19156" i="1" s="1"/>
  <c r="G19157" i="1" s="1"/>
  <c r="G19158" i="1" s="1"/>
  <c r="G19159" i="1" s="1"/>
  <c r="G19160" i="1" s="1"/>
  <c r="G19161" i="1" s="1"/>
  <c r="G19162" i="1" s="1"/>
  <c r="G19163" i="1" s="1"/>
  <c r="G19164" i="1" s="1"/>
  <c r="G19165" i="1" s="1"/>
  <c r="G19166" i="1" s="1"/>
  <c r="G19167" i="1" s="1"/>
  <c r="G19168" i="1" s="1"/>
  <c r="G19169" i="1" s="1"/>
  <c r="G19170" i="1" s="1"/>
  <c r="G19171" i="1" s="1"/>
  <c r="G19172" i="1" s="1"/>
  <c r="G19173" i="1" s="1"/>
  <c r="G19174" i="1" s="1"/>
  <c r="G19175" i="1" s="1"/>
  <c r="G19176" i="1" s="1"/>
  <c r="G19177" i="1" s="1"/>
  <c r="G19178" i="1" s="1"/>
  <c r="G19179" i="1" s="1"/>
  <c r="G19180" i="1" s="1"/>
  <c r="G19181" i="1" s="1"/>
  <c r="G19182" i="1" s="1"/>
  <c r="G19183" i="1" s="1"/>
  <c r="G19184" i="1" s="1"/>
  <c r="G19185" i="1" s="1"/>
  <c r="G19186" i="1" s="1"/>
  <c r="G19187" i="1" s="1"/>
  <c r="G19188" i="1" s="1"/>
  <c r="G19189" i="1" s="1"/>
  <c r="G19190" i="1" s="1"/>
  <c r="G19191" i="1" s="1"/>
  <c r="G19192" i="1" s="1"/>
  <c r="G19193" i="1" s="1"/>
  <c r="G19194" i="1" s="1"/>
  <c r="G19195" i="1" s="1"/>
  <c r="G19196" i="1" s="1"/>
  <c r="G19197" i="1" s="1"/>
  <c r="G19198" i="1" s="1"/>
  <c r="G19199" i="1" s="1"/>
  <c r="G19200" i="1" s="1"/>
  <c r="G19201" i="1" s="1"/>
  <c r="G19202" i="1" s="1"/>
  <c r="G19203" i="1" s="1"/>
  <c r="G19204" i="1" s="1"/>
  <c r="G19205" i="1" s="1"/>
  <c r="G19206" i="1" s="1"/>
  <c r="G19207" i="1" s="1"/>
  <c r="G19208" i="1" s="1"/>
  <c r="G19209" i="1" s="1"/>
  <c r="G19210" i="1" s="1"/>
  <c r="G19211" i="1" s="1"/>
  <c r="G19212" i="1" s="1"/>
  <c r="G19213" i="1" s="1"/>
  <c r="G19214" i="1" s="1"/>
  <c r="G19215" i="1" s="1"/>
  <c r="G19216" i="1" s="1"/>
  <c r="G19217" i="1" s="1"/>
  <c r="G19218" i="1" s="1"/>
  <c r="G19219" i="1" s="1"/>
  <c r="G19220" i="1" s="1"/>
  <c r="G19221" i="1" s="1"/>
  <c r="G19222" i="1" s="1"/>
  <c r="G19223" i="1" s="1"/>
  <c r="G19224" i="1" s="1"/>
  <c r="G19225" i="1" s="1"/>
  <c r="G19226" i="1" s="1"/>
  <c r="G19227" i="1" s="1"/>
  <c r="G19228" i="1" s="1"/>
  <c r="G19229" i="1" s="1"/>
  <c r="G19230" i="1" s="1"/>
  <c r="G19231" i="1" s="1"/>
  <c r="G19232" i="1" s="1"/>
  <c r="G19233" i="1" s="1"/>
  <c r="G19234" i="1" s="1"/>
  <c r="G19235" i="1" s="1"/>
  <c r="G19236" i="1" s="1"/>
  <c r="G19237" i="1" s="1"/>
  <c r="G19238" i="1" s="1"/>
  <c r="G19239" i="1" s="1"/>
  <c r="G19240" i="1" s="1"/>
  <c r="G19241" i="1" s="1"/>
  <c r="G19242" i="1" s="1"/>
  <c r="G19243" i="1" s="1"/>
  <c r="G19244" i="1" s="1"/>
  <c r="G19245" i="1" s="1"/>
  <c r="G19246" i="1" s="1"/>
  <c r="G19247" i="1" s="1"/>
  <c r="G19248" i="1" s="1"/>
  <c r="G19249" i="1" s="1"/>
  <c r="G19250" i="1" s="1"/>
  <c r="G19251" i="1" s="1"/>
  <c r="G19252" i="1" s="1"/>
  <c r="G19253" i="1" s="1"/>
  <c r="G19254" i="1" s="1"/>
  <c r="G19255" i="1" s="1"/>
  <c r="G19256" i="1" s="1"/>
  <c r="G19257" i="1" s="1"/>
  <c r="G19258" i="1" s="1"/>
  <c r="G19259" i="1" s="1"/>
  <c r="G19260" i="1" s="1"/>
  <c r="G19261" i="1" s="1"/>
  <c r="G19262" i="1" s="1"/>
  <c r="G19263" i="1" s="1"/>
  <c r="G19264" i="1" s="1"/>
  <c r="G19265" i="1" s="1"/>
  <c r="G19266" i="1" s="1"/>
  <c r="G19267" i="1" s="1"/>
  <c r="G19268" i="1" s="1"/>
  <c r="G19269" i="1" s="1"/>
  <c r="G19270" i="1" s="1"/>
  <c r="G19271" i="1" s="1"/>
  <c r="G19272" i="1" s="1"/>
  <c r="G19273" i="1" s="1"/>
  <c r="G19274" i="1" s="1"/>
  <c r="G19275" i="1" s="1"/>
  <c r="G19276" i="1" s="1"/>
  <c r="G19277" i="1" s="1"/>
  <c r="G19278" i="1" s="1"/>
  <c r="G19279" i="1" s="1"/>
  <c r="G19280" i="1" s="1"/>
  <c r="G19281" i="1" s="1"/>
  <c r="G19282" i="1" s="1"/>
  <c r="G19283" i="1" s="1"/>
  <c r="G19284" i="1" s="1"/>
  <c r="G19285" i="1" s="1"/>
  <c r="G19286" i="1" s="1"/>
  <c r="G19287" i="1" s="1"/>
  <c r="G19288" i="1" s="1"/>
  <c r="G19289" i="1" s="1"/>
  <c r="G19290" i="1" s="1"/>
  <c r="G19291" i="1" s="1"/>
  <c r="G19292" i="1" s="1"/>
  <c r="G19293" i="1" s="1"/>
  <c r="G19294" i="1" s="1"/>
  <c r="G19295" i="1" s="1"/>
  <c r="G19296" i="1" s="1"/>
  <c r="G19297" i="1" s="1"/>
  <c r="G19298" i="1" s="1"/>
  <c r="G19299" i="1" s="1"/>
  <c r="G19300" i="1" s="1"/>
  <c r="G19301" i="1" s="1"/>
  <c r="G19302" i="1" s="1"/>
  <c r="G19303" i="1" s="1"/>
  <c r="G19304" i="1" s="1"/>
  <c r="G19305" i="1" s="1"/>
  <c r="G19306" i="1" s="1"/>
  <c r="G19307" i="1" s="1"/>
  <c r="G19308" i="1" s="1"/>
  <c r="G19309" i="1" s="1"/>
  <c r="G19310" i="1" s="1"/>
  <c r="G19311" i="1" s="1"/>
  <c r="G19312" i="1" s="1"/>
  <c r="G19313" i="1" s="1"/>
  <c r="G19314" i="1" s="1"/>
  <c r="G19315" i="1" s="1"/>
  <c r="G19316" i="1" s="1"/>
  <c r="G19317" i="1" s="1"/>
  <c r="G19318" i="1" s="1"/>
  <c r="G19319" i="1" s="1"/>
  <c r="G19320" i="1" s="1"/>
  <c r="G4" i="1"/>
  <c r="F4" i="1"/>
  <c r="F5" i="1"/>
  <c r="F6" i="1"/>
  <c r="F7" i="1"/>
  <c r="F8" i="1"/>
  <c r="F9" i="1"/>
  <c r="F10" i="1"/>
  <c r="F11" i="1"/>
  <c r="F12" i="1"/>
  <c r="F13" i="1"/>
  <c r="F14" i="1"/>
  <c r="F15" i="1"/>
  <c r="F16" i="1"/>
  <c r="F17" i="1"/>
  <c r="F18" i="1"/>
  <c r="F19" i="1"/>
  <c r="F20" i="1"/>
  <c r="F21" i="1"/>
  <c r="F22" i="1"/>
  <c r="F23" i="1"/>
  <c r="F24" i="1"/>
  <c r="F25" i="1"/>
  <c r="F26" i="1"/>
  <c r="F27" i="1"/>
  <c r="F28" i="1"/>
  <c r="F29" i="1"/>
  <c r="F30" i="1"/>
  <c r="F31" i="1"/>
  <c r="F32" i="1"/>
  <c r="F33" i="1"/>
  <c r="F34" i="1"/>
  <c r="F35" i="1"/>
  <c r="F36" i="1"/>
  <c r="F37" i="1"/>
  <c r="F38" i="1"/>
  <c r="F39" i="1"/>
  <c r="F40" i="1"/>
  <c r="F41" i="1"/>
  <c r="F42" i="1"/>
  <c r="F43" i="1"/>
  <c r="F44" i="1"/>
  <c r="F45" i="1"/>
  <c r="F46" i="1"/>
  <c r="F47" i="1"/>
  <c r="F48" i="1"/>
  <c r="F49" i="1"/>
  <c r="F50" i="1"/>
  <c r="F51" i="1"/>
  <c r="F52" i="1"/>
  <c r="F53" i="1"/>
  <c r="F54" i="1"/>
  <c r="F55" i="1"/>
  <c r="F56" i="1"/>
  <c r="F57" i="1"/>
  <c r="F58" i="1"/>
  <c r="F59" i="1"/>
  <c r="F60" i="1"/>
  <c r="F61" i="1"/>
  <c r="F62" i="1"/>
  <c r="F63" i="1"/>
  <c r="F64" i="1"/>
  <c r="F65" i="1"/>
  <c r="F66" i="1"/>
  <c r="F67" i="1"/>
  <c r="F68" i="1"/>
  <c r="F69" i="1"/>
  <c r="F70" i="1"/>
  <c r="F71" i="1"/>
  <c r="F72" i="1"/>
  <c r="F73" i="1"/>
  <c r="F74" i="1"/>
  <c r="F75" i="1"/>
  <c r="F76" i="1"/>
  <c r="F77" i="1"/>
  <c r="F78" i="1"/>
  <c r="F79" i="1"/>
  <c r="F80" i="1"/>
  <c r="F81" i="1"/>
  <c r="F82" i="1"/>
  <c r="F83" i="1"/>
  <c r="F84" i="1"/>
  <c r="F85" i="1"/>
  <c r="F86" i="1"/>
  <c r="F87" i="1"/>
  <c r="F88" i="1"/>
  <c r="F89" i="1"/>
  <c r="F90" i="1"/>
  <c r="F91" i="1"/>
  <c r="F92" i="1"/>
  <c r="F93" i="1"/>
  <c r="F94" i="1"/>
  <c r="F95" i="1"/>
  <c r="F96" i="1"/>
  <c r="F97" i="1"/>
  <c r="F98" i="1"/>
  <c r="F99" i="1"/>
  <c r="F100" i="1"/>
  <c r="F101" i="1"/>
  <c r="F102" i="1"/>
  <c r="F103" i="1"/>
  <c r="F104" i="1"/>
  <c r="F105" i="1"/>
  <c r="F106" i="1"/>
  <c r="F107" i="1"/>
  <c r="F108" i="1"/>
  <c r="F109" i="1"/>
  <c r="F110" i="1"/>
  <c r="F111" i="1"/>
  <c r="F112" i="1"/>
  <c r="F113" i="1"/>
  <c r="F114" i="1"/>
  <c r="F115" i="1"/>
  <c r="F116" i="1"/>
  <c r="F117" i="1"/>
  <c r="F118" i="1"/>
  <c r="F119" i="1"/>
  <c r="F120" i="1"/>
  <c r="F121" i="1"/>
  <c r="F122" i="1"/>
  <c r="F123" i="1"/>
  <c r="F124" i="1"/>
  <c r="F125" i="1"/>
  <c r="F126" i="1"/>
  <c r="F127" i="1"/>
  <c r="F128" i="1"/>
  <c r="F129" i="1"/>
  <c r="F130" i="1"/>
  <c r="F131" i="1"/>
  <c r="F132" i="1"/>
  <c r="F133" i="1"/>
  <c r="F134" i="1"/>
  <c r="F135" i="1"/>
  <c r="F136" i="1"/>
  <c r="F137" i="1"/>
  <c r="F138" i="1"/>
  <c r="F139" i="1"/>
  <c r="F140" i="1"/>
  <c r="F141" i="1"/>
  <c r="F142" i="1"/>
  <c r="F143" i="1"/>
  <c r="F144" i="1"/>
  <c r="F145" i="1"/>
  <c r="F146" i="1"/>
  <c r="F147" i="1"/>
  <c r="F148" i="1"/>
  <c r="F149" i="1"/>
  <c r="F150" i="1"/>
  <c r="F151" i="1"/>
  <c r="F152" i="1"/>
  <c r="F153" i="1"/>
  <c r="F154" i="1"/>
  <c r="F155" i="1"/>
  <c r="F156" i="1"/>
  <c r="F157" i="1"/>
  <c r="F158" i="1"/>
  <c r="F159" i="1"/>
  <c r="F160" i="1"/>
  <c r="F161" i="1"/>
  <c r="F162" i="1"/>
  <c r="F163" i="1"/>
  <c r="F164" i="1"/>
  <c r="F165" i="1"/>
  <c r="F166" i="1"/>
  <c r="F167" i="1"/>
  <c r="F168" i="1"/>
  <c r="F169" i="1"/>
  <c r="F170" i="1"/>
  <c r="F171" i="1"/>
  <c r="F172" i="1"/>
  <c r="F173" i="1"/>
  <c r="F174" i="1"/>
  <c r="F175" i="1"/>
  <c r="F176" i="1"/>
  <c r="F177" i="1"/>
  <c r="F178" i="1"/>
  <c r="F179" i="1"/>
  <c r="F180" i="1"/>
  <c r="F181" i="1"/>
  <c r="F182" i="1"/>
  <c r="F183" i="1"/>
  <c r="F184" i="1"/>
  <c r="F185" i="1"/>
  <c r="F186" i="1"/>
  <c r="F187" i="1"/>
  <c r="F188" i="1"/>
  <c r="F189" i="1"/>
  <c r="F190" i="1"/>
  <c r="F191" i="1"/>
  <c r="F192" i="1"/>
  <c r="F193" i="1"/>
  <c r="F194" i="1"/>
  <c r="F195" i="1"/>
  <c r="F196" i="1"/>
  <c r="F197" i="1"/>
  <c r="F198" i="1"/>
  <c r="F199" i="1"/>
  <c r="F200" i="1"/>
  <c r="F201" i="1"/>
  <c r="F202" i="1"/>
  <c r="F203" i="1"/>
  <c r="F204" i="1"/>
  <c r="F205" i="1"/>
  <c r="F206" i="1"/>
  <c r="F207" i="1"/>
  <c r="F208" i="1"/>
  <c r="F209" i="1"/>
  <c r="F210" i="1"/>
  <c r="F211" i="1"/>
  <c r="F212" i="1"/>
  <c r="F213" i="1"/>
  <c r="F214" i="1"/>
  <c r="F215" i="1"/>
  <c r="F216" i="1"/>
  <c r="F217" i="1"/>
  <c r="F218" i="1"/>
  <c r="F219" i="1"/>
  <c r="F220" i="1"/>
  <c r="F221" i="1"/>
  <c r="F222" i="1"/>
  <c r="F223" i="1"/>
  <c r="F224" i="1"/>
  <c r="F225" i="1"/>
  <c r="F226" i="1"/>
  <c r="F227" i="1"/>
  <c r="F228" i="1"/>
  <c r="F229" i="1"/>
  <c r="F230" i="1"/>
  <c r="F231" i="1"/>
  <c r="F232" i="1"/>
  <c r="F233" i="1"/>
  <c r="F234" i="1"/>
  <c r="F235" i="1"/>
  <c r="F236" i="1"/>
  <c r="F237" i="1"/>
  <c r="F238" i="1"/>
  <c r="F239" i="1"/>
  <c r="F240" i="1"/>
  <c r="F241" i="1"/>
  <c r="F242" i="1"/>
  <c r="F243" i="1"/>
  <c r="F244" i="1"/>
  <c r="F245" i="1"/>
  <c r="F246" i="1"/>
  <c r="F247" i="1"/>
  <c r="F248" i="1"/>
  <c r="F249" i="1"/>
  <c r="F250" i="1"/>
  <c r="F251" i="1"/>
  <c r="F252" i="1"/>
  <c r="F253" i="1"/>
  <c r="F254" i="1"/>
  <c r="F255" i="1"/>
  <c r="F256" i="1"/>
  <c r="F257" i="1"/>
  <c r="F258" i="1"/>
  <c r="F259" i="1"/>
  <c r="F260" i="1"/>
  <c r="F261" i="1"/>
  <c r="F262" i="1"/>
  <c r="F263" i="1"/>
  <c r="F264" i="1"/>
  <c r="F265" i="1"/>
  <c r="F266" i="1"/>
  <c r="F267" i="1"/>
  <c r="F268" i="1"/>
  <c r="F269" i="1"/>
  <c r="F270" i="1"/>
  <c r="F271" i="1"/>
  <c r="F272" i="1"/>
  <c r="F273" i="1"/>
  <c r="F274" i="1"/>
  <c r="F275" i="1"/>
  <c r="F276" i="1"/>
  <c r="F277" i="1"/>
  <c r="F278" i="1"/>
  <c r="F279" i="1"/>
  <c r="F280" i="1"/>
  <c r="F281" i="1"/>
  <c r="F282" i="1"/>
  <c r="F283" i="1"/>
  <c r="F284" i="1"/>
  <c r="F285" i="1"/>
  <c r="F286" i="1"/>
  <c r="F287" i="1"/>
  <c r="F288" i="1"/>
  <c r="F289" i="1"/>
  <c r="F290" i="1"/>
  <c r="F291" i="1"/>
  <c r="F292" i="1"/>
  <c r="F293" i="1"/>
  <c r="F294" i="1"/>
  <c r="F295" i="1"/>
  <c r="F296" i="1"/>
  <c r="F297" i="1"/>
  <c r="F298" i="1"/>
  <c r="F299" i="1"/>
  <c r="F300" i="1"/>
  <c r="F301" i="1"/>
  <c r="F302" i="1"/>
  <c r="F303" i="1"/>
  <c r="F304" i="1"/>
  <c r="F305" i="1"/>
  <c r="F306" i="1"/>
  <c r="F307" i="1"/>
  <c r="F308" i="1"/>
  <c r="F309" i="1"/>
  <c r="F310" i="1"/>
  <c r="F311" i="1"/>
  <c r="F312" i="1"/>
  <c r="F313" i="1"/>
  <c r="F314" i="1"/>
  <c r="F315" i="1"/>
  <c r="F316" i="1"/>
  <c r="F317" i="1"/>
  <c r="F318" i="1"/>
  <c r="F319" i="1"/>
  <c r="F320" i="1"/>
  <c r="F321" i="1"/>
  <c r="F322" i="1"/>
  <c r="F323" i="1"/>
  <c r="F324" i="1"/>
  <c r="F325" i="1"/>
  <c r="F326" i="1"/>
  <c r="F327" i="1"/>
  <c r="F328" i="1"/>
  <c r="F329" i="1"/>
  <c r="F330" i="1"/>
  <c r="F331" i="1"/>
  <c r="F332" i="1"/>
  <c r="F333" i="1"/>
  <c r="F334" i="1"/>
  <c r="F335" i="1"/>
  <c r="F336" i="1"/>
  <c r="F337" i="1"/>
  <c r="F338" i="1"/>
  <c r="F339" i="1"/>
  <c r="F340" i="1"/>
  <c r="F341" i="1"/>
  <c r="F342" i="1"/>
  <c r="F343" i="1"/>
  <c r="F344" i="1"/>
  <c r="F345" i="1"/>
  <c r="F346" i="1"/>
  <c r="F347" i="1"/>
  <c r="F348" i="1"/>
  <c r="F349" i="1"/>
  <c r="F350" i="1"/>
  <c r="F351" i="1"/>
  <c r="F352" i="1"/>
  <c r="F353" i="1"/>
  <c r="F354" i="1"/>
  <c r="F355" i="1"/>
  <c r="F356" i="1"/>
  <c r="F357" i="1"/>
  <c r="F358" i="1"/>
  <c r="F359" i="1"/>
  <c r="F360" i="1"/>
  <c r="F361" i="1"/>
  <c r="F362" i="1"/>
  <c r="F363" i="1"/>
  <c r="F364" i="1"/>
  <c r="F365" i="1"/>
  <c r="F366" i="1"/>
  <c r="F367" i="1"/>
  <c r="F368" i="1"/>
  <c r="F369" i="1"/>
  <c r="F370" i="1"/>
  <c r="F371" i="1"/>
  <c r="F372" i="1"/>
  <c r="F373" i="1"/>
  <c r="F374" i="1"/>
  <c r="F375" i="1"/>
  <c r="F376" i="1"/>
  <c r="F377" i="1"/>
  <c r="F378" i="1"/>
  <c r="F379" i="1"/>
  <c r="F380" i="1"/>
  <c r="F381" i="1"/>
  <c r="F382" i="1"/>
  <c r="F383" i="1"/>
  <c r="F384" i="1"/>
  <c r="F385" i="1"/>
  <c r="F386" i="1"/>
  <c r="F387" i="1"/>
  <c r="F388" i="1"/>
  <c r="F389" i="1"/>
  <c r="F390" i="1"/>
  <c r="F391" i="1"/>
  <c r="F392" i="1"/>
  <c r="F393" i="1"/>
  <c r="F394" i="1"/>
  <c r="F395" i="1"/>
  <c r="F396" i="1"/>
  <c r="F397" i="1"/>
  <c r="F398" i="1"/>
  <c r="F399" i="1"/>
  <c r="F400" i="1"/>
  <c r="F401" i="1"/>
  <c r="F402" i="1"/>
  <c r="F403" i="1"/>
  <c r="F404" i="1"/>
  <c r="F405" i="1"/>
  <c r="F406" i="1"/>
  <c r="F407" i="1"/>
  <c r="F408" i="1"/>
  <c r="F409" i="1"/>
  <c r="F410" i="1"/>
  <c r="F411" i="1"/>
  <c r="F412" i="1"/>
  <c r="F413" i="1"/>
  <c r="F414" i="1"/>
  <c r="F415" i="1"/>
  <c r="F416" i="1"/>
  <c r="F417" i="1"/>
  <c r="F418" i="1"/>
  <c r="F419" i="1"/>
  <c r="F420" i="1"/>
  <c r="F421" i="1"/>
  <c r="F422" i="1"/>
  <c r="F423" i="1"/>
  <c r="F424" i="1"/>
  <c r="F425" i="1"/>
  <c r="F426" i="1"/>
  <c r="F427" i="1"/>
  <c r="F428" i="1"/>
  <c r="F429" i="1"/>
  <c r="F430" i="1"/>
  <c r="F431" i="1"/>
  <c r="F432" i="1"/>
  <c r="F433" i="1"/>
  <c r="F434" i="1"/>
  <c r="F435" i="1"/>
  <c r="F436" i="1"/>
  <c r="F437" i="1"/>
  <c r="F438" i="1"/>
  <c r="F439" i="1"/>
  <c r="F440" i="1"/>
  <c r="F441" i="1"/>
  <c r="F442" i="1"/>
  <c r="F443" i="1"/>
  <c r="F444" i="1"/>
  <c r="F445" i="1"/>
  <c r="F446" i="1"/>
  <c r="F447" i="1"/>
  <c r="F448" i="1"/>
  <c r="F449" i="1"/>
  <c r="F450" i="1"/>
  <c r="F451" i="1"/>
  <c r="F452" i="1"/>
  <c r="F453" i="1"/>
  <c r="F454" i="1"/>
  <c r="F455" i="1"/>
  <c r="F456" i="1"/>
  <c r="F457" i="1"/>
  <c r="F458" i="1"/>
  <c r="F459" i="1"/>
  <c r="F460" i="1"/>
  <c r="F461" i="1"/>
  <c r="F462" i="1"/>
  <c r="F463" i="1"/>
  <c r="F464" i="1"/>
  <c r="F465" i="1"/>
  <c r="F466" i="1"/>
  <c r="F467" i="1"/>
  <c r="F468" i="1"/>
  <c r="F469" i="1"/>
  <c r="F470" i="1"/>
  <c r="F471" i="1"/>
  <c r="F472" i="1"/>
  <c r="F473" i="1"/>
  <c r="F474" i="1"/>
  <c r="F475" i="1"/>
  <c r="F476" i="1"/>
  <c r="F477" i="1"/>
  <c r="F478" i="1"/>
  <c r="F479" i="1"/>
  <c r="F480" i="1"/>
  <c r="F481" i="1"/>
  <c r="F482" i="1"/>
  <c r="F483" i="1"/>
  <c r="F484" i="1"/>
  <c r="F485" i="1"/>
  <c r="F486" i="1"/>
  <c r="F487" i="1"/>
  <c r="F488" i="1"/>
  <c r="F489" i="1"/>
  <c r="F490" i="1"/>
  <c r="F491" i="1"/>
  <c r="F492" i="1"/>
  <c r="F493" i="1"/>
  <c r="F494" i="1"/>
  <c r="F495" i="1"/>
  <c r="F496" i="1"/>
  <c r="F497" i="1"/>
  <c r="F498" i="1"/>
  <c r="F499" i="1"/>
  <c r="F500" i="1"/>
  <c r="F501" i="1"/>
  <c r="F502" i="1"/>
  <c r="F503" i="1"/>
  <c r="F504" i="1"/>
  <c r="F505" i="1"/>
  <c r="F506" i="1"/>
  <c r="F507" i="1"/>
  <c r="F508" i="1"/>
  <c r="F509" i="1"/>
  <c r="F510" i="1"/>
  <c r="F511" i="1"/>
  <c r="F512" i="1"/>
  <c r="F513" i="1"/>
  <c r="F514" i="1"/>
  <c r="F515" i="1"/>
  <c r="F516" i="1"/>
  <c r="F517" i="1"/>
  <c r="F518" i="1"/>
  <c r="F519" i="1"/>
  <c r="F520" i="1"/>
  <c r="F521" i="1"/>
  <c r="F522" i="1"/>
  <c r="F523" i="1"/>
  <c r="F524" i="1"/>
  <c r="F525" i="1"/>
  <c r="F526" i="1"/>
  <c r="F527" i="1"/>
  <c r="F528" i="1"/>
  <c r="F529" i="1"/>
  <c r="F530" i="1"/>
  <c r="F531" i="1"/>
  <c r="F532" i="1"/>
  <c r="F533" i="1"/>
  <c r="F534" i="1"/>
  <c r="F535" i="1"/>
  <c r="F536" i="1"/>
  <c r="F537" i="1"/>
  <c r="F538" i="1"/>
  <c r="F539" i="1"/>
  <c r="F540" i="1"/>
  <c r="F541" i="1"/>
  <c r="F542" i="1"/>
  <c r="F543" i="1"/>
  <c r="F544" i="1"/>
  <c r="F545" i="1"/>
  <c r="F546" i="1"/>
  <c r="F547" i="1"/>
  <c r="F548" i="1"/>
  <c r="F549" i="1"/>
  <c r="F550" i="1"/>
  <c r="F551" i="1"/>
  <c r="F552" i="1"/>
  <c r="F553" i="1"/>
  <c r="F554" i="1"/>
  <c r="F555" i="1"/>
  <c r="F556" i="1"/>
  <c r="F557" i="1"/>
  <c r="F558" i="1"/>
  <c r="F559" i="1"/>
  <c r="F560" i="1"/>
  <c r="F561" i="1"/>
  <c r="F562" i="1"/>
  <c r="F563" i="1"/>
  <c r="F564" i="1"/>
  <c r="F565" i="1"/>
  <c r="F566" i="1"/>
  <c r="F567" i="1"/>
  <c r="F568" i="1"/>
  <c r="F569" i="1"/>
  <c r="F570" i="1"/>
  <c r="F571" i="1"/>
  <c r="F572" i="1"/>
  <c r="F573" i="1"/>
  <c r="F574" i="1"/>
  <c r="F575" i="1"/>
  <c r="F576" i="1"/>
  <c r="F577" i="1"/>
  <c r="F578" i="1"/>
  <c r="F579" i="1"/>
  <c r="F580" i="1"/>
  <c r="F581" i="1"/>
  <c r="F582" i="1"/>
  <c r="F583" i="1"/>
  <c r="F584" i="1"/>
  <c r="F585" i="1"/>
  <c r="F586" i="1"/>
  <c r="F587" i="1"/>
  <c r="F588" i="1"/>
  <c r="F589" i="1"/>
  <c r="F590" i="1"/>
  <c r="F591" i="1"/>
  <c r="F592" i="1"/>
  <c r="F593" i="1"/>
  <c r="F594" i="1"/>
  <c r="F595" i="1"/>
  <c r="F596" i="1"/>
  <c r="F597" i="1"/>
  <c r="F598" i="1"/>
  <c r="F599" i="1"/>
  <c r="F600" i="1"/>
  <c r="F601" i="1"/>
  <c r="F602" i="1"/>
  <c r="F603" i="1"/>
  <c r="F604" i="1"/>
  <c r="F605" i="1"/>
  <c r="F606" i="1"/>
  <c r="F607" i="1"/>
  <c r="F608" i="1"/>
  <c r="F609" i="1"/>
  <c r="F610" i="1"/>
  <c r="F611" i="1"/>
  <c r="F612" i="1"/>
  <c r="F613" i="1"/>
  <c r="F614" i="1"/>
  <c r="F615" i="1"/>
  <c r="F616" i="1"/>
  <c r="F617" i="1"/>
  <c r="F618" i="1"/>
  <c r="F619" i="1"/>
  <c r="F620" i="1"/>
  <c r="F621" i="1"/>
  <c r="F622" i="1"/>
  <c r="F623" i="1"/>
  <c r="F624" i="1"/>
  <c r="F625" i="1"/>
  <c r="F626" i="1"/>
  <c r="F627" i="1"/>
  <c r="F628" i="1"/>
  <c r="F629" i="1"/>
  <c r="F630" i="1"/>
  <c r="F631" i="1"/>
  <c r="F632" i="1"/>
  <c r="F633" i="1"/>
  <c r="F634" i="1"/>
  <c r="F635" i="1"/>
  <c r="F636" i="1"/>
  <c r="F637" i="1"/>
  <c r="F638" i="1"/>
  <c r="F639" i="1"/>
  <c r="F640" i="1"/>
  <c r="F641" i="1"/>
  <c r="F642" i="1"/>
  <c r="F643" i="1"/>
  <c r="F644" i="1"/>
  <c r="F645" i="1"/>
  <c r="F646" i="1"/>
  <c r="F647" i="1"/>
  <c r="F648" i="1"/>
  <c r="F649" i="1"/>
  <c r="F650" i="1"/>
  <c r="F651" i="1"/>
  <c r="F652" i="1"/>
  <c r="F653" i="1"/>
  <c r="F654" i="1"/>
  <c r="F655" i="1"/>
  <c r="F656" i="1"/>
  <c r="F657" i="1"/>
  <c r="F658" i="1"/>
  <c r="F659" i="1"/>
  <c r="F660" i="1"/>
  <c r="F661" i="1"/>
  <c r="F662" i="1"/>
  <c r="F663" i="1"/>
  <c r="F664" i="1"/>
  <c r="F665" i="1"/>
  <c r="F666" i="1"/>
  <c r="F667" i="1"/>
  <c r="F668" i="1"/>
  <c r="F669" i="1"/>
  <c r="F670" i="1"/>
  <c r="F671" i="1"/>
  <c r="F672" i="1"/>
  <c r="F673" i="1"/>
  <c r="F674" i="1"/>
  <c r="F675" i="1"/>
  <c r="F676" i="1"/>
  <c r="F677" i="1"/>
  <c r="F678" i="1"/>
  <c r="F679" i="1"/>
  <c r="F680" i="1"/>
  <c r="F681" i="1"/>
  <c r="F682" i="1"/>
  <c r="F683" i="1"/>
  <c r="F684" i="1"/>
  <c r="F685" i="1"/>
  <c r="F686" i="1"/>
  <c r="F687" i="1"/>
  <c r="F688" i="1"/>
  <c r="F689" i="1"/>
  <c r="F690" i="1"/>
  <c r="F691" i="1"/>
  <c r="F692" i="1"/>
  <c r="F693" i="1"/>
  <c r="F694" i="1"/>
  <c r="F695" i="1"/>
  <c r="F696" i="1"/>
  <c r="F697" i="1"/>
  <c r="F698" i="1"/>
  <c r="F699" i="1"/>
  <c r="F700" i="1"/>
  <c r="F701" i="1"/>
  <c r="F702" i="1"/>
  <c r="F703" i="1"/>
  <c r="F704" i="1"/>
  <c r="F705" i="1"/>
  <c r="F706" i="1"/>
  <c r="F707" i="1"/>
  <c r="F708" i="1"/>
  <c r="F709" i="1"/>
  <c r="F710" i="1"/>
  <c r="F711" i="1"/>
  <c r="F712" i="1"/>
  <c r="F713" i="1"/>
  <c r="F714" i="1"/>
  <c r="F715" i="1"/>
  <c r="F716" i="1"/>
  <c r="F717" i="1"/>
  <c r="F718" i="1"/>
  <c r="F719" i="1"/>
  <c r="F720" i="1"/>
  <c r="F721" i="1"/>
  <c r="F722" i="1"/>
  <c r="F723" i="1"/>
  <c r="F724" i="1"/>
  <c r="F725" i="1"/>
  <c r="F726" i="1"/>
  <c r="F727" i="1"/>
  <c r="F728" i="1"/>
  <c r="F729" i="1"/>
  <c r="F730" i="1"/>
  <c r="F731" i="1"/>
  <c r="F732" i="1"/>
  <c r="F733" i="1"/>
  <c r="F734" i="1"/>
  <c r="F735" i="1"/>
  <c r="F736" i="1"/>
  <c r="F737" i="1"/>
  <c r="F738" i="1"/>
  <c r="F739" i="1"/>
  <c r="F740" i="1"/>
  <c r="F741" i="1"/>
  <c r="F742" i="1"/>
  <c r="F743" i="1"/>
  <c r="F744" i="1"/>
  <c r="F745" i="1"/>
  <c r="F746" i="1"/>
  <c r="F747" i="1"/>
  <c r="F748" i="1"/>
  <c r="F749" i="1"/>
  <c r="F750" i="1"/>
  <c r="F751" i="1"/>
  <c r="F752" i="1"/>
  <c r="F753" i="1"/>
  <c r="F754" i="1"/>
  <c r="F755" i="1"/>
  <c r="F756" i="1"/>
  <c r="F757" i="1"/>
  <c r="F758" i="1"/>
  <c r="F759" i="1"/>
  <c r="F760" i="1"/>
  <c r="F761" i="1"/>
  <c r="F762" i="1"/>
  <c r="F763" i="1"/>
  <c r="F764" i="1"/>
  <c r="F765" i="1"/>
  <c r="F766" i="1"/>
  <c r="F767" i="1"/>
  <c r="F768" i="1"/>
  <c r="F769" i="1"/>
  <c r="F770" i="1"/>
  <c r="F771" i="1"/>
  <c r="F772" i="1"/>
  <c r="F773" i="1"/>
  <c r="F774" i="1"/>
  <c r="F775" i="1"/>
  <c r="F776" i="1"/>
  <c r="F777" i="1"/>
  <c r="F778" i="1"/>
  <c r="F779" i="1"/>
  <c r="F780" i="1"/>
  <c r="F781" i="1"/>
  <c r="F782" i="1"/>
  <c r="F783" i="1"/>
  <c r="F784" i="1"/>
  <c r="F785" i="1"/>
  <c r="F786" i="1"/>
  <c r="F787" i="1"/>
  <c r="F788" i="1"/>
  <c r="F789" i="1"/>
  <c r="F790" i="1"/>
  <c r="F791" i="1"/>
  <c r="F792" i="1"/>
  <c r="F793" i="1"/>
  <c r="F794" i="1"/>
  <c r="F795" i="1"/>
  <c r="F796" i="1"/>
  <c r="F797" i="1"/>
  <c r="F798" i="1"/>
  <c r="F799" i="1"/>
  <c r="F800" i="1"/>
  <c r="F801" i="1"/>
  <c r="F802" i="1"/>
  <c r="F803" i="1"/>
  <c r="F804" i="1"/>
  <c r="F805" i="1"/>
  <c r="F806" i="1"/>
  <c r="F807" i="1"/>
  <c r="F808" i="1"/>
  <c r="F809" i="1"/>
  <c r="F810" i="1"/>
  <c r="F811" i="1"/>
  <c r="F812" i="1"/>
  <c r="F813" i="1"/>
  <c r="F814" i="1"/>
  <c r="F815" i="1"/>
  <c r="F816" i="1"/>
  <c r="F817" i="1"/>
  <c r="F818" i="1"/>
  <c r="F819" i="1"/>
  <c r="F820" i="1"/>
  <c r="F821" i="1"/>
  <c r="F822" i="1"/>
  <c r="F823" i="1"/>
  <c r="F824" i="1"/>
  <c r="F825" i="1"/>
  <c r="F826" i="1"/>
  <c r="F827" i="1"/>
  <c r="F828" i="1"/>
  <c r="F829" i="1"/>
  <c r="F830" i="1"/>
  <c r="F831" i="1"/>
  <c r="F832" i="1"/>
  <c r="F833" i="1"/>
  <c r="F834" i="1"/>
  <c r="F835" i="1"/>
  <c r="F836" i="1"/>
  <c r="F837" i="1"/>
  <c r="F838" i="1"/>
  <c r="F839" i="1"/>
  <c r="F840" i="1"/>
  <c r="F841" i="1"/>
  <c r="F842" i="1"/>
  <c r="F843" i="1"/>
  <c r="F844" i="1"/>
  <c r="F845" i="1"/>
  <c r="F846" i="1"/>
  <c r="F847" i="1"/>
  <c r="F848" i="1"/>
  <c r="F849" i="1"/>
  <c r="F850" i="1"/>
  <c r="F851" i="1"/>
  <c r="F852" i="1"/>
  <c r="F853" i="1"/>
  <c r="F854" i="1"/>
  <c r="F855" i="1"/>
  <c r="F856" i="1"/>
  <c r="F857" i="1"/>
  <c r="F858" i="1"/>
  <c r="F859" i="1"/>
  <c r="F860" i="1"/>
  <c r="F861" i="1"/>
  <c r="F862" i="1"/>
  <c r="F863" i="1"/>
  <c r="F864" i="1"/>
  <c r="F865" i="1"/>
  <c r="F866" i="1"/>
  <c r="F867" i="1"/>
  <c r="F868" i="1"/>
  <c r="F869" i="1"/>
  <c r="F870" i="1"/>
  <c r="F871" i="1"/>
  <c r="F872" i="1"/>
  <c r="F873" i="1"/>
  <c r="F874" i="1"/>
  <c r="F875" i="1"/>
  <c r="F876" i="1"/>
  <c r="F877" i="1"/>
  <c r="F878" i="1"/>
  <c r="F879" i="1"/>
  <c r="F880" i="1"/>
  <c r="F881" i="1"/>
  <c r="F882" i="1"/>
  <c r="F883" i="1"/>
  <c r="F884" i="1"/>
  <c r="F885" i="1"/>
  <c r="F886" i="1"/>
  <c r="F887" i="1"/>
  <c r="F888" i="1"/>
  <c r="F889" i="1"/>
  <c r="F890" i="1"/>
  <c r="F891" i="1"/>
  <c r="F892" i="1"/>
  <c r="F893" i="1"/>
  <c r="F894" i="1"/>
  <c r="F895" i="1"/>
  <c r="F896" i="1"/>
  <c r="F897" i="1"/>
  <c r="F898" i="1"/>
  <c r="F899" i="1"/>
  <c r="F900" i="1"/>
  <c r="F901" i="1"/>
  <c r="F902" i="1"/>
  <c r="F903" i="1"/>
  <c r="F904" i="1"/>
  <c r="F905" i="1"/>
  <c r="F906" i="1"/>
  <c r="F907" i="1"/>
  <c r="F908" i="1"/>
  <c r="F909" i="1"/>
  <c r="F910" i="1"/>
  <c r="F911" i="1"/>
  <c r="F912" i="1"/>
  <c r="F913" i="1"/>
  <c r="F914" i="1"/>
  <c r="F915" i="1"/>
  <c r="F916" i="1"/>
  <c r="F917" i="1"/>
  <c r="F918" i="1"/>
  <c r="F919" i="1"/>
  <c r="F920" i="1"/>
  <c r="F921" i="1"/>
  <c r="F922" i="1"/>
  <c r="F923" i="1"/>
  <c r="F924" i="1"/>
  <c r="F925" i="1"/>
  <c r="F926" i="1"/>
  <c r="F927" i="1"/>
  <c r="F928" i="1"/>
  <c r="F929" i="1"/>
  <c r="F930" i="1"/>
  <c r="F931" i="1"/>
  <c r="F932" i="1"/>
  <c r="F933" i="1"/>
  <c r="F934" i="1"/>
  <c r="F935" i="1"/>
  <c r="F936" i="1"/>
  <c r="F937" i="1"/>
  <c r="F938" i="1"/>
  <c r="F939" i="1"/>
  <c r="F940" i="1"/>
  <c r="F941" i="1"/>
  <c r="F942" i="1"/>
  <c r="F943" i="1"/>
  <c r="F944" i="1"/>
  <c r="F945" i="1"/>
  <c r="F946" i="1"/>
  <c r="F947" i="1"/>
  <c r="F948" i="1"/>
  <c r="F949" i="1"/>
  <c r="F950" i="1"/>
  <c r="F951" i="1"/>
  <c r="F952" i="1"/>
  <c r="F953" i="1"/>
  <c r="F954" i="1"/>
  <c r="F955" i="1"/>
  <c r="F956" i="1"/>
  <c r="F957" i="1"/>
  <c r="F958" i="1"/>
  <c r="F959" i="1"/>
  <c r="F960" i="1"/>
  <c r="F961" i="1"/>
  <c r="F962" i="1"/>
  <c r="F963" i="1"/>
  <c r="F964" i="1"/>
  <c r="F965" i="1"/>
  <c r="F966" i="1"/>
  <c r="F967" i="1"/>
  <c r="F968" i="1"/>
  <c r="F969" i="1"/>
  <c r="F970" i="1"/>
  <c r="F971" i="1"/>
  <c r="F972" i="1"/>
  <c r="F973" i="1"/>
  <c r="F974" i="1"/>
  <c r="F975" i="1"/>
  <c r="F976" i="1"/>
  <c r="F977" i="1"/>
  <c r="F978" i="1"/>
  <c r="F979" i="1"/>
  <c r="F980" i="1"/>
  <c r="F981" i="1"/>
  <c r="F982" i="1"/>
  <c r="F983" i="1"/>
  <c r="F984" i="1"/>
  <c r="F985" i="1"/>
  <c r="F986" i="1"/>
  <c r="F987" i="1"/>
  <c r="F988" i="1"/>
  <c r="F989" i="1"/>
  <c r="F990" i="1"/>
  <c r="F991" i="1"/>
  <c r="F992" i="1"/>
  <c r="F993" i="1"/>
  <c r="F994" i="1"/>
  <c r="F995" i="1"/>
  <c r="F996" i="1"/>
  <c r="F997" i="1"/>
  <c r="F998" i="1"/>
  <c r="F999" i="1"/>
  <c r="F1000" i="1"/>
  <c r="F1001" i="1"/>
  <c r="F1002" i="1"/>
  <c r="F1003" i="1"/>
  <c r="F1004" i="1"/>
  <c r="F1005" i="1"/>
  <c r="F1006" i="1"/>
  <c r="F1007" i="1"/>
  <c r="F1008" i="1"/>
  <c r="F1009" i="1"/>
  <c r="F1010" i="1"/>
  <c r="F1011" i="1"/>
  <c r="F1012" i="1"/>
  <c r="F1013" i="1"/>
  <c r="F1014" i="1"/>
  <c r="F1015" i="1"/>
  <c r="F1016" i="1"/>
  <c r="F1017" i="1"/>
  <c r="F1018" i="1"/>
  <c r="F1019" i="1"/>
  <c r="F1020" i="1"/>
  <c r="F1021" i="1"/>
  <c r="F1022" i="1"/>
  <c r="F1023" i="1"/>
  <c r="F1024" i="1"/>
  <c r="F1025" i="1"/>
  <c r="F1026" i="1"/>
  <c r="F1027" i="1"/>
  <c r="F1028" i="1"/>
  <c r="F1029" i="1"/>
  <c r="F1030" i="1"/>
  <c r="F1031" i="1"/>
  <c r="F1032" i="1"/>
  <c r="F1033" i="1"/>
  <c r="F1034" i="1"/>
  <c r="F1035" i="1"/>
  <c r="F1036" i="1"/>
  <c r="F1037" i="1"/>
  <c r="F1038" i="1"/>
  <c r="F1039" i="1"/>
  <c r="F1040" i="1"/>
  <c r="F1041" i="1"/>
  <c r="F1042" i="1"/>
  <c r="F1043" i="1"/>
  <c r="F1044" i="1"/>
  <c r="F1045" i="1"/>
  <c r="F1046" i="1"/>
  <c r="F1047" i="1"/>
  <c r="F1048" i="1"/>
  <c r="F1049" i="1"/>
  <c r="F1050" i="1"/>
  <c r="F1051" i="1"/>
  <c r="F1052" i="1"/>
  <c r="F1053" i="1"/>
  <c r="F1054" i="1"/>
  <c r="F1055" i="1"/>
  <c r="F1056" i="1"/>
  <c r="F1057" i="1"/>
  <c r="F1058" i="1"/>
  <c r="F1059" i="1"/>
  <c r="F1060" i="1"/>
  <c r="F1061" i="1"/>
  <c r="F1062" i="1"/>
  <c r="F1063" i="1"/>
  <c r="F1064" i="1"/>
  <c r="F1065" i="1"/>
  <c r="F1066" i="1"/>
  <c r="F1067" i="1"/>
  <c r="F1068" i="1"/>
  <c r="F1069" i="1"/>
  <c r="F1070" i="1"/>
  <c r="F1071" i="1"/>
  <c r="F1072" i="1"/>
  <c r="F1073" i="1"/>
  <c r="F1074" i="1"/>
  <c r="F1075" i="1"/>
  <c r="F1076" i="1"/>
  <c r="F1077" i="1"/>
  <c r="F1078" i="1"/>
  <c r="F1079" i="1"/>
  <c r="F1080" i="1"/>
  <c r="F1081" i="1"/>
  <c r="F1082" i="1"/>
  <c r="F1083" i="1"/>
  <c r="F1084" i="1"/>
  <c r="F1085" i="1"/>
  <c r="F1086" i="1"/>
  <c r="F1087" i="1"/>
  <c r="F1088" i="1"/>
  <c r="F1089" i="1"/>
  <c r="F1090" i="1"/>
  <c r="F1091" i="1"/>
  <c r="F1092" i="1"/>
  <c r="F1093" i="1"/>
  <c r="F1094" i="1"/>
  <c r="F1095" i="1"/>
  <c r="F1096" i="1"/>
  <c r="F1097" i="1"/>
  <c r="F1098" i="1"/>
  <c r="F1099" i="1"/>
  <c r="F1100" i="1"/>
  <c r="F1101" i="1"/>
  <c r="F1102" i="1"/>
  <c r="F1103" i="1"/>
  <c r="F1104" i="1"/>
  <c r="F1105" i="1"/>
  <c r="F1106" i="1"/>
  <c r="F1107" i="1"/>
  <c r="F1108" i="1"/>
  <c r="F1109" i="1"/>
  <c r="F1110" i="1"/>
  <c r="F1111" i="1"/>
  <c r="F1112" i="1"/>
  <c r="F1113" i="1"/>
  <c r="F1114" i="1"/>
  <c r="F1115" i="1"/>
  <c r="F1116" i="1"/>
  <c r="F1117" i="1"/>
  <c r="F1118" i="1"/>
  <c r="F1119" i="1"/>
  <c r="F1120" i="1"/>
  <c r="F1121" i="1"/>
  <c r="F1122" i="1"/>
  <c r="F1123" i="1"/>
  <c r="F1124" i="1"/>
  <c r="F1125" i="1"/>
  <c r="F1126" i="1"/>
  <c r="F1127" i="1"/>
  <c r="F1128" i="1"/>
  <c r="F1129" i="1"/>
  <c r="F1130" i="1"/>
  <c r="F1131" i="1"/>
  <c r="F1132" i="1"/>
  <c r="F1133" i="1"/>
  <c r="F1134" i="1"/>
  <c r="F1135" i="1"/>
  <c r="F1136" i="1"/>
  <c r="F1137" i="1"/>
  <c r="F1138" i="1"/>
  <c r="F1139" i="1"/>
  <c r="F1140" i="1"/>
  <c r="F1141" i="1"/>
  <c r="F1142" i="1"/>
  <c r="F1143" i="1"/>
  <c r="F1144" i="1"/>
  <c r="F1145" i="1"/>
  <c r="F1146" i="1"/>
  <c r="F1147" i="1"/>
  <c r="F1148" i="1"/>
  <c r="F1149" i="1"/>
  <c r="F1150" i="1"/>
  <c r="F1151" i="1"/>
  <c r="F1152" i="1"/>
  <c r="F1153" i="1"/>
  <c r="F1154" i="1"/>
  <c r="F1155" i="1"/>
  <c r="F1156" i="1"/>
  <c r="F1157" i="1"/>
  <c r="F1158" i="1"/>
  <c r="F1159" i="1"/>
  <c r="F1160" i="1"/>
  <c r="F1161" i="1"/>
  <c r="F1162" i="1"/>
  <c r="F1163" i="1"/>
  <c r="F1164" i="1"/>
  <c r="F1165" i="1"/>
  <c r="F1166" i="1"/>
  <c r="F1167" i="1"/>
  <c r="F1168" i="1"/>
  <c r="F1169" i="1"/>
  <c r="F1170" i="1"/>
  <c r="F1171" i="1"/>
  <c r="F1172" i="1"/>
  <c r="F1173" i="1"/>
  <c r="F1174" i="1"/>
  <c r="F1175" i="1"/>
  <c r="F1176" i="1"/>
  <c r="F1177" i="1"/>
  <c r="F1178" i="1"/>
  <c r="F1179" i="1"/>
  <c r="F1180" i="1"/>
  <c r="F1181" i="1"/>
  <c r="F1182" i="1"/>
  <c r="F1183" i="1"/>
  <c r="F1184" i="1"/>
  <c r="F1185" i="1"/>
  <c r="F1186" i="1"/>
  <c r="F1187" i="1"/>
  <c r="F1188" i="1"/>
  <c r="F1189" i="1"/>
  <c r="F1190" i="1"/>
  <c r="F1191" i="1"/>
  <c r="F1192" i="1"/>
  <c r="F1193" i="1"/>
  <c r="F1194" i="1"/>
  <c r="F1195" i="1"/>
  <c r="F1196" i="1"/>
  <c r="F1197" i="1"/>
  <c r="F1198" i="1"/>
  <c r="F1199" i="1"/>
  <c r="F1200" i="1"/>
  <c r="F1201" i="1"/>
  <c r="F1202" i="1"/>
  <c r="F1203" i="1"/>
  <c r="F1204" i="1"/>
  <c r="F1205" i="1"/>
  <c r="F1206" i="1"/>
  <c r="F1207" i="1"/>
  <c r="F1208" i="1"/>
  <c r="F1209" i="1"/>
  <c r="F1210" i="1"/>
  <c r="F1211" i="1"/>
  <c r="F1212" i="1"/>
  <c r="F1213" i="1"/>
  <c r="F1214" i="1"/>
  <c r="F1215" i="1"/>
  <c r="F1216" i="1"/>
  <c r="F1217" i="1"/>
  <c r="F1218" i="1"/>
  <c r="F1219" i="1"/>
  <c r="F1220" i="1"/>
  <c r="F1221" i="1"/>
  <c r="F1222" i="1"/>
  <c r="F1223" i="1"/>
  <c r="F1224" i="1"/>
  <c r="F1225" i="1"/>
  <c r="F1226" i="1"/>
  <c r="F1227" i="1"/>
  <c r="F1228" i="1"/>
  <c r="F1229" i="1"/>
  <c r="F1230" i="1"/>
  <c r="F1231" i="1"/>
  <c r="F1232" i="1"/>
  <c r="F1233" i="1"/>
  <c r="F1234" i="1"/>
  <c r="F1235" i="1"/>
  <c r="F1236" i="1"/>
  <c r="F1237" i="1"/>
  <c r="F1238" i="1"/>
  <c r="F1239" i="1"/>
  <c r="F1240" i="1"/>
  <c r="F1241" i="1"/>
  <c r="F1242" i="1"/>
  <c r="F1243" i="1"/>
  <c r="F1244" i="1"/>
  <c r="F1245" i="1"/>
  <c r="F1246" i="1"/>
  <c r="F1247" i="1"/>
  <c r="F1248" i="1"/>
  <c r="F1249" i="1"/>
  <c r="F1250" i="1"/>
  <c r="F1251" i="1"/>
  <c r="F1252" i="1"/>
  <c r="F1253" i="1"/>
  <c r="F1254" i="1"/>
  <c r="F1255" i="1"/>
  <c r="F1256" i="1"/>
  <c r="F1257" i="1"/>
  <c r="F1258" i="1"/>
  <c r="F1259" i="1"/>
  <c r="F1260" i="1"/>
  <c r="F1261" i="1"/>
  <c r="F1262" i="1"/>
  <c r="F1263" i="1"/>
  <c r="F1264" i="1"/>
  <c r="F1265" i="1"/>
  <c r="F1266" i="1"/>
  <c r="F1267" i="1"/>
  <c r="F1268" i="1"/>
  <c r="F1269" i="1"/>
  <c r="F1270" i="1"/>
  <c r="F1271" i="1"/>
  <c r="F1272" i="1"/>
  <c r="F1273" i="1"/>
  <c r="F1274" i="1"/>
  <c r="F1275" i="1"/>
  <c r="F1276" i="1"/>
  <c r="F1277" i="1"/>
  <c r="F1278" i="1"/>
  <c r="F1279" i="1"/>
  <c r="F1280" i="1"/>
  <c r="F1281" i="1"/>
  <c r="F1282" i="1"/>
  <c r="F1283" i="1"/>
  <c r="F1284" i="1"/>
  <c r="F1285" i="1"/>
  <c r="F1286" i="1"/>
  <c r="F1287" i="1"/>
  <c r="F1288" i="1"/>
  <c r="F1289" i="1"/>
  <c r="F1290" i="1"/>
  <c r="F1291" i="1"/>
  <c r="F1292" i="1"/>
  <c r="F1293" i="1"/>
  <c r="F1294" i="1"/>
  <c r="F1295" i="1"/>
  <c r="F1296" i="1"/>
  <c r="F1297" i="1"/>
  <c r="F1298" i="1"/>
  <c r="F1299" i="1"/>
  <c r="F1300" i="1"/>
  <c r="F1301" i="1"/>
  <c r="F1302" i="1"/>
  <c r="F1303" i="1"/>
  <c r="F1304" i="1"/>
  <c r="F1305" i="1"/>
  <c r="F1306" i="1"/>
  <c r="F1307" i="1"/>
  <c r="F1308" i="1"/>
  <c r="F1309" i="1"/>
  <c r="F1310" i="1"/>
  <c r="F1311" i="1"/>
  <c r="F1312" i="1"/>
  <c r="F1313" i="1"/>
  <c r="F1314" i="1"/>
  <c r="F1315" i="1"/>
  <c r="F1316" i="1"/>
  <c r="F1317" i="1"/>
  <c r="F1318" i="1"/>
  <c r="F1319" i="1"/>
  <c r="F1320" i="1"/>
  <c r="F1321" i="1"/>
  <c r="F1322" i="1"/>
  <c r="F1323" i="1"/>
  <c r="F1324" i="1"/>
  <c r="F1325" i="1"/>
  <c r="F1326" i="1"/>
  <c r="F1327" i="1"/>
  <c r="F1328" i="1"/>
  <c r="F1329" i="1"/>
  <c r="F1330" i="1"/>
  <c r="F1331" i="1"/>
  <c r="F1332" i="1"/>
  <c r="F1333" i="1"/>
  <c r="F1334" i="1"/>
  <c r="F1335" i="1"/>
  <c r="F1336" i="1"/>
  <c r="F1337" i="1"/>
  <c r="F1338" i="1"/>
  <c r="F1339" i="1"/>
  <c r="F1340" i="1"/>
  <c r="F1341" i="1"/>
  <c r="F1342" i="1"/>
  <c r="F1343" i="1"/>
  <c r="F1344" i="1"/>
  <c r="F1345" i="1"/>
  <c r="F1346" i="1"/>
  <c r="F1347" i="1"/>
  <c r="F1348" i="1"/>
  <c r="F1349" i="1"/>
  <c r="F1350" i="1"/>
  <c r="F1351" i="1"/>
  <c r="F1352" i="1"/>
  <c r="F1353" i="1"/>
  <c r="F1354" i="1"/>
  <c r="F1355" i="1"/>
  <c r="F1356" i="1"/>
  <c r="F1357" i="1"/>
  <c r="F1358" i="1"/>
  <c r="F1359" i="1"/>
  <c r="F1360" i="1"/>
  <c r="F1361" i="1"/>
  <c r="F1362" i="1"/>
  <c r="F1363" i="1"/>
  <c r="F1364" i="1"/>
  <c r="F1365" i="1"/>
  <c r="F1366" i="1"/>
  <c r="F1367" i="1"/>
  <c r="F1368" i="1"/>
  <c r="F1369" i="1"/>
  <c r="F1370" i="1"/>
  <c r="F1371" i="1"/>
  <c r="F1372" i="1"/>
  <c r="F1373" i="1"/>
  <c r="F1374" i="1"/>
  <c r="F1375" i="1"/>
  <c r="F1376" i="1"/>
  <c r="F1377" i="1"/>
  <c r="F1378" i="1"/>
  <c r="F1379" i="1"/>
  <c r="F1380" i="1"/>
  <c r="F1381" i="1"/>
  <c r="F1382" i="1"/>
  <c r="F1383" i="1"/>
  <c r="F1384" i="1"/>
  <c r="F1385" i="1"/>
  <c r="F1386" i="1"/>
  <c r="F1387" i="1"/>
  <c r="F1388" i="1"/>
  <c r="F1389" i="1"/>
  <c r="F1390" i="1"/>
  <c r="F1391" i="1"/>
  <c r="F1392" i="1"/>
  <c r="F1393" i="1"/>
  <c r="F1394" i="1"/>
  <c r="F1395" i="1"/>
  <c r="F1396" i="1"/>
  <c r="F1397" i="1"/>
  <c r="F1398" i="1"/>
  <c r="F1399" i="1"/>
  <c r="F1400" i="1"/>
  <c r="F1401" i="1"/>
  <c r="F1402" i="1"/>
  <c r="F1403" i="1"/>
  <c r="F1404" i="1"/>
  <c r="F1405" i="1"/>
  <c r="F1406" i="1"/>
  <c r="F1407" i="1"/>
  <c r="F1408" i="1"/>
  <c r="F1409" i="1"/>
  <c r="F1410" i="1"/>
  <c r="F1411" i="1"/>
  <c r="F1412" i="1"/>
  <c r="F1413" i="1"/>
  <c r="F1414" i="1"/>
  <c r="F1415" i="1"/>
  <c r="F1416" i="1"/>
  <c r="F1417" i="1"/>
  <c r="F1418" i="1"/>
  <c r="F1419" i="1"/>
  <c r="F1420" i="1"/>
  <c r="F1421" i="1"/>
  <c r="F1422" i="1"/>
  <c r="F1423" i="1"/>
  <c r="F1424" i="1"/>
  <c r="F1425" i="1"/>
  <c r="F1426" i="1"/>
  <c r="F1427" i="1"/>
  <c r="F1428" i="1"/>
  <c r="F1429" i="1"/>
  <c r="F1430" i="1"/>
  <c r="F1431" i="1"/>
  <c r="F1432" i="1"/>
  <c r="F1433" i="1"/>
  <c r="F1434" i="1"/>
  <c r="F1435" i="1"/>
  <c r="F1436" i="1"/>
  <c r="F1437" i="1"/>
  <c r="F1438" i="1"/>
  <c r="F1439" i="1"/>
  <c r="F1440" i="1"/>
  <c r="F1441" i="1"/>
  <c r="F1442" i="1"/>
  <c r="F1443" i="1"/>
  <c r="F1444" i="1"/>
  <c r="F1445" i="1"/>
  <c r="F1446" i="1"/>
  <c r="F1447" i="1"/>
  <c r="F1448" i="1"/>
  <c r="F1449" i="1"/>
  <c r="F1450" i="1"/>
  <c r="F1451" i="1"/>
  <c r="F1452" i="1"/>
  <c r="F1453" i="1"/>
  <c r="F1454" i="1"/>
  <c r="F1455" i="1"/>
  <c r="F1456" i="1"/>
  <c r="F1457" i="1"/>
  <c r="F1458" i="1"/>
  <c r="F1459" i="1"/>
  <c r="F1460" i="1"/>
  <c r="F1461" i="1"/>
  <c r="F1462" i="1"/>
  <c r="F1463" i="1"/>
  <c r="F1464" i="1"/>
  <c r="F1465" i="1"/>
  <c r="F1466" i="1"/>
  <c r="F1467" i="1"/>
  <c r="F1468" i="1"/>
  <c r="F1469" i="1"/>
  <c r="F1470" i="1"/>
  <c r="F1471" i="1"/>
  <c r="F1472" i="1"/>
  <c r="F1473" i="1"/>
  <c r="F1474" i="1"/>
  <c r="F1475" i="1"/>
  <c r="F1476" i="1"/>
  <c r="F1477" i="1"/>
  <c r="F1478" i="1"/>
  <c r="F1479" i="1"/>
  <c r="F1480" i="1"/>
  <c r="F1481" i="1"/>
  <c r="F1482" i="1"/>
  <c r="F1483" i="1"/>
  <c r="F1484" i="1"/>
  <c r="F1485" i="1"/>
  <c r="F1486" i="1"/>
  <c r="F1487" i="1"/>
  <c r="F1488" i="1"/>
  <c r="F1489" i="1"/>
  <c r="F1490" i="1"/>
  <c r="F1491" i="1"/>
  <c r="F1492" i="1"/>
  <c r="F1493" i="1"/>
  <c r="F1494" i="1"/>
  <c r="F1495" i="1"/>
  <c r="F1496" i="1"/>
  <c r="F1497" i="1"/>
  <c r="F1498" i="1"/>
  <c r="F1499" i="1"/>
  <c r="F1500" i="1"/>
  <c r="F1501" i="1"/>
  <c r="F1502" i="1"/>
  <c r="F1503" i="1"/>
  <c r="F1504" i="1"/>
  <c r="F1505" i="1"/>
  <c r="F1506" i="1"/>
  <c r="F1507" i="1"/>
  <c r="F1508" i="1"/>
  <c r="F1509" i="1"/>
  <c r="F1510" i="1"/>
  <c r="F1511" i="1"/>
  <c r="F1512" i="1"/>
  <c r="F1513" i="1"/>
  <c r="F1514" i="1"/>
  <c r="F1515" i="1"/>
  <c r="F1516" i="1"/>
  <c r="F1517" i="1"/>
  <c r="F1518" i="1"/>
  <c r="F1519" i="1"/>
  <c r="F1520" i="1"/>
  <c r="F1521" i="1"/>
  <c r="F1522" i="1"/>
  <c r="F1523" i="1"/>
  <c r="F1524" i="1"/>
  <c r="F1525" i="1"/>
  <c r="F1526" i="1"/>
  <c r="F1527" i="1"/>
  <c r="F1528" i="1"/>
  <c r="F1529" i="1"/>
  <c r="F1530" i="1"/>
  <c r="F1531" i="1"/>
  <c r="F1532" i="1"/>
  <c r="F1533" i="1"/>
  <c r="F1534" i="1"/>
  <c r="F1535" i="1"/>
  <c r="F1536" i="1"/>
  <c r="F1537" i="1"/>
  <c r="F1538" i="1"/>
  <c r="F1539" i="1"/>
  <c r="F1540" i="1"/>
  <c r="F1541" i="1"/>
  <c r="F1542" i="1"/>
  <c r="F1543" i="1"/>
  <c r="F1544" i="1"/>
  <c r="F1545" i="1"/>
  <c r="F1546" i="1"/>
  <c r="F1547" i="1"/>
  <c r="F1548" i="1"/>
  <c r="F1549" i="1"/>
  <c r="F1550" i="1"/>
  <c r="F1551" i="1"/>
  <c r="F1552" i="1"/>
  <c r="F1553" i="1"/>
  <c r="F1554" i="1"/>
  <c r="F1555" i="1"/>
  <c r="F1556" i="1"/>
  <c r="F1557" i="1"/>
  <c r="F1558" i="1"/>
  <c r="F1559" i="1"/>
  <c r="F1560" i="1"/>
  <c r="F1561" i="1"/>
  <c r="F1562" i="1"/>
  <c r="F1563" i="1"/>
  <c r="F1564" i="1"/>
  <c r="F1565" i="1"/>
  <c r="F1566" i="1"/>
  <c r="F1567" i="1"/>
  <c r="F1568" i="1"/>
  <c r="F1569" i="1"/>
  <c r="F1570" i="1"/>
  <c r="F1571" i="1"/>
  <c r="F1572" i="1"/>
  <c r="F1573" i="1"/>
  <c r="F1574" i="1"/>
  <c r="F1575" i="1"/>
  <c r="F1576" i="1"/>
  <c r="F1577" i="1"/>
  <c r="F1578" i="1"/>
  <c r="F1579" i="1"/>
  <c r="F1580" i="1"/>
  <c r="F1581" i="1"/>
  <c r="F1582" i="1"/>
  <c r="F1583" i="1"/>
  <c r="F1584" i="1"/>
  <c r="F1585" i="1"/>
  <c r="F1586" i="1"/>
  <c r="F1587" i="1"/>
  <c r="F1588" i="1"/>
  <c r="F1589" i="1"/>
  <c r="F1590" i="1"/>
  <c r="F1591" i="1"/>
  <c r="F1592" i="1"/>
  <c r="F1593" i="1"/>
  <c r="F1594" i="1"/>
  <c r="F1595" i="1"/>
  <c r="F1596" i="1"/>
  <c r="F1597" i="1"/>
  <c r="F1598" i="1"/>
  <c r="F1599" i="1"/>
  <c r="F1600" i="1"/>
  <c r="F1601" i="1"/>
  <c r="F1602" i="1"/>
  <c r="F1603" i="1"/>
  <c r="F1604" i="1"/>
  <c r="F1605" i="1"/>
  <c r="F1606" i="1"/>
  <c r="F1607" i="1"/>
  <c r="F1608" i="1"/>
  <c r="F1609" i="1"/>
  <c r="F1610" i="1"/>
  <c r="F1611" i="1"/>
  <c r="F1612" i="1"/>
  <c r="F1613" i="1"/>
  <c r="F1614" i="1"/>
  <c r="F1615" i="1"/>
  <c r="F1616" i="1"/>
  <c r="F1617" i="1"/>
  <c r="F1618" i="1"/>
  <c r="F1619" i="1"/>
  <c r="F1620" i="1"/>
  <c r="F1621" i="1"/>
  <c r="F1622" i="1"/>
  <c r="F1623" i="1"/>
  <c r="F1624" i="1"/>
  <c r="F1625" i="1"/>
  <c r="F1626" i="1"/>
  <c r="F1627" i="1"/>
  <c r="F1628" i="1"/>
  <c r="F1629" i="1"/>
  <c r="F1630" i="1"/>
  <c r="F1631" i="1"/>
  <c r="F1632" i="1"/>
  <c r="F1633" i="1"/>
  <c r="F1634" i="1"/>
  <c r="F1635" i="1"/>
  <c r="F1636" i="1"/>
  <c r="F1637" i="1"/>
  <c r="F1638" i="1"/>
  <c r="F1639" i="1"/>
  <c r="F1640" i="1"/>
  <c r="F1641" i="1"/>
  <c r="F1642" i="1"/>
  <c r="F1643" i="1"/>
  <c r="F1644" i="1"/>
  <c r="F1645" i="1"/>
  <c r="F1646" i="1"/>
  <c r="F1647" i="1"/>
  <c r="F1648" i="1"/>
  <c r="F1649" i="1"/>
  <c r="F1650" i="1"/>
  <c r="F1651" i="1"/>
  <c r="F1652" i="1"/>
  <c r="F1653" i="1"/>
  <c r="F1654" i="1"/>
  <c r="F1655" i="1"/>
  <c r="F1656" i="1"/>
  <c r="F1657" i="1"/>
  <c r="F1658" i="1"/>
  <c r="F1659" i="1"/>
  <c r="F1660" i="1"/>
  <c r="F1661" i="1"/>
  <c r="F1662" i="1"/>
  <c r="F1663" i="1"/>
  <c r="F1664" i="1"/>
  <c r="F1665" i="1"/>
  <c r="F1666" i="1"/>
  <c r="F1667" i="1"/>
  <c r="F1668" i="1"/>
  <c r="F1669" i="1"/>
  <c r="F1670" i="1"/>
  <c r="F1671" i="1"/>
  <c r="F1672" i="1"/>
  <c r="F1673" i="1"/>
  <c r="F1674" i="1"/>
  <c r="F1675" i="1"/>
  <c r="F1676" i="1"/>
  <c r="F1677" i="1"/>
  <c r="F1678" i="1"/>
  <c r="F1679" i="1"/>
  <c r="F1680" i="1"/>
  <c r="F1681" i="1"/>
  <c r="F1682" i="1"/>
  <c r="F1683" i="1"/>
  <c r="F1684" i="1"/>
  <c r="F1685" i="1"/>
  <c r="F1686" i="1"/>
  <c r="F1687" i="1"/>
  <c r="F1688" i="1"/>
  <c r="F1689" i="1"/>
  <c r="F1690" i="1"/>
  <c r="F1691" i="1"/>
  <c r="F1692" i="1"/>
  <c r="F1693" i="1"/>
  <c r="F1694" i="1"/>
  <c r="F1695" i="1"/>
  <c r="F1696" i="1"/>
  <c r="F1697" i="1"/>
  <c r="F1698" i="1"/>
  <c r="F1699" i="1"/>
  <c r="F1700" i="1"/>
  <c r="F1701" i="1"/>
  <c r="F1702" i="1"/>
  <c r="F1703" i="1"/>
  <c r="F1704" i="1"/>
  <c r="F1705" i="1"/>
  <c r="F1706" i="1"/>
  <c r="F1707" i="1"/>
  <c r="F1708" i="1"/>
  <c r="F1709" i="1"/>
  <c r="F1710" i="1"/>
  <c r="F1711" i="1"/>
  <c r="F1712" i="1"/>
  <c r="F1713" i="1"/>
  <c r="F1714" i="1"/>
  <c r="F1715" i="1"/>
  <c r="F1716" i="1"/>
  <c r="F1717" i="1"/>
  <c r="F1718" i="1"/>
  <c r="F1719" i="1"/>
  <c r="F1720" i="1"/>
  <c r="F1721" i="1"/>
  <c r="F1722" i="1"/>
  <c r="F1723" i="1"/>
  <c r="F1724" i="1"/>
  <c r="F1725" i="1"/>
  <c r="F1726" i="1"/>
  <c r="F1727" i="1"/>
  <c r="F1728" i="1"/>
  <c r="F1729" i="1"/>
  <c r="F1730" i="1"/>
  <c r="F1731" i="1"/>
  <c r="F1732" i="1"/>
  <c r="F1733" i="1"/>
  <c r="F1734" i="1"/>
  <c r="F1735" i="1"/>
  <c r="F1736" i="1"/>
  <c r="F1737" i="1"/>
  <c r="F1738" i="1"/>
  <c r="F1739" i="1"/>
  <c r="F1740" i="1"/>
  <c r="F1741" i="1"/>
  <c r="F1742" i="1"/>
  <c r="F1743" i="1"/>
  <c r="F1744" i="1"/>
  <c r="F1745" i="1"/>
  <c r="F1746" i="1"/>
  <c r="F1747" i="1"/>
  <c r="F1748" i="1"/>
  <c r="F1749" i="1"/>
  <c r="F1750" i="1"/>
  <c r="F1751" i="1"/>
  <c r="F1752" i="1"/>
  <c r="F1753" i="1"/>
  <c r="F1754" i="1"/>
  <c r="F1755" i="1"/>
  <c r="F1756" i="1"/>
  <c r="F1757" i="1"/>
  <c r="F1758" i="1"/>
  <c r="F1759" i="1"/>
  <c r="F1760" i="1"/>
  <c r="F1761" i="1"/>
  <c r="F1762" i="1"/>
  <c r="F1763" i="1"/>
  <c r="F1764" i="1"/>
  <c r="F1765" i="1"/>
  <c r="F1766" i="1"/>
  <c r="F1767" i="1"/>
  <c r="F1768" i="1"/>
  <c r="F1769" i="1"/>
  <c r="F1770" i="1"/>
  <c r="F1771" i="1"/>
  <c r="F1772" i="1"/>
  <c r="F1773" i="1"/>
  <c r="F1774" i="1"/>
  <c r="F1775" i="1"/>
  <c r="F1776" i="1"/>
  <c r="F1777" i="1"/>
  <c r="F1778" i="1"/>
  <c r="F1779" i="1"/>
  <c r="F1780" i="1"/>
  <c r="F1781" i="1"/>
  <c r="F1782" i="1"/>
  <c r="F1783" i="1"/>
  <c r="F1784" i="1"/>
  <c r="F1785" i="1"/>
  <c r="F1786" i="1"/>
  <c r="F1787" i="1"/>
  <c r="F1788" i="1"/>
  <c r="F1789" i="1"/>
  <c r="F1790" i="1"/>
  <c r="F1791" i="1"/>
  <c r="F1792" i="1"/>
  <c r="F1793" i="1"/>
  <c r="F1794" i="1"/>
  <c r="F1795" i="1"/>
  <c r="F1796" i="1"/>
  <c r="F1797" i="1"/>
  <c r="F1798" i="1"/>
  <c r="F1799" i="1"/>
  <c r="F1800" i="1"/>
  <c r="F1801" i="1"/>
  <c r="F1802" i="1"/>
  <c r="F1803" i="1"/>
  <c r="F1804" i="1"/>
  <c r="F1805" i="1"/>
  <c r="F1806" i="1"/>
  <c r="F1807" i="1"/>
  <c r="F1808" i="1"/>
  <c r="F1809" i="1"/>
  <c r="F1810" i="1"/>
  <c r="F1811" i="1"/>
  <c r="F1812" i="1"/>
  <c r="F1813" i="1"/>
  <c r="F1814" i="1"/>
  <c r="F1815" i="1"/>
  <c r="F1816" i="1"/>
  <c r="F1817" i="1"/>
  <c r="F1818" i="1"/>
  <c r="F1819" i="1"/>
  <c r="F1820" i="1"/>
  <c r="F1821" i="1"/>
  <c r="F1822" i="1"/>
  <c r="F1823" i="1"/>
  <c r="F1824" i="1"/>
  <c r="F1825" i="1"/>
  <c r="F1826" i="1"/>
  <c r="F1827" i="1"/>
  <c r="F1828" i="1"/>
  <c r="F1829" i="1"/>
  <c r="F1830" i="1"/>
  <c r="F1831" i="1"/>
  <c r="F1832" i="1"/>
  <c r="F1833" i="1"/>
  <c r="F1834" i="1"/>
  <c r="F1835" i="1"/>
  <c r="F1836" i="1"/>
  <c r="F1837" i="1"/>
  <c r="F1838" i="1"/>
  <c r="F1839" i="1"/>
  <c r="F1840" i="1"/>
  <c r="F1841" i="1"/>
  <c r="F1842" i="1"/>
  <c r="F1843" i="1"/>
  <c r="F1844" i="1"/>
  <c r="F1845" i="1"/>
  <c r="F1846" i="1"/>
  <c r="F1847" i="1"/>
  <c r="F1848" i="1"/>
  <c r="F1849" i="1"/>
  <c r="F1850" i="1"/>
  <c r="F1851" i="1"/>
  <c r="F1852" i="1"/>
  <c r="F1853" i="1"/>
  <c r="F1854" i="1"/>
  <c r="F1855" i="1"/>
  <c r="F1856" i="1"/>
  <c r="F1857" i="1"/>
  <c r="F1858" i="1"/>
  <c r="F1859" i="1"/>
  <c r="F1860" i="1"/>
  <c r="F1861" i="1"/>
  <c r="F1862" i="1"/>
  <c r="F1863" i="1"/>
  <c r="F1864" i="1"/>
  <c r="F1865" i="1"/>
  <c r="F1866" i="1"/>
  <c r="F1867" i="1"/>
  <c r="F1868" i="1"/>
  <c r="F1869" i="1"/>
  <c r="F1870" i="1"/>
  <c r="F1871" i="1"/>
  <c r="F1872" i="1"/>
  <c r="F1873" i="1"/>
  <c r="F1874" i="1"/>
  <c r="F1875" i="1"/>
  <c r="F1876" i="1"/>
  <c r="F1877" i="1"/>
  <c r="F1878" i="1"/>
  <c r="F1879" i="1"/>
  <c r="F1880" i="1"/>
  <c r="F1881" i="1"/>
  <c r="F1882" i="1"/>
  <c r="F1883" i="1"/>
  <c r="F1884" i="1"/>
  <c r="F1885" i="1"/>
  <c r="F1886" i="1"/>
  <c r="F1887" i="1"/>
  <c r="F1888" i="1"/>
  <c r="F1889" i="1"/>
  <c r="F1890" i="1"/>
  <c r="F1891" i="1"/>
  <c r="F1892" i="1"/>
  <c r="F1893" i="1"/>
  <c r="F1894" i="1"/>
  <c r="F1895" i="1"/>
  <c r="F1896" i="1"/>
  <c r="F1897" i="1"/>
  <c r="F1898" i="1"/>
  <c r="F1899" i="1"/>
  <c r="F1900" i="1"/>
  <c r="F1901" i="1"/>
  <c r="F1902" i="1"/>
  <c r="F1903" i="1"/>
  <c r="F1904" i="1"/>
  <c r="F1905" i="1"/>
  <c r="F1906" i="1"/>
  <c r="F1907" i="1"/>
  <c r="F1908" i="1"/>
  <c r="F1909" i="1"/>
  <c r="F1910" i="1"/>
  <c r="F1911" i="1"/>
  <c r="F1912" i="1"/>
  <c r="F1913" i="1"/>
  <c r="F1914" i="1"/>
  <c r="F1915" i="1"/>
  <c r="F1916" i="1"/>
  <c r="F1917" i="1"/>
  <c r="F1918" i="1"/>
  <c r="F1919" i="1"/>
  <c r="F1920" i="1"/>
  <c r="F1921" i="1"/>
  <c r="F1922" i="1"/>
  <c r="F1923" i="1"/>
  <c r="F1924" i="1"/>
  <c r="F1925" i="1"/>
  <c r="F1926" i="1"/>
  <c r="F1927" i="1"/>
  <c r="F1928" i="1"/>
  <c r="F1929" i="1"/>
  <c r="F1930" i="1"/>
  <c r="F1931" i="1"/>
  <c r="F1932" i="1"/>
  <c r="F1933" i="1"/>
  <c r="F1934" i="1"/>
  <c r="F1935" i="1"/>
  <c r="F1936" i="1"/>
  <c r="F1937" i="1"/>
  <c r="F1938" i="1"/>
  <c r="F1939" i="1"/>
  <c r="F1940" i="1"/>
  <c r="F1941" i="1"/>
  <c r="F1942" i="1"/>
  <c r="F1943" i="1"/>
  <c r="F1944" i="1"/>
  <c r="F1945" i="1"/>
  <c r="F1946" i="1"/>
  <c r="F1947" i="1"/>
  <c r="F1948" i="1"/>
  <c r="F1949" i="1"/>
  <c r="F1950" i="1"/>
  <c r="F1951" i="1"/>
  <c r="F1952" i="1"/>
  <c r="F1953" i="1"/>
  <c r="F1954" i="1"/>
  <c r="F1955" i="1"/>
  <c r="F1956" i="1"/>
  <c r="F1957" i="1"/>
  <c r="F1958" i="1"/>
  <c r="F1959" i="1"/>
  <c r="F1960" i="1"/>
  <c r="F1961" i="1"/>
  <c r="F1962" i="1"/>
  <c r="F1963" i="1"/>
  <c r="F1964" i="1"/>
  <c r="F1965" i="1"/>
  <c r="F1966" i="1"/>
  <c r="F1967" i="1"/>
  <c r="F1968" i="1"/>
  <c r="F1969" i="1"/>
  <c r="F1970" i="1"/>
  <c r="F1971" i="1"/>
  <c r="F1972" i="1"/>
  <c r="F1973" i="1"/>
  <c r="F1974" i="1"/>
  <c r="F1975" i="1"/>
  <c r="F1976" i="1"/>
  <c r="F1977" i="1"/>
  <c r="F1978" i="1"/>
  <c r="F1979" i="1"/>
  <c r="F1980" i="1"/>
  <c r="F1981" i="1"/>
  <c r="F1982" i="1"/>
  <c r="F1983" i="1"/>
  <c r="F1984" i="1"/>
  <c r="F1985" i="1"/>
  <c r="F1986" i="1"/>
  <c r="F1987" i="1"/>
  <c r="F1988" i="1"/>
  <c r="F1989" i="1"/>
  <c r="F1990" i="1"/>
  <c r="F1991" i="1"/>
  <c r="F1992" i="1"/>
  <c r="F1993" i="1"/>
  <c r="F1994" i="1"/>
  <c r="F1995" i="1"/>
  <c r="F1996" i="1"/>
  <c r="F1997" i="1"/>
  <c r="F1998" i="1"/>
  <c r="F1999" i="1"/>
  <c r="F2000" i="1"/>
  <c r="F2001" i="1"/>
  <c r="F2002" i="1"/>
  <c r="F2003" i="1"/>
  <c r="F2004" i="1"/>
  <c r="F2005" i="1"/>
  <c r="F2006" i="1"/>
  <c r="F2007" i="1"/>
  <c r="F2008" i="1"/>
  <c r="F2009" i="1"/>
  <c r="F2010" i="1"/>
  <c r="F2011" i="1"/>
  <c r="F2012" i="1"/>
  <c r="F2013" i="1"/>
  <c r="F2014" i="1"/>
  <c r="F2015" i="1"/>
  <c r="F2016" i="1"/>
  <c r="F2017" i="1"/>
  <c r="F2018" i="1"/>
  <c r="F2019" i="1"/>
  <c r="F2020" i="1"/>
  <c r="F2021" i="1"/>
  <c r="F2022" i="1"/>
  <c r="F2023" i="1"/>
  <c r="F2024" i="1"/>
  <c r="F2025" i="1"/>
  <c r="F2026" i="1"/>
  <c r="F2027" i="1"/>
  <c r="F2028" i="1"/>
  <c r="F2029" i="1"/>
  <c r="F2030" i="1"/>
  <c r="F2031" i="1"/>
  <c r="F2032" i="1"/>
  <c r="F2033" i="1"/>
  <c r="F2034" i="1"/>
  <c r="F2035" i="1"/>
  <c r="F2036" i="1"/>
  <c r="F2037" i="1"/>
  <c r="F2038" i="1"/>
  <c r="F2039" i="1"/>
  <c r="F2040" i="1"/>
  <c r="F2041" i="1"/>
  <c r="F2042" i="1"/>
  <c r="F2043" i="1"/>
  <c r="F2044" i="1"/>
  <c r="F2045" i="1"/>
  <c r="F2046" i="1"/>
  <c r="F2047" i="1"/>
  <c r="F2048" i="1"/>
  <c r="F2049" i="1"/>
  <c r="F2050" i="1"/>
  <c r="F2051" i="1"/>
  <c r="F2052" i="1"/>
  <c r="F2053" i="1"/>
  <c r="F2054" i="1"/>
  <c r="F2055" i="1"/>
  <c r="F2056" i="1"/>
  <c r="F2057" i="1"/>
  <c r="F2058" i="1"/>
  <c r="F2059" i="1"/>
  <c r="F2060" i="1"/>
  <c r="F2061" i="1"/>
  <c r="F2062" i="1"/>
  <c r="F2063" i="1"/>
  <c r="F2064" i="1"/>
  <c r="F2065" i="1"/>
  <c r="F2066" i="1"/>
  <c r="F2067" i="1"/>
  <c r="F2068" i="1"/>
  <c r="F2069" i="1"/>
  <c r="F2070" i="1"/>
  <c r="F2071" i="1"/>
  <c r="F2072" i="1"/>
  <c r="F2073" i="1"/>
  <c r="F2074" i="1"/>
  <c r="F2075" i="1"/>
  <c r="F2076" i="1"/>
  <c r="F2077" i="1"/>
  <c r="F2078" i="1"/>
  <c r="F2079" i="1"/>
  <c r="F2080" i="1"/>
  <c r="F2081" i="1"/>
  <c r="F2082" i="1"/>
  <c r="F2083" i="1"/>
  <c r="F2084" i="1"/>
  <c r="F2085" i="1"/>
  <c r="F2086" i="1"/>
  <c r="F2087" i="1"/>
  <c r="F2088" i="1"/>
  <c r="F2089" i="1"/>
  <c r="F2090" i="1"/>
  <c r="F2091" i="1"/>
  <c r="F2092" i="1"/>
  <c r="F2093" i="1"/>
  <c r="F2094" i="1"/>
  <c r="F2095" i="1"/>
  <c r="F2096" i="1"/>
  <c r="F2097" i="1"/>
  <c r="F2098" i="1"/>
  <c r="F2099" i="1"/>
  <c r="F2100" i="1"/>
  <c r="F2101" i="1"/>
  <c r="F2102" i="1"/>
  <c r="F2103" i="1"/>
  <c r="F2104" i="1"/>
  <c r="F2105" i="1"/>
  <c r="F2106" i="1"/>
  <c r="F2107" i="1"/>
  <c r="F2108" i="1"/>
  <c r="F2109" i="1"/>
  <c r="F2110" i="1"/>
  <c r="F2111" i="1"/>
  <c r="F2112" i="1"/>
  <c r="F2113" i="1"/>
  <c r="F2114" i="1"/>
  <c r="F2115" i="1"/>
  <c r="F2116" i="1"/>
  <c r="F2117" i="1"/>
  <c r="F2118" i="1"/>
  <c r="F2119" i="1"/>
  <c r="F2120" i="1"/>
  <c r="F2121" i="1"/>
  <c r="F2122" i="1"/>
  <c r="F2123" i="1"/>
  <c r="F2124" i="1"/>
  <c r="F2125" i="1"/>
  <c r="F2126" i="1"/>
  <c r="F2127" i="1"/>
  <c r="F2128" i="1"/>
  <c r="F2129" i="1"/>
  <c r="F2130" i="1"/>
  <c r="F2131" i="1"/>
  <c r="F2132" i="1"/>
  <c r="F2133" i="1"/>
  <c r="F2134" i="1"/>
  <c r="F2135" i="1"/>
  <c r="F2136" i="1"/>
  <c r="F2137" i="1"/>
  <c r="F2138" i="1"/>
  <c r="F2139" i="1"/>
  <c r="F2140" i="1"/>
  <c r="F2141" i="1"/>
  <c r="F2142" i="1"/>
  <c r="F2143" i="1"/>
  <c r="F2144" i="1"/>
  <c r="F2145" i="1"/>
  <c r="F2146" i="1"/>
  <c r="F2147" i="1"/>
  <c r="F2148" i="1"/>
  <c r="F2149" i="1"/>
  <c r="F2150" i="1"/>
  <c r="F2151" i="1"/>
  <c r="F2152" i="1"/>
  <c r="F2153" i="1"/>
  <c r="F2154" i="1"/>
  <c r="F2155" i="1"/>
  <c r="F2156" i="1"/>
  <c r="F2157" i="1"/>
  <c r="F2158" i="1"/>
  <c r="F2159" i="1"/>
  <c r="F2160" i="1"/>
  <c r="F2161" i="1"/>
  <c r="F2162" i="1"/>
  <c r="F2163" i="1"/>
  <c r="F2164" i="1"/>
  <c r="F2165" i="1"/>
  <c r="F2166" i="1"/>
  <c r="F2167" i="1"/>
  <c r="F2168" i="1"/>
  <c r="F2169" i="1"/>
  <c r="F2170" i="1"/>
  <c r="F2171" i="1"/>
  <c r="F2172" i="1"/>
  <c r="F2173" i="1"/>
  <c r="F2174" i="1"/>
  <c r="F2175" i="1"/>
  <c r="F2176" i="1"/>
  <c r="F2177" i="1"/>
  <c r="F2178" i="1"/>
  <c r="F2179" i="1"/>
  <c r="F2180" i="1"/>
  <c r="F2181" i="1"/>
  <c r="F2182" i="1"/>
  <c r="F2183" i="1"/>
  <c r="F2184" i="1"/>
  <c r="F2185" i="1"/>
  <c r="F2186" i="1"/>
  <c r="F2187" i="1"/>
  <c r="F2188" i="1"/>
  <c r="F2189" i="1"/>
  <c r="F2190" i="1"/>
  <c r="F2191" i="1"/>
  <c r="F2192" i="1"/>
  <c r="F2193" i="1"/>
  <c r="F2194" i="1"/>
  <c r="F2195" i="1"/>
  <c r="F2196" i="1"/>
  <c r="F2197" i="1"/>
  <c r="F2198" i="1"/>
  <c r="F2199" i="1"/>
  <c r="F2200" i="1"/>
  <c r="F2201" i="1"/>
  <c r="F2202" i="1"/>
  <c r="F2203" i="1"/>
  <c r="F2204" i="1"/>
  <c r="F2205" i="1"/>
  <c r="F2206" i="1"/>
  <c r="F2207" i="1"/>
  <c r="F2208" i="1"/>
  <c r="F2209" i="1"/>
  <c r="F2210" i="1"/>
  <c r="F2211" i="1"/>
  <c r="F2212" i="1"/>
  <c r="F2213" i="1"/>
  <c r="F2214" i="1"/>
  <c r="F2215" i="1"/>
  <c r="F2216" i="1"/>
  <c r="F2217" i="1"/>
  <c r="F2218" i="1"/>
  <c r="F2219" i="1"/>
  <c r="F2220" i="1"/>
  <c r="F2221" i="1"/>
  <c r="F2222" i="1"/>
  <c r="F2223" i="1"/>
  <c r="F2224" i="1"/>
  <c r="F2225" i="1"/>
  <c r="F2226" i="1"/>
  <c r="F2227" i="1"/>
  <c r="F2228" i="1"/>
  <c r="F2229" i="1"/>
  <c r="F2230" i="1"/>
  <c r="F2231" i="1"/>
  <c r="F2232" i="1"/>
  <c r="F2233" i="1"/>
  <c r="F2234" i="1"/>
  <c r="F2235" i="1"/>
  <c r="F2236" i="1"/>
  <c r="F2237" i="1"/>
  <c r="F2238" i="1"/>
  <c r="F2239" i="1"/>
  <c r="F2240" i="1"/>
  <c r="F2241" i="1"/>
  <c r="F2242" i="1"/>
  <c r="F2243" i="1"/>
  <c r="F2244" i="1"/>
  <c r="F2245" i="1"/>
  <c r="F2246" i="1"/>
  <c r="F2247" i="1"/>
  <c r="F2248" i="1"/>
  <c r="F2249" i="1"/>
  <c r="F2250" i="1"/>
  <c r="F2251" i="1"/>
  <c r="F2252" i="1"/>
  <c r="F2253" i="1"/>
  <c r="F2254" i="1"/>
  <c r="F2255" i="1"/>
  <c r="F2256" i="1"/>
  <c r="F2257" i="1"/>
  <c r="F2258" i="1"/>
  <c r="F2259" i="1"/>
  <c r="F2260" i="1"/>
  <c r="F2261" i="1"/>
  <c r="F2262" i="1"/>
  <c r="F2263" i="1"/>
  <c r="F2264" i="1"/>
  <c r="F2265" i="1"/>
  <c r="F2266" i="1"/>
  <c r="F2267" i="1"/>
  <c r="F2268" i="1"/>
  <c r="F2269" i="1"/>
  <c r="F2270" i="1"/>
  <c r="F2271" i="1"/>
  <c r="F2272" i="1"/>
  <c r="F2273" i="1"/>
  <c r="F2274" i="1"/>
  <c r="F2275" i="1"/>
  <c r="F2276" i="1"/>
  <c r="F2277" i="1"/>
  <c r="F2278" i="1"/>
  <c r="F2279" i="1"/>
  <c r="F2280" i="1"/>
  <c r="F2281" i="1"/>
  <c r="F2282" i="1"/>
  <c r="F2283" i="1"/>
  <c r="F2284" i="1"/>
  <c r="F2285" i="1"/>
  <c r="F2286" i="1"/>
  <c r="F2287" i="1"/>
  <c r="F2288" i="1"/>
  <c r="F2289" i="1"/>
  <c r="F2290" i="1"/>
  <c r="F2291" i="1"/>
  <c r="F2292" i="1"/>
  <c r="F2293" i="1"/>
  <c r="F2294" i="1"/>
  <c r="F2295" i="1"/>
  <c r="F2296" i="1"/>
  <c r="F2297" i="1"/>
  <c r="F2298" i="1"/>
  <c r="F2299" i="1"/>
  <c r="F2300" i="1"/>
  <c r="F2301" i="1"/>
  <c r="F2302" i="1"/>
  <c r="F2303" i="1"/>
  <c r="F2304" i="1"/>
  <c r="F2305" i="1"/>
  <c r="F2306" i="1"/>
  <c r="F2307" i="1"/>
  <c r="F2308" i="1"/>
  <c r="F2309" i="1"/>
  <c r="F2310" i="1"/>
  <c r="F2311" i="1"/>
  <c r="F2312" i="1"/>
  <c r="F2313" i="1"/>
  <c r="F2314" i="1"/>
  <c r="F2315" i="1"/>
  <c r="F2316" i="1"/>
  <c r="F2317" i="1"/>
  <c r="F2318" i="1"/>
  <c r="F2319" i="1"/>
  <c r="F2320" i="1"/>
  <c r="F2321" i="1"/>
  <c r="F2322" i="1"/>
  <c r="F2323" i="1"/>
  <c r="F2324" i="1"/>
  <c r="F2325" i="1"/>
  <c r="F2326" i="1"/>
  <c r="F2327" i="1"/>
  <c r="F2328" i="1"/>
  <c r="F2329" i="1"/>
  <c r="F2330" i="1"/>
  <c r="F2331" i="1"/>
  <c r="F2332" i="1"/>
  <c r="F2333" i="1"/>
  <c r="F2334" i="1"/>
  <c r="F2335" i="1"/>
  <c r="F2336" i="1"/>
  <c r="F2337" i="1"/>
  <c r="F2338" i="1"/>
  <c r="F2339" i="1"/>
  <c r="F2340" i="1"/>
  <c r="F2341" i="1"/>
  <c r="F2342" i="1"/>
  <c r="F2343" i="1"/>
  <c r="F2344" i="1"/>
  <c r="F2345" i="1"/>
  <c r="F2346" i="1"/>
  <c r="F2347" i="1"/>
  <c r="F2348" i="1"/>
  <c r="F2349" i="1"/>
  <c r="F2350" i="1"/>
  <c r="F2351" i="1"/>
  <c r="F2352" i="1"/>
  <c r="F2353" i="1"/>
  <c r="F2354" i="1"/>
  <c r="F2355" i="1"/>
  <c r="F2356" i="1"/>
  <c r="F2357" i="1"/>
  <c r="F2358" i="1"/>
  <c r="F2359" i="1"/>
  <c r="F2360" i="1"/>
  <c r="F2361" i="1"/>
  <c r="F2362" i="1"/>
  <c r="F2363" i="1"/>
  <c r="F2364" i="1"/>
  <c r="F2365" i="1"/>
  <c r="F2366" i="1"/>
  <c r="F2367" i="1"/>
  <c r="F2368" i="1"/>
  <c r="F2369" i="1"/>
  <c r="F2370" i="1"/>
  <c r="F2371" i="1"/>
  <c r="F2372" i="1"/>
  <c r="F2373" i="1"/>
  <c r="F2374" i="1"/>
  <c r="F2375" i="1"/>
  <c r="F2376" i="1"/>
  <c r="F2377" i="1"/>
  <c r="F2378" i="1"/>
  <c r="F2379" i="1"/>
  <c r="F2380" i="1"/>
  <c r="F2381" i="1"/>
  <c r="F2382" i="1"/>
  <c r="F2383" i="1"/>
  <c r="F2384" i="1"/>
  <c r="F2385" i="1"/>
  <c r="F2386" i="1"/>
  <c r="F2387" i="1"/>
  <c r="F2388" i="1"/>
  <c r="F2389" i="1"/>
  <c r="F2390" i="1"/>
  <c r="F2391" i="1"/>
  <c r="F2392" i="1"/>
  <c r="F2393" i="1"/>
  <c r="F2394" i="1"/>
  <c r="F2395" i="1"/>
  <c r="F2396" i="1"/>
  <c r="F2397" i="1"/>
  <c r="F2398" i="1"/>
  <c r="F2399" i="1"/>
  <c r="F2400" i="1"/>
  <c r="F2401" i="1"/>
  <c r="F2402" i="1"/>
  <c r="F2403" i="1"/>
  <c r="F2404" i="1"/>
  <c r="F2405" i="1"/>
  <c r="F2406" i="1"/>
  <c r="F2407" i="1"/>
  <c r="F2408" i="1"/>
  <c r="F2409" i="1"/>
  <c r="F2410" i="1"/>
  <c r="F2411" i="1"/>
  <c r="F2412" i="1"/>
  <c r="F2413" i="1"/>
  <c r="F2414" i="1"/>
  <c r="F2415" i="1"/>
  <c r="F2416" i="1"/>
  <c r="F2417" i="1"/>
  <c r="F2418" i="1"/>
  <c r="F2419" i="1"/>
  <c r="F2420" i="1"/>
  <c r="F2421" i="1"/>
  <c r="F2422" i="1"/>
  <c r="F2423" i="1"/>
  <c r="F2424" i="1"/>
  <c r="F2425" i="1"/>
  <c r="F2426" i="1"/>
  <c r="F2427" i="1"/>
  <c r="F2428" i="1"/>
  <c r="F2429" i="1"/>
  <c r="F2430" i="1"/>
  <c r="F2431" i="1"/>
  <c r="F2432" i="1"/>
  <c r="F2433" i="1"/>
  <c r="F2434" i="1"/>
  <c r="F2435" i="1"/>
  <c r="F2436" i="1"/>
  <c r="F2437" i="1"/>
  <c r="F2438" i="1"/>
  <c r="F2439" i="1"/>
  <c r="F2440" i="1"/>
  <c r="F2441" i="1"/>
  <c r="F2442" i="1"/>
  <c r="F2443" i="1"/>
  <c r="F2444" i="1"/>
  <c r="F2445" i="1"/>
  <c r="F2446" i="1"/>
  <c r="F2447" i="1"/>
  <c r="F2448" i="1"/>
  <c r="F2449" i="1"/>
  <c r="F2450" i="1"/>
  <c r="F2451" i="1"/>
  <c r="F2452" i="1"/>
  <c r="F2453" i="1"/>
  <c r="F2454" i="1"/>
  <c r="F2455" i="1"/>
  <c r="F2456" i="1"/>
  <c r="F2457" i="1"/>
  <c r="F2458" i="1"/>
  <c r="F2459" i="1"/>
  <c r="F2460" i="1"/>
  <c r="F2461" i="1"/>
  <c r="F2462" i="1"/>
  <c r="F2463" i="1"/>
  <c r="F2464" i="1"/>
  <c r="F2465" i="1"/>
  <c r="F2466" i="1"/>
  <c r="F2467" i="1"/>
  <c r="F2468" i="1"/>
  <c r="F2469" i="1"/>
  <c r="F2470" i="1"/>
  <c r="F2471" i="1"/>
  <c r="F2472" i="1"/>
  <c r="F2473" i="1"/>
  <c r="F2474" i="1"/>
  <c r="F2475" i="1"/>
  <c r="F2476" i="1"/>
  <c r="F2477" i="1"/>
  <c r="F2478" i="1"/>
  <c r="F2479" i="1"/>
  <c r="F2480" i="1"/>
  <c r="F2481" i="1"/>
  <c r="F2482" i="1"/>
  <c r="F2483" i="1"/>
  <c r="F2484" i="1"/>
  <c r="F2485" i="1"/>
  <c r="F2486" i="1"/>
  <c r="F2487" i="1"/>
  <c r="F2488" i="1"/>
  <c r="F2489" i="1"/>
  <c r="F2490" i="1"/>
  <c r="F2491" i="1"/>
  <c r="F2492" i="1"/>
  <c r="F2493" i="1"/>
  <c r="F2494" i="1"/>
  <c r="F2495" i="1"/>
  <c r="F2496" i="1"/>
  <c r="F2497" i="1"/>
  <c r="F2498" i="1"/>
  <c r="F2499" i="1"/>
  <c r="F2500" i="1"/>
  <c r="F2501" i="1"/>
  <c r="F2502" i="1"/>
  <c r="F2503" i="1"/>
  <c r="F2504" i="1"/>
  <c r="F2505" i="1"/>
  <c r="F2506" i="1"/>
  <c r="F2507" i="1"/>
  <c r="F2508" i="1"/>
  <c r="F2509" i="1"/>
  <c r="F2510" i="1"/>
  <c r="F2511" i="1"/>
  <c r="F2512" i="1"/>
  <c r="F2513" i="1"/>
  <c r="F2514" i="1"/>
  <c r="F2515" i="1"/>
  <c r="F2516" i="1"/>
  <c r="F2517" i="1"/>
  <c r="F2518" i="1"/>
  <c r="F2519" i="1"/>
  <c r="F2520" i="1"/>
  <c r="F2521" i="1"/>
  <c r="F2522" i="1"/>
  <c r="F2523" i="1"/>
  <c r="F2524" i="1"/>
  <c r="F2525" i="1"/>
  <c r="F2526" i="1"/>
  <c r="F2527" i="1"/>
  <c r="F2528" i="1"/>
  <c r="F2529" i="1"/>
  <c r="F2530" i="1"/>
  <c r="F2531" i="1"/>
  <c r="F2532" i="1"/>
  <c r="F2533" i="1"/>
  <c r="F2534" i="1"/>
  <c r="F2535" i="1"/>
  <c r="F2536" i="1"/>
  <c r="F2537" i="1"/>
  <c r="F2538" i="1"/>
  <c r="F2539" i="1"/>
  <c r="F2540" i="1"/>
  <c r="F2541" i="1"/>
  <c r="F2542" i="1"/>
  <c r="F2543" i="1"/>
  <c r="F2544" i="1"/>
  <c r="F2545" i="1"/>
  <c r="F2546" i="1"/>
  <c r="F2547" i="1"/>
  <c r="F2548" i="1"/>
  <c r="F2549" i="1"/>
  <c r="F2550" i="1"/>
  <c r="F2551" i="1"/>
  <c r="F2552" i="1"/>
  <c r="F2553" i="1"/>
  <c r="F2554" i="1"/>
  <c r="F2555" i="1"/>
  <c r="F2556" i="1"/>
  <c r="F2557" i="1"/>
  <c r="F2558" i="1"/>
  <c r="F2559" i="1"/>
  <c r="F2560" i="1"/>
  <c r="F2561" i="1"/>
  <c r="F2562" i="1"/>
  <c r="F2563" i="1"/>
  <c r="F2564" i="1"/>
  <c r="F2565" i="1"/>
  <c r="F2566" i="1"/>
  <c r="F2567" i="1"/>
  <c r="F2568" i="1"/>
  <c r="F2569" i="1"/>
  <c r="F2570" i="1"/>
  <c r="F2571" i="1"/>
  <c r="F2572" i="1"/>
  <c r="F2573" i="1"/>
  <c r="F2574" i="1"/>
  <c r="F2575" i="1"/>
  <c r="F2576" i="1"/>
  <c r="F2577" i="1"/>
  <c r="F2578" i="1"/>
  <c r="F2579" i="1"/>
  <c r="F2580" i="1"/>
  <c r="F2581" i="1"/>
  <c r="F2582" i="1"/>
  <c r="F2583" i="1"/>
  <c r="F2584" i="1"/>
  <c r="F2585" i="1"/>
  <c r="F2586" i="1"/>
  <c r="F2587" i="1"/>
  <c r="F2588" i="1"/>
  <c r="F2589" i="1"/>
  <c r="F2590" i="1"/>
  <c r="F2591" i="1"/>
  <c r="F2592" i="1"/>
  <c r="F2593" i="1"/>
  <c r="F2594" i="1"/>
  <c r="F2595" i="1"/>
  <c r="F2596" i="1"/>
  <c r="F2597" i="1"/>
  <c r="F2598" i="1"/>
  <c r="F2599" i="1"/>
  <c r="F2600" i="1"/>
  <c r="F2601" i="1"/>
  <c r="F2602" i="1"/>
  <c r="F2603" i="1"/>
  <c r="F2604" i="1"/>
  <c r="F2605" i="1"/>
  <c r="F2606" i="1"/>
  <c r="F2607" i="1"/>
  <c r="F2608" i="1"/>
  <c r="F2609" i="1"/>
  <c r="F2610" i="1"/>
  <c r="F2611" i="1"/>
  <c r="F2612" i="1"/>
  <c r="F2613" i="1"/>
  <c r="F2614" i="1"/>
  <c r="F2615" i="1"/>
  <c r="F2616" i="1"/>
  <c r="F2617" i="1"/>
  <c r="F2618" i="1"/>
  <c r="F2619" i="1"/>
  <c r="F2620" i="1"/>
  <c r="F2621" i="1"/>
  <c r="F2622" i="1"/>
  <c r="F2623" i="1"/>
  <c r="F2624" i="1"/>
  <c r="F2625" i="1"/>
  <c r="F2626" i="1"/>
  <c r="F2627" i="1"/>
  <c r="F2628" i="1"/>
  <c r="F2629" i="1"/>
  <c r="F2630" i="1"/>
  <c r="F2631" i="1"/>
  <c r="F2632" i="1"/>
  <c r="F2633" i="1"/>
  <c r="F2634" i="1"/>
  <c r="F2635" i="1"/>
  <c r="F2636" i="1"/>
  <c r="F2637" i="1"/>
  <c r="F2638" i="1"/>
  <c r="F2639" i="1"/>
  <c r="F2640" i="1"/>
  <c r="F2641" i="1"/>
  <c r="F2642" i="1"/>
  <c r="F2643" i="1"/>
  <c r="F2644" i="1"/>
  <c r="F2645" i="1"/>
  <c r="F2646" i="1"/>
  <c r="F2647" i="1"/>
  <c r="F2648" i="1"/>
  <c r="F2649" i="1"/>
  <c r="F2650" i="1"/>
  <c r="F2651" i="1"/>
  <c r="F2652" i="1"/>
  <c r="F2653" i="1"/>
  <c r="F2654" i="1"/>
  <c r="F2655" i="1"/>
  <c r="F2656" i="1"/>
  <c r="F2657" i="1"/>
  <c r="F2658" i="1"/>
  <c r="F2659" i="1"/>
  <c r="F2660" i="1"/>
  <c r="F2661" i="1"/>
  <c r="F2662" i="1"/>
  <c r="F2663" i="1"/>
  <c r="F2664" i="1"/>
  <c r="F2665" i="1"/>
  <c r="F2666" i="1"/>
  <c r="F2667" i="1"/>
  <c r="F2668" i="1"/>
  <c r="F2669" i="1"/>
  <c r="F2670" i="1"/>
  <c r="F2671" i="1"/>
  <c r="F2672" i="1"/>
  <c r="F2673" i="1"/>
  <c r="F2674" i="1"/>
  <c r="F2675" i="1"/>
  <c r="F2676" i="1"/>
  <c r="F2677" i="1"/>
  <c r="F2678" i="1"/>
  <c r="F2679" i="1"/>
  <c r="F2680" i="1"/>
  <c r="F2681" i="1"/>
  <c r="F2682" i="1"/>
  <c r="F2683" i="1"/>
  <c r="F2684" i="1"/>
  <c r="F2685" i="1"/>
  <c r="F2686" i="1"/>
  <c r="F2687" i="1"/>
  <c r="F2688" i="1"/>
  <c r="F2689" i="1"/>
  <c r="F2690" i="1"/>
  <c r="F2691" i="1"/>
  <c r="F2692" i="1"/>
  <c r="F2693" i="1"/>
  <c r="F2694" i="1"/>
  <c r="F2695" i="1"/>
  <c r="F2696" i="1"/>
  <c r="F2697" i="1"/>
  <c r="F2698" i="1"/>
  <c r="F2699" i="1"/>
  <c r="F2700" i="1"/>
  <c r="F2701" i="1"/>
  <c r="F2702" i="1"/>
  <c r="F2703" i="1"/>
  <c r="F2704" i="1"/>
  <c r="F2705" i="1"/>
  <c r="F2706" i="1"/>
  <c r="F2707" i="1"/>
  <c r="F2708" i="1"/>
  <c r="F2709" i="1"/>
  <c r="F2710" i="1"/>
  <c r="F2711" i="1"/>
  <c r="F2712" i="1"/>
  <c r="F2713" i="1"/>
  <c r="F2714" i="1"/>
  <c r="F2715" i="1"/>
  <c r="F2716" i="1"/>
  <c r="F2717" i="1"/>
  <c r="F2718" i="1"/>
  <c r="F2719" i="1"/>
  <c r="F2720" i="1"/>
  <c r="F2721" i="1"/>
  <c r="F2722" i="1"/>
  <c r="F2723" i="1"/>
  <c r="F2724" i="1"/>
  <c r="F2725" i="1"/>
  <c r="F2726" i="1"/>
  <c r="F2727" i="1"/>
  <c r="F2728" i="1"/>
  <c r="F2729" i="1"/>
  <c r="F2730" i="1"/>
  <c r="F2731" i="1"/>
  <c r="F2732" i="1"/>
  <c r="F2733" i="1"/>
  <c r="F2734" i="1"/>
  <c r="F2735" i="1"/>
  <c r="F2736" i="1"/>
  <c r="F2737" i="1"/>
  <c r="F2738" i="1"/>
  <c r="F2739" i="1"/>
  <c r="F2740" i="1"/>
  <c r="F2741" i="1"/>
  <c r="F2742" i="1"/>
  <c r="F2743" i="1"/>
  <c r="F2744" i="1"/>
  <c r="F2745" i="1"/>
  <c r="F2746" i="1"/>
  <c r="F2747" i="1"/>
  <c r="F2748" i="1"/>
  <c r="F2749" i="1"/>
  <c r="F2750" i="1"/>
  <c r="F2751" i="1"/>
  <c r="F2752" i="1"/>
  <c r="F2753" i="1"/>
  <c r="F2754" i="1"/>
  <c r="F2755" i="1"/>
  <c r="F2756" i="1"/>
  <c r="F2757" i="1"/>
  <c r="F2758" i="1"/>
  <c r="F2759" i="1"/>
  <c r="F2760" i="1"/>
  <c r="F2761" i="1"/>
  <c r="F2762" i="1"/>
  <c r="F2763" i="1"/>
  <c r="F2764" i="1"/>
  <c r="F2765" i="1"/>
  <c r="F2766" i="1"/>
  <c r="F2767" i="1"/>
  <c r="F2768" i="1"/>
  <c r="F2769" i="1"/>
  <c r="F2770" i="1"/>
  <c r="F2771" i="1"/>
  <c r="F2772" i="1"/>
  <c r="F2773" i="1"/>
  <c r="F2774" i="1"/>
  <c r="F2775" i="1"/>
  <c r="F2776" i="1"/>
  <c r="F2777" i="1"/>
  <c r="F2778" i="1"/>
  <c r="F2779" i="1"/>
  <c r="F2780" i="1"/>
  <c r="F2781" i="1"/>
  <c r="F2782" i="1"/>
  <c r="F2783" i="1"/>
  <c r="F2784" i="1"/>
  <c r="F2785" i="1"/>
  <c r="F2786" i="1"/>
  <c r="F2787" i="1"/>
  <c r="F2788" i="1"/>
  <c r="F2789" i="1"/>
  <c r="F2790" i="1"/>
  <c r="F2791" i="1"/>
  <c r="F2792" i="1"/>
  <c r="F2793" i="1"/>
  <c r="F2794" i="1"/>
  <c r="F2795" i="1"/>
  <c r="F2796" i="1"/>
  <c r="F2797" i="1"/>
  <c r="F2798" i="1"/>
  <c r="F2799" i="1"/>
  <c r="F2800" i="1"/>
  <c r="F2801" i="1"/>
  <c r="F2802" i="1"/>
  <c r="F2803" i="1"/>
  <c r="F2804" i="1"/>
  <c r="F2805" i="1"/>
  <c r="F2806" i="1"/>
  <c r="F2807" i="1"/>
  <c r="F2808" i="1"/>
  <c r="F2809" i="1"/>
  <c r="F2810" i="1"/>
  <c r="F2811" i="1"/>
  <c r="F2812" i="1"/>
  <c r="F2813" i="1"/>
  <c r="F2814" i="1"/>
  <c r="F2815" i="1"/>
  <c r="F2816" i="1"/>
  <c r="F2817" i="1"/>
  <c r="F2818" i="1"/>
  <c r="F2819" i="1"/>
  <c r="F2820" i="1"/>
  <c r="F2821" i="1"/>
  <c r="F2822" i="1"/>
  <c r="F2823" i="1"/>
  <c r="F2824" i="1"/>
  <c r="F2825" i="1"/>
  <c r="F2826" i="1"/>
  <c r="F2827" i="1"/>
  <c r="F2828" i="1"/>
  <c r="F2829" i="1"/>
  <c r="F2830" i="1"/>
  <c r="F2831" i="1"/>
  <c r="F2832" i="1"/>
  <c r="F2833" i="1"/>
  <c r="F2834" i="1"/>
  <c r="F2835" i="1"/>
  <c r="F2836" i="1"/>
  <c r="F2837" i="1"/>
  <c r="F2838" i="1"/>
  <c r="F2839" i="1"/>
  <c r="F2840" i="1"/>
  <c r="F2841" i="1"/>
  <c r="F2842" i="1"/>
  <c r="F2843" i="1"/>
  <c r="F2844" i="1"/>
  <c r="F2845" i="1"/>
  <c r="F2846" i="1"/>
  <c r="F2847" i="1"/>
  <c r="F2848" i="1"/>
  <c r="F2849" i="1"/>
  <c r="F2850" i="1"/>
  <c r="F2851" i="1"/>
  <c r="F2852" i="1"/>
  <c r="F2853" i="1"/>
  <c r="F2854" i="1"/>
  <c r="F2855" i="1"/>
  <c r="F2856" i="1"/>
  <c r="F2857" i="1"/>
  <c r="F2858" i="1"/>
  <c r="F2859" i="1"/>
  <c r="F2860" i="1"/>
  <c r="F2861" i="1"/>
  <c r="F2862" i="1"/>
  <c r="F2863" i="1"/>
  <c r="F2864" i="1"/>
  <c r="F2865" i="1"/>
  <c r="F2866" i="1"/>
  <c r="F2867" i="1"/>
  <c r="F2868" i="1"/>
  <c r="F2869" i="1"/>
  <c r="F2870" i="1"/>
  <c r="F2871" i="1"/>
  <c r="F2872" i="1"/>
  <c r="F2873" i="1"/>
  <c r="F2874" i="1"/>
  <c r="F2875" i="1"/>
  <c r="F2876" i="1"/>
  <c r="F2877" i="1"/>
  <c r="F2878" i="1"/>
  <c r="F2879" i="1"/>
  <c r="F2880" i="1"/>
  <c r="F2881" i="1"/>
  <c r="F2882" i="1"/>
  <c r="F2883" i="1"/>
  <c r="F2884" i="1"/>
  <c r="F2885" i="1"/>
  <c r="F2886" i="1"/>
  <c r="F2887" i="1"/>
  <c r="F2888" i="1"/>
  <c r="F2889" i="1"/>
  <c r="F2890" i="1"/>
  <c r="F2891" i="1"/>
  <c r="F2892" i="1"/>
  <c r="F2893" i="1"/>
  <c r="F2894" i="1"/>
  <c r="F2895" i="1"/>
  <c r="F2896" i="1"/>
  <c r="F2897" i="1"/>
  <c r="F2898" i="1"/>
  <c r="F2899" i="1"/>
  <c r="F2900" i="1"/>
  <c r="F2901" i="1"/>
  <c r="F2902" i="1"/>
  <c r="F2903" i="1"/>
  <c r="F2904" i="1"/>
  <c r="F2905" i="1"/>
  <c r="F2906" i="1"/>
  <c r="F2907" i="1"/>
  <c r="F2908" i="1"/>
  <c r="F2909" i="1"/>
  <c r="F2910" i="1"/>
  <c r="F2911" i="1"/>
  <c r="F2912" i="1"/>
  <c r="F2913" i="1"/>
  <c r="F2914" i="1"/>
  <c r="F2915" i="1"/>
  <c r="F2916" i="1"/>
  <c r="F2917" i="1"/>
  <c r="F2918" i="1"/>
  <c r="F2919" i="1"/>
  <c r="F2920" i="1"/>
  <c r="F2921" i="1"/>
  <c r="F2922" i="1"/>
  <c r="F2923" i="1"/>
  <c r="F2924" i="1"/>
  <c r="F2925" i="1"/>
  <c r="F2926" i="1"/>
  <c r="F2927" i="1"/>
  <c r="F2928" i="1"/>
  <c r="F2929" i="1"/>
  <c r="F2930" i="1"/>
  <c r="F2931" i="1"/>
  <c r="F2932" i="1"/>
  <c r="F2933" i="1"/>
  <c r="F2934" i="1"/>
  <c r="F2935" i="1"/>
  <c r="F2936" i="1"/>
  <c r="F2937" i="1"/>
  <c r="F2938" i="1"/>
  <c r="F2939" i="1"/>
  <c r="F2940" i="1"/>
  <c r="F2941" i="1"/>
  <c r="F2942" i="1"/>
  <c r="F2943" i="1"/>
  <c r="F2944" i="1"/>
  <c r="F2945" i="1"/>
  <c r="F2946" i="1"/>
  <c r="F2947" i="1"/>
  <c r="F2948" i="1"/>
  <c r="F2949" i="1"/>
  <c r="F2950" i="1"/>
  <c r="F2951" i="1"/>
  <c r="F2952" i="1"/>
  <c r="F2953" i="1"/>
  <c r="F2954" i="1"/>
  <c r="F2955" i="1"/>
  <c r="F2956" i="1"/>
  <c r="F2957" i="1"/>
  <c r="F2958" i="1"/>
  <c r="F2959" i="1"/>
  <c r="F2960" i="1"/>
  <c r="F2961" i="1"/>
  <c r="F2962" i="1"/>
  <c r="F2963" i="1"/>
  <c r="F2964" i="1"/>
  <c r="F2965" i="1"/>
  <c r="F2966" i="1"/>
  <c r="F2967" i="1"/>
  <c r="F2968" i="1"/>
  <c r="F2969" i="1"/>
  <c r="F2970" i="1"/>
  <c r="F2971" i="1"/>
  <c r="F2972" i="1"/>
  <c r="F2973" i="1"/>
  <c r="F2974" i="1"/>
  <c r="F2975" i="1"/>
  <c r="F2976" i="1"/>
  <c r="F2977" i="1"/>
  <c r="F2978" i="1"/>
  <c r="F2979" i="1"/>
  <c r="F2980" i="1"/>
  <c r="F2981" i="1"/>
  <c r="F2982" i="1"/>
  <c r="F2983" i="1"/>
  <c r="F2984" i="1"/>
  <c r="F2985" i="1"/>
  <c r="F2986" i="1"/>
  <c r="F2987" i="1"/>
  <c r="F2988" i="1"/>
  <c r="F2989" i="1"/>
  <c r="F2990" i="1"/>
  <c r="F2991" i="1"/>
  <c r="F2992" i="1"/>
  <c r="F2993" i="1"/>
  <c r="F2994" i="1"/>
  <c r="F2995" i="1"/>
  <c r="F2996" i="1"/>
  <c r="F2997" i="1"/>
  <c r="F2998" i="1"/>
  <c r="F2999" i="1"/>
  <c r="F3000" i="1"/>
  <c r="F3001" i="1"/>
  <c r="F3002" i="1"/>
  <c r="F3003" i="1"/>
  <c r="F3004" i="1"/>
  <c r="F3005" i="1"/>
  <c r="F3006" i="1"/>
  <c r="F3007" i="1"/>
  <c r="F3008" i="1"/>
  <c r="F3009" i="1"/>
  <c r="F3010" i="1"/>
  <c r="F3011" i="1"/>
  <c r="F3012" i="1"/>
  <c r="F3013" i="1"/>
  <c r="F3014" i="1"/>
  <c r="F3015" i="1"/>
  <c r="F3016" i="1"/>
  <c r="F3017" i="1"/>
  <c r="F3018" i="1"/>
  <c r="F3019" i="1"/>
  <c r="F3020" i="1"/>
  <c r="F3021" i="1"/>
  <c r="F3022" i="1"/>
  <c r="F3023" i="1"/>
  <c r="F3024" i="1"/>
  <c r="F3025" i="1"/>
  <c r="F3026" i="1"/>
  <c r="F3027" i="1"/>
  <c r="F3028" i="1"/>
  <c r="F3029" i="1"/>
  <c r="F3030" i="1"/>
  <c r="F3031" i="1"/>
  <c r="F3032" i="1"/>
  <c r="F3033" i="1"/>
  <c r="F3034" i="1"/>
  <c r="F3035" i="1"/>
  <c r="F3036" i="1"/>
  <c r="F3037" i="1"/>
  <c r="F3038" i="1"/>
  <c r="F3039" i="1"/>
  <c r="F3040" i="1"/>
  <c r="F3041" i="1"/>
  <c r="F3042" i="1"/>
  <c r="F3043" i="1"/>
  <c r="F3044" i="1"/>
  <c r="F3045" i="1"/>
  <c r="F3046" i="1"/>
  <c r="F3047" i="1"/>
  <c r="F3048" i="1"/>
  <c r="F3049" i="1"/>
  <c r="F3050" i="1"/>
  <c r="F3051" i="1"/>
  <c r="F3052" i="1"/>
  <c r="F3053" i="1"/>
  <c r="F3054" i="1"/>
  <c r="F3055" i="1"/>
  <c r="F3056" i="1"/>
  <c r="F3057" i="1"/>
  <c r="F3058" i="1"/>
  <c r="F3059" i="1"/>
  <c r="F3060" i="1"/>
  <c r="F3061" i="1"/>
  <c r="F3062" i="1"/>
  <c r="F3063" i="1"/>
  <c r="F3064" i="1"/>
  <c r="F3065" i="1"/>
  <c r="F3066" i="1"/>
  <c r="F3067" i="1"/>
  <c r="F3068" i="1"/>
  <c r="F3069" i="1"/>
  <c r="F3070" i="1"/>
  <c r="F3071" i="1"/>
  <c r="F3072" i="1"/>
  <c r="F3073" i="1"/>
  <c r="F3074" i="1"/>
  <c r="F3075" i="1"/>
  <c r="F3076" i="1"/>
  <c r="F3077" i="1"/>
  <c r="F3078" i="1"/>
  <c r="F3079" i="1"/>
  <c r="F3080" i="1"/>
  <c r="F3081" i="1"/>
  <c r="F3082" i="1"/>
  <c r="F3083" i="1"/>
  <c r="F3084" i="1"/>
  <c r="F3085" i="1"/>
  <c r="F3086" i="1"/>
  <c r="F3087" i="1"/>
  <c r="F3088" i="1"/>
  <c r="F3089" i="1"/>
  <c r="F3090" i="1"/>
  <c r="F3091" i="1"/>
  <c r="F3092" i="1"/>
  <c r="F3093" i="1"/>
  <c r="F3094" i="1"/>
  <c r="F3095" i="1"/>
  <c r="F3096" i="1"/>
  <c r="F3097" i="1"/>
  <c r="F3098" i="1"/>
  <c r="F3099" i="1"/>
  <c r="F3100" i="1"/>
  <c r="F3101" i="1"/>
  <c r="F3102" i="1"/>
  <c r="F3103" i="1"/>
  <c r="F3104" i="1"/>
  <c r="F3105" i="1"/>
  <c r="F3106" i="1"/>
  <c r="F3107" i="1"/>
  <c r="F3108" i="1"/>
  <c r="F3109" i="1"/>
  <c r="F3110" i="1"/>
  <c r="F3111" i="1"/>
  <c r="F3112" i="1"/>
  <c r="F3113" i="1"/>
  <c r="F3114" i="1"/>
  <c r="F3115" i="1"/>
  <c r="F3116" i="1"/>
  <c r="F3117" i="1"/>
  <c r="F3118" i="1"/>
  <c r="F3119" i="1"/>
  <c r="F3120" i="1"/>
  <c r="F3121" i="1"/>
  <c r="F3122" i="1"/>
  <c r="F3123" i="1"/>
  <c r="F3124" i="1"/>
  <c r="F3125" i="1"/>
  <c r="F3126" i="1"/>
  <c r="F3127" i="1"/>
  <c r="F3128" i="1"/>
  <c r="F3129" i="1"/>
  <c r="F3130" i="1"/>
  <c r="F3131" i="1"/>
  <c r="F3132" i="1"/>
  <c r="F3133" i="1"/>
  <c r="F3134" i="1"/>
  <c r="F3135" i="1"/>
  <c r="F3136" i="1"/>
  <c r="F3137" i="1"/>
  <c r="F3138" i="1"/>
  <c r="F3139" i="1"/>
  <c r="F3140" i="1"/>
  <c r="F3141" i="1"/>
  <c r="F3142" i="1"/>
  <c r="F3143" i="1"/>
  <c r="F3144" i="1"/>
  <c r="F3145" i="1"/>
  <c r="F3146" i="1"/>
  <c r="F3147" i="1"/>
  <c r="F3148" i="1"/>
  <c r="F3149" i="1"/>
  <c r="F3150" i="1"/>
  <c r="F3151" i="1"/>
  <c r="F3152" i="1"/>
  <c r="F3153" i="1"/>
  <c r="F3154" i="1"/>
  <c r="F3155" i="1"/>
  <c r="F3156" i="1"/>
  <c r="F3157" i="1"/>
  <c r="F3158" i="1"/>
  <c r="F3159" i="1"/>
  <c r="F3160" i="1"/>
  <c r="F3161" i="1"/>
  <c r="F3162" i="1"/>
  <c r="F3163" i="1"/>
  <c r="F3164" i="1"/>
  <c r="F3165" i="1"/>
  <c r="F3166" i="1"/>
  <c r="F3167" i="1"/>
  <c r="F3168" i="1"/>
  <c r="F3169" i="1"/>
  <c r="F3170" i="1"/>
  <c r="F3171" i="1"/>
  <c r="F3172" i="1"/>
  <c r="F3173" i="1"/>
  <c r="F3174" i="1"/>
  <c r="F3175" i="1"/>
  <c r="F3176" i="1"/>
  <c r="F3177" i="1"/>
  <c r="F3178" i="1"/>
  <c r="F3179" i="1"/>
  <c r="F3180" i="1"/>
  <c r="F3181" i="1"/>
  <c r="F3182" i="1"/>
  <c r="F3183" i="1"/>
  <c r="F3184" i="1"/>
  <c r="F3185" i="1"/>
  <c r="F3186" i="1"/>
  <c r="F3187" i="1"/>
  <c r="F3188" i="1"/>
  <c r="F3189" i="1"/>
  <c r="F3190" i="1"/>
  <c r="F3191" i="1"/>
  <c r="F3192" i="1"/>
  <c r="F3193" i="1"/>
  <c r="F3194" i="1"/>
  <c r="F3195" i="1"/>
  <c r="F3196" i="1"/>
  <c r="F3197" i="1"/>
  <c r="F3198" i="1"/>
  <c r="F3199" i="1"/>
  <c r="F3200" i="1"/>
  <c r="F3201" i="1"/>
  <c r="F3202" i="1"/>
  <c r="F3203" i="1"/>
  <c r="F3204" i="1"/>
  <c r="F3205" i="1"/>
  <c r="F3206" i="1"/>
  <c r="F3207" i="1"/>
  <c r="F3208" i="1"/>
  <c r="F3209" i="1"/>
  <c r="F3210" i="1"/>
  <c r="F3211" i="1"/>
  <c r="F3212" i="1"/>
  <c r="F3213" i="1"/>
  <c r="F3214" i="1"/>
  <c r="F3215" i="1"/>
  <c r="F3216" i="1"/>
  <c r="F3217" i="1"/>
  <c r="F3218" i="1"/>
  <c r="F3219" i="1"/>
  <c r="F3220" i="1"/>
  <c r="F3221" i="1"/>
  <c r="F3222" i="1"/>
  <c r="F3223" i="1"/>
  <c r="F3224" i="1"/>
  <c r="F3225" i="1"/>
  <c r="F3226" i="1"/>
  <c r="F3227" i="1"/>
  <c r="F3228" i="1"/>
  <c r="F3229" i="1"/>
  <c r="F3230" i="1"/>
  <c r="F3231" i="1"/>
  <c r="F3232" i="1"/>
  <c r="F3233" i="1"/>
  <c r="F3234" i="1"/>
  <c r="F3235" i="1"/>
  <c r="F3236" i="1"/>
  <c r="F3237" i="1"/>
  <c r="F3238" i="1"/>
  <c r="F3239" i="1"/>
  <c r="F3240" i="1"/>
  <c r="F3241" i="1"/>
  <c r="F3242" i="1"/>
  <c r="F3243" i="1"/>
  <c r="F3244" i="1"/>
  <c r="F3245" i="1"/>
  <c r="F3246" i="1"/>
  <c r="F3247" i="1"/>
  <c r="F3248" i="1"/>
  <c r="F3249" i="1"/>
  <c r="F3250" i="1"/>
  <c r="F3251" i="1"/>
  <c r="F3252" i="1"/>
  <c r="F3253" i="1"/>
  <c r="F3254" i="1"/>
  <c r="F3255" i="1"/>
  <c r="F3256" i="1"/>
  <c r="F3257" i="1"/>
  <c r="F3258" i="1"/>
  <c r="F3259" i="1"/>
  <c r="F3260" i="1"/>
  <c r="F3261" i="1"/>
  <c r="F3262" i="1"/>
  <c r="F3263" i="1"/>
  <c r="F3264" i="1"/>
  <c r="F3265" i="1"/>
  <c r="F3266" i="1"/>
  <c r="F3267" i="1"/>
  <c r="F3268" i="1"/>
  <c r="F3269" i="1"/>
  <c r="F3270" i="1"/>
  <c r="F3271" i="1"/>
  <c r="F3272" i="1"/>
  <c r="F3273" i="1"/>
  <c r="F3274" i="1"/>
  <c r="F3275" i="1"/>
  <c r="F3276" i="1"/>
  <c r="F3277" i="1"/>
  <c r="F3278" i="1"/>
  <c r="F3279" i="1"/>
  <c r="F3280" i="1"/>
  <c r="F3281" i="1"/>
  <c r="F3282" i="1"/>
  <c r="F3283" i="1"/>
  <c r="F3284" i="1"/>
  <c r="F3285" i="1"/>
  <c r="F3286" i="1"/>
  <c r="F3287" i="1"/>
  <c r="F3288" i="1"/>
  <c r="F3289" i="1"/>
  <c r="F3290" i="1"/>
  <c r="F3291" i="1"/>
  <c r="F3292" i="1"/>
  <c r="F3293" i="1"/>
  <c r="F3294" i="1"/>
  <c r="F3295" i="1"/>
  <c r="F3296" i="1"/>
  <c r="F3297" i="1"/>
  <c r="F3298" i="1"/>
  <c r="F3299" i="1"/>
  <c r="F3300" i="1"/>
  <c r="F3301" i="1"/>
  <c r="F3302" i="1"/>
  <c r="F3303" i="1"/>
  <c r="F3304" i="1"/>
  <c r="F3305" i="1"/>
  <c r="F3306" i="1"/>
  <c r="F3307" i="1"/>
  <c r="F3308" i="1"/>
  <c r="F3309" i="1"/>
  <c r="F3310" i="1"/>
  <c r="F3311" i="1"/>
  <c r="F3312" i="1"/>
  <c r="F3313" i="1"/>
  <c r="F3314" i="1"/>
  <c r="F3315" i="1"/>
  <c r="F3316" i="1"/>
  <c r="F3317" i="1"/>
  <c r="F3318" i="1"/>
  <c r="F3319" i="1"/>
  <c r="F3320" i="1"/>
  <c r="F3321" i="1"/>
  <c r="F3322" i="1"/>
  <c r="F3323" i="1"/>
  <c r="F3324" i="1"/>
  <c r="F3325" i="1"/>
  <c r="F3326" i="1"/>
  <c r="F3327" i="1"/>
  <c r="F3328" i="1"/>
  <c r="F3329" i="1"/>
  <c r="F3330" i="1"/>
  <c r="F3331" i="1"/>
  <c r="F3332" i="1"/>
  <c r="F3333" i="1"/>
  <c r="F3334" i="1"/>
  <c r="F3335" i="1"/>
  <c r="F3336" i="1"/>
  <c r="F3337" i="1"/>
  <c r="F3338" i="1"/>
  <c r="F3339" i="1"/>
  <c r="F3340" i="1"/>
  <c r="F3341" i="1"/>
  <c r="F3342" i="1"/>
  <c r="F3343" i="1"/>
  <c r="F3344" i="1"/>
  <c r="F3345" i="1"/>
  <c r="F3346" i="1"/>
  <c r="F3347" i="1"/>
  <c r="F3348" i="1"/>
  <c r="F3349" i="1"/>
  <c r="F3350" i="1"/>
  <c r="F3351" i="1"/>
  <c r="F3352" i="1"/>
  <c r="F3353" i="1"/>
  <c r="F3354" i="1"/>
  <c r="F3355" i="1"/>
  <c r="F3356" i="1"/>
  <c r="F3357" i="1"/>
  <c r="F3358" i="1"/>
  <c r="F3359" i="1"/>
  <c r="F3360" i="1"/>
  <c r="F3361" i="1"/>
  <c r="F3362" i="1"/>
  <c r="F3363" i="1"/>
  <c r="F3364" i="1"/>
  <c r="F3365" i="1"/>
  <c r="F3366" i="1"/>
  <c r="F3367" i="1"/>
  <c r="F3368" i="1"/>
  <c r="F3369" i="1"/>
  <c r="F3370" i="1"/>
  <c r="F3371" i="1"/>
  <c r="F3372" i="1"/>
  <c r="F3373" i="1"/>
  <c r="F3374" i="1"/>
  <c r="F3375" i="1"/>
  <c r="F3376" i="1"/>
  <c r="F3377" i="1"/>
  <c r="F3378" i="1"/>
  <c r="F3379" i="1"/>
  <c r="F3380" i="1"/>
  <c r="F3381" i="1"/>
  <c r="F3382" i="1"/>
  <c r="F3383" i="1"/>
  <c r="F3384" i="1"/>
  <c r="F3385" i="1"/>
  <c r="F3386" i="1"/>
  <c r="F3387" i="1"/>
  <c r="F3388" i="1"/>
  <c r="F3389" i="1"/>
  <c r="F3390" i="1"/>
  <c r="F3391" i="1"/>
  <c r="F3392" i="1"/>
  <c r="F3393" i="1"/>
  <c r="F3394" i="1"/>
  <c r="F3395" i="1"/>
  <c r="F3396" i="1"/>
  <c r="F3397" i="1"/>
  <c r="F3398" i="1"/>
  <c r="F3399" i="1"/>
  <c r="F3400" i="1"/>
  <c r="F3401" i="1"/>
  <c r="F3402" i="1"/>
  <c r="F3403" i="1"/>
  <c r="F3404" i="1"/>
  <c r="F3405" i="1"/>
  <c r="F3406" i="1"/>
  <c r="F3407" i="1"/>
  <c r="F3408" i="1"/>
  <c r="F3409" i="1"/>
  <c r="F3410" i="1"/>
  <c r="F3411" i="1"/>
  <c r="F3412" i="1"/>
  <c r="F3413" i="1"/>
  <c r="F3414" i="1"/>
  <c r="F3415" i="1"/>
  <c r="F3416" i="1"/>
  <c r="F3417" i="1"/>
  <c r="F3418" i="1"/>
  <c r="F3419" i="1"/>
  <c r="F3420" i="1"/>
  <c r="F3421" i="1"/>
  <c r="F3422" i="1"/>
  <c r="F3423" i="1"/>
  <c r="F3424" i="1"/>
  <c r="F3425" i="1"/>
  <c r="F3426" i="1"/>
  <c r="F3427" i="1"/>
  <c r="F3428" i="1"/>
  <c r="F3429" i="1"/>
  <c r="F3430" i="1"/>
  <c r="F3431" i="1"/>
  <c r="F3432" i="1"/>
  <c r="F3433" i="1"/>
  <c r="F3434" i="1"/>
  <c r="F3435" i="1"/>
  <c r="F3436" i="1"/>
  <c r="F3437" i="1"/>
  <c r="F3438" i="1"/>
  <c r="F3439" i="1"/>
  <c r="F3440" i="1"/>
  <c r="F3441" i="1"/>
  <c r="F3442" i="1"/>
  <c r="F3443" i="1"/>
  <c r="F3444" i="1"/>
  <c r="F3445" i="1"/>
  <c r="F3446" i="1"/>
  <c r="F3447" i="1"/>
  <c r="F3448" i="1"/>
  <c r="F3449" i="1"/>
  <c r="F3450" i="1"/>
  <c r="F3451" i="1"/>
  <c r="F3452" i="1"/>
  <c r="F3453" i="1"/>
  <c r="F3454" i="1"/>
  <c r="F3455" i="1"/>
  <c r="F3456" i="1"/>
  <c r="F3457" i="1"/>
  <c r="F3458" i="1"/>
  <c r="F3459" i="1"/>
  <c r="F3460" i="1"/>
  <c r="F3461" i="1"/>
  <c r="F3462" i="1"/>
  <c r="F3463" i="1"/>
  <c r="F3464" i="1"/>
  <c r="F3465" i="1"/>
  <c r="F3466" i="1"/>
  <c r="F3467" i="1"/>
  <c r="F3468" i="1"/>
  <c r="F3469" i="1"/>
  <c r="F3470" i="1"/>
  <c r="F3471" i="1"/>
  <c r="F3472" i="1"/>
  <c r="F3473" i="1"/>
  <c r="F3474" i="1"/>
  <c r="F3475" i="1"/>
  <c r="F3476" i="1"/>
  <c r="F3477" i="1"/>
  <c r="F3478" i="1"/>
  <c r="F3479" i="1"/>
  <c r="F3480" i="1"/>
  <c r="F3481" i="1"/>
  <c r="F3482" i="1"/>
  <c r="F3483" i="1"/>
  <c r="F3484" i="1"/>
  <c r="F3485" i="1"/>
  <c r="F3486" i="1"/>
  <c r="F3487" i="1"/>
  <c r="F3488" i="1"/>
  <c r="F3489" i="1"/>
  <c r="F3490" i="1"/>
  <c r="F3491" i="1"/>
  <c r="F3492" i="1"/>
  <c r="F3493" i="1"/>
  <c r="F3494" i="1"/>
  <c r="F3495" i="1"/>
  <c r="F3496" i="1"/>
  <c r="F3497" i="1"/>
  <c r="F3498" i="1"/>
  <c r="F3499" i="1"/>
  <c r="F3500" i="1"/>
  <c r="F3501" i="1"/>
  <c r="F3502" i="1"/>
  <c r="F3503" i="1"/>
  <c r="F3504" i="1"/>
  <c r="F3505" i="1"/>
  <c r="F3506" i="1"/>
  <c r="F3507" i="1"/>
  <c r="F3508" i="1"/>
  <c r="F3509" i="1"/>
  <c r="F3510" i="1"/>
  <c r="F3511" i="1"/>
  <c r="F3512" i="1"/>
  <c r="F3513" i="1"/>
  <c r="F3514" i="1"/>
  <c r="F3515" i="1"/>
  <c r="F3516" i="1"/>
  <c r="F3517" i="1"/>
  <c r="F3518" i="1"/>
  <c r="F3519" i="1"/>
  <c r="F3520" i="1"/>
  <c r="F3521" i="1"/>
  <c r="F3522" i="1"/>
  <c r="F3523" i="1"/>
  <c r="F3524" i="1"/>
  <c r="F3525" i="1"/>
  <c r="F3526" i="1"/>
  <c r="F3527" i="1"/>
  <c r="F3528" i="1"/>
  <c r="F3529" i="1"/>
  <c r="F3530" i="1"/>
  <c r="F3531" i="1"/>
  <c r="F3532" i="1"/>
  <c r="F3533" i="1"/>
  <c r="F3534" i="1"/>
  <c r="F3535" i="1"/>
  <c r="F3536" i="1"/>
  <c r="F3537" i="1"/>
  <c r="F3538" i="1"/>
  <c r="F3539" i="1"/>
  <c r="F3540" i="1"/>
  <c r="F3541" i="1"/>
  <c r="F3542" i="1"/>
  <c r="F3543" i="1"/>
  <c r="F3544" i="1"/>
  <c r="F3545" i="1"/>
  <c r="F3546" i="1"/>
  <c r="F3547" i="1"/>
  <c r="F3548" i="1"/>
  <c r="F3549" i="1"/>
  <c r="F3550" i="1"/>
  <c r="F3551" i="1"/>
  <c r="F3552" i="1"/>
  <c r="F3553" i="1"/>
  <c r="F3554" i="1"/>
  <c r="F3555" i="1"/>
  <c r="F3556" i="1"/>
  <c r="F3557" i="1"/>
  <c r="F3558" i="1"/>
  <c r="F3559" i="1"/>
  <c r="F3560" i="1"/>
  <c r="F3561" i="1"/>
  <c r="F3562" i="1"/>
  <c r="F3563" i="1"/>
  <c r="F3564" i="1"/>
  <c r="F3565" i="1"/>
  <c r="F3566" i="1"/>
  <c r="F3567" i="1"/>
  <c r="F3568" i="1"/>
  <c r="F3569" i="1"/>
  <c r="F3570" i="1"/>
  <c r="F3571" i="1"/>
  <c r="F3572" i="1"/>
  <c r="F3573" i="1"/>
  <c r="F3574" i="1"/>
  <c r="F3575" i="1"/>
  <c r="F3576" i="1"/>
  <c r="F3577" i="1"/>
  <c r="F3578" i="1"/>
  <c r="F3579" i="1"/>
  <c r="F3580" i="1"/>
  <c r="F3581" i="1"/>
  <c r="F3582" i="1"/>
  <c r="F3583" i="1"/>
  <c r="F3584" i="1"/>
  <c r="F3585" i="1"/>
  <c r="F3586" i="1"/>
  <c r="F3587" i="1"/>
  <c r="F3588" i="1"/>
  <c r="F3589" i="1"/>
  <c r="F3590" i="1"/>
  <c r="F3591" i="1"/>
  <c r="F3592" i="1"/>
  <c r="F3593" i="1"/>
  <c r="F3594" i="1"/>
  <c r="F3595" i="1"/>
  <c r="F3596" i="1"/>
  <c r="F3597" i="1"/>
  <c r="F3598" i="1"/>
  <c r="F3599" i="1"/>
  <c r="F3600" i="1"/>
  <c r="F3601" i="1"/>
  <c r="F3602" i="1"/>
  <c r="F3603" i="1"/>
  <c r="F3604" i="1"/>
  <c r="F3605" i="1"/>
  <c r="F3606" i="1"/>
  <c r="F3607" i="1"/>
  <c r="F3608" i="1"/>
  <c r="F3609" i="1"/>
  <c r="F3610" i="1"/>
  <c r="F3611" i="1"/>
  <c r="F3612" i="1"/>
  <c r="F3613" i="1"/>
  <c r="F3614" i="1"/>
  <c r="F3615" i="1"/>
  <c r="F3616" i="1"/>
  <c r="F3617" i="1"/>
  <c r="F3618" i="1"/>
  <c r="F3619" i="1"/>
  <c r="F3620" i="1"/>
  <c r="F3621" i="1"/>
  <c r="F3622" i="1"/>
  <c r="F3623" i="1"/>
  <c r="F3624" i="1"/>
  <c r="F3625" i="1"/>
  <c r="F3626" i="1"/>
  <c r="F3627" i="1"/>
  <c r="F3628" i="1"/>
  <c r="F3629" i="1"/>
  <c r="F3630" i="1"/>
  <c r="F3631" i="1"/>
  <c r="F3632" i="1"/>
  <c r="F3633" i="1"/>
  <c r="F3634" i="1"/>
  <c r="F3635" i="1"/>
  <c r="F3636" i="1"/>
  <c r="F3637" i="1"/>
  <c r="F3638" i="1"/>
  <c r="F3639" i="1"/>
  <c r="F3640" i="1"/>
  <c r="F3641" i="1"/>
  <c r="F3642" i="1"/>
  <c r="F3643" i="1"/>
  <c r="F3644" i="1"/>
  <c r="F3645" i="1"/>
  <c r="F3646" i="1"/>
  <c r="F3647" i="1"/>
  <c r="F3648" i="1"/>
  <c r="F3649" i="1"/>
  <c r="F3650" i="1"/>
  <c r="F3651" i="1"/>
  <c r="F3652" i="1"/>
  <c r="F3653" i="1"/>
  <c r="F3654" i="1"/>
  <c r="F3655" i="1"/>
  <c r="F3656" i="1"/>
  <c r="F3657" i="1"/>
  <c r="F3658" i="1"/>
  <c r="F3659" i="1"/>
  <c r="F3660" i="1"/>
  <c r="F3661" i="1"/>
  <c r="F3662" i="1"/>
  <c r="F3663" i="1"/>
  <c r="F3664" i="1"/>
  <c r="F3665" i="1"/>
  <c r="F3666" i="1"/>
  <c r="F3667" i="1"/>
  <c r="F3668" i="1"/>
  <c r="F3669" i="1"/>
  <c r="F3670" i="1"/>
  <c r="F3671" i="1"/>
  <c r="F3672" i="1"/>
  <c r="F3673" i="1"/>
  <c r="F3674" i="1"/>
  <c r="F3675" i="1"/>
  <c r="F3676" i="1"/>
  <c r="F3677" i="1"/>
  <c r="F3678" i="1"/>
  <c r="F3679" i="1"/>
  <c r="F3680" i="1"/>
  <c r="F3681" i="1"/>
  <c r="F3682" i="1"/>
  <c r="F3683" i="1"/>
  <c r="F3684" i="1"/>
  <c r="F3685" i="1"/>
  <c r="F3686" i="1"/>
  <c r="F3687" i="1"/>
  <c r="F3688" i="1"/>
  <c r="F3689" i="1"/>
  <c r="F3690" i="1"/>
  <c r="F3691" i="1"/>
  <c r="F3692" i="1"/>
  <c r="F3693" i="1"/>
  <c r="F3694" i="1"/>
  <c r="F3695" i="1"/>
  <c r="F3696" i="1"/>
  <c r="F3697" i="1"/>
  <c r="F3698" i="1"/>
  <c r="F3699" i="1"/>
  <c r="F3700" i="1"/>
  <c r="F3701" i="1"/>
  <c r="F3702" i="1"/>
  <c r="F3703" i="1"/>
  <c r="F3704" i="1"/>
  <c r="F3705" i="1"/>
  <c r="F3706" i="1"/>
  <c r="F3707" i="1"/>
  <c r="F3708" i="1"/>
  <c r="F3709" i="1"/>
  <c r="F3710" i="1"/>
  <c r="F3711" i="1"/>
  <c r="F3712" i="1"/>
  <c r="F3713" i="1"/>
  <c r="F3714" i="1"/>
  <c r="F3715" i="1"/>
  <c r="F3716" i="1"/>
  <c r="F3717" i="1"/>
  <c r="F3718" i="1"/>
  <c r="F3719" i="1"/>
  <c r="F3720" i="1"/>
  <c r="F3721" i="1"/>
  <c r="F3722" i="1"/>
  <c r="F3723" i="1"/>
  <c r="F3724" i="1"/>
  <c r="F3725" i="1"/>
  <c r="F3726" i="1"/>
  <c r="F3727" i="1"/>
  <c r="F3728" i="1"/>
  <c r="F3729" i="1"/>
  <c r="F3730" i="1"/>
  <c r="F3731" i="1"/>
  <c r="F3732" i="1"/>
  <c r="F3733" i="1"/>
  <c r="F3734" i="1"/>
  <c r="F3735" i="1"/>
  <c r="F3736" i="1"/>
  <c r="F3737" i="1"/>
  <c r="F3738" i="1"/>
  <c r="F3739" i="1"/>
  <c r="F3740" i="1"/>
  <c r="F3741" i="1"/>
  <c r="F3742" i="1"/>
  <c r="F3743" i="1"/>
  <c r="F3744" i="1"/>
  <c r="F3745" i="1"/>
  <c r="F3746" i="1"/>
  <c r="F3747" i="1"/>
  <c r="F3748" i="1"/>
  <c r="F3749" i="1"/>
  <c r="F3750" i="1"/>
  <c r="F3751" i="1"/>
  <c r="F3752" i="1"/>
  <c r="F3753" i="1"/>
  <c r="F3754" i="1"/>
  <c r="F3755" i="1"/>
  <c r="F3756" i="1"/>
  <c r="F3757" i="1"/>
  <c r="F3758" i="1"/>
  <c r="F3759" i="1"/>
  <c r="F3760" i="1"/>
  <c r="F3761" i="1"/>
  <c r="F3762" i="1"/>
  <c r="F3763" i="1"/>
  <c r="F3764" i="1"/>
  <c r="F3765" i="1"/>
  <c r="F3766" i="1"/>
  <c r="F3767" i="1"/>
  <c r="F3768" i="1"/>
  <c r="F3769" i="1"/>
  <c r="F3770" i="1"/>
  <c r="F3771" i="1"/>
  <c r="F3772" i="1"/>
  <c r="F3773" i="1"/>
  <c r="F3774" i="1"/>
  <c r="F3775" i="1"/>
  <c r="F3776" i="1"/>
  <c r="F3777" i="1"/>
  <c r="F3778" i="1"/>
  <c r="F3779" i="1"/>
  <c r="F3780" i="1"/>
  <c r="F3781" i="1"/>
  <c r="F3782" i="1"/>
  <c r="F3783" i="1"/>
  <c r="F3784" i="1"/>
  <c r="F3785" i="1"/>
  <c r="F3786" i="1"/>
  <c r="F3787" i="1"/>
  <c r="F3788" i="1"/>
  <c r="F3789" i="1"/>
  <c r="F3790" i="1"/>
  <c r="F3791" i="1"/>
  <c r="F3792" i="1"/>
  <c r="F3793" i="1"/>
  <c r="F3794" i="1"/>
  <c r="F3795" i="1"/>
  <c r="F3796" i="1"/>
  <c r="F3797" i="1"/>
  <c r="F3798" i="1"/>
  <c r="F3799" i="1"/>
  <c r="F3800" i="1"/>
  <c r="F3801" i="1"/>
  <c r="F3802" i="1"/>
  <c r="F3803" i="1"/>
  <c r="F3804" i="1"/>
  <c r="F3805" i="1"/>
  <c r="F3806" i="1"/>
  <c r="F3807" i="1"/>
  <c r="F3808" i="1"/>
  <c r="F3809" i="1"/>
  <c r="F3810" i="1"/>
  <c r="F3811" i="1"/>
  <c r="F3812" i="1"/>
  <c r="F3813" i="1"/>
  <c r="F3814" i="1"/>
  <c r="F3815" i="1"/>
  <c r="F3816" i="1"/>
  <c r="F3817" i="1"/>
  <c r="F3818" i="1"/>
  <c r="F3819" i="1"/>
  <c r="F3820" i="1"/>
  <c r="F3821" i="1"/>
  <c r="F3822" i="1"/>
  <c r="F3823" i="1"/>
  <c r="F3824" i="1"/>
  <c r="F3825" i="1"/>
  <c r="F3826" i="1"/>
  <c r="F3827" i="1"/>
  <c r="F3828" i="1"/>
  <c r="F3829" i="1"/>
  <c r="F3830" i="1"/>
  <c r="F3831" i="1"/>
  <c r="F3832" i="1"/>
  <c r="F3833" i="1"/>
  <c r="F3834" i="1"/>
  <c r="F3835" i="1"/>
  <c r="F3836" i="1"/>
  <c r="F3837" i="1"/>
  <c r="F3838" i="1"/>
  <c r="F3839" i="1"/>
  <c r="F3840" i="1"/>
  <c r="F3841" i="1"/>
  <c r="F3842" i="1"/>
  <c r="F3843" i="1"/>
  <c r="F3844" i="1"/>
  <c r="F3845" i="1"/>
  <c r="F3846" i="1"/>
  <c r="F3847" i="1"/>
  <c r="F3848" i="1"/>
  <c r="F3849" i="1"/>
  <c r="F3850" i="1"/>
  <c r="F3851" i="1"/>
  <c r="F3852" i="1"/>
  <c r="F3853" i="1"/>
  <c r="F3854" i="1"/>
  <c r="F3855" i="1"/>
  <c r="F3856" i="1"/>
  <c r="F3857" i="1"/>
  <c r="F3858" i="1"/>
  <c r="F3859" i="1"/>
  <c r="F3860" i="1"/>
  <c r="F3861" i="1"/>
  <c r="F3862" i="1"/>
  <c r="F3863" i="1"/>
  <c r="F3864" i="1"/>
  <c r="F3865" i="1"/>
  <c r="F3866" i="1"/>
  <c r="F3867" i="1"/>
  <c r="F3868" i="1"/>
  <c r="F3869" i="1"/>
  <c r="F3870" i="1"/>
  <c r="F3871" i="1"/>
  <c r="F3872" i="1"/>
  <c r="F3873" i="1"/>
  <c r="F3874" i="1"/>
  <c r="F3875" i="1"/>
  <c r="F3876" i="1"/>
  <c r="F3877" i="1"/>
  <c r="F3878" i="1"/>
  <c r="F3879" i="1"/>
  <c r="F3880" i="1"/>
  <c r="F3881" i="1"/>
  <c r="F3882" i="1"/>
  <c r="F3883" i="1"/>
  <c r="F3884" i="1"/>
  <c r="F3885" i="1"/>
  <c r="F3886" i="1"/>
  <c r="F3887" i="1"/>
  <c r="F3888" i="1"/>
  <c r="F3889" i="1"/>
  <c r="F3890" i="1"/>
  <c r="F3891" i="1"/>
  <c r="F3892" i="1"/>
  <c r="F3893" i="1"/>
  <c r="F3894" i="1"/>
  <c r="F3895" i="1"/>
  <c r="F3896" i="1"/>
  <c r="F3897" i="1"/>
  <c r="F3898" i="1"/>
  <c r="F3899" i="1"/>
  <c r="F3900" i="1"/>
  <c r="F3901" i="1"/>
  <c r="F3902" i="1"/>
  <c r="F3903" i="1"/>
  <c r="F3904" i="1"/>
  <c r="F3905" i="1"/>
  <c r="F3906" i="1"/>
  <c r="F3907" i="1"/>
  <c r="F3908" i="1"/>
  <c r="F3909" i="1"/>
  <c r="F3910" i="1"/>
  <c r="F3911" i="1"/>
  <c r="F3912" i="1"/>
  <c r="F3913" i="1"/>
  <c r="F3914" i="1"/>
  <c r="F3915" i="1"/>
  <c r="F3916" i="1"/>
  <c r="F3917" i="1"/>
  <c r="F3918" i="1"/>
  <c r="F3919" i="1"/>
  <c r="F3920" i="1"/>
  <c r="F3921" i="1"/>
  <c r="F3922" i="1"/>
  <c r="F3923" i="1"/>
  <c r="F3924" i="1"/>
  <c r="F3925" i="1"/>
  <c r="F3926" i="1"/>
  <c r="F3927" i="1"/>
  <c r="F3928" i="1"/>
  <c r="F3929" i="1"/>
  <c r="F3930" i="1"/>
  <c r="F3931" i="1"/>
  <c r="F3932" i="1"/>
  <c r="F3933" i="1"/>
  <c r="F3934" i="1"/>
  <c r="F3935" i="1"/>
  <c r="F3936" i="1"/>
  <c r="F3937" i="1"/>
  <c r="F3938" i="1"/>
  <c r="F3939" i="1"/>
  <c r="F3940" i="1"/>
  <c r="F3941" i="1"/>
  <c r="F3942" i="1"/>
  <c r="F3943" i="1"/>
  <c r="F3944" i="1"/>
  <c r="F3945" i="1"/>
  <c r="F3946" i="1"/>
  <c r="F3947" i="1"/>
  <c r="F3948" i="1"/>
  <c r="F3949" i="1"/>
  <c r="F3950" i="1"/>
  <c r="F3951" i="1"/>
  <c r="F3952" i="1"/>
  <c r="F3953" i="1"/>
  <c r="F3954" i="1"/>
  <c r="F3955" i="1"/>
  <c r="F3956" i="1"/>
  <c r="F3957" i="1"/>
  <c r="F3958" i="1"/>
  <c r="F3959" i="1"/>
  <c r="F3960" i="1"/>
  <c r="F3961" i="1"/>
  <c r="F3962" i="1"/>
  <c r="F3963" i="1"/>
  <c r="F3964" i="1"/>
  <c r="F3965" i="1"/>
  <c r="F3966" i="1"/>
  <c r="F3967" i="1"/>
  <c r="F3968" i="1"/>
  <c r="F3969" i="1"/>
  <c r="F3970" i="1"/>
  <c r="F3971" i="1"/>
  <c r="F3972" i="1"/>
  <c r="F3973" i="1"/>
  <c r="F3974" i="1"/>
  <c r="F3975" i="1"/>
  <c r="F3976" i="1"/>
  <c r="F3977" i="1"/>
  <c r="F3978" i="1"/>
  <c r="F3979" i="1"/>
  <c r="F3980" i="1"/>
  <c r="F3981" i="1"/>
  <c r="F3982" i="1"/>
  <c r="F3983" i="1"/>
  <c r="F3984" i="1"/>
  <c r="F3985" i="1"/>
  <c r="F3986" i="1"/>
  <c r="F3987" i="1"/>
  <c r="F3988" i="1"/>
  <c r="F3989" i="1"/>
  <c r="F3990" i="1"/>
  <c r="F3991" i="1"/>
  <c r="F3992" i="1"/>
  <c r="F3993" i="1"/>
  <c r="F3994" i="1"/>
  <c r="F3995" i="1"/>
  <c r="F3996" i="1"/>
  <c r="F3997" i="1"/>
  <c r="F3998" i="1"/>
  <c r="F3999" i="1"/>
  <c r="F4000" i="1"/>
  <c r="F4001" i="1"/>
  <c r="F4002" i="1"/>
  <c r="F4003" i="1"/>
  <c r="F4004" i="1"/>
  <c r="F4005" i="1"/>
  <c r="F4006" i="1"/>
  <c r="F4007" i="1"/>
  <c r="F4008" i="1"/>
  <c r="F4009" i="1"/>
  <c r="F4010" i="1"/>
  <c r="F4011" i="1"/>
  <c r="F4012" i="1"/>
  <c r="F4013" i="1"/>
  <c r="F4014" i="1"/>
  <c r="F4015" i="1"/>
  <c r="F4016" i="1"/>
  <c r="F4017" i="1"/>
  <c r="F4018" i="1"/>
  <c r="F4019" i="1"/>
  <c r="F4020" i="1"/>
  <c r="F4021" i="1"/>
  <c r="F4022" i="1"/>
  <c r="F4023" i="1"/>
  <c r="F4024" i="1"/>
  <c r="F4025" i="1"/>
  <c r="F4026" i="1"/>
  <c r="F4027" i="1"/>
  <c r="F4028" i="1"/>
  <c r="F4029" i="1"/>
  <c r="F4030" i="1"/>
  <c r="F4031" i="1"/>
  <c r="F4032" i="1"/>
  <c r="F4033" i="1"/>
  <c r="F4034" i="1"/>
  <c r="F4035" i="1"/>
  <c r="F4036" i="1"/>
  <c r="F4037" i="1"/>
  <c r="F4038" i="1"/>
  <c r="F4039" i="1"/>
  <c r="F4040" i="1"/>
  <c r="F4041" i="1"/>
  <c r="F4042" i="1"/>
  <c r="F4043" i="1"/>
  <c r="F4044" i="1"/>
  <c r="F4045" i="1"/>
  <c r="F4046" i="1"/>
  <c r="F4047" i="1"/>
  <c r="F4048" i="1"/>
  <c r="F4049" i="1"/>
  <c r="F4050" i="1"/>
  <c r="F4051" i="1"/>
  <c r="F4052" i="1"/>
  <c r="F4053" i="1"/>
  <c r="F4054" i="1"/>
  <c r="F4055" i="1"/>
  <c r="F4056" i="1"/>
  <c r="F4057" i="1"/>
  <c r="F4058" i="1"/>
  <c r="F4059" i="1"/>
  <c r="F4060" i="1"/>
  <c r="F4061" i="1"/>
  <c r="F4062" i="1"/>
  <c r="F4063" i="1"/>
  <c r="F4064" i="1"/>
  <c r="F4065" i="1"/>
  <c r="F4066" i="1"/>
  <c r="F4067" i="1"/>
  <c r="F4068" i="1"/>
  <c r="F4069" i="1"/>
  <c r="F4070" i="1"/>
  <c r="F4071" i="1"/>
  <c r="F4072" i="1"/>
  <c r="F4073" i="1"/>
  <c r="F4074" i="1"/>
  <c r="F4075" i="1"/>
  <c r="F4076" i="1"/>
  <c r="F4077" i="1"/>
  <c r="F4078" i="1"/>
  <c r="F4079" i="1"/>
  <c r="F4080" i="1"/>
  <c r="F4081" i="1"/>
  <c r="F4082" i="1"/>
  <c r="F4083" i="1"/>
  <c r="F4084" i="1"/>
  <c r="F4085" i="1"/>
  <c r="F4086" i="1"/>
  <c r="F4087" i="1"/>
  <c r="F4088" i="1"/>
  <c r="F4089" i="1"/>
  <c r="F4090" i="1"/>
  <c r="F4091" i="1"/>
  <c r="F4092" i="1"/>
  <c r="F4093" i="1"/>
  <c r="F4094" i="1"/>
  <c r="F4095" i="1"/>
  <c r="F4096" i="1"/>
  <c r="F4097" i="1"/>
  <c r="F4098" i="1"/>
  <c r="F4099" i="1"/>
  <c r="F4100" i="1"/>
  <c r="F4101" i="1"/>
  <c r="F4102" i="1"/>
  <c r="F4103" i="1"/>
  <c r="F4104" i="1"/>
  <c r="F4105" i="1"/>
  <c r="F4106" i="1"/>
  <c r="F4107" i="1"/>
  <c r="F4108" i="1"/>
  <c r="F4109" i="1"/>
  <c r="F4110" i="1"/>
  <c r="F4111" i="1"/>
  <c r="F4112" i="1"/>
  <c r="F4113" i="1"/>
  <c r="F4114" i="1"/>
  <c r="F4115" i="1"/>
  <c r="F4116" i="1"/>
  <c r="F4117" i="1"/>
  <c r="F4118" i="1"/>
  <c r="F4119" i="1"/>
  <c r="F4120" i="1"/>
  <c r="F4121" i="1"/>
  <c r="F4122" i="1"/>
  <c r="F4123" i="1"/>
  <c r="F4124" i="1"/>
  <c r="F4125" i="1"/>
  <c r="F4126" i="1"/>
  <c r="F4127" i="1"/>
  <c r="F4128" i="1"/>
  <c r="F4129" i="1"/>
  <c r="F4130" i="1"/>
  <c r="F4131" i="1"/>
  <c r="F4132" i="1"/>
  <c r="F4133" i="1"/>
  <c r="F4134" i="1"/>
  <c r="F4135" i="1"/>
  <c r="F4136" i="1"/>
  <c r="F4137" i="1"/>
  <c r="F4138" i="1"/>
  <c r="F4139" i="1"/>
  <c r="F4140" i="1"/>
  <c r="F4141" i="1"/>
  <c r="F4142" i="1"/>
  <c r="F4143" i="1"/>
  <c r="F4144" i="1"/>
  <c r="F4145" i="1"/>
  <c r="F4146" i="1"/>
  <c r="F4147" i="1"/>
  <c r="F4148" i="1"/>
  <c r="F4149" i="1"/>
  <c r="F4150" i="1"/>
  <c r="F4151" i="1"/>
  <c r="F4152" i="1"/>
  <c r="F4153" i="1"/>
  <c r="F4154" i="1"/>
  <c r="F4155" i="1"/>
  <c r="F4156" i="1"/>
  <c r="F4157" i="1"/>
  <c r="F4158" i="1"/>
  <c r="F4159" i="1"/>
  <c r="F4160" i="1"/>
  <c r="F4161" i="1"/>
  <c r="F4162" i="1"/>
  <c r="F4163" i="1"/>
  <c r="F4164" i="1"/>
  <c r="F4165" i="1"/>
  <c r="F4166" i="1"/>
  <c r="F4167" i="1"/>
  <c r="F4168" i="1"/>
  <c r="F4169" i="1"/>
  <c r="F4170" i="1"/>
  <c r="F4171" i="1"/>
  <c r="F4172" i="1"/>
  <c r="F4173" i="1"/>
  <c r="F4174" i="1"/>
  <c r="F4175" i="1"/>
  <c r="F4176" i="1"/>
  <c r="F4177" i="1"/>
  <c r="F4178" i="1"/>
  <c r="F4179" i="1"/>
  <c r="F4180" i="1"/>
  <c r="F4181" i="1"/>
  <c r="F4182" i="1"/>
  <c r="F4183" i="1"/>
  <c r="F4184" i="1"/>
  <c r="F4185" i="1"/>
  <c r="F4186" i="1"/>
  <c r="F4187" i="1"/>
  <c r="F4188" i="1"/>
  <c r="F4189" i="1"/>
  <c r="F4190" i="1"/>
  <c r="F4191" i="1"/>
  <c r="F4192" i="1"/>
  <c r="F4193" i="1"/>
  <c r="F4194" i="1"/>
  <c r="F4195" i="1"/>
  <c r="F4196" i="1"/>
  <c r="F4197" i="1"/>
  <c r="F4198" i="1"/>
  <c r="F4199" i="1"/>
  <c r="F4200" i="1"/>
  <c r="F4201" i="1"/>
  <c r="F4202" i="1"/>
  <c r="F4203" i="1"/>
  <c r="F4204" i="1"/>
  <c r="F4205" i="1"/>
  <c r="F4206" i="1"/>
  <c r="F4207" i="1"/>
  <c r="F4208" i="1"/>
  <c r="F4209" i="1"/>
  <c r="F4210" i="1"/>
  <c r="F4211" i="1"/>
  <c r="F4212" i="1"/>
  <c r="F4213" i="1"/>
  <c r="F4214" i="1"/>
  <c r="F4215" i="1"/>
  <c r="F4216" i="1"/>
  <c r="F4217" i="1"/>
  <c r="F4218" i="1"/>
  <c r="F4219" i="1"/>
  <c r="F4220" i="1"/>
  <c r="F4221" i="1"/>
  <c r="F4222" i="1"/>
  <c r="F4223" i="1"/>
  <c r="F4224" i="1"/>
  <c r="F4225" i="1"/>
  <c r="F4226" i="1"/>
  <c r="F4227" i="1"/>
  <c r="F4228" i="1"/>
  <c r="F4229" i="1"/>
  <c r="F4230" i="1"/>
  <c r="F4231" i="1"/>
  <c r="F4232" i="1"/>
  <c r="F4233" i="1"/>
  <c r="F4234" i="1"/>
  <c r="F4235" i="1"/>
  <c r="F4236" i="1"/>
  <c r="F4237" i="1"/>
  <c r="F4238" i="1"/>
  <c r="F4239" i="1"/>
  <c r="F4240" i="1"/>
  <c r="F4241" i="1"/>
  <c r="F4242" i="1"/>
  <c r="F4243" i="1"/>
  <c r="F4244" i="1"/>
  <c r="F4245" i="1"/>
  <c r="F4246" i="1"/>
  <c r="F4247" i="1"/>
  <c r="F4248" i="1"/>
  <c r="F4249" i="1"/>
  <c r="F4250" i="1"/>
  <c r="F4251" i="1"/>
  <c r="F4252" i="1"/>
  <c r="F4253" i="1"/>
  <c r="F4254" i="1"/>
  <c r="F4255" i="1"/>
  <c r="F4256" i="1"/>
  <c r="F4257" i="1"/>
  <c r="F4258" i="1"/>
  <c r="F4259" i="1"/>
  <c r="F4260" i="1"/>
  <c r="F4261" i="1"/>
  <c r="F4262" i="1"/>
  <c r="F4263" i="1"/>
  <c r="F4264" i="1"/>
  <c r="F4265" i="1"/>
  <c r="F4266" i="1"/>
  <c r="F4267" i="1"/>
  <c r="F4268" i="1"/>
  <c r="F4269" i="1"/>
  <c r="F4270" i="1"/>
  <c r="F4271" i="1"/>
  <c r="F4272" i="1"/>
  <c r="F4273" i="1"/>
  <c r="F4274" i="1"/>
  <c r="F4275" i="1"/>
  <c r="F4276" i="1"/>
  <c r="F4277" i="1"/>
  <c r="F4278" i="1"/>
  <c r="F4279" i="1"/>
  <c r="F4280" i="1"/>
  <c r="F4281" i="1"/>
  <c r="F4282" i="1"/>
  <c r="F4283" i="1"/>
  <c r="F4284" i="1"/>
  <c r="F4285" i="1"/>
  <c r="F4286" i="1"/>
  <c r="F4287" i="1"/>
  <c r="F4288" i="1"/>
  <c r="F4289" i="1"/>
  <c r="F4290" i="1"/>
  <c r="F4291" i="1"/>
  <c r="F4292" i="1"/>
  <c r="F4293" i="1"/>
  <c r="F4294" i="1"/>
  <c r="F4295" i="1"/>
  <c r="F4296" i="1"/>
  <c r="F4297" i="1"/>
  <c r="F4298" i="1"/>
  <c r="F4299" i="1"/>
  <c r="F4300" i="1"/>
  <c r="F4301" i="1"/>
  <c r="F4302" i="1"/>
  <c r="F4303" i="1"/>
  <c r="F4304" i="1"/>
  <c r="F4305" i="1"/>
  <c r="F4306" i="1"/>
  <c r="F4307" i="1"/>
  <c r="F4308" i="1"/>
  <c r="F4309" i="1"/>
  <c r="F4310" i="1"/>
  <c r="F4311" i="1"/>
  <c r="F4312" i="1"/>
  <c r="F4313" i="1"/>
  <c r="F4314" i="1"/>
  <c r="F4315" i="1"/>
  <c r="F4316" i="1"/>
  <c r="F4317" i="1"/>
  <c r="F4318" i="1"/>
  <c r="F4319" i="1"/>
  <c r="F4320" i="1"/>
  <c r="F4321" i="1"/>
  <c r="F4322" i="1"/>
  <c r="F4323" i="1"/>
  <c r="F4324" i="1"/>
  <c r="F4325" i="1"/>
  <c r="F4326" i="1"/>
  <c r="F4327" i="1"/>
  <c r="F4328" i="1"/>
  <c r="F4329" i="1"/>
  <c r="F4330" i="1"/>
  <c r="F4331" i="1"/>
  <c r="F4332" i="1"/>
  <c r="F4333" i="1"/>
  <c r="F4334" i="1"/>
  <c r="F4335" i="1"/>
  <c r="F4336" i="1"/>
  <c r="F4337" i="1"/>
  <c r="F4338" i="1"/>
  <c r="F4339" i="1"/>
  <c r="F4340" i="1"/>
  <c r="F4341" i="1"/>
  <c r="F4342" i="1"/>
  <c r="F4343" i="1"/>
  <c r="F4344" i="1"/>
  <c r="F4345" i="1"/>
  <c r="F4346" i="1"/>
  <c r="F4347" i="1"/>
  <c r="F4348" i="1"/>
  <c r="F4349" i="1"/>
  <c r="F4350" i="1"/>
  <c r="F4351" i="1"/>
  <c r="F4352" i="1"/>
  <c r="F4353" i="1"/>
  <c r="F4354" i="1"/>
  <c r="F4355" i="1"/>
  <c r="F4356" i="1"/>
  <c r="F4357" i="1"/>
  <c r="F4358" i="1"/>
  <c r="F4359" i="1"/>
  <c r="F4360" i="1"/>
  <c r="F4361" i="1"/>
  <c r="F4362" i="1"/>
  <c r="F4363" i="1"/>
  <c r="F4364" i="1"/>
  <c r="F4365" i="1"/>
  <c r="F4366" i="1"/>
  <c r="F4367" i="1"/>
  <c r="F4368" i="1"/>
  <c r="F4369" i="1"/>
  <c r="F4370" i="1"/>
  <c r="F4371" i="1"/>
  <c r="F4372" i="1"/>
  <c r="F4373" i="1"/>
  <c r="F4374" i="1"/>
  <c r="F4375" i="1"/>
  <c r="F4376" i="1"/>
  <c r="F4377" i="1"/>
  <c r="F4378" i="1"/>
  <c r="F4379" i="1"/>
  <c r="F4380" i="1"/>
  <c r="F4381" i="1"/>
  <c r="F4382" i="1"/>
  <c r="F4383" i="1"/>
  <c r="F4384" i="1"/>
  <c r="F4385" i="1"/>
  <c r="F4386" i="1"/>
  <c r="F4387" i="1"/>
  <c r="F4388" i="1"/>
  <c r="F4389" i="1"/>
  <c r="F4390" i="1"/>
  <c r="F4391" i="1"/>
  <c r="F4392" i="1"/>
  <c r="F4393" i="1"/>
  <c r="F4394" i="1"/>
  <c r="F4395" i="1"/>
  <c r="F4396" i="1"/>
  <c r="F4397" i="1"/>
  <c r="F4398" i="1"/>
  <c r="F4399" i="1"/>
  <c r="F4400" i="1"/>
  <c r="F4401" i="1"/>
  <c r="F4402" i="1"/>
  <c r="F4403" i="1"/>
  <c r="F4404" i="1"/>
  <c r="F4405" i="1"/>
  <c r="F4406" i="1"/>
  <c r="F4407" i="1"/>
  <c r="F4408" i="1"/>
  <c r="F4409" i="1"/>
  <c r="F4410" i="1"/>
  <c r="F4411" i="1"/>
  <c r="F4412" i="1"/>
  <c r="F4413" i="1"/>
  <c r="F4414" i="1"/>
  <c r="F4415" i="1"/>
  <c r="F4416" i="1"/>
  <c r="F4417" i="1"/>
  <c r="F4418" i="1"/>
  <c r="F4419" i="1"/>
  <c r="F4420" i="1"/>
  <c r="F4421" i="1"/>
  <c r="F4422" i="1"/>
  <c r="F4423" i="1"/>
  <c r="F4424" i="1"/>
  <c r="F4425" i="1"/>
  <c r="F4426" i="1"/>
  <c r="F4427" i="1"/>
  <c r="F4428" i="1"/>
  <c r="F4429" i="1"/>
  <c r="F4430" i="1"/>
  <c r="F4431" i="1"/>
  <c r="F4432" i="1"/>
  <c r="F4433" i="1"/>
  <c r="F4434" i="1"/>
  <c r="F4435" i="1"/>
  <c r="F4436" i="1"/>
  <c r="F4437" i="1"/>
  <c r="F4438" i="1"/>
  <c r="F4439" i="1"/>
  <c r="F4440" i="1"/>
  <c r="F4441" i="1"/>
  <c r="F4442" i="1"/>
  <c r="F4443" i="1"/>
  <c r="F4444" i="1"/>
  <c r="F4445" i="1"/>
  <c r="F4446" i="1"/>
  <c r="F4447" i="1"/>
  <c r="F4448" i="1"/>
  <c r="F4449" i="1"/>
  <c r="F4450" i="1"/>
  <c r="F4451" i="1"/>
  <c r="F4452" i="1"/>
  <c r="F4453" i="1"/>
  <c r="F4454" i="1"/>
  <c r="F4455" i="1"/>
  <c r="F4456" i="1"/>
  <c r="F4457" i="1"/>
  <c r="F4458" i="1"/>
  <c r="F4459" i="1"/>
  <c r="F4460" i="1"/>
  <c r="F4461" i="1"/>
  <c r="F4462" i="1"/>
  <c r="F4463" i="1"/>
  <c r="F4464" i="1"/>
  <c r="F4465" i="1"/>
  <c r="F4466" i="1"/>
  <c r="F4467" i="1"/>
  <c r="F4468" i="1"/>
  <c r="F4469" i="1"/>
  <c r="F4470" i="1"/>
  <c r="F4471" i="1"/>
  <c r="F4472" i="1"/>
  <c r="F4473" i="1"/>
  <c r="F4474" i="1"/>
  <c r="F4475" i="1"/>
  <c r="F4476" i="1"/>
  <c r="F4477" i="1"/>
  <c r="F4478" i="1"/>
  <c r="F4479" i="1"/>
  <c r="F4480" i="1"/>
  <c r="F4481" i="1"/>
  <c r="F4482" i="1"/>
  <c r="F4483" i="1"/>
  <c r="F4484" i="1"/>
  <c r="F4485" i="1"/>
  <c r="F4486" i="1"/>
  <c r="F4487" i="1"/>
  <c r="F4488" i="1"/>
  <c r="F4489" i="1"/>
  <c r="F4490" i="1"/>
  <c r="F4491" i="1"/>
  <c r="F4492" i="1"/>
  <c r="F4493" i="1"/>
  <c r="F4494" i="1"/>
  <c r="F4495" i="1"/>
  <c r="F4496" i="1"/>
  <c r="F4497" i="1"/>
  <c r="F4498" i="1"/>
  <c r="F4499" i="1"/>
  <c r="F4500" i="1"/>
  <c r="F4501" i="1"/>
  <c r="F4502" i="1"/>
  <c r="F4503" i="1"/>
  <c r="F4504" i="1"/>
  <c r="F4505" i="1"/>
  <c r="F4506" i="1"/>
  <c r="F4507" i="1"/>
  <c r="F4508" i="1"/>
  <c r="F4509" i="1"/>
  <c r="F4510" i="1"/>
  <c r="F4511" i="1"/>
  <c r="F4512" i="1"/>
  <c r="F4513" i="1"/>
  <c r="F4514" i="1"/>
  <c r="F4515" i="1"/>
  <c r="F4516" i="1"/>
  <c r="F4517" i="1"/>
  <c r="F4518" i="1"/>
  <c r="F4519" i="1"/>
  <c r="F4520" i="1"/>
  <c r="F4521" i="1"/>
  <c r="F4522" i="1"/>
  <c r="F4523" i="1"/>
  <c r="F4524" i="1"/>
  <c r="F4525" i="1"/>
  <c r="F4526" i="1"/>
  <c r="F4527" i="1"/>
  <c r="F4528" i="1"/>
  <c r="F4529" i="1"/>
  <c r="F4530" i="1"/>
  <c r="F4531" i="1"/>
  <c r="F4532" i="1"/>
  <c r="F4533" i="1"/>
  <c r="F4534" i="1"/>
  <c r="F4535" i="1"/>
  <c r="F4536" i="1"/>
  <c r="F4537" i="1"/>
  <c r="F4538" i="1"/>
  <c r="F4539" i="1"/>
  <c r="F4540" i="1"/>
  <c r="F4541" i="1"/>
  <c r="F4542" i="1"/>
  <c r="F4543" i="1"/>
  <c r="F4544" i="1"/>
  <c r="F4545" i="1"/>
  <c r="F4546" i="1"/>
  <c r="F4547" i="1"/>
  <c r="F4548" i="1"/>
  <c r="F4549" i="1"/>
  <c r="F4550" i="1"/>
  <c r="F4551" i="1"/>
  <c r="F4552" i="1"/>
  <c r="F4553" i="1"/>
  <c r="F4554" i="1"/>
  <c r="F4555" i="1"/>
  <c r="F4556" i="1"/>
  <c r="F4557" i="1"/>
  <c r="F4558" i="1"/>
  <c r="F4559" i="1"/>
  <c r="F4560" i="1"/>
  <c r="F4561" i="1"/>
  <c r="F4562" i="1"/>
  <c r="F4563" i="1"/>
  <c r="F4564" i="1"/>
  <c r="F4565" i="1"/>
  <c r="F4566" i="1"/>
  <c r="F4567" i="1"/>
  <c r="F4568" i="1"/>
  <c r="F4569" i="1"/>
  <c r="F4570" i="1"/>
  <c r="F4571" i="1"/>
  <c r="F4572" i="1"/>
  <c r="F4573" i="1"/>
  <c r="F4574" i="1"/>
  <c r="F4575" i="1"/>
  <c r="F4576" i="1"/>
  <c r="F4577" i="1"/>
  <c r="F4578" i="1"/>
  <c r="F4579" i="1"/>
  <c r="F4580" i="1"/>
  <c r="F4581" i="1"/>
  <c r="F4582" i="1"/>
  <c r="F4583" i="1"/>
  <c r="F4584" i="1"/>
  <c r="F4585" i="1"/>
  <c r="F4586" i="1"/>
  <c r="F4587" i="1"/>
  <c r="F4588" i="1"/>
  <c r="F4589" i="1"/>
  <c r="F4590" i="1"/>
  <c r="F4591" i="1"/>
  <c r="F4592" i="1"/>
  <c r="F4593" i="1"/>
  <c r="F4594" i="1"/>
  <c r="F4595" i="1"/>
  <c r="F4596" i="1"/>
  <c r="F4597" i="1"/>
  <c r="F4598" i="1"/>
  <c r="F4599" i="1"/>
  <c r="F4600" i="1"/>
  <c r="F4601" i="1"/>
  <c r="F4602" i="1"/>
  <c r="F4603" i="1"/>
  <c r="F4604" i="1"/>
  <c r="F4605" i="1"/>
  <c r="F4606" i="1"/>
  <c r="F4607" i="1"/>
  <c r="F4608" i="1"/>
  <c r="F4609" i="1"/>
  <c r="F4610" i="1"/>
  <c r="F4611" i="1"/>
  <c r="F4612" i="1"/>
  <c r="F4613" i="1"/>
  <c r="F4614" i="1"/>
  <c r="F4615" i="1"/>
  <c r="F4616" i="1"/>
  <c r="F4617" i="1"/>
  <c r="F4618" i="1"/>
  <c r="F4619" i="1"/>
  <c r="F4620" i="1"/>
  <c r="F4621" i="1"/>
  <c r="F4622" i="1"/>
  <c r="F4623" i="1"/>
  <c r="F4624" i="1"/>
  <c r="F4625" i="1"/>
  <c r="F4626" i="1"/>
  <c r="F4627" i="1"/>
  <c r="F4628" i="1"/>
  <c r="F4629" i="1"/>
  <c r="F4630" i="1"/>
  <c r="F4631" i="1"/>
  <c r="F4632" i="1"/>
  <c r="F4633" i="1"/>
  <c r="F4634" i="1"/>
  <c r="F4635" i="1"/>
  <c r="F4636" i="1"/>
  <c r="F4637" i="1"/>
  <c r="F4638" i="1"/>
  <c r="F4639" i="1"/>
  <c r="F4640" i="1"/>
  <c r="F4641" i="1"/>
  <c r="F4642" i="1"/>
  <c r="F4643" i="1"/>
  <c r="F4644" i="1"/>
  <c r="F4645" i="1"/>
  <c r="F4646" i="1"/>
  <c r="F4647" i="1"/>
  <c r="F4648" i="1"/>
  <c r="F4649" i="1"/>
  <c r="F4650" i="1"/>
  <c r="F4651" i="1"/>
  <c r="F4652" i="1"/>
  <c r="F4653" i="1"/>
  <c r="F4654" i="1"/>
  <c r="F4655" i="1"/>
  <c r="F4656" i="1"/>
  <c r="F4657" i="1"/>
  <c r="F4658" i="1"/>
  <c r="F4659" i="1"/>
  <c r="F4660" i="1"/>
  <c r="F4661" i="1"/>
  <c r="F4662" i="1"/>
  <c r="F4663" i="1"/>
  <c r="F4664" i="1"/>
  <c r="F4665" i="1"/>
  <c r="F4666" i="1"/>
  <c r="F4667" i="1"/>
  <c r="F4668" i="1"/>
  <c r="F4669" i="1"/>
  <c r="F4670" i="1"/>
  <c r="F4671" i="1"/>
  <c r="F4672" i="1"/>
  <c r="F4673" i="1"/>
  <c r="F4674" i="1"/>
  <c r="F4675" i="1"/>
  <c r="F4676" i="1"/>
  <c r="F4677" i="1"/>
  <c r="F4678" i="1"/>
  <c r="F4679" i="1"/>
  <c r="F4680" i="1"/>
  <c r="F4681" i="1"/>
  <c r="F4682" i="1"/>
  <c r="F4683" i="1"/>
  <c r="F4684" i="1"/>
  <c r="F4685" i="1"/>
  <c r="F4686" i="1"/>
  <c r="F4687" i="1"/>
  <c r="F4688" i="1"/>
  <c r="F4689" i="1"/>
  <c r="F4690" i="1"/>
  <c r="F4691" i="1"/>
  <c r="F4692" i="1"/>
  <c r="F4693" i="1"/>
  <c r="F4694" i="1"/>
  <c r="F4695" i="1"/>
  <c r="F4696" i="1"/>
  <c r="F4697" i="1"/>
  <c r="F4698" i="1"/>
  <c r="F4699" i="1"/>
  <c r="F4700" i="1"/>
  <c r="F4701" i="1"/>
  <c r="F4702" i="1"/>
  <c r="F4703" i="1"/>
  <c r="F4704" i="1"/>
  <c r="F4705" i="1"/>
  <c r="F4706" i="1"/>
  <c r="F4707" i="1"/>
  <c r="F4708" i="1"/>
  <c r="F4709" i="1"/>
  <c r="F4710" i="1"/>
  <c r="F4711" i="1"/>
  <c r="F4712" i="1"/>
  <c r="F4713" i="1"/>
  <c r="F4714" i="1"/>
  <c r="F4715" i="1"/>
  <c r="F4716" i="1"/>
  <c r="F4717" i="1"/>
  <c r="F4718" i="1"/>
  <c r="F4719" i="1"/>
  <c r="F4720" i="1"/>
  <c r="F4721" i="1"/>
  <c r="F4722" i="1"/>
  <c r="F4723" i="1"/>
  <c r="F4724" i="1"/>
  <c r="F4725" i="1"/>
  <c r="F4726" i="1"/>
  <c r="F4727" i="1"/>
  <c r="F4728" i="1"/>
  <c r="F4729" i="1"/>
  <c r="F4730" i="1"/>
  <c r="F4731" i="1"/>
  <c r="F4732" i="1"/>
  <c r="F4733" i="1"/>
  <c r="F4734" i="1"/>
  <c r="F4735" i="1"/>
  <c r="F4736" i="1"/>
  <c r="F4737" i="1"/>
  <c r="F4738" i="1"/>
  <c r="F4739" i="1"/>
  <c r="F4740" i="1"/>
  <c r="F4741" i="1"/>
  <c r="F4742" i="1"/>
  <c r="F4743" i="1"/>
  <c r="F4744" i="1"/>
  <c r="F4745" i="1"/>
  <c r="F4746" i="1"/>
  <c r="F4747" i="1"/>
  <c r="F4748" i="1"/>
  <c r="F4749" i="1"/>
  <c r="F4750" i="1"/>
  <c r="F4751" i="1"/>
  <c r="F4752" i="1"/>
  <c r="F4753" i="1"/>
  <c r="F4754" i="1"/>
  <c r="F4755" i="1"/>
  <c r="F4756" i="1"/>
  <c r="F4757" i="1"/>
  <c r="F4758" i="1"/>
  <c r="F4759" i="1"/>
  <c r="F4760" i="1"/>
  <c r="F4761" i="1"/>
  <c r="F4762" i="1"/>
  <c r="F4763" i="1"/>
  <c r="F4764" i="1"/>
  <c r="F4765" i="1"/>
  <c r="F4766" i="1"/>
  <c r="F4767" i="1"/>
  <c r="F4768" i="1"/>
  <c r="F4769" i="1"/>
  <c r="F4770" i="1"/>
  <c r="F4771" i="1"/>
  <c r="F4772" i="1"/>
  <c r="F4773" i="1"/>
  <c r="F4774" i="1"/>
  <c r="F4775" i="1"/>
  <c r="F4776" i="1"/>
  <c r="F4777" i="1"/>
  <c r="F4778" i="1"/>
  <c r="F4779" i="1"/>
  <c r="F4780" i="1"/>
  <c r="F4781" i="1"/>
  <c r="F4782" i="1"/>
  <c r="F4783" i="1"/>
  <c r="F4784" i="1"/>
  <c r="F4785" i="1"/>
  <c r="F4786" i="1"/>
  <c r="F4787" i="1"/>
  <c r="F4788" i="1"/>
  <c r="F4789" i="1"/>
  <c r="F4790" i="1"/>
  <c r="F4791" i="1"/>
  <c r="F4792" i="1"/>
  <c r="F4793" i="1"/>
  <c r="F4794" i="1"/>
  <c r="F4795" i="1"/>
  <c r="F4796" i="1"/>
  <c r="F4797" i="1"/>
  <c r="F4798" i="1"/>
  <c r="F4799" i="1"/>
  <c r="F4800" i="1"/>
  <c r="F4801" i="1"/>
  <c r="F4802" i="1"/>
  <c r="F4803" i="1"/>
  <c r="F4804" i="1"/>
  <c r="F4805" i="1"/>
  <c r="F4806" i="1"/>
  <c r="F4807" i="1"/>
  <c r="F4808" i="1"/>
  <c r="F4809" i="1"/>
  <c r="F4810" i="1"/>
  <c r="F4811" i="1"/>
  <c r="F4812" i="1"/>
  <c r="F4813" i="1"/>
  <c r="F4814" i="1"/>
  <c r="F4815" i="1"/>
  <c r="F4816" i="1"/>
  <c r="F4817" i="1"/>
  <c r="F4818" i="1"/>
  <c r="F4819" i="1"/>
  <c r="F4820" i="1"/>
  <c r="F4821" i="1"/>
  <c r="F4822" i="1"/>
  <c r="F4823" i="1"/>
  <c r="F4824" i="1"/>
  <c r="F4825" i="1"/>
  <c r="F4826" i="1"/>
  <c r="F4827" i="1"/>
  <c r="F4828" i="1"/>
  <c r="F4829" i="1"/>
  <c r="F4830" i="1"/>
  <c r="F4831" i="1"/>
  <c r="F4832" i="1"/>
  <c r="F4833" i="1"/>
  <c r="F4834" i="1"/>
  <c r="F4835" i="1"/>
  <c r="F4836" i="1"/>
  <c r="F4837" i="1"/>
  <c r="F4838" i="1"/>
  <c r="F4839" i="1"/>
  <c r="F4840" i="1"/>
  <c r="F4841" i="1"/>
  <c r="F4842" i="1"/>
  <c r="F4843" i="1"/>
  <c r="F4844" i="1"/>
  <c r="F4845" i="1"/>
  <c r="F4846" i="1"/>
  <c r="F4847" i="1"/>
  <c r="F4848" i="1"/>
  <c r="F4849" i="1"/>
  <c r="F4850" i="1"/>
  <c r="F4851" i="1"/>
  <c r="F4852" i="1"/>
  <c r="F4853" i="1"/>
  <c r="F4854" i="1"/>
  <c r="F4855" i="1"/>
  <c r="F4856" i="1"/>
  <c r="F4857" i="1"/>
  <c r="F4858" i="1"/>
  <c r="F4859" i="1"/>
  <c r="F4860" i="1"/>
  <c r="F4861" i="1"/>
  <c r="F4862" i="1"/>
  <c r="F4863" i="1"/>
  <c r="F4864" i="1"/>
  <c r="F4865" i="1"/>
  <c r="F4866" i="1"/>
  <c r="F4867" i="1"/>
  <c r="F4868" i="1"/>
  <c r="F4869" i="1"/>
  <c r="F4870" i="1"/>
  <c r="F4871" i="1"/>
  <c r="F4872" i="1"/>
  <c r="F4873" i="1"/>
  <c r="F4874" i="1"/>
  <c r="F4875" i="1"/>
  <c r="F4876" i="1"/>
  <c r="F4877" i="1"/>
  <c r="F4878" i="1"/>
  <c r="F4879" i="1"/>
  <c r="F4880" i="1"/>
  <c r="F4881" i="1"/>
  <c r="F4882" i="1"/>
  <c r="F4883" i="1"/>
  <c r="F4884" i="1"/>
  <c r="F4885" i="1"/>
  <c r="F4886" i="1"/>
  <c r="F4887" i="1"/>
  <c r="F4888" i="1"/>
  <c r="F4889" i="1"/>
  <c r="F4890" i="1"/>
  <c r="F4891" i="1"/>
  <c r="F4892" i="1"/>
  <c r="F4893" i="1"/>
  <c r="F4894" i="1"/>
  <c r="F4895" i="1"/>
  <c r="F4896" i="1"/>
  <c r="F4897" i="1"/>
  <c r="F4898" i="1"/>
  <c r="F4899" i="1"/>
  <c r="F4900" i="1"/>
  <c r="F4901" i="1"/>
  <c r="F4902" i="1"/>
  <c r="F4903" i="1"/>
  <c r="F4904" i="1"/>
  <c r="F4905" i="1"/>
  <c r="F4906" i="1"/>
  <c r="F4907" i="1"/>
  <c r="F4908" i="1"/>
  <c r="F4909" i="1"/>
  <c r="F4910" i="1"/>
  <c r="F4911" i="1"/>
  <c r="F4912" i="1"/>
  <c r="F4913" i="1"/>
  <c r="F4914" i="1"/>
  <c r="F4915" i="1"/>
  <c r="F4916" i="1"/>
  <c r="F4917" i="1"/>
  <c r="F4918" i="1"/>
  <c r="F4919" i="1"/>
  <c r="F4920" i="1"/>
  <c r="F4921" i="1"/>
  <c r="F4922" i="1"/>
  <c r="F4923" i="1"/>
  <c r="F4924" i="1"/>
  <c r="F4925" i="1"/>
  <c r="F4926" i="1"/>
  <c r="F4927" i="1"/>
  <c r="F4928" i="1"/>
  <c r="F4929" i="1"/>
  <c r="F4930" i="1"/>
  <c r="F4931" i="1"/>
  <c r="F4932" i="1"/>
  <c r="F4933" i="1"/>
  <c r="F4934" i="1"/>
  <c r="F4935" i="1"/>
  <c r="F4936" i="1"/>
  <c r="F4937" i="1"/>
  <c r="F4938" i="1"/>
  <c r="F4939" i="1"/>
  <c r="F4940" i="1"/>
  <c r="F4941" i="1"/>
  <c r="F4942" i="1"/>
  <c r="F4943" i="1"/>
  <c r="F4944" i="1"/>
  <c r="F4945" i="1"/>
  <c r="F4946" i="1"/>
  <c r="F4947" i="1"/>
  <c r="F4948" i="1"/>
  <c r="F4949" i="1"/>
  <c r="F4950" i="1"/>
  <c r="F4951" i="1"/>
  <c r="F4952" i="1"/>
  <c r="F4953" i="1"/>
  <c r="F4954" i="1"/>
  <c r="F4955" i="1"/>
  <c r="F4956" i="1"/>
  <c r="F4957" i="1"/>
  <c r="F4958" i="1"/>
  <c r="F4959" i="1"/>
  <c r="F4960" i="1"/>
  <c r="F4961" i="1"/>
  <c r="F4962" i="1"/>
  <c r="F4963" i="1"/>
  <c r="F4964" i="1"/>
  <c r="F4965" i="1"/>
  <c r="F4966" i="1"/>
  <c r="F4967" i="1"/>
  <c r="F4968" i="1"/>
  <c r="F4969" i="1"/>
  <c r="F4970" i="1"/>
  <c r="F4971" i="1"/>
  <c r="F4972" i="1"/>
  <c r="F4973" i="1"/>
  <c r="F4974" i="1"/>
  <c r="F4975" i="1"/>
  <c r="F4976" i="1"/>
  <c r="F4977" i="1"/>
  <c r="F4978" i="1"/>
  <c r="F4979" i="1"/>
  <c r="F4980" i="1"/>
  <c r="F4981" i="1"/>
  <c r="F4982" i="1"/>
  <c r="F4983" i="1"/>
  <c r="F4984" i="1"/>
  <c r="F4985" i="1"/>
  <c r="F4986" i="1"/>
  <c r="F4987" i="1"/>
  <c r="F4988" i="1"/>
  <c r="F4989" i="1"/>
  <c r="F4990" i="1"/>
  <c r="F4991" i="1"/>
  <c r="F4992" i="1"/>
  <c r="F4993" i="1"/>
  <c r="F4994" i="1"/>
  <c r="F4995" i="1"/>
  <c r="F4996" i="1"/>
  <c r="F4997" i="1"/>
  <c r="F4998" i="1"/>
  <c r="F4999" i="1"/>
  <c r="F5000" i="1"/>
  <c r="F5001" i="1"/>
  <c r="F5002" i="1"/>
  <c r="F5003" i="1"/>
  <c r="F5004" i="1"/>
  <c r="F5005" i="1"/>
  <c r="F5006" i="1"/>
  <c r="F5007" i="1"/>
  <c r="F5008" i="1"/>
  <c r="F5009" i="1"/>
  <c r="F5010" i="1"/>
  <c r="F5011" i="1"/>
  <c r="F5012" i="1"/>
  <c r="F5013" i="1"/>
  <c r="F5014" i="1"/>
  <c r="F5015" i="1"/>
  <c r="F5016" i="1"/>
  <c r="F5017" i="1"/>
  <c r="F5018" i="1"/>
  <c r="F5019" i="1"/>
  <c r="F5020" i="1"/>
  <c r="F5021" i="1"/>
  <c r="F5022" i="1"/>
  <c r="F5023" i="1"/>
  <c r="F5024" i="1"/>
  <c r="F5025" i="1"/>
  <c r="F5026" i="1"/>
  <c r="F5027" i="1"/>
  <c r="F5028" i="1"/>
  <c r="F5029" i="1"/>
  <c r="F5030" i="1"/>
  <c r="F5031" i="1"/>
  <c r="F5032" i="1"/>
  <c r="F5033" i="1"/>
  <c r="F5034" i="1"/>
  <c r="F5035" i="1"/>
  <c r="F5036" i="1"/>
  <c r="F5037" i="1"/>
  <c r="F5038" i="1"/>
  <c r="F5039" i="1"/>
  <c r="F5040" i="1"/>
  <c r="F5041" i="1"/>
  <c r="F5042" i="1"/>
  <c r="F5043" i="1"/>
  <c r="F5044" i="1"/>
  <c r="F5045" i="1"/>
  <c r="F5046" i="1"/>
  <c r="F5047" i="1"/>
  <c r="F5048" i="1"/>
  <c r="F5049" i="1"/>
  <c r="F5050" i="1"/>
  <c r="F5051" i="1"/>
  <c r="F5052" i="1"/>
  <c r="F5053" i="1"/>
  <c r="F5054" i="1"/>
  <c r="F5055" i="1"/>
  <c r="F5056" i="1"/>
  <c r="F5057" i="1"/>
  <c r="F5058" i="1"/>
  <c r="F5059" i="1"/>
  <c r="F5060" i="1"/>
  <c r="F5061" i="1"/>
  <c r="F5062" i="1"/>
  <c r="F5063" i="1"/>
  <c r="F5064" i="1"/>
  <c r="F5065" i="1"/>
  <c r="F5066" i="1"/>
  <c r="F5067" i="1"/>
  <c r="F5068" i="1"/>
  <c r="F5069" i="1"/>
  <c r="F5070" i="1"/>
  <c r="F5071" i="1"/>
  <c r="F5072" i="1"/>
  <c r="F5073" i="1"/>
  <c r="F5074" i="1"/>
  <c r="F5075" i="1"/>
  <c r="F5076" i="1"/>
  <c r="F5077" i="1"/>
  <c r="F5078" i="1"/>
  <c r="F5079" i="1"/>
  <c r="F5080" i="1"/>
  <c r="F5081" i="1"/>
  <c r="F5082" i="1"/>
  <c r="F5083" i="1"/>
  <c r="F5084" i="1"/>
  <c r="F5085" i="1"/>
  <c r="F5086" i="1"/>
  <c r="F5087" i="1"/>
  <c r="F5088" i="1"/>
  <c r="F5089" i="1"/>
  <c r="F5090" i="1"/>
  <c r="F5091" i="1"/>
  <c r="F5092" i="1"/>
  <c r="F5093" i="1"/>
  <c r="F5094" i="1"/>
  <c r="F5095" i="1"/>
  <c r="F5096" i="1"/>
  <c r="F5097" i="1"/>
  <c r="F5098" i="1"/>
  <c r="F5099" i="1"/>
  <c r="F5100" i="1"/>
  <c r="F5101" i="1"/>
  <c r="F5102" i="1"/>
  <c r="F5103" i="1"/>
  <c r="F5104" i="1"/>
  <c r="F5105" i="1"/>
  <c r="F5106" i="1"/>
  <c r="F5107" i="1"/>
  <c r="F5108" i="1"/>
  <c r="F5109" i="1"/>
  <c r="F5110" i="1"/>
  <c r="F5111" i="1"/>
  <c r="F5112" i="1"/>
  <c r="F5113" i="1"/>
  <c r="F5114" i="1"/>
  <c r="F5115" i="1"/>
  <c r="F5116" i="1"/>
  <c r="F5117" i="1"/>
  <c r="F5118" i="1"/>
  <c r="F5119" i="1"/>
  <c r="F5120" i="1"/>
  <c r="F5121" i="1"/>
  <c r="F5122" i="1"/>
  <c r="F5123" i="1"/>
  <c r="F5124" i="1"/>
  <c r="F5125" i="1"/>
  <c r="F5126" i="1"/>
  <c r="F5127" i="1"/>
  <c r="F5128" i="1"/>
  <c r="F5129" i="1"/>
  <c r="F5130" i="1"/>
  <c r="F5131" i="1"/>
  <c r="F5132" i="1"/>
  <c r="F5133" i="1"/>
  <c r="F5134" i="1"/>
  <c r="F5135" i="1"/>
  <c r="F5136" i="1"/>
  <c r="F5137" i="1"/>
  <c r="F5138" i="1"/>
  <c r="F5139" i="1"/>
  <c r="F5140" i="1"/>
  <c r="F5141" i="1"/>
  <c r="F5142" i="1"/>
  <c r="F5143" i="1"/>
  <c r="F5144" i="1"/>
  <c r="F5145" i="1"/>
  <c r="F5146" i="1"/>
  <c r="F5147" i="1"/>
  <c r="F5148" i="1"/>
  <c r="F5149" i="1"/>
  <c r="F5150" i="1"/>
  <c r="F5151" i="1"/>
  <c r="F5152" i="1"/>
  <c r="F5153" i="1"/>
  <c r="F5154" i="1"/>
  <c r="F5155" i="1"/>
  <c r="F5156" i="1"/>
  <c r="F5157" i="1"/>
  <c r="F5158" i="1"/>
  <c r="F5159" i="1"/>
  <c r="F5160" i="1"/>
  <c r="F5161" i="1"/>
  <c r="F5162" i="1"/>
  <c r="F5163" i="1"/>
  <c r="F5164" i="1"/>
  <c r="F5165" i="1"/>
  <c r="F5166" i="1"/>
  <c r="F5167" i="1"/>
  <c r="F5168" i="1"/>
  <c r="F5169" i="1"/>
  <c r="F5170" i="1"/>
  <c r="F5171" i="1"/>
  <c r="F5172" i="1"/>
  <c r="F5173" i="1"/>
  <c r="F5174" i="1"/>
  <c r="F5175" i="1"/>
  <c r="F5176" i="1"/>
  <c r="F5177" i="1"/>
  <c r="F5178" i="1"/>
  <c r="F5179" i="1"/>
  <c r="F5180" i="1"/>
  <c r="F5181" i="1"/>
  <c r="F5182" i="1"/>
  <c r="F5183" i="1"/>
  <c r="F5184" i="1"/>
  <c r="F5185" i="1"/>
  <c r="F5186" i="1"/>
  <c r="F5187" i="1"/>
  <c r="F5188" i="1"/>
  <c r="F5189" i="1"/>
  <c r="F5190" i="1"/>
  <c r="F5191" i="1"/>
  <c r="F5192" i="1"/>
  <c r="F5193" i="1"/>
  <c r="F5194" i="1"/>
  <c r="F5195" i="1"/>
  <c r="F5196" i="1"/>
  <c r="F5197" i="1"/>
  <c r="F5198" i="1"/>
  <c r="F5199" i="1"/>
  <c r="F5200" i="1"/>
  <c r="F5201" i="1"/>
  <c r="F5202" i="1"/>
  <c r="F5203" i="1"/>
  <c r="F5204" i="1"/>
  <c r="F5205" i="1"/>
  <c r="F5206" i="1"/>
  <c r="F5207" i="1"/>
  <c r="F5208" i="1"/>
  <c r="F5209" i="1"/>
  <c r="F5210" i="1"/>
  <c r="F5211" i="1"/>
  <c r="F5212" i="1"/>
  <c r="F5213" i="1"/>
  <c r="F5214" i="1"/>
  <c r="F5215" i="1"/>
  <c r="F5216" i="1"/>
  <c r="F5217" i="1"/>
  <c r="F5218" i="1"/>
  <c r="F5219" i="1"/>
  <c r="F5220" i="1"/>
  <c r="F5221" i="1"/>
  <c r="F5222" i="1"/>
  <c r="F5223" i="1"/>
  <c r="F5224" i="1"/>
  <c r="F5225" i="1"/>
  <c r="F5226" i="1"/>
  <c r="F5227" i="1"/>
  <c r="F5228" i="1"/>
  <c r="F5229" i="1"/>
  <c r="F5230" i="1"/>
  <c r="F5231" i="1"/>
  <c r="F5232" i="1"/>
  <c r="F5233" i="1"/>
  <c r="F5234" i="1"/>
  <c r="F5235" i="1"/>
  <c r="F5236" i="1"/>
  <c r="F5237" i="1"/>
  <c r="F5238" i="1"/>
  <c r="F5239" i="1"/>
  <c r="F5240" i="1"/>
  <c r="F5241" i="1"/>
  <c r="F5242" i="1"/>
  <c r="F5243" i="1"/>
  <c r="F5244" i="1"/>
  <c r="F5245" i="1"/>
  <c r="F5246" i="1"/>
  <c r="F5247" i="1"/>
  <c r="F5248" i="1"/>
  <c r="F5249" i="1"/>
  <c r="F5250" i="1"/>
  <c r="F5251" i="1"/>
  <c r="F5252" i="1"/>
  <c r="F5253" i="1"/>
  <c r="F5254" i="1"/>
  <c r="F5255" i="1"/>
  <c r="F5256" i="1"/>
  <c r="F5257" i="1"/>
  <c r="F5258" i="1"/>
  <c r="F5259" i="1"/>
  <c r="F5260" i="1"/>
  <c r="F5261" i="1"/>
  <c r="F5262" i="1"/>
  <c r="F5263" i="1"/>
  <c r="F5264" i="1"/>
  <c r="F5265" i="1"/>
  <c r="F5266" i="1"/>
  <c r="F5267" i="1"/>
  <c r="F5268" i="1"/>
  <c r="F5269" i="1"/>
  <c r="F5270" i="1"/>
  <c r="F5271" i="1"/>
  <c r="F5272" i="1"/>
  <c r="F5273" i="1"/>
  <c r="F5274" i="1"/>
  <c r="F5275" i="1"/>
  <c r="F5276" i="1"/>
  <c r="F5277" i="1"/>
  <c r="F5278" i="1"/>
  <c r="F5279" i="1"/>
  <c r="F5280" i="1"/>
  <c r="F5281" i="1"/>
  <c r="F5282" i="1"/>
  <c r="F5283" i="1"/>
  <c r="F5284" i="1"/>
  <c r="F5285" i="1"/>
  <c r="F5286" i="1"/>
  <c r="F5287" i="1"/>
  <c r="F5288" i="1"/>
  <c r="F5289" i="1"/>
  <c r="F5290" i="1"/>
  <c r="F5291" i="1"/>
  <c r="F5292" i="1"/>
  <c r="F5293" i="1"/>
  <c r="F5294" i="1"/>
  <c r="F5295" i="1"/>
  <c r="F5296" i="1"/>
  <c r="F5297" i="1"/>
  <c r="F5298" i="1"/>
  <c r="F5299" i="1"/>
  <c r="F5300" i="1"/>
  <c r="F5301" i="1"/>
  <c r="F5302" i="1"/>
  <c r="F5303" i="1"/>
  <c r="F5304" i="1"/>
  <c r="F5305" i="1"/>
  <c r="F5306" i="1"/>
  <c r="F5307" i="1"/>
  <c r="F5308" i="1"/>
  <c r="F5309" i="1"/>
  <c r="F5310" i="1"/>
  <c r="F5311" i="1"/>
  <c r="F5312" i="1"/>
  <c r="F5313" i="1"/>
  <c r="F5314" i="1"/>
  <c r="F5315" i="1"/>
  <c r="F5316" i="1"/>
  <c r="F5317" i="1"/>
  <c r="F5318" i="1"/>
  <c r="F5319" i="1"/>
  <c r="F5320" i="1"/>
  <c r="F5321" i="1"/>
  <c r="F5322" i="1"/>
  <c r="F5323" i="1"/>
  <c r="F5324" i="1"/>
  <c r="F5325" i="1"/>
  <c r="F5326" i="1"/>
  <c r="F5327" i="1"/>
  <c r="F5328" i="1"/>
  <c r="F5329" i="1"/>
  <c r="F5330" i="1"/>
  <c r="F5331" i="1"/>
  <c r="F5332" i="1"/>
  <c r="F5333" i="1"/>
  <c r="F5334" i="1"/>
  <c r="F5335" i="1"/>
  <c r="F5336" i="1"/>
  <c r="F5337" i="1"/>
  <c r="F5338" i="1"/>
  <c r="F5339" i="1"/>
  <c r="F5340" i="1"/>
  <c r="F5341" i="1"/>
  <c r="F5342" i="1"/>
  <c r="F5343" i="1"/>
  <c r="F5344" i="1"/>
  <c r="F5345" i="1"/>
  <c r="F5346" i="1"/>
  <c r="F5347" i="1"/>
  <c r="F5348" i="1"/>
  <c r="F5349" i="1"/>
  <c r="F5350" i="1"/>
  <c r="F5351" i="1"/>
  <c r="F5352" i="1"/>
  <c r="F5353" i="1"/>
  <c r="F5354" i="1"/>
  <c r="F5355" i="1"/>
  <c r="F5356" i="1"/>
  <c r="F5357" i="1"/>
  <c r="F5358" i="1"/>
  <c r="F5359" i="1"/>
  <c r="F5360" i="1"/>
  <c r="F5361" i="1"/>
  <c r="F5362" i="1"/>
  <c r="F5363" i="1"/>
  <c r="F5364" i="1"/>
  <c r="F5365" i="1"/>
  <c r="F5366" i="1"/>
  <c r="F5367" i="1"/>
  <c r="F5368" i="1"/>
  <c r="F5369" i="1"/>
  <c r="F5370" i="1"/>
  <c r="F5371" i="1"/>
  <c r="F5372" i="1"/>
  <c r="F5373" i="1"/>
  <c r="F5374" i="1"/>
  <c r="F5375" i="1"/>
  <c r="F5376" i="1"/>
  <c r="F5377" i="1"/>
  <c r="F5378" i="1"/>
  <c r="F5379" i="1"/>
  <c r="F5380" i="1"/>
  <c r="F5381" i="1"/>
  <c r="F5382" i="1"/>
  <c r="F5383" i="1"/>
  <c r="F5384" i="1"/>
  <c r="F5385" i="1"/>
  <c r="F5386" i="1"/>
  <c r="F5387" i="1"/>
  <c r="F5388" i="1"/>
  <c r="F5389" i="1"/>
  <c r="F5390" i="1"/>
  <c r="F5391" i="1"/>
  <c r="F5392" i="1"/>
  <c r="F5393" i="1"/>
  <c r="F5394" i="1"/>
  <c r="F5395" i="1"/>
  <c r="F5396" i="1"/>
  <c r="F5397" i="1"/>
  <c r="F5398" i="1"/>
  <c r="F5399" i="1"/>
  <c r="F5400" i="1"/>
  <c r="F5401" i="1"/>
  <c r="F5402" i="1"/>
  <c r="F5403" i="1"/>
  <c r="F5404" i="1"/>
  <c r="F5405" i="1"/>
  <c r="F5406" i="1"/>
  <c r="F5407" i="1"/>
  <c r="F5408" i="1"/>
  <c r="F5409" i="1"/>
  <c r="F5410" i="1"/>
  <c r="F5411" i="1"/>
  <c r="F5412" i="1"/>
  <c r="F5413" i="1"/>
  <c r="F5414" i="1"/>
  <c r="F5415" i="1"/>
  <c r="F5416" i="1"/>
  <c r="F5417" i="1"/>
  <c r="F5418" i="1"/>
  <c r="F5419" i="1"/>
  <c r="F5420" i="1"/>
  <c r="F5421" i="1"/>
  <c r="F5422" i="1"/>
  <c r="F5423" i="1"/>
  <c r="F5424" i="1"/>
  <c r="F5425" i="1"/>
  <c r="F5426" i="1"/>
  <c r="F5427" i="1"/>
  <c r="F5428" i="1"/>
  <c r="F5429" i="1"/>
  <c r="F5430" i="1"/>
  <c r="F5431" i="1"/>
  <c r="F5432" i="1"/>
  <c r="F5433" i="1"/>
  <c r="F5434" i="1"/>
  <c r="F5435" i="1"/>
  <c r="F5436" i="1"/>
  <c r="F5437" i="1"/>
  <c r="F5438" i="1"/>
  <c r="F5439" i="1"/>
  <c r="F5440" i="1"/>
  <c r="F5441" i="1"/>
  <c r="F5442" i="1"/>
  <c r="F5443" i="1"/>
  <c r="F5444" i="1"/>
  <c r="F5445" i="1"/>
  <c r="F5446" i="1"/>
  <c r="F5447" i="1"/>
  <c r="F5448" i="1"/>
  <c r="F5449" i="1"/>
  <c r="F5450" i="1"/>
  <c r="F5451" i="1"/>
  <c r="F5452" i="1"/>
  <c r="F5453" i="1"/>
  <c r="F5454" i="1"/>
  <c r="F5455" i="1"/>
  <c r="F5456" i="1"/>
  <c r="F5457" i="1"/>
  <c r="F5458" i="1"/>
  <c r="F5459" i="1"/>
  <c r="F5460" i="1"/>
  <c r="F5461" i="1"/>
  <c r="F5462" i="1"/>
  <c r="F5463" i="1"/>
  <c r="F5464" i="1"/>
  <c r="F5465" i="1"/>
  <c r="F5466" i="1"/>
  <c r="F5467" i="1"/>
  <c r="F5468" i="1"/>
  <c r="F5469" i="1"/>
  <c r="F5470" i="1"/>
  <c r="F5471" i="1"/>
  <c r="F5472" i="1"/>
  <c r="F5473" i="1"/>
  <c r="F5474" i="1"/>
  <c r="F5475" i="1"/>
  <c r="F5476" i="1"/>
  <c r="F5477" i="1"/>
  <c r="F5478" i="1"/>
  <c r="F5479" i="1"/>
  <c r="F5480" i="1"/>
  <c r="F5481" i="1"/>
  <c r="F5482" i="1"/>
  <c r="F5483" i="1"/>
  <c r="F5484" i="1"/>
  <c r="F5485" i="1"/>
  <c r="F5486" i="1"/>
  <c r="F5487" i="1"/>
  <c r="F5488" i="1"/>
  <c r="F5489" i="1"/>
  <c r="F5490" i="1"/>
  <c r="F5491" i="1"/>
  <c r="F5492" i="1"/>
  <c r="F5493" i="1"/>
  <c r="F5494" i="1"/>
  <c r="F5495" i="1"/>
  <c r="F5496" i="1"/>
  <c r="F5497" i="1"/>
  <c r="F5498" i="1"/>
  <c r="F5499" i="1"/>
  <c r="F5500" i="1"/>
  <c r="F5501" i="1"/>
  <c r="F5502" i="1"/>
  <c r="F5503" i="1"/>
  <c r="F5504" i="1"/>
  <c r="F5505" i="1"/>
  <c r="F5506" i="1"/>
  <c r="F5507" i="1"/>
  <c r="F5508" i="1"/>
  <c r="F5509" i="1"/>
  <c r="F5510" i="1"/>
  <c r="F5511" i="1"/>
  <c r="F5512" i="1"/>
  <c r="F5513" i="1"/>
  <c r="F5514" i="1"/>
  <c r="F5515" i="1"/>
  <c r="F5516" i="1"/>
  <c r="F5517" i="1"/>
  <c r="F5518" i="1"/>
  <c r="F5519" i="1"/>
  <c r="F5520" i="1"/>
  <c r="F5521" i="1"/>
  <c r="F5522" i="1"/>
  <c r="F5523" i="1"/>
  <c r="F5524" i="1"/>
  <c r="F5525" i="1"/>
  <c r="F5526" i="1"/>
  <c r="F5527" i="1"/>
  <c r="F5528" i="1"/>
  <c r="F5529" i="1"/>
  <c r="F5530" i="1"/>
  <c r="F5531" i="1"/>
  <c r="F5532" i="1"/>
  <c r="F5533" i="1"/>
  <c r="F5534" i="1"/>
  <c r="F5535" i="1"/>
  <c r="F5536" i="1"/>
  <c r="F5537" i="1"/>
  <c r="F5538" i="1"/>
  <c r="F5539" i="1"/>
  <c r="F5540" i="1"/>
  <c r="F5541" i="1"/>
  <c r="F5542" i="1"/>
  <c r="F5543" i="1"/>
  <c r="F5544" i="1"/>
  <c r="F5545" i="1"/>
  <c r="F5546" i="1"/>
  <c r="F5547" i="1"/>
  <c r="F5548" i="1"/>
  <c r="F5549" i="1"/>
  <c r="F5550" i="1"/>
  <c r="F5551" i="1"/>
  <c r="F5552" i="1"/>
  <c r="F5553" i="1"/>
  <c r="F5554" i="1"/>
  <c r="F5555" i="1"/>
  <c r="F5556" i="1"/>
  <c r="F5557" i="1"/>
  <c r="F5558" i="1"/>
  <c r="F5559" i="1"/>
  <c r="F5560" i="1"/>
  <c r="F5561" i="1"/>
  <c r="F5562" i="1"/>
  <c r="F5563" i="1"/>
  <c r="F5564" i="1"/>
  <c r="F5565" i="1"/>
  <c r="F5566" i="1"/>
  <c r="F5567" i="1"/>
  <c r="F5568" i="1"/>
  <c r="F5569" i="1"/>
  <c r="F5570" i="1"/>
  <c r="F5571" i="1"/>
  <c r="F5572" i="1"/>
  <c r="F5573" i="1"/>
  <c r="F5574" i="1"/>
  <c r="F5575" i="1"/>
  <c r="F5576" i="1"/>
  <c r="F5577" i="1"/>
  <c r="F5578" i="1"/>
  <c r="F5579" i="1"/>
  <c r="F5580" i="1"/>
  <c r="F5581" i="1"/>
  <c r="F5582" i="1"/>
  <c r="F5583" i="1"/>
  <c r="F5584" i="1"/>
  <c r="F5585" i="1"/>
  <c r="F5586" i="1"/>
  <c r="F5587" i="1"/>
  <c r="F5588" i="1"/>
  <c r="F5589" i="1"/>
  <c r="F5590" i="1"/>
  <c r="F5591" i="1"/>
  <c r="F5592" i="1"/>
  <c r="F5593" i="1"/>
  <c r="F5594" i="1"/>
  <c r="F5595" i="1"/>
  <c r="F5596" i="1"/>
  <c r="F5597" i="1"/>
  <c r="F5598" i="1"/>
  <c r="F5599" i="1"/>
  <c r="F5600" i="1"/>
  <c r="F5601" i="1"/>
  <c r="F5602" i="1"/>
  <c r="F5603" i="1"/>
  <c r="F5604" i="1"/>
  <c r="F5605" i="1"/>
  <c r="F5606" i="1"/>
  <c r="F5607" i="1"/>
  <c r="F5608" i="1"/>
  <c r="F5609" i="1"/>
  <c r="F5610" i="1"/>
  <c r="F5611" i="1"/>
  <c r="F5612" i="1"/>
  <c r="F5613" i="1"/>
  <c r="F5614" i="1"/>
  <c r="F5615" i="1"/>
  <c r="F5616" i="1"/>
  <c r="F5617" i="1"/>
  <c r="F5618" i="1"/>
  <c r="F5619" i="1"/>
  <c r="F5620" i="1"/>
  <c r="F5621" i="1"/>
  <c r="F5622" i="1"/>
  <c r="F5623" i="1"/>
  <c r="F5624" i="1"/>
  <c r="F5625" i="1"/>
  <c r="F5626" i="1"/>
  <c r="F5627" i="1"/>
  <c r="F5628" i="1"/>
  <c r="F5629" i="1"/>
  <c r="F5630" i="1"/>
  <c r="F5631" i="1"/>
  <c r="F5632" i="1"/>
  <c r="F5633" i="1"/>
  <c r="F5634" i="1"/>
  <c r="F5635" i="1"/>
  <c r="F5636" i="1"/>
  <c r="F5637" i="1"/>
  <c r="F5638" i="1"/>
  <c r="F5639" i="1"/>
  <c r="F5640" i="1"/>
  <c r="F5641" i="1"/>
  <c r="F5642" i="1"/>
  <c r="F5643" i="1"/>
  <c r="F5644" i="1"/>
  <c r="F5645" i="1"/>
  <c r="F5646" i="1"/>
  <c r="F5647" i="1"/>
  <c r="F5648" i="1"/>
  <c r="F5649" i="1"/>
  <c r="F5650" i="1"/>
  <c r="F5651" i="1"/>
  <c r="F5652" i="1"/>
  <c r="F5653" i="1"/>
  <c r="F5654" i="1"/>
  <c r="F5655" i="1"/>
  <c r="F5656" i="1"/>
  <c r="F5657" i="1"/>
  <c r="F5658" i="1"/>
  <c r="F5659" i="1"/>
  <c r="F5660" i="1"/>
  <c r="F5661" i="1"/>
  <c r="F5662" i="1"/>
  <c r="F5663" i="1"/>
  <c r="F5664" i="1"/>
  <c r="F5665" i="1"/>
  <c r="F5666" i="1"/>
  <c r="F5667" i="1"/>
  <c r="F5668" i="1"/>
  <c r="F5669" i="1"/>
  <c r="F5670" i="1"/>
  <c r="F5671" i="1"/>
  <c r="F5672" i="1"/>
  <c r="F5673" i="1"/>
  <c r="F5674" i="1"/>
  <c r="F5675" i="1"/>
  <c r="F5676" i="1"/>
  <c r="F5677" i="1"/>
  <c r="F5678" i="1"/>
  <c r="F5679" i="1"/>
  <c r="F5680" i="1"/>
  <c r="F5681" i="1"/>
  <c r="F5682" i="1"/>
  <c r="F5683" i="1"/>
  <c r="F5684" i="1"/>
  <c r="F5685" i="1"/>
  <c r="F5686" i="1"/>
  <c r="F5687" i="1"/>
  <c r="F5688" i="1"/>
  <c r="F5689" i="1"/>
  <c r="F5690" i="1"/>
  <c r="F5691" i="1"/>
  <c r="F5692" i="1"/>
  <c r="F5693" i="1"/>
  <c r="F5694" i="1"/>
  <c r="F5695" i="1"/>
  <c r="F5696" i="1"/>
  <c r="F5697" i="1"/>
  <c r="F5698" i="1"/>
  <c r="F5699" i="1"/>
  <c r="F5700" i="1"/>
  <c r="F5701" i="1"/>
  <c r="F5702" i="1"/>
  <c r="F5703" i="1"/>
  <c r="F5704" i="1"/>
  <c r="F5705" i="1"/>
  <c r="F5706" i="1"/>
  <c r="F5707" i="1"/>
  <c r="F5708" i="1"/>
  <c r="F5709" i="1"/>
  <c r="F5710" i="1"/>
  <c r="F5711" i="1"/>
  <c r="F5712" i="1"/>
  <c r="F5713" i="1"/>
  <c r="F5714" i="1"/>
  <c r="F5715" i="1"/>
  <c r="F5716" i="1"/>
  <c r="F5717" i="1"/>
  <c r="F5718" i="1"/>
  <c r="F5719" i="1"/>
  <c r="F5720" i="1"/>
  <c r="F5721" i="1"/>
  <c r="F5722" i="1"/>
  <c r="F5723" i="1"/>
  <c r="F5724" i="1"/>
  <c r="F5725" i="1"/>
  <c r="F5726" i="1"/>
  <c r="F5727" i="1"/>
  <c r="F5728" i="1"/>
  <c r="F5729" i="1"/>
  <c r="F5730" i="1"/>
  <c r="F5731" i="1"/>
  <c r="F5732" i="1"/>
  <c r="F5733" i="1"/>
  <c r="F5734" i="1"/>
  <c r="F5735" i="1"/>
  <c r="F5736" i="1"/>
  <c r="F5737" i="1"/>
  <c r="F5738" i="1"/>
  <c r="F5739" i="1"/>
  <c r="F5740" i="1"/>
  <c r="F5741" i="1"/>
  <c r="F5742" i="1"/>
  <c r="F5743" i="1"/>
  <c r="F5744" i="1"/>
  <c r="F5745" i="1"/>
  <c r="F5746" i="1"/>
  <c r="F5747" i="1"/>
  <c r="F5748" i="1"/>
  <c r="F5749" i="1"/>
  <c r="F5750" i="1"/>
  <c r="F5751" i="1"/>
  <c r="F5752" i="1"/>
  <c r="F5753" i="1"/>
  <c r="F5754" i="1"/>
  <c r="F5755" i="1"/>
  <c r="F5756" i="1"/>
  <c r="F5757" i="1"/>
  <c r="F5758" i="1"/>
  <c r="F5759" i="1"/>
  <c r="F5760" i="1"/>
  <c r="F5761" i="1"/>
  <c r="F5762" i="1"/>
  <c r="F5763" i="1"/>
  <c r="F5764" i="1"/>
  <c r="F5765" i="1"/>
  <c r="F5766" i="1"/>
  <c r="F5767" i="1"/>
  <c r="F5768" i="1"/>
  <c r="F5769" i="1"/>
  <c r="F5770" i="1"/>
  <c r="F5771" i="1"/>
  <c r="F5772" i="1"/>
  <c r="F5773" i="1"/>
  <c r="F5774" i="1"/>
  <c r="F5775" i="1"/>
  <c r="F5776" i="1"/>
  <c r="F5777" i="1"/>
  <c r="F5778" i="1"/>
  <c r="F5779" i="1"/>
  <c r="F5780" i="1"/>
  <c r="F5781" i="1"/>
  <c r="F5782" i="1"/>
  <c r="F5783" i="1"/>
  <c r="F5784" i="1"/>
  <c r="F5785" i="1"/>
  <c r="F5786" i="1"/>
  <c r="F5787" i="1"/>
  <c r="F5788" i="1"/>
  <c r="F5789" i="1"/>
  <c r="F5790" i="1"/>
  <c r="F5791" i="1"/>
  <c r="F5792" i="1"/>
  <c r="F5793" i="1"/>
  <c r="F5794" i="1"/>
  <c r="F5795" i="1"/>
  <c r="F5796" i="1"/>
  <c r="F5797" i="1"/>
  <c r="F5798" i="1"/>
  <c r="F5799" i="1"/>
  <c r="F5800" i="1"/>
  <c r="F5801" i="1"/>
  <c r="F5802" i="1"/>
  <c r="F5803" i="1"/>
  <c r="F5804" i="1"/>
  <c r="F5805" i="1"/>
  <c r="F5806" i="1"/>
  <c r="F5807" i="1"/>
  <c r="F5808" i="1"/>
  <c r="F5809" i="1"/>
  <c r="F5810" i="1"/>
  <c r="F5811" i="1"/>
  <c r="F5812" i="1"/>
  <c r="F5813" i="1"/>
  <c r="F5814" i="1"/>
  <c r="F5815" i="1"/>
  <c r="F5816" i="1"/>
  <c r="F5817" i="1"/>
  <c r="F5818" i="1"/>
  <c r="F5819" i="1"/>
  <c r="F5820" i="1"/>
  <c r="F5821" i="1"/>
  <c r="F5822" i="1"/>
  <c r="F5823" i="1"/>
  <c r="F5824" i="1"/>
  <c r="F5825" i="1"/>
  <c r="F5826" i="1"/>
  <c r="F5827" i="1"/>
  <c r="F5828" i="1"/>
  <c r="F5829" i="1"/>
  <c r="F5830" i="1"/>
  <c r="F5831" i="1"/>
  <c r="F5832" i="1"/>
  <c r="F5833" i="1"/>
  <c r="F5834" i="1"/>
  <c r="F5835" i="1"/>
  <c r="F5836" i="1"/>
  <c r="F5837" i="1"/>
  <c r="F5838" i="1"/>
  <c r="F5839" i="1"/>
  <c r="F5840" i="1"/>
  <c r="F5841" i="1"/>
  <c r="F5842" i="1"/>
  <c r="F5843" i="1"/>
  <c r="F5844" i="1"/>
  <c r="F5845" i="1"/>
  <c r="F5846" i="1"/>
  <c r="F5847" i="1"/>
  <c r="F5848" i="1"/>
  <c r="F5849" i="1"/>
  <c r="F5850" i="1"/>
  <c r="F5851" i="1"/>
  <c r="F5852" i="1"/>
  <c r="F5853" i="1"/>
  <c r="F5854" i="1"/>
  <c r="F5855" i="1"/>
  <c r="F5856" i="1"/>
  <c r="F5857" i="1"/>
  <c r="F5858" i="1"/>
  <c r="F5859" i="1"/>
  <c r="F5860" i="1"/>
  <c r="F5861" i="1"/>
  <c r="F5862" i="1"/>
  <c r="F5863" i="1"/>
  <c r="F5864" i="1"/>
  <c r="F5865" i="1"/>
  <c r="F5866" i="1"/>
  <c r="F5867" i="1"/>
  <c r="F5868" i="1"/>
  <c r="F5869" i="1"/>
  <c r="F5870" i="1"/>
  <c r="F5871" i="1"/>
  <c r="F5872" i="1"/>
  <c r="F5873" i="1"/>
  <c r="F5874" i="1"/>
  <c r="F5875" i="1"/>
  <c r="F5876" i="1"/>
  <c r="F5877" i="1"/>
  <c r="F5878" i="1"/>
  <c r="F5879" i="1"/>
  <c r="F5880" i="1"/>
  <c r="F5881" i="1"/>
  <c r="F5882" i="1"/>
  <c r="F5883" i="1"/>
  <c r="F5884" i="1"/>
  <c r="F5885" i="1"/>
  <c r="F5886" i="1"/>
  <c r="F5887" i="1"/>
  <c r="F5888" i="1"/>
  <c r="F5889" i="1"/>
  <c r="F5890" i="1"/>
  <c r="F5891" i="1"/>
  <c r="F5892" i="1"/>
  <c r="F5893" i="1"/>
  <c r="F5894" i="1"/>
  <c r="F5895" i="1"/>
  <c r="F5896" i="1"/>
  <c r="F5897" i="1"/>
  <c r="F5898" i="1"/>
  <c r="F5899" i="1"/>
  <c r="F5900" i="1"/>
  <c r="F5901" i="1"/>
  <c r="F5902" i="1"/>
  <c r="F5903" i="1"/>
  <c r="F5904" i="1"/>
  <c r="F5905" i="1"/>
  <c r="F5906" i="1"/>
  <c r="F5907" i="1"/>
  <c r="F5908" i="1"/>
  <c r="F5909" i="1"/>
  <c r="F5910" i="1"/>
  <c r="F5911" i="1"/>
  <c r="F5912" i="1"/>
  <c r="F5913" i="1"/>
  <c r="F5914" i="1"/>
  <c r="F5915" i="1"/>
  <c r="F5916" i="1"/>
  <c r="F5917" i="1"/>
  <c r="F5918" i="1"/>
  <c r="F5919" i="1"/>
  <c r="F5920" i="1"/>
  <c r="F5921" i="1"/>
  <c r="F5922" i="1"/>
  <c r="F5923" i="1"/>
  <c r="F5924" i="1"/>
  <c r="F5925" i="1"/>
  <c r="F5926" i="1"/>
  <c r="F5927" i="1"/>
  <c r="F5928" i="1"/>
  <c r="F5929" i="1"/>
  <c r="F5930" i="1"/>
  <c r="F5931" i="1"/>
  <c r="F5932" i="1"/>
  <c r="F5933" i="1"/>
  <c r="F5934" i="1"/>
  <c r="F5935" i="1"/>
  <c r="F5936" i="1"/>
  <c r="F5937" i="1"/>
  <c r="F5938" i="1"/>
  <c r="F5939" i="1"/>
  <c r="F5940" i="1"/>
  <c r="F5941" i="1"/>
  <c r="F5942" i="1"/>
  <c r="F5943" i="1"/>
  <c r="F5944" i="1"/>
  <c r="F5945" i="1"/>
  <c r="F5946" i="1"/>
  <c r="F5947" i="1"/>
  <c r="F5948" i="1"/>
  <c r="F5949" i="1"/>
  <c r="F5950" i="1"/>
  <c r="F5951" i="1"/>
  <c r="F5952" i="1"/>
  <c r="F5953" i="1"/>
  <c r="F5954" i="1"/>
  <c r="F5955" i="1"/>
  <c r="F5956" i="1"/>
  <c r="F5957" i="1"/>
  <c r="F5958" i="1"/>
  <c r="F5959" i="1"/>
  <c r="F5960" i="1"/>
  <c r="F5961" i="1"/>
  <c r="F5962" i="1"/>
  <c r="F5963" i="1"/>
  <c r="F5964" i="1"/>
  <c r="F5965" i="1"/>
  <c r="F5966" i="1"/>
  <c r="F5967" i="1"/>
  <c r="F5968" i="1"/>
  <c r="F5969" i="1"/>
  <c r="F5970" i="1"/>
  <c r="F5971" i="1"/>
  <c r="F5972" i="1"/>
  <c r="F5973" i="1"/>
  <c r="F5974" i="1"/>
  <c r="F5975" i="1"/>
  <c r="F5976" i="1"/>
  <c r="F5977" i="1"/>
  <c r="F5978" i="1"/>
  <c r="F5979" i="1"/>
  <c r="F5980" i="1"/>
  <c r="F5981" i="1"/>
  <c r="F5982" i="1"/>
  <c r="F5983" i="1"/>
  <c r="F5984" i="1"/>
  <c r="F5985" i="1"/>
  <c r="F5986" i="1"/>
  <c r="F5987" i="1"/>
  <c r="F5988" i="1"/>
  <c r="F5989" i="1"/>
  <c r="F5990" i="1"/>
  <c r="F5991" i="1"/>
  <c r="F5992" i="1"/>
  <c r="F5993" i="1"/>
  <c r="F5994" i="1"/>
  <c r="F5995" i="1"/>
  <c r="F5996" i="1"/>
  <c r="F5997" i="1"/>
  <c r="F5998" i="1"/>
  <c r="F5999" i="1"/>
  <c r="F6000" i="1"/>
  <c r="F6001" i="1"/>
  <c r="F6002" i="1"/>
  <c r="F6003" i="1"/>
  <c r="F6004" i="1"/>
  <c r="F6005" i="1"/>
  <c r="F6006" i="1"/>
  <c r="F6007" i="1"/>
  <c r="F6008" i="1"/>
  <c r="F6009" i="1"/>
  <c r="F6010" i="1"/>
  <c r="F6011" i="1"/>
  <c r="F6012" i="1"/>
  <c r="F6013" i="1"/>
  <c r="F6014" i="1"/>
  <c r="F6015" i="1"/>
  <c r="F6016" i="1"/>
  <c r="F6017" i="1"/>
  <c r="F6018" i="1"/>
  <c r="F6019" i="1"/>
  <c r="F6020" i="1"/>
  <c r="F6021" i="1"/>
  <c r="F6022" i="1"/>
  <c r="F6023" i="1"/>
  <c r="F6024" i="1"/>
  <c r="F6025" i="1"/>
  <c r="F6026" i="1"/>
  <c r="F6027" i="1"/>
  <c r="F6028" i="1"/>
  <c r="F6029" i="1"/>
  <c r="F6030" i="1"/>
  <c r="F6031" i="1"/>
  <c r="F6032" i="1"/>
  <c r="F6033" i="1"/>
  <c r="F6034" i="1"/>
  <c r="F6035" i="1"/>
  <c r="F6036" i="1"/>
  <c r="F6037" i="1"/>
  <c r="F6038" i="1"/>
  <c r="F6039" i="1"/>
  <c r="F6040" i="1"/>
  <c r="F6041" i="1"/>
  <c r="F6042" i="1"/>
  <c r="F6043" i="1"/>
  <c r="F6044" i="1"/>
  <c r="F6045" i="1"/>
  <c r="F6046" i="1"/>
  <c r="F6047" i="1"/>
  <c r="F6048" i="1"/>
  <c r="F6049" i="1"/>
  <c r="F6050" i="1"/>
  <c r="F6051" i="1"/>
  <c r="F6052" i="1"/>
  <c r="F6053" i="1"/>
  <c r="F6054" i="1"/>
  <c r="F6055" i="1"/>
  <c r="F6056" i="1"/>
  <c r="F6057" i="1"/>
  <c r="F6058" i="1"/>
  <c r="F6059" i="1"/>
  <c r="F6060" i="1"/>
  <c r="F6061" i="1"/>
  <c r="F6062" i="1"/>
  <c r="F6063" i="1"/>
  <c r="F6064" i="1"/>
  <c r="F6065" i="1"/>
  <c r="F6066" i="1"/>
  <c r="F6067" i="1"/>
  <c r="F6068" i="1"/>
  <c r="F6069" i="1"/>
  <c r="F6070" i="1"/>
  <c r="F6071" i="1"/>
  <c r="F6072" i="1"/>
  <c r="F6073" i="1"/>
  <c r="F6074" i="1"/>
  <c r="F6075" i="1"/>
  <c r="F6076" i="1"/>
  <c r="F6077" i="1"/>
  <c r="F6078" i="1"/>
  <c r="F6079" i="1"/>
  <c r="F6080" i="1"/>
  <c r="F6081" i="1"/>
  <c r="F6082" i="1"/>
  <c r="F6083" i="1"/>
  <c r="F6084" i="1"/>
  <c r="F6085" i="1"/>
  <c r="F6086" i="1"/>
  <c r="F6087" i="1"/>
  <c r="F6088" i="1"/>
  <c r="F6089" i="1"/>
  <c r="F6090" i="1"/>
  <c r="F6091" i="1"/>
  <c r="F6092" i="1"/>
  <c r="F6093" i="1"/>
  <c r="F6094" i="1"/>
  <c r="F6095" i="1"/>
  <c r="F6096" i="1"/>
  <c r="F6097" i="1"/>
  <c r="F6098" i="1"/>
  <c r="F6099" i="1"/>
  <c r="F6100" i="1"/>
  <c r="F6101" i="1"/>
  <c r="F6102" i="1"/>
  <c r="F6103" i="1"/>
  <c r="F6104" i="1"/>
  <c r="F6105" i="1"/>
  <c r="F6106" i="1"/>
  <c r="F6107" i="1"/>
  <c r="F6108" i="1"/>
  <c r="F6109" i="1"/>
  <c r="F6110" i="1"/>
  <c r="F6111" i="1"/>
  <c r="F6112" i="1"/>
  <c r="F6113" i="1"/>
  <c r="F6114" i="1"/>
  <c r="F6115" i="1"/>
  <c r="F6116" i="1"/>
  <c r="F6117" i="1"/>
  <c r="F6118" i="1"/>
  <c r="F6119" i="1"/>
  <c r="F6120" i="1"/>
  <c r="F6121" i="1"/>
  <c r="F6122" i="1"/>
  <c r="F6123" i="1"/>
  <c r="F6124" i="1"/>
  <c r="F6125" i="1"/>
  <c r="F6126" i="1"/>
  <c r="F6127" i="1"/>
  <c r="F6128" i="1"/>
  <c r="F6129" i="1"/>
  <c r="F6130" i="1"/>
  <c r="F6131" i="1"/>
  <c r="F6132" i="1"/>
  <c r="F6133" i="1"/>
  <c r="F6134" i="1"/>
  <c r="F6135" i="1"/>
  <c r="F6136" i="1"/>
  <c r="F6137" i="1"/>
  <c r="F6138" i="1"/>
  <c r="F6139" i="1"/>
  <c r="F6140" i="1"/>
  <c r="F6141" i="1"/>
  <c r="F6142" i="1"/>
  <c r="F6143" i="1"/>
  <c r="F6144" i="1"/>
  <c r="F6145" i="1"/>
  <c r="F6146" i="1"/>
  <c r="F6147" i="1"/>
  <c r="F6148" i="1"/>
  <c r="F6149" i="1"/>
  <c r="F6150" i="1"/>
  <c r="F6151" i="1"/>
  <c r="F6152" i="1"/>
  <c r="F6153" i="1"/>
  <c r="F6154" i="1"/>
  <c r="F6155" i="1"/>
  <c r="F6156" i="1"/>
  <c r="F6157" i="1"/>
  <c r="F6158" i="1"/>
  <c r="F6159" i="1"/>
  <c r="F6160" i="1"/>
  <c r="F6161" i="1"/>
  <c r="F6162" i="1"/>
  <c r="F6163" i="1"/>
  <c r="F6164" i="1"/>
  <c r="F6165" i="1"/>
  <c r="F6166" i="1"/>
  <c r="F6167" i="1"/>
  <c r="F6168" i="1"/>
  <c r="F6169" i="1"/>
  <c r="F6170" i="1"/>
  <c r="F6171" i="1"/>
  <c r="F6172" i="1"/>
  <c r="F6173" i="1"/>
  <c r="F6174" i="1"/>
  <c r="F6175" i="1"/>
  <c r="F6176" i="1"/>
  <c r="F6177" i="1"/>
  <c r="F6178" i="1"/>
  <c r="F6179" i="1"/>
  <c r="F6180" i="1"/>
  <c r="F6181" i="1"/>
  <c r="F6182" i="1"/>
  <c r="F6183" i="1"/>
  <c r="F6184" i="1"/>
  <c r="F6185" i="1"/>
  <c r="F6186" i="1"/>
  <c r="F6187" i="1"/>
  <c r="F6188" i="1"/>
  <c r="F6189" i="1"/>
  <c r="F6190" i="1"/>
  <c r="F6191" i="1"/>
  <c r="F6192" i="1"/>
  <c r="F6193" i="1"/>
  <c r="F6194" i="1"/>
  <c r="F6195" i="1"/>
  <c r="F6196" i="1"/>
  <c r="F6197" i="1"/>
  <c r="F6198" i="1"/>
  <c r="F6199" i="1"/>
  <c r="F6200" i="1"/>
  <c r="F6201" i="1"/>
  <c r="F6202" i="1"/>
  <c r="F6203" i="1"/>
  <c r="F6204" i="1"/>
  <c r="F6205" i="1"/>
  <c r="F6206" i="1"/>
  <c r="F6207" i="1"/>
  <c r="F6208" i="1"/>
  <c r="F6209" i="1"/>
  <c r="F6210" i="1"/>
  <c r="F6211" i="1"/>
  <c r="F6212" i="1"/>
  <c r="F6213" i="1"/>
  <c r="F6214" i="1"/>
  <c r="F6215" i="1"/>
  <c r="F6216" i="1"/>
  <c r="F6217" i="1"/>
  <c r="F6218" i="1"/>
  <c r="F6219" i="1"/>
  <c r="F6220" i="1"/>
  <c r="F6221" i="1"/>
  <c r="F6222" i="1"/>
  <c r="F6223" i="1"/>
  <c r="F6224" i="1"/>
  <c r="F6225" i="1"/>
  <c r="F6226" i="1"/>
  <c r="F6227" i="1"/>
  <c r="F6228" i="1"/>
  <c r="F6229" i="1"/>
  <c r="F6230" i="1"/>
  <c r="F6231" i="1"/>
  <c r="F6232" i="1"/>
  <c r="F6233" i="1"/>
  <c r="F6234" i="1"/>
  <c r="F6235" i="1"/>
  <c r="F6236" i="1"/>
  <c r="F6237" i="1"/>
  <c r="F6238" i="1"/>
  <c r="F6239" i="1"/>
  <c r="F6240" i="1"/>
  <c r="F6241" i="1"/>
  <c r="F6242" i="1"/>
  <c r="F6243" i="1"/>
  <c r="F6244" i="1"/>
  <c r="F6245" i="1"/>
  <c r="F6246" i="1"/>
  <c r="F6247" i="1"/>
  <c r="F6248" i="1"/>
  <c r="F6249" i="1"/>
  <c r="F6250" i="1"/>
  <c r="F6251" i="1"/>
  <c r="F6252" i="1"/>
  <c r="F6253" i="1"/>
  <c r="F6254" i="1"/>
  <c r="F6255" i="1"/>
  <c r="F6256" i="1"/>
  <c r="F6257" i="1"/>
  <c r="F6258" i="1"/>
  <c r="F6259" i="1"/>
  <c r="F6260" i="1"/>
  <c r="F6261" i="1"/>
  <c r="F6262" i="1"/>
  <c r="F6263" i="1"/>
  <c r="F6264" i="1"/>
  <c r="F6265" i="1"/>
  <c r="F6266" i="1"/>
  <c r="F6267" i="1"/>
  <c r="F6268" i="1"/>
  <c r="F6269" i="1"/>
  <c r="F6270" i="1"/>
  <c r="F6271" i="1"/>
  <c r="F6272" i="1"/>
  <c r="F6273" i="1"/>
  <c r="F6274" i="1"/>
  <c r="F6275" i="1"/>
  <c r="F6276" i="1"/>
  <c r="F6277" i="1"/>
  <c r="F6278" i="1"/>
  <c r="F6279" i="1"/>
  <c r="F6280" i="1"/>
  <c r="F6281" i="1"/>
  <c r="F6282" i="1"/>
  <c r="F6283" i="1"/>
  <c r="F6284" i="1"/>
  <c r="F6285" i="1"/>
  <c r="F6286" i="1"/>
  <c r="F6287" i="1"/>
  <c r="F6288" i="1"/>
  <c r="F6289" i="1"/>
  <c r="F6290" i="1"/>
  <c r="F6291" i="1"/>
  <c r="F6292" i="1"/>
  <c r="F6293" i="1"/>
  <c r="F6294" i="1"/>
  <c r="F6295" i="1"/>
  <c r="F6296" i="1"/>
  <c r="F6297" i="1"/>
  <c r="F6298" i="1"/>
  <c r="F6299" i="1"/>
  <c r="F6300" i="1"/>
  <c r="F6301" i="1"/>
  <c r="F6302" i="1"/>
  <c r="F6303" i="1"/>
  <c r="F6304" i="1"/>
  <c r="F6305" i="1"/>
  <c r="F6306" i="1"/>
  <c r="F6307" i="1"/>
  <c r="F6308" i="1"/>
  <c r="F6309" i="1"/>
  <c r="F6310" i="1"/>
  <c r="F6311" i="1"/>
  <c r="F6312" i="1"/>
  <c r="F6313" i="1"/>
  <c r="F6314" i="1"/>
  <c r="F6315" i="1"/>
  <c r="F6316" i="1"/>
  <c r="F6317" i="1"/>
  <c r="F6318" i="1"/>
  <c r="F6319" i="1"/>
  <c r="F6320" i="1"/>
  <c r="F6321" i="1"/>
  <c r="F6322" i="1"/>
  <c r="F6323" i="1"/>
  <c r="F6324" i="1"/>
  <c r="F6325" i="1"/>
  <c r="F6326" i="1"/>
  <c r="F6327" i="1"/>
  <c r="F6328" i="1"/>
  <c r="F6329" i="1"/>
  <c r="F6330" i="1"/>
  <c r="F6331" i="1"/>
  <c r="F6332" i="1"/>
  <c r="F6333" i="1"/>
  <c r="F6334" i="1"/>
  <c r="F6335" i="1"/>
  <c r="F6336" i="1"/>
  <c r="F6337" i="1"/>
  <c r="F6338" i="1"/>
  <c r="F6339" i="1"/>
  <c r="F6340" i="1"/>
  <c r="F6341" i="1"/>
  <c r="F6342" i="1"/>
  <c r="F6343" i="1"/>
  <c r="F6344" i="1"/>
  <c r="F6345" i="1"/>
  <c r="F6346" i="1"/>
  <c r="F6347" i="1"/>
  <c r="F6348" i="1"/>
  <c r="F6349" i="1"/>
  <c r="F6350" i="1"/>
  <c r="F6351" i="1"/>
  <c r="F6352" i="1"/>
  <c r="F6353" i="1"/>
  <c r="F6354" i="1"/>
  <c r="F6355" i="1"/>
  <c r="F6356" i="1"/>
  <c r="F6357" i="1"/>
  <c r="F6358" i="1"/>
  <c r="F6359" i="1"/>
  <c r="F6360" i="1"/>
  <c r="F6361" i="1"/>
  <c r="F6362" i="1"/>
  <c r="F6363" i="1"/>
  <c r="F6364" i="1"/>
  <c r="F6365" i="1"/>
  <c r="F6366" i="1"/>
  <c r="F6367" i="1"/>
  <c r="F6368" i="1"/>
  <c r="F6369" i="1"/>
  <c r="F6370" i="1"/>
  <c r="F6371" i="1"/>
  <c r="F6372" i="1"/>
  <c r="F6373" i="1"/>
  <c r="F6374" i="1"/>
  <c r="F6375" i="1"/>
  <c r="F6376" i="1"/>
  <c r="F6377" i="1"/>
  <c r="F6378" i="1"/>
  <c r="F6379" i="1"/>
  <c r="F6380" i="1"/>
  <c r="F6381" i="1"/>
  <c r="F6382" i="1"/>
  <c r="F6383" i="1"/>
  <c r="F6384" i="1"/>
  <c r="F6385" i="1"/>
  <c r="F6386" i="1"/>
  <c r="F6387" i="1"/>
  <c r="F6388" i="1"/>
  <c r="F6389" i="1"/>
  <c r="F6390" i="1"/>
  <c r="F6391" i="1"/>
  <c r="F6392" i="1"/>
  <c r="F6393" i="1"/>
  <c r="F6394" i="1"/>
  <c r="F6395" i="1"/>
  <c r="F6396" i="1"/>
  <c r="F6397" i="1"/>
  <c r="F6398" i="1"/>
  <c r="F6399" i="1"/>
  <c r="F6400" i="1"/>
  <c r="F6401" i="1"/>
  <c r="F6402" i="1"/>
  <c r="F6403" i="1"/>
  <c r="F6404" i="1"/>
  <c r="F6405" i="1"/>
  <c r="F6406" i="1"/>
  <c r="F6407" i="1"/>
  <c r="F6408" i="1"/>
  <c r="F6409" i="1"/>
  <c r="F6410" i="1"/>
  <c r="F6411" i="1"/>
  <c r="F6412" i="1"/>
  <c r="F6413" i="1"/>
  <c r="F6414" i="1"/>
  <c r="F6415" i="1"/>
  <c r="F6416" i="1"/>
  <c r="F6417" i="1"/>
  <c r="F6418" i="1"/>
  <c r="F6419" i="1"/>
  <c r="F6420" i="1"/>
  <c r="F6421" i="1"/>
  <c r="F6422" i="1"/>
  <c r="F6423" i="1"/>
  <c r="F6424" i="1"/>
  <c r="F6425" i="1"/>
  <c r="F6426" i="1"/>
  <c r="F6427" i="1"/>
  <c r="F6428" i="1"/>
  <c r="F6429" i="1"/>
  <c r="F6430" i="1"/>
  <c r="F6431" i="1"/>
  <c r="F6432" i="1"/>
  <c r="F6433" i="1"/>
  <c r="F6434" i="1"/>
  <c r="F6435" i="1"/>
  <c r="F6436" i="1"/>
  <c r="F6437" i="1"/>
  <c r="F6438" i="1"/>
  <c r="F6439" i="1"/>
  <c r="F6440" i="1"/>
  <c r="F6441" i="1"/>
  <c r="F6442" i="1"/>
  <c r="F6443" i="1"/>
  <c r="F6444" i="1"/>
  <c r="F6445" i="1"/>
  <c r="F6446" i="1"/>
  <c r="F6447" i="1"/>
  <c r="F6448" i="1"/>
  <c r="F6449" i="1"/>
  <c r="F6450" i="1"/>
  <c r="F6451" i="1"/>
  <c r="F6452" i="1"/>
  <c r="F6453" i="1"/>
  <c r="F6454" i="1"/>
  <c r="F6455" i="1"/>
  <c r="F6456" i="1"/>
  <c r="F6457" i="1"/>
  <c r="F6458" i="1"/>
  <c r="F6459" i="1"/>
  <c r="F6460" i="1"/>
  <c r="F6461" i="1"/>
  <c r="F6462" i="1"/>
  <c r="F6463" i="1"/>
  <c r="F6464" i="1"/>
  <c r="F6465" i="1"/>
  <c r="F6466" i="1"/>
  <c r="F6467" i="1"/>
  <c r="F6468" i="1"/>
  <c r="F6469" i="1"/>
  <c r="F6470" i="1"/>
  <c r="F6471" i="1"/>
  <c r="F6472" i="1"/>
  <c r="F6473" i="1"/>
  <c r="F6474" i="1"/>
  <c r="F6475" i="1"/>
  <c r="F6476" i="1"/>
  <c r="F6477" i="1"/>
  <c r="F6478" i="1"/>
  <c r="F6479" i="1"/>
  <c r="F6480" i="1"/>
  <c r="F6481" i="1"/>
  <c r="F6482" i="1"/>
  <c r="F6483" i="1"/>
  <c r="F6484" i="1"/>
  <c r="F6485" i="1"/>
  <c r="F6486" i="1"/>
  <c r="F6487" i="1"/>
  <c r="F6488" i="1"/>
  <c r="F6489" i="1"/>
  <c r="F6490" i="1"/>
  <c r="F6491" i="1"/>
  <c r="F6492" i="1"/>
  <c r="F6493" i="1"/>
  <c r="F6494" i="1"/>
  <c r="F6495" i="1"/>
  <c r="F6496" i="1"/>
  <c r="F6497" i="1"/>
  <c r="F6498" i="1"/>
  <c r="F6499" i="1"/>
  <c r="F6500" i="1"/>
  <c r="F6501" i="1"/>
  <c r="F6502" i="1"/>
  <c r="F6503" i="1"/>
  <c r="F6504" i="1"/>
  <c r="F6505" i="1"/>
  <c r="F6506" i="1"/>
  <c r="F6507" i="1"/>
  <c r="F6508" i="1"/>
  <c r="F6509" i="1"/>
  <c r="F6510" i="1"/>
  <c r="F6511" i="1"/>
  <c r="F6512" i="1"/>
  <c r="F6513" i="1"/>
  <c r="F6514" i="1"/>
  <c r="F6515" i="1"/>
  <c r="F6516" i="1"/>
  <c r="F6517" i="1"/>
  <c r="F6518" i="1"/>
  <c r="F6519" i="1"/>
  <c r="F6520" i="1"/>
  <c r="F6521" i="1"/>
  <c r="F6522" i="1"/>
  <c r="F6523" i="1"/>
  <c r="F6524" i="1"/>
  <c r="F6525" i="1"/>
  <c r="F6526" i="1"/>
  <c r="F6527" i="1"/>
  <c r="F6528" i="1"/>
  <c r="F6529" i="1"/>
  <c r="F6530" i="1"/>
  <c r="F6531" i="1"/>
  <c r="F6532" i="1"/>
  <c r="F6533" i="1"/>
  <c r="F6534" i="1"/>
  <c r="F6535" i="1"/>
  <c r="F6536" i="1"/>
  <c r="F6537" i="1"/>
  <c r="F6538" i="1"/>
  <c r="F6539" i="1"/>
  <c r="F6540" i="1"/>
  <c r="F6541" i="1"/>
  <c r="F6542" i="1"/>
  <c r="F6543" i="1"/>
  <c r="F6544" i="1"/>
  <c r="F6545" i="1"/>
  <c r="F6546" i="1"/>
  <c r="F6547" i="1"/>
  <c r="F6548" i="1"/>
  <c r="F6549" i="1"/>
  <c r="F6550" i="1"/>
  <c r="F6551" i="1"/>
  <c r="F6552" i="1"/>
  <c r="F6553" i="1"/>
  <c r="F6554" i="1"/>
  <c r="F6555" i="1"/>
  <c r="F6556" i="1"/>
  <c r="F6557" i="1"/>
  <c r="F6558" i="1"/>
  <c r="F6559" i="1"/>
  <c r="F6560" i="1"/>
  <c r="F6561" i="1"/>
  <c r="F6562" i="1"/>
  <c r="F6563" i="1"/>
  <c r="F6564" i="1"/>
  <c r="F6565" i="1"/>
  <c r="F6566" i="1"/>
  <c r="F6567" i="1"/>
  <c r="F6568" i="1"/>
  <c r="F6569" i="1"/>
  <c r="F6570" i="1"/>
  <c r="F6571" i="1"/>
  <c r="F6572" i="1"/>
  <c r="F6573" i="1"/>
  <c r="F6574" i="1"/>
  <c r="F6575" i="1"/>
  <c r="F6576" i="1"/>
  <c r="F6577" i="1"/>
  <c r="F6578" i="1"/>
  <c r="F6579" i="1"/>
  <c r="F6580" i="1"/>
  <c r="F6581" i="1"/>
  <c r="F6582" i="1"/>
  <c r="F6583" i="1"/>
  <c r="F6584" i="1"/>
  <c r="F6585" i="1"/>
  <c r="F6586" i="1"/>
  <c r="F6587" i="1"/>
  <c r="F6588" i="1"/>
  <c r="F6589" i="1"/>
  <c r="F6590" i="1"/>
  <c r="F6591" i="1"/>
  <c r="F6592" i="1"/>
  <c r="F6593" i="1"/>
  <c r="F6594" i="1"/>
  <c r="F6595" i="1"/>
  <c r="F6596" i="1"/>
  <c r="F6597" i="1"/>
  <c r="F6598" i="1"/>
  <c r="F6599" i="1"/>
  <c r="F6600" i="1"/>
  <c r="F6601" i="1"/>
  <c r="F6602" i="1"/>
  <c r="F6603" i="1"/>
  <c r="F6604" i="1"/>
  <c r="F6605" i="1"/>
  <c r="F6606" i="1"/>
  <c r="F6607" i="1"/>
  <c r="F6608" i="1"/>
  <c r="F6609" i="1"/>
  <c r="F6610" i="1"/>
  <c r="F6611" i="1"/>
  <c r="F6612" i="1"/>
  <c r="F6613" i="1"/>
  <c r="F6614" i="1"/>
  <c r="F6615" i="1"/>
  <c r="F6616" i="1"/>
  <c r="F6617" i="1"/>
  <c r="F6618" i="1"/>
  <c r="F6619" i="1"/>
  <c r="F6620" i="1"/>
  <c r="F6621" i="1"/>
  <c r="F6622" i="1"/>
  <c r="F6623" i="1"/>
  <c r="F6624" i="1"/>
  <c r="F6625" i="1"/>
  <c r="F6626" i="1"/>
  <c r="F6627" i="1"/>
  <c r="F6628" i="1"/>
  <c r="F6629" i="1"/>
  <c r="F6630" i="1"/>
  <c r="F6631" i="1"/>
  <c r="F6632" i="1"/>
  <c r="F6633" i="1"/>
  <c r="F6634" i="1"/>
  <c r="F6635" i="1"/>
  <c r="F6636" i="1"/>
  <c r="F6637" i="1"/>
  <c r="F6638" i="1"/>
  <c r="F6639" i="1"/>
  <c r="F6640" i="1"/>
  <c r="F6641" i="1"/>
  <c r="F6642" i="1"/>
  <c r="F6643" i="1"/>
  <c r="F6644" i="1"/>
  <c r="F6645" i="1"/>
  <c r="F6646" i="1"/>
  <c r="F6647" i="1"/>
  <c r="F6648" i="1"/>
  <c r="F6649" i="1"/>
  <c r="F6650" i="1"/>
  <c r="F6651" i="1"/>
  <c r="F6652" i="1"/>
  <c r="F6653" i="1"/>
  <c r="F6654" i="1"/>
  <c r="F6655" i="1"/>
  <c r="F6656" i="1"/>
  <c r="F6657" i="1"/>
  <c r="F6658" i="1"/>
  <c r="F6659" i="1"/>
  <c r="F6660" i="1"/>
  <c r="F6661" i="1"/>
  <c r="F6662" i="1"/>
  <c r="F6663" i="1"/>
  <c r="F6664" i="1"/>
  <c r="F6665" i="1"/>
  <c r="F6666" i="1"/>
  <c r="F6667" i="1"/>
  <c r="F6668" i="1"/>
  <c r="F6669" i="1"/>
  <c r="F6670" i="1"/>
  <c r="F6671" i="1"/>
  <c r="F6672" i="1"/>
  <c r="F6673" i="1"/>
  <c r="F6674" i="1"/>
  <c r="F6675" i="1"/>
  <c r="F6676" i="1"/>
  <c r="F6677" i="1"/>
  <c r="F6678" i="1"/>
  <c r="F6679" i="1"/>
  <c r="F6680" i="1"/>
  <c r="F6681" i="1"/>
  <c r="F6682" i="1"/>
  <c r="F6683" i="1"/>
  <c r="F6684" i="1"/>
  <c r="F6685" i="1"/>
  <c r="F6686" i="1"/>
  <c r="F6687" i="1"/>
  <c r="F6688" i="1"/>
  <c r="F6689" i="1"/>
  <c r="F6690" i="1"/>
  <c r="F6691" i="1"/>
  <c r="F6692" i="1"/>
  <c r="F6693" i="1"/>
  <c r="F6694" i="1"/>
  <c r="F6695" i="1"/>
  <c r="F6696" i="1"/>
  <c r="F6697" i="1"/>
  <c r="F6698" i="1"/>
  <c r="F6699" i="1"/>
  <c r="F6700" i="1"/>
  <c r="F6701" i="1"/>
  <c r="F6702" i="1"/>
  <c r="F6703" i="1"/>
  <c r="F6704" i="1"/>
  <c r="F6705" i="1"/>
  <c r="F6706" i="1"/>
  <c r="F6707" i="1"/>
  <c r="F6708" i="1"/>
  <c r="F6709" i="1"/>
  <c r="F6710" i="1"/>
  <c r="F6711" i="1"/>
  <c r="F6712" i="1"/>
  <c r="F6713" i="1"/>
  <c r="F6714" i="1"/>
  <c r="F6715" i="1"/>
  <c r="F6716" i="1"/>
  <c r="F6717" i="1"/>
  <c r="F6718" i="1"/>
  <c r="F6719" i="1"/>
  <c r="F6720" i="1"/>
  <c r="F6721" i="1"/>
  <c r="F6722" i="1"/>
  <c r="F6723" i="1"/>
  <c r="F6724" i="1"/>
  <c r="F6725" i="1"/>
  <c r="F6726" i="1"/>
  <c r="F6727" i="1"/>
  <c r="F6728" i="1"/>
  <c r="F6729" i="1"/>
  <c r="F6730" i="1"/>
  <c r="F6731" i="1"/>
  <c r="F6732" i="1"/>
  <c r="F6733" i="1"/>
  <c r="F6734" i="1"/>
  <c r="F6735" i="1"/>
  <c r="F6736" i="1"/>
  <c r="F6737" i="1"/>
  <c r="F6738" i="1"/>
  <c r="F6739" i="1"/>
  <c r="F6740" i="1"/>
  <c r="F6741" i="1"/>
  <c r="F6742" i="1"/>
  <c r="F6743" i="1"/>
  <c r="F6744" i="1"/>
  <c r="F6745" i="1"/>
  <c r="F6746" i="1"/>
  <c r="F6747" i="1"/>
  <c r="F6748" i="1"/>
  <c r="F6749" i="1"/>
  <c r="F6750" i="1"/>
  <c r="F6751" i="1"/>
  <c r="F6752" i="1"/>
  <c r="F6753" i="1"/>
  <c r="F6754" i="1"/>
  <c r="F6755" i="1"/>
  <c r="F6756" i="1"/>
  <c r="F6757" i="1"/>
  <c r="F6758" i="1"/>
  <c r="F6759" i="1"/>
  <c r="F6760" i="1"/>
  <c r="F6761" i="1"/>
  <c r="F6762" i="1"/>
  <c r="F6763" i="1"/>
  <c r="F6764" i="1"/>
  <c r="F6765" i="1"/>
  <c r="F6766" i="1"/>
  <c r="F6767" i="1"/>
  <c r="F6768" i="1"/>
  <c r="F6769" i="1"/>
  <c r="F6770" i="1"/>
  <c r="F6771" i="1"/>
  <c r="F6772" i="1"/>
  <c r="F6773" i="1"/>
  <c r="F6774" i="1"/>
  <c r="F6775" i="1"/>
  <c r="F6776" i="1"/>
  <c r="F6777" i="1"/>
  <c r="F6778" i="1"/>
  <c r="F6779" i="1"/>
  <c r="F6780" i="1"/>
  <c r="F6781" i="1"/>
  <c r="F6782" i="1"/>
  <c r="F6783" i="1"/>
  <c r="F6784" i="1"/>
  <c r="F6785" i="1"/>
  <c r="F6786" i="1"/>
  <c r="F6787" i="1"/>
  <c r="F6788" i="1"/>
  <c r="F6789" i="1"/>
  <c r="F6790" i="1"/>
  <c r="F6791" i="1"/>
  <c r="F6792" i="1"/>
  <c r="F6793" i="1"/>
  <c r="F6794" i="1"/>
  <c r="F6795" i="1"/>
  <c r="F6796" i="1"/>
  <c r="F6797" i="1"/>
  <c r="F6798" i="1"/>
  <c r="F6799" i="1"/>
  <c r="F6800" i="1"/>
  <c r="F6801" i="1"/>
  <c r="F6802" i="1"/>
  <c r="F6803" i="1"/>
  <c r="F6804" i="1"/>
  <c r="F6805" i="1"/>
  <c r="F6806" i="1"/>
  <c r="F6807" i="1"/>
  <c r="F6808" i="1"/>
  <c r="F6809" i="1"/>
  <c r="F6810" i="1"/>
  <c r="F6811" i="1"/>
  <c r="F6812" i="1"/>
  <c r="F6813" i="1"/>
  <c r="F6814" i="1"/>
  <c r="F6815" i="1"/>
  <c r="F6816" i="1"/>
  <c r="F6817" i="1"/>
  <c r="F6818" i="1"/>
  <c r="F6819" i="1"/>
  <c r="F6820" i="1"/>
  <c r="F6821" i="1"/>
  <c r="F6822" i="1"/>
  <c r="F6823" i="1"/>
  <c r="F6824" i="1"/>
  <c r="F6825" i="1"/>
  <c r="F6826" i="1"/>
  <c r="F6827" i="1"/>
  <c r="F6828" i="1"/>
  <c r="F6829" i="1"/>
  <c r="F6830" i="1"/>
  <c r="F6831" i="1"/>
  <c r="F6832" i="1"/>
  <c r="F6833" i="1"/>
  <c r="F6834" i="1"/>
  <c r="F6835" i="1"/>
  <c r="F6836" i="1"/>
  <c r="F6837" i="1"/>
  <c r="F6838" i="1"/>
  <c r="F6839" i="1"/>
  <c r="F6840" i="1"/>
  <c r="F6841" i="1"/>
  <c r="F6842" i="1"/>
  <c r="F6843" i="1"/>
  <c r="F6844" i="1"/>
  <c r="F6845" i="1"/>
  <c r="F6846" i="1"/>
  <c r="F6847" i="1"/>
  <c r="F6848" i="1"/>
  <c r="F6849" i="1"/>
  <c r="F6850" i="1"/>
  <c r="F6851" i="1"/>
  <c r="F6852" i="1"/>
  <c r="F6853" i="1"/>
  <c r="F6854" i="1"/>
  <c r="F6855" i="1"/>
  <c r="F6856" i="1"/>
  <c r="F6857" i="1"/>
  <c r="F6858" i="1"/>
  <c r="F6859" i="1"/>
  <c r="F6860" i="1"/>
  <c r="F6861" i="1"/>
  <c r="F6862" i="1"/>
  <c r="F6863" i="1"/>
  <c r="F6864" i="1"/>
  <c r="F6865" i="1"/>
  <c r="F6866" i="1"/>
  <c r="F6867" i="1"/>
  <c r="F6868" i="1"/>
  <c r="F6869" i="1"/>
  <c r="F6870" i="1"/>
  <c r="F6871" i="1"/>
  <c r="F6872" i="1"/>
  <c r="F6873" i="1"/>
  <c r="F6874" i="1"/>
  <c r="F6875" i="1"/>
  <c r="F6876" i="1"/>
  <c r="F6877" i="1"/>
  <c r="F6878" i="1"/>
  <c r="F6879" i="1"/>
  <c r="F6880" i="1"/>
  <c r="F6881" i="1"/>
  <c r="F6882" i="1"/>
  <c r="F6883" i="1"/>
  <c r="F6884" i="1"/>
  <c r="F6885" i="1"/>
  <c r="F6886" i="1"/>
  <c r="F6887" i="1"/>
  <c r="F6888" i="1"/>
  <c r="F6889" i="1"/>
  <c r="F6890" i="1"/>
  <c r="F6891" i="1"/>
  <c r="F6892" i="1"/>
  <c r="F6893" i="1"/>
  <c r="F6894" i="1"/>
  <c r="F6895" i="1"/>
  <c r="F6896" i="1"/>
  <c r="F6897" i="1"/>
  <c r="F6898" i="1"/>
  <c r="F6899" i="1"/>
  <c r="F6900" i="1"/>
  <c r="F6901" i="1"/>
  <c r="F6902" i="1"/>
  <c r="F6903" i="1"/>
  <c r="F6904" i="1"/>
  <c r="F6905" i="1"/>
  <c r="F6906" i="1"/>
  <c r="F6907" i="1"/>
  <c r="F6908" i="1"/>
  <c r="F6909" i="1"/>
  <c r="F6910" i="1"/>
  <c r="F6911" i="1"/>
  <c r="F6912" i="1"/>
  <c r="F6913" i="1"/>
  <c r="F6914" i="1"/>
  <c r="F6915" i="1"/>
  <c r="F6916" i="1"/>
  <c r="F6917" i="1"/>
  <c r="F6918" i="1"/>
  <c r="F6919" i="1"/>
  <c r="F6920" i="1"/>
  <c r="F6921" i="1"/>
  <c r="F6922" i="1"/>
  <c r="F6923" i="1"/>
  <c r="F6924" i="1"/>
  <c r="F6925" i="1"/>
  <c r="F6926" i="1"/>
  <c r="F6927" i="1"/>
  <c r="F6928" i="1"/>
  <c r="F6929" i="1"/>
  <c r="F6930" i="1"/>
  <c r="F6931" i="1"/>
  <c r="F6932" i="1"/>
  <c r="F6933" i="1"/>
  <c r="F6934" i="1"/>
  <c r="F6935" i="1"/>
  <c r="F6936" i="1"/>
  <c r="F6937" i="1"/>
  <c r="F6938" i="1"/>
  <c r="F6939" i="1"/>
  <c r="F6940" i="1"/>
  <c r="F6941" i="1"/>
  <c r="F6942" i="1"/>
  <c r="F6943" i="1"/>
  <c r="F6944" i="1"/>
  <c r="F6945" i="1"/>
  <c r="F6946" i="1"/>
  <c r="F6947" i="1"/>
  <c r="F6948" i="1"/>
  <c r="F6949" i="1"/>
  <c r="F6950" i="1"/>
  <c r="F6951" i="1"/>
  <c r="F6952" i="1"/>
  <c r="F6953" i="1"/>
  <c r="F6954" i="1"/>
  <c r="F6955" i="1"/>
  <c r="F6956" i="1"/>
  <c r="F6957" i="1"/>
  <c r="F6958" i="1"/>
  <c r="F6959" i="1"/>
  <c r="F6960" i="1"/>
  <c r="F6961" i="1"/>
  <c r="F6962" i="1"/>
  <c r="F6963" i="1"/>
  <c r="F6964" i="1"/>
  <c r="F6965" i="1"/>
  <c r="F6966" i="1"/>
  <c r="F6967" i="1"/>
  <c r="F6968" i="1"/>
  <c r="F6969" i="1"/>
  <c r="F6970" i="1"/>
  <c r="F6971" i="1"/>
  <c r="F6972" i="1"/>
  <c r="F6973" i="1"/>
  <c r="F6974" i="1"/>
  <c r="F6975" i="1"/>
  <c r="F6976" i="1"/>
  <c r="F6977" i="1"/>
  <c r="F6978" i="1"/>
  <c r="F6979" i="1"/>
  <c r="F6980" i="1"/>
  <c r="F6981" i="1"/>
  <c r="F6982" i="1"/>
  <c r="F6983" i="1"/>
  <c r="F6984" i="1"/>
  <c r="F6985" i="1"/>
  <c r="F6986" i="1"/>
  <c r="F6987" i="1"/>
  <c r="F6988" i="1"/>
  <c r="F6989" i="1"/>
  <c r="F6990" i="1"/>
  <c r="F6991" i="1"/>
  <c r="F6992" i="1"/>
  <c r="F6993" i="1"/>
  <c r="F6994" i="1"/>
  <c r="F6995" i="1"/>
  <c r="F6996" i="1"/>
  <c r="F6997" i="1"/>
  <c r="F6998" i="1"/>
  <c r="F6999" i="1"/>
  <c r="F7000" i="1"/>
  <c r="F7001" i="1"/>
  <c r="F7002" i="1"/>
  <c r="F7003" i="1"/>
  <c r="F7004" i="1"/>
  <c r="F7005" i="1"/>
  <c r="F7006" i="1"/>
  <c r="F7007" i="1"/>
  <c r="F7008" i="1"/>
  <c r="F7009" i="1"/>
  <c r="F7010" i="1"/>
  <c r="F7011" i="1"/>
  <c r="F7012" i="1"/>
  <c r="F7013" i="1"/>
  <c r="F7014" i="1"/>
  <c r="F7015" i="1"/>
  <c r="F7016" i="1"/>
  <c r="F7017" i="1"/>
  <c r="F7018" i="1"/>
  <c r="F7019" i="1"/>
  <c r="F7020" i="1"/>
  <c r="F7021" i="1"/>
  <c r="F7022" i="1"/>
  <c r="F7023" i="1"/>
  <c r="F7024" i="1"/>
  <c r="F7025" i="1"/>
  <c r="F7026" i="1"/>
  <c r="F7027" i="1"/>
  <c r="F7028" i="1"/>
  <c r="F7029" i="1"/>
  <c r="F7030" i="1"/>
  <c r="F7031" i="1"/>
  <c r="F7032" i="1"/>
  <c r="F7033" i="1"/>
  <c r="F7034" i="1"/>
  <c r="F7035" i="1"/>
  <c r="F7036" i="1"/>
  <c r="F7037" i="1"/>
  <c r="F7038" i="1"/>
  <c r="F7039" i="1"/>
  <c r="F7040" i="1"/>
  <c r="F7041" i="1"/>
  <c r="F7042" i="1"/>
  <c r="F7043" i="1"/>
  <c r="F7044" i="1"/>
  <c r="F7045" i="1"/>
  <c r="F7046" i="1"/>
  <c r="F7047" i="1"/>
  <c r="F7048" i="1"/>
  <c r="F7049" i="1"/>
  <c r="F7050" i="1"/>
  <c r="F7051" i="1"/>
  <c r="F7052" i="1"/>
  <c r="F7053" i="1"/>
  <c r="F7054" i="1"/>
  <c r="F7055" i="1"/>
  <c r="F7056" i="1"/>
  <c r="F7057" i="1"/>
  <c r="F7058" i="1"/>
  <c r="F7059" i="1"/>
  <c r="F7060" i="1"/>
  <c r="F7061" i="1"/>
  <c r="F7062" i="1"/>
  <c r="F7063" i="1"/>
  <c r="F7064" i="1"/>
  <c r="F7065" i="1"/>
  <c r="F7066" i="1"/>
  <c r="F7067" i="1"/>
  <c r="F7068" i="1"/>
  <c r="F7069" i="1"/>
  <c r="F7070" i="1"/>
  <c r="F7071" i="1"/>
  <c r="F7072" i="1"/>
  <c r="F7073" i="1"/>
  <c r="F7074" i="1"/>
  <c r="F7075" i="1"/>
  <c r="F7076" i="1"/>
  <c r="F7077" i="1"/>
  <c r="F7078" i="1"/>
  <c r="F7079" i="1"/>
  <c r="F7080" i="1"/>
  <c r="F7081" i="1"/>
  <c r="F7082" i="1"/>
  <c r="F7083" i="1"/>
  <c r="F7084" i="1"/>
  <c r="F7085" i="1"/>
  <c r="F7086" i="1"/>
  <c r="F7087" i="1"/>
  <c r="F7088" i="1"/>
  <c r="F7089" i="1"/>
  <c r="F7090" i="1"/>
  <c r="F7091" i="1"/>
  <c r="F7092" i="1"/>
  <c r="F7093" i="1"/>
  <c r="F7094" i="1"/>
  <c r="F7095" i="1"/>
  <c r="F7096" i="1"/>
  <c r="F7097" i="1"/>
  <c r="F7098" i="1"/>
  <c r="F7099" i="1"/>
  <c r="F7100" i="1"/>
  <c r="F7101" i="1"/>
  <c r="F7102" i="1"/>
  <c r="F7103" i="1"/>
  <c r="F7104" i="1"/>
  <c r="F7105" i="1"/>
  <c r="F7106" i="1"/>
  <c r="F7107" i="1"/>
  <c r="F7108" i="1"/>
  <c r="F7109" i="1"/>
  <c r="F7110" i="1"/>
  <c r="F7111" i="1"/>
  <c r="F7112" i="1"/>
  <c r="F7113" i="1"/>
  <c r="F7114" i="1"/>
  <c r="F7115" i="1"/>
  <c r="F7116" i="1"/>
  <c r="F7117" i="1"/>
  <c r="F7118" i="1"/>
  <c r="F7119" i="1"/>
  <c r="F7120" i="1"/>
  <c r="F7121" i="1"/>
  <c r="F7122" i="1"/>
  <c r="F7123" i="1"/>
  <c r="F7124" i="1"/>
  <c r="F7125" i="1"/>
  <c r="F7126" i="1"/>
  <c r="F7127" i="1"/>
  <c r="F7128" i="1"/>
  <c r="F7129" i="1"/>
  <c r="F7130" i="1"/>
  <c r="F7131" i="1"/>
  <c r="F7132" i="1"/>
  <c r="F7133" i="1"/>
  <c r="F7134" i="1"/>
  <c r="F7135" i="1"/>
  <c r="F7136" i="1"/>
  <c r="F7137" i="1"/>
  <c r="F7138" i="1"/>
  <c r="F7139" i="1"/>
  <c r="F7140" i="1"/>
  <c r="F7141" i="1"/>
  <c r="F7142" i="1"/>
  <c r="F7143" i="1"/>
  <c r="F7144" i="1"/>
  <c r="F7145" i="1"/>
  <c r="F7146" i="1"/>
  <c r="F7147" i="1"/>
  <c r="F7148" i="1"/>
  <c r="F7149" i="1"/>
  <c r="F7150" i="1"/>
  <c r="F7151" i="1"/>
  <c r="F7152" i="1"/>
  <c r="F7153" i="1"/>
  <c r="F7154" i="1"/>
  <c r="F7155" i="1"/>
  <c r="F7156" i="1"/>
  <c r="F7157" i="1"/>
  <c r="F7158" i="1"/>
  <c r="F7159" i="1"/>
  <c r="F7160" i="1"/>
  <c r="F7161" i="1"/>
  <c r="F7162" i="1"/>
  <c r="F7163" i="1"/>
  <c r="F7164" i="1"/>
  <c r="F7165" i="1"/>
  <c r="F7166" i="1"/>
  <c r="F7167" i="1"/>
  <c r="F7168" i="1"/>
  <c r="F7169" i="1"/>
  <c r="F7170" i="1"/>
  <c r="F7171" i="1"/>
  <c r="F7172" i="1"/>
  <c r="F7173" i="1"/>
  <c r="F7174" i="1"/>
  <c r="F7175" i="1"/>
  <c r="F7176" i="1"/>
  <c r="F7177" i="1"/>
  <c r="F7178" i="1"/>
  <c r="F7179" i="1"/>
  <c r="F7180" i="1"/>
  <c r="F7181" i="1"/>
  <c r="F7182" i="1"/>
  <c r="F7183" i="1"/>
  <c r="F7184" i="1"/>
  <c r="F7185" i="1"/>
  <c r="F7186" i="1"/>
  <c r="F7187" i="1"/>
  <c r="F7188" i="1"/>
  <c r="F7189" i="1"/>
  <c r="F7190" i="1"/>
  <c r="F7191" i="1"/>
  <c r="F7192" i="1"/>
  <c r="F7193" i="1"/>
  <c r="F7194" i="1"/>
  <c r="F7195" i="1"/>
  <c r="F7196" i="1"/>
  <c r="F7197" i="1"/>
  <c r="F7198" i="1"/>
  <c r="F7199" i="1"/>
  <c r="F7200" i="1"/>
  <c r="F7201" i="1"/>
  <c r="F7202" i="1"/>
  <c r="F7203" i="1"/>
  <c r="F7204" i="1"/>
  <c r="F7205" i="1"/>
  <c r="F7206" i="1"/>
  <c r="F7207" i="1"/>
  <c r="F7208" i="1"/>
  <c r="F7209" i="1"/>
  <c r="F7210" i="1"/>
  <c r="F7211" i="1"/>
  <c r="F7212" i="1"/>
  <c r="F7213" i="1"/>
  <c r="F7214" i="1"/>
  <c r="F7215" i="1"/>
  <c r="F7216" i="1"/>
  <c r="F7217" i="1"/>
  <c r="F7218" i="1"/>
  <c r="F7219" i="1"/>
  <c r="F7220" i="1"/>
  <c r="F7221" i="1"/>
  <c r="F7222" i="1"/>
  <c r="F7223" i="1"/>
  <c r="F7224" i="1"/>
  <c r="F7225" i="1"/>
  <c r="F7226" i="1"/>
  <c r="F7227" i="1"/>
  <c r="F7228" i="1"/>
  <c r="F7229" i="1"/>
  <c r="F7230" i="1"/>
  <c r="F7231" i="1"/>
  <c r="F7232" i="1"/>
  <c r="F7233" i="1"/>
  <c r="F7234" i="1"/>
  <c r="F7235" i="1"/>
  <c r="F7236" i="1"/>
  <c r="F7237" i="1"/>
  <c r="F7238" i="1"/>
  <c r="F7239" i="1"/>
  <c r="F7240" i="1"/>
  <c r="F7241" i="1"/>
  <c r="F7242" i="1"/>
  <c r="F7243" i="1"/>
  <c r="F7244" i="1"/>
  <c r="F7245" i="1"/>
  <c r="F7246" i="1"/>
  <c r="F7247" i="1"/>
  <c r="F7248" i="1"/>
  <c r="F7249" i="1"/>
  <c r="F7250" i="1"/>
  <c r="F7251" i="1"/>
  <c r="F7252" i="1"/>
  <c r="F7253" i="1"/>
  <c r="F7254" i="1"/>
  <c r="F7255" i="1"/>
  <c r="F7256" i="1"/>
  <c r="F7257" i="1"/>
  <c r="F7258" i="1"/>
  <c r="F7259" i="1"/>
  <c r="F7260" i="1"/>
  <c r="F7261" i="1"/>
  <c r="F7262" i="1"/>
  <c r="F7263" i="1"/>
  <c r="F7264" i="1"/>
  <c r="F7265" i="1"/>
  <c r="F7266" i="1"/>
  <c r="F7267" i="1"/>
  <c r="F7268" i="1"/>
  <c r="F7269" i="1"/>
  <c r="F7270" i="1"/>
  <c r="F7271" i="1"/>
  <c r="F7272" i="1"/>
  <c r="F7273" i="1"/>
  <c r="F7274" i="1"/>
  <c r="F7275" i="1"/>
  <c r="F7276" i="1"/>
  <c r="F7277" i="1"/>
  <c r="F7278" i="1"/>
  <c r="F7279" i="1"/>
  <c r="F7280" i="1"/>
  <c r="F7281" i="1"/>
  <c r="F7282" i="1"/>
  <c r="F7283" i="1"/>
  <c r="F7284" i="1"/>
  <c r="F7285" i="1"/>
  <c r="F7286" i="1"/>
  <c r="F7287" i="1"/>
  <c r="F7288" i="1"/>
  <c r="F7289" i="1"/>
  <c r="F7290" i="1"/>
  <c r="F7291" i="1"/>
  <c r="F7292" i="1"/>
  <c r="F7293" i="1"/>
  <c r="F7294" i="1"/>
  <c r="F7295" i="1"/>
  <c r="F7296" i="1"/>
  <c r="F7297" i="1"/>
  <c r="F7298" i="1"/>
  <c r="F7299" i="1"/>
  <c r="F7300" i="1"/>
  <c r="F7301" i="1"/>
  <c r="F7302" i="1"/>
  <c r="F7303" i="1"/>
  <c r="F7304" i="1"/>
  <c r="F7305" i="1"/>
  <c r="F7306" i="1"/>
  <c r="F7307" i="1"/>
  <c r="F7308" i="1"/>
  <c r="F7309" i="1"/>
  <c r="F7310" i="1"/>
  <c r="F7311" i="1"/>
  <c r="F7312" i="1"/>
  <c r="F7313" i="1"/>
  <c r="F7314" i="1"/>
  <c r="F7315" i="1"/>
  <c r="F7316" i="1"/>
  <c r="F7317" i="1"/>
  <c r="F7318" i="1"/>
  <c r="F7319" i="1"/>
  <c r="F7320" i="1"/>
  <c r="F7321" i="1"/>
  <c r="F7322" i="1"/>
  <c r="F7323" i="1"/>
  <c r="F7324" i="1"/>
  <c r="F7325" i="1"/>
  <c r="F7326" i="1"/>
  <c r="F7327" i="1"/>
  <c r="F7328" i="1"/>
  <c r="F7329" i="1"/>
  <c r="F7330" i="1"/>
  <c r="F7331" i="1"/>
  <c r="F7332" i="1"/>
  <c r="F7333" i="1"/>
  <c r="F7334" i="1"/>
  <c r="F7335" i="1"/>
  <c r="F7336" i="1"/>
  <c r="F7337" i="1"/>
  <c r="F7338" i="1"/>
  <c r="F7339" i="1"/>
  <c r="F7340" i="1"/>
  <c r="F7341" i="1"/>
  <c r="F7342" i="1"/>
  <c r="F7343" i="1"/>
  <c r="F7344" i="1"/>
  <c r="F7345" i="1"/>
  <c r="F7346" i="1"/>
  <c r="F7347" i="1"/>
  <c r="F7348" i="1"/>
  <c r="F7349" i="1"/>
  <c r="F7350" i="1"/>
  <c r="F7351" i="1"/>
  <c r="F7352" i="1"/>
  <c r="F7353" i="1"/>
  <c r="F7354" i="1"/>
  <c r="F7355" i="1"/>
  <c r="F7356" i="1"/>
  <c r="F7357" i="1"/>
  <c r="F7358" i="1"/>
  <c r="F7359" i="1"/>
  <c r="F7360" i="1"/>
  <c r="F7361" i="1"/>
  <c r="F7362" i="1"/>
  <c r="F7363" i="1"/>
  <c r="F7364" i="1"/>
  <c r="F7365" i="1"/>
  <c r="F7366" i="1"/>
  <c r="F7367" i="1"/>
  <c r="F7368" i="1"/>
  <c r="F7369" i="1"/>
  <c r="F7370" i="1"/>
  <c r="F7371" i="1"/>
  <c r="F7372" i="1"/>
  <c r="F7373" i="1"/>
  <c r="F7374" i="1"/>
  <c r="F7375" i="1"/>
  <c r="F7376" i="1"/>
  <c r="F7377" i="1"/>
  <c r="F7378" i="1"/>
  <c r="F7379" i="1"/>
  <c r="F7380" i="1"/>
  <c r="F7381" i="1"/>
  <c r="F7382" i="1"/>
  <c r="F7383" i="1"/>
  <c r="F7384" i="1"/>
  <c r="F7385" i="1"/>
  <c r="F7386" i="1"/>
  <c r="F7387" i="1"/>
  <c r="F7388" i="1"/>
  <c r="F7389" i="1"/>
  <c r="F7390" i="1"/>
  <c r="F7391" i="1"/>
  <c r="F7392" i="1"/>
  <c r="F7393" i="1"/>
  <c r="F7394" i="1"/>
  <c r="F7395" i="1"/>
  <c r="F7396" i="1"/>
  <c r="F7397" i="1"/>
  <c r="F7398" i="1"/>
  <c r="F7399" i="1"/>
  <c r="F7400" i="1"/>
  <c r="F7401" i="1"/>
  <c r="F7402" i="1"/>
  <c r="F7403" i="1"/>
  <c r="F7404" i="1"/>
  <c r="F7405" i="1"/>
  <c r="F7406" i="1"/>
  <c r="F7407" i="1"/>
  <c r="F7408" i="1"/>
  <c r="F7409" i="1"/>
  <c r="F7410" i="1"/>
  <c r="F7411" i="1"/>
  <c r="F7412" i="1"/>
  <c r="F7413" i="1"/>
  <c r="F7414" i="1"/>
  <c r="F7415" i="1"/>
  <c r="F7416" i="1"/>
  <c r="F7417" i="1"/>
  <c r="F7418" i="1"/>
  <c r="F7419" i="1"/>
  <c r="F7420" i="1"/>
  <c r="F7421" i="1"/>
  <c r="F7422" i="1"/>
  <c r="F7423" i="1"/>
  <c r="F7424" i="1"/>
  <c r="F7425" i="1"/>
  <c r="F7426" i="1"/>
  <c r="F7427" i="1"/>
  <c r="F7428" i="1"/>
  <c r="F7429" i="1"/>
  <c r="F7430" i="1"/>
  <c r="F7431" i="1"/>
  <c r="F7432" i="1"/>
  <c r="F7433" i="1"/>
  <c r="F7434" i="1"/>
  <c r="F7435" i="1"/>
  <c r="F7436" i="1"/>
  <c r="F7437" i="1"/>
  <c r="F7438" i="1"/>
  <c r="F7439" i="1"/>
  <c r="F7440" i="1"/>
  <c r="F7441" i="1"/>
  <c r="F7442" i="1"/>
  <c r="F7443" i="1"/>
  <c r="F7444" i="1"/>
  <c r="F7445" i="1"/>
  <c r="F7446" i="1"/>
  <c r="F7447" i="1"/>
  <c r="F7448" i="1"/>
  <c r="F7449" i="1"/>
  <c r="F7450" i="1"/>
  <c r="F7451" i="1"/>
  <c r="F7452" i="1"/>
  <c r="F7453" i="1"/>
  <c r="F7454" i="1"/>
  <c r="F7455" i="1"/>
  <c r="F7456" i="1"/>
  <c r="F7457" i="1"/>
  <c r="F7458" i="1"/>
  <c r="F7459" i="1"/>
  <c r="F7460" i="1"/>
  <c r="F7461" i="1"/>
  <c r="F7462" i="1"/>
  <c r="F7463" i="1"/>
  <c r="F7464" i="1"/>
  <c r="F7465" i="1"/>
  <c r="F7466" i="1"/>
  <c r="F7467" i="1"/>
  <c r="F7468" i="1"/>
  <c r="F7469" i="1"/>
  <c r="F7470" i="1"/>
  <c r="F7471" i="1"/>
  <c r="F7472" i="1"/>
  <c r="F7473" i="1"/>
  <c r="F7474" i="1"/>
  <c r="F7475" i="1"/>
  <c r="F7476" i="1"/>
  <c r="F7477" i="1"/>
  <c r="F7478" i="1"/>
  <c r="F7479" i="1"/>
  <c r="F7480" i="1"/>
  <c r="F7481" i="1"/>
  <c r="F7482" i="1"/>
  <c r="F7483" i="1"/>
  <c r="F7484" i="1"/>
  <c r="F7485" i="1"/>
  <c r="F7486" i="1"/>
  <c r="F7487" i="1"/>
  <c r="F7488" i="1"/>
  <c r="F7489" i="1"/>
  <c r="F7490" i="1"/>
  <c r="F7491" i="1"/>
  <c r="F7492" i="1"/>
  <c r="F7493" i="1"/>
  <c r="F7494" i="1"/>
  <c r="F7495" i="1"/>
  <c r="F7496" i="1"/>
  <c r="F7497" i="1"/>
  <c r="F7498" i="1"/>
  <c r="F7499" i="1"/>
  <c r="F7500" i="1"/>
  <c r="F7501" i="1"/>
  <c r="F7502" i="1"/>
  <c r="F7503" i="1"/>
  <c r="F7504" i="1"/>
  <c r="F7505" i="1"/>
  <c r="F7506" i="1"/>
  <c r="F7507" i="1"/>
  <c r="F7508" i="1"/>
  <c r="F7509" i="1"/>
  <c r="F7510" i="1"/>
  <c r="F7511" i="1"/>
  <c r="F7512" i="1"/>
  <c r="F7513" i="1"/>
  <c r="F7514" i="1"/>
  <c r="F7515" i="1"/>
  <c r="F7516" i="1"/>
  <c r="F7517" i="1"/>
  <c r="F7518" i="1"/>
  <c r="F7519" i="1"/>
  <c r="F7520" i="1"/>
  <c r="F7521" i="1"/>
  <c r="F7522" i="1"/>
  <c r="F7523" i="1"/>
  <c r="F7524" i="1"/>
  <c r="F7525" i="1"/>
  <c r="F7526" i="1"/>
  <c r="F7527" i="1"/>
  <c r="F7528" i="1"/>
  <c r="F7529" i="1"/>
  <c r="F7530" i="1"/>
  <c r="F7531" i="1"/>
  <c r="F7532" i="1"/>
  <c r="F7533" i="1"/>
  <c r="F7534" i="1"/>
  <c r="F7535" i="1"/>
  <c r="F7536" i="1"/>
  <c r="F7537" i="1"/>
  <c r="F7538" i="1"/>
  <c r="F7539" i="1"/>
  <c r="F7540" i="1"/>
  <c r="F7541" i="1"/>
  <c r="F7542" i="1"/>
  <c r="F7543" i="1"/>
  <c r="F7544" i="1"/>
  <c r="F7545" i="1"/>
  <c r="F7546" i="1"/>
  <c r="F7547" i="1"/>
  <c r="F7548" i="1"/>
  <c r="F7549" i="1"/>
  <c r="F7550" i="1"/>
  <c r="F7551" i="1"/>
  <c r="F7552" i="1"/>
  <c r="F7553" i="1"/>
  <c r="F7554" i="1"/>
  <c r="F7555" i="1"/>
  <c r="F7556" i="1"/>
  <c r="F7557" i="1"/>
  <c r="F7558" i="1"/>
  <c r="F7559" i="1"/>
  <c r="F7560" i="1"/>
  <c r="F7561" i="1"/>
  <c r="F7562" i="1"/>
  <c r="F7563" i="1"/>
  <c r="F7564" i="1"/>
  <c r="F7565" i="1"/>
  <c r="F7566" i="1"/>
  <c r="F7567" i="1"/>
  <c r="F7568" i="1"/>
  <c r="F7569" i="1"/>
  <c r="F7570" i="1"/>
  <c r="F7571" i="1"/>
  <c r="F7572" i="1"/>
  <c r="F7573" i="1"/>
  <c r="F7574" i="1"/>
  <c r="F7575" i="1"/>
  <c r="F7576" i="1"/>
  <c r="F7577" i="1"/>
  <c r="F7578" i="1"/>
  <c r="F7579" i="1"/>
  <c r="F7580" i="1"/>
  <c r="F7581" i="1"/>
  <c r="F7582" i="1"/>
  <c r="F7583" i="1"/>
  <c r="F7584" i="1"/>
  <c r="F7585" i="1"/>
  <c r="F7586" i="1"/>
  <c r="F7587" i="1"/>
  <c r="F7588" i="1"/>
  <c r="F7589" i="1"/>
  <c r="F7590" i="1"/>
  <c r="F7591" i="1"/>
  <c r="F7592" i="1"/>
  <c r="F7593" i="1"/>
  <c r="F7594" i="1"/>
  <c r="F7595" i="1"/>
  <c r="F7596" i="1"/>
  <c r="F7597" i="1"/>
  <c r="F7598" i="1"/>
  <c r="F7599" i="1"/>
  <c r="F7600" i="1"/>
  <c r="F7601" i="1"/>
  <c r="F7602" i="1"/>
  <c r="F7603" i="1"/>
  <c r="F7604" i="1"/>
  <c r="F7605" i="1"/>
  <c r="F7606" i="1"/>
  <c r="F7607" i="1"/>
  <c r="F7608" i="1"/>
  <c r="F7609" i="1"/>
  <c r="F7610" i="1"/>
  <c r="F7611" i="1"/>
  <c r="F7612" i="1"/>
  <c r="F7613" i="1"/>
  <c r="F7614" i="1"/>
  <c r="F7615" i="1"/>
  <c r="F7616" i="1"/>
  <c r="F7617" i="1"/>
  <c r="F7618" i="1"/>
  <c r="F7619" i="1"/>
  <c r="F7620" i="1"/>
  <c r="F7621" i="1"/>
  <c r="F7622" i="1"/>
  <c r="F7623" i="1"/>
  <c r="F7624" i="1"/>
  <c r="F7625" i="1"/>
  <c r="F7626" i="1"/>
  <c r="F7627" i="1"/>
  <c r="F7628" i="1"/>
  <c r="F7629" i="1"/>
  <c r="F7630" i="1"/>
  <c r="F7631" i="1"/>
  <c r="F7632" i="1"/>
  <c r="F7633" i="1"/>
  <c r="F7634" i="1"/>
  <c r="F7635" i="1"/>
  <c r="F7636" i="1"/>
  <c r="F7637" i="1"/>
  <c r="F7638" i="1"/>
  <c r="F7639" i="1"/>
  <c r="F7640" i="1"/>
  <c r="F7641" i="1"/>
  <c r="F7642" i="1"/>
  <c r="F7643" i="1"/>
  <c r="F7644" i="1"/>
  <c r="F7645" i="1"/>
  <c r="F7646" i="1"/>
  <c r="F7647" i="1"/>
  <c r="F7648" i="1"/>
  <c r="F7649" i="1"/>
  <c r="F7650" i="1"/>
  <c r="F7651" i="1"/>
  <c r="F7652" i="1"/>
  <c r="F7653" i="1"/>
  <c r="F7654" i="1"/>
  <c r="F7655" i="1"/>
  <c r="F7656" i="1"/>
  <c r="F7657" i="1"/>
  <c r="F7658" i="1"/>
  <c r="F7659" i="1"/>
  <c r="F7660" i="1"/>
  <c r="F7661" i="1"/>
  <c r="F7662" i="1"/>
  <c r="F7663" i="1"/>
  <c r="F7664" i="1"/>
  <c r="F7665" i="1"/>
  <c r="F7666" i="1"/>
  <c r="F7667" i="1"/>
  <c r="F7668" i="1"/>
  <c r="F7669" i="1"/>
  <c r="F7670" i="1"/>
  <c r="F7671" i="1"/>
  <c r="F7672" i="1"/>
  <c r="F7673" i="1"/>
  <c r="F7674" i="1"/>
  <c r="F7675" i="1"/>
  <c r="F7676" i="1"/>
  <c r="F7677" i="1"/>
  <c r="F7678" i="1"/>
  <c r="F7679" i="1"/>
  <c r="F7680" i="1"/>
  <c r="F7681" i="1"/>
  <c r="F7682" i="1"/>
  <c r="F7683" i="1"/>
  <c r="F7684" i="1"/>
  <c r="F7685" i="1"/>
  <c r="F7686" i="1"/>
  <c r="F7687" i="1"/>
  <c r="F7688" i="1"/>
  <c r="F7689" i="1"/>
  <c r="F7690" i="1"/>
  <c r="F7691" i="1"/>
  <c r="F7692" i="1"/>
  <c r="F7693" i="1"/>
  <c r="F7694" i="1"/>
  <c r="F7695" i="1"/>
  <c r="F7696" i="1"/>
  <c r="F7697" i="1"/>
  <c r="F7698" i="1"/>
  <c r="F7699" i="1"/>
  <c r="F7700" i="1"/>
  <c r="F7701" i="1"/>
  <c r="F7702" i="1"/>
  <c r="F7703" i="1"/>
  <c r="F7704" i="1"/>
  <c r="F7705" i="1"/>
  <c r="F7706" i="1"/>
  <c r="F7707" i="1"/>
  <c r="F7708" i="1"/>
  <c r="F7709" i="1"/>
  <c r="F7710" i="1"/>
  <c r="F7711" i="1"/>
  <c r="F7712" i="1"/>
  <c r="F7713" i="1"/>
  <c r="F7714" i="1"/>
  <c r="F7715" i="1"/>
  <c r="F7716" i="1"/>
  <c r="F7717" i="1"/>
  <c r="F7718" i="1"/>
  <c r="F7719" i="1"/>
  <c r="F7720" i="1"/>
  <c r="F7721" i="1"/>
  <c r="F7722" i="1"/>
  <c r="F7723" i="1"/>
  <c r="F7724" i="1"/>
  <c r="F7725" i="1"/>
  <c r="F7726" i="1"/>
  <c r="F7727" i="1"/>
  <c r="F7728" i="1"/>
  <c r="F7729" i="1"/>
  <c r="F7730" i="1"/>
  <c r="F7731" i="1"/>
  <c r="F7732" i="1"/>
  <c r="F7733" i="1"/>
  <c r="F7734" i="1"/>
  <c r="F7735" i="1"/>
  <c r="F7736" i="1"/>
  <c r="F7737" i="1"/>
  <c r="F7738" i="1"/>
  <c r="F7739" i="1"/>
  <c r="F7740" i="1"/>
  <c r="F7741" i="1"/>
  <c r="F7742" i="1"/>
  <c r="F7743" i="1"/>
  <c r="F7744" i="1"/>
  <c r="F7745" i="1"/>
  <c r="F7746" i="1"/>
  <c r="F7747" i="1"/>
  <c r="F7748" i="1"/>
  <c r="F7749" i="1"/>
  <c r="F7750" i="1"/>
  <c r="F7751" i="1"/>
  <c r="F7752" i="1"/>
  <c r="F7753" i="1"/>
  <c r="F7754" i="1"/>
  <c r="F7755" i="1"/>
  <c r="F7756" i="1"/>
  <c r="F7757" i="1"/>
  <c r="F7758" i="1"/>
  <c r="F7759" i="1"/>
  <c r="F7760" i="1"/>
  <c r="F7761" i="1"/>
  <c r="F7762" i="1"/>
  <c r="F7763" i="1"/>
  <c r="F7764" i="1"/>
  <c r="F7765" i="1"/>
  <c r="F7766" i="1"/>
  <c r="F7767" i="1"/>
  <c r="F7768" i="1"/>
  <c r="F7769" i="1"/>
  <c r="F7770" i="1"/>
  <c r="F7771" i="1"/>
  <c r="F7772" i="1"/>
  <c r="F7773" i="1"/>
  <c r="F7774" i="1"/>
  <c r="F7775" i="1"/>
  <c r="F7776" i="1"/>
  <c r="F7777" i="1"/>
  <c r="F7778" i="1"/>
  <c r="F7779" i="1"/>
  <c r="F7780" i="1"/>
  <c r="F7781" i="1"/>
  <c r="F7782" i="1"/>
  <c r="F7783" i="1"/>
  <c r="F7784" i="1"/>
  <c r="F7785" i="1"/>
  <c r="F7786" i="1"/>
  <c r="F7787" i="1"/>
  <c r="F7788" i="1"/>
  <c r="F7789" i="1"/>
  <c r="F7790" i="1"/>
  <c r="F7791" i="1"/>
  <c r="F7792" i="1"/>
  <c r="F7793" i="1"/>
  <c r="F7794" i="1"/>
  <c r="F7795" i="1"/>
  <c r="F7796" i="1"/>
  <c r="F7797" i="1"/>
  <c r="F7798" i="1"/>
  <c r="F7799" i="1"/>
  <c r="F7800" i="1"/>
  <c r="F7801" i="1"/>
  <c r="F7802" i="1"/>
  <c r="F7803" i="1"/>
  <c r="F7804" i="1"/>
  <c r="F7805" i="1"/>
  <c r="F7806" i="1"/>
  <c r="F7807" i="1"/>
  <c r="F7808" i="1"/>
  <c r="F7809" i="1"/>
  <c r="F7810" i="1"/>
  <c r="F7811" i="1"/>
  <c r="F7812" i="1"/>
  <c r="F7813" i="1"/>
  <c r="F7814" i="1"/>
  <c r="F7815" i="1"/>
  <c r="F7816" i="1"/>
  <c r="F7817" i="1"/>
  <c r="F7818" i="1"/>
  <c r="F7819" i="1"/>
  <c r="F7820" i="1"/>
  <c r="F7821" i="1"/>
  <c r="F7822" i="1"/>
  <c r="F7823" i="1"/>
  <c r="F7824" i="1"/>
  <c r="F7825" i="1"/>
  <c r="F7826" i="1"/>
  <c r="F7827" i="1"/>
  <c r="F7828" i="1"/>
  <c r="F7829" i="1"/>
  <c r="F7830" i="1"/>
  <c r="F7831" i="1"/>
  <c r="F7832" i="1"/>
  <c r="F7833" i="1"/>
  <c r="F7834" i="1"/>
  <c r="F7835" i="1"/>
  <c r="F7836" i="1"/>
  <c r="F7837" i="1"/>
  <c r="F7838" i="1"/>
  <c r="F7839" i="1"/>
  <c r="F7840" i="1"/>
  <c r="F7841" i="1"/>
  <c r="F7842" i="1"/>
  <c r="F7843" i="1"/>
  <c r="F7844" i="1"/>
  <c r="F7845" i="1"/>
  <c r="F7846" i="1"/>
  <c r="F7847" i="1"/>
  <c r="F7848" i="1"/>
  <c r="F7849" i="1"/>
  <c r="F7850" i="1"/>
  <c r="F7851" i="1"/>
  <c r="F7852" i="1"/>
  <c r="F7853" i="1"/>
  <c r="F7854" i="1"/>
  <c r="F7855" i="1"/>
  <c r="F7856" i="1"/>
  <c r="F7857" i="1"/>
  <c r="F7858" i="1"/>
  <c r="F7859" i="1"/>
  <c r="F7860" i="1"/>
  <c r="F7861" i="1"/>
  <c r="F7862" i="1"/>
  <c r="F7863" i="1"/>
  <c r="F7864" i="1"/>
  <c r="F7865" i="1"/>
  <c r="F7866" i="1"/>
  <c r="F7867" i="1"/>
  <c r="F7868" i="1"/>
  <c r="F7869" i="1"/>
  <c r="F7870" i="1"/>
  <c r="F7871" i="1"/>
  <c r="F7872" i="1"/>
  <c r="F7873" i="1"/>
  <c r="F7874" i="1"/>
  <c r="F7875" i="1"/>
  <c r="F7876" i="1"/>
  <c r="F7877" i="1"/>
  <c r="F7878" i="1"/>
  <c r="F7879" i="1"/>
  <c r="F7880" i="1"/>
  <c r="F7881" i="1"/>
  <c r="F7882" i="1"/>
  <c r="F7883" i="1"/>
  <c r="F7884" i="1"/>
  <c r="F7885" i="1"/>
  <c r="F7886" i="1"/>
  <c r="F7887" i="1"/>
  <c r="F7888" i="1"/>
  <c r="F7889" i="1"/>
  <c r="F7890" i="1"/>
  <c r="F7891" i="1"/>
  <c r="F7892" i="1"/>
  <c r="F7893" i="1"/>
  <c r="F7894" i="1"/>
  <c r="F7895" i="1"/>
  <c r="F7896" i="1"/>
  <c r="F7897" i="1"/>
  <c r="F7898" i="1"/>
  <c r="F7899" i="1"/>
  <c r="F7900" i="1"/>
  <c r="F7901" i="1"/>
  <c r="F7902" i="1"/>
  <c r="F7903" i="1"/>
  <c r="F7904" i="1"/>
  <c r="F7905" i="1"/>
  <c r="F7906" i="1"/>
  <c r="F7907" i="1"/>
  <c r="F7908" i="1"/>
  <c r="F7909" i="1"/>
  <c r="F7910" i="1"/>
  <c r="F7911" i="1"/>
  <c r="F7912" i="1"/>
  <c r="F7913" i="1"/>
  <c r="F7914" i="1"/>
  <c r="F7915" i="1"/>
  <c r="F7916" i="1"/>
  <c r="F7917" i="1"/>
  <c r="F7918" i="1"/>
  <c r="F7919" i="1"/>
  <c r="F7920" i="1"/>
  <c r="F7921" i="1"/>
  <c r="F7922" i="1"/>
  <c r="F7923" i="1"/>
  <c r="F7924" i="1"/>
  <c r="F7925" i="1"/>
  <c r="F7926" i="1"/>
  <c r="F7927" i="1"/>
  <c r="F7928" i="1"/>
  <c r="F7929" i="1"/>
  <c r="F7930" i="1"/>
  <c r="F7931" i="1"/>
  <c r="F7932" i="1"/>
  <c r="F7933" i="1"/>
  <c r="F7934" i="1"/>
  <c r="F7935" i="1"/>
  <c r="F7936" i="1"/>
  <c r="F7937" i="1"/>
  <c r="F7938" i="1"/>
  <c r="F7939" i="1"/>
  <c r="F7940" i="1"/>
  <c r="F7941" i="1"/>
  <c r="F7942" i="1"/>
  <c r="F7943" i="1"/>
  <c r="F7944" i="1"/>
  <c r="F7945" i="1"/>
  <c r="F7946" i="1"/>
  <c r="F7947" i="1"/>
  <c r="F7948" i="1"/>
  <c r="F7949" i="1"/>
  <c r="F7950" i="1"/>
  <c r="F7951" i="1"/>
  <c r="F7952" i="1"/>
  <c r="F7953" i="1"/>
  <c r="F7954" i="1"/>
  <c r="F7955" i="1"/>
  <c r="F7956" i="1"/>
  <c r="F7957" i="1"/>
  <c r="F7958" i="1"/>
  <c r="F7959" i="1"/>
  <c r="F7960" i="1"/>
  <c r="F7961" i="1"/>
  <c r="F7962" i="1"/>
  <c r="F7963" i="1"/>
  <c r="F7964" i="1"/>
  <c r="F7965" i="1"/>
  <c r="F7966" i="1"/>
  <c r="F7967" i="1"/>
  <c r="F7968" i="1"/>
  <c r="F7969" i="1"/>
  <c r="F7970" i="1"/>
  <c r="F7971" i="1"/>
  <c r="F7972" i="1"/>
  <c r="F7973" i="1"/>
  <c r="F7974" i="1"/>
  <c r="F7975" i="1"/>
  <c r="F7976" i="1"/>
  <c r="F7977" i="1"/>
  <c r="F7978" i="1"/>
  <c r="F7979" i="1"/>
  <c r="F7980" i="1"/>
  <c r="F7981" i="1"/>
  <c r="F7982" i="1"/>
  <c r="F7983" i="1"/>
  <c r="F7984" i="1"/>
  <c r="F7985" i="1"/>
  <c r="F7986" i="1"/>
  <c r="F7987" i="1"/>
  <c r="F7988" i="1"/>
  <c r="F7989" i="1"/>
  <c r="F7990" i="1"/>
  <c r="F7991" i="1"/>
  <c r="F7992" i="1"/>
  <c r="F7993" i="1"/>
  <c r="F7994" i="1"/>
  <c r="F7995" i="1"/>
  <c r="F7996" i="1"/>
  <c r="F7997" i="1"/>
  <c r="F7998" i="1"/>
  <c r="F7999" i="1"/>
  <c r="F8000" i="1"/>
  <c r="F8001" i="1"/>
  <c r="F8002" i="1"/>
  <c r="F8003" i="1"/>
  <c r="F8004" i="1"/>
  <c r="F8005" i="1"/>
  <c r="F8006" i="1"/>
  <c r="F8007" i="1"/>
  <c r="F8008" i="1"/>
  <c r="F8009" i="1"/>
  <c r="F8010" i="1"/>
  <c r="F8011" i="1"/>
  <c r="F8012" i="1"/>
  <c r="F8013" i="1"/>
  <c r="F8014" i="1"/>
  <c r="F8015" i="1"/>
  <c r="F8016" i="1"/>
  <c r="F8017" i="1"/>
  <c r="F8018" i="1"/>
  <c r="F8019" i="1"/>
  <c r="F8020" i="1"/>
  <c r="F8021" i="1"/>
  <c r="F8022" i="1"/>
  <c r="F8023" i="1"/>
  <c r="F8024" i="1"/>
  <c r="F8025" i="1"/>
  <c r="F8026" i="1"/>
  <c r="F8027" i="1"/>
  <c r="F8028" i="1"/>
  <c r="F8029" i="1"/>
  <c r="F8030" i="1"/>
  <c r="F8031" i="1"/>
  <c r="F8032" i="1"/>
  <c r="F8033" i="1"/>
  <c r="F8034" i="1"/>
  <c r="F8035" i="1"/>
  <c r="F8036" i="1"/>
  <c r="F8037" i="1"/>
  <c r="F8038" i="1"/>
  <c r="F8039" i="1"/>
  <c r="F8040" i="1"/>
  <c r="F8041" i="1"/>
  <c r="F8042" i="1"/>
  <c r="F8043" i="1"/>
  <c r="F8044" i="1"/>
  <c r="F8045" i="1"/>
  <c r="F8046" i="1"/>
  <c r="F8047" i="1"/>
  <c r="F8048" i="1"/>
  <c r="F8049" i="1"/>
  <c r="F8050" i="1"/>
  <c r="F8051" i="1"/>
  <c r="F8052" i="1"/>
  <c r="F8053" i="1"/>
  <c r="F8054" i="1"/>
  <c r="F8055" i="1"/>
  <c r="F8056" i="1"/>
  <c r="F8057" i="1"/>
  <c r="F8058" i="1"/>
  <c r="F8059" i="1"/>
  <c r="F8060" i="1"/>
  <c r="F8061" i="1"/>
  <c r="F8062" i="1"/>
  <c r="F8063" i="1"/>
  <c r="F8064" i="1"/>
  <c r="F8065" i="1"/>
  <c r="F8066" i="1"/>
  <c r="F8067" i="1"/>
  <c r="F8068" i="1"/>
  <c r="F8069" i="1"/>
  <c r="F8070" i="1"/>
  <c r="F8071" i="1"/>
  <c r="F8072" i="1"/>
  <c r="F8073" i="1"/>
  <c r="F8074" i="1"/>
  <c r="F8075" i="1"/>
  <c r="F8076" i="1"/>
  <c r="F8077" i="1"/>
  <c r="F8078" i="1"/>
  <c r="F8079" i="1"/>
  <c r="F8080" i="1"/>
  <c r="F8081" i="1"/>
  <c r="F8082" i="1"/>
  <c r="F8083" i="1"/>
  <c r="F8084" i="1"/>
  <c r="F8085" i="1"/>
  <c r="F8086" i="1"/>
  <c r="F8087" i="1"/>
  <c r="F8088" i="1"/>
  <c r="F8089" i="1"/>
  <c r="F8090" i="1"/>
  <c r="F8091" i="1"/>
  <c r="F8092" i="1"/>
  <c r="F8093" i="1"/>
  <c r="F8094" i="1"/>
  <c r="F8095" i="1"/>
  <c r="F8096" i="1"/>
  <c r="F8097" i="1"/>
  <c r="F8098" i="1"/>
  <c r="F8099" i="1"/>
  <c r="F8100" i="1"/>
  <c r="F8101" i="1"/>
  <c r="F8102" i="1"/>
  <c r="F8103" i="1"/>
  <c r="F8104" i="1"/>
  <c r="F8105" i="1"/>
  <c r="F8106" i="1"/>
  <c r="F8107" i="1"/>
  <c r="F8108" i="1"/>
  <c r="F8109" i="1"/>
  <c r="F8110" i="1"/>
  <c r="F8111" i="1"/>
  <c r="F8112" i="1"/>
  <c r="F8113" i="1"/>
  <c r="F8114" i="1"/>
  <c r="F8115" i="1"/>
  <c r="F8116" i="1"/>
  <c r="F8117" i="1"/>
  <c r="F8118" i="1"/>
  <c r="F8119" i="1"/>
  <c r="F8120" i="1"/>
  <c r="F8121" i="1"/>
  <c r="F8122" i="1"/>
  <c r="F8123" i="1"/>
  <c r="F8124" i="1"/>
  <c r="F8125" i="1"/>
  <c r="F8126" i="1"/>
  <c r="F8127" i="1"/>
  <c r="F8128" i="1"/>
  <c r="F8129" i="1"/>
  <c r="F8130" i="1"/>
  <c r="F8131" i="1"/>
  <c r="F8132" i="1"/>
  <c r="F8133" i="1"/>
  <c r="F8134" i="1"/>
  <c r="F8135" i="1"/>
  <c r="F8136" i="1"/>
  <c r="F8137" i="1"/>
  <c r="F8138" i="1"/>
  <c r="F8139" i="1"/>
  <c r="F8140" i="1"/>
  <c r="F8141" i="1"/>
  <c r="F8142" i="1"/>
  <c r="F8143" i="1"/>
  <c r="F8144" i="1"/>
  <c r="F8145" i="1"/>
  <c r="F8146" i="1"/>
  <c r="F8147" i="1"/>
  <c r="F8148" i="1"/>
  <c r="F8149" i="1"/>
  <c r="F8150" i="1"/>
  <c r="F8151" i="1"/>
  <c r="F8152" i="1"/>
  <c r="F8153" i="1"/>
  <c r="F8154" i="1"/>
  <c r="F8155" i="1"/>
  <c r="F8156" i="1"/>
  <c r="F8157" i="1"/>
  <c r="F8158" i="1"/>
  <c r="F8159" i="1"/>
  <c r="F8160" i="1"/>
  <c r="F8161" i="1"/>
  <c r="F8162" i="1"/>
  <c r="F8163" i="1"/>
  <c r="F8164" i="1"/>
  <c r="F8165" i="1"/>
  <c r="F8166" i="1"/>
  <c r="F8167" i="1"/>
  <c r="F8168" i="1"/>
  <c r="F8169" i="1"/>
  <c r="F8170" i="1"/>
  <c r="F8171" i="1"/>
  <c r="F8172" i="1"/>
  <c r="F8173" i="1"/>
  <c r="F8174" i="1"/>
  <c r="F8175" i="1"/>
  <c r="F8176" i="1"/>
  <c r="F8177" i="1"/>
  <c r="F8178" i="1"/>
  <c r="F8179" i="1"/>
  <c r="F8180" i="1"/>
  <c r="F8181" i="1"/>
  <c r="F8182" i="1"/>
  <c r="F8183" i="1"/>
  <c r="F8184" i="1"/>
  <c r="F8185" i="1"/>
  <c r="F8186" i="1"/>
  <c r="F8187" i="1"/>
  <c r="F8188" i="1"/>
  <c r="F8189" i="1"/>
  <c r="F8190" i="1"/>
  <c r="F8191" i="1"/>
  <c r="F8192" i="1"/>
  <c r="F8193" i="1"/>
  <c r="F8194" i="1"/>
  <c r="F8195" i="1"/>
  <c r="F8196" i="1"/>
  <c r="F8197" i="1"/>
  <c r="F8198" i="1"/>
  <c r="F8199" i="1"/>
  <c r="F8200" i="1"/>
  <c r="F8201" i="1"/>
  <c r="F8202" i="1"/>
  <c r="F8203" i="1"/>
  <c r="F8204" i="1"/>
  <c r="F8205" i="1"/>
  <c r="F8206" i="1"/>
  <c r="F8207" i="1"/>
  <c r="F8208" i="1"/>
  <c r="F8209" i="1"/>
  <c r="F8210" i="1"/>
  <c r="F8211" i="1"/>
  <c r="F8212" i="1"/>
  <c r="F8213" i="1"/>
  <c r="F8214" i="1"/>
  <c r="F8215" i="1"/>
  <c r="F8216" i="1"/>
  <c r="F8217" i="1"/>
  <c r="F8218" i="1"/>
  <c r="F8219" i="1"/>
  <c r="F8220" i="1"/>
  <c r="F8221" i="1"/>
  <c r="F8222" i="1"/>
  <c r="F8223" i="1"/>
  <c r="F8224" i="1"/>
  <c r="F8225" i="1"/>
  <c r="F8226" i="1"/>
  <c r="F8227" i="1"/>
  <c r="F8228" i="1"/>
  <c r="F8229" i="1"/>
  <c r="F8230" i="1"/>
  <c r="F8231" i="1"/>
  <c r="F8232" i="1"/>
  <c r="F8233" i="1"/>
  <c r="F8234" i="1"/>
  <c r="F8235" i="1"/>
  <c r="F8236" i="1"/>
  <c r="F8237" i="1"/>
  <c r="F8238" i="1"/>
  <c r="F8239" i="1"/>
  <c r="F8240" i="1"/>
  <c r="F8241" i="1"/>
  <c r="F8242" i="1"/>
  <c r="F8243" i="1"/>
  <c r="F8244" i="1"/>
  <c r="F8245" i="1"/>
  <c r="F8246" i="1"/>
  <c r="F8247" i="1"/>
  <c r="F8248" i="1"/>
  <c r="F8249" i="1"/>
  <c r="F8250" i="1"/>
  <c r="F8251" i="1"/>
  <c r="F8252" i="1"/>
  <c r="F8253" i="1"/>
  <c r="F8254" i="1"/>
  <c r="F8255" i="1"/>
  <c r="F8256" i="1"/>
  <c r="F8257" i="1"/>
  <c r="F8258" i="1"/>
  <c r="F8259" i="1"/>
  <c r="F8260" i="1"/>
  <c r="F8261" i="1"/>
  <c r="F8262" i="1"/>
  <c r="F8263" i="1"/>
  <c r="F8264" i="1"/>
  <c r="F8265" i="1"/>
  <c r="F8266" i="1"/>
  <c r="F8267" i="1"/>
  <c r="F8268" i="1"/>
  <c r="F8269" i="1"/>
  <c r="F8270" i="1"/>
  <c r="F8271" i="1"/>
  <c r="F8272" i="1"/>
  <c r="F8273" i="1"/>
  <c r="F8274" i="1"/>
  <c r="F8275" i="1"/>
  <c r="F8276" i="1"/>
  <c r="F8277" i="1"/>
  <c r="F8278" i="1"/>
  <c r="F8279" i="1"/>
  <c r="F8280" i="1"/>
  <c r="F8281" i="1"/>
  <c r="F8282" i="1"/>
  <c r="F8283" i="1"/>
  <c r="F8284" i="1"/>
  <c r="F8285" i="1"/>
  <c r="F8286" i="1"/>
  <c r="F8287" i="1"/>
  <c r="F8288" i="1"/>
  <c r="F8289" i="1"/>
  <c r="F8290" i="1"/>
  <c r="F8291" i="1"/>
  <c r="F8292" i="1"/>
  <c r="F8293" i="1"/>
  <c r="F8294" i="1"/>
  <c r="F8295" i="1"/>
  <c r="F8296" i="1"/>
  <c r="F8297" i="1"/>
  <c r="F8298" i="1"/>
  <c r="F8299" i="1"/>
  <c r="F8300" i="1"/>
  <c r="F8301" i="1"/>
  <c r="F8302" i="1"/>
  <c r="F8303" i="1"/>
  <c r="F8304" i="1"/>
  <c r="F8305" i="1"/>
  <c r="F8306" i="1"/>
  <c r="F8307" i="1"/>
  <c r="F8308" i="1"/>
  <c r="F8309" i="1"/>
  <c r="F8310" i="1"/>
  <c r="F8311" i="1"/>
  <c r="F8312" i="1"/>
  <c r="F8313" i="1"/>
  <c r="F8314" i="1"/>
  <c r="F8315" i="1"/>
  <c r="F8316" i="1"/>
  <c r="F8317" i="1"/>
  <c r="F8318" i="1"/>
  <c r="F8319" i="1"/>
  <c r="F8320" i="1"/>
  <c r="F8321" i="1"/>
  <c r="F8322" i="1"/>
  <c r="F8323" i="1"/>
  <c r="F8324" i="1"/>
  <c r="F8325" i="1"/>
  <c r="F8326" i="1"/>
  <c r="F8327" i="1"/>
  <c r="F8328" i="1"/>
  <c r="F8329" i="1"/>
  <c r="F8330" i="1"/>
  <c r="F8331" i="1"/>
  <c r="F8332" i="1"/>
  <c r="F8333" i="1"/>
  <c r="F8334" i="1"/>
  <c r="F8335" i="1"/>
  <c r="F8336" i="1"/>
  <c r="F8337" i="1"/>
  <c r="F8338" i="1"/>
  <c r="F8339" i="1"/>
  <c r="F8340" i="1"/>
  <c r="F8341" i="1"/>
  <c r="F8342" i="1"/>
  <c r="F8343" i="1"/>
  <c r="F8344" i="1"/>
  <c r="F8345" i="1"/>
  <c r="F8346" i="1"/>
  <c r="F8347" i="1"/>
  <c r="F8348" i="1"/>
  <c r="F8349" i="1"/>
  <c r="F8350" i="1"/>
  <c r="F8351" i="1"/>
  <c r="F8352" i="1"/>
  <c r="F8353" i="1"/>
  <c r="F8354" i="1"/>
  <c r="F8355" i="1"/>
  <c r="F8356" i="1"/>
  <c r="F8357" i="1"/>
  <c r="F8358" i="1"/>
  <c r="F8359" i="1"/>
  <c r="F8360" i="1"/>
  <c r="F8361" i="1"/>
  <c r="F8362" i="1"/>
  <c r="F8363" i="1"/>
  <c r="F8364" i="1"/>
  <c r="F8365" i="1"/>
  <c r="F8366" i="1"/>
  <c r="F8367" i="1"/>
  <c r="F8368" i="1"/>
  <c r="F8369" i="1"/>
  <c r="F8370" i="1"/>
  <c r="F8371" i="1"/>
  <c r="F8372" i="1"/>
  <c r="F8373" i="1"/>
  <c r="F8374" i="1"/>
  <c r="F8375" i="1"/>
  <c r="F8376" i="1"/>
  <c r="F8377" i="1"/>
  <c r="F8378" i="1"/>
  <c r="F8379" i="1"/>
  <c r="F8380" i="1"/>
  <c r="F8381" i="1"/>
  <c r="F8382" i="1"/>
  <c r="F8383" i="1"/>
  <c r="F8384" i="1"/>
  <c r="F8385" i="1"/>
  <c r="F8386" i="1"/>
  <c r="F8387" i="1"/>
  <c r="F8388" i="1"/>
  <c r="F8389" i="1"/>
  <c r="F8390" i="1"/>
  <c r="F8391" i="1"/>
  <c r="F8392" i="1"/>
  <c r="F8393" i="1"/>
  <c r="F8394" i="1"/>
  <c r="F8395" i="1"/>
  <c r="F8396" i="1"/>
  <c r="F8397" i="1"/>
  <c r="F8398" i="1"/>
  <c r="F8399" i="1"/>
  <c r="F8400" i="1"/>
  <c r="F8401" i="1"/>
  <c r="F8402" i="1"/>
  <c r="F8403" i="1"/>
  <c r="F8404" i="1"/>
  <c r="F8405" i="1"/>
  <c r="F8406" i="1"/>
  <c r="F8407" i="1"/>
  <c r="F8408" i="1"/>
  <c r="F8409" i="1"/>
  <c r="F8410" i="1"/>
  <c r="F8411" i="1"/>
  <c r="F8412" i="1"/>
  <c r="F8413" i="1"/>
  <c r="F8414" i="1"/>
  <c r="F8415" i="1"/>
  <c r="F8416" i="1"/>
  <c r="F8417" i="1"/>
  <c r="F8418" i="1"/>
  <c r="F8419" i="1"/>
  <c r="F8420" i="1"/>
  <c r="F8421" i="1"/>
  <c r="F8422" i="1"/>
  <c r="F8423" i="1"/>
  <c r="F8424" i="1"/>
  <c r="F8425" i="1"/>
  <c r="F8426" i="1"/>
  <c r="F8427" i="1"/>
  <c r="F8428" i="1"/>
  <c r="F8429" i="1"/>
  <c r="F8430" i="1"/>
  <c r="F8431" i="1"/>
  <c r="F8432" i="1"/>
  <c r="F8433" i="1"/>
  <c r="F8434" i="1"/>
  <c r="F8435" i="1"/>
  <c r="F8436" i="1"/>
  <c r="F8437" i="1"/>
  <c r="F8438" i="1"/>
  <c r="F8439" i="1"/>
  <c r="F8440" i="1"/>
  <c r="F8441" i="1"/>
  <c r="F8442" i="1"/>
  <c r="F8443" i="1"/>
  <c r="F8444" i="1"/>
  <c r="F8445" i="1"/>
  <c r="F8446" i="1"/>
  <c r="F8447" i="1"/>
  <c r="F8448" i="1"/>
  <c r="F8449" i="1"/>
  <c r="F8450" i="1"/>
  <c r="F8451" i="1"/>
  <c r="F8452" i="1"/>
  <c r="F8453" i="1"/>
  <c r="F8454" i="1"/>
  <c r="F8455" i="1"/>
  <c r="F8456" i="1"/>
  <c r="F8457" i="1"/>
  <c r="F8458" i="1"/>
  <c r="F8459" i="1"/>
  <c r="F8460" i="1"/>
  <c r="F8461" i="1"/>
  <c r="F8462" i="1"/>
  <c r="F8463" i="1"/>
  <c r="F8464" i="1"/>
  <c r="F8465" i="1"/>
  <c r="F8466" i="1"/>
  <c r="F8467" i="1"/>
  <c r="F8468" i="1"/>
  <c r="F8469" i="1"/>
  <c r="F8470" i="1"/>
  <c r="F8471" i="1"/>
  <c r="F8472" i="1"/>
  <c r="F8473" i="1"/>
  <c r="F8474" i="1"/>
  <c r="F8475" i="1"/>
  <c r="F8476" i="1"/>
  <c r="F8477" i="1"/>
  <c r="F8478" i="1"/>
  <c r="F8479" i="1"/>
  <c r="F8480" i="1"/>
  <c r="F8481" i="1"/>
  <c r="F8482" i="1"/>
  <c r="F8483" i="1"/>
  <c r="F8484" i="1"/>
  <c r="F8485" i="1"/>
  <c r="F8486" i="1"/>
  <c r="F8487" i="1"/>
  <c r="F8488" i="1"/>
  <c r="F8489" i="1"/>
  <c r="F8490" i="1"/>
  <c r="F8491" i="1"/>
  <c r="F8492" i="1"/>
  <c r="F8493" i="1"/>
  <c r="F8494" i="1"/>
  <c r="F8495" i="1"/>
  <c r="F8496" i="1"/>
  <c r="F8497" i="1"/>
  <c r="F8498" i="1"/>
  <c r="F8499" i="1"/>
  <c r="F8500" i="1"/>
  <c r="F8501" i="1"/>
  <c r="F8502" i="1"/>
  <c r="F8503" i="1"/>
  <c r="F8504" i="1"/>
  <c r="F8505" i="1"/>
  <c r="F8506" i="1"/>
  <c r="F8507" i="1"/>
  <c r="F8508" i="1"/>
  <c r="F8509" i="1"/>
  <c r="F8510" i="1"/>
  <c r="F8511" i="1"/>
  <c r="F8512" i="1"/>
  <c r="F8513" i="1"/>
  <c r="F8514" i="1"/>
  <c r="F8515" i="1"/>
  <c r="F8516" i="1"/>
  <c r="F8517" i="1"/>
  <c r="F8518" i="1"/>
  <c r="F8519" i="1"/>
  <c r="F8520" i="1"/>
  <c r="F8521" i="1"/>
  <c r="F8522" i="1"/>
  <c r="F8523" i="1"/>
  <c r="F8524" i="1"/>
  <c r="F8525" i="1"/>
  <c r="F8526" i="1"/>
  <c r="F8527" i="1"/>
  <c r="F8528" i="1"/>
  <c r="F8529" i="1"/>
  <c r="F8530" i="1"/>
  <c r="F8531" i="1"/>
  <c r="F8532" i="1"/>
  <c r="F8533" i="1"/>
  <c r="F8534" i="1"/>
  <c r="F8535" i="1"/>
  <c r="F8536" i="1"/>
  <c r="F8537" i="1"/>
  <c r="F8538" i="1"/>
  <c r="F8539" i="1"/>
  <c r="F8540" i="1"/>
  <c r="F8541" i="1"/>
  <c r="F8542" i="1"/>
  <c r="F8543" i="1"/>
  <c r="F8544" i="1"/>
  <c r="F8545" i="1"/>
  <c r="F8546" i="1"/>
  <c r="F8547" i="1"/>
  <c r="F8548" i="1"/>
  <c r="F8549" i="1"/>
  <c r="F8550" i="1"/>
  <c r="F8551" i="1"/>
  <c r="F8552" i="1"/>
  <c r="F8553" i="1"/>
  <c r="F8554" i="1"/>
  <c r="F8555" i="1"/>
  <c r="F8556" i="1"/>
  <c r="F8557" i="1"/>
  <c r="F8558" i="1"/>
  <c r="F8559" i="1"/>
  <c r="F8560" i="1"/>
  <c r="F8561" i="1"/>
  <c r="F8562" i="1"/>
  <c r="F8563" i="1"/>
  <c r="F8564" i="1"/>
  <c r="F8565" i="1"/>
  <c r="F8566" i="1"/>
  <c r="F8567" i="1"/>
  <c r="F8568" i="1"/>
  <c r="F8569" i="1"/>
  <c r="F8570" i="1"/>
  <c r="F8571" i="1"/>
  <c r="F8572" i="1"/>
  <c r="F8573" i="1"/>
  <c r="F8574" i="1"/>
  <c r="F8575" i="1"/>
  <c r="F8576" i="1"/>
  <c r="F8577" i="1"/>
  <c r="F8578" i="1"/>
  <c r="F8579" i="1"/>
  <c r="F8580" i="1"/>
  <c r="F8581" i="1"/>
  <c r="F8582" i="1"/>
  <c r="F8583" i="1"/>
  <c r="F8584" i="1"/>
  <c r="F8585" i="1"/>
  <c r="F8586" i="1"/>
  <c r="F8587" i="1"/>
  <c r="F8588" i="1"/>
  <c r="F8589" i="1"/>
  <c r="F8590" i="1"/>
  <c r="F8591" i="1"/>
  <c r="F8592" i="1"/>
  <c r="F8593" i="1"/>
  <c r="F8594" i="1"/>
  <c r="F8595" i="1"/>
  <c r="F8596" i="1"/>
  <c r="F8597" i="1"/>
  <c r="F8598" i="1"/>
  <c r="F8599" i="1"/>
  <c r="F8600" i="1"/>
  <c r="F8601" i="1"/>
  <c r="F8602" i="1"/>
  <c r="F8603" i="1"/>
  <c r="F8604" i="1"/>
  <c r="F8605" i="1"/>
  <c r="F8606" i="1"/>
  <c r="F8607" i="1"/>
  <c r="F8608" i="1"/>
  <c r="F8609" i="1"/>
  <c r="F8610" i="1"/>
  <c r="F8611" i="1"/>
  <c r="F8612" i="1"/>
  <c r="F8613" i="1"/>
  <c r="F8614" i="1"/>
  <c r="F8615" i="1"/>
  <c r="F8616" i="1"/>
  <c r="F8617" i="1"/>
  <c r="F8618" i="1"/>
  <c r="F8619" i="1"/>
  <c r="F8620" i="1"/>
  <c r="F8621" i="1"/>
  <c r="F8622" i="1"/>
  <c r="F8623" i="1"/>
  <c r="F8624" i="1"/>
  <c r="F8625" i="1"/>
  <c r="F8626" i="1"/>
  <c r="F8627" i="1"/>
  <c r="F8628" i="1"/>
  <c r="F8629" i="1"/>
  <c r="F8630" i="1"/>
  <c r="F8631" i="1"/>
  <c r="F8632" i="1"/>
  <c r="F8633" i="1"/>
  <c r="F8634" i="1"/>
  <c r="F8635" i="1"/>
  <c r="F8636" i="1"/>
  <c r="F8637" i="1"/>
  <c r="F8638" i="1"/>
  <c r="F8639" i="1"/>
  <c r="F8640" i="1"/>
  <c r="F8641" i="1"/>
  <c r="F8642" i="1"/>
  <c r="F8643" i="1"/>
  <c r="F8644" i="1"/>
  <c r="F8645" i="1"/>
  <c r="F8646" i="1"/>
  <c r="F8647" i="1"/>
  <c r="F8648" i="1"/>
  <c r="F8649" i="1"/>
  <c r="F8650" i="1"/>
  <c r="F8651" i="1"/>
  <c r="F8652" i="1"/>
  <c r="F8653" i="1"/>
  <c r="F8654" i="1"/>
  <c r="F8655" i="1"/>
  <c r="F8656" i="1"/>
  <c r="F8657" i="1"/>
  <c r="F8658" i="1"/>
  <c r="F8659" i="1"/>
  <c r="F8660" i="1"/>
  <c r="F8661" i="1"/>
  <c r="F8662" i="1"/>
  <c r="F8663" i="1"/>
  <c r="F8664" i="1"/>
  <c r="F8665" i="1"/>
  <c r="F8666" i="1"/>
  <c r="F8667" i="1"/>
  <c r="F8668" i="1"/>
  <c r="F8669" i="1"/>
  <c r="F8670" i="1"/>
  <c r="F8671" i="1"/>
  <c r="F8672" i="1"/>
  <c r="F8673" i="1"/>
  <c r="F8674" i="1"/>
  <c r="F8675" i="1"/>
  <c r="F8676" i="1"/>
  <c r="F8677" i="1"/>
  <c r="F8678" i="1"/>
  <c r="F8679" i="1"/>
  <c r="F8680" i="1"/>
  <c r="F8681" i="1"/>
  <c r="F8682" i="1"/>
  <c r="F8683" i="1"/>
  <c r="F8684" i="1"/>
  <c r="F8685" i="1"/>
  <c r="F8686" i="1"/>
  <c r="F8687" i="1"/>
  <c r="F8688" i="1"/>
  <c r="F8689" i="1"/>
  <c r="F8690" i="1"/>
  <c r="F8691" i="1"/>
  <c r="F8692" i="1"/>
  <c r="F8693" i="1"/>
  <c r="F8694" i="1"/>
  <c r="F8695" i="1"/>
  <c r="F8696" i="1"/>
  <c r="F8697" i="1"/>
  <c r="F8698" i="1"/>
  <c r="F8699" i="1"/>
  <c r="F8700" i="1"/>
  <c r="F8701" i="1"/>
  <c r="F8702" i="1"/>
  <c r="F8703" i="1"/>
  <c r="F8704" i="1"/>
  <c r="F8705" i="1"/>
  <c r="F8706" i="1"/>
  <c r="F8707" i="1"/>
  <c r="F8708" i="1"/>
  <c r="F8709" i="1"/>
  <c r="F8710" i="1"/>
  <c r="F8711" i="1"/>
  <c r="F8712" i="1"/>
  <c r="F8713" i="1"/>
  <c r="F8714" i="1"/>
  <c r="F8715" i="1"/>
  <c r="F8716" i="1"/>
  <c r="F8717" i="1"/>
  <c r="F8718" i="1"/>
  <c r="F8719" i="1"/>
  <c r="F8720" i="1"/>
  <c r="F8721" i="1"/>
  <c r="F8722" i="1"/>
  <c r="F8723" i="1"/>
  <c r="F8724" i="1"/>
  <c r="F8725" i="1"/>
  <c r="F8726" i="1"/>
  <c r="F8727" i="1"/>
  <c r="F8728" i="1"/>
  <c r="F8729" i="1"/>
  <c r="F8730" i="1"/>
  <c r="F8731" i="1"/>
  <c r="F8732" i="1"/>
  <c r="F8733" i="1"/>
  <c r="F8734" i="1"/>
  <c r="F8735" i="1"/>
  <c r="F8736" i="1"/>
  <c r="F8737" i="1"/>
  <c r="F8738" i="1"/>
  <c r="F8739" i="1"/>
  <c r="F8740" i="1"/>
  <c r="F8741" i="1"/>
  <c r="F8742" i="1"/>
  <c r="F8743" i="1"/>
  <c r="F8744" i="1"/>
  <c r="F8745" i="1"/>
  <c r="F8746" i="1"/>
  <c r="F8747" i="1"/>
  <c r="F8748" i="1"/>
  <c r="F8749" i="1"/>
  <c r="F8750" i="1"/>
  <c r="F8751" i="1"/>
  <c r="F8752" i="1"/>
  <c r="F8753" i="1"/>
  <c r="F8754" i="1"/>
  <c r="F8755" i="1"/>
  <c r="F8756" i="1"/>
  <c r="F8757" i="1"/>
  <c r="F8758" i="1"/>
  <c r="F8759" i="1"/>
  <c r="F8760" i="1"/>
  <c r="F8761" i="1"/>
  <c r="F8762" i="1"/>
  <c r="F8763" i="1"/>
  <c r="F8764" i="1"/>
  <c r="F8765" i="1"/>
  <c r="F8766" i="1"/>
  <c r="F8767" i="1"/>
  <c r="F8768" i="1"/>
  <c r="F8769" i="1"/>
  <c r="F8770" i="1"/>
  <c r="F8771" i="1"/>
  <c r="F8772" i="1"/>
  <c r="F8773" i="1"/>
  <c r="F8774" i="1"/>
  <c r="F8775" i="1"/>
  <c r="F8776" i="1"/>
  <c r="F8777" i="1"/>
  <c r="F8778" i="1"/>
  <c r="F8779" i="1"/>
  <c r="F8780" i="1"/>
  <c r="F8781" i="1"/>
  <c r="F8782" i="1"/>
  <c r="F8783" i="1"/>
  <c r="F8784" i="1"/>
  <c r="F8785" i="1"/>
  <c r="F8786" i="1"/>
  <c r="F8787" i="1"/>
  <c r="F8788" i="1"/>
  <c r="F8789" i="1"/>
  <c r="F8790" i="1"/>
  <c r="F8791" i="1"/>
  <c r="F8792" i="1"/>
  <c r="F8793" i="1"/>
  <c r="F8794" i="1"/>
  <c r="F8795" i="1"/>
  <c r="F8796" i="1"/>
  <c r="F8797" i="1"/>
  <c r="F8798" i="1"/>
  <c r="F8799" i="1"/>
  <c r="F8800" i="1"/>
  <c r="F8801" i="1"/>
  <c r="F8802" i="1"/>
  <c r="F8803" i="1"/>
  <c r="F8804" i="1"/>
  <c r="F8805" i="1"/>
  <c r="F8806" i="1"/>
  <c r="F8807" i="1"/>
  <c r="F8808" i="1"/>
  <c r="F8809" i="1"/>
  <c r="F8810" i="1"/>
  <c r="F8811" i="1"/>
  <c r="F8812" i="1"/>
  <c r="F8813" i="1"/>
  <c r="F8814" i="1"/>
  <c r="F8815" i="1"/>
  <c r="F8816" i="1"/>
  <c r="F8817" i="1"/>
  <c r="F8818" i="1"/>
  <c r="F8819" i="1"/>
  <c r="F8820" i="1"/>
  <c r="F8821" i="1"/>
  <c r="F8822" i="1"/>
  <c r="F8823" i="1"/>
  <c r="F8824" i="1"/>
  <c r="F8825" i="1"/>
  <c r="F8826" i="1"/>
  <c r="F8827" i="1"/>
  <c r="F8828" i="1"/>
  <c r="F8829" i="1"/>
  <c r="F8830" i="1"/>
  <c r="F8831" i="1"/>
  <c r="F8832" i="1"/>
  <c r="F8833" i="1"/>
  <c r="F8834" i="1"/>
  <c r="F8835" i="1"/>
  <c r="F8836" i="1"/>
  <c r="F8837" i="1"/>
  <c r="F8838" i="1"/>
  <c r="F8839" i="1"/>
  <c r="F8840" i="1"/>
  <c r="F8841" i="1"/>
  <c r="F8842" i="1"/>
  <c r="F8843" i="1"/>
  <c r="F8844" i="1"/>
  <c r="F8845" i="1"/>
  <c r="F8846" i="1"/>
  <c r="F8847" i="1"/>
  <c r="F8848" i="1"/>
  <c r="F8849" i="1"/>
  <c r="F8850" i="1"/>
  <c r="F8851" i="1"/>
  <c r="F8852" i="1"/>
  <c r="F8853" i="1"/>
  <c r="F8854" i="1"/>
  <c r="F8855" i="1"/>
  <c r="F8856" i="1"/>
  <c r="F8857" i="1"/>
  <c r="F8858" i="1"/>
  <c r="F8859" i="1"/>
  <c r="F8860" i="1"/>
  <c r="F8861" i="1"/>
  <c r="F8862" i="1"/>
  <c r="F8863" i="1"/>
  <c r="F8864" i="1"/>
  <c r="F8865" i="1"/>
  <c r="F8866" i="1"/>
  <c r="F8867" i="1"/>
  <c r="F8868" i="1"/>
  <c r="F8869" i="1"/>
  <c r="F8870" i="1"/>
  <c r="F8871" i="1"/>
  <c r="F8872" i="1"/>
  <c r="F8873" i="1"/>
  <c r="F8874" i="1"/>
  <c r="F8875" i="1"/>
  <c r="F8876" i="1"/>
  <c r="F8877" i="1"/>
  <c r="F8878" i="1"/>
  <c r="F8879" i="1"/>
  <c r="F8880" i="1"/>
  <c r="F8881" i="1"/>
  <c r="F8882" i="1"/>
  <c r="F8883" i="1"/>
  <c r="F8884" i="1"/>
  <c r="F8885" i="1"/>
  <c r="F8886" i="1"/>
  <c r="F8887" i="1"/>
  <c r="F8888" i="1"/>
  <c r="F8889" i="1"/>
  <c r="F8890" i="1"/>
  <c r="F8891" i="1"/>
  <c r="F8892" i="1"/>
  <c r="F8893" i="1"/>
  <c r="F8894" i="1"/>
  <c r="F8895" i="1"/>
  <c r="F8896" i="1"/>
  <c r="F8897" i="1"/>
  <c r="F8898" i="1"/>
  <c r="F8899" i="1"/>
  <c r="F8900" i="1"/>
  <c r="F8901" i="1"/>
  <c r="F8902" i="1"/>
  <c r="F8903" i="1"/>
  <c r="F8904" i="1"/>
  <c r="F8905" i="1"/>
  <c r="F8906" i="1"/>
  <c r="F8907" i="1"/>
  <c r="F8908" i="1"/>
  <c r="F8909" i="1"/>
  <c r="F8910" i="1"/>
  <c r="F8911" i="1"/>
  <c r="F8912" i="1"/>
  <c r="F8913" i="1"/>
  <c r="F8914" i="1"/>
  <c r="F8915" i="1"/>
  <c r="F8916" i="1"/>
  <c r="F8917" i="1"/>
  <c r="F8918" i="1"/>
  <c r="F8919" i="1"/>
  <c r="F8920" i="1"/>
  <c r="F8921" i="1"/>
  <c r="F8922" i="1"/>
  <c r="F8923" i="1"/>
  <c r="F8924" i="1"/>
  <c r="F8925" i="1"/>
  <c r="F8926" i="1"/>
  <c r="F8927" i="1"/>
  <c r="F8928" i="1"/>
  <c r="F8929" i="1"/>
  <c r="F8930" i="1"/>
  <c r="F8931" i="1"/>
  <c r="F8932" i="1"/>
  <c r="F8933" i="1"/>
  <c r="F8934" i="1"/>
  <c r="F8935" i="1"/>
  <c r="F8936" i="1"/>
  <c r="F8937" i="1"/>
  <c r="F8938" i="1"/>
  <c r="F8939" i="1"/>
  <c r="F8940" i="1"/>
  <c r="F8941" i="1"/>
  <c r="F8942" i="1"/>
  <c r="F8943" i="1"/>
  <c r="F8944" i="1"/>
  <c r="F8945" i="1"/>
  <c r="F8946" i="1"/>
  <c r="F8947" i="1"/>
  <c r="F8948" i="1"/>
  <c r="F8949" i="1"/>
  <c r="F8950" i="1"/>
  <c r="F8951" i="1"/>
  <c r="F8952" i="1"/>
  <c r="F8953" i="1"/>
  <c r="F8954" i="1"/>
  <c r="F8955" i="1"/>
  <c r="F8956" i="1"/>
  <c r="F8957" i="1"/>
  <c r="F8958" i="1"/>
  <c r="F8959" i="1"/>
  <c r="F8960" i="1"/>
  <c r="F8961" i="1"/>
  <c r="F8962" i="1"/>
  <c r="F8963" i="1"/>
  <c r="F8964" i="1"/>
  <c r="F8965" i="1"/>
  <c r="F8966" i="1"/>
  <c r="F8967" i="1"/>
  <c r="F8968" i="1"/>
  <c r="F8969" i="1"/>
  <c r="F8970" i="1"/>
  <c r="F8971" i="1"/>
  <c r="F8972" i="1"/>
  <c r="F8973" i="1"/>
  <c r="F8974" i="1"/>
  <c r="F8975" i="1"/>
  <c r="F8976" i="1"/>
  <c r="F8977" i="1"/>
  <c r="F8978" i="1"/>
  <c r="F8979" i="1"/>
  <c r="F8980" i="1"/>
  <c r="F8981" i="1"/>
  <c r="F8982" i="1"/>
  <c r="F8983" i="1"/>
  <c r="F8984" i="1"/>
  <c r="F8985" i="1"/>
  <c r="F8986" i="1"/>
  <c r="F8987" i="1"/>
  <c r="F8988" i="1"/>
  <c r="F8989" i="1"/>
  <c r="F8990" i="1"/>
  <c r="F8991" i="1"/>
  <c r="F8992" i="1"/>
  <c r="F8993" i="1"/>
  <c r="F8994" i="1"/>
  <c r="F8995" i="1"/>
  <c r="F8996" i="1"/>
  <c r="F8997" i="1"/>
  <c r="F8998" i="1"/>
  <c r="F8999" i="1"/>
  <c r="F9000" i="1"/>
  <c r="F9001" i="1"/>
  <c r="F9002" i="1"/>
  <c r="F9003" i="1"/>
  <c r="F9004" i="1"/>
  <c r="F9005" i="1"/>
  <c r="F9006" i="1"/>
  <c r="F9007" i="1"/>
  <c r="F9008" i="1"/>
  <c r="F9009" i="1"/>
  <c r="F9010" i="1"/>
  <c r="F9011" i="1"/>
  <c r="F9012" i="1"/>
  <c r="F9013" i="1"/>
  <c r="F9014" i="1"/>
  <c r="F9015" i="1"/>
  <c r="F9016" i="1"/>
  <c r="F9017" i="1"/>
  <c r="F9018" i="1"/>
  <c r="F9019" i="1"/>
  <c r="F9020" i="1"/>
  <c r="F9021" i="1"/>
  <c r="F9022" i="1"/>
  <c r="F9023" i="1"/>
  <c r="F9024" i="1"/>
  <c r="F9025" i="1"/>
  <c r="F9026" i="1"/>
  <c r="F9027" i="1"/>
  <c r="F9028" i="1"/>
  <c r="F9029" i="1"/>
  <c r="F9030" i="1"/>
  <c r="F9031" i="1"/>
  <c r="F9032" i="1"/>
  <c r="F9033" i="1"/>
  <c r="F9034" i="1"/>
  <c r="F9035" i="1"/>
  <c r="F9036" i="1"/>
  <c r="F9037" i="1"/>
  <c r="F9038" i="1"/>
  <c r="F9039" i="1"/>
  <c r="F9040" i="1"/>
  <c r="F9041" i="1"/>
  <c r="F9042" i="1"/>
  <c r="F9043" i="1"/>
  <c r="F9044" i="1"/>
  <c r="F9045" i="1"/>
  <c r="F9046" i="1"/>
  <c r="F9047" i="1"/>
  <c r="F9048" i="1"/>
  <c r="F9049" i="1"/>
  <c r="F9050" i="1"/>
  <c r="F9051" i="1"/>
  <c r="F9052" i="1"/>
  <c r="F9053" i="1"/>
  <c r="F9054" i="1"/>
  <c r="F9055" i="1"/>
  <c r="F9056" i="1"/>
  <c r="F9057" i="1"/>
  <c r="F9058" i="1"/>
  <c r="F9059" i="1"/>
  <c r="F9060" i="1"/>
  <c r="F9061" i="1"/>
  <c r="F9062" i="1"/>
  <c r="F9063" i="1"/>
  <c r="F9064" i="1"/>
  <c r="F9065" i="1"/>
  <c r="F9066" i="1"/>
  <c r="F9067" i="1"/>
  <c r="F9068" i="1"/>
  <c r="F9069" i="1"/>
  <c r="F9070" i="1"/>
  <c r="F9071" i="1"/>
  <c r="F9072" i="1"/>
  <c r="F9073" i="1"/>
  <c r="F9074" i="1"/>
  <c r="F9075" i="1"/>
  <c r="F9076" i="1"/>
  <c r="F9077" i="1"/>
  <c r="F9078" i="1"/>
  <c r="F9079" i="1"/>
  <c r="F9080" i="1"/>
  <c r="F9081" i="1"/>
  <c r="F9082" i="1"/>
  <c r="F9083" i="1"/>
  <c r="F9084" i="1"/>
  <c r="F9085" i="1"/>
  <c r="F9086" i="1"/>
  <c r="F9087" i="1"/>
  <c r="F9088" i="1"/>
  <c r="F9089" i="1"/>
  <c r="F9090" i="1"/>
  <c r="F9091" i="1"/>
  <c r="F9092" i="1"/>
  <c r="F9093" i="1"/>
  <c r="F9094" i="1"/>
  <c r="F9095" i="1"/>
  <c r="F9096" i="1"/>
  <c r="F9097" i="1"/>
  <c r="F9098" i="1"/>
  <c r="F9099" i="1"/>
  <c r="F9100" i="1"/>
  <c r="F9101" i="1"/>
  <c r="F9102" i="1"/>
  <c r="F9103" i="1"/>
  <c r="F9104" i="1"/>
  <c r="F9105" i="1"/>
  <c r="F9106" i="1"/>
  <c r="F9107" i="1"/>
  <c r="F9108" i="1"/>
  <c r="F9109" i="1"/>
  <c r="F9110" i="1"/>
  <c r="F9111" i="1"/>
  <c r="F9112" i="1"/>
  <c r="F9113" i="1"/>
  <c r="F9114" i="1"/>
  <c r="F9115" i="1"/>
  <c r="F9116" i="1"/>
  <c r="F9117" i="1"/>
  <c r="F9118" i="1"/>
  <c r="F9119" i="1"/>
  <c r="F9120" i="1"/>
  <c r="F9121" i="1"/>
  <c r="F9122" i="1"/>
  <c r="F9123" i="1"/>
  <c r="F9124" i="1"/>
  <c r="F9125" i="1"/>
  <c r="F9126" i="1"/>
  <c r="F9127" i="1"/>
  <c r="F9128" i="1"/>
  <c r="F9129" i="1"/>
  <c r="F9130" i="1"/>
  <c r="F9131" i="1"/>
  <c r="F9132" i="1"/>
  <c r="F9133" i="1"/>
  <c r="F9134" i="1"/>
  <c r="F9135" i="1"/>
  <c r="F9136" i="1"/>
  <c r="F9137" i="1"/>
  <c r="F9138" i="1"/>
  <c r="F9139" i="1"/>
  <c r="F9140" i="1"/>
  <c r="F9141" i="1"/>
  <c r="F9142" i="1"/>
  <c r="F9143" i="1"/>
  <c r="F9144" i="1"/>
  <c r="F9145" i="1"/>
  <c r="F9146" i="1"/>
  <c r="F9147" i="1"/>
  <c r="F9148" i="1"/>
  <c r="F9149" i="1"/>
  <c r="F9150" i="1"/>
  <c r="F9151" i="1"/>
  <c r="F9152" i="1"/>
  <c r="F9153" i="1"/>
  <c r="F9154" i="1"/>
  <c r="F9155" i="1"/>
  <c r="F9156" i="1"/>
  <c r="F9157" i="1"/>
  <c r="F9158" i="1"/>
  <c r="F9159" i="1"/>
  <c r="F9160" i="1"/>
  <c r="F9161" i="1"/>
  <c r="F9162" i="1"/>
  <c r="F9163" i="1"/>
  <c r="F9164" i="1"/>
  <c r="F9165" i="1"/>
  <c r="F9166" i="1"/>
  <c r="F9167" i="1"/>
  <c r="F9168" i="1"/>
  <c r="F9169" i="1"/>
  <c r="F9170" i="1"/>
  <c r="F9171" i="1"/>
  <c r="F9172" i="1"/>
  <c r="F9173" i="1"/>
  <c r="F9174" i="1"/>
  <c r="F9175" i="1"/>
  <c r="F9176" i="1"/>
  <c r="F9177" i="1"/>
  <c r="F9178" i="1"/>
  <c r="F9179" i="1"/>
  <c r="F9180" i="1"/>
  <c r="F9181" i="1"/>
  <c r="F9182" i="1"/>
  <c r="F9183" i="1"/>
  <c r="F9184" i="1"/>
  <c r="F9185" i="1"/>
  <c r="F9186" i="1"/>
  <c r="F9187" i="1"/>
  <c r="F9188" i="1"/>
  <c r="F9189" i="1"/>
  <c r="F9190" i="1"/>
  <c r="F9191" i="1"/>
  <c r="F9192" i="1"/>
  <c r="F9193" i="1"/>
  <c r="F9194" i="1"/>
  <c r="F9195" i="1"/>
  <c r="F9196" i="1"/>
  <c r="F9197" i="1"/>
  <c r="F9198" i="1"/>
  <c r="F9199" i="1"/>
  <c r="F9200" i="1"/>
  <c r="F9201" i="1"/>
  <c r="F9202" i="1"/>
  <c r="F9203" i="1"/>
  <c r="F9204" i="1"/>
  <c r="F9205" i="1"/>
  <c r="F9206" i="1"/>
  <c r="F9207" i="1"/>
  <c r="F9208" i="1"/>
  <c r="F9209" i="1"/>
  <c r="F9210" i="1"/>
  <c r="F9211" i="1"/>
  <c r="F9212" i="1"/>
  <c r="F9213" i="1"/>
  <c r="F9214" i="1"/>
  <c r="F9215" i="1"/>
  <c r="F9216" i="1"/>
  <c r="F9217" i="1"/>
  <c r="F9218" i="1"/>
  <c r="F9219" i="1"/>
  <c r="F9220" i="1"/>
  <c r="F9221" i="1"/>
  <c r="F9222" i="1"/>
  <c r="F9223" i="1"/>
  <c r="F9224" i="1"/>
  <c r="F9225" i="1"/>
  <c r="F9226" i="1"/>
  <c r="F9227" i="1"/>
  <c r="F9228" i="1"/>
  <c r="F9229" i="1"/>
  <c r="F9230" i="1"/>
  <c r="F9231" i="1"/>
  <c r="F9232" i="1"/>
  <c r="F9233" i="1"/>
  <c r="F9234" i="1"/>
  <c r="F9235" i="1"/>
  <c r="F9236" i="1"/>
  <c r="F9237" i="1"/>
  <c r="F9238" i="1"/>
  <c r="F9239" i="1"/>
  <c r="F9240" i="1"/>
  <c r="F9241" i="1"/>
  <c r="F9242" i="1"/>
  <c r="F9243" i="1"/>
  <c r="F9244" i="1"/>
  <c r="F9245" i="1"/>
  <c r="F9246" i="1"/>
  <c r="F9247" i="1"/>
  <c r="F9248" i="1"/>
  <c r="F9249" i="1"/>
  <c r="F9250" i="1"/>
  <c r="F9251" i="1"/>
  <c r="F9252" i="1"/>
  <c r="F9253" i="1"/>
  <c r="F9254" i="1"/>
  <c r="F9255" i="1"/>
  <c r="F9256" i="1"/>
  <c r="F9257" i="1"/>
  <c r="F9258" i="1"/>
  <c r="F9259" i="1"/>
  <c r="F9260" i="1"/>
  <c r="F9261" i="1"/>
  <c r="F9262" i="1"/>
  <c r="F9263" i="1"/>
  <c r="F9264" i="1"/>
  <c r="F9265" i="1"/>
  <c r="F9266" i="1"/>
  <c r="F9267" i="1"/>
  <c r="F9268" i="1"/>
  <c r="F9269" i="1"/>
  <c r="F9270" i="1"/>
  <c r="F9271" i="1"/>
  <c r="F9272" i="1"/>
  <c r="F9273" i="1"/>
  <c r="F9274" i="1"/>
  <c r="F9275" i="1"/>
  <c r="F9276" i="1"/>
  <c r="F9277" i="1"/>
  <c r="F9278" i="1"/>
  <c r="F9279" i="1"/>
  <c r="F9280" i="1"/>
  <c r="F9281" i="1"/>
  <c r="F9282" i="1"/>
  <c r="F9283" i="1"/>
  <c r="F9284" i="1"/>
  <c r="F9285" i="1"/>
  <c r="F9286" i="1"/>
  <c r="F9287" i="1"/>
  <c r="F9288" i="1"/>
  <c r="F9289" i="1"/>
  <c r="F9290" i="1"/>
  <c r="F9291" i="1"/>
  <c r="F9292" i="1"/>
  <c r="F9293" i="1"/>
  <c r="F9294" i="1"/>
  <c r="F9295" i="1"/>
  <c r="F9296" i="1"/>
  <c r="F9297" i="1"/>
  <c r="F9298" i="1"/>
  <c r="F9299" i="1"/>
  <c r="F9300" i="1"/>
  <c r="F9301" i="1"/>
  <c r="F9302" i="1"/>
  <c r="F9303" i="1"/>
  <c r="F9304" i="1"/>
  <c r="F9305" i="1"/>
  <c r="F9306" i="1"/>
  <c r="F9307" i="1"/>
  <c r="F9308" i="1"/>
  <c r="F9309" i="1"/>
  <c r="F9310" i="1"/>
  <c r="F9311" i="1"/>
  <c r="F9312" i="1"/>
  <c r="F9313" i="1"/>
  <c r="F9314" i="1"/>
  <c r="F9315" i="1"/>
  <c r="F9316" i="1"/>
  <c r="F9317" i="1"/>
  <c r="F9318" i="1"/>
  <c r="F9319" i="1"/>
  <c r="F9320" i="1"/>
  <c r="F9321" i="1"/>
  <c r="F9322" i="1"/>
  <c r="F9323" i="1"/>
  <c r="F9324" i="1"/>
  <c r="F9325" i="1"/>
  <c r="F9326" i="1"/>
  <c r="F9327" i="1"/>
  <c r="F9328" i="1"/>
  <c r="F9329" i="1"/>
  <c r="F9330" i="1"/>
  <c r="F9331" i="1"/>
  <c r="F9332" i="1"/>
  <c r="F9333" i="1"/>
  <c r="F9334" i="1"/>
  <c r="F9335" i="1"/>
  <c r="F9336" i="1"/>
  <c r="F9337" i="1"/>
  <c r="F9338" i="1"/>
  <c r="F9339" i="1"/>
  <c r="F9340" i="1"/>
  <c r="F9341" i="1"/>
  <c r="F9342" i="1"/>
  <c r="F9343" i="1"/>
  <c r="F9344" i="1"/>
  <c r="F9345" i="1"/>
  <c r="F9346" i="1"/>
  <c r="F9347" i="1"/>
  <c r="F9348" i="1"/>
  <c r="F9349" i="1"/>
  <c r="F9350" i="1"/>
  <c r="F9351" i="1"/>
  <c r="F9352" i="1"/>
  <c r="F9353" i="1"/>
  <c r="F9354" i="1"/>
  <c r="F9355" i="1"/>
  <c r="F9356" i="1"/>
  <c r="F9357" i="1"/>
  <c r="F9358" i="1"/>
  <c r="F9359" i="1"/>
  <c r="F9360" i="1"/>
  <c r="F9361" i="1"/>
  <c r="F9362" i="1"/>
  <c r="F9363" i="1"/>
  <c r="F9364" i="1"/>
  <c r="F9365" i="1"/>
  <c r="F9366" i="1"/>
  <c r="F9367" i="1"/>
  <c r="F9368" i="1"/>
  <c r="F9369" i="1"/>
  <c r="F9370" i="1"/>
  <c r="F9371" i="1"/>
  <c r="F9372" i="1"/>
  <c r="F9373" i="1"/>
  <c r="F9374" i="1"/>
  <c r="F9375" i="1"/>
  <c r="F9376" i="1"/>
  <c r="F9377" i="1"/>
  <c r="F9378" i="1"/>
  <c r="F9379" i="1"/>
  <c r="F9380" i="1"/>
  <c r="F9381" i="1"/>
  <c r="F9382" i="1"/>
  <c r="F9383" i="1"/>
  <c r="F9384" i="1"/>
  <c r="F9385" i="1"/>
  <c r="F9386" i="1"/>
  <c r="F9387" i="1"/>
  <c r="F9388" i="1"/>
  <c r="F9389" i="1"/>
  <c r="F9390" i="1"/>
  <c r="F9391" i="1"/>
  <c r="F9392" i="1"/>
  <c r="F9393" i="1"/>
  <c r="F9394" i="1"/>
  <c r="F9395" i="1"/>
  <c r="F9396" i="1"/>
  <c r="F9397" i="1"/>
  <c r="F9398" i="1"/>
  <c r="F9399" i="1"/>
  <c r="F9400" i="1"/>
  <c r="F9401" i="1"/>
  <c r="F9402" i="1"/>
  <c r="F9403" i="1"/>
  <c r="F9404" i="1"/>
  <c r="F9405" i="1"/>
  <c r="F9406" i="1"/>
  <c r="F9407" i="1"/>
  <c r="F9408" i="1"/>
  <c r="F9409" i="1"/>
  <c r="F9410" i="1"/>
  <c r="F9411" i="1"/>
  <c r="F9412" i="1"/>
  <c r="F9413" i="1"/>
  <c r="F9414" i="1"/>
  <c r="F9415" i="1"/>
  <c r="F9416" i="1"/>
  <c r="F9417" i="1"/>
  <c r="F9418" i="1"/>
  <c r="F9419" i="1"/>
  <c r="F9420" i="1"/>
  <c r="F9421" i="1"/>
  <c r="F9422" i="1"/>
  <c r="F9423" i="1"/>
  <c r="F9424" i="1"/>
  <c r="F9425" i="1"/>
  <c r="F9426" i="1"/>
  <c r="F9427" i="1"/>
  <c r="F9428" i="1"/>
  <c r="F9429" i="1"/>
  <c r="F9430" i="1"/>
  <c r="F9431" i="1"/>
  <c r="F9432" i="1"/>
  <c r="F9433" i="1"/>
  <c r="F9434" i="1"/>
  <c r="F9435" i="1"/>
  <c r="F9436" i="1"/>
  <c r="F9437" i="1"/>
  <c r="F9438" i="1"/>
  <c r="F9439" i="1"/>
  <c r="F9440" i="1"/>
  <c r="F9441" i="1"/>
  <c r="F9442" i="1"/>
  <c r="F9443" i="1"/>
  <c r="F9444" i="1"/>
  <c r="F9445" i="1"/>
  <c r="F9446" i="1"/>
  <c r="F9447" i="1"/>
  <c r="F9448" i="1"/>
  <c r="F9449" i="1"/>
  <c r="F9450" i="1"/>
  <c r="F9451" i="1"/>
  <c r="F9452" i="1"/>
  <c r="F9453" i="1"/>
  <c r="F9454" i="1"/>
  <c r="F9455" i="1"/>
  <c r="F9456" i="1"/>
  <c r="F9457" i="1"/>
  <c r="F9458" i="1"/>
  <c r="F9459" i="1"/>
  <c r="F9460" i="1"/>
  <c r="F9461" i="1"/>
  <c r="F9462" i="1"/>
  <c r="F9463" i="1"/>
  <c r="F9464" i="1"/>
  <c r="F9465" i="1"/>
  <c r="F9466" i="1"/>
  <c r="F9467" i="1"/>
  <c r="F9468" i="1"/>
  <c r="F9469" i="1"/>
  <c r="F9470" i="1"/>
  <c r="F9471" i="1"/>
  <c r="F9472" i="1"/>
  <c r="F9473" i="1"/>
  <c r="F9474" i="1"/>
  <c r="F9475" i="1"/>
  <c r="F9476" i="1"/>
  <c r="F9477" i="1"/>
  <c r="F9478" i="1"/>
  <c r="F9479" i="1"/>
  <c r="F9480" i="1"/>
  <c r="F9481" i="1"/>
  <c r="F9482" i="1"/>
  <c r="F9483" i="1"/>
  <c r="F9484" i="1"/>
  <c r="F9485" i="1"/>
  <c r="F9486" i="1"/>
  <c r="F9487" i="1"/>
  <c r="F9488" i="1"/>
  <c r="F9489" i="1"/>
  <c r="F9490" i="1"/>
  <c r="F9491" i="1"/>
  <c r="F9492" i="1"/>
  <c r="F9493" i="1"/>
  <c r="F9494" i="1"/>
  <c r="F9495" i="1"/>
  <c r="F9496" i="1"/>
  <c r="F9497" i="1"/>
  <c r="F9498" i="1"/>
  <c r="F9499" i="1"/>
  <c r="F9500" i="1"/>
  <c r="F9501" i="1"/>
  <c r="F9502" i="1"/>
  <c r="F9503" i="1"/>
  <c r="F9504" i="1"/>
  <c r="F9505" i="1"/>
  <c r="F9506" i="1"/>
  <c r="F9507" i="1"/>
  <c r="F9508" i="1"/>
  <c r="F9509" i="1"/>
  <c r="F9510" i="1"/>
  <c r="F9511" i="1"/>
  <c r="F9512" i="1"/>
  <c r="F9513" i="1"/>
  <c r="F9514" i="1"/>
  <c r="F9515" i="1"/>
  <c r="F9516" i="1"/>
  <c r="F9517" i="1"/>
  <c r="F9518" i="1"/>
  <c r="F9519" i="1"/>
  <c r="F9520" i="1"/>
  <c r="F9521" i="1"/>
  <c r="F9522" i="1"/>
  <c r="F9523" i="1"/>
  <c r="F9524" i="1"/>
  <c r="F9525" i="1"/>
  <c r="F9526" i="1"/>
  <c r="F9527" i="1"/>
  <c r="F9528" i="1"/>
  <c r="F9529" i="1"/>
  <c r="F9530" i="1"/>
  <c r="F9531" i="1"/>
  <c r="F9532" i="1"/>
  <c r="F9533" i="1"/>
  <c r="F9534" i="1"/>
  <c r="F9535" i="1"/>
  <c r="F9536" i="1"/>
  <c r="F9537" i="1"/>
  <c r="F9538" i="1"/>
  <c r="F9539" i="1"/>
  <c r="F9540" i="1"/>
  <c r="F9541" i="1"/>
  <c r="F9542" i="1"/>
  <c r="F9543" i="1"/>
  <c r="F9544" i="1"/>
  <c r="F9545" i="1"/>
  <c r="F9546" i="1"/>
  <c r="F9547" i="1"/>
  <c r="F9548" i="1"/>
  <c r="F9549" i="1"/>
  <c r="F9550" i="1"/>
  <c r="F9551" i="1"/>
  <c r="F9552" i="1"/>
  <c r="F9553" i="1"/>
  <c r="F9554" i="1"/>
  <c r="F9555" i="1"/>
  <c r="F9556" i="1"/>
  <c r="F9557" i="1"/>
  <c r="F9558" i="1"/>
  <c r="F9559" i="1"/>
  <c r="F9560" i="1"/>
  <c r="F9561" i="1"/>
  <c r="F9562" i="1"/>
  <c r="F9563" i="1"/>
  <c r="F9564" i="1"/>
  <c r="F9565" i="1"/>
  <c r="F9566" i="1"/>
  <c r="F9567" i="1"/>
  <c r="F9568" i="1"/>
  <c r="F9569" i="1"/>
  <c r="F9570" i="1"/>
  <c r="F9571" i="1"/>
  <c r="F9572" i="1"/>
  <c r="F9573" i="1"/>
  <c r="F9574" i="1"/>
  <c r="F9575" i="1"/>
  <c r="F9576" i="1"/>
  <c r="F9577" i="1"/>
  <c r="F9578" i="1"/>
  <c r="F9579" i="1"/>
  <c r="F9580" i="1"/>
  <c r="F9581" i="1"/>
  <c r="F9582" i="1"/>
  <c r="F9583" i="1"/>
  <c r="F9584" i="1"/>
  <c r="F9585" i="1"/>
  <c r="F9586" i="1"/>
  <c r="F9587" i="1"/>
  <c r="F9588" i="1"/>
  <c r="F9589" i="1"/>
  <c r="F9590" i="1"/>
  <c r="F9591" i="1"/>
  <c r="F9592" i="1"/>
  <c r="F9593" i="1"/>
  <c r="F9594" i="1"/>
  <c r="F9595" i="1"/>
  <c r="F9596" i="1"/>
  <c r="F9597" i="1"/>
  <c r="F9598" i="1"/>
  <c r="F9599" i="1"/>
  <c r="F9600" i="1"/>
  <c r="F9601" i="1"/>
  <c r="F9602" i="1"/>
  <c r="F9603" i="1"/>
  <c r="F9604" i="1"/>
  <c r="F9605" i="1"/>
  <c r="F9606" i="1"/>
  <c r="F9607" i="1"/>
  <c r="F9608" i="1"/>
  <c r="F9609" i="1"/>
  <c r="F9610" i="1"/>
  <c r="F9611" i="1"/>
  <c r="F9612" i="1"/>
  <c r="F9613" i="1"/>
  <c r="F9614" i="1"/>
  <c r="F9615" i="1"/>
  <c r="F9616" i="1"/>
  <c r="F9617" i="1"/>
  <c r="F9618" i="1"/>
  <c r="F9619" i="1"/>
  <c r="F9620" i="1"/>
  <c r="F9621" i="1"/>
  <c r="F9622" i="1"/>
  <c r="F9623" i="1"/>
  <c r="F9624" i="1"/>
  <c r="F9625" i="1"/>
  <c r="F9626" i="1"/>
  <c r="F9627" i="1"/>
  <c r="F9628" i="1"/>
  <c r="F9629" i="1"/>
  <c r="F9630" i="1"/>
  <c r="F9631" i="1"/>
  <c r="F9632" i="1"/>
  <c r="F9633" i="1"/>
  <c r="F9634" i="1"/>
  <c r="F9635" i="1"/>
  <c r="F9636" i="1"/>
  <c r="F9637" i="1"/>
  <c r="F9638" i="1"/>
  <c r="F9639" i="1"/>
  <c r="F9640" i="1"/>
  <c r="F9641" i="1"/>
  <c r="F9642" i="1"/>
  <c r="F9643" i="1"/>
  <c r="F9644" i="1"/>
  <c r="F9645" i="1"/>
  <c r="F9646" i="1"/>
  <c r="F9647" i="1"/>
  <c r="F9648" i="1"/>
  <c r="F9649" i="1"/>
  <c r="F9650" i="1"/>
  <c r="F9651" i="1"/>
  <c r="F9652" i="1"/>
  <c r="F9653" i="1"/>
  <c r="F9654" i="1"/>
  <c r="F9655" i="1"/>
  <c r="F9656" i="1"/>
  <c r="F9657" i="1"/>
  <c r="F9658" i="1"/>
  <c r="F9659" i="1"/>
  <c r="F9660" i="1"/>
  <c r="F9661" i="1"/>
  <c r="F9662" i="1"/>
  <c r="F9663" i="1"/>
  <c r="F9664" i="1"/>
  <c r="F9665" i="1"/>
  <c r="F9666" i="1"/>
  <c r="F9667" i="1"/>
  <c r="F9668" i="1"/>
  <c r="F9669" i="1"/>
  <c r="F9670" i="1"/>
  <c r="F9671" i="1"/>
  <c r="F9672" i="1"/>
  <c r="F9673" i="1"/>
  <c r="F9674" i="1"/>
  <c r="F9675" i="1"/>
  <c r="F9676" i="1"/>
  <c r="F9677" i="1"/>
  <c r="F9678" i="1"/>
  <c r="F9679" i="1"/>
  <c r="F9680" i="1"/>
  <c r="F9681" i="1"/>
  <c r="F9682" i="1"/>
  <c r="F9683" i="1"/>
  <c r="F9684" i="1"/>
  <c r="F9685" i="1"/>
  <c r="F9686" i="1"/>
  <c r="F9687" i="1"/>
  <c r="F9688" i="1"/>
  <c r="F9689" i="1"/>
  <c r="F9690" i="1"/>
  <c r="F9691" i="1"/>
  <c r="F9692" i="1"/>
  <c r="F9693" i="1"/>
  <c r="F9694" i="1"/>
  <c r="F9695" i="1"/>
  <c r="F9696" i="1"/>
  <c r="F9697" i="1"/>
  <c r="F9698" i="1"/>
  <c r="F9699" i="1"/>
  <c r="F9700" i="1"/>
  <c r="F9701" i="1"/>
  <c r="F9702" i="1"/>
  <c r="F9703" i="1"/>
  <c r="F9704" i="1"/>
  <c r="F9705" i="1"/>
  <c r="F9706" i="1"/>
  <c r="F9707" i="1"/>
  <c r="F9708" i="1"/>
  <c r="F9709" i="1"/>
  <c r="F9710" i="1"/>
  <c r="F9711" i="1"/>
  <c r="F9712" i="1"/>
  <c r="F9713" i="1"/>
  <c r="F9714" i="1"/>
  <c r="F9715" i="1"/>
  <c r="F9716" i="1"/>
  <c r="F9717" i="1"/>
  <c r="F9718" i="1"/>
  <c r="F9719" i="1"/>
  <c r="F9720" i="1"/>
  <c r="F9721" i="1"/>
  <c r="F9722" i="1"/>
  <c r="F9723" i="1"/>
  <c r="F9724" i="1"/>
  <c r="F9725" i="1"/>
  <c r="F9726" i="1"/>
  <c r="F9727" i="1"/>
  <c r="F9728" i="1"/>
  <c r="F9729" i="1"/>
  <c r="F9730" i="1"/>
  <c r="F9731" i="1"/>
  <c r="F9732" i="1"/>
  <c r="F9733" i="1"/>
  <c r="F9734" i="1"/>
  <c r="F9735" i="1"/>
  <c r="F9736" i="1"/>
  <c r="F9737" i="1"/>
  <c r="F9738" i="1"/>
  <c r="F9739" i="1"/>
  <c r="F9740" i="1"/>
  <c r="F9741" i="1"/>
  <c r="F9742" i="1"/>
  <c r="F9743" i="1"/>
  <c r="F9744" i="1"/>
  <c r="F9745" i="1"/>
  <c r="F9746" i="1"/>
  <c r="F9747" i="1"/>
  <c r="F9748" i="1"/>
  <c r="F9749" i="1"/>
  <c r="F9750" i="1"/>
  <c r="F9751" i="1"/>
  <c r="F9752" i="1"/>
  <c r="F9753" i="1"/>
  <c r="F9754" i="1"/>
  <c r="F9755" i="1"/>
  <c r="F9756" i="1"/>
  <c r="F9757" i="1"/>
  <c r="F9758" i="1"/>
  <c r="F9759" i="1"/>
  <c r="F9760" i="1"/>
  <c r="F9761" i="1"/>
  <c r="F9762" i="1"/>
  <c r="F9763" i="1"/>
  <c r="F9764" i="1"/>
  <c r="F9765" i="1"/>
  <c r="F9766" i="1"/>
  <c r="F9767" i="1"/>
  <c r="F9768" i="1"/>
  <c r="F9769" i="1"/>
  <c r="F9770" i="1"/>
  <c r="F9771" i="1"/>
  <c r="F9772" i="1"/>
  <c r="F9773" i="1"/>
  <c r="F9774" i="1"/>
  <c r="F9775" i="1"/>
  <c r="F9776" i="1"/>
  <c r="F9777" i="1"/>
  <c r="F9778" i="1"/>
  <c r="F9779" i="1"/>
  <c r="F9780" i="1"/>
  <c r="F9781" i="1"/>
  <c r="F9782" i="1"/>
  <c r="F9783" i="1"/>
  <c r="F9784" i="1"/>
  <c r="F9785" i="1"/>
  <c r="F9786" i="1"/>
  <c r="F9787" i="1"/>
  <c r="F9788" i="1"/>
  <c r="F9789" i="1"/>
  <c r="F9790" i="1"/>
  <c r="F9791" i="1"/>
  <c r="F9792" i="1"/>
  <c r="F9793" i="1"/>
  <c r="F9794" i="1"/>
  <c r="F9795" i="1"/>
  <c r="F9796" i="1"/>
  <c r="F9797" i="1"/>
  <c r="F9798" i="1"/>
  <c r="F9799" i="1"/>
  <c r="F9800" i="1"/>
  <c r="F9801" i="1"/>
  <c r="F9802" i="1"/>
  <c r="F9803" i="1"/>
  <c r="F9804" i="1"/>
  <c r="F9805" i="1"/>
  <c r="F9806" i="1"/>
  <c r="F9807" i="1"/>
  <c r="F9808" i="1"/>
  <c r="F9809" i="1"/>
  <c r="F9810" i="1"/>
  <c r="F9811" i="1"/>
  <c r="F9812" i="1"/>
  <c r="F9813" i="1"/>
  <c r="F9814" i="1"/>
  <c r="F9815" i="1"/>
  <c r="F9816" i="1"/>
  <c r="F9817" i="1"/>
  <c r="F9818" i="1"/>
  <c r="F9819" i="1"/>
  <c r="F9820" i="1"/>
  <c r="F9821" i="1"/>
  <c r="F9822" i="1"/>
  <c r="F9823" i="1"/>
  <c r="F9824" i="1"/>
  <c r="F9825" i="1"/>
  <c r="F9826" i="1"/>
  <c r="F9827" i="1"/>
  <c r="F9828" i="1"/>
  <c r="F9829" i="1"/>
  <c r="F9830" i="1"/>
  <c r="F9831" i="1"/>
  <c r="F9832" i="1"/>
  <c r="F9833" i="1"/>
  <c r="F9834" i="1"/>
  <c r="F9835" i="1"/>
  <c r="F9836" i="1"/>
  <c r="F9837" i="1"/>
  <c r="F9838" i="1"/>
  <c r="F9839" i="1"/>
  <c r="F9840" i="1"/>
  <c r="F9841" i="1"/>
  <c r="F9842" i="1"/>
  <c r="F9843" i="1"/>
  <c r="F9844" i="1"/>
  <c r="F9845" i="1"/>
  <c r="F9846" i="1"/>
  <c r="F9847" i="1"/>
  <c r="F9848" i="1"/>
  <c r="F9849" i="1"/>
  <c r="F9850" i="1"/>
  <c r="F9851" i="1"/>
  <c r="F9852" i="1"/>
  <c r="F9853" i="1"/>
  <c r="F9854" i="1"/>
  <c r="F9855" i="1"/>
  <c r="F9856" i="1"/>
  <c r="F9857" i="1"/>
  <c r="F9858" i="1"/>
  <c r="F9859" i="1"/>
  <c r="F9860" i="1"/>
  <c r="F9861" i="1"/>
  <c r="F9862" i="1"/>
  <c r="F9863" i="1"/>
  <c r="F9864" i="1"/>
  <c r="F9865" i="1"/>
  <c r="F9866" i="1"/>
  <c r="F9867" i="1"/>
  <c r="F9868" i="1"/>
  <c r="F9869" i="1"/>
  <c r="F9870" i="1"/>
  <c r="F9871" i="1"/>
  <c r="F9872" i="1"/>
  <c r="F9873" i="1"/>
  <c r="F9874" i="1"/>
  <c r="F9875" i="1"/>
  <c r="F9876" i="1"/>
  <c r="F9877" i="1"/>
  <c r="F9878" i="1"/>
  <c r="F9879" i="1"/>
  <c r="F9880" i="1"/>
  <c r="F9881" i="1"/>
  <c r="F9882" i="1"/>
  <c r="F9883" i="1"/>
  <c r="F9884" i="1"/>
  <c r="F9885" i="1"/>
  <c r="F9886" i="1"/>
  <c r="F9887" i="1"/>
  <c r="F9888" i="1"/>
  <c r="F9889" i="1"/>
  <c r="F9890" i="1"/>
  <c r="F9891" i="1"/>
  <c r="F9892" i="1"/>
  <c r="F9893" i="1"/>
  <c r="F9894" i="1"/>
  <c r="F9895" i="1"/>
  <c r="F9896" i="1"/>
  <c r="F9897" i="1"/>
  <c r="F9898" i="1"/>
  <c r="F9899" i="1"/>
  <c r="F9900" i="1"/>
  <c r="F9901" i="1"/>
  <c r="F9902" i="1"/>
  <c r="F9903" i="1"/>
  <c r="F9904" i="1"/>
  <c r="F9905" i="1"/>
  <c r="F9906" i="1"/>
  <c r="F9907" i="1"/>
  <c r="F9908" i="1"/>
  <c r="F9909" i="1"/>
  <c r="F9910" i="1"/>
  <c r="F9911" i="1"/>
  <c r="F9912" i="1"/>
  <c r="F9913" i="1"/>
  <c r="F9914" i="1"/>
  <c r="F9915" i="1"/>
  <c r="F9916" i="1"/>
  <c r="F9917" i="1"/>
  <c r="F9918" i="1"/>
  <c r="F9919" i="1"/>
  <c r="F9920" i="1"/>
  <c r="F9921" i="1"/>
  <c r="F9922" i="1"/>
  <c r="F9923" i="1"/>
  <c r="F9924" i="1"/>
  <c r="F9925" i="1"/>
  <c r="F9926" i="1"/>
  <c r="F9927" i="1"/>
  <c r="F9928" i="1"/>
  <c r="F9929" i="1"/>
  <c r="F9930" i="1"/>
  <c r="F9931" i="1"/>
  <c r="F9932" i="1"/>
  <c r="F9933" i="1"/>
  <c r="F9934" i="1"/>
  <c r="F9935" i="1"/>
  <c r="F9936" i="1"/>
  <c r="F9937" i="1"/>
  <c r="F9938" i="1"/>
  <c r="F9939" i="1"/>
  <c r="F9940" i="1"/>
  <c r="F9941" i="1"/>
  <c r="F9942" i="1"/>
  <c r="F9943" i="1"/>
  <c r="F9944" i="1"/>
  <c r="F9945" i="1"/>
  <c r="F9946" i="1"/>
  <c r="F9947" i="1"/>
  <c r="F9948" i="1"/>
  <c r="F9949" i="1"/>
  <c r="F9950" i="1"/>
  <c r="F9951" i="1"/>
  <c r="F9952" i="1"/>
  <c r="F9953" i="1"/>
  <c r="F9954" i="1"/>
  <c r="F9955" i="1"/>
  <c r="F9956" i="1"/>
  <c r="F9957" i="1"/>
  <c r="F9958" i="1"/>
  <c r="F9959" i="1"/>
  <c r="F9960" i="1"/>
  <c r="F9961" i="1"/>
  <c r="F9962" i="1"/>
  <c r="F9963" i="1"/>
  <c r="F9964" i="1"/>
  <c r="F9965" i="1"/>
  <c r="F9966" i="1"/>
  <c r="F9967" i="1"/>
  <c r="F9968" i="1"/>
  <c r="F9969" i="1"/>
  <c r="F9970" i="1"/>
  <c r="F9971" i="1"/>
  <c r="F9972" i="1"/>
  <c r="F9973" i="1"/>
  <c r="F9974" i="1"/>
  <c r="F9975" i="1"/>
  <c r="F9976" i="1"/>
  <c r="F9977" i="1"/>
  <c r="F9978" i="1"/>
  <c r="F9979" i="1"/>
  <c r="F9980" i="1"/>
  <c r="F9981" i="1"/>
  <c r="F9982" i="1"/>
  <c r="F9983" i="1"/>
  <c r="F9984" i="1"/>
  <c r="F9985" i="1"/>
  <c r="F9986" i="1"/>
  <c r="F9987" i="1"/>
  <c r="F9988" i="1"/>
  <c r="F9989" i="1"/>
  <c r="F9990" i="1"/>
  <c r="F9991" i="1"/>
  <c r="F9992" i="1"/>
  <c r="F9993" i="1"/>
  <c r="F9994" i="1"/>
  <c r="F9995" i="1"/>
  <c r="F9996" i="1"/>
  <c r="F9997" i="1"/>
  <c r="F9998" i="1"/>
  <c r="F9999" i="1"/>
  <c r="F10000" i="1"/>
  <c r="F10001" i="1"/>
  <c r="F10002" i="1"/>
  <c r="F10003" i="1"/>
  <c r="F10004" i="1"/>
  <c r="F10005" i="1"/>
  <c r="F10006" i="1"/>
  <c r="F10007" i="1"/>
  <c r="F10008" i="1"/>
  <c r="F10009" i="1"/>
  <c r="F10010" i="1"/>
  <c r="F10011" i="1"/>
  <c r="F10012" i="1"/>
  <c r="F10013" i="1"/>
  <c r="F10014" i="1"/>
  <c r="F10015" i="1"/>
  <c r="F10016" i="1"/>
  <c r="F10017" i="1"/>
  <c r="F10018" i="1"/>
  <c r="F10019" i="1"/>
  <c r="F10020" i="1"/>
  <c r="F10021" i="1"/>
  <c r="F10022" i="1"/>
  <c r="F10023" i="1"/>
  <c r="F10024" i="1"/>
  <c r="F10025" i="1"/>
  <c r="F10026" i="1"/>
  <c r="F10027" i="1"/>
  <c r="F10028" i="1"/>
  <c r="F10029" i="1"/>
  <c r="F10030" i="1"/>
  <c r="F10031" i="1"/>
  <c r="F10032" i="1"/>
  <c r="F10033" i="1"/>
  <c r="F10034" i="1"/>
  <c r="F10035" i="1"/>
  <c r="F10036" i="1"/>
  <c r="F10037" i="1"/>
  <c r="F10038" i="1"/>
  <c r="F10039" i="1"/>
  <c r="F10040" i="1"/>
  <c r="F10041" i="1"/>
  <c r="F10042" i="1"/>
  <c r="F10043" i="1"/>
  <c r="F10044" i="1"/>
  <c r="F10045" i="1"/>
  <c r="F10046" i="1"/>
  <c r="F10047" i="1"/>
  <c r="F10048" i="1"/>
  <c r="F10049" i="1"/>
  <c r="F10050" i="1"/>
  <c r="F10051" i="1"/>
  <c r="F10052" i="1"/>
  <c r="F10053" i="1"/>
  <c r="F10054" i="1"/>
  <c r="F10055" i="1"/>
  <c r="F10056" i="1"/>
  <c r="F10057" i="1"/>
  <c r="F10058" i="1"/>
  <c r="F10059" i="1"/>
  <c r="F10060" i="1"/>
  <c r="F10061" i="1"/>
  <c r="F10062" i="1"/>
  <c r="F10063" i="1"/>
  <c r="F10064" i="1"/>
  <c r="F10065" i="1"/>
  <c r="F10066" i="1"/>
  <c r="F10067" i="1"/>
  <c r="F10068" i="1"/>
  <c r="F10069" i="1"/>
  <c r="F10070" i="1"/>
  <c r="F10071" i="1"/>
  <c r="F10072" i="1"/>
  <c r="F10073" i="1"/>
  <c r="F10074" i="1"/>
  <c r="F10075" i="1"/>
  <c r="F10076" i="1"/>
  <c r="F10077" i="1"/>
  <c r="F10078" i="1"/>
  <c r="F10079" i="1"/>
  <c r="F10080" i="1"/>
  <c r="F10081" i="1"/>
  <c r="F10082" i="1"/>
  <c r="F10083" i="1"/>
  <c r="F10084" i="1"/>
  <c r="F10085" i="1"/>
  <c r="F10086" i="1"/>
  <c r="F10087" i="1"/>
  <c r="F10088" i="1"/>
  <c r="F10089" i="1"/>
  <c r="F10090" i="1"/>
  <c r="F10091" i="1"/>
  <c r="F10092" i="1"/>
  <c r="F10093" i="1"/>
  <c r="F10094" i="1"/>
  <c r="F10095" i="1"/>
  <c r="F10096" i="1"/>
  <c r="F10097" i="1"/>
  <c r="F10098" i="1"/>
  <c r="F10099" i="1"/>
  <c r="F10100" i="1"/>
  <c r="F10101" i="1"/>
  <c r="F10102" i="1"/>
  <c r="F10103" i="1"/>
  <c r="F10104" i="1"/>
  <c r="F10105" i="1"/>
  <c r="F10106" i="1"/>
  <c r="F10107" i="1"/>
  <c r="F10108" i="1"/>
  <c r="F10109" i="1"/>
  <c r="F10110" i="1"/>
  <c r="F10111" i="1"/>
  <c r="F10112" i="1"/>
  <c r="F10113" i="1"/>
  <c r="F10114" i="1"/>
  <c r="F10115" i="1"/>
  <c r="F10116" i="1"/>
  <c r="F10117" i="1"/>
  <c r="F10118" i="1"/>
  <c r="F10119" i="1"/>
  <c r="F10120" i="1"/>
  <c r="F10121" i="1"/>
  <c r="F10122" i="1"/>
  <c r="F10123" i="1"/>
  <c r="F10124" i="1"/>
  <c r="F10125" i="1"/>
  <c r="F10126" i="1"/>
  <c r="F10127" i="1"/>
  <c r="F10128" i="1"/>
  <c r="F10129" i="1"/>
  <c r="F10130" i="1"/>
  <c r="F10131" i="1"/>
  <c r="F10132" i="1"/>
  <c r="F10133" i="1"/>
  <c r="F10134" i="1"/>
  <c r="F10135" i="1"/>
  <c r="F10136" i="1"/>
  <c r="F10137" i="1"/>
  <c r="F10138" i="1"/>
  <c r="F10139" i="1"/>
  <c r="F10140" i="1"/>
  <c r="F10141" i="1"/>
  <c r="F10142" i="1"/>
  <c r="F10143" i="1"/>
  <c r="F10144" i="1"/>
  <c r="F10145" i="1"/>
  <c r="F10146" i="1"/>
  <c r="F10147" i="1"/>
  <c r="F10148" i="1"/>
  <c r="F10149" i="1"/>
  <c r="F10150" i="1"/>
  <c r="F10151" i="1"/>
  <c r="F10152" i="1"/>
  <c r="F10153" i="1"/>
  <c r="F10154" i="1"/>
  <c r="F10155" i="1"/>
  <c r="F10156" i="1"/>
  <c r="F10157" i="1"/>
  <c r="F10158" i="1"/>
  <c r="F10159" i="1"/>
  <c r="F10160" i="1"/>
  <c r="F10161" i="1"/>
  <c r="F10162" i="1"/>
  <c r="F10163" i="1"/>
  <c r="F10164" i="1"/>
  <c r="F10165" i="1"/>
  <c r="F10166" i="1"/>
  <c r="F10167" i="1"/>
  <c r="F10168" i="1"/>
  <c r="F10169" i="1"/>
  <c r="F10170" i="1"/>
  <c r="F10171" i="1"/>
  <c r="F10172" i="1"/>
  <c r="F10173" i="1"/>
  <c r="F10174" i="1"/>
  <c r="F10175" i="1"/>
  <c r="F10176" i="1"/>
  <c r="F10177" i="1"/>
  <c r="F10178" i="1"/>
  <c r="F10179" i="1"/>
  <c r="F10180" i="1"/>
  <c r="F10181" i="1"/>
  <c r="F10182" i="1"/>
  <c r="F10183" i="1"/>
  <c r="F10184" i="1"/>
  <c r="F10185" i="1"/>
  <c r="F10186" i="1"/>
  <c r="F10187" i="1"/>
  <c r="F10188" i="1"/>
  <c r="F10189" i="1"/>
  <c r="F10190" i="1"/>
  <c r="F10191" i="1"/>
  <c r="F10192" i="1"/>
  <c r="F10193" i="1"/>
  <c r="F10194" i="1"/>
  <c r="F10195" i="1"/>
  <c r="F10196" i="1"/>
  <c r="F10197" i="1"/>
  <c r="F10198" i="1"/>
  <c r="F10199" i="1"/>
  <c r="F10200" i="1"/>
  <c r="F10201" i="1"/>
  <c r="F10202" i="1"/>
  <c r="F10203" i="1"/>
  <c r="F10204" i="1"/>
  <c r="F10205" i="1"/>
  <c r="F10206" i="1"/>
  <c r="F10207" i="1"/>
  <c r="F10208" i="1"/>
  <c r="F10209" i="1"/>
  <c r="F10210" i="1"/>
  <c r="F10211" i="1"/>
  <c r="F10212" i="1"/>
  <c r="F10213" i="1"/>
  <c r="F10214" i="1"/>
  <c r="F10215" i="1"/>
  <c r="F10216" i="1"/>
  <c r="F10217" i="1"/>
  <c r="F10218" i="1"/>
  <c r="F10219" i="1"/>
  <c r="F10220" i="1"/>
  <c r="F10221" i="1"/>
  <c r="F10222" i="1"/>
  <c r="F10223" i="1"/>
  <c r="F10224" i="1"/>
  <c r="F10225" i="1"/>
  <c r="F10226" i="1"/>
  <c r="F10227" i="1"/>
  <c r="F10228" i="1"/>
  <c r="F10229" i="1"/>
  <c r="F10230" i="1"/>
  <c r="F10231" i="1"/>
  <c r="F10232" i="1"/>
  <c r="F10233" i="1"/>
  <c r="F10234" i="1"/>
  <c r="F10235" i="1"/>
  <c r="F10236" i="1"/>
  <c r="F10237" i="1"/>
  <c r="F10238" i="1"/>
  <c r="F10239" i="1"/>
  <c r="F10240" i="1"/>
  <c r="F10241" i="1"/>
  <c r="F10242" i="1"/>
  <c r="F10243" i="1"/>
  <c r="F10244" i="1"/>
  <c r="F10245" i="1"/>
  <c r="F10246" i="1"/>
  <c r="F10247" i="1"/>
  <c r="F10248" i="1"/>
  <c r="F10249" i="1"/>
  <c r="F10250" i="1"/>
  <c r="F10251" i="1"/>
  <c r="F10252" i="1"/>
  <c r="F10253" i="1"/>
  <c r="F10254" i="1"/>
  <c r="F10255" i="1"/>
  <c r="F10256" i="1"/>
  <c r="F10257" i="1"/>
  <c r="F10258" i="1"/>
  <c r="F10259" i="1"/>
  <c r="F10260" i="1"/>
  <c r="F10261" i="1"/>
  <c r="F10262" i="1"/>
  <c r="F10263" i="1"/>
  <c r="F10264" i="1"/>
  <c r="F10265" i="1"/>
  <c r="F10266" i="1"/>
  <c r="F10267" i="1"/>
  <c r="F10268" i="1"/>
  <c r="F10269" i="1"/>
  <c r="F10270" i="1"/>
  <c r="F10271" i="1"/>
  <c r="F10272" i="1"/>
  <c r="F10273" i="1"/>
  <c r="F10274" i="1"/>
  <c r="F10275" i="1"/>
  <c r="F10276" i="1"/>
  <c r="F10277" i="1"/>
  <c r="F10278" i="1"/>
  <c r="F10279" i="1"/>
  <c r="F10280" i="1"/>
  <c r="F10281" i="1"/>
  <c r="F10282" i="1"/>
  <c r="F10283" i="1"/>
  <c r="F10284" i="1"/>
  <c r="F10285" i="1"/>
  <c r="F10286" i="1"/>
  <c r="F10287" i="1"/>
  <c r="F10288" i="1"/>
  <c r="F10289" i="1"/>
  <c r="F10290" i="1"/>
  <c r="F10291" i="1"/>
  <c r="F10292" i="1"/>
  <c r="F10293" i="1"/>
  <c r="F10294" i="1"/>
  <c r="F10295" i="1"/>
  <c r="F10296" i="1"/>
  <c r="F10297" i="1"/>
  <c r="F10298" i="1"/>
  <c r="F10299" i="1"/>
  <c r="F10300" i="1"/>
  <c r="F10301" i="1"/>
  <c r="F10302" i="1"/>
  <c r="F10303" i="1"/>
  <c r="F10304" i="1"/>
  <c r="F10305" i="1"/>
  <c r="F10306" i="1"/>
  <c r="F10307" i="1"/>
  <c r="F10308" i="1"/>
  <c r="F10309" i="1"/>
  <c r="F10310" i="1"/>
  <c r="F10311" i="1"/>
  <c r="F10312" i="1"/>
  <c r="F10313" i="1"/>
  <c r="F10314" i="1"/>
  <c r="F10315" i="1"/>
  <c r="F10316" i="1"/>
  <c r="F10317" i="1"/>
  <c r="F10318" i="1"/>
  <c r="F10319" i="1"/>
  <c r="F10320" i="1"/>
  <c r="F10321" i="1"/>
  <c r="F10322" i="1"/>
  <c r="F10323" i="1"/>
  <c r="F10324" i="1"/>
  <c r="F10325" i="1"/>
  <c r="F10326" i="1"/>
  <c r="F10327" i="1"/>
  <c r="F10328" i="1"/>
  <c r="F10329" i="1"/>
  <c r="F10330" i="1"/>
  <c r="F10331" i="1"/>
  <c r="F10332" i="1"/>
  <c r="F10333" i="1"/>
  <c r="F10334" i="1"/>
  <c r="F10335" i="1"/>
  <c r="F10336" i="1"/>
  <c r="F10337" i="1"/>
  <c r="F10338" i="1"/>
  <c r="F10339" i="1"/>
  <c r="F10340" i="1"/>
  <c r="F10341" i="1"/>
  <c r="F10342" i="1"/>
  <c r="F10343" i="1"/>
  <c r="F10344" i="1"/>
  <c r="F10345" i="1"/>
  <c r="F10346" i="1"/>
  <c r="F10347" i="1"/>
  <c r="F10348" i="1"/>
  <c r="F10349" i="1"/>
  <c r="F10350" i="1"/>
  <c r="F10351" i="1"/>
  <c r="F10352" i="1"/>
  <c r="F10353" i="1"/>
  <c r="F10354" i="1"/>
  <c r="F10355" i="1"/>
  <c r="F10356" i="1"/>
  <c r="F10357" i="1"/>
  <c r="F10358" i="1"/>
  <c r="F10359" i="1"/>
  <c r="F10360" i="1"/>
  <c r="F10361" i="1"/>
  <c r="F10362" i="1"/>
  <c r="F10363" i="1"/>
  <c r="F10364" i="1"/>
  <c r="F10365" i="1"/>
  <c r="F10366" i="1"/>
  <c r="F10367" i="1"/>
  <c r="F10368" i="1"/>
  <c r="F10369" i="1"/>
  <c r="F10370" i="1"/>
  <c r="F10371" i="1"/>
  <c r="F10372" i="1"/>
  <c r="F10373" i="1"/>
  <c r="F10374" i="1"/>
  <c r="F10375" i="1"/>
  <c r="F10376" i="1"/>
  <c r="F10377" i="1"/>
  <c r="F10378" i="1"/>
  <c r="F10379" i="1"/>
  <c r="F10380" i="1"/>
  <c r="F10381" i="1"/>
  <c r="F10382" i="1"/>
  <c r="F10383" i="1"/>
  <c r="F10384" i="1"/>
  <c r="F10385" i="1"/>
  <c r="F10386" i="1"/>
  <c r="F10387" i="1"/>
  <c r="F10388" i="1"/>
  <c r="F10389" i="1"/>
  <c r="F10390" i="1"/>
  <c r="F10391" i="1"/>
  <c r="F10392" i="1"/>
  <c r="F10393" i="1"/>
  <c r="F10394" i="1"/>
  <c r="F10395" i="1"/>
  <c r="F10396" i="1"/>
  <c r="F10397" i="1"/>
  <c r="F10398" i="1"/>
  <c r="F10399" i="1"/>
  <c r="F10400" i="1"/>
  <c r="F10401" i="1"/>
  <c r="F10402" i="1"/>
  <c r="F10403" i="1"/>
  <c r="F10404" i="1"/>
  <c r="F10405" i="1"/>
  <c r="F10406" i="1"/>
  <c r="F10407" i="1"/>
  <c r="F10408" i="1"/>
  <c r="F10409" i="1"/>
  <c r="F10410" i="1"/>
  <c r="F10411" i="1"/>
  <c r="F10412" i="1"/>
  <c r="F10413" i="1"/>
  <c r="F10414" i="1"/>
  <c r="F10415" i="1"/>
  <c r="F10416" i="1"/>
  <c r="F10417" i="1"/>
  <c r="F10418" i="1"/>
  <c r="F10419" i="1"/>
  <c r="F10420" i="1"/>
  <c r="F10421" i="1"/>
  <c r="F10422" i="1"/>
  <c r="F10423" i="1"/>
  <c r="F10424" i="1"/>
  <c r="F10425" i="1"/>
  <c r="F10426" i="1"/>
  <c r="F10427" i="1"/>
  <c r="F10428" i="1"/>
  <c r="F10429" i="1"/>
  <c r="F10430" i="1"/>
  <c r="F10431" i="1"/>
  <c r="F10432" i="1"/>
  <c r="F10433" i="1"/>
  <c r="F10434" i="1"/>
  <c r="F10435" i="1"/>
  <c r="F10436" i="1"/>
  <c r="F10437" i="1"/>
  <c r="F10438" i="1"/>
  <c r="F10439" i="1"/>
  <c r="F10440" i="1"/>
  <c r="F10441" i="1"/>
  <c r="F10442" i="1"/>
  <c r="F10443" i="1"/>
  <c r="F10444" i="1"/>
  <c r="F10445" i="1"/>
  <c r="F10446" i="1"/>
  <c r="F10447" i="1"/>
  <c r="F10448" i="1"/>
  <c r="F10449" i="1"/>
  <c r="F10450" i="1"/>
  <c r="F10451" i="1"/>
  <c r="F10452" i="1"/>
  <c r="F10453" i="1"/>
  <c r="F10454" i="1"/>
  <c r="F10455" i="1"/>
  <c r="F10456" i="1"/>
  <c r="F10457" i="1"/>
  <c r="F10458" i="1"/>
  <c r="F10459" i="1"/>
  <c r="F10460" i="1"/>
  <c r="F10461" i="1"/>
  <c r="F10462" i="1"/>
  <c r="F10463" i="1"/>
  <c r="F10464" i="1"/>
  <c r="F10465" i="1"/>
  <c r="F10466" i="1"/>
  <c r="F10467" i="1"/>
  <c r="F10468" i="1"/>
  <c r="F10469" i="1"/>
  <c r="F10470" i="1"/>
  <c r="F10471" i="1"/>
  <c r="F10472" i="1"/>
  <c r="F10473" i="1"/>
  <c r="F10474" i="1"/>
  <c r="F10475" i="1"/>
  <c r="F10476" i="1"/>
  <c r="F10477" i="1"/>
  <c r="F10478" i="1"/>
  <c r="F10479" i="1"/>
  <c r="F10480" i="1"/>
  <c r="F10481" i="1"/>
  <c r="F10482" i="1"/>
  <c r="F10483" i="1"/>
  <c r="F10484" i="1"/>
  <c r="F10485" i="1"/>
  <c r="F10486" i="1"/>
  <c r="F10487" i="1"/>
  <c r="F10488" i="1"/>
  <c r="F10489" i="1"/>
  <c r="F10490" i="1"/>
  <c r="F10491" i="1"/>
  <c r="F10492" i="1"/>
  <c r="F10493" i="1"/>
  <c r="F10494" i="1"/>
  <c r="F10495" i="1"/>
  <c r="F10496" i="1"/>
  <c r="F10497" i="1"/>
  <c r="F10498" i="1"/>
  <c r="F10499" i="1"/>
  <c r="F10500" i="1"/>
  <c r="F10501" i="1"/>
  <c r="F10502" i="1"/>
  <c r="F10503" i="1"/>
  <c r="F10504" i="1"/>
  <c r="F10505" i="1"/>
  <c r="F10506" i="1"/>
  <c r="F10507" i="1"/>
  <c r="F10508" i="1"/>
  <c r="F10509" i="1"/>
  <c r="F10510" i="1"/>
  <c r="F10511" i="1"/>
  <c r="F10512" i="1"/>
  <c r="F10513" i="1"/>
  <c r="F10514" i="1"/>
  <c r="F10515" i="1"/>
  <c r="F10516" i="1"/>
  <c r="F10517" i="1"/>
  <c r="F10518" i="1"/>
  <c r="F10519" i="1"/>
  <c r="F10520" i="1"/>
  <c r="F10521" i="1"/>
  <c r="F10522" i="1"/>
  <c r="F10523" i="1"/>
  <c r="F10524" i="1"/>
  <c r="F10525" i="1"/>
  <c r="F10526" i="1"/>
  <c r="F10527" i="1"/>
  <c r="F10528" i="1"/>
  <c r="F10529" i="1"/>
  <c r="F10530" i="1"/>
  <c r="F10531" i="1"/>
  <c r="F10532" i="1"/>
  <c r="F10533" i="1"/>
  <c r="F10534" i="1"/>
  <c r="F10535" i="1"/>
  <c r="F10536" i="1"/>
  <c r="F10537" i="1"/>
  <c r="F10538" i="1"/>
  <c r="F10539" i="1"/>
  <c r="F10540" i="1"/>
  <c r="F10541" i="1"/>
  <c r="F10542" i="1"/>
  <c r="F10543" i="1"/>
  <c r="F10544" i="1"/>
  <c r="F10545" i="1"/>
  <c r="F10546" i="1"/>
  <c r="F10547" i="1"/>
  <c r="F10548" i="1"/>
  <c r="F10549" i="1"/>
  <c r="F10550" i="1"/>
  <c r="F10551" i="1"/>
  <c r="F10552" i="1"/>
  <c r="F10553" i="1"/>
  <c r="F10554" i="1"/>
  <c r="F10555" i="1"/>
  <c r="F10556" i="1"/>
  <c r="F10557" i="1"/>
  <c r="F10558" i="1"/>
  <c r="F10559" i="1"/>
  <c r="F10560" i="1"/>
  <c r="F10561" i="1"/>
  <c r="F10562" i="1"/>
  <c r="F10563" i="1"/>
  <c r="F10564" i="1"/>
  <c r="F10565" i="1"/>
  <c r="F10566" i="1"/>
  <c r="F10567" i="1"/>
  <c r="F10568" i="1"/>
  <c r="F10569" i="1"/>
  <c r="F10570" i="1"/>
  <c r="F10571" i="1"/>
  <c r="F10572" i="1"/>
  <c r="F10573" i="1"/>
  <c r="F10574" i="1"/>
  <c r="F10575" i="1"/>
  <c r="F10576" i="1"/>
  <c r="F10577" i="1"/>
  <c r="F10578" i="1"/>
  <c r="F10579" i="1"/>
  <c r="F10580" i="1"/>
  <c r="F10581" i="1"/>
  <c r="F10582" i="1"/>
  <c r="F10583" i="1"/>
  <c r="F10584" i="1"/>
  <c r="F10585" i="1"/>
  <c r="F10586" i="1"/>
  <c r="F10587" i="1"/>
  <c r="F10588" i="1"/>
  <c r="F10589" i="1"/>
  <c r="F10590" i="1"/>
  <c r="F10591" i="1"/>
  <c r="F10592" i="1"/>
  <c r="F10593" i="1"/>
  <c r="F10594" i="1"/>
  <c r="F10595" i="1"/>
  <c r="F10596" i="1"/>
  <c r="F10597" i="1"/>
  <c r="F10598" i="1"/>
  <c r="F10599" i="1"/>
  <c r="F10600" i="1"/>
  <c r="F10601" i="1"/>
  <c r="F10602" i="1"/>
  <c r="F10603" i="1"/>
  <c r="F10604" i="1"/>
  <c r="F10605" i="1"/>
  <c r="F10606" i="1"/>
  <c r="F10607" i="1"/>
  <c r="F10608" i="1"/>
  <c r="F10609" i="1"/>
  <c r="F10610" i="1"/>
  <c r="F10611" i="1"/>
  <c r="F10612" i="1"/>
  <c r="F10613" i="1"/>
  <c r="F10614" i="1"/>
  <c r="F10615" i="1"/>
  <c r="F10616" i="1"/>
  <c r="F10617" i="1"/>
  <c r="F10618" i="1"/>
  <c r="F10619" i="1"/>
  <c r="F10620" i="1"/>
  <c r="F10621" i="1"/>
  <c r="F10622" i="1"/>
  <c r="F10623" i="1"/>
  <c r="F10624" i="1"/>
  <c r="F10625" i="1"/>
  <c r="F10626" i="1"/>
  <c r="F10627" i="1"/>
  <c r="F10628" i="1"/>
  <c r="F10629" i="1"/>
  <c r="F10630" i="1"/>
  <c r="F10631" i="1"/>
  <c r="F10632" i="1"/>
  <c r="F10633" i="1"/>
  <c r="F10634" i="1"/>
  <c r="F10635" i="1"/>
  <c r="F10636" i="1"/>
  <c r="F10637" i="1"/>
  <c r="F10638" i="1"/>
  <c r="F10639" i="1"/>
  <c r="F10640" i="1"/>
  <c r="F10641" i="1"/>
  <c r="F10642" i="1"/>
  <c r="F10643" i="1"/>
  <c r="F10644" i="1"/>
  <c r="F10645" i="1"/>
  <c r="F10646" i="1"/>
  <c r="F10647" i="1"/>
  <c r="F10648" i="1"/>
  <c r="F10649" i="1"/>
  <c r="F10650" i="1"/>
  <c r="F10651" i="1"/>
  <c r="F10652" i="1"/>
  <c r="F10653" i="1"/>
  <c r="F10654" i="1"/>
  <c r="F10655" i="1"/>
  <c r="F10656" i="1"/>
  <c r="F10657" i="1"/>
  <c r="F10658" i="1"/>
  <c r="F10659" i="1"/>
  <c r="F10660" i="1"/>
  <c r="F10661" i="1"/>
  <c r="F10662" i="1"/>
  <c r="F10663" i="1"/>
  <c r="F10664" i="1"/>
  <c r="F10665" i="1"/>
  <c r="F10666" i="1"/>
  <c r="F10667" i="1"/>
  <c r="F10668" i="1"/>
  <c r="F10669" i="1"/>
  <c r="F10670" i="1"/>
  <c r="F10671" i="1"/>
  <c r="F10672" i="1"/>
  <c r="F10673" i="1"/>
  <c r="F10674" i="1"/>
  <c r="F10675" i="1"/>
  <c r="F10676" i="1"/>
  <c r="F10677" i="1"/>
  <c r="F10678" i="1"/>
  <c r="F10679" i="1"/>
  <c r="F10680" i="1"/>
  <c r="F10681" i="1"/>
  <c r="F10682" i="1"/>
  <c r="F10683" i="1"/>
  <c r="F10684" i="1"/>
  <c r="F10685" i="1"/>
  <c r="F10686" i="1"/>
  <c r="F10687" i="1"/>
  <c r="F10688" i="1"/>
  <c r="F10689" i="1"/>
  <c r="F10690" i="1"/>
  <c r="F10691" i="1"/>
  <c r="F10692" i="1"/>
  <c r="F10693" i="1"/>
  <c r="F10694" i="1"/>
  <c r="F10695" i="1"/>
  <c r="F10696" i="1"/>
  <c r="F10697" i="1"/>
  <c r="F10698" i="1"/>
  <c r="F10699" i="1"/>
  <c r="F10700" i="1"/>
  <c r="F10701" i="1"/>
  <c r="F10702" i="1"/>
  <c r="F10703" i="1"/>
  <c r="F10704" i="1"/>
  <c r="F10705" i="1"/>
  <c r="F10706" i="1"/>
  <c r="F10707" i="1"/>
  <c r="F10708" i="1"/>
  <c r="F10709" i="1"/>
  <c r="F10710" i="1"/>
  <c r="F10711" i="1"/>
  <c r="F10712" i="1"/>
  <c r="F10713" i="1"/>
  <c r="F10714" i="1"/>
  <c r="F10715" i="1"/>
  <c r="F10716" i="1"/>
  <c r="F10717" i="1"/>
  <c r="F10718" i="1"/>
  <c r="F10719" i="1"/>
  <c r="F10720" i="1"/>
  <c r="F10721" i="1"/>
  <c r="F10722" i="1"/>
  <c r="F10723" i="1"/>
  <c r="F10724" i="1"/>
  <c r="F10725" i="1"/>
  <c r="F10726" i="1"/>
  <c r="F10727" i="1"/>
  <c r="F10728" i="1"/>
  <c r="F10729" i="1"/>
  <c r="F10730" i="1"/>
  <c r="F10731" i="1"/>
  <c r="F10732" i="1"/>
  <c r="F10733" i="1"/>
  <c r="F10734" i="1"/>
  <c r="F10735" i="1"/>
  <c r="F10736" i="1"/>
  <c r="F10737" i="1"/>
  <c r="F10738" i="1"/>
  <c r="F10739" i="1"/>
  <c r="F10740" i="1"/>
  <c r="F10741" i="1"/>
  <c r="F10742" i="1"/>
  <c r="F10743" i="1"/>
  <c r="F10744" i="1"/>
  <c r="F10745" i="1"/>
  <c r="F10746" i="1"/>
  <c r="F10747" i="1"/>
  <c r="F10748" i="1"/>
  <c r="F10749" i="1"/>
  <c r="F10750" i="1"/>
  <c r="F10751" i="1"/>
  <c r="F10752" i="1"/>
  <c r="F10753" i="1"/>
  <c r="F10754" i="1"/>
  <c r="F10755" i="1"/>
  <c r="F10756" i="1"/>
  <c r="F10757" i="1"/>
  <c r="F10758" i="1"/>
  <c r="F10759" i="1"/>
  <c r="F10760" i="1"/>
  <c r="F10761" i="1"/>
  <c r="F10762" i="1"/>
  <c r="F10763" i="1"/>
  <c r="F10764" i="1"/>
  <c r="F10765" i="1"/>
  <c r="F10766" i="1"/>
  <c r="F10767" i="1"/>
  <c r="F10768" i="1"/>
  <c r="F10769" i="1"/>
  <c r="F10770" i="1"/>
  <c r="F10771" i="1"/>
  <c r="F10772" i="1"/>
  <c r="F10773" i="1"/>
  <c r="F10774" i="1"/>
  <c r="F10775" i="1"/>
  <c r="F10776" i="1"/>
  <c r="F10777" i="1"/>
  <c r="F10778" i="1"/>
  <c r="F10779" i="1"/>
  <c r="F10780" i="1"/>
  <c r="F10781" i="1"/>
  <c r="F10782" i="1"/>
  <c r="F10783" i="1"/>
  <c r="F10784" i="1"/>
  <c r="F10785" i="1"/>
  <c r="F10786" i="1"/>
  <c r="F10787" i="1"/>
  <c r="F10788" i="1"/>
  <c r="F10789" i="1"/>
  <c r="F10790" i="1"/>
  <c r="F10791" i="1"/>
  <c r="F10792" i="1"/>
  <c r="F10793" i="1"/>
  <c r="F10794" i="1"/>
  <c r="F10795" i="1"/>
  <c r="F10796" i="1"/>
  <c r="F10797" i="1"/>
  <c r="F10798" i="1"/>
  <c r="F10799" i="1"/>
  <c r="F10800" i="1"/>
  <c r="F10801" i="1"/>
  <c r="F10802" i="1"/>
  <c r="F10803" i="1"/>
  <c r="F10804" i="1"/>
  <c r="F10805" i="1"/>
  <c r="F10806" i="1"/>
  <c r="F10807" i="1"/>
  <c r="F10808" i="1"/>
  <c r="F10809" i="1"/>
  <c r="F10810" i="1"/>
  <c r="F10811" i="1"/>
  <c r="F10812" i="1"/>
  <c r="F10813" i="1"/>
  <c r="F10814" i="1"/>
  <c r="F10815" i="1"/>
  <c r="F10816" i="1"/>
  <c r="F10817" i="1"/>
  <c r="F10818" i="1"/>
  <c r="F10819" i="1"/>
  <c r="F10820" i="1"/>
  <c r="F10821" i="1"/>
  <c r="F10822" i="1"/>
  <c r="F10823" i="1"/>
  <c r="F10824" i="1"/>
  <c r="F10825" i="1"/>
  <c r="F10826" i="1"/>
  <c r="F10827" i="1"/>
  <c r="F10828" i="1"/>
  <c r="F10829" i="1"/>
  <c r="F10830" i="1"/>
  <c r="F10831" i="1"/>
  <c r="F10832" i="1"/>
  <c r="F10833" i="1"/>
  <c r="F10834" i="1"/>
  <c r="F10835" i="1"/>
  <c r="F10836" i="1"/>
  <c r="F10837" i="1"/>
  <c r="F10838" i="1"/>
  <c r="F10839" i="1"/>
  <c r="F10840" i="1"/>
  <c r="F10841" i="1"/>
  <c r="F10842" i="1"/>
  <c r="F10843" i="1"/>
  <c r="F10844" i="1"/>
  <c r="F10845" i="1"/>
  <c r="F10846" i="1"/>
  <c r="F10847" i="1"/>
  <c r="F10848" i="1"/>
  <c r="F10849" i="1"/>
  <c r="F10850" i="1"/>
  <c r="F10851" i="1"/>
  <c r="F10852" i="1"/>
  <c r="F10853" i="1"/>
  <c r="F10854" i="1"/>
  <c r="F10855" i="1"/>
  <c r="F10856" i="1"/>
  <c r="F10857" i="1"/>
  <c r="F10858" i="1"/>
  <c r="F10859" i="1"/>
  <c r="F10860" i="1"/>
  <c r="F10861" i="1"/>
  <c r="F10862" i="1"/>
  <c r="F10863" i="1"/>
  <c r="F10864" i="1"/>
  <c r="F10865" i="1"/>
  <c r="F10866" i="1"/>
  <c r="F10867" i="1"/>
  <c r="F10868" i="1"/>
  <c r="F10869" i="1"/>
  <c r="F10870" i="1"/>
  <c r="F10871" i="1"/>
  <c r="F10872" i="1"/>
  <c r="F10873" i="1"/>
  <c r="F10874" i="1"/>
  <c r="F10875" i="1"/>
  <c r="F10876" i="1"/>
  <c r="F10877" i="1"/>
  <c r="F10878" i="1"/>
  <c r="F10879" i="1"/>
  <c r="F10880" i="1"/>
  <c r="F10881" i="1"/>
  <c r="F10882" i="1"/>
  <c r="F10883" i="1"/>
  <c r="F10884" i="1"/>
  <c r="F10885" i="1"/>
  <c r="F10886" i="1"/>
  <c r="F10887" i="1"/>
  <c r="F10888" i="1"/>
  <c r="F10889" i="1"/>
  <c r="F10890" i="1"/>
  <c r="F10891" i="1"/>
  <c r="F10892" i="1"/>
  <c r="F10893" i="1"/>
  <c r="F10894" i="1"/>
  <c r="F10895" i="1"/>
  <c r="F10896" i="1"/>
  <c r="F10897" i="1"/>
  <c r="F10898" i="1"/>
  <c r="F10899" i="1"/>
  <c r="F10900" i="1"/>
  <c r="F10901" i="1"/>
  <c r="F10902" i="1"/>
  <c r="F10903" i="1"/>
  <c r="F10904" i="1"/>
  <c r="F10905" i="1"/>
  <c r="F10906" i="1"/>
  <c r="F10907" i="1"/>
  <c r="F10908" i="1"/>
  <c r="F10909" i="1"/>
  <c r="F10910" i="1"/>
  <c r="F10911" i="1"/>
  <c r="F10912" i="1"/>
  <c r="F10913" i="1"/>
  <c r="F10914" i="1"/>
  <c r="F10915" i="1"/>
  <c r="F10916" i="1"/>
  <c r="F10917" i="1"/>
  <c r="F10918" i="1"/>
  <c r="F10919" i="1"/>
  <c r="F10920" i="1"/>
  <c r="F10921" i="1"/>
  <c r="F10922" i="1"/>
  <c r="F10923" i="1"/>
  <c r="F10924" i="1"/>
  <c r="F10925" i="1"/>
  <c r="F10926" i="1"/>
  <c r="F10927" i="1"/>
  <c r="F10928" i="1"/>
  <c r="F10929" i="1"/>
  <c r="F10930" i="1"/>
  <c r="F10931" i="1"/>
  <c r="F10932" i="1"/>
  <c r="F10933" i="1"/>
  <c r="F10934" i="1"/>
  <c r="F10935" i="1"/>
  <c r="F10936" i="1"/>
  <c r="F10937" i="1"/>
  <c r="F10938" i="1"/>
  <c r="F10939" i="1"/>
  <c r="F10940" i="1"/>
  <c r="F10941" i="1"/>
  <c r="F10942" i="1"/>
  <c r="F10943" i="1"/>
  <c r="F10944" i="1"/>
  <c r="F10945" i="1"/>
  <c r="F10946" i="1"/>
  <c r="F10947" i="1"/>
  <c r="F10948" i="1"/>
  <c r="F10949" i="1"/>
  <c r="F10950" i="1"/>
  <c r="F10951" i="1"/>
  <c r="F10952" i="1"/>
  <c r="F10953" i="1"/>
  <c r="F10954" i="1"/>
  <c r="F10955" i="1"/>
  <c r="F10956" i="1"/>
  <c r="F10957" i="1"/>
  <c r="F10958" i="1"/>
  <c r="F10959" i="1"/>
  <c r="F10960" i="1"/>
  <c r="F10961" i="1"/>
  <c r="F10962" i="1"/>
  <c r="F10963" i="1"/>
  <c r="F10964" i="1"/>
  <c r="F10965" i="1"/>
  <c r="F10966" i="1"/>
  <c r="F10967" i="1"/>
  <c r="F10968" i="1"/>
  <c r="F10969" i="1"/>
  <c r="F10970" i="1"/>
  <c r="F10971" i="1"/>
  <c r="F10972" i="1"/>
  <c r="F10973" i="1"/>
  <c r="F10974" i="1"/>
  <c r="F10975" i="1"/>
  <c r="F10976" i="1"/>
  <c r="F10977" i="1"/>
  <c r="F10978" i="1"/>
  <c r="F10979" i="1"/>
  <c r="F10980" i="1"/>
  <c r="F10981" i="1"/>
  <c r="F10982" i="1"/>
  <c r="F10983" i="1"/>
  <c r="F10984" i="1"/>
  <c r="F10985" i="1"/>
  <c r="F10986" i="1"/>
  <c r="F10987" i="1"/>
  <c r="F10988" i="1"/>
  <c r="F10989" i="1"/>
  <c r="F10990" i="1"/>
  <c r="F10991" i="1"/>
  <c r="F10992" i="1"/>
  <c r="F10993" i="1"/>
  <c r="F10994" i="1"/>
  <c r="F10995" i="1"/>
  <c r="F10996" i="1"/>
  <c r="F10997" i="1"/>
  <c r="F10998" i="1"/>
  <c r="F10999" i="1"/>
  <c r="F11000" i="1"/>
  <c r="F11001" i="1"/>
  <c r="F11002" i="1"/>
  <c r="F11003" i="1"/>
  <c r="F11004" i="1"/>
  <c r="F11005" i="1"/>
  <c r="F11006" i="1"/>
  <c r="F11007" i="1"/>
  <c r="F11008" i="1"/>
  <c r="F11009" i="1"/>
  <c r="F11010" i="1"/>
  <c r="F11011" i="1"/>
  <c r="F11012" i="1"/>
  <c r="F11013" i="1"/>
  <c r="F11014" i="1"/>
  <c r="F11015" i="1"/>
  <c r="F11016" i="1"/>
  <c r="F11017" i="1"/>
  <c r="F11018" i="1"/>
  <c r="F11019" i="1"/>
  <c r="F11020" i="1"/>
  <c r="F11021" i="1"/>
  <c r="F11022" i="1"/>
  <c r="F11023" i="1"/>
  <c r="F11024" i="1"/>
  <c r="F11025" i="1"/>
  <c r="F11026" i="1"/>
  <c r="F11027" i="1"/>
  <c r="F11028" i="1"/>
  <c r="F11029" i="1"/>
  <c r="F11030" i="1"/>
  <c r="F11031" i="1"/>
  <c r="F11032" i="1"/>
  <c r="F11033" i="1"/>
  <c r="F11034" i="1"/>
  <c r="F11035" i="1"/>
  <c r="F11036" i="1"/>
  <c r="F11037" i="1"/>
  <c r="F11038" i="1"/>
  <c r="F11039" i="1"/>
  <c r="F11040" i="1"/>
  <c r="F11041" i="1"/>
  <c r="F11042" i="1"/>
  <c r="F11043" i="1"/>
  <c r="F11044" i="1"/>
  <c r="F11045" i="1"/>
  <c r="F11046" i="1"/>
  <c r="F11047" i="1"/>
  <c r="F11048" i="1"/>
  <c r="F11049" i="1"/>
  <c r="F11050" i="1"/>
  <c r="F11051" i="1"/>
  <c r="F11052" i="1"/>
  <c r="F11053" i="1"/>
  <c r="F11054" i="1"/>
  <c r="F11055" i="1"/>
  <c r="F11056" i="1"/>
  <c r="F11057" i="1"/>
  <c r="F11058" i="1"/>
  <c r="F11059" i="1"/>
  <c r="F11060" i="1"/>
  <c r="F11061" i="1"/>
  <c r="F11062" i="1"/>
  <c r="F11063" i="1"/>
  <c r="F11064" i="1"/>
  <c r="F11065" i="1"/>
  <c r="F11066" i="1"/>
  <c r="F11067" i="1"/>
  <c r="F11068" i="1"/>
  <c r="F11069" i="1"/>
  <c r="F11070" i="1"/>
  <c r="F11071" i="1"/>
  <c r="F11072" i="1"/>
  <c r="F11073" i="1"/>
  <c r="F11074" i="1"/>
  <c r="F11075" i="1"/>
  <c r="F11076" i="1"/>
  <c r="F11077" i="1"/>
  <c r="F11078" i="1"/>
  <c r="F11079" i="1"/>
  <c r="F11080" i="1"/>
  <c r="F11081" i="1"/>
  <c r="F11082" i="1"/>
  <c r="F11083" i="1"/>
  <c r="F11084" i="1"/>
  <c r="F11085" i="1"/>
  <c r="F11086" i="1"/>
  <c r="F11087" i="1"/>
  <c r="F11088" i="1"/>
  <c r="F11089" i="1"/>
  <c r="F11090" i="1"/>
  <c r="F11091" i="1"/>
  <c r="F11092" i="1"/>
  <c r="F11093" i="1"/>
  <c r="F11094" i="1"/>
  <c r="F11095" i="1"/>
  <c r="F11096" i="1"/>
  <c r="F11097" i="1"/>
  <c r="F11098" i="1"/>
  <c r="F11099" i="1"/>
  <c r="F11100" i="1"/>
  <c r="F11101" i="1"/>
  <c r="F11102" i="1"/>
  <c r="F11103" i="1"/>
  <c r="F11104" i="1"/>
  <c r="F11105" i="1"/>
  <c r="F11106" i="1"/>
  <c r="F11107" i="1"/>
  <c r="F11108" i="1"/>
  <c r="F11109" i="1"/>
  <c r="F11110" i="1"/>
  <c r="F11111" i="1"/>
  <c r="F11112" i="1"/>
  <c r="F11113" i="1"/>
  <c r="F11114" i="1"/>
  <c r="F11115" i="1"/>
  <c r="F11116" i="1"/>
  <c r="F11117" i="1"/>
  <c r="F11118" i="1"/>
  <c r="F11119" i="1"/>
  <c r="F11120" i="1"/>
  <c r="F11121" i="1"/>
  <c r="F11122" i="1"/>
  <c r="F11123" i="1"/>
  <c r="F11124" i="1"/>
  <c r="F11125" i="1"/>
  <c r="F11126" i="1"/>
  <c r="F11127" i="1"/>
  <c r="F11128" i="1"/>
  <c r="F11129" i="1"/>
  <c r="F11130" i="1"/>
  <c r="F11131" i="1"/>
  <c r="F11132" i="1"/>
  <c r="F11133" i="1"/>
  <c r="F11134" i="1"/>
  <c r="F11135" i="1"/>
  <c r="F11136" i="1"/>
  <c r="F11137" i="1"/>
  <c r="F11138" i="1"/>
  <c r="F11139" i="1"/>
  <c r="F11140" i="1"/>
  <c r="F11141" i="1"/>
  <c r="F11142" i="1"/>
  <c r="F11143" i="1"/>
  <c r="F11144" i="1"/>
  <c r="F11145" i="1"/>
  <c r="F11146" i="1"/>
  <c r="F11147" i="1"/>
  <c r="F11148" i="1"/>
  <c r="F11149" i="1"/>
  <c r="F11150" i="1"/>
  <c r="F11151" i="1"/>
  <c r="F11152" i="1"/>
  <c r="F11153" i="1"/>
  <c r="F11154" i="1"/>
  <c r="F11155" i="1"/>
  <c r="F11156" i="1"/>
  <c r="F11157" i="1"/>
  <c r="F11158" i="1"/>
  <c r="F11159" i="1"/>
  <c r="F11160" i="1"/>
  <c r="F11161" i="1"/>
  <c r="F11162" i="1"/>
  <c r="F11163" i="1"/>
  <c r="F11164" i="1"/>
  <c r="F11165" i="1"/>
  <c r="F11166" i="1"/>
  <c r="F11167" i="1"/>
  <c r="F11168" i="1"/>
  <c r="F11169" i="1"/>
  <c r="F11170" i="1"/>
  <c r="F11171" i="1"/>
  <c r="F11172" i="1"/>
  <c r="F11173" i="1"/>
  <c r="F11174" i="1"/>
  <c r="F11175" i="1"/>
  <c r="F11176" i="1"/>
  <c r="F11177" i="1"/>
  <c r="F11178" i="1"/>
  <c r="F11179" i="1"/>
  <c r="F11180" i="1"/>
  <c r="F11181" i="1"/>
  <c r="F11182" i="1"/>
  <c r="F11183" i="1"/>
  <c r="F11184" i="1"/>
  <c r="F11185" i="1"/>
  <c r="F11186" i="1"/>
  <c r="F11187" i="1"/>
  <c r="F11188" i="1"/>
  <c r="F11189" i="1"/>
  <c r="F11190" i="1"/>
  <c r="F11191" i="1"/>
  <c r="F11192" i="1"/>
  <c r="F11193" i="1"/>
  <c r="F11194" i="1"/>
  <c r="F11195" i="1"/>
  <c r="F11196" i="1"/>
  <c r="F11197" i="1"/>
  <c r="F11198" i="1"/>
  <c r="F11199" i="1"/>
  <c r="F11200" i="1"/>
  <c r="F11201" i="1"/>
  <c r="F11202" i="1"/>
  <c r="F11203" i="1"/>
  <c r="F11204" i="1"/>
  <c r="F11205" i="1"/>
  <c r="F11206" i="1"/>
  <c r="F11207" i="1"/>
  <c r="F11208" i="1"/>
  <c r="F11209" i="1"/>
  <c r="F11210" i="1"/>
  <c r="F11211" i="1"/>
  <c r="F11212" i="1"/>
  <c r="F11213" i="1"/>
  <c r="F11214" i="1"/>
  <c r="F11215" i="1"/>
  <c r="F11216" i="1"/>
  <c r="F11217" i="1"/>
  <c r="F11218" i="1"/>
  <c r="F11219" i="1"/>
  <c r="F11220" i="1"/>
  <c r="F11221" i="1"/>
  <c r="F11222" i="1"/>
  <c r="F11223" i="1"/>
  <c r="F11224" i="1"/>
  <c r="F11225" i="1"/>
  <c r="F11226" i="1"/>
  <c r="F11227" i="1"/>
  <c r="F11228" i="1"/>
  <c r="F11229" i="1"/>
  <c r="F11230" i="1"/>
  <c r="F11231" i="1"/>
  <c r="F11232" i="1"/>
  <c r="F11233" i="1"/>
  <c r="F11234" i="1"/>
  <c r="F11235" i="1"/>
  <c r="F11236" i="1"/>
  <c r="F11237" i="1"/>
  <c r="F11238" i="1"/>
  <c r="F11239" i="1"/>
  <c r="F11240" i="1"/>
  <c r="F11241" i="1"/>
  <c r="F11242" i="1"/>
  <c r="F11243" i="1"/>
  <c r="F11244" i="1"/>
  <c r="F11245" i="1"/>
  <c r="F11246" i="1"/>
  <c r="F11247" i="1"/>
  <c r="F11248" i="1"/>
  <c r="F11249" i="1"/>
  <c r="F11250" i="1"/>
  <c r="F11251" i="1"/>
  <c r="F11252" i="1"/>
  <c r="F11253" i="1"/>
  <c r="F11254" i="1"/>
  <c r="F11255" i="1"/>
  <c r="F11256" i="1"/>
  <c r="F11257" i="1"/>
  <c r="F11258" i="1"/>
  <c r="F11259" i="1"/>
  <c r="F11260" i="1"/>
  <c r="F11261" i="1"/>
  <c r="F11262" i="1"/>
  <c r="F11263" i="1"/>
  <c r="F11264" i="1"/>
  <c r="F11265" i="1"/>
  <c r="F11266" i="1"/>
  <c r="F11267" i="1"/>
  <c r="F11268" i="1"/>
  <c r="F11269" i="1"/>
  <c r="F11270" i="1"/>
  <c r="F11271" i="1"/>
  <c r="F11272" i="1"/>
  <c r="F11273" i="1"/>
  <c r="F11274" i="1"/>
  <c r="F11275" i="1"/>
  <c r="F11276" i="1"/>
  <c r="F11277" i="1"/>
  <c r="F11278" i="1"/>
  <c r="F11279" i="1"/>
  <c r="F11280" i="1"/>
  <c r="F11281" i="1"/>
  <c r="F11282" i="1"/>
  <c r="F11283" i="1"/>
  <c r="F11284" i="1"/>
  <c r="F11285" i="1"/>
  <c r="F11286" i="1"/>
  <c r="F11287" i="1"/>
  <c r="F11288" i="1"/>
  <c r="F11289" i="1"/>
  <c r="F11290" i="1"/>
  <c r="F11291" i="1"/>
  <c r="F11292" i="1"/>
  <c r="F11293" i="1"/>
  <c r="F11294" i="1"/>
  <c r="F11295" i="1"/>
  <c r="F11296" i="1"/>
  <c r="F11297" i="1"/>
  <c r="F11298" i="1"/>
  <c r="F11299" i="1"/>
  <c r="F11300" i="1"/>
  <c r="F11301" i="1"/>
  <c r="F11302" i="1"/>
  <c r="F11303" i="1"/>
  <c r="F11304" i="1"/>
  <c r="F11305" i="1"/>
  <c r="F11306" i="1"/>
  <c r="F11307" i="1"/>
  <c r="F11308" i="1"/>
  <c r="F11309" i="1"/>
  <c r="F11310" i="1"/>
  <c r="F11311" i="1"/>
  <c r="F11312" i="1"/>
  <c r="F11313" i="1"/>
  <c r="F11314" i="1"/>
  <c r="F11315" i="1"/>
  <c r="F11316" i="1"/>
  <c r="F11317" i="1"/>
  <c r="F11318" i="1"/>
  <c r="F11319" i="1"/>
  <c r="F11320" i="1"/>
  <c r="F11321" i="1"/>
  <c r="F11322" i="1"/>
  <c r="F11323" i="1"/>
  <c r="F11324" i="1"/>
  <c r="F11325" i="1"/>
  <c r="F11326" i="1"/>
  <c r="F11327" i="1"/>
  <c r="F11328" i="1"/>
  <c r="F11329" i="1"/>
  <c r="F11330" i="1"/>
  <c r="F11331" i="1"/>
  <c r="F11332" i="1"/>
  <c r="F11333" i="1"/>
  <c r="F11334" i="1"/>
  <c r="F11335" i="1"/>
  <c r="F11336" i="1"/>
  <c r="F11337" i="1"/>
  <c r="F11338" i="1"/>
  <c r="F11339" i="1"/>
  <c r="F11340" i="1"/>
  <c r="F11341" i="1"/>
  <c r="F11342" i="1"/>
  <c r="F11343" i="1"/>
  <c r="F11344" i="1"/>
  <c r="F11345" i="1"/>
  <c r="F11346" i="1"/>
  <c r="F11347" i="1"/>
  <c r="F11348" i="1"/>
  <c r="F11349" i="1"/>
  <c r="F11350" i="1"/>
  <c r="F11351" i="1"/>
  <c r="F11352" i="1"/>
  <c r="F11353" i="1"/>
  <c r="F11354" i="1"/>
  <c r="F11355" i="1"/>
  <c r="F11356" i="1"/>
  <c r="F11357" i="1"/>
  <c r="F11358" i="1"/>
  <c r="F11359" i="1"/>
  <c r="F11360" i="1"/>
  <c r="F11361" i="1"/>
  <c r="F11362" i="1"/>
  <c r="F11363" i="1"/>
  <c r="F11364" i="1"/>
  <c r="F11365" i="1"/>
  <c r="F11366" i="1"/>
  <c r="F11367" i="1"/>
  <c r="F11368" i="1"/>
  <c r="F11369" i="1"/>
  <c r="F11370" i="1"/>
  <c r="F11371" i="1"/>
  <c r="F11372" i="1"/>
  <c r="F11373" i="1"/>
  <c r="F11374" i="1"/>
  <c r="F11375" i="1"/>
  <c r="F11376" i="1"/>
  <c r="F11377" i="1"/>
  <c r="F11378" i="1"/>
  <c r="F11379" i="1"/>
  <c r="F11380" i="1"/>
  <c r="F11381" i="1"/>
  <c r="F11382" i="1"/>
  <c r="F11383" i="1"/>
  <c r="F11384" i="1"/>
  <c r="F11385" i="1"/>
  <c r="F11386" i="1"/>
  <c r="F11387" i="1"/>
  <c r="F11388" i="1"/>
  <c r="F11389" i="1"/>
  <c r="F11390" i="1"/>
  <c r="F11391" i="1"/>
  <c r="F11392" i="1"/>
  <c r="F11393" i="1"/>
  <c r="F11394" i="1"/>
  <c r="F11395" i="1"/>
  <c r="F11396" i="1"/>
  <c r="F11397" i="1"/>
  <c r="F11398" i="1"/>
  <c r="F11399" i="1"/>
  <c r="F11400" i="1"/>
  <c r="F11401" i="1"/>
  <c r="F11402" i="1"/>
  <c r="F11403" i="1"/>
  <c r="F11404" i="1"/>
  <c r="F11405" i="1"/>
  <c r="F11406" i="1"/>
  <c r="F11407" i="1"/>
  <c r="F11408" i="1"/>
  <c r="F11409" i="1"/>
  <c r="F11410" i="1"/>
  <c r="F11411" i="1"/>
  <c r="F11412" i="1"/>
  <c r="F11413" i="1"/>
  <c r="F11414" i="1"/>
  <c r="F11415" i="1"/>
  <c r="F11416" i="1"/>
  <c r="F11417" i="1"/>
  <c r="F11418" i="1"/>
  <c r="F11419" i="1"/>
  <c r="F11420" i="1"/>
  <c r="F11421" i="1"/>
  <c r="F11422" i="1"/>
  <c r="F11423" i="1"/>
  <c r="F11424" i="1"/>
  <c r="F11425" i="1"/>
  <c r="F11426" i="1"/>
  <c r="F11427" i="1"/>
  <c r="F11428" i="1"/>
  <c r="F11429" i="1"/>
  <c r="F11430" i="1"/>
  <c r="F11431" i="1"/>
  <c r="F11432" i="1"/>
  <c r="F11433" i="1"/>
  <c r="F11434" i="1"/>
  <c r="F11435" i="1"/>
  <c r="F11436" i="1"/>
  <c r="F11437" i="1"/>
  <c r="F11438" i="1"/>
  <c r="F11439" i="1"/>
  <c r="F11440" i="1"/>
  <c r="F11441" i="1"/>
  <c r="F11442" i="1"/>
  <c r="F11443" i="1"/>
  <c r="F11444" i="1"/>
  <c r="F11445" i="1"/>
  <c r="F11446" i="1"/>
  <c r="F11447" i="1"/>
  <c r="F11448" i="1"/>
  <c r="F11449" i="1"/>
  <c r="F11450" i="1"/>
  <c r="F11451" i="1"/>
  <c r="F11452" i="1"/>
  <c r="F11453" i="1"/>
  <c r="F11454" i="1"/>
  <c r="F11455" i="1"/>
  <c r="F11456" i="1"/>
  <c r="F11457" i="1"/>
  <c r="F11458" i="1"/>
  <c r="F11459" i="1"/>
  <c r="F11460" i="1"/>
  <c r="F11461" i="1"/>
  <c r="F11462" i="1"/>
  <c r="F11463" i="1"/>
  <c r="F11464" i="1"/>
  <c r="F11465" i="1"/>
  <c r="F11466" i="1"/>
  <c r="F11467" i="1"/>
  <c r="F11468" i="1"/>
  <c r="F11469" i="1"/>
  <c r="F11470" i="1"/>
  <c r="F11471" i="1"/>
  <c r="F11472" i="1"/>
  <c r="F11473" i="1"/>
  <c r="F11474" i="1"/>
  <c r="F11475" i="1"/>
  <c r="F11476" i="1"/>
  <c r="F11477" i="1"/>
  <c r="F11478" i="1"/>
  <c r="F11479" i="1"/>
  <c r="F11480" i="1"/>
  <c r="F11481" i="1"/>
  <c r="F11482" i="1"/>
  <c r="F11483" i="1"/>
  <c r="F11484" i="1"/>
  <c r="F11485" i="1"/>
  <c r="F11486" i="1"/>
  <c r="F11487" i="1"/>
  <c r="F11488" i="1"/>
  <c r="F11489" i="1"/>
  <c r="F11490" i="1"/>
  <c r="F11491" i="1"/>
  <c r="F11492" i="1"/>
  <c r="F11493" i="1"/>
  <c r="F11494" i="1"/>
  <c r="F11495" i="1"/>
  <c r="F11496" i="1"/>
  <c r="F11497" i="1"/>
  <c r="F11498" i="1"/>
  <c r="F11499" i="1"/>
  <c r="F11500" i="1"/>
  <c r="F11501" i="1"/>
  <c r="F11502" i="1"/>
  <c r="F11503" i="1"/>
  <c r="F11504" i="1"/>
  <c r="F11505" i="1"/>
  <c r="F11506" i="1"/>
  <c r="F11507" i="1"/>
  <c r="F11508" i="1"/>
  <c r="F11509" i="1"/>
  <c r="F11510" i="1"/>
  <c r="F11511" i="1"/>
  <c r="F11512" i="1"/>
  <c r="F11513" i="1"/>
  <c r="F11514" i="1"/>
  <c r="F11515" i="1"/>
  <c r="F11516" i="1"/>
  <c r="F11517" i="1"/>
  <c r="F11518" i="1"/>
  <c r="F11519" i="1"/>
  <c r="F11520" i="1"/>
  <c r="F11521" i="1"/>
  <c r="F11522" i="1"/>
  <c r="F11523" i="1"/>
  <c r="F11524" i="1"/>
  <c r="F11525" i="1"/>
  <c r="F11526" i="1"/>
  <c r="F11527" i="1"/>
  <c r="F11528" i="1"/>
  <c r="F11529" i="1"/>
  <c r="F11530" i="1"/>
  <c r="F11531" i="1"/>
  <c r="F11532" i="1"/>
  <c r="F11533" i="1"/>
  <c r="F11534" i="1"/>
  <c r="F11535" i="1"/>
  <c r="F11536" i="1"/>
  <c r="F11537" i="1"/>
  <c r="F11538" i="1"/>
  <c r="F11539" i="1"/>
  <c r="F11540" i="1"/>
  <c r="F11541" i="1"/>
  <c r="F11542" i="1"/>
  <c r="F11543" i="1"/>
  <c r="F11544" i="1"/>
  <c r="F11545" i="1"/>
  <c r="F11546" i="1"/>
  <c r="F11547" i="1"/>
  <c r="F11548" i="1"/>
  <c r="F11549" i="1"/>
  <c r="F11550" i="1"/>
  <c r="F11551" i="1"/>
  <c r="F11552" i="1"/>
  <c r="F11553" i="1"/>
  <c r="F11554" i="1"/>
  <c r="F11555" i="1"/>
  <c r="F11556" i="1"/>
  <c r="F11557" i="1"/>
  <c r="F11558" i="1"/>
  <c r="F11559" i="1"/>
  <c r="F11560" i="1"/>
  <c r="F11561" i="1"/>
  <c r="F11562" i="1"/>
  <c r="F11563" i="1"/>
  <c r="F11564" i="1"/>
  <c r="F11565" i="1"/>
  <c r="F11566" i="1"/>
  <c r="F11567" i="1"/>
  <c r="F11568" i="1"/>
  <c r="F11569" i="1"/>
  <c r="F11570" i="1"/>
  <c r="F11571" i="1"/>
  <c r="F11572" i="1"/>
  <c r="F11573" i="1"/>
  <c r="F11574" i="1"/>
  <c r="F11575" i="1"/>
  <c r="F11576" i="1"/>
  <c r="F11577" i="1"/>
  <c r="F11578" i="1"/>
  <c r="F11579" i="1"/>
  <c r="F11580" i="1"/>
  <c r="F11581" i="1"/>
  <c r="F11582" i="1"/>
  <c r="F11583" i="1"/>
  <c r="F11584" i="1"/>
  <c r="F11585" i="1"/>
  <c r="F11586" i="1"/>
  <c r="F11587" i="1"/>
  <c r="F11588" i="1"/>
  <c r="F11589" i="1"/>
  <c r="F11590" i="1"/>
  <c r="F11591" i="1"/>
  <c r="F11592" i="1"/>
  <c r="F11593" i="1"/>
  <c r="F11594" i="1"/>
  <c r="F11595" i="1"/>
  <c r="F11596" i="1"/>
  <c r="F11597" i="1"/>
  <c r="F11598" i="1"/>
  <c r="F11599" i="1"/>
  <c r="F11600" i="1"/>
  <c r="F11601" i="1"/>
  <c r="F11602" i="1"/>
  <c r="F11603" i="1"/>
  <c r="F11604" i="1"/>
  <c r="F11605" i="1"/>
  <c r="F11606" i="1"/>
  <c r="F11607" i="1"/>
  <c r="F11608" i="1"/>
  <c r="F11609" i="1"/>
  <c r="F11610" i="1"/>
  <c r="F11611" i="1"/>
  <c r="F11612" i="1"/>
  <c r="F11613" i="1"/>
  <c r="F11614" i="1"/>
  <c r="F11615" i="1"/>
  <c r="F11616" i="1"/>
  <c r="F11617" i="1"/>
  <c r="F11618" i="1"/>
  <c r="F11619" i="1"/>
  <c r="F11620" i="1"/>
  <c r="F11621" i="1"/>
  <c r="F11622" i="1"/>
  <c r="F11623" i="1"/>
  <c r="F11624" i="1"/>
  <c r="F11625" i="1"/>
  <c r="F11626" i="1"/>
  <c r="F11627" i="1"/>
  <c r="F11628" i="1"/>
  <c r="F11629" i="1"/>
  <c r="F11630" i="1"/>
  <c r="F11631" i="1"/>
  <c r="F11632" i="1"/>
  <c r="F11633" i="1"/>
  <c r="F11634" i="1"/>
  <c r="F11635" i="1"/>
  <c r="F11636" i="1"/>
  <c r="F11637" i="1"/>
  <c r="F11638" i="1"/>
  <c r="F11639" i="1"/>
  <c r="F11640" i="1"/>
  <c r="F11641" i="1"/>
  <c r="F11642" i="1"/>
  <c r="F11643" i="1"/>
  <c r="F11644" i="1"/>
  <c r="F11645" i="1"/>
  <c r="F11646" i="1"/>
  <c r="F11647" i="1"/>
  <c r="F11648" i="1"/>
  <c r="F11649" i="1"/>
  <c r="F11650" i="1"/>
  <c r="F11651" i="1"/>
  <c r="F11652" i="1"/>
  <c r="F11653" i="1"/>
  <c r="F11654" i="1"/>
  <c r="F11655" i="1"/>
  <c r="F11656" i="1"/>
  <c r="F11657" i="1"/>
  <c r="F11658" i="1"/>
  <c r="F11659" i="1"/>
  <c r="F11660" i="1"/>
  <c r="F11661" i="1"/>
  <c r="F11662" i="1"/>
  <c r="F11663" i="1"/>
  <c r="F11664" i="1"/>
  <c r="F11665" i="1"/>
  <c r="F11666" i="1"/>
  <c r="F11667" i="1"/>
  <c r="F11668" i="1"/>
  <c r="F11669" i="1"/>
  <c r="F11670" i="1"/>
  <c r="F11671" i="1"/>
  <c r="F11672" i="1"/>
  <c r="F11673" i="1"/>
  <c r="F11674" i="1"/>
  <c r="F11675" i="1"/>
  <c r="F11676" i="1"/>
  <c r="F11677" i="1"/>
  <c r="F11678" i="1"/>
  <c r="F11679" i="1"/>
  <c r="F11680" i="1"/>
  <c r="F11681" i="1"/>
  <c r="F11682" i="1"/>
  <c r="F11683" i="1"/>
  <c r="F11684" i="1"/>
  <c r="F11685" i="1"/>
  <c r="F11686" i="1"/>
  <c r="F11687" i="1"/>
  <c r="F11688" i="1"/>
  <c r="F11689" i="1"/>
  <c r="F11690" i="1"/>
  <c r="F11691" i="1"/>
  <c r="F11692" i="1"/>
  <c r="F11693" i="1"/>
  <c r="F11694" i="1"/>
  <c r="F11695" i="1"/>
  <c r="F11696" i="1"/>
  <c r="F11697" i="1"/>
  <c r="F11698" i="1"/>
  <c r="F11699" i="1"/>
  <c r="F11700" i="1"/>
  <c r="F11701" i="1"/>
  <c r="F11702" i="1"/>
  <c r="F11703" i="1"/>
  <c r="F11704" i="1"/>
  <c r="F11705" i="1"/>
  <c r="F11706" i="1"/>
  <c r="F11707" i="1"/>
  <c r="F11708" i="1"/>
  <c r="F11709" i="1"/>
  <c r="F11710" i="1"/>
  <c r="F11711" i="1"/>
  <c r="F11712" i="1"/>
  <c r="F11713" i="1"/>
  <c r="F11714" i="1"/>
  <c r="F11715" i="1"/>
  <c r="F11716" i="1"/>
  <c r="F11717" i="1"/>
  <c r="F11718" i="1"/>
  <c r="F11719" i="1"/>
  <c r="F11720" i="1"/>
  <c r="F11721" i="1"/>
  <c r="F11722" i="1"/>
  <c r="F11723" i="1"/>
  <c r="F11724" i="1"/>
  <c r="F11725" i="1"/>
  <c r="F11726" i="1"/>
  <c r="F11727" i="1"/>
  <c r="F11728" i="1"/>
  <c r="F11729" i="1"/>
  <c r="F11730" i="1"/>
  <c r="F11731" i="1"/>
  <c r="F11732" i="1"/>
  <c r="F11733" i="1"/>
  <c r="F11734" i="1"/>
  <c r="F11735" i="1"/>
  <c r="F11736" i="1"/>
  <c r="F11737" i="1"/>
  <c r="F11738" i="1"/>
  <c r="F11739" i="1"/>
  <c r="F11740" i="1"/>
  <c r="F11741" i="1"/>
  <c r="F11742" i="1"/>
  <c r="F11743" i="1"/>
  <c r="F11744" i="1"/>
  <c r="F11745" i="1"/>
  <c r="F11746" i="1"/>
  <c r="F11747" i="1"/>
  <c r="F11748" i="1"/>
  <c r="F11749" i="1"/>
  <c r="F11750" i="1"/>
  <c r="F11751" i="1"/>
  <c r="F11752" i="1"/>
  <c r="F11753" i="1"/>
  <c r="F11754" i="1"/>
  <c r="F11755" i="1"/>
  <c r="F11756" i="1"/>
  <c r="F11757" i="1"/>
  <c r="F11758" i="1"/>
  <c r="F11759" i="1"/>
  <c r="F11760" i="1"/>
  <c r="F11761" i="1"/>
  <c r="F11762" i="1"/>
  <c r="F11763" i="1"/>
  <c r="F11764" i="1"/>
  <c r="F11765" i="1"/>
  <c r="F11766" i="1"/>
  <c r="F11767" i="1"/>
  <c r="F11768" i="1"/>
  <c r="F11769" i="1"/>
  <c r="F11770" i="1"/>
  <c r="F11771" i="1"/>
  <c r="F11772" i="1"/>
  <c r="F11773" i="1"/>
  <c r="F11774" i="1"/>
  <c r="F11775" i="1"/>
  <c r="F11776" i="1"/>
  <c r="F11777" i="1"/>
  <c r="F11778" i="1"/>
  <c r="F11779" i="1"/>
  <c r="F11780" i="1"/>
  <c r="F11781" i="1"/>
  <c r="F11782" i="1"/>
  <c r="F11783" i="1"/>
  <c r="F11784" i="1"/>
  <c r="F11785" i="1"/>
  <c r="F11786" i="1"/>
  <c r="F11787" i="1"/>
  <c r="F11788" i="1"/>
  <c r="F11789" i="1"/>
  <c r="F11790" i="1"/>
  <c r="F11791" i="1"/>
  <c r="F11792" i="1"/>
  <c r="F11793" i="1"/>
  <c r="F11794" i="1"/>
  <c r="F11795" i="1"/>
  <c r="F11796" i="1"/>
  <c r="F11797" i="1"/>
  <c r="F11798" i="1"/>
  <c r="F11799" i="1"/>
  <c r="F11800" i="1"/>
  <c r="F11801" i="1"/>
  <c r="F11802" i="1"/>
  <c r="F11803" i="1"/>
  <c r="F11804" i="1"/>
  <c r="F11805" i="1"/>
  <c r="F11806" i="1"/>
  <c r="F11807" i="1"/>
  <c r="F11808" i="1"/>
  <c r="F11809" i="1"/>
  <c r="F11810" i="1"/>
  <c r="F11811" i="1"/>
  <c r="F11812" i="1"/>
  <c r="F11813" i="1"/>
  <c r="F11814" i="1"/>
  <c r="F11815" i="1"/>
  <c r="F11816" i="1"/>
  <c r="F11817" i="1"/>
  <c r="F11818" i="1"/>
  <c r="F11819" i="1"/>
  <c r="F11820" i="1"/>
  <c r="F11821" i="1"/>
  <c r="F11822" i="1"/>
  <c r="F11823" i="1"/>
  <c r="F11824" i="1"/>
  <c r="F11825" i="1"/>
  <c r="F11826" i="1"/>
  <c r="F11827" i="1"/>
  <c r="F11828" i="1"/>
  <c r="F11829" i="1"/>
  <c r="F11830" i="1"/>
  <c r="F11831" i="1"/>
  <c r="F11832" i="1"/>
  <c r="F11833" i="1"/>
  <c r="F11834" i="1"/>
  <c r="F11835" i="1"/>
  <c r="F11836" i="1"/>
  <c r="F11837" i="1"/>
  <c r="F11838" i="1"/>
  <c r="F11839" i="1"/>
  <c r="F11840" i="1"/>
  <c r="F11841" i="1"/>
  <c r="F11842" i="1"/>
  <c r="F11843" i="1"/>
  <c r="F11844" i="1"/>
  <c r="F11845" i="1"/>
  <c r="F11846" i="1"/>
  <c r="F11847" i="1"/>
  <c r="F11848" i="1"/>
  <c r="F11849" i="1"/>
  <c r="F11850" i="1"/>
  <c r="F11851" i="1"/>
  <c r="F11852" i="1"/>
  <c r="F11853" i="1"/>
  <c r="F11854" i="1"/>
  <c r="F11855" i="1"/>
  <c r="F11856" i="1"/>
  <c r="F11857" i="1"/>
  <c r="F11858" i="1"/>
  <c r="F11859" i="1"/>
  <c r="F11860" i="1"/>
  <c r="F11861" i="1"/>
  <c r="F11862" i="1"/>
  <c r="F11863" i="1"/>
  <c r="F11864" i="1"/>
  <c r="F11865" i="1"/>
  <c r="F11866" i="1"/>
  <c r="F11867" i="1"/>
  <c r="F11868" i="1"/>
  <c r="F11869" i="1"/>
  <c r="F11870" i="1"/>
  <c r="F11871" i="1"/>
  <c r="F11872" i="1"/>
  <c r="F11873" i="1"/>
  <c r="F11874" i="1"/>
  <c r="F11875" i="1"/>
  <c r="F11876" i="1"/>
  <c r="F11877" i="1"/>
  <c r="F11878" i="1"/>
  <c r="F11879" i="1"/>
  <c r="F11880" i="1"/>
  <c r="F11881" i="1"/>
  <c r="F11882" i="1"/>
  <c r="F11883" i="1"/>
  <c r="F11884" i="1"/>
  <c r="F11885" i="1"/>
  <c r="F11886" i="1"/>
  <c r="F11887" i="1"/>
  <c r="F11888" i="1"/>
  <c r="F11889" i="1"/>
  <c r="F11890" i="1"/>
  <c r="F11891" i="1"/>
  <c r="F11892" i="1"/>
  <c r="F11893" i="1"/>
  <c r="F11894" i="1"/>
  <c r="F11895" i="1"/>
  <c r="F11896" i="1"/>
  <c r="F11897" i="1"/>
  <c r="F11898" i="1"/>
  <c r="F11899" i="1"/>
  <c r="F11900" i="1"/>
  <c r="F11901" i="1"/>
  <c r="F11902" i="1"/>
  <c r="F11903" i="1"/>
  <c r="F11904" i="1"/>
  <c r="F11905" i="1"/>
  <c r="F11906" i="1"/>
  <c r="F11907" i="1"/>
  <c r="F11908" i="1"/>
  <c r="F11909" i="1"/>
  <c r="F11910" i="1"/>
  <c r="F11911" i="1"/>
  <c r="F11912" i="1"/>
  <c r="F11913" i="1"/>
  <c r="F11914" i="1"/>
  <c r="F11915" i="1"/>
  <c r="F11916" i="1"/>
  <c r="F11917" i="1"/>
  <c r="F11918" i="1"/>
  <c r="F11919" i="1"/>
  <c r="F11920" i="1"/>
  <c r="F11921" i="1"/>
  <c r="F11922" i="1"/>
  <c r="F11923" i="1"/>
  <c r="F11924" i="1"/>
  <c r="F11925" i="1"/>
  <c r="F11926" i="1"/>
  <c r="F11927" i="1"/>
  <c r="F11928" i="1"/>
  <c r="F11929" i="1"/>
  <c r="F11930" i="1"/>
  <c r="F11931" i="1"/>
  <c r="F11932" i="1"/>
  <c r="F11933" i="1"/>
  <c r="F11934" i="1"/>
  <c r="F11935" i="1"/>
  <c r="F11936" i="1"/>
  <c r="F11937" i="1"/>
  <c r="F11938" i="1"/>
  <c r="F11939" i="1"/>
  <c r="F11940" i="1"/>
  <c r="F11941" i="1"/>
  <c r="F11942" i="1"/>
  <c r="F11943" i="1"/>
  <c r="F11944" i="1"/>
  <c r="F11945" i="1"/>
  <c r="F11946" i="1"/>
  <c r="F11947" i="1"/>
  <c r="F11948" i="1"/>
  <c r="F11949" i="1"/>
  <c r="F11950" i="1"/>
  <c r="F11951" i="1"/>
  <c r="F11952" i="1"/>
  <c r="F11953" i="1"/>
  <c r="F11954" i="1"/>
  <c r="F11955" i="1"/>
  <c r="F11956" i="1"/>
  <c r="F11957" i="1"/>
  <c r="F11958" i="1"/>
  <c r="F11959" i="1"/>
  <c r="F11960" i="1"/>
  <c r="F11961" i="1"/>
  <c r="F11962" i="1"/>
  <c r="F11963" i="1"/>
  <c r="F11964" i="1"/>
  <c r="F11965" i="1"/>
  <c r="F11966" i="1"/>
  <c r="F11967" i="1"/>
  <c r="F11968" i="1"/>
  <c r="F11969" i="1"/>
  <c r="F11970" i="1"/>
  <c r="F11971" i="1"/>
  <c r="F11972" i="1"/>
  <c r="F11973" i="1"/>
  <c r="F11974" i="1"/>
  <c r="F11975" i="1"/>
  <c r="F11976" i="1"/>
  <c r="F11977" i="1"/>
  <c r="F11978" i="1"/>
  <c r="F11979" i="1"/>
  <c r="F11980" i="1"/>
  <c r="F11981" i="1"/>
  <c r="F11982" i="1"/>
  <c r="F11983" i="1"/>
  <c r="F11984" i="1"/>
  <c r="F11985" i="1"/>
  <c r="F11986" i="1"/>
  <c r="F11987" i="1"/>
  <c r="F11988" i="1"/>
  <c r="F11989" i="1"/>
  <c r="F11990" i="1"/>
  <c r="F11991" i="1"/>
  <c r="F11992" i="1"/>
  <c r="F11993" i="1"/>
  <c r="F11994" i="1"/>
  <c r="F11995" i="1"/>
  <c r="F11996" i="1"/>
  <c r="F11997" i="1"/>
  <c r="F11998" i="1"/>
  <c r="F11999" i="1"/>
  <c r="F12000" i="1"/>
  <c r="F12001" i="1"/>
  <c r="F12002" i="1"/>
  <c r="F12003" i="1"/>
  <c r="F12004" i="1"/>
  <c r="F12005" i="1"/>
  <c r="F12006" i="1"/>
  <c r="F12007" i="1"/>
  <c r="F12008" i="1"/>
  <c r="F12009" i="1"/>
  <c r="F12010" i="1"/>
  <c r="F12011" i="1"/>
  <c r="F12012" i="1"/>
  <c r="F12013" i="1"/>
  <c r="F12014" i="1"/>
  <c r="F12015" i="1"/>
  <c r="F12016" i="1"/>
  <c r="F12017" i="1"/>
  <c r="F12018" i="1"/>
  <c r="F12019" i="1"/>
  <c r="F12020" i="1"/>
  <c r="F12021" i="1"/>
  <c r="F12022" i="1"/>
  <c r="F12023" i="1"/>
  <c r="F12024" i="1"/>
  <c r="F12025" i="1"/>
  <c r="F12026" i="1"/>
  <c r="F12027" i="1"/>
  <c r="F12028" i="1"/>
  <c r="F12029" i="1"/>
  <c r="F12030" i="1"/>
  <c r="F12031" i="1"/>
  <c r="F12032" i="1"/>
  <c r="F12033" i="1"/>
  <c r="F12034" i="1"/>
  <c r="F12035" i="1"/>
  <c r="F12036" i="1"/>
  <c r="F12037" i="1"/>
  <c r="F12038" i="1"/>
  <c r="F12039" i="1"/>
  <c r="F12040" i="1"/>
  <c r="F12041" i="1"/>
  <c r="F12042" i="1"/>
  <c r="F12043" i="1"/>
  <c r="F12044" i="1"/>
  <c r="F12045" i="1"/>
  <c r="F12046" i="1"/>
  <c r="F12047" i="1"/>
  <c r="F12048" i="1"/>
  <c r="F12049" i="1"/>
  <c r="F12050" i="1"/>
  <c r="F12051" i="1"/>
  <c r="F12052" i="1"/>
  <c r="F12053" i="1"/>
  <c r="F12054" i="1"/>
  <c r="F12055" i="1"/>
  <c r="F12056" i="1"/>
  <c r="F12057" i="1"/>
  <c r="F12058" i="1"/>
  <c r="F12059" i="1"/>
  <c r="F12060" i="1"/>
  <c r="F12061" i="1"/>
  <c r="F12062" i="1"/>
  <c r="F12063" i="1"/>
  <c r="F12064" i="1"/>
  <c r="F12065" i="1"/>
  <c r="F12066" i="1"/>
  <c r="F12067" i="1"/>
  <c r="F12068" i="1"/>
  <c r="F12069" i="1"/>
  <c r="F12070" i="1"/>
  <c r="F12071" i="1"/>
  <c r="F12072" i="1"/>
  <c r="F12073" i="1"/>
  <c r="F12074" i="1"/>
  <c r="F12075" i="1"/>
  <c r="F12076" i="1"/>
  <c r="F12077" i="1"/>
  <c r="F12078" i="1"/>
  <c r="F12079" i="1"/>
  <c r="F12080" i="1"/>
  <c r="F12081" i="1"/>
  <c r="F12082" i="1"/>
  <c r="F12083" i="1"/>
  <c r="F12084" i="1"/>
  <c r="F12085" i="1"/>
  <c r="F12086" i="1"/>
  <c r="F12087" i="1"/>
  <c r="F12088" i="1"/>
  <c r="F12089" i="1"/>
  <c r="F12090" i="1"/>
  <c r="F12091" i="1"/>
  <c r="F12092" i="1"/>
  <c r="F12093" i="1"/>
  <c r="F12094" i="1"/>
  <c r="F12095" i="1"/>
  <c r="F12096" i="1"/>
  <c r="F12097" i="1"/>
  <c r="F12098" i="1"/>
  <c r="F12099" i="1"/>
  <c r="F12100" i="1"/>
  <c r="F12101" i="1"/>
  <c r="F12102" i="1"/>
  <c r="F12103" i="1"/>
  <c r="F12104" i="1"/>
  <c r="F12105" i="1"/>
  <c r="F12106" i="1"/>
  <c r="F12107" i="1"/>
  <c r="F12108" i="1"/>
  <c r="F12109" i="1"/>
  <c r="F12110" i="1"/>
  <c r="F12111" i="1"/>
  <c r="F12112" i="1"/>
  <c r="F12113" i="1"/>
  <c r="F12114" i="1"/>
  <c r="F12115" i="1"/>
  <c r="F12116" i="1"/>
  <c r="F12117" i="1"/>
  <c r="F12118" i="1"/>
  <c r="F12119" i="1"/>
  <c r="F12120" i="1"/>
  <c r="F12121" i="1"/>
  <c r="F12122" i="1"/>
  <c r="F12123" i="1"/>
  <c r="F12124" i="1"/>
  <c r="F12125" i="1"/>
  <c r="F12126" i="1"/>
  <c r="F12127" i="1"/>
  <c r="F12128" i="1"/>
  <c r="F12129" i="1"/>
  <c r="F12130" i="1"/>
  <c r="F12131" i="1"/>
  <c r="F12132" i="1"/>
  <c r="F12133" i="1"/>
  <c r="F12134" i="1"/>
  <c r="F12135" i="1"/>
  <c r="F12136" i="1"/>
  <c r="F12137" i="1"/>
  <c r="F12138" i="1"/>
  <c r="F12139" i="1"/>
  <c r="F12140" i="1"/>
  <c r="F12141" i="1"/>
  <c r="F12142" i="1"/>
  <c r="F12143" i="1"/>
  <c r="F12144" i="1"/>
  <c r="F12145" i="1"/>
  <c r="F12146" i="1"/>
  <c r="F12147" i="1"/>
  <c r="F12148" i="1"/>
  <c r="F12149" i="1"/>
  <c r="F12150" i="1"/>
  <c r="F12151" i="1"/>
  <c r="F12152" i="1"/>
  <c r="F12153" i="1"/>
  <c r="F12154" i="1"/>
  <c r="F12155" i="1"/>
  <c r="F12156" i="1"/>
  <c r="F12157" i="1"/>
  <c r="F12158" i="1"/>
  <c r="F12159" i="1"/>
  <c r="F12160" i="1"/>
  <c r="F12161" i="1"/>
  <c r="F12162" i="1"/>
  <c r="F12163" i="1"/>
  <c r="F12164" i="1"/>
  <c r="F12165" i="1"/>
  <c r="F12166" i="1"/>
  <c r="F12167" i="1"/>
  <c r="F12168" i="1"/>
  <c r="F12169" i="1"/>
  <c r="F12170" i="1"/>
  <c r="F12171" i="1"/>
  <c r="F12172" i="1"/>
  <c r="F12173" i="1"/>
  <c r="F12174" i="1"/>
  <c r="F12175" i="1"/>
  <c r="F12176" i="1"/>
  <c r="F12177" i="1"/>
  <c r="F12178" i="1"/>
  <c r="F12179" i="1"/>
  <c r="F12180" i="1"/>
  <c r="F12181" i="1"/>
  <c r="F12182" i="1"/>
  <c r="F12183" i="1"/>
  <c r="F12184" i="1"/>
  <c r="F12185" i="1"/>
  <c r="F12186" i="1"/>
  <c r="F12187" i="1"/>
  <c r="F12188" i="1"/>
  <c r="F12189" i="1"/>
  <c r="F12190" i="1"/>
  <c r="F12191" i="1"/>
  <c r="F12192" i="1"/>
  <c r="F12193" i="1"/>
  <c r="F12194" i="1"/>
  <c r="F12195" i="1"/>
  <c r="F12196" i="1"/>
  <c r="F12197" i="1"/>
  <c r="F12198" i="1"/>
  <c r="F12199" i="1"/>
  <c r="F12200" i="1"/>
  <c r="F12201" i="1"/>
  <c r="F12202" i="1"/>
  <c r="F12203" i="1"/>
  <c r="F12204" i="1"/>
  <c r="F12205" i="1"/>
  <c r="F12206" i="1"/>
  <c r="F12207" i="1"/>
  <c r="F12208" i="1"/>
  <c r="F12209" i="1"/>
  <c r="F12210" i="1"/>
  <c r="F12211" i="1"/>
  <c r="F12212" i="1"/>
  <c r="F12213" i="1"/>
  <c r="F12214" i="1"/>
  <c r="F12215" i="1"/>
  <c r="F12216" i="1"/>
  <c r="F12217" i="1"/>
  <c r="F12218" i="1"/>
  <c r="F12219" i="1"/>
  <c r="F12220" i="1"/>
  <c r="F12221" i="1"/>
  <c r="F12222" i="1"/>
  <c r="F12223" i="1"/>
  <c r="F12224" i="1"/>
  <c r="F12225" i="1"/>
  <c r="F12226" i="1"/>
  <c r="F12227" i="1"/>
  <c r="F12228" i="1"/>
  <c r="F12229" i="1"/>
  <c r="F12230" i="1"/>
  <c r="F12231" i="1"/>
  <c r="F12232" i="1"/>
  <c r="F12233" i="1"/>
  <c r="F12234" i="1"/>
  <c r="F12235" i="1"/>
  <c r="F12236" i="1"/>
  <c r="F12237" i="1"/>
  <c r="F12238" i="1"/>
  <c r="F12239" i="1"/>
  <c r="F12240" i="1"/>
  <c r="F12241" i="1"/>
  <c r="F12242" i="1"/>
  <c r="F12243" i="1"/>
  <c r="F12244" i="1"/>
  <c r="F12245" i="1"/>
  <c r="F12246" i="1"/>
  <c r="F12247" i="1"/>
  <c r="F12248" i="1"/>
  <c r="F12249" i="1"/>
  <c r="F12250" i="1"/>
  <c r="F12251" i="1"/>
  <c r="F12252" i="1"/>
  <c r="F12253" i="1"/>
  <c r="F12254" i="1"/>
  <c r="F12255" i="1"/>
  <c r="F12256" i="1"/>
  <c r="F12257" i="1"/>
  <c r="F12258" i="1"/>
  <c r="F12259" i="1"/>
  <c r="F12260" i="1"/>
  <c r="F12261" i="1"/>
  <c r="F12262" i="1"/>
  <c r="F12263" i="1"/>
  <c r="F12264" i="1"/>
  <c r="F12265" i="1"/>
  <c r="F12266" i="1"/>
  <c r="F12267" i="1"/>
  <c r="F12268" i="1"/>
  <c r="F12269" i="1"/>
  <c r="F12270" i="1"/>
  <c r="F12271" i="1"/>
  <c r="F12272" i="1"/>
  <c r="F12273" i="1"/>
  <c r="F12274" i="1"/>
  <c r="F12275" i="1"/>
  <c r="F12276" i="1"/>
  <c r="F12277" i="1"/>
  <c r="F12278" i="1"/>
  <c r="F12279" i="1"/>
  <c r="F12280" i="1"/>
  <c r="F12281" i="1"/>
  <c r="F12282" i="1"/>
  <c r="F12283" i="1"/>
  <c r="F12284" i="1"/>
  <c r="F12285" i="1"/>
  <c r="F12286" i="1"/>
  <c r="F12287" i="1"/>
  <c r="F12288" i="1"/>
  <c r="F12289" i="1"/>
  <c r="F12290" i="1"/>
  <c r="F12291" i="1"/>
  <c r="F12292" i="1"/>
  <c r="F12293" i="1"/>
  <c r="F12294" i="1"/>
  <c r="F12295" i="1"/>
  <c r="F12296" i="1"/>
  <c r="F12297" i="1"/>
  <c r="F12298" i="1"/>
  <c r="F12299" i="1"/>
  <c r="F12300" i="1"/>
  <c r="F12301" i="1"/>
  <c r="F12302" i="1"/>
  <c r="F12303" i="1"/>
  <c r="F12304" i="1"/>
  <c r="F12305" i="1"/>
  <c r="F12306" i="1"/>
  <c r="F12307" i="1"/>
  <c r="F12308" i="1"/>
  <c r="F12309" i="1"/>
  <c r="F12310" i="1"/>
  <c r="F12311" i="1"/>
  <c r="F12312" i="1"/>
  <c r="F12313" i="1"/>
  <c r="F12314" i="1"/>
  <c r="F12315" i="1"/>
  <c r="F12316" i="1"/>
  <c r="F12317" i="1"/>
  <c r="F12318" i="1"/>
  <c r="F12319" i="1"/>
  <c r="F12320" i="1"/>
  <c r="F12321" i="1"/>
  <c r="F12322" i="1"/>
  <c r="F12323" i="1"/>
  <c r="F12324" i="1"/>
  <c r="F12325" i="1"/>
  <c r="F12326" i="1"/>
  <c r="F12327" i="1"/>
  <c r="F12328" i="1"/>
  <c r="F12329" i="1"/>
  <c r="F12330" i="1"/>
  <c r="F12331" i="1"/>
  <c r="F12332" i="1"/>
  <c r="F12333" i="1"/>
  <c r="F12334" i="1"/>
  <c r="F12335" i="1"/>
  <c r="F12336" i="1"/>
  <c r="F12337" i="1"/>
  <c r="F12338" i="1"/>
  <c r="F12339" i="1"/>
  <c r="F12340" i="1"/>
  <c r="F12341" i="1"/>
  <c r="F12342" i="1"/>
  <c r="F12343" i="1"/>
  <c r="F12344" i="1"/>
  <c r="F12345" i="1"/>
  <c r="F12346" i="1"/>
  <c r="F12347" i="1"/>
  <c r="F12348" i="1"/>
  <c r="F12349" i="1"/>
  <c r="F12350" i="1"/>
  <c r="F12351" i="1"/>
  <c r="F12352" i="1"/>
  <c r="F12353" i="1"/>
  <c r="F12354" i="1"/>
  <c r="F12355" i="1"/>
  <c r="F12356" i="1"/>
  <c r="F12357" i="1"/>
  <c r="F12358" i="1"/>
  <c r="F12359" i="1"/>
  <c r="F12360" i="1"/>
  <c r="F12361" i="1"/>
  <c r="F12362" i="1"/>
  <c r="F12363" i="1"/>
  <c r="F12364" i="1"/>
  <c r="F12365" i="1"/>
  <c r="F12366" i="1"/>
  <c r="F12367" i="1"/>
  <c r="F12368" i="1"/>
  <c r="F12369" i="1"/>
  <c r="F12370" i="1"/>
  <c r="F12371" i="1"/>
  <c r="F12372" i="1"/>
  <c r="F12373" i="1"/>
  <c r="F12374" i="1"/>
  <c r="F12375" i="1"/>
  <c r="F12376" i="1"/>
  <c r="F12377" i="1"/>
  <c r="F12378" i="1"/>
  <c r="F12379" i="1"/>
  <c r="F12380" i="1"/>
  <c r="F12381" i="1"/>
  <c r="F12382" i="1"/>
  <c r="F12383" i="1"/>
  <c r="F12384" i="1"/>
  <c r="F12385" i="1"/>
  <c r="F12386" i="1"/>
  <c r="F12387" i="1"/>
  <c r="F12388" i="1"/>
  <c r="F12389" i="1"/>
  <c r="F12390" i="1"/>
  <c r="F12391" i="1"/>
  <c r="F12392" i="1"/>
  <c r="F12393" i="1"/>
  <c r="F12394" i="1"/>
  <c r="F12395" i="1"/>
  <c r="F12396" i="1"/>
  <c r="F12397" i="1"/>
  <c r="F12398" i="1"/>
  <c r="F12399" i="1"/>
  <c r="F12400" i="1"/>
  <c r="F12401" i="1"/>
  <c r="F12402" i="1"/>
  <c r="F12403" i="1"/>
  <c r="F12404" i="1"/>
  <c r="F12405" i="1"/>
  <c r="F12406" i="1"/>
  <c r="F12407" i="1"/>
  <c r="F12408" i="1"/>
  <c r="F12409" i="1"/>
  <c r="F12410" i="1"/>
  <c r="F12411" i="1"/>
  <c r="F12412" i="1"/>
  <c r="F12413" i="1"/>
  <c r="F12414" i="1"/>
  <c r="F12415" i="1"/>
  <c r="F12416" i="1"/>
  <c r="F12417" i="1"/>
  <c r="F12418" i="1"/>
  <c r="F12419" i="1"/>
  <c r="F12420" i="1"/>
  <c r="F12421" i="1"/>
  <c r="F12422" i="1"/>
  <c r="F12423" i="1"/>
  <c r="F12424" i="1"/>
  <c r="F12425" i="1"/>
  <c r="F12426" i="1"/>
  <c r="F12427" i="1"/>
  <c r="F12428" i="1"/>
  <c r="F12429" i="1"/>
  <c r="F12430" i="1"/>
  <c r="F12431" i="1"/>
  <c r="F12432" i="1"/>
  <c r="F12433" i="1"/>
  <c r="F12434" i="1"/>
  <c r="F12435" i="1"/>
  <c r="F12436" i="1"/>
  <c r="F12437" i="1"/>
  <c r="F12438" i="1"/>
  <c r="F12439" i="1"/>
  <c r="F12440" i="1"/>
  <c r="F12441" i="1"/>
  <c r="F12442" i="1"/>
  <c r="F12443" i="1"/>
  <c r="F12444" i="1"/>
  <c r="F12445" i="1"/>
  <c r="F12446" i="1"/>
  <c r="F12447" i="1"/>
  <c r="F12448" i="1"/>
  <c r="F12449" i="1"/>
  <c r="F12450" i="1"/>
  <c r="F12451" i="1"/>
  <c r="F12452" i="1"/>
  <c r="F12453" i="1"/>
  <c r="F12454" i="1"/>
  <c r="F12455" i="1"/>
  <c r="F12456" i="1"/>
  <c r="F12457" i="1"/>
  <c r="F12458" i="1"/>
  <c r="F12459" i="1"/>
  <c r="F12460" i="1"/>
  <c r="F12461" i="1"/>
  <c r="F12462" i="1"/>
  <c r="F12463" i="1"/>
  <c r="F12464" i="1"/>
  <c r="F12465" i="1"/>
  <c r="F12466" i="1"/>
  <c r="F12467" i="1"/>
  <c r="F12468" i="1"/>
  <c r="F12469" i="1"/>
  <c r="F12470" i="1"/>
  <c r="F12471" i="1"/>
  <c r="F12472" i="1"/>
  <c r="F12473" i="1"/>
  <c r="F12474" i="1"/>
  <c r="F12475" i="1"/>
  <c r="F12476" i="1"/>
  <c r="F12477" i="1"/>
  <c r="F12478" i="1"/>
  <c r="F12479" i="1"/>
  <c r="F12480" i="1"/>
  <c r="F12481" i="1"/>
  <c r="F12482" i="1"/>
  <c r="F12483" i="1"/>
  <c r="F12484" i="1"/>
  <c r="F12485" i="1"/>
  <c r="F12486" i="1"/>
  <c r="F12487" i="1"/>
  <c r="F12488" i="1"/>
  <c r="F12489" i="1"/>
  <c r="F12490" i="1"/>
  <c r="F12491" i="1"/>
  <c r="F12492" i="1"/>
  <c r="F12493" i="1"/>
  <c r="F12494" i="1"/>
  <c r="F12495" i="1"/>
  <c r="F12496" i="1"/>
  <c r="F12497" i="1"/>
  <c r="F12498" i="1"/>
  <c r="F12499" i="1"/>
  <c r="F12500" i="1"/>
  <c r="F12501" i="1"/>
  <c r="F12502" i="1"/>
  <c r="F12503" i="1"/>
  <c r="F12504" i="1"/>
  <c r="F12505" i="1"/>
  <c r="F12506" i="1"/>
  <c r="F12507" i="1"/>
  <c r="F12508" i="1"/>
  <c r="F12509" i="1"/>
  <c r="F12510" i="1"/>
  <c r="F12511" i="1"/>
  <c r="F12512" i="1"/>
  <c r="F12513" i="1"/>
  <c r="F12514" i="1"/>
  <c r="F12515" i="1"/>
  <c r="F12516" i="1"/>
  <c r="F12517" i="1"/>
  <c r="F12518" i="1"/>
  <c r="F12519" i="1"/>
  <c r="F12520" i="1"/>
  <c r="F12521" i="1"/>
  <c r="F12522" i="1"/>
  <c r="F12523" i="1"/>
  <c r="F12524" i="1"/>
  <c r="F12525" i="1"/>
  <c r="F12526" i="1"/>
  <c r="F12527" i="1"/>
  <c r="F12528" i="1"/>
  <c r="F12529" i="1"/>
  <c r="F12530" i="1"/>
  <c r="F12531" i="1"/>
  <c r="F12532" i="1"/>
  <c r="F12533" i="1"/>
  <c r="F12534" i="1"/>
  <c r="F12535" i="1"/>
  <c r="F12536" i="1"/>
  <c r="F12537" i="1"/>
  <c r="F12538" i="1"/>
  <c r="F12539" i="1"/>
  <c r="F12540" i="1"/>
  <c r="F12541" i="1"/>
  <c r="F12542" i="1"/>
  <c r="F12543" i="1"/>
  <c r="F12544" i="1"/>
  <c r="F12545" i="1"/>
  <c r="F12546" i="1"/>
  <c r="F12547" i="1"/>
  <c r="F12548" i="1"/>
  <c r="F12549" i="1"/>
  <c r="F12550" i="1"/>
  <c r="F12551" i="1"/>
  <c r="F12552" i="1"/>
  <c r="F12553" i="1"/>
  <c r="F12554" i="1"/>
  <c r="F12555" i="1"/>
  <c r="F12556" i="1"/>
  <c r="F12557" i="1"/>
  <c r="F12558" i="1"/>
  <c r="F12559" i="1"/>
  <c r="F12560" i="1"/>
  <c r="F12561" i="1"/>
  <c r="F12562" i="1"/>
  <c r="F12563" i="1"/>
  <c r="F12564" i="1"/>
  <c r="F12565" i="1"/>
  <c r="F12566" i="1"/>
  <c r="F12567" i="1"/>
  <c r="F12568" i="1"/>
  <c r="F12569" i="1"/>
  <c r="F12570" i="1"/>
  <c r="F12571" i="1"/>
  <c r="F12572" i="1"/>
  <c r="F12573" i="1"/>
  <c r="F12574" i="1"/>
  <c r="F12575" i="1"/>
  <c r="F12576" i="1"/>
  <c r="F12577" i="1"/>
  <c r="F12578" i="1"/>
  <c r="F12579" i="1"/>
  <c r="F12580" i="1"/>
  <c r="F12581" i="1"/>
  <c r="F12582" i="1"/>
  <c r="F12583" i="1"/>
  <c r="F12584" i="1"/>
  <c r="F12585" i="1"/>
  <c r="F12586" i="1"/>
  <c r="F12587" i="1"/>
  <c r="F12588" i="1"/>
  <c r="F12589" i="1"/>
  <c r="F12590" i="1"/>
  <c r="F12591" i="1"/>
  <c r="F12592" i="1"/>
  <c r="F12593" i="1"/>
  <c r="F12594" i="1"/>
  <c r="F12595" i="1"/>
  <c r="F12596" i="1"/>
  <c r="F12597" i="1"/>
  <c r="F12598" i="1"/>
  <c r="F12599" i="1"/>
  <c r="F12600" i="1"/>
  <c r="F12601" i="1"/>
  <c r="F12602" i="1"/>
  <c r="F12603" i="1"/>
  <c r="F12604" i="1"/>
  <c r="F12605" i="1"/>
  <c r="F12606" i="1"/>
  <c r="F12607" i="1"/>
  <c r="F12608" i="1"/>
  <c r="F12609" i="1"/>
  <c r="F12610" i="1"/>
  <c r="F12611" i="1"/>
  <c r="F12612" i="1"/>
  <c r="F12613" i="1"/>
  <c r="F12614" i="1"/>
  <c r="F12615" i="1"/>
  <c r="F12616" i="1"/>
  <c r="F12617" i="1"/>
  <c r="F12618" i="1"/>
  <c r="F12619" i="1"/>
  <c r="F12620" i="1"/>
  <c r="F12621" i="1"/>
  <c r="F12622" i="1"/>
  <c r="F12623" i="1"/>
  <c r="F12624" i="1"/>
  <c r="F12625" i="1"/>
  <c r="F12626" i="1"/>
  <c r="F12627" i="1"/>
  <c r="F12628" i="1"/>
  <c r="F12629" i="1"/>
  <c r="F12630" i="1"/>
  <c r="F12631" i="1"/>
  <c r="F12632" i="1"/>
  <c r="F12633" i="1"/>
  <c r="F12634" i="1"/>
  <c r="F12635" i="1"/>
  <c r="F12636" i="1"/>
  <c r="F12637" i="1"/>
  <c r="F12638" i="1"/>
  <c r="F12639" i="1"/>
  <c r="F12640" i="1"/>
  <c r="F12641" i="1"/>
  <c r="F12642" i="1"/>
  <c r="F12643" i="1"/>
  <c r="F12644" i="1"/>
  <c r="F12645" i="1"/>
  <c r="F12646" i="1"/>
  <c r="F12647" i="1"/>
  <c r="F12648" i="1"/>
  <c r="F12649" i="1"/>
  <c r="F12650" i="1"/>
  <c r="F12651" i="1"/>
  <c r="F12652" i="1"/>
  <c r="F12653" i="1"/>
  <c r="F12654" i="1"/>
  <c r="F12655" i="1"/>
  <c r="F12656" i="1"/>
  <c r="F12657" i="1"/>
  <c r="F12658" i="1"/>
  <c r="F12659" i="1"/>
  <c r="F12660" i="1"/>
  <c r="F12661" i="1"/>
  <c r="F12662" i="1"/>
  <c r="F12663" i="1"/>
  <c r="F12664" i="1"/>
  <c r="F12665" i="1"/>
  <c r="F12666" i="1"/>
  <c r="F12667" i="1"/>
  <c r="F12668" i="1"/>
  <c r="F12669" i="1"/>
  <c r="F12670" i="1"/>
  <c r="F12671" i="1"/>
  <c r="F12672" i="1"/>
  <c r="F12673" i="1"/>
  <c r="F12674" i="1"/>
  <c r="F12675" i="1"/>
  <c r="F12676" i="1"/>
  <c r="F12677" i="1"/>
  <c r="F12678" i="1"/>
  <c r="F12679" i="1"/>
  <c r="F12680" i="1"/>
  <c r="F12681" i="1"/>
  <c r="F12682" i="1"/>
  <c r="F12683" i="1"/>
  <c r="F12684" i="1"/>
  <c r="F12685" i="1"/>
  <c r="F12686" i="1"/>
  <c r="F12687" i="1"/>
  <c r="F12688" i="1"/>
  <c r="F12689" i="1"/>
  <c r="F12690" i="1"/>
  <c r="F12691" i="1"/>
  <c r="F12692" i="1"/>
  <c r="F12693" i="1"/>
  <c r="F12694" i="1"/>
  <c r="F12695" i="1"/>
  <c r="F12696" i="1"/>
  <c r="F12697" i="1"/>
  <c r="F12698" i="1"/>
  <c r="F12699" i="1"/>
  <c r="F12700" i="1"/>
  <c r="F12701" i="1"/>
  <c r="F12702" i="1"/>
  <c r="F12703" i="1"/>
  <c r="F12704" i="1"/>
  <c r="F12705" i="1"/>
  <c r="F12706" i="1"/>
  <c r="F12707" i="1"/>
  <c r="F12708" i="1"/>
  <c r="F12709" i="1"/>
  <c r="F12710" i="1"/>
  <c r="F12711" i="1"/>
  <c r="F12712" i="1"/>
  <c r="F12713" i="1"/>
  <c r="F12714" i="1"/>
  <c r="F12715" i="1"/>
  <c r="F12716" i="1"/>
  <c r="F12717" i="1"/>
  <c r="F12718" i="1"/>
  <c r="F12719" i="1"/>
  <c r="F12720" i="1"/>
  <c r="F12721" i="1"/>
  <c r="F12722" i="1"/>
  <c r="F12723" i="1"/>
  <c r="F12724" i="1"/>
  <c r="F12725" i="1"/>
  <c r="F12726" i="1"/>
  <c r="F12727" i="1"/>
  <c r="F12728" i="1"/>
  <c r="F12729" i="1"/>
  <c r="F12730" i="1"/>
  <c r="F12731" i="1"/>
  <c r="F12732" i="1"/>
  <c r="F12733" i="1"/>
  <c r="F12734" i="1"/>
  <c r="F12735" i="1"/>
  <c r="F12736" i="1"/>
  <c r="F12737" i="1"/>
  <c r="F12738" i="1"/>
  <c r="F12739" i="1"/>
  <c r="F12740" i="1"/>
  <c r="F12741" i="1"/>
  <c r="F12742" i="1"/>
  <c r="F12743" i="1"/>
  <c r="F12744" i="1"/>
  <c r="F12745" i="1"/>
  <c r="F12746" i="1"/>
  <c r="F12747" i="1"/>
  <c r="F12748" i="1"/>
  <c r="F12749" i="1"/>
  <c r="F12750" i="1"/>
  <c r="F12751" i="1"/>
  <c r="F12752" i="1"/>
  <c r="F12753" i="1"/>
  <c r="F12754" i="1"/>
  <c r="F12755" i="1"/>
  <c r="F12756" i="1"/>
  <c r="F12757" i="1"/>
  <c r="F12758" i="1"/>
  <c r="F12759" i="1"/>
  <c r="F12760" i="1"/>
  <c r="F12761" i="1"/>
  <c r="F12762" i="1"/>
  <c r="F12763" i="1"/>
  <c r="F12764" i="1"/>
  <c r="F12765" i="1"/>
  <c r="F12766" i="1"/>
  <c r="F12767" i="1"/>
  <c r="F12768" i="1"/>
  <c r="F12769" i="1"/>
  <c r="F12770" i="1"/>
  <c r="F12771" i="1"/>
  <c r="F12772" i="1"/>
  <c r="F12773" i="1"/>
  <c r="F12774" i="1"/>
  <c r="F12775" i="1"/>
  <c r="F12776" i="1"/>
  <c r="F12777" i="1"/>
  <c r="F12778" i="1"/>
  <c r="F12779" i="1"/>
  <c r="F12780" i="1"/>
  <c r="F12781" i="1"/>
  <c r="F12782" i="1"/>
  <c r="F12783" i="1"/>
  <c r="F12784" i="1"/>
  <c r="F12785" i="1"/>
  <c r="F12786" i="1"/>
  <c r="F12787" i="1"/>
  <c r="F12788" i="1"/>
  <c r="F12789" i="1"/>
  <c r="F12790" i="1"/>
  <c r="F12791" i="1"/>
  <c r="F12792" i="1"/>
  <c r="F12793" i="1"/>
  <c r="F12794" i="1"/>
  <c r="F12795" i="1"/>
  <c r="F12796" i="1"/>
  <c r="F12797" i="1"/>
  <c r="F12798" i="1"/>
  <c r="F12799" i="1"/>
  <c r="F12800" i="1"/>
  <c r="F12801" i="1"/>
  <c r="F12802" i="1"/>
  <c r="F12803" i="1"/>
  <c r="F12804" i="1"/>
  <c r="F12805" i="1"/>
  <c r="F12806" i="1"/>
  <c r="F12807" i="1"/>
  <c r="F12808" i="1"/>
  <c r="F12809" i="1"/>
  <c r="F12810" i="1"/>
  <c r="F12811" i="1"/>
  <c r="F12812" i="1"/>
  <c r="F12813" i="1"/>
  <c r="F12814" i="1"/>
  <c r="F12815" i="1"/>
  <c r="F12816" i="1"/>
  <c r="F12817" i="1"/>
  <c r="F12818" i="1"/>
  <c r="F12819" i="1"/>
  <c r="F12820" i="1"/>
  <c r="F12821" i="1"/>
  <c r="F12822" i="1"/>
  <c r="F12823" i="1"/>
  <c r="F12824" i="1"/>
  <c r="F12825" i="1"/>
  <c r="F12826" i="1"/>
  <c r="F12827" i="1"/>
  <c r="F12828" i="1"/>
  <c r="F12829" i="1"/>
  <c r="F12830" i="1"/>
  <c r="F12831" i="1"/>
  <c r="F12832" i="1"/>
  <c r="F12833" i="1"/>
  <c r="F12834" i="1"/>
  <c r="F12835" i="1"/>
  <c r="F12836" i="1"/>
  <c r="F12837" i="1"/>
  <c r="F12838" i="1"/>
  <c r="F12839" i="1"/>
  <c r="F12840" i="1"/>
  <c r="F12841" i="1"/>
  <c r="F12842" i="1"/>
  <c r="F12843" i="1"/>
  <c r="F12844" i="1"/>
  <c r="F12845" i="1"/>
  <c r="F12846" i="1"/>
  <c r="F12847" i="1"/>
  <c r="F12848" i="1"/>
  <c r="F12849" i="1"/>
  <c r="F12850" i="1"/>
  <c r="F12851" i="1"/>
  <c r="F12852" i="1"/>
  <c r="F12853" i="1"/>
  <c r="F12854" i="1"/>
  <c r="F12855" i="1"/>
  <c r="F12856" i="1"/>
  <c r="F12857" i="1"/>
  <c r="F12858" i="1"/>
  <c r="F12859" i="1"/>
  <c r="F12860" i="1"/>
  <c r="F12861" i="1"/>
  <c r="F12862" i="1"/>
  <c r="F12863" i="1"/>
  <c r="F12864" i="1"/>
  <c r="F12865" i="1"/>
  <c r="F12866" i="1"/>
  <c r="F12867" i="1"/>
  <c r="F12868" i="1"/>
  <c r="F12869" i="1"/>
  <c r="F12870" i="1"/>
  <c r="F12871" i="1"/>
  <c r="F12872" i="1"/>
  <c r="F12873" i="1"/>
  <c r="F12874" i="1"/>
  <c r="F12875" i="1"/>
  <c r="F12876" i="1"/>
  <c r="F12877" i="1"/>
  <c r="F12878" i="1"/>
  <c r="F12879" i="1"/>
  <c r="F12880" i="1"/>
  <c r="F12881" i="1"/>
  <c r="F12882" i="1"/>
  <c r="F12883" i="1"/>
  <c r="F12884" i="1"/>
  <c r="F12885" i="1"/>
  <c r="F12886" i="1"/>
  <c r="F12887" i="1"/>
  <c r="F12888" i="1"/>
  <c r="F12889" i="1"/>
  <c r="F12890" i="1"/>
  <c r="F12891" i="1"/>
  <c r="F12892" i="1"/>
  <c r="F12893" i="1"/>
  <c r="F12894" i="1"/>
  <c r="F12895" i="1"/>
  <c r="F12896" i="1"/>
  <c r="F12897" i="1"/>
  <c r="F12898" i="1"/>
  <c r="F12899" i="1"/>
  <c r="F12900" i="1"/>
  <c r="F12901" i="1"/>
  <c r="F12902" i="1"/>
  <c r="F12903" i="1"/>
  <c r="F12904" i="1"/>
  <c r="F12905" i="1"/>
  <c r="F12906" i="1"/>
  <c r="F12907" i="1"/>
  <c r="F12908" i="1"/>
  <c r="F12909" i="1"/>
  <c r="F12910" i="1"/>
  <c r="F12911" i="1"/>
  <c r="F12912" i="1"/>
  <c r="F12913" i="1"/>
  <c r="F12914" i="1"/>
  <c r="F12915" i="1"/>
  <c r="F12916" i="1"/>
  <c r="F12917" i="1"/>
  <c r="F12918" i="1"/>
  <c r="F12919" i="1"/>
  <c r="F12920" i="1"/>
  <c r="F12921" i="1"/>
  <c r="F12922" i="1"/>
  <c r="F12923" i="1"/>
  <c r="F12924" i="1"/>
  <c r="F12925" i="1"/>
  <c r="F12926" i="1"/>
  <c r="F12927" i="1"/>
  <c r="F12928" i="1"/>
  <c r="F12929" i="1"/>
  <c r="F12930" i="1"/>
  <c r="F12931" i="1"/>
  <c r="F12932" i="1"/>
  <c r="F12933" i="1"/>
  <c r="F12934" i="1"/>
  <c r="F12935" i="1"/>
  <c r="F12936" i="1"/>
  <c r="F12937" i="1"/>
  <c r="F12938" i="1"/>
  <c r="F12939" i="1"/>
  <c r="F12940" i="1"/>
  <c r="F12941" i="1"/>
  <c r="F12942" i="1"/>
  <c r="F12943" i="1"/>
  <c r="F12944" i="1"/>
  <c r="F12945" i="1"/>
  <c r="F12946" i="1"/>
  <c r="F12947" i="1"/>
  <c r="F12948" i="1"/>
  <c r="F12949" i="1"/>
  <c r="F12950" i="1"/>
  <c r="F12951" i="1"/>
  <c r="F12952" i="1"/>
  <c r="F12953" i="1"/>
  <c r="F12954" i="1"/>
  <c r="F12955" i="1"/>
  <c r="F12956" i="1"/>
  <c r="F12957" i="1"/>
  <c r="F12958" i="1"/>
  <c r="F12959" i="1"/>
  <c r="F12960" i="1"/>
  <c r="F12961" i="1"/>
  <c r="F12962" i="1"/>
  <c r="F12963" i="1"/>
  <c r="F12964" i="1"/>
  <c r="F12965" i="1"/>
  <c r="F12966" i="1"/>
  <c r="F12967" i="1"/>
  <c r="F12968" i="1"/>
  <c r="F12969" i="1"/>
  <c r="F12970" i="1"/>
  <c r="F12971" i="1"/>
  <c r="F12972" i="1"/>
  <c r="F12973" i="1"/>
  <c r="F12974" i="1"/>
  <c r="F12975" i="1"/>
  <c r="F12976" i="1"/>
  <c r="F12977" i="1"/>
  <c r="F12978" i="1"/>
  <c r="F12979" i="1"/>
  <c r="F12980" i="1"/>
  <c r="F12981" i="1"/>
  <c r="F12982" i="1"/>
  <c r="F12983" i="1"/>
  <c r="F12984" i="1"/>
  <c r="F12985" i="1"/>
  <c r="F12986" i="1"/>
  <c r="F12987" i="1"/>
  <c r="F12988" i="1"/>
  <c r="F12989" i="1"/>
  <c r="F12990" i="1"/>
  <c r="F12991" i="1"/>
  <c r="F12992" i="1"/>
  <c r="F12993" i="1"/>
  <c r="F12994" i="1"/>
  <c r="F12995" i="1"/>
  <c r="F12996" i="1"/>
  <c r="F12997" i="1"/>
  <c r="F12998" i="1"/>
  <c r="F12999" i="1"/>
  <c r="F13000" i="1"/>
  <c r="F13001" i="1"/>
  <c r="F13002" i="1"/>
  <c r="F13003" i="1"/>
  <c r="F13004" i="1"/>
  <c r="F13005" i="1"/>
  <c r="F13006" i="1"/>
  <c r="F13007" i="1"/>
  <c r="F13008" i="1"/>
  <c r="F13009" i="1"/>
  <c r="F13010" i="1"/>
  <c r="F13011" i="1"/>
  <c r="F13012" i="1"/>
  <c r="F13013" i="1"/>
  <c r="F13014" i="1"/>
  <c r="F13015" i="1"/>
  <c r="F13016" i="1"/>
  <c r="F13017" i="1"/>
  <c r="F13018" i="1"/>
  <c r="F13019" i="1"/>
  <c r="F13020" i="1"/>
  <c r="F13021" i="1"/>
  <c r="F13022" i="1"/>
  <c r="F13023" i="1"/>
  <c r="F13024" i="1"/>
  <c r="F13025" i="1"/>
  <c r="F13026" i="1"/>
  <c r="F13027" i="1"/>
  <c r="F13028" i="1"/>
  <c r="F13029" i="1"/>
  <c r="F13030" i="1"/>
  <c r="F13031" i="1"/>
  <c r="F13032" i="1"/>
  <c r="F13033" i="1"/>
  <c r="F13034" i="1"/>
  <c r="F13035" i="1"/>
  <c r="F13036" i="1"/>
  <c r="F13037" i="1"/>
  <c r="F13038" i="1"/>
  <c r="F13039" i="1"/>
  <c r="F13040" i="1"/>
  <c r="F13041" i="1"/>
  <c r="F13042" i="1"/>
  <c r="F13043" i="1"/>
  <c r="F13044" i="1"/>
  <c r="F13045" i="1"/>
  <c r="F13046" i="1"/>
  <c r="F13047" i="1"/>
  <c r="F13048" i="1"/>
  <c r="F13049" i="1"/>
  <c r="F13050" i="1"/>
  <c r="F13051" i="1"/>
  <c r="F13052" i="1"/>
  <c r="F13053" i="1"/>
  <c r="F13054" i="1"/>
  <c r="F13055" i="1"/>
  <c r="F13056" i="1"/>
  <c r="F13057" i="1"/>
  <c r="F13058" i="1"/>
  <c r="F13059" i="1"/>
  <c r="F13060" i="1"/>
  <c r="F13061" i="1"/>
  <c r="F13062" i="1"/>
  <c r="F13063" i="1"/>
  <c r="F13064" i="1"/>
  <c r="F13065" i="1"/>
  <c r="F13066" i="1"/>
  <c r="F13067" i="1"/>
  <c r="F13068" i="1"/>
  <c r="F13069" i="1"/>
  <c r="F13070" i="1"/>
  <c r="F13071" i="1"/>
  <c r="F13072" i="1"/>
  <c r="F13073" i="1"/>
  <c r="F13074" i="1"/>
  <c r="F13075" i="1"/>
  <c r="F13076" i="1"/>
  <c r="F13077" i="1"/>
  <c r="F13078" i="1"/>
  <c r="F13079" i="1"/>
  <c r="F13080" i="1"/>
  <c r="F13081" i="1"/>
  <c r="F13082" i="1"/>
  <c r="F13083" i="1"/>
  <c r="F13084" i="1"/>
  <c r="F13085" i="1"/>
  <c r="F13086" i="1"/>
  <c r="F13087" i="1"/>
  <c r="F13088" i="1"/>
  <c r="F13089" i="1"/>
  <c r="F13090" i="1"/>
  <c r="F13091" i="1"/>
  <c r="F13092" i="1"/>
  <c r="F13093" i="1"/>
  <c r="F13094" i="1"/>
  <c r="F13095" i="1"/>
  <c r="F13096" i="1"/>
  <c r="F13097" i="1"/>
  <c r="F13098" i="1"/>
  <c r="F13099" i="1"/>
  <c r="F13100" i="1"/>
  <c r="F13101" i="1"/>
  <c r="F13102" i="1"/>
  <c r="F13103" i="1"/>
  <c r="F13104" i="1"/>
  <c r="F13105" i="1"/>
  <c r="F13106" i="1"/>
  <c r="F13107" i="1"/>
  <c r="F13108" i="1"/>
  <c r="F13109" i="1"/>
  <c r="F13110" i="1"/>
  <c r="F13111" i="1"/>
  <c r="F13112" i="1"/>
  <c r="F13113" i="1"/>
  <c r="F13114" i="1"/>
  <c r="F13115" i="1"/>
  <c r="F13116" i="1"/>
  <c r="F13117" i="1"/>
  <c r="F13118" i="1"/>
  <c r="F13119" i="1"/>
  <c r="F13120" i="1"/>
  <c r="F13121" i="1"/>
  <c r="F13122" i="1"/>
  <c r="F13123" i="1"/>
  <c r="F13124" i="1"/>
  <c r="F13125" i="1"/>
  <c r="F13126" i="1"/>
  <c r="F13127" i="1"/>
  <c r="F13128" i="1"/>
  <c r="F13129" i="1"/>
  <c r="F13130" i="1"/>
  <c r="F13131" i="1"/>
  <c r="F13132" i="1"/>
  <c r="F13133" i="1"/>
  <c r="F13134" i="1"/>
  <c r="F13135" i="1"/>
  <c r="F13136" i="1"/>
  <c r="F13137" i="1"/>
  <c r="F13138" i="1"/>
  <c r="F13139" i="1"/>
  <c r="F13140" i="1"/>
  <c r="F13141" i="1"/>
  <c r="F13142" i="1"/>
  <c r="F13143" i="1"/>
  <c r="F13144" i="1"/>
  <c r="F13145" i="1"/>
  <c r="F13146" i="1"/>
  <c r="F13147" i="1"/>
  <c r="F13148" i="1"/>
  <c r="F13149" i="1"/>
  <c r="F13150" i="1"/>
  <c r="F13151" i="1"/>
  <c r="F13152" i="1"/>
  <c r="F13153" i="1"/>
  <c r="F13154" i="1"/>
  <c r="F13155" i="1"/>
  <c r="F13156" i="1"/>
  <c r="F13157" i="1"/>
  <c r="F13158" i="1"/>
  <c r="F13159" i="1"/>
  <c r="F13160" i="1"/>
  <c r="F13161" i="1"/>
  <c r="F13162" i="1"/>
  <c r="F13163" i="1"/>
  <c r="F13164" i="1"/>
  <c r="F13165" i="1"/>
  <c r="F13166" i="1"/>
  <c r="F13167" i="1"/>
  <c r="F13168" i="1"/>
  <c r="F13169" i="1"/>
  <c r="F13170" i="1"/>
  <c r="F13171" i="1"/>
  <c r="F13172" i="1"/>
  <c r="F13173" i="1"/>
  <c r="F13174" i="1"/>
  <c r="F13175" i="1"/>
  <c r="F13176" i="1"/>
  <c r="F13177" i="1"/>
  <c r="F13178" i="1"/>
  <c r="F13179" i="1"/>
  <c r="F13180" i="1"/>
  <c r="F13181" i="1"/>
  <c r="F13182" i="1"/>
  <c r="F13183" i="1"/>
  <c r="F13184" i="1"/>
  <c r="F13185" i="1"/>
  <c r="F13186" i="1"/>
  <c r="F13187" i="1"/>
  <c r="F13188" i="1"/>
  <c r="F13189" i="1"/>
  <c r="F13190" i="1"/>
  <c r="F13191" i="1"/>
  <c r="F13192" i="1"/>
  <c r="F13193" i="1"/>
  <c r="F13194" i="1"/>
  <c r="F13195" i="1"/>
  <c r="F13196" i="1"/>
  <c r="F13197" i="1"/>
  <c r="F13198" i="1"/>
  <c r="F13199" i="1"/>
  <c r="F13200" i="1"/>
  <c r="F13201" i="1"/>
  <c r="F13202" i="1"/>
  <c r="F13203" i="1"/>
  <c r="F13204" i="1"/>
  <c r="F13205" i="1"/>
  <c r="F13206" i="1"/>
  <c r="F13207" i="1"/>
  <c r="F13208" i="1"/>
  <c r="F13209" i="1"/>
  <c r="F13210" i="1"/>
  <c r="F13211" i="1"/>
  <c r="F13212" i="1"/>
  <c r="F13213" i="1"/>
  <c r="F13214" i="1"/>
  <c r="F13215" i="1"/>
  <c r="F13216" i="1"/>
  <c r="F13217" i="1"/>
  <c r="F13218" i="1"/>
  <c r="F13219" i="1"/>
  <c r="F13220" i="1"/>
  <c r="F13221" i="1"/>
  <c r="F13222" i="1"/>
  <c r="F13223" i="1"/>
  <c r="F13224" i="1"/>
  <c r="F13225" i="1"/>
  <c r="F13226" i="1"/>
  <c r="F13227" i="1"/>
  <c r="F13228" i="1"/>
  <c r="F13229" i="1"/>
  <c r="F13230" i="1"/>
  <c r="F13231" i="1"/>
  <c r="F13232" i="1"/>
  <c r="F13233" i="1"/>
  <c r="F13234" i="1"/>
  <c r="F13235" i="1"/>
  <c r="F13236" i="1"/>
  <c r="F13237" i="1"/>
  <c r="F13238" i="1"/>
  <c r="F13239" i="1"/>
  <c r="F13240" i="1"/>
  <c r="F13241" i="1"/>
  <c r="F13242" i="1"/>
  <c r="F13243" i="1"/>
  <c r="F13244" i="1"/>
  <c r="F13245" i="1"/>
  <c r="F13246" i="1"/>
  <c r="F13247" i="1"/>
  <c r="F13248" i="1"/>
  <c r="F13249" i="1"/>
  <c r="F13250" i="1"/>
  <c r="F13251" i="1"/>
  <c r="F13252" i="1"/>
  <c r="F13253" i="1"/>
  <c r="F13254" i="1"/>
  <c r="F13255" i="1"/>
  <c r="F13256" i="1"/>
  <c r="F13257" i="1"/>
  <c r="F13258" i="1"/>
  <c r="F13259" i="1"/>
  <c r="F13260" i="1"/>
  <c r="F13261" i="1"/>
  <c r="F13262" i="1"/>
  <c r="F13263" i="1"/>
  <c r="F13264" i="1"/>
  <c r="F13265" i="1"/>
  <c r="F13266" i="1"/>
  <c r="F13267" i="1"/>
  <c r="F13268" i="1"/>
  <c r="F13269" i="1"/>
  <c r="F13270" i="1"/>
  <c r="F13271" i="1"/>
  <c r="F13272" i="1"/>
  <c r="F13273" i="1"/>
  <c r="F13274" i="1"/>
  <c r="F13275" i="1"/>
  <c r="F13276" i="1"/>
  <c r="F13277" i="1"/>
  <c r="F13278" i="1"/>
  <c r="F13279" i="1"/>
  <c r="F13280" i="1"/>
  <c r="F13281" i="1"/>
  <c r="F13282" i="1"/>
  <c r="F13283" i="1"/>
  <c r="F13284" i="1"/>
  <c r="F13285" i="1"/>
  <c r="F13286" i="1"/>
  <c r="F13287" i="1"/>
  <c r="F13288" i="1"/>
  <c r="F13289" i="1"/>
  <c r="F13290" i="1"/>
  <c r="F13291" i="1"/>
  <c r="F13292" i="1"/>
  <c r="F13293" i="1"/>
  <c r="F13294" i="1"/>
  <c r="F13295" i="1"/>
  <c r="F13296" i="1"/>
  <c r="F13297" i="1"/>
  <c r="F13298" i="1"/>
  <c r="F13299" i="1"/>
  <c r="F13300" i="1"/>
  <c r="F13301" i="1"/>
  <c r="F13302" i="1"/>
  <c r="F13303" i="1"/>
  <c r="F13304" i="1"/>
  <c r="F13305" i="1"/>
  <c r="F13306" i="1"/>
  <c r="F13307" i="1"/>
  <c r="F13308" i="1"/>
  <c r="F13309" i="1"/>
  <c r="F13310" i="1"/>
  <c r="F13311" i="1"/>
  <c r="F13312" i="1"/>
  <c r="F13313" i="1"/>
  <c r="F13314" i="1"/>
  <c r="F13315" i="1"/>
  <c r="F13316" i="1"/>
  <c r="F13317" i="1"/>
  <c r="F13318" i="1"/>
  <c r="F13319" i="1"/>
  <c r="F13320" i="1"/>
  <c r="F13321" i="1"/>
  <c r="F13322" i="1"/>
  <c r="F13323" i="1"/>
  <c r="F13324" i="1"/>
  <c r="F13325" i="1"/>
  <c r="F13326" i="1"/>
  <c r="F13327" i="1"/>
  <c r="F13328" i="1"/>
  <c r="F13329" i="1"/>
  <c r="F13330" i="1"/>
  <c r="F13331" i="1"/>
  <c r="F13332" i="1"/>
  <c r="F13333" i="1"/>
  <c r="F13334" i="1"/>
  <c r="F13335" i="1"/>
  <c r="F13336" i="1"/>
  <c r="F13337" i="1"/>
  <c r="F13338" i="1"/>
  <c r="F13339" i="1"/>
  <c r="F13340" i="1"/>
  <c r="F13341" i="1"/>
  <c r="F13342" i="1"/>
  <c r="F13343" i="1"/>
  <c r="F13344" i="1"/>
  <c r="F13345" i="1"/>
  <c r="F13346" i="1"/>
  <c r="F13347" i="1"/>
  <c r="F13348" i="1"/>
  <c r="F13349" i="1"/>
  <c r="F13350" i="1"/>
  <c r="F13351" i="1"/>
  <c r="F13352" i="1"/>
  <c r="F13353" i="1"/>
  <c r="F13354" i="1"/>
  <c r="F13355" i="1"/>
  <c r="F13356" i="1"/>
  <c r="F13357" i="1"/>
  <c r="F13358" i="1"/>
  <c r="F13359" i="1"/>
  <c r="F13360" i="1"/>
  <c r="F13361" i="1"/>
  <c r="F13362" i="1"/>
  <c r="F13363" i="1"/>
  <c r="F13364" i="1"/>
  <c r="F13365" i="1"/>
  <c r="F13366" i="1"/>
  <c r="F13367" i="1"/>
  <c r="F13368" i="1"/>
  <c r="F13369" i="1"/>
  <c r="F13370" i="1"/>
  <c r="F13371" i="1"/>
  <c r="F13372" i="1"/>
  <c r="F13373" i="1"/>
  <c r="F13374" i="1"/>
  <c r="F13375" i="1"/>
  <c r="F13376" i="1"/>
  <c r="F13377" i="1"/>
  <c r="F13378" i="1"/>
  <c r="F13379" i="1"/>
  <c r="F13380" i="1"/>
  <c r="F13381" i="1"/>
  <c r="F13382" i="1"/>
  <c r="F13383" i="1"/>
  <c r="F13384" i="1"/>
  <c r="F13385" i="1"/>
  <c r="F13386" i="1"/>
  <c r="F13387" i="1"/>
  <c r="F13388" i="1"/>
  <c r="F13389" i="1"/>
  <c r="F13390" i="1"/>
  <c r="F13391" i="1"/>
  <c r="F13392" i="1"/>
  <c r="F13393" i="1"/>
  <c r="F13394" i="1"/>
  <c r="F13395" i="1"/>
  <c r="F13396" i="1"/>
  <c r="F13397" i="1"/>
  <c r="F13398" i="1"/>
  <c r="F13399" i="1"/>
  <c r="F13400" i="1"/>
  <c r="F13401" i="1"/>
  <c r="F13402" i="1"/>
  <c r="F13403" i="1"/>
  <c r="F13404" i="1"/>
  <c r="F13405" i="1"/>
  <c r="F13406" i="1"/>
  <c r="F13407" i="1"/>
  <c r="F13408" i="1"/>
  <c r="F13409" i="1"/>
  <c r="F13410" i="1"/>
  <c r="F13411" i="1"/>
  <c r="F13412" i="1"/>
  <c r="F13413" i="1"/>
  <c r="F13414" i="1"/>
  <c r="F13415" i="1"/>
  <c r="F13416" i="1"/>
  <c r="F13417" i="1"/>
  <c r="F13418" i="1"/>
  <c r="F13419" i="1"/>
  <c r="F13420" i="1"/>
  <c r="F13421" i="1"/>
  <c r="F13422" i="1"/>
  <c r="F13423" i="1"/>
  <c r="F13424" i="1"/>
  <c r="F13425" i="1"/>
  <c r="F13426" i="1"/>
  <c r="F13427" i="1"/>
  <c r="F13428" i="1"/>
  <c r="F13429" i="1"/>
  <c r="F13430" i="1"/>
  <c r="F13431" i="1"/>
  <c r="F13432" i="1"/>
  <c r="F13433" i="1"/>
  <c r="F13434" i="1"/>
  <c r="F13435" i="1"/>
  <c r="F13436" i="1"/>
  <c r="F13437" i="1"/>
  <c r="F13438" i="1"/>
  <c r="F13439" i="1"/>
  <c r="F13440" i="1"/>
  <c r="F13441" i="1"/>
  <c r="F13442" i="1"/>
  <c r="F13443" i="1"/>
  <c r="F13444" i="1"/>
  <c r="F13445" i="1"/>
  <c r="F13446" i="1"/>
  <c r="F13447" i="1"/>
  <c r="F13448" i="1"/>
  <c r="F13449" i="1"/>
  <c r="F13450" i="1"/>
  <c r="F13451" i="1"/>
  <c r="F13452" i="1"/>
  <c r="F13453" i="1"/>
  <c r="F13454" i="1"/>
  <c r="F13455" i="1"/>
  <c r="F13456" i="1"/>
  <c r="F13457" i="1"/>
  <c r="F13458" i="1"/>
  <c r="F13459" i="1"/>
  <c r="F13460" i="1"/>
  <c r="F13461" i="1"/>
  <c r="F13462" i="1"/>
  <c r="F13463" i="1"/>
  <c r="F13464" i="1"/>
  <c r="F13465" i="1"/>
  <c r="F13466" i="1"/>
  <c r="F13467" i="1"/>
  <c r="F13468" i="1"/>
  <c r="F13469" i="1"/>
  <c r="F13470" i="1"/>
  <c r="F13471" i="1"/>
  <c r="F13472" i="1"/>
  <c r="F13473" i="1"/>
  <c r="F13474" i="1"/>
  <c r="F13475" i="1"/>
  <c r="F13476" i="1"/>
  <c r="F13477" i="1"/>
  <c r="F13478" i="1"/>
  <c r="F13479" i="1"/>
  <c r="F13480" i="1"/>
  <c r="F13481" i="1"/>
  <c r="F13482" i="1"/>
  <c r="F13483" i="1"/>
  <c r="F13484" i="1"/>
  <c r="F13485" i="1"/>
  <c r="F13486" i="1"/>
  <c r="F13487" i="1"/>
  <c r="F13488" i="1"/>
  <c r="F13489" i="1"/>
  <c r="F13490" i="1"/>
  <c r="F13491" i="1"/>
  <c r="F13492" i="1"/>
  <c r="F13493" i="1"/>
  <c r="F13494" i="1"/>
  <c r="F13495" i="1"/>
  <c r="F13496" i="1"/>
  <c r="F13497" i="1"/>
  <c r="F13498" i="1"/>
  <c r="F13499" i="1"/>
  <c r="F13500" i="1"/>
  <c r="F13501" i="1"/>
  <c r="F13502" i="1"/>
  <c r="F13503" i="1"/>
  <c r="F13504" i="1"/>
  <c r="F13505" i="1"/>
  <c r="F13506" i="1"/>
  <c r="F13507" i="1"/>
  <c r="F13508" i="1"/>
  <c r="F13509" i="1"/>
  <c r="F13510" i="1"/>
  <c r="F13511" i="1"/>
  <c r="F13512" i="1"/>
  <c r="F13513" i="1"/>
  <c r="F13514" i="1"/>
  <c r="F13515" i="1"/>
  <c r="F13516" i="1"/>
  <c r="F13517" i="1"/>
  <c r="F13518" i="1"/>
  <c r="F13519" i="1"/>
  <c r="F13520" i="1"/>
  <c r="F13521" i="1"/>
  <c r="F13522" i="1"/>
  <c r="F13523" i="1"/>
  <c r="F13524" i="1"/>
  <c r="F13525" i="1"/>
  <c r="F13526" i="1"/>
  <c r="F13527" i="1"/>
  <c r="F13528" i="1"/>
  <c r="F13529" i="1"/>
  <c r="F13530" i="1"/>
  <c r="F13531" i="1"/>
  <c r="F13532" i="1"/>
  <c r="F13533" i="1"/>
  <c r="F13534" i="1"/>
  <c r="F13535" i="1"/>
  <c r="F13536" i="1"/>
  <c r="F13537" i="1"/>
  <c r="F13538" i="1"/>
  <c r="F13539" i="1"/>
  <c r="F13540" i="1"/>
  <c r="F13541" i="1"/>
  <c r="F13542" i="1"/>
  <c r="F13543" i="1"/>
  <c r="F13544" i="1"/>
  <c r="F13545" i="1"/>
  <c r="F13546" i="1"/>
  <c r="F13547" i="1"/>
  <c r="F13548" i="1"/>
  <c r="F13549" i="1"/>
  <c r="F13550" i="1"/>
  <c r="F13551" i="1"/>
  <c r="F13552" i="1"/>
  <c r="F13553" i="1"/>
  <c r="F13554" i="1"/>
  <c r="F13555" i="1"/>
  <c r="F13556" i="1"/>
  <c r="F13557" i="1"/>
  <c r="F13558" i="1"/>
  <c r="F13559" i="1"/>
  <c r="F13560" i="1"/>
  <c r="F13561" i="1"/>
  <c r="F13562" i="1"/>
  <c r="F13563" i="1"/>
  <c r="F13564" i="1"/>
  <c r="F13565" i="1"/>
  <c r="F13566" i="1"/>
  <c r="F13567" i="1"/>
  <c r="F13568" i="1"/>
  <c r="F13569" i="1"/>
  <c r="F13570" i="1"/>
  <c r="F13571" i="1"/>
  <c r="F13572" i="1"/>
  <c r="F13573" i="1"/>
  <c r="F13574" i="1"/>
  <c r="F13575" i="1"/>
  <c r="F13576" i="1"/>
  <c r="F13577" i="1"/>
  <c r="F13578" i="1"/>
  <c r="F13579" i="1"/>
  <c r="F13580" i="1"/>
  <c r="F13581" i="1"/>
  <c r="F13582" i="1"/>
  <c r="F13583" i="1"/>
  <c r="F13584" i="1"/>
  <c r="F13585" i="1"/>
  <c r="F13586" i="1"/>
  <c r="F13587" i="1"/>
  <c r="F13588" i="1"/>
  <c r="F13589" i="1"/>
  <c r="F13590" i="1"/>
  <c r="F13591" i="1"/>
  <c r="F13592" i="1"/>
  <c r="F13593" i="1"/>
  <c r="F13594" i="1"/>
  <c r="F13595" i="1"/>
  <c r="F13596" i="1"/>
  <c r="F13597" i="1"/>
  <c r="F13598" i="1"/>
  <c r="F13599" i="1"/>
  <c r="F13600" i="1"/>
  <c r="F13601" i="1"/>
  <c r="F13602" i="1"/>
  <c r="F13603" i="1"/>
  <c r="F13604" i="1"/>
  <c r="F13605" i="1"/>
  <c r="F13606" i="1"/>
  <c r="F13607" i="1"/>
  <c r="F13608" i="1"/>
  <c r="F13609" i="1"/>
  <c r="F13610" i="1"/>
  <c r="F13611" i="1"/>
  <c r="F13612" i="1"/>
  <c r="F13613" i="1"/>
  <c r="F13614" i="1"/>
  <c r="F13615" i="1"/>
  <c r="F13616" i="1"/>
  <c r="F13617" i="1"/>
  <c r="F13618" i="1"/>
  <c r="F13619" i="1"/>
  <c r="F13620" i="1"/>
  <c r="F13621" i="1"/>
  <c r="F13622" i="1"/>
  <c r="F13623" i="1"/>
  <c r="F13624" i="1"/>
  <c r="F13625" i="1"/>
  <c r="F13626" i="1"/>
  <c r="F13627" i="1"/>
  <c r="F13628" i="1"/>
  <c r="F13629" i="1"/>
  <c r="F13630" i="1"/>
  <c r="F13631" i="1"/>
  <c r="F13632" i="1"/>
  <c r="F13633" i="1"/>
  <c r="F13634" i="1"/>
  <c r="F13635" i="1"/>
  <c r="F13636" i="1"/>
  <c r="F13637" i="1"/>
  <c r="F13638" i="1"/>
  <c r="F13639" i="1"/>
  <c r="F13640" i="1"/>
  <c r="F13641" i="1"/>
  <c r="F13642" i="1"/>
  <c r="F13643" i="1"/>
  <c r="F13644" i="1"/>
  <c r="F13645" i="1"/>
  <c r="F13646" i="1"/>
  <c r="F13647" i="1"/>
  <c r="F13648" i="1"/>
  <c r="F13649" i="1"/>
  <c r="F13650" i="1"/>
  <c r="F13651" i="1"/>
  <c r="F13652" i="1"/>
  <c r="F13653" i="1"/>
  <c r="F13654" i="1"/>
  <c r="F13655" i="1"/>
  <c r="F13656" i="1"/>
  <c r="F13657" i="1"/>
  <c r="F13658" i="1"/>
  <c r="F13659" i="1"/>
  <c r="F13660" i="1"/>
  <c r="F13661" i="1"/>
  <c r="F13662" i="1"/>
  <c r="F13663" i="1"/>
  <c r="F13664" i="1"/>
  <c r="F13665" i="1"/>
  <c r="F13666" i="1"/>
  <c r="F13667" i="1"/>
  <c r="F13668" i="1"/>
  <c r="F13669" i="1"/>
  <c r="F13670" i="1"/>
  <c r="F13671" i="1"/>
  <c r="F13672" i="1"/>
  <c r="F13673" i="1"/>
  <c r="F13674" i="1"/>
  <c r="F13675" i="1"/>
  <c r="F13676" i="1"/>
  <c r="F13677" i="1"/>
  <c r="F13678" i="1"/>
  <c r="F13679" i="1"/>
  <c r="F13680" i="1"/>
  <c r="F13681" i="1"/>
  <c r="F13682" i="1"/>
  <c r="F13683" i="1"/>
  <c r="F13684" i="1"/>
  <c r="F13685" i="1"/>
  <c r="F13686" i="1"/>
  <c r="F13687" i="1"/>
  <c r="F13688" i="1"/>
  <c r="F13689" i="1"/>
  <c r="F13690" i="1"/>
  <c r="F13691" i="1"/>
  <c r="F13692" i="1"/>
  <c r="F13693" i="1"/>
  <c r="F13694" i="1"/>
  <c r="F13695" i="1"/>
  <c r="F13696" i="1"/>
  <c r="F13697" i="1"/>
  <c r="F13698" i="1"/>
  <c r="F13699" i="1"/>
  <c r="F13700" i="1"/>
  <c r="F13701" i="1"/>
  <c r="F13702" i="1"/>
  <c r="F13703" i="1"/>
  <c r="F13704" i="1"/>
  <c r="F13705" i="1"/>
  <c r="F13706" i="1"/>
  <c r="F13707" i="1"/>
  <c r="F13708" i="1"/>
  <c r="F13709" i="1"/>
  <c r="F13710" i="1"/>
  <c r="F13711" i="1"/>
  <c r="F13712" i="1"/>
  <c r="F13713" i="1"/>
  <c r="F13714" i="1"/>
  <c r="F13715" i="1"/>
  <c r="F13716" i="1"/>
  <c r="F13717" i="1"/>
  <c r="F13718" i="1"/>
  <c r="F13719" i="1"/>
  <c r="F13720" i="1"/>
  <c r="F13721" i="1"/>
  <c r="F13722" i="1"/>
  <c r="F13723" i="1"/>
  <c r="F13724" i="1"/>
  <c r="F13725" i="1"/>
  <c r="F13726" i="1"/>
  <c r="F13727" i="1"/>
  <c r="F13728" i="1"/>
  <c r="F13729" i="1"/>
  <c r="F13730" i="1"/>
  <c r="F13731" i="1"/>
  <c r="F13732" i="1"/>
  <c r="F13733" i="1"/>
  <c r="F13734" i="1"/>
  <c r="F13735" i="1"/>
  <c r="F13736" i="1"/>
  <c r="F13737" i="1"/>
  <c r="F13738" i="1"/>
  <c r="F13739" i="1"/>
  <c r="F13740" i="1"/>
  <c r="F13741" i="1"/>
  <c r="F13742" i="1"/>
  <c r="F13743" i="1"/>
  <c r="F13744" i="1"/>
  <c r="F13745" i="1"/>
  <c r="F13746" i="1"/>
  <c r="F13747" i="1"/>
  <c r="F13748" i="1"/>
  <c r="F13749" i="1"/>
  <c r="F13750" i="1"/>
  <c r="F13751" i="1"/>
  <c r="F13752" i="1"/>
  <c r="F13753" i="1"/>
  <c r="F13754" i="1"/>
  <c r="F13755" i="1"/>
  <c r="F13756" i="1"/>
  <c r="F13757" i="1"/>
  <c r="F13758" i="1"/>
  <c r="F13759" i="1"/>
  <c r="F13760" i="1"/>
  <c r="F13761" i="1"/>
  <c r="F13762" i="1"/>
  <c r="F13763" i="1"/>
  <c r="F13764" i="1"/>
  <c r="F13765" i="1"/>
  <c r="F13766" i="1"/>
  <c r="F13767" i="1"/>
  <c r="F13768" i="1"/>
  <c r="F13769" i="1"/>
  <c r="F13770" i="1"/>
  <c r="F13771" i="1"/>
  <c r="F13772" i="1"/>
  <c r="F13773" i="1"/>
  <c r="F13774" i="1"/>
  <c r="F13775" i="1"/>
  <c r="F13776" i="1"/>
  <c r="F13777" i="1"/>
  <c r="F13778" i="1"/>
  <c r="F13779" i="1"/>
  <c r="F13780" i="1"/>
  <c r="F13781" i="1"/>
  <c r="F13782" i="1"/>
  <c r="F13783" i="1"/>
  <c r="F13784" i="1"/>
  <c r="F13785" i="1"/>
  <c r="F13786" i="1"/>
  <c r="F13787" i="1"/>
  <c r="F13788" i="1"/>
  <c r="F13789" i="1"/>
  <c r="F13790" i="1"/>
  <c r="F13791" i="1"/>
  <c r="F13792" i="1"/>
  <c r="F13793" i="1"/>
  <c r="F13794" i="1"/>
  <c r="F13795" i="1"/>
  <c r="F13796" i="1"/>
  <c r="F13797" i="1"/>
  <c r="F13798" i="1"/>
  <c r="F13799" i="1"/>
  <c r="F13800" i="1"/>
  <c r="F13801" i="1"/>
  <c r="F13802" i="1"/>
  <c r="F13803" i="1"/>
  <c r="F13804" i="1"/>
  <c r="F13805" i="1"/>
  <c r="F13806" i="1"/>
  <c r="F13807" i="1"/>
  <c r="F13808" i="1"/>
  <c r="F13809" i="1"/>
  <c r="F13810" i="1"/>
  <c r="F13811" i="1"/>
  <c r="F13812" i="1"/>
  <c r="F13813" i="1"/>
  <c r="F13814" i="1"/>
  <c r="F13815" i="1"/>
  <c r="F13816" i="1"/>
  <c r="F13817" i="1"/>
  <c r="F13818" i="1"/>
  <c r="F13819" i="1"/>
  <c r="F13820" i="1"/>
  <c r="F13821" i="1"/>
  <c r="F13822" i="1"/>
  <c r="F13823" i="1"/>
  <c r="F13824" i="1"/>
  <c r="F13825" i="1"/>
  <c r="F13826" i="1"/>
  <c r="F13827" i="1"/>
  <c r="F13828" i="1"/>
  <c r="F13829" i="1"/>
  <c r="F13830" i="1"/>
  <c r="F13831" i="1"/>
  <c r="F13832" i="1"/>
  <c r="F13833" i="1"/>
  <c r="F13834" i="1"/>
  <c r="F13835" i="1"/>
  <c r="F13836" i="1"/>
  <c r="F13837" i="1"/>
  <c r="F13838" i="1"/>
  <c r="F13839" i="1"/>
  <c r="F13840" i="1"/>
  <c r="F13841" i="1"/>
  <c r="F13842" i="1"/>
  <c r="F13843" i="1"/>
  <c r="F13844" i="1"/>
  <c r="F13845" i="1"/>
  <c r="F13846" i="1"/>
  <c r="F13847" i="1"/>
  <c r="F13848" i="1"/>
  <c r="F13849" i="1"/>
  <c r="F13850" i="1"/>
  <c r="F13851" i="1"/>
  <c r="F13852" i="1"/>
  <c r="F13853" i="1"/>
  <c r="F13854" i="1"/>
  <c r="F13855" i="1"/>
  <c r="F13856" i="1"/>
  <c r="F13857" i="1"/>
  <c r="F13858" i="1"/>
  <c r="F13859" i="1"/>
  <c r="F13860" i="1"/>
  <c r="F13861" i="1"/>
  <c r="F13862" i="1"/>
  <c r="F13863" i="1"/>
  <c r="F13864" i="1"/>
  <c r="F13865" i="1"/>
  <c r="F13866" i="1"/>
  <c r="F13867" i="1"/>
  <c r="F13868" i="1"/>
  <c r="F13869" i="1"/>
  <c r="F13870" i="1"/>
  <c r="F13871" i="1"/>
  <c r="F13872" i="1"/>
  <c r="F13873" i="1"/>
  <c r="F13874" i="1"/>
  <c r="F13875" i="1"/>
  <c r="F13876" i="1"/>
  <c r="F13877" i="1"/>
  <c r="F13878" i="1"/>
  <c r="F13879" i="1"/>
  <c r="F13880" i="1"/>
  <c r="F13881" i="1"/>
  <c r="F13882" i="1"/>
  <c r="F13883" i="1"/>
  <c r="F13884" i="1"/>
  <c r="F13885" i="1"/>
  <c r="F13886" i="1"/>
  <c r="F13887" i="1"/>
  <c r="F13888" i="1"/>
  <c r="F13889" i="1"/>
  <c r="F13890" i="1"/>
  <c r="F13891" i="1"/>
  <c r="F13892" i="1"/>
  <c r="F13893" i="1"/>
  <c r="F13894" i="1"/>
  <c r="F13895" i="1"/>
  <c r="F13896" i="1"/>
  <c r="F13897" i="1"/>
  <c r="F13898" i="1"/>
  <c r="F13899" i="1"/>
  <c r="F13900" i="1"/>
  <c r="F13901" i="1"/>
  <c r="F13902" i="1"/>
  <c r="F13903" i="1"/>
  <c r="F13904" i="1"/>
  <c r="F13905" i="1"/>
  <c r="F13906" i="1"/>
  <c r="F13907" i="1"/>
  <c r="F13908" i="1"/>
  <c r="F13909" i="1"/>
  <c r="F13910" i="1"/>
  <c r="F13911" i="1"/>
  <c r="F13912" i="1"/>
  <c r="F13913" i="1"/>
  <c r="F13914" i="1"/>
  <c r="F13915" i="1"/>
  <c r="F13916" i="1"/>
  <c r="F13917" i="1"/>
  <c r="F13918" i="1"/>
  <c r="F13919" i="1"/>
  <c r="F13920" i="1"/>
  <c r="F13921" i="1"/>
  <c r="F13922" i="1"/>
  <c r="F13923" i="1"/>
  <c r="F13924" i="1"/>
  <c r="F13925" i="1"/>
  <c r="F13926" i="1"/>
  <c r="F13927" i="1"/>
  <c r="F13928" i="1"/>
  <c r="F13929" i="1"/>
  <c r="F13930" i="1"/>
  <c r="F13931" i="1"/>
  <c r="F13932" i="1"/>
  <c r="F13933" i="1"/>
  <c r="F13934" i="1"/>
  <c r="F13935" i="1"/>
  <c r="F13936" i="1"/>
  <c r="F13937" i="1"/>
  <c r="F13938" i="1"/>
  <c r="F13939" i="1"/>
  <c r="F13940" i="1"/>
  <c r="F13941" i="1"/>
  <c r="F13942" i="1"/>
  <c r="F13943" i="1"/>
  <c r="F13944" i="1"/>
  <c r="F13945" i="1"/>
  <c r="F13946" i="1"/>
  <c r="F13947" i="1"/>
  <c r="F13948" i="1"/>
  <c r="F13949" i="1"/>
  <c r="F13950" i="1"/>
  <c r="F13951" i="1"/>
  <c r="F13952" i="1"/>
  <c r="F13953" i="1"/>
  <c r="F13954" i="1"/>
  <c r="F13955" i="1"/>
  <c r="F13956" i="1"/>
  <c r="F13957" i="1"/>
  <c r="F13958" i="1"/>
  <c r="F13959" i="1"/>
  <c r="F13960" i="1"/>
  <c r="F13961" i="1"/>
  <c r="F13962" i="1"/>
  <c r="F13963" i="1"/>
  <c r="F13964" i="1"/>
  <c r="F13965" i="1"/>
  <c r="F13966" i="1"/>
  <c r="F13967" i="1"/>
  <c r="F13968" i="1"/>
  <c r="F13969" i="1"/>
  <c r="F13970" i="1"/>
  <c r="F13971" i="1"/>
  <c r="F13972" i="1"/>
  <c r="F13973" i="1"/>
  <c r="F13974" i="1"/>
  <c r="F13975" i="1"/>
  <c r="F13976" i="1"/>
  <c r="F13977" i="1"/>
  <c r="F13978" i="1"/>
  <c r="F13979" i="1"/>
  <c r="F13980" i="1"/>
  <c r="F13981" i="1"/>
  <c r="F13982" i="1"/>
  <c r="F13983" i="1"/>
  <c r="F13984" i="1"/>
  <c r="F13985" i="1"/>
  <c r="F13986" i="1"/>
  <c r="F13987" i="1"/>
  <c r="F13988" i="1"/>
  <c r="F13989" i="1"/>
  <c r="F13990" i="1"/>
  <c r="F13991" i="1"/>
  <c r="F13992" i="1"/>
  <c r="F13993" i="1"/>
  <c r="F13994" i="1"/>
  <c r="F13995" i="1"/>
  <c r="F13996" i="1"/>
  <c r="F13997" i="1"/>
  <c r="F13998" i="1"/>
  <c r="F13999" i="1"/>
  <c r="F14000" i="1"/>
  <c r="F14001" i="1"/>
  <c r="F14002" i="1"/>
  <c r="F14003" i="1"/>
  <c r="F14004" i="1"/>
  <c r="F14005" i="1"/>
  <c r="F14006" i="1"/>
  <c r="F14007" i="1"/>
  <c r="F14008" i="1"/>
  <c r="F14009" i="1"/>
  <c r="F14010" i="1"/>
  <c r="F14011" i="1"/>
  <c r="F14012" i="1"/>
  <c r="F14013" i="1"/>
  <c r="F14014" i="1"/>
  <c r="F14015" i="1"/>
  <c r="F14016" i="1"/>
  <c r="F14017" i="1"/>
  <c r="F14018" i="1"/>
  <c r="F14019" i="1"/>
  <c r="F14020" i="1"/>
  <c r="F14021" i="1"/>
  <c r="F14022" i="1"/>
  <c r="F14023" i="1"/>
  <c r="F14024" i="1"/>
  <c r="F14025" i="1"/>
  <c r="F14026" i="1"/>
  <c r="F14027" i="1"/>
  <c r="F14028" i="1"/>
  <c r="F14029" i="1"/>
  <c r="F14030" i="1"/>
  <c r="F14031" i="1"/>
  <c r="F14032" i="1"/>
  <c r="F14033" i="1"/>
  <c r="F14034" i="1"/>
  <c r="F14035" i="1"/>
  <c r="F14036" i="1"/>
  <c r="F14037" i="1"/>
  <c r="F14038" i="1"/>
  <c r="F14039" i="1"/>
  <c r="F14040" i="1"/>
  <c r="F14041" i="1"/>
  <c r="F14042" i="1"/>
  <c r="F14043" i="1"/>
  <c r="F14044" i="1"/>
  <c r="F14045" i="1"/>
  <c r="F14046" i="1"/>
  <c r="F14047" i="1"/>
  <c r="F14048" i="1"/>
  <c r="F14049" i="1"/>
  <c r="F14050" i="1"/>
  <c r="F14051" i="1"/>
  <c r="F14052" i="1"/>
  <c r="F14053" i="1"/>
  <c r="F14054" i="1"/>
  <c r="F14055" i="1"/>
  <c r="F14056" i="1"/>
  <c r="F14057" i="1"/>
  <c r="F14058" i="1"/>
  <c r="F14059" i="1"/>
  <c r="F14060" i="1"/>
  <c r="F14061" i="1"/>
  <c r="F14062" i="1"/>
  <c r="F14063" i="1"/>
  <c r="F14064" i="1"/>
  <c r="F14065" i="1"/>
  <c r="F14066" i="1"/>
  <c r="F14067" i="1"/>
  <c r="F14068" i="1"/>
  <c r="F14069" i="1"/>
  <c r="F14070" i="1"/>
  <c r="F14071" i="1"/>
  <c r="F14072" i="1"/>
  <c r="F14073" i="1"/>
  <c r="F14074" i="1"/>
  <c r="F14075" i="1"/>
  <c r="F14076" i="1"/>
  <c r="F14077" i="1"/>
  <c r="F14078" i="1"/>
  <c r="F14079" i="1"/>
  <c r="F14080" i="1"/>
  <c r="F14081" i="1"/>
  <c r="F14082" i="1"/>
  <c r="F14083" i="1"/>
  <c r="F14084" i="1"/>
  <c r="F14085" i="1"/>
  <c r="F14086" i="1"/>
  <c r="F14087" i="1"/>
  <c r="F14088" i="1"/>
  <c r="F14089" i="1"/>
  <c r="F14090" i="1"/>
  <c r="F14091" i="1"/>
  <c r="F14092" i="1"/>
  <c r="F14093" i="1"/>
  <c r="F14094" i="1"/>
  <c r="F14095" i="1"/>
  <c r="F14096" i="1"/>
  <c r="F14097" i="1"/>
  <c r="F14098" i="1"/>
  <c r="F14099" i="1"/>
  <c r="F14100" i="1"/>
  <c r="F14101" i="1"/>
  <c r="F14102" i="1"/>
  <c r="F14103" i="1"/>
  <c r="F14104" i="1"/>
  <c r="F14105" i="1"/>
  <c r="F14106" i="1"/>
  <c r="F14107" i="1"/>
  <c r="F14108" i="1"/>
  <c r="F14109" i="1"/>
  <c r="F14110" i="1"/>
  <c r="F14111" i="1"/>
  <c r="F14112" i="1"/>
  <c r="F14113" i="1"/>
  <c r="F14114" i="1"/>
  <c r="F14115" i="1"/>
  <c r="F14116" i="1"/>
  <c r="F14117" i="1"/>
  <c r="F14118" i="1"/>
  <c r="F14119" i="1"/>
  <c r="F14120" i="1"/>
  <c r="F14121" i="1"/>
  <c r="F14122" i="1"/>
  <c r="F14123" i="1"/>
  <c r="F14124" i="1"/>
  <c r="F14125" i="1"/>
  <c r="F14126" i="1"/>
  <c r="F14127" i="1"/>
  <c r="F14128" i="1"/>
  <c r="F14129" i="1"/>
  <c r="F14130" i="1"/>
  <c r="F14131" i="1"/>
  <c r="F14132" i="1"/>
  <c r="F14133" i="1"/>
  <c r="F14134" i="1"/>
  <c r="F14135" i="1"/>
  <c r="F14136" i="1"/>
  <c r="F14137" i="1"/>
  <c r="F14138" i="1"/>
  <c r="F14139" i="1"/>
  <c r="F14140" i="1"/>
  <c r="F14141" i="1"/>
  <c r="F14142" i="1"/>
  <c r="F14143" i="1"/>
  <c r="F14144" i="1"/>
  <c r="F14145" i="1"/>
  <c r="F14146" i="1"/>
  <c r="F14147" i="1"/>
  <c r="F14148" i="1"/>
  <c r="F14149" i="1"/>
  <c r="F14150" i="1"/>
  <c r="F14151" i="1"/>
  <c r="F14152" i="1"/>
  <c r="F14153" i="1"/>
  <c r="F14154" i="1"/>
  <c r="F14155" i="1"/>
  <c r="F14156" i="1"/>
  <c r="F14157" i="1"/>
  <c r="F14158" i="1"/>
  <c r="F14159" i="1"/>
  <c r="F14160" i="1"/>
  <c r="F14161" i="1"/>
  <c r="F14162" i="1"/>
  <c r="F14163" i="1"/>
  <c r="F14164" i="1"/>
  <c r="F14165" i="1"/>
  <c r="F14166" i="1"/>
  <c r="F14167" i="1"/>
  <c r="F14168" i="1"/>
  <c r="F14169" i="1"/>
  <c r="F14170" i="1"/>
  <c r="F14171" i="1"/>
  <c r="F14172" i="1"/>
  <c r="F14173" i="1"/>
  <c r="F14174" i="1"/>
  <c r="F14175" i="1"/>
  <c r="F14176" i="1"/>
  <c r="F14177" i="1"/>
  <c r="F14178" i="1"/>
  <c r="F14179" i="1"/>
  <c r="F14180" i="1"/>
  <c r="F14181" i="1"/>
  <c r="F14182" i="1"/>
  <c r="F14183" i="1"/>
  <c r="F14184" i="1"/>
  <c r="F14185" i="1"/>
  <c r="F14186" i="1"/>
  <c r="F14187" i="1"/>
  <c r="F14188" i="1"/>
  <c r="F14189" i="1"/>
  <c r="F14190" i="1"/>
  <c r="F14191" i="1"/>
  <c r="F14192" i="1"/>
  <c r="F14193" i="1"/>
  <c r="F14194" i="1"/>
  <c r="F14195" i="1"/>
  <c r="F14196" i="1"/>
  <c r="F14197" i="1"/>
  <c r="F14198" i="1"/>
  <c r="F14199" i="1"/>
  <c r="F14200" i="1"/>
  <c r="F14201" i="1"/>
  <c r="F14202" i="1"/>
  <c r="F14203" i="1"/>
  <c r="F14204" i="1"/>
  <c r="F14205" i="1"/>
  <c r="F14206" i="1"/>
  <c r="F14207" i="1"/>
  <c r="F14208" i="1"/>
  <c r="F14209" i="1"/>
  <c r="F14210" i="1"/>
  <c r="F14211" i="1"/>
  <c r="F14212" i="1"/>
  <c r="F14213" i="1"/>
  <c r="F14214" i="1"/>
  <c r="F14215" i="1"/>
  <c r="F14216" i="1"/>
  <c r="F14217" i="1"/>
  <c r="F14218" i="1"/>
  <c r="F14219" i="1"/>
  <c r="F14220" i="1"/>
  <c r="F14221" i="1"/>
  <c r="F14222" i="1"/>
  <c r="F14223" i="1"/>
  <c r="F14224" i="1"/>
  <c r="F14225" i="1"/>
  <c r="F14226" i="1"/>
  <c r="F14227" i="1"/>
  <c r="F14228" i="1"/>
  <c r="F14229" i="1"/>
  <c r="F14230" i="1"/>
  <c r="F14231" i="1"/>
  <c r="F14232" i="1"/>
  <c r="F14233" i="1"/>
  <c r="F14234" i="1"/>
  <c r="F14235" i="1"/>
  <c r="F14236" i="1"/>
  <c r="F14237" i="1"/>
  <c r="F14238" i="1"/>
  <c r="F14239" i="1"/>
  <c r="F14240" i="1"/>
  <c r="F14241" i="1"/>
  <c r="F14242" i="1"/>
  <c r="F14243" i="1"/>
  <c r="F14244" i="1"/>
  <c r="F14245" i="1"/>
  <c r="F14246" i="1"/>
  <c r="F14247" i="1"/>
  <c r="F14248" i="1"/>
  <c r="F14249" i="1"/>
  <c r="F14250" i="1"/>
  <c r="F14251" i="1"/>
  <c r="F14252" i="1"/>
  <c r="F14253" i="1"/>
  <c r="F14254" i="1"/>
  <c r="F14255" i="1"/>
  <c r="F14256" i="1"/>
  <c r="F14257" i="1"/>
  <c r="F14258" i="1"/>
  <c r="F14259" i="1"/>
  <c r="F14260" i="1"/>
  <c r="F14261" i="1"/>
  <c r="F14262" i="1"/>
  <c r="F14263" i="1"/>
  <c r="F14264" i="1"/>
  <c r="F14265" i="1"/>
  <c r="F14266" i="1"/>
  <c r="F14267" i="1"/>
  <c r="F14268" i="1"/>
  <c r="F14269" i="1"/>
  <c r="F14270" i="1"/>
  <c r="F14271" i="1"/>
  <c r="F14272" i="1"/>
  <c r="F14273" i="1"/>
  <c r="F14274" i="1"/>
  <c r="F14275" i="1"/>
  <c r="F14276" i="1"/>
  <c r="F14277" i="1"/>
  <c r="F14278" i="1"/>
  <c r="F14279" i="1"/>
  <c r="F14280" i="1"/>
  <c r="F14281" i="1"/>
  <c r="F14282" i="1"/>
  <c r="F14283" i="1"/>
  <c r="F14284" i="1"/>
  <c r="F14285" i="1"/>
  <c r="F14286" i="1"/>
  <c r="F14287" i="1"/>
  <c r="F14288" i="1"/>
  <c r="F14289" i="1"/>
  <c r="F14290" i="1"/>
  <c r="F14291" i="1"/>
  <c r="F14292" i="1"/>
  <c r="F14293" i="1"/>
  <c r="F14294" i="1"/>
  <c r="F14295" i="1"/>
  <c r="F14296" i="1"/>
  <c r="F14297" i="1"/>
  <c r="F14298" i="1"/>
  <c r="F14299" i="1"/>
  <c r="F14300" i="1"/>
  <c r="F14301" i="1"/>
  <c r="F14302" i="1"/>
  <c r="F14303" i="1"/>
  <c r="F14304" i="1"/>
  <c r="F14305" i="1"/>
  <c r="F14306" i="1"/>
  <c r="F14307" i="1"/>
  <c r="F14308" i="1"/>
  <c r="F14309" i="1"/>
  <c r="F14310" i="1"/>
  <c r="F14311" i="1"/>
  <c r="F14312" i="1"/>
  <c r="F14313" i="1"/>
  <c r="F14314" i="1"/>
  <c r="F14315" i="1"/>
  <c r="F14316" i="1"/>
  <c r="F14317" i="1"/>
  <c r="F14318" i="1"/>
  <c r="F14319" i="1"/>
  <c r="F14320" i="1"/>
  <c r="F14321" i="1"/>
  <c r="F14322" i="1"/>
  <c r="F14323" i="1"/>
  <c r="F14324" i="1"/>
  <c r="F14325" i="1"/>
  <c r="F14326" i="1"/>
  <c r="F14327" i="1"/>
  <c r="F14328" i="1"/>
  <c r="F14329" i="1"/>
  <c r="F14330" i="1"/>
  <c r="F14331" i="1"/>
  <c r="F14332" i="1"/>
  <c r="F14333" i="1"/>
  <c r="F14334" i="1"/>
  <c r="F14335" i="1"/>
  <c r="F14336" i="1"/>
  <c r="F14337" i="1"/>
  <c r="F14338" i="1"/>
  <c r="F14339" i="1"/>
  <c r="F14340" i="1"/>
  <c r="F14341" i="1"/>
  <c r="F14342" i="1"/>
  <c r="F14343" i="1"/>
  <c r="F14344" i="1"/>
  <c r="F14345" i="1"/>
  <c r="F14346" i="1"/>
  <c r="F14347" i="1"/>
  <c r="F14348" i="1"/>
  <c r="F14349" i="1"/>
  <c r="F14350" i="1"/>
  <c r="F14351" i="1"/>
  <c r="F14352" i="1"/>
  <c r="F14353" i="1"/>
  <c r="F14354" i="1"/>
  <c r="F14355" i="1"/>
  <c r="F14356" i="1"/>
  <c r="F14357" i="1"/>
  <c r="F14358" i="1"/>
  <c r="F14359" i="1"/>
  <c r="F14360" i="1"/>
  <c r="F14361" i="1"/>
  <c r="F14362" i="1"/>
  <c r="F14363" i="1"/>
  <c r="F14364" i="1"/>
  <c r="F14365" i="1"/>
  <c r="F14366" i="1"/>
  <c r="F14367" i="1"/>
  <c r="F14368" i="1"/>
  <c r="F14369" i="1"/>
  <c r="F14370" i="1"/>
  <c r="F14371" i="1"/>
  <c r="F14372" i="1"/>
  <c r="F14373" i="1"/>
  <c r="F14374" i="1"/>
  <c r="F14375" i="1"/>
  <c r="F14376" i="1"/>
  <c r="F14377" i="1"/>
  <c r="F14378" i="1"/>
  <c r="F14379" i="1"/>
  <c r="F14380" i="1"/>
  <c r="F14381" i="1"/>
  <c r="F14382" i="1"/>
  <c r="F14383" i="1"/>
  <c r="F14384" i="1"/>
  <c r="F14385" i="1"/>
  <c r="F14386" i="1"/>
  <c r="F14387" i="1"/>
  <c r="F14388" i="1"/>
  <c r="F14389" i="1"/>
  <c r="F14390" i="1"/>
  <c r="F14391" i="1"/>
  <c r="F14392" i="1"/>
  <c r="F14393" i="1"/>
  <c r="F14394" i="1"/>
  <c r="F14395" i="1"/>
  <c r="F14396" i="1"/>
  <c r="F14397" i="1"/>
  <c r="F14398" i="1"/>
  <c r="F14399" i="1"/>
  <c r="F14400" i="1"/>
  <c r="F14401" i="1"/>
  <c r="F14402" i="1"/>
  <c r="F14403" i="1"/>
  <c r="F14404" i="1"/>
  <c r="F14405" i="1"/>
  <c r="F14406" i="1"/>
  <c r="F14407" i="1"/>
  <c r="F14408" i="1"/>
  <c r="F14409" i="1"/>
  <c r="F14410" i="1"/>
  <c r="F14411" i="1"/>
  <c r="F14412" i="1"/>
  <c r="F14413" i="1"/>
  <c r="F14414" i="1"/>
  <c r="F14415" i="1"/>
  <c r="F14416" i="1"/>
  <c r="F14417" i="1"/>
  <c r="F14418" i="1"/>
  <c r="F14419" i="1"/>
  <c r="F14420" i="1"/>
  <c r="F14421" i="1"/>
  <c r="F14422" i="1"/>
  <c r="F14423" i="1"/>
  <c r="F14424" i="1"/>
  <c r="F14425" i="1"/>
  <c r="F14426" i="1"/>
  <c r="F14427" i="1"/>
  <c r="F14428" i="1"/>
  <c r="F14429" i="1"/>
  <c r="F14430" i="1"/>
  <c r="F14431" i="1"/>
  <c r="F14432" i="1"/>
  <c r="F14433" i="1"/>
  <c r="F14434" i="1"/>
  <c r="F14435" i="1"/>
  <c r="F14436" i="1"/>
  <c r="F14437" i="1"/>
  <c r="F14438" i="1"/>
  <c r="F14439" i="1"/>
  <c r="F14440" i="1"/>
  <c r="F14441" i="1"/>
  <c r="F14442" i="1"/>
  <c r="F14443" i="1"/>
  <c r="F14444" i="1"/>
  <c r="F14445" i="1"/>
  <c r="F14446" i="1"/>
  <c r="F14447" i="1"/>
  <c r="F14448" i="1"/>
  <c r="F14449" i="1"/>
  <c r="F14450" i="1"/>
  <c r="F14451" i="1"/>
  <c r="F14452" i="1"/>
  <c r="F14453" i="1"/>
  <c r="F14454" i="1"/>
  <c r="F14455" i="1"/>
  <c r="F14456" i="1"/>
  <c r="F14457" i="1"/>
  <c r="F14458" i="1"/>
  <c r="F14459" i="1"/>
  <c r="F14460" i="1"/>
  <c r="F14461" i="1"/>
  <c r="F14462" i="1"/>
  <c r="F14463" i="1"/>
  <c r="F14464" i="1"/>
  <c r="F14465" i="1"/>
  <c r="F14466" i="1"/>
  <c r="F14467" i="1"/>
  <c r="F14468" i="1"/>
  <c r="F14469" i="1"/>
  <c r="F14470" i="1"/>
  <c r="F14471" i="1"/>
  <c r="F14472" i="1"/>
  <c r="F14473" i="1"/>
  <c r="F14474" i="1"/>
  <c r="F14475" i="1"/>
  <c r="F14476" i="1"/>
  <c r="F14477" i="1"/>
  <c r="F14478" i="1"/>
  <c r="F14479" i="1"/>
  <c r="F14480" i="1"/>
  <c r="F14481" i="1"/>
  <c r="F14482" i="1"/>
  <c r="F14483" i="1"/>
  <c r="F14484" i="1"/>
  <c r="F14485" i="1"/>
  <c r="F14486" i="1"/>
  <c r="F14487" i="1"/>
  <c r="F14488" i="1"/>
  <c r="F14489" i="1"/>
  <c r="F14490" i="1"/>
  <c r="F14491" i="1"/>
  <c r="F14492" i="1"/>
  <c r="F14493" i="1"/>
  <c r="F14494" i="1"/>
  <c r="F14495" i="1"/>
  <c r="F14496" i="1"/>
  <c r="F14497" i="1"/>
  <c r="F14498" i="1"/>
  <c r="F14499" i="1"/>
  <c r="F14500" i="1"/>
  <c r="F14501" i="1"/>
  <c r="F14502" i="1"/>
  <c r="F14503" i="1"/>
  <c r="F14504" i="1"/>
  <c r="F14505" i="1"/>
  <c r="F14506" i="1"/>
  <c r="F14507" i="1"/>
  <c r="F14508" i="1"/>
  <c r="F14509" i="1"/>
  <c r="F14510" i="1"/>
  <c r="F14511" i="1"/>
  <c r="F14512" i="1"/>
  <c r="F14513" i="1"/>
  <c r="F14514" i="1"/>
  <c r="F14515" i="1"/>
  <c r="F14516" i="1"/>
  <c r="F14517" i="1"/>
  <c r="F14518" i="1"/>
  <c r="F14519" i="1"/>
  <c r="F14520" i="1"/>
  <c r="F14521" i="1"/>
  <c r="F14522" i="1"/>
  <c r="F14523" i="1"/>
  <c r="F14524" i="1"/>
  <c r="F14525" i="1"/>
  <c r="F14526" i="1"/>
  <c r="F14527" i="1"/>
  <c r="F14528" i="1"/>
  <c r="F14529" i="1"/>
  <c r="F14530" i="1"/>
  <c r="F14531" i="1"/>
  <c r="F14532" i="1"/>
  <c r="F14533" i="1"/>
  <c r="F14534" i="1"/>
  <c r="F14535" i="1"/>
  <c r="F14536" i="1"/>
  <c r="F14537" i="1"/>
  <c r="F14538" i="1"/>
  <c r="F14539" i="1"/>
  <c r="F14540" i="1"/>
  <c r="F14541" i="1"/>
  <c r="F14542" i="1"/>
  <c r="F14543" i="1"/>
  <c r="F14544" i="1"/>
  <c r="F14545" i="1"/>
  <c r="F14546" i="1"/>
  <c r="F14547" i="1"/>
  <c r="F14548" i="1"/>
  <c r="F14549" i="1"/>
  <c r="F14550" i="1"/>
  <c r="F14551" i="1"/>
  <c r="F14552" i="1"/>
  <c r="F14553" i="1"/>
  <c r="F14554" i="1"/>
  <c r="F14555" i="1"/>
  <c r="F14556" i="1"/>
  <c r="F14557" i="1"/>
  <c r="F14558" i="1"/>
  <c r="F14559" i="1"/>
  <c r="F14560" i="1"/>
  <c r="F14561" i="1"/>
  <c r="F14562" i="1"/>
  <c r="F14563" i="1"/>
  <c r="F14564" i="1"/>
  <c r="F14565" i="1"/>
  <c r="F14566" i="1"/>
  <c r="F14567" i="1"/>
  <c r="F14568" i="1"/>
  <c r="F14569" i="1"/>
  <c r="F14570" i="1"/>
  <c r="F14571" i="1"/>
  <c r="F14572" i="1"/>
  <c r="F14573" i="1"/>
  <c r="F14574" i="1"/>
  <c r="F14575" i="1"/>
  <c r="F14576" i="1"/>
  <c r="F14577" i="1"/>
  <c r="F14578" i="1"/>
  <c r="F14579" i="1"/>
  <c r="F14580" i="1"/>
  <c r="F14581" i="1"/>
  <c r="F14582" i="1"/>
  <c r="F14583" i="1"/>
  <c r="F14584" i="1"/>
  <c r="F14585" i="1"/>
  <c r="F14586" i="1"/>
  <c r="F14587" i="1"/>
  <c r="F14588" i="1"/>
  <c r="F14589" i="1"/>
  <c r="F14590" i="1"/>
  <c r="F14591" i="1"/>
  <c r="F14592" i="1"/>
  <c r="F14593" i="1"/>
  <c r="F14594" i="1"/>
  <c r="F14595" i="1"/>
  <c r="F14596" i="1"/>
  <c r="F14597" i="1"/>
  <c r="F14598" i="1"/>
  <c r="F14599" i="1"/>
  <c r="F14600" i="1"/>
  <c r="F14601" i="1"/>
  <c r="F14602" i="1"/>
  <c r="F14603" i="1"/>
  <c r="F14604" i="1"/>
  <c r="F14605" i="1"/>
  <c r="F14606" i="1"/>
  <c r="F14607" i="1"/>
  <c r="F14608" i="1"/>
  <c r="F14609" i="1"/>
  <c r="F14610" i="1"/>
  <c r="F14611" i="1"/>
  <c r="F14612" i="1"/>
  <c r="F14613" i="1"/>
  <c r="F14614" i="1"/>
  <c r="F14615" i="1"/>
  <c r="F14616" i="1"/>
  <c r="F14617" i="1"/>
  <c r="F14618" i="1"/>
  <c r="F14619" i="1"/>
  <c r="F14620" i="1"/>
  <c r="F14621" i="1"/>
  <c r="F14622" i="1"/>
  <c r="F14623" i="1"/>
  <c r="F14624" i="1"/>
  <c r="F14625" i="1"/>
  <c r="F14626" i="1"/>
  <c r="F14627" i="1"/>
  <c r="F14628" i="1"/>
  <c r="F14629" i="1"/>
  <c r="F14630" i="1"/>
  <c r="F14631" i="1"/>
  <c r="F14632" i="1"/>
  <c r="F14633" i="1"/>
  <c r="F14634" i="1"/>
  <c r="F14635" i="1"/>
  <c r="F14636" i="1"/>
  <c r="F14637" i="1"/>
  <c r="F14638" i="1"/>
  <c r="F14639" i="1"/>
  <c r="F14640" i="1"/>
  <c r="F14641" i="1"/>
  <c r="F14642" i="1"/>
  <c r="F14643" i="1"/>
  <c r="F14644" i="1"/>
  <c r="F14645" i="1"/>
  <c r="F14646" i="1"/>
  <c r="F14647" i="1"/>
  <c r="F14648" i="1"/>
  <c r="F14649" i="1"/>
  <c r="F14650" i="1"/>
  <c r="F14651" i="1"/>
  <c r="F14652" i="1"/>
  <c r="F14653" i="1"/>
  <c r="F14654" i="1"/>
  <c r="F14655" i="1"/>
  <c r="F14656" i="1"/>
  <c r="F14657" i="1"/>
  <c r="F14658" i="1"/>
  <c r="F14659" i="1"/>
  <c r="F14660" i="1"/>
  <c r="F14661" i="1"/>
  <c r="F14662" i="1"/>
  <c r="F14663" i="1"/>
  <c r="F14664" i="1"/>
  <c r="F14665" i="1"/>
  <c r="F14666" i="1"/>
  <c r="F14667" i="1"/>
  <c r="F14668" i="1"/>
  <c r="F14669" i="1"/>
  <c r="F14670" i="1"/>
  <c r="F14671" i="1"/>
  <c r="F14672" i="1"/>
  <c r="F14673" i="1"/>
  <c r="F14674" i="1"/>
  <c r="F14675" i="1"/>
  <c r="F14676" i="1"/>
  <c r="F14677" i="1"/>
  <c r="F14678" i="1"/>
  <c r="F14679" i="1"/>
  <c r="F14680" i="1"/>
  <c r="F14681" i="1"/>
  <c r="F14682" i="1"/>
  <c r="F14683" i="1"/>
  <c r="F14684" i="1"/>
  <c r="F14685" i="1"/>
  <c r="F14686" i="1"/>
  <c r="F14687" i="1"/>
  <c r="F14688" i="1"/>
  <c r="F14689" i="1"/>
  <c r="F14690" i="1"/>
  <c r="F14691" i="1"/>
  <c r="F14692" i="1"/>
  <c r="F14693" i="1"/>
  <c r="F14694" i="1"/>
  <c r="F14695" i="1"/>
  <c r="F14696" i="1"/>
  <c r="F14697" i="1"/>
  <c r="F14698" i="1"/>
  <c r="F14699" i="1"/>
  <c r="F14700" i="1"/>
  <c r="F14701" i="1"/>
  <c r="F14702" i="1"/>
  <c r="F14703" i="1"/>
  <c r="F14704" i="1"/>
  <c r="F14705" i="1"/>
  <c r="F14706" i="1"/>
  <c r="F14707" i="1"/>
  <c r="F14708" i="1"/>
  <c r="F14709" i="1"/>
  <c r="F14710" i="1"/>
  <c r="F14711" i="1"/>
  <c r="F14712" i="1"/>
  <c r="F14713" i="1"/>
  <c r="F14714" i="1"/>
  <c r="F14715" i="1"/>
  <c r="F14716" i="1"/>
  <c r="F14717" i="1"/>
  <c r="F14718" i="1"/>
  <c r="F14719" i="1"/>
  <c r="F14720" i="1"/>
  <c r="F14721" i="1"/>
  <c r="F14722" i="1"/>
  <c r="F14723" i="1"/>
  <c r="F14724" i="1"/>
  <c r="F14725" i="1"/>
  <c r="F14726" i="1"/>
  <c r="F14727" i="1"/>
  <c r="F14728" i="1"/>
  <c r="F14729" i="1"/>
  <c r="F14730" i="1"/>
  <c r="F14731" i="1"/>
  <c r="F14732" i="1"/>
  <c r="F14733" i="1"/>
  <c r="F14734" i="1"/>
  <c r="F14735" i="1"/>
  <c r="F14736" i="1"/>
  <c r="F14737" i="1"/>
  <c r="F14738" i="1"/>
  <c r="F14739" i="1"/>
  <c r="F14740" i="1"/>
  <c r="F14741" i="1"/>
  <c r="F14742" i="1"/>
  <c r="F14743" i="1"/>
  <c r="F14744" i="1"/>
  <c r="F14745" i="1"/>
  <c r="F14746" i="1"/>
  <c r="F14747" i="1"/>
  <c r="F14748" i="1"/>
  <c r="F14749" i="1"/>
  <c r="F14750" i="1"/>
  <c r="F14751" i="1"/>
  <c r="F14752" i="1"/>
  <c r="F14753" i="1"/>
  <c r="F14754" i="1"/>
  <c r="F14755" i="1"/>
  <c r="F14756" i="1"/>
  <c r="F14757" i="1"/>
  <c r="F14758" i="1"/>
  <c r="F14759" i="1"/>
  <c r="F14760" i="1"/>
  <c r="F14761" i="1"/>
  <c r="F14762" i="1"/>
  <c r="F14763" i="1"/>
  <c r="F14764" i="1"/>
  <c r="F14765" i="1"/>
  <c r="F14766" i="1"/>
  <c r="F14767" i="1"/>
  <c r="F14768" i="1"/>
  <c r="F14769" i="1"/>
  <c r="F14770" i="1"/>
  <c r="F14771" i="1"/>
  <c r="F14772" i="1"/>
  <c r="F14773" i="1"/>
  <c r="F14774" i="1"/>
  <c r="F14775" i="1"/>
  <c r="F14776" i="1"/>
  <c r="F14777" i="1"/>
  <c r="F14778" i="1"/>
  <c r="F14779" i="1"/>
  <c r="F14780" i="1"/>
  <c r="F14781" i="1"/>
  <c r="F14782" i="1"/>
  <c r="F14783" i="1"/>
  <c r="F14784" i="1"/>
  <c r="F14785" i="1"/>
  <c r="F14786" i="1"/>
  <c r="F14787" i="1"/>
  <c r="F14788" i="1"/>
  <c r="F14789" i="1"/>
  <c r="F14790" i="1"/>
  <c r="F14791" i="1"/>
  <c r="F14792" i="1"/>
  <c r="F14793" i="1"/>
  <c r="F14794" i="1"/>
  <c r="F14795" i="1"/>
  <c r="F14796" i="1"/>
  <c r="F14797" i="1"/>
  <c r="F14798" i="1"/>
  <c r="F14799" i="1"/>
  <c r="F14800" i="1"/>
  <c r="F14801" i="1"/>
  <c r="F14802" i="1"/>
  <c r="F14803" i="1"/>
  <c r="F14804" i="1"/>
  <c r="F14805" i="1"/>
  <c r="F14806" i="1"/>
  <c r="F14807" i="1"/>
  <c r="F14808" i="1"/>
  <c r="F14809" i="1"/>
  <c r="F14810" i="1"/>
  <c r="F14811" i="1"/>
  <c r="F14812" i="1"/>
  <c r="F14813" i="1"/>
  <c r="F14814" i="1"/>
  <c r="F14815" i="1"/>
  <c r="F14816" i="1"/>
  <c r="F14817" i="1"/>
  <c r="F14818" i="1"/>
  <c r="F14819" i="1"/>
  <c r="F14820" i="1"/>
  <c r="F14821" i="1"/>
  <c r="F14822" i="1"/>
  <c r="F14823" i="1"/>
  <c r="F14824" i="1"/>
  <c r="F14825" i="1"/>
  <c r="F14826" i="1"/>
  <c r="F14827" i="1"/>
  <c r="F14828" i="1"/>
  <c r="F14829" i="1"/>
  <c r="F14830" i="1"/>
  <c r="F14831" i="1"/>
  <c r="F14832" i="1"/>
  <c r="F14833" i="1"/>
  <c r="F14834" i="1"/>
  <c r="F14835" i="1"/>
  <c r="F14836" i="1"/>
  <c r="F14837" i="1"/>
  <c r="F14838" i="1"/>
  <c r="F14839" i="1"/>
  <c r="F14840" i="1"/>
  <c r="F14841" i="1"/>
  <c r="F14842" i="1"/>
  <c r="F14843" i="1"/>
  <c r="F14844" i="1"/>
  <c r="F14845" i="1"/>
  <c r="F14846" i="1"/>
  <c r="F14847" i="1"/>
  <c r="F14848" i="1"/>
  <c r="F14849" i="1"/>
  <c r="F14850" i="1"/>
  <c r="F14851" i="1"/>
  <c r="F14852" i="1"/>
  <c r="F14853" i="1"/>
  <c r="F14854" i="1"/>
  <c r="F14855" i="1"/>
  <c r="F14856" i="1"/>
  <c r="F14857" i="1"/>
  <c r="F14858" i="1"/>
  <c r="F14859" i="1"/>
  <c r="F14860" i="1"/>
  <c r="F14861" i="1"/>
  <c r="F14862" i="1"/>
  <c r="F14863" i="1"/>
  <c r="F14864" i="1"/>
  <c r="F14865" i="1"/>
  <c r="F14866" i="1"/>
  <c r="F14867" i="1"/>
  <c r="F14868" i="1"/>
  <c r="F14869" i="1"/>
  <c r="F14870" i="1"/>
  <c r="F14871" i="1"/>
  <c r="F14872" i="1"/>
  <c r="F14873" i="1"/>
  <c r="F14874" i="1"/>
  <c r="F14875" i="1"/>
  <c r="F14876" i="1"/>
  <c r="F14877" i="1"/>
  <c r="F14878" i="1"/>
  <c r="F14879" i="1"/>
  <c r="F14880" i="1"/>
  <c r="F14881" i="1"/>
  <c r="F14882" i="1"/>
  <c r="F14883" i="1"/>
  <c r="F14884" i="1"/>
  <c r="F14885" i="1"/>
  <c r="F14886" i="1"/>
  <c r="F14887" i="1"/>
  <c r="F14888" i="1"/>
  <c r="F14889" i="1"/>
  <c r="F14890" i="1"/>
  <c r="F14891" i="1"/>
  <c r="F14892" i="1"/>
  <c r="F14893" i="1"/>
  <c r="F14894" i="1"/>
  <c r="F14895" i="1"/>
  <c r="F14896" i="1"/>
  <c r="F14897" i="1"/>
  <c r="F14898" i="1"/>
  <c r="F14899" i="1"/>
  <c r="F14900" i="1"/>
  <c r="F14901" i="1"/>
  <c r="F14902" i="1"/>
  <c r="F14903" i="1"/>
  <c r="F14904" i="1"/>
  <c r="F14905" i="1"/>
  <c r="F14906" i="1"/>
  <c r="F14907" i="1"/>
  <c r="F14908" i="1"/>
  <c r="F14909" i="1"/>
  <c r="F14910" i="1"/>
  <c r="F14911" i="1"/>
  <c r="F14912" i="1"/>
  <c r="F14913" i="1"/>
  <c r="F14914" i="1"/>
  <c r="F14915" i="1"/>
  <c r="F14916" i="1"/>
  <c r="F14917" i="1"/>
  <c r="F14918" i="1"/>
  <c r="F14919" i="1"/>
  <c r="F14920" i="1"/>
  <c r="F14921" i="1"/>
  <c r="F14922" i="1"/>
  <c r="F14923" i="1"/>
  <c r="F14924" i="1"/>
  <c r="F14925" i="1"/>
  <c r="F14926" i="1"/>
  <c r="F14927" i="1"/>
  <c r="F14928" i="1"/>
  <c r="F14929" i="1"/>
  <c r="F14930" i="1"/>
  <c r="F14931" i="1"/>
  <c r="F14932" i="1"/>
  <c r="F14933" i="1"/>
  <c r="F14934" i="1"/>
  <c r="F14935" i="1"/>
  <c r="F14936" i="1"/>
  <c r="F14937" i="1"/>
  <c r="F14938" i="1"/>
  <c r="F14939" i="1"/>
  <c r="F14940" i="1"/>
  <c r="F14941" i="1"/>
  <c r="F14942" i="1"/>
  <c r="F14943" i="1"/>
  <c r="F14944" i="1"/>
  <c r="F14945" i="1"/>
  <c r="F14946" i="1"/>
  <c r="F14947" i="1"/>
  <c r="F14948" i="1"/>
  <c r="F14949" i="1"/>
  <c r="F14950" i="1"/>
  <c r="F14951" i="1"/>
  <c r="F14952" i="1"/>
  <c r="F14953" i="1"/>
  <c r="F14954" i="1"/>
  <c r="F14955" i="1"/>
  <c r="F14956" i="1"/>
  <c r="F14957" i="1"/>
  <c r="F14958" i="1"/>
  <c r="F14959" i="1"/>
  <c r="F14960" i="1"/>
  <c r="F14961" i="1"/>
  <c r="F14962" i="1"/>
  <c r="F14963" i="1"/>
  <c r="F14964" i="1"/>
  <c r="F14965" i="1"/>
  <c r="F14966" i="1"/>
  <c r="F14967" i="1"/>
  <c r="F14968" i="1"/>
  <c r="F14969" i="1"/>
  <c r="F14970" i="1"/>
  <c r="F14971" i="1"/>
  <c r="F14972" i="1"/>
  <c r="F14973" i="1"/>
  <c r="F14974" i="1"/>
  <c r="F14975" i="1"/>
  <c r="F14976" i="1"/>
  <c r="F14977" i="1"/>
  <c r="F14978" i="1"/>
  <c r="F14979" i="1"/>
  <c r="F14980" i="1"/>
  <c r="F14981" i="1"/>
  <c r="F14982" i="1"/>
  <c r="F14983" i="1"/>
  <c r="F14984" i="1"/>
  <c r="F14985" i="1"/>
  <c r="F14986" i="1"/>
  <c r="F14987" i="1"/>
  <c r="F14988" i="1"/>
  <c r="F14989" i="1"/>
  <c r="F14990" i="1"/>
  <c r="F14991" i="1"/>
  <c r="F14992" i="1"/>
  <c r="F14993" i="1"/>
  <c r="F14994" i="1"/>
  <c r="F14995" i="1"/>
  <c r="F14996" i="1"/>
  <c r="F14997" i="1"/>
  <c r="F14998" i="1"/>
  <c r="F14999" i="1"/>
  <c r="F15000" i="1"/>
  <c r="F15001" i="1"/>
  <c r="F15002" i="1"/>
  <c r="F15003" i="1"/>
  <c r="F15004" i="1"/>
  <c r="F15005" i="1"/>
  <c r="F15006" i="1"/>
  <c r="F15007" i="1"/>
  <c r="F15008" i="1"/>
  <c r="F15009" i="1"/>
  <c r="F15010" i="1"/>
  <c r="F15011" i="1"/>
  <c r="F15012" i="1"/>
  <c r="F15013" i="1"/>
  <c r="F15014" i="1"/>
  <c r="F15015" i="1"/>
  <c r="F15016" i="1"/>
  <c r="F15017" i="1"/>
  <c r="F15018" i="1"/>
  <c r="F15019" i="1"/>
  <c r="F15020" i="1"/>
  <c r="F15021" i="1"/>
  <c r="F15022" i="1"/>
  <c r="F15023" i="1"/>
  <c r="F15024" i="1"/>
  <c r="F15025" i="1"/>
  <c r="F15026" i="1"/>
  <c r="F15027" i="1"/>
  <c r="F15028" i="1"/>
  <c r="F15029" i="1"/>
  <c r="F15030" i="1"/>
  <c r="F15031" i="1"/>
  <c r="F15032" i="1"/>
  <c r="F15033" i="1"/>
  <c r="F15034" i="1"/>
  <c r="F15035" i="1"/>
  <c r="F15036" i="1"/>
  <c r="F15037" i="1"/>
  <c r="F15038" i="1"/>
  <c r="F15039" i="1"/>
  <c r="F15040" i="1"/>
  <c r="F15041" i="1"/>
  <c r="F15042" i="1"/>
  <c r="F15043" i="1"/>
  <c r="F15044" i="1"/>
  <c r="F15045" i="1"/>
  <c r="F15046" i="1"/>
  <c r="F15047" i="1"/>
  <c r="F15048" i="1"/>
  <c r="F15049" i="1"/>
  <c r="F15050" i="1"/>
  <c r="F15051" i="1"/>
  <c r="F15052" i="1"/>
  <c r="F15053" i="1"/>
  <c r="F15054" i="1"/>
  <c r="F15055" i="1"/>
  <c r="F15056" i="1"/>
  <c r="F15057" i="1"/>
  <c r="F15058" i="1"/>
  <c r="F15059" i="1"/>
  <c r="F15060" i="1"/>
  <c r="F15061" i="1"/>
  <c r="F15062" i="1"/>
  <c r="F15063" i="1"/>
  <c r="F15064" i="1"/>
  <c r="F15065" i="1"/>
  <c r="F15066" i="1"/>
  <c r="F15067" i="1"/>
  <c r="F15068" i="1"/>
  <c r="F15069" i="1"/>
  <c r="F15070" i="1"/>
  <c r="F15071" i="1"/>
  <c r="F15072" i="1"/>
  <c r="F15073" i="1"/>
  <c r="F15074" i="1"/>
  <c r="F15075" i="1"/>
  <c r="F15076" i="1"/>
  <c r="F15077" i="1"/>
  <c r="F15078" i="1"/>
  <c r="F15079" i="1"/>
  <c r="F15080" i="1"/>
  <c r="F15081" i="1"/>
  <c r="F15082" i="1"/>
  <c r="F15083" i="1"/>
  <c r="F15084" i="1"/>
  <c r="F15085" i="1"/>
  <c r="F15086" i="1"/>
  <c r="F15087" i="1"/>
  <c r="F15088" i="1"/>
  <c r="F15089" i="1"/>
  <c r="F15090" i="1"/>
  <c r="F15091" i="1"/>
  <c r="F15092" i="1"/>
  <c r="F15093" i="1"/>
  <c r="F15094" i="1"/>
  <c r="F15095" i="1"/>
  <c r="F15096" i="1"/>
  <c r="F15097" i="1"/>
  <c r="F15098" i="1"/>
  <c r="F15099" i="1"/>
  <c r="F15100" i="1"/>
  <c r="F15101" i="1"/>
  <c r="F15102" i="1"/>
  <c r="F15103" i="1"/>
  <c r="F15104" i="1"/>
  <c r="F15105" i="1"/>
  <c r="F15106" i="1"/>
  <c r="F15107" i="1"/>
  <c r="F15108" i="1"/>
  <c r="F15109" i="1"/>
  <c r="F15110" i="1"/>
  <c r="F15111" i="1"/>
  <c r="F15112" i="1"/>
  <c r="F15113" i="1"/>
  <c r="F15114" i="1"/>
  <c r="F15115" i="1"/>
  <c r="F15116" i="1"/>
  <c r="F15117" i="1"/>
  <c r="F15118" i="1"/>
  <c r="F15119" i="1"/>
  <c r="F15120" i="1"/>
  <c r="F15121" i="1"/>
  <c r="F15122" i="1"/>
  <c r="F15123" i="1"/>
  <c r="F15124" i="1"/>
  <c r="F15125" i="1"/>
  <c r="F15126" i="1"/>
  <c r="F15127" i="1"/>
  <c r="F15128" i="1"/>
  <c r="F15129" i="1"/>
  <c r="F15130" i="1"/>
  <c r="F15131" i="1"/>
  <c r="F15132" i="1"/>
  <c r="F15133" i="1"/>
  <c r="F15134" i="1"/>
  <c r="F15135" i="1"/>
  <c r="F15136" i="1"/>
  <c r="F15137" i="1"/>
  <c r="F15138" i="1"/>
  <c r="F15139" i="1"/>
  <c r="F15140" i="1"/>
  <c r="F15141" i="1"/>
  <c r="F15142" i="1"/>
  <c r="F15143" i="1"/>
  <c r="F15144" i="1"/>
  <c r="F15145" i="1"/>
  <c r="F15146" i="1"/>
  <c r="F15147" i="1"/>
  <c r="F15148" i="1"/>
  <c r="F15149" i="1"/>
  <c r="F15150" i="1"/>
  <c r="F15151" i="1"/>
  <c r="F15152" i="1"/>
  <c r="F15153" i="1"/>
  <c r="F15154" i="1"/>
  <c r="F15155" i="1"/>
  <c r="F15156" i="1"/>
  <c r="F15157" i="1"/>
  <c r="F15158" i="1"/>
  <c r="F15159" i="1"/>
  <c r="F15160" i="1"/>
  <c r="F15161" i="1"/>
  <c r="F15162" i="1"/>
  <c r="F15163" i="1"/>
  <c r="F15164" i="1"/>
  <c r="F15165" i="1"/>
  <c r="F15166" i="1"/>
  <c r="F15167" i="1"/>
  <c r="F15168" i="1"/>
  <c r="F15169" i="1"/>
  <c r="F15170" i="1"/>
  <c r="F15171" i="1"/>
  <c r="F15172" i="1"/>
  <c r="F15173" i="1"/>
  <c r="F15174" i="1"/>
  <c r="F15175" i="1"/>
  <c r="F15176" i="1"/>
  <c r="F15177" i="1"/>
  <c r="F15178" i="1"/>
  <c r="F15179" i="1"/>
  <c r="F15180" i="1"/>
  <c r="F15181" i="1"/>
  <c r="F15182" i="1"/>
  <c r="F15183" i="1"/>
  <c r="F15184" i="1"/>
  <c r="F15185" i="1"/>
  <c r="F15186" i="1"/>
  <c r="F15187" i="1"/>
  <c r="F15188" i="1"/>
  <c r="F15189" i="1"/>
  <c r="F15190" i="1"/>
  <c r="F15191" i="1"/>
  <c r="F15192" i="1"/>
  <c r="F15193" i="1"/>
  <c r="F15194" i="1"/>
  <c r="F15195" i="1"/>
  <c r="F15196" i="1"/>
  <c r="F15197" i="1"/>
  <c r="F15198" i="1"/>
  <c r="F15199" i="1"/>
  <c r="F15200" i="1"/>
  <c r="F15201" i="1"/>
  <c r="F15202" i="1"/>
  <c r="F15203" i="1"/>
  <c r="F15204" i="1"/>
  <c r="F15205" i="1"/>
  <c r="F15206" i="1"/>
  <c r="F15207" i="1"/>
  <c r="F15208" i="1"/>
  <c r="F15209" i="1"/>
  <c r="F15210" i="1"/>
  <c r="F15211" i="1"/>
  <c r="F15212" i="1"/>
  <c r="F15213" i="1"/>
  <c r="F15214" i="1"/>
  <c r="F15215" i="1"/>
  <c r="F15216" i="1"/>
  <c r="F15217" i="1"/>
  <c r="F15218" i="1"/>
  <c r="F15219" i="1"/>
  <c r="F15220" i="1"/>
  <c r="F15221" i="1"/>
  <c r="F15222" i="1"/>
  <c r="F15223" i="1"/>
  <c r="F15224" i="1"/>
  <c r="F15225" i="1"/>
  <c r="F15226" i="1"/>
  <c r="F15227" i="1"/>
  <c r="F15228" i="1"/>
  <c r="F15229" i="1"/>
  <c r="F15230" i="1"/>
  <c r="F15231" i="1"/>
  <c r="F15232" i="1"/>
  <c r="F15233" i="1"/>
  <c r="F15234" i="1"/>
  <c r="F15235" i="1"/>
  <c r="F15236" i="1"/>
  <c r="F15237" i="1"/>
  <c r="F15238" i="1"/>
  <c r="F15239" i="1"/>
  <c r="F15240" i="1"/>
  <c r="F15241" i="1"/>
  <c r="F15242" i="1"/>
  <c r="F15243" i="1"/>
  <c r="F15244" i="1"/>
  <c r="F15245" i="1"/>
  <c r="F15246" i="1"/>
  <c r="F15247" i="1"/>
  <c r="F15248" i="1"/>
  <c r="F15249" i="1"/>
  <c r="F15250" i="1"/>
  <c r="F15251" i="1"/>
  <c r="F15252" i="1"/>
  <c r="F15253" i="1"/>
  <c r="F15254" i="1"/>
  <c r="F15255" i="1"/>
  <c r="F15256" i="1"/>
  <c r="F15257" i="1"/>
  <c r="F15258" i="1"/>
  <c r="F15259" i="1"/>
  <c r="F15260" i="1"/>
  <c r="F15261" i="1"/>
  <c r="F15262" i="1"/>
  <c r="F15263" i="1"/>
  <c r="F15264" i="1"/>
  <c r="F15265" i="1"/>
  <c r="F15266" i="1"/>
  <c r="F15267" i="1"/>
  <c r="F15268" i="1"/>
  <c r="F15269" i="1"/>
  <c r="F15270" i="1"/>
  <c r="F15271" i="1"/>
  <c r="F15272" i="1"/>
  <c r="F15273" i="1"/>
  <c r="F15274" i="1"/>
  <c r="F15275" i="1"/>
  <c r="F15276" i="1"/>
  <c r="F15277" i="1"/>
  <c r="F15278" i="1"/>
  <c r="F15279" i="1"/>
  <c r="F15280" i="1"/>
  <c r="F15281" i="1"/>
  <c r="F15282" i="1"/>
  <c r="F15283" i="1"/>
  <c r="F15284" i="1"/>
  <c r="F15285" i="1"/>
  <c r="F15286" i="1"/>
  <c r="F15287" i="1"/>
  <c r="F15288" i="1"/>
  <c r="F15289" i="1"/>
  <c r="F15290" i="1"/>
  <c r="F15291" i="1"/>
  <c r="F15292" i="1"/>
  <c r="F15293" i="1"/>
  <c r="F15294" i="1"/>
  <c r="F15295" i="1"/>
  <c r="F15296" i="1"/>
  <c r="F15297" i="1"/>
  <c r="F15298" i="1"/>
  <c r="F15299" i="1"/>
  <c r="F15300" i="1"/>
  <c r="F15301" i="1"/>
  <c r="F15302" i="1"/>
  <c r="F15303" i="1"/>
  <c r="F15304" i="1"/>
  <c r="F15305" i="1"/>
  <c r="F15306" i="1"/>
  <c r="F15307" i="1"/>
  <c r="F15308" i="1"/>
  <c r="F15309" i="1"/>
  <c r="F15310" i="1"/>
  <c r="F15311" i="1"/>
  <c r="F15312" i="1"/>
  <c r="F15313" i="1"/>
  <c r="F15314" i="1"/>
  <c r="F15315" i="1"/>
  <c r="F15316" i="1"/>
  <c r="F15317" i="1"/>
  <c r="F15318" i="1"/>
  <c r="F15319" i="1"/>
  <c r="F15320" i="1"/>
  <c r="F15321" i="1"/>
  <c r="F15322" i="1"/>
  <c r="F15323" i="1"/>
  <c r="F15324" i="1"/>
  <c r="F15325" i="1"/>
  <c r="F15326" i="1"/>
  <c r="F15327" i="1"/>
  <c r="F15328" i="1"/>
  <c r="F15329" i="1"/>
  <c r="F15330" i="1"/>
  <c r="F15331" i="1"/>
  <c r="F15332" i="1"/>
  <c r="F15333" i="1"/>
  <c r="F15334" i="1"/>
  <c r="F15335" i="1"/>
  <c r="F15336" i="1"/>
  <c r="F15337" i="1"/>
  <c r="F15338" i="1"/>
  <c r="F15339" i="1"/>
  <c r="F15340" i="1"/>
  <c r="F15341" i="1"/>
  <c r="F15342" i="1"/>
  <c r="F15343" i="1"/>
  <c r="F15344" i="1"/>
  <c r="F15345" i="1"/>
  <c r="F15346" i="1"/>
  <c r="F15347" i="1"/>
  <c r="F15348" i="1"/>
  <c r="F15349" i="1"/>
  <c r="F15350" i="1"/>
  <c r="F15351" i="1"/>
  <c r="F15352" i="1"/>
  <c r="F15353" i="1"/>
  <c r="F15354" i="1"/>
  <c r="F15355" i="1"/>
  <c r="F15356" i="1"/>
  <c r="F15357" i="1"/>
  <c r="F15358" i="1"/>
  <c r="F15359" i="1"/>
  <c r="F15360" i="1"/>
  <c r="F15361" i="1"/>
  <c r="F15362" i="1"/>
  <c r="F15363" i="1"/>
  <c r="F15364" i="1"/>
  <c r="F15365" i="1"/>
  <c r="F15366" i="1"/>
  <c r="F15367" i="1"/>
  <c r="F15368" i="1"/>
  <c r="F15369" i="1"/>
  <c r="F15370" i="1"/>
  <c r="F15371" i="1"/>
  <c r="F15372" i="1"/>
  <c r="F15373" i="1"/>
  <c r="F15374" i="1"/>
  <c r="F15375" i="1"/>
  <c r="F15376" i="1"/>
  <c r="F15377" i="1"/>
  <c r="F15378" i="1"/>
  <c r="F15379" i="1"/>
  <c r="F15380" i="1"/>
  <c r="F15381" i="1"/>
  <c r="F15382" i="1"/>
  <c r="F15383" i="1"/>
  <c r="F15384" i="1"/>
  <c r="F15385" i="1"/>
  <c r="F15386" i="1"/>
  <c r="F15387" i="1"/>
  <c r="F15388" i="1"/>
  <c r="F15389" i="1"/>
  <c r="F15390" i="1"/>
  <c r="F15391" i="1"/>
  <c r="F15392" i="1"/>
  <c r="F15393" i="1"/>
  <c r="F15394" i="1"/>
  <c r="F15395" i="1"/>
  <c r="F15396" i="1"/>
  <c r="F15397" i="1"/>
  <c r="F15398" i="1"/>
  <c r="F15399" i="1"/>
  <c r="F15400" i="1"/>
  <c r="F15401" i="1"/>
  <c r="F15402" i="1"/>
  <c r="F15403" i="1"/>
  <c r="F15404" i="1"/>
  <c r="F15405" i="1"/>
  <c r="F15406" i="1"/>
  <c r="F15407" i="1"/>
  <c r="F15408" i="1"/>
  <c r="F15409" i="1"/>
  <c r="F15410" i="1"/>
  <c r="F15411" i="1"/>
  <c r="F15412" i="1"/>
  <c r="F15413" i="1"/>
  <c r="F15414" i="1"/>
  <c r="F15415" i="1"/>
  <c r="F15416" i="1"/>
  <c r="F15417" i="1"/>
  <c r="F15418" i="1"/>
  <c r="F15419" i="1"/>
  <c r="F15420" i="1"/>
  <c r="F15421" i="1"/>
  <c r="F15422" i="1"/>
  <c r="F15423" i="1"/>
  <c r="F15424" i="1"/>
  <c r="F15425" i="1"/>
  <c r="F15426" i="1"/>
  <c r="F15427" i="1"/>
  <c r="F15428" i="1"/>
  <c r="F15429" i="1"/>
  <c r="F15430" i="1"/>
  <c r="F15431" i="1"/>
  <c r="F15432" i="1"/>
  <c r="F15433" i="1"/>
  <c r="F15434" i="1"/>
  <c r="F15435" i="1"/>
  <c r="F15436" i="1"/>
  <c r="F15437" i="1"/>
  <c r="F15438" i="1"/>
  <c r="F15439" i="1"/>
  <c r="F15440" i="1"/>
  <c r="F15441" i="1"/>
  <c r="F15442" i="1"/>
  <c r="F15443" i="1"/>
  <c r="F15444" i="1"/>
  <c r="F15445" i="1"/>
  <c r="F15446" i="1"/>
  <c r="F15447" i="1"/>
  <c r="F15448" i="1"/>
  <c r="F15449" i="1"/>
  <c r="F15450" i="1"/>
  <c r="F15451" i="1"/>
  <c r="F15452" i="1"/>
  <c r="F15453" i="1"/>
  <c r="F15454" i="1"/>
  <c r="F15455" i="1"/>
  <c r="F15456" i="1"/>
  <c r="F15457" i="1"/>
  <c r="F15458" i="1"/>
  <c r="F15459" i="1"/>
  <c r="F15460" i="1"/>
  <c r="F15461" i="1"/>
  <c r="F15462" i="1"/>
  <c r="F15463" i="1"/>
  <c r="F15464" i="1"/>
  <c r="F15465" i="1"/>
  <c r="F15466" i="1"/>
  <c r="F15467" i="1"/>
  <c r="F15468" i="1"/>
  <c r="F15469" i="1"/>
  <c r="F15470" i="1"/>
  <c r="F15471" i="1"/>
  <c r="F15472" i="1"/>
  <c r="F15473" i="1"/>
  <c r="F15474" i="1"/>
  <c r="F15475" i="1"/>
  <c r="F15476" i="1"/>
  <c r="F15477" i="1"/>
  <c r="F15478" i="1"/>
  <c r="F15479" i="1"/>
  <c r="F15480" i="1"/>
  <c r="F15481" i="1"/>
  <c r="F15482" i="1"/>
  <c r="F15483" i="1"/>
  <c r="F15484" i="1"/>
  <c r="F15485" i="1"/>
  <c r="F15486" i="1"/>
  <c r="F15487" i="1"/>
  <c r="F15488" i="1"/>
  <c r="F15489" i="1"/>
  <c r="F15490" i="1"/>
  <c r="F15491" i="1"/>
  <c r="F15492" i="1"/>
  <c r="F15493" i="1"/>
  <c r="F15494" i="1"/>
  <c r="F15495" i="1"/>
  <c r="F15496" i="1"/>
  <c r="F15497" i="1"/>
  <c r="F15498" i="1"/>
  <c r="F15499" i="1"/>
  <c r="F15500" i="1"/>
  <c r="F15501" i="1"/>
  <c r="F15502" i="1"/>
  <c r="F15503" i="1"/>
  <c r="F15504" i="1"/>
  <c r="F15505" i="1"/>
  <c r="F15506" i="1"/>
  <c r="F15507" i="1"/>
  <c r="F15508" i="1"/>
  <c r="F15509" i="1"/>
  <c r="F15510" i="1"/>
  <c r="F15511" i="1"/>
  <c r="F15512" i="1"/>
  <c r="F15513" i="1"/>
  <c r="F15514" i="1"/>
  <c r="F15515" i="1"/>
  <c r="F15516" i="1"/>
  <c r="F15517" i="1"/>
  <c r="F15518" i="1"/>
  <c r="F15519" i="1"/>
  <c r="F15520" i="1"/>
  <c r="F15521" i="1"/>
  <c r="F15522" i="1"/>
  <c r="F15523" i="1"/>
  <c r="F15524" i="1"/>
  <c r="F15525" i="1"/>
  <c r="F15526" i="1"/>
  <c r="F15527" i="1"/>
  <c r="F15528" i="1"/>
  <c r="F15529" i="1"/>
  <c r="F15530" i="1"/>
  <c r="F15531" i="1"/>
  <c r="F15532" i="1"/>
  <c r="F15533" i="1"/>
  <c r="F15534" i="1"/>
  <c r="F15535" i="1"/>
  <c r="F15536" i="1"/>
  <c r="F15537" i="1"/>
  <c r="F15538" i="1"/>
  <c r="F15539" i="1"/>
  <c r="F15540" i="1"/>
  <c r="F15541" i="1"/>
  <c r="F15542" i="1"/>
  <c r="F15543" i="1"/>
  <c r="F15544" i="1"/>
  <c r="F15545" i="1"/>
  <c r="F15546" i="1"/>
  <c r="F15547" i="1"/>
  <c r="F15548" i="1"/>
  <c r="F15549" i="1"/>
  <c r="F15550" i="1"/>
  <c r="F15551" i="1"/>
  <c r="F15552" i="1"/>
  <c r="F15553" i="1"/>
  <c r="F15554" i="1"/>
  <c r="F15555" i="1"/>
  <c r="F15556" i="1"/>
  <c r="F15557" i="1"/>
  <c r="F15558" i="1"/>
  <c r="F15559" i="1"/>
  <c r="F15560" i="1"/>
  <c r="F15561" i="1"/>
  <c r="F15562" i="1"/>
  <c r="F15563" i="1"/>
  <c r="F15564" i="1"/>
  <c r="F15565" i="1"/>
  <c r="F15566" i="1"/>
  <c r="F15567" i="1"/>
  <c r="F15568" i="1"/>
  <c r="F15569" i="1"/>
  <c r="F15570" i="1"/>
  <c r="F15571" i="1"/>
  <c r="F15572" i="1"/>
  <c r="F15573" i="1"/>
  <c r="F15574" i="1"/>
  <c r="F15575" i="1"/>
  <c r="F15576" i="1"/>
  <c r="F15577" i="1"/>
  <c r="F15578" i="1"/>
  <c r="F15579" i="1"/>
  <c r="F15580" i="1"/>
  <c r="F15581" i="1"/>
  <c r="F15582" i="1"/>
  <c r="F15583" i="1"/>
  <c r="F15584" i="1"/>
  <c r="F15585" i="1"/>
  <c r="F15586" i="1"/>
  <c r="F15587" i="1"/>
  <c r="F15588" i="1"/>
  <c r="F15589" i="1"/>
  <c r="F15590" i="1"/>
  <c r="F15591" i="1"/>
  <c r="F15592" i="1"/>
  <c r="F15593" i="1"/>
  <c r="F15594" i="1"/>
  <c r="F15595" i="1"/>
  <c r="F15596" i="1"/>
  <c r="F15597" i="1"/>
  <c r="F15598" i="1"/>
  <c r="F15599" i="1"/>
  <c r="F15600" i="1"/>
  <c r="F15601" i="1"/>
  <c r="F15602" i="1"/>
  <c r="F15603" i="1"/>
  <c r="F15604" i="1"/>
  <c r="F15605" i="1"/>
  <c r="F15606" i="1"/>
  <c r="F15607" i="1"/>
  <c r="F15608" i="1"/>
  <c r="F15609" i="1"/>
  <c r="F15610" i="1"/>
  <c r="F15611" i="1"/>
  <c r="F15612" i="1"/>
  <c r="F15613" i="1"/>
  <c r="F15614" i="1"/>
  <c r="F15615" i="1"/>
  <c r="F15616" i="1"/>
  <c r="F15617" i="1"/>
  <c r="F15618" i="1"/>
  <c r="F15619" i="1"/>
  <c r="F15620" i="1"/>
  <c r="F15621" i="1"/>
  <c r="F15622" i="1"/>
  <c r="F15623" i="1"/>
  <c r="F15624" i="1"/>
  <c r="F15625" i="1"/>
  <c r="F15626" i="1"/>
  <c r="F15627" i="1"/>
  <c r="F15628" i="1"/>
  <c r="F15629" i="1"/>
  <c r="F15630" i="1"/>
  <c r="F15631" i="1"/>
  <c r="F15632" i="1"/>
  <c r="F15633" i="1"/>
  <c r="F15634" i="1"/>
  <c r="F15635" i="1"/>
  <c r="F15636" i="1"/>
  <c r="F15637" i="1"/>
  <c r="F15638" i="1"/>
  <c r="F15639" i="1"/>
  <c r="F15640" i="1"/>
  <c r="F15641" i="1"/>
  <c r="F15642" i="1"/>
  <c r="F15643" i="1"/>
  <c r="F15644" i="1"/>
  <c r="F15645" i="1"/>
  <c r="F15646" i="1"/>
  <c r="F15647" i="1"/>
  <c r="F15648" i="1"/>
  <c r="F15649" i="1"/>
  <c r="F15650" i="1"/>
  <c r="F15651" i="1"/>
  <c r="F15652" i="1"/>
  <c r="F15653" i="1"/>
  <c r="F15654" i="1"/>
  <c r="F15655" i="1"/>
  <c r="F15656" i="1"/>
  <c r="F15657" i="1"/>
  <c r="F15658" i="1"/>
  <c r="F15659" i="1"/>
  <c r="F15660" i="1"/>
  <c r="F15661" i="1"/>
  <c r="F15662" i="1"/>
  <c r="F15663" i="1"/>
  <c r="F15664" i="1"/>
  <c r="F15665" i="1"/>
  <c r="F15666" i="1"/>
  <c r="F15667" i="1"/>
  <c r="F15668" i="1"/>
  <c r="F15669" i="1"/>
  <c r="F15670" i="1"/>
  <c r="F15671" i="1"/>
  <c r="F15672" i="1"/>
  <c r="F15673" i="1"/>
  <c r="F15674" i="1"/>
  <c r="F15675" i="1"/>
  <c r="F15676" i="1"/>
  <c r="F15677" i="1"/>
  <c r="F15678" i="1"/>
  <c r="F15679" i="1"/>
  <c r="F15680" i="1"/>
  <c r="F15681" i="1"/>
  <c r="F15682" i="1"/>
  <c r="F15683" i="1"/>
  <c r="F15684" i="1"/>
  <c r="F15685" i="1"/>
  <c r="F15686" i="1"/>
  <c r="F15687" i="1"/>
  <c r="F15688" i="1"/>
  <c r="F15689" i="1"/>
  <c r="F15690" i="1"/>
  <c r="F15691" i="1"/>
  <c r="F15692" i="1"/>
  <c r="F15693" i="1"/>
  <c r="F15694" i="1"/>
  <c r="F15695" i="1"/>
  <c r="F15696" i="1"/>
  <c r="F15697" i="1"/>
  <c r="F15698" i="1"/>
  <c r="F15699" i="1"/>
  <c r="F15700" i="1"/>
  <c r="F15701" i="1"/>
  <c r="F15702" i="1"/>
  <c r="F15703" i="1"/>
  <c r="F15704" i="1"/>
  <c r="F15705" i="1"/>
  <c r="F15706" i="1"/>
  <c r="F15707" i="1"/>
  <c r="F15708" i="1"/>
  <c r="F15709" i="1"/>
  <c r="F15710" i="1"/>
  <c r="F15711" i="1"/>
  <c r="F15712" i="1"/>
  <c r="F15713" i="1"/>
  <c r="F15714" i="1"/>
  <c r="F15715" i="1"/>
  <c r="F15716" i="1"/>
  <c r="F15717" i="1"/>
  <c r="F15718" i="1"/>
  <c r="F15719" i="1"/>
  <c r="F15720" i="1"/>
  <c r="F15721" i="1"/>
  <c r="F15722" i="1"/>
  <c r="F15723" i="1"/>
  <c r="F15724" i="1"/>
  <c r="F15725" i="1"/>
  <c r="F15726" i="1"/>
  <c r="F15727" i="1"/>
  <c r="F15728" i="1"/>
  <c r="F15729" i="1"/>
  <c r="F15730" i="1"/>
  <c r="F15731" i="1"/>
  <c r="F15732" i="1"/>
  <c r="F15733" i="1"/>
  <c r="F15734" i="1"/>
  <c r="F15735" i="1"/>
  <c r="F15736" i="1"/>
  <c r="F15737" i="1"/>
  <c r="F15738" i="1"/>
  <c r="F15739" i="1"/>
  <c r="F15740" i="1"/>
  <c r="F15741" i="1"/>
  <c r="F15742" i="1"/>
  <c r="F15743" i="1"/>
  <c r="F15744" i="1"/>
  <c r="F15745" i="1"/>
  <c r="F15746" i="1"/>
  <c r="F15747" i="1"/>
  <c r="F15748" i="1"/>
  <c r="F15749" i="1"/>
  <c r="F15750" i="1"/>
  <c r="F15751" i="1"/>
  <c r="F15752" i="1"/>
  <c r="F15753" i="1"/>
  <c r="F15754" i="1"/>
  <c r="F15755" i="1"/>
  <c r="F15756" i="1"/>
  <c r="F15757" i="1"/>
  <c r="F15758" i="1"/>
  <c r="F15759" i="1"/>
  <c r="F15760" i="1"/>
  <c r="F15761" i="1"/>
  <c r="F15762" i="1"/>
  <c r="F15763" i="1"/>
  <c r="F15764" i="1"/>
  <c r="F15765" i="1"/>
  <c r="F15766" i="1"/>
  <c r="F15767" i="1"/>
  <c r="F15768" i="1"/>
  <c r="F15769" i="1"/>
  <c r="F15770" i="1"/>
  <c r="F15771" i="1"/>
  <c r="F15772" i="1"/>
  <c r="F15773" i="1"/>
  <c r="F15774" i="1"/>
  <c r="F15775" i="1"/>
  <c r="F15776" i="1"/>
  <c r="F15777" i="1"/>
  <c r="F15778" i="1"/>
  <c r="F15779" i="1"/>
  <c r="F15780" i="1"/>
  <c r="F15781" i="1"/>
  <c r="F15782" i="1"/>
  <c r="F15783" i="1"/>
  <c r="F15784" i="1"/>
  <c r="F15785" i="1"/>
  <c r="F15786" i="1"/>
  <c r="F15787" i="1"/>
  <c r="F15788" i="1"/>
  <c r="F15789" i="1"/>
  <c r="F15790" i="1"/>
  <c r="F15791" i="1"/>
  <c r="F15792" i="1"/>
  <c r="F15793" i="1"/>
  <c r="F15794" i="1"/>
  <c r="F15795" i="1"/>
  <c r="F15796" i="1"/>
  <c r="F15797" i="1"/>
  <c r="F15798" i="1"/>
  <c r="F15799" i="1"/>
  <c r="F15800" i="1"/>
  <c r="F15801" i="1"/>
  <c r="F15802" i="1"/>
  <c r="F15803" i="1"/>
  <c r="F15804" i="1"/>
  <c r="F15805" i="1"/>
  <c r="F15806" i="1"/>
  <c r="F15807" i="1"/>
  <c r="F15808" i="1"/>
  <c r="F15809" i="1"/>
  <c r="F15810" i="1"/>
  <c r="F15811" i="1"/>
  <c r="F15812" i="1"/>
  <c r="F15813" i="1"/>
  <c r="F15814" i="1"/>
  <c r="F15815" i="1"/>
  <c r="F15816" i="1"/>
  <c r="F15817" i="1"/>
  <c r="F15818" i="1"/>
  <c r="F15819" i="1"/>
  <c r="F15820" i="1"/>
  <c r="F15821" i="1"/>
  <c r="F15822" i="1"/>
  <c r="F15823" i="1"/>
  <c r="F15824" i="1"/>
  <c r="F15825" i="1"/>
  <c r="F15826" i="1"/>
  <c r="F15827" i="1"/>
  <c r="F15828" i="1"/>
  <c r="F15829" i="1"/>
  <c r="F15830" i="1"/>
  <c r="F15831" i="1"/>
  <c r="F15832" i="1"/>
  <c r="F15833" i="1"/>
  <c r="F15834" i="1"/>
  <c r="F15835" i="1"/>
  <c r="F15836" i="1"/>
  <c r="F15837" i="1"/>
  <c r="F15838" i="1"/>
  <c r="F15839" i="1"/>
  <c r="F15840" i="1"/>
  <c r="F15841" i="1"/>
  <c r="F15842" i="1"/>
  <c r="F15843" i="1"/>
  <c r="F15844" i="1"/>
  <c r="F15845" i="1"/>
  <c r="F15846" i="1"/>
  <c r="F15847" i="1"/>
  <c r="F15848" i="1"/>
  <c r="F15849" i="1"/>
  <c r="F15850" i="1"/>
  <c r="F15851" i="1"/>
  <c r="F15852" i="1"/>
  <c r="F15853" i="1"/>
  <c r="F15854" i="1"/>
  <c r="F15855" i="1"/>
  <c r="F15856" i="1"/>
  <c r="F15857" i="1"/>
  <c r="F15858" i="1"/>
  <c r="F15859" i="1"/>
  <c r="F15860" i="1"/>
  <c r="F15861" i="1"/>
  <c r="F15862" i="1"/>
  <c r="F15863" i="1"/>
  <c r="F15864" i="1"/>
  <c r="F15865" i="1"/>
  <c r="F15866" i="1"/>
  <c r="F15867" i="1"/>
  <c r="F15868" i="1"/>
  <c r="F15869" i="1"/>
  <c r="F15870" i="1"/>
  <c r="F15871" i="1"/>
  <c r="F15872" i="1"/>
  <c r="F15873" i="1"/>
  <c r="F15874" i="1"/>
  <c r="F15875" i="1"/>
  <c r="F15876" i="1"/>
  <c r="F15877" i="1"/>
  <c r="F15878" i="1"/>
  <c r="F15879" i="1"/>
  <c r="F15880" i="1"/>
  <c r="F15881" i="1"/>
  <c r="F15882" i="1"/>
  <c r="F15883" i="1"/>
  <c r="F15884" i="1"/>
  <c r="F15885" i="1"/>
  <c r="F15886" i="1"/>
  <c r="F15887" i="1"/>
  <c r="F15888" i="1"/>
  <c r="F15889" i="1"/>
  <c r="F15890" i="1"/>
  <c r="F15891" i="1"/>
  <c r="F15892" i="1"/>
  <c r="F15893" i="1"/>
  <c r="F15894" i="1"/>
  <c r="F15895" i="1"/>
  <c r="F15896" i="1"/>
  <c r="F15897" i="1"/>
  <c r="F15898" i="1"/>
  <c r="F15899" i="1"/>
  <c r="F15900" i="1"/>
  <c r="F15901" i="1"/>
  <c r="F15902" i="1"/>
  <c r="F15903" i="1"/>
  <c r="F15904" i="1"/>
  <c r="F15905" i="1"/>
  <c r="F15906" i="1"/>
  <c r="F15907" i="1"/>
  <c r="F15908" i="1"/>
  <c r="F15909" i="1"/>
  <c r="F15910" i="1"/>
  <c r="F15911" i="1"/>
  <c r="F15912" i="1"/>
  <c r="F15913" i="1"/>
  <c r="F15914" i="1"/>
  <c r="F15915" i="1"/>
  <c r="F15916" i="1"/>
  <c r="F15917" i="1"/>
  <c r="F15918" i="1"/>
  <c r="F15919" i="1"/>
  <c r="F15920" i="1"/>
  <c r="F15921" i="1"/>
  <c r="F15922" i="1"/>
  <c r="F15923" i="1"/>
  <c r="F15924" i="1"/>
  <c r="F15925" i="1"/>
  <c r="F15926" i="1"/>
  <c r="F15927" i="1"/>
  <c r="F15928" i="1"/>
  <c r="F15929" i="1"/>
  <c r="F15930" i="1"/>
  <c r="F15931" i="1"/>
  <c r="F15932" i="1"/>
  <c r="F15933" i="1"/>
  <c r="F15934" i="1"/>
  <c r="F15935" i="1"/>
  <c r="F15936" i="1"/>
  <c r="F15937" i="1"/>
  <c r="F15938" i="1"/>
  <c r="F15939" i="1"/>
  <c r="F15940" i="1"/>
  <c r="F15941" i="1"/>
  <c r="F15942" i="1"/>
  <c r="F15943" i="1"/>
  <c r="F15944" i="1"/>
  <c r="F15945" i="1"/>
  <c r="F15946" i="1"/>
  <c r="F15947" i="1"/>
  <c r="F15948" i="1"/>
  <c r="F15949" i="1"/>
  <c r="F15950" i="1"/>
  <c r="F15951" i="1"/>
  <c r="F15952" i="1"/>
  <c r="F15953" i="1"/>
  <c r="F15954" i="1"/>
  <c r="F15955" i="1"/>
  <c r="F15956" i="1"/>
  <c r="F15957" i="1"/>
  <c r="F15958" i="1"/>
  <c r="F15959" i="1"/>
  <c r="F15960" i="1"/>
  <c r="F15961" i="1"/>
  <c r="F15962" i="1"/>
  <c r="F15963" i="1"/>
  <c r="F15964" i="1"/>
  <c r="F15965" i="1"/>
  <c r="F15966" i="1"/>
  <c r="F15967" i="1"/>
  <c r="F15968" i="1"/>
  <c r="F15969" i="1"/>
  <c r="F15970" i="1"/>
  <c r="F15971" i="1"/>
  <c r="F15972" i="1"/>
  <c r="F15973" i="1"/>
  <c r="F15974" i="1"/>
  <c r="F15975" i="1"/>
  <c r="F15976" i="1"/>
  <c r="F15977" i="1"/>
  <c r="F15978" i="1"/>
  <c r="F15979" i="1"/>
  <c r="F15980" i="1"/>
  <c r="F15981" i="1"/>
  <c r="F15982" i="1"/>
  <c r="F15983" i="1"/>
  <c r="F15984" i="1"/>
  <c r="F15985" i="1"/>
  <c r="F15986" i="1"/>
  <c r="F15987" i="1"/>
  <c r="F15988" i="1"/>
  <c r="F15989" i="1"/>
  <c r="F15990" i="1"/>
  <c r="F15991" i="1"/>
  <c r="F15992" i="1"/>
  <c r="F15993" i="1"/>
  <c r="F15994" i="1"/>
  <c r="F15995" i="1"/>
  <c r="F15996" i="1"/>
  <c r="F15997" i="1"/>
  <c r="F15998" i="1"/>
  <c r="F15999" i="1"/>
  <c r="F16000" i="1"/>
  <c r="F16001" i="1"/>
  <c r="F16002" i="1"/>
  <c r="F16003" i="1"/>
  <c r="F16004" i="1"/>
  <c r="F16005" i="1"/>
  <c r="F16006" i="1"/>
  <c r="F16007" i="1"/>
  <c r="F16008" i="1"/>
  <c r="F16009" i="1"/>
  <c r="F16010" i="1"/>
  <c r="F16011" i="1"/>
  <c r="F16012" i="1"/>
  <c r="F16013" i="1"/>
  <c r="F16014" i="1"/>
  <c r="F16015" i="1"/>
  <c r="F16016" i="1"/>
  <c r="F16017" i="1"/>
  <c r="F16018" i="1"/>
  <c r="F16019" i="1"/>
  <c r="F16020" i="1"/>
  <c r="F16021" i="1"/>
  <c r="F16022" i="1"/>
  <c r="F16023" i="1"/>
  <c r="F16024" i="1"/>
  <c r="F16025" i="1"/>
  <c r="F16026" i="1"/>
  <c r="F16027" i="1"/>
  <c r="F16028" i="1"/>
  <c r="F16029" i="1"/>
  <c r="F16030" i="1"/>
  <c r="F16031" i="1"/>
  <c r="F16032" i="1"/>
  <c r="F16033" i="1"/>
  <c r="F16034" i="1"/>
  <c r="F16035" i="1"/>
  <c r="F16036" i="1"/>
  <c r="F16037" i="1"/>
  <c r="F16038" i="1"/>
  <c r="F16039" i="1"/>
  <c r="F16040" i="1"/>
  <c r="F16041" i="1"/>
  <c r="F16042" i="1"/>
  <c r="F16043" i="1"/>
  <c r="F16044" i="1"/>
  <c r="F16045" i="1"/>
  <c r="F16046" i="1"/>
  <c r="F16047" i="1"/>
  <c r="F16048" i="1"/>
  <c r="F16049" i="1"/>
  <c r="F16050" i="1"/>
  <c r="F16051" i="1"/>
  <c r="F16052" i="1"/>
  <c r="F16053" i="1"/>
  <c r="F16054" i="1"/>
  <c r="F16055" i="1"/>
  <c r="F16056" i="1"/>
  <c r="F16057" i="1"/>
  <c r="F16058" i="1"/>
  <c r="F16059" i="1"/>
  <c r="F16060" i="1"/>
  <c r="F16061" i="1"/>
  <c r="F16062" i="1"/>
  <c r="F16063" i="1"/>
  <c r="F16064" i="1"/>
  <c r="F16065" i="1"/>
  <c r="F16066" i="1"/>
  <c r="F16067" i="1"/>
  <c r="F16068" i="1"/>
  <c r="F16069" i="1"/>
  <c r="F16070" i="1"/>
  <c r="F16071" i="1"/>
  <c r="F16072" i="1"/>
  <c r="F16073" i="1"/>
  <c r="F16074" i="1"/>
  <c r="F16075" i="1"/>
  <c r="F16076" i="1"/>
  <c r="F16077" i="1"/>
  <c r="F16078" i="1"/>
  <c r="F16079" i="1"/>
  <c r="F16080" i="1"/>
  <c r="F16081" i="1"/>
  <c r="F16082" i="1"/>
  <c r="F16083" i="1"/>
  <c r="F16084" i="1"/>
  <c r="F16085" i="1"/>
  <c r="F16086" i="1"/>
  <c r="F16087" i="1"/>
  <c r="F16088" i="1"/>
  <c r="F16089" i="1"/>
  <c r="F16090" i="1"/>
  <c r="F16091" i="1"/>
  <c r="F16092" i="1"/>
  <c r="F16093" i="1"/>
  <c r="F16094" i="1"/>
  <c r="F16095" i="1"/>
  <c r="F16096" i="1"/>
  <c r="F16097" i="1"/>
  <c r="F16098" i="1"/>
  <c r="F16099" i="1"/>
  <c r="F16100" i="1"/>
  <c r="F16101" i="1"/>
  <c r="F16102" i="1"/>
  <c r="F16103" i="1"/>
  <c r="F16104" i="1"/>
  <c r="F16105" i="1"/>
  <c r="F16106" i="1"/>
  <c r="F16107" i="1"/>
  <c r="F16108" i="1"/>
  <c r="F16109" i="1"/>
  <c r="F16110" i="1"/>
  <c r="F16111" i="1"/>
  <c r="F16112" i="1"/>
  <c r="F16113" i="1"/>
  <c r="F16114" i="1"/>
  <c r="F16115" i="1"/>
  <c r="F16116" i="1"/>
  <c r="F16117" i="1"/>
  <c r="F16118" i="1"/>
  <c r="F16119" i="1"/>
  <c r="F16120" i="1"/>
  <c r="F16121" i="1"/>
  <c r="F16122" i="1"/>
  <c r="F16123" i="1"/>
  <c r="F16124" i="1"/>
  <c r="F16125" i="1"/>
  <c r="F16126" i="1"/>
  <c r="F16127" i="1"/>
  <c r="F16128" i="1"/>
  <c r="F16129" i="1"/>
  <c r="F16130" i="1"/>
  <c r="F16131" i="1"/>
  <c r="F16132" i="1"/>
  <c r="F16133" i="1"/>
  <c r="F16134" i="1"/>
  <c r="F16135" i="1"/>
  <c r="F16136" i="1"/>
  <c r="F16137" i="1"/>
  <c r="F16138" i="1"/>
  <c r="F16139" i="1"/>
  <c r="F16140" i="1"/>
  <c r="F16141" i="1"/>
  <c r="F16142" i="1"/>
  <c r="F16143" i="1"/>
  <c r="F16144" i="1"/>
  <c r="F16145" i="1"/>
  <c r="F16146" i="1"/>
  <c r="F16147" i="1"/>
  <c r="F16148" i="1"/>
  <c r="F16149" i="1"/>
  <c r="F16150" i="1"/>
  <c r="F16151" i="1"/>
  <c r="F16152" i="1"/>
  <c r="F16153" i="1"/>
  <c r="F16154" i="1"/>
  <c r="F16155" i="1"/>
  <c r="F16156" i="1"/>
  <c r="F16157" i="1"/>
  <c r="F16158" i="1"/>
  <c r="F16159" i="1"/>
  <c r="F16160" i="1"/>
  <c r="F16161" i="1"/>
  <c r="F16162" i="1"/>
  <c r="F16163" i="1"/>
  <c r="F16164" i="1"/>
  <c r="F16165" i="1"/>
  <c r="F16166" i="1"/>
  <c r="F16167" i="1"/>
  <c r="F16168" i="1"/>
  <c r="F16169" i="1"/>
  <c r="F16170" i="1"/>
  <c r="F16171" i="1"/>
  <c r="F16172" i="1"/>
  <c r="F16173" i="1"/>
  <c r="F16174" i="1"/>
  <c r="F16175" i="1"/>
  <c r="F16176" i="1"/>
  <c r="F16177" i="1"/>
  <c r="F16178" i="1"/>
  <c r="F16179" i="1"/>
  <c r="F16180" i="1"/>
  <c r="F16181" i="1"/>
  <c r="F16182" i="1"/>
  <c r="F16183" i="1"/>
  <c r="F16184" i="1"/>
  <c r="F16185" i="1"/>
  <c r="F16186" i="1"/>
  <c r="F16187" i="1"/>
  <c r="F16188" i="1"/>
  <c r="F16189" i="1"/>
  <c r="F16190" i="1"/>
  <c r="F16191" i="1"/>
  <c r="F16192" i="1"/>
  <c r="F16193" i="1"/>
  <c r="F16194" i="1"/>
  <c r="F16195" i="1"/>
  <c r="F16196" i="1"/>
  <c r="F16197" i="1"/>
  <c r="F16198" i="1"/>
  <c r="F16199" i="1"/>
  <c r="F16200" i="1"/>
  <c r="F16201" i="1"/>
  <c r="F16202" i="1"/>
  <c r="F16203" i="1"/>
  <c r="F16204" i="1"/>
  <c r="F16205" i="1"/>
  <c r="F16206" i="1"/>
  <c r="F16207" i="1"/>
  <c r="F16208" i="1"/>
  <c r="F16209" i="1"/>
  <c r="F16210" i="1"/>
  <c r="F16211" i="1"/>
  <c r="F16212" i="1"/>
  <c r="F16213" i="1"/>
  <c r="F16214" i="1"/>
  <c r="F16215" i="1"/>
  <c r="F16216" i="1"/>
  <c r="F16217" i="1"/>
  <c r="F16218" i="1"/>
  <c r="F16219" i="1"/>
  <c r="F16220" i="1"/>
  <c r="F16221" i="1"/>
  <c r="F16222" i="1"/>
  <c r="F16223" i="1"/>
  <c r="F16224" i="1"/>
  <c r="F16225" i="1"/>
  <c r="F16226" i="1"/>
  <c r="F16227" i="1"/>
  <c r="F16228" i="1"/>
  <c r="F16229" i="1"/>
  <c r="F16230" i="1"/>
  <c r="F16231" i="1"/>
  <c r="F16232" i="1"/>
  <c r="F16233" i="1"/>
  <c r="F16234" i="1"/>
  <c r="F16235" i="1"/>
  <c r="F16236" i="1"/>
  <c r="F16237" i="1"/>
  <c r="F16238" i="1"/>
  <c r="F16239" i="1"/>
  <c r="F16240" i="1"/>
  <c r="F16241" i="1"/>
  <c r="F16242" i="1"/>
  <c r="F16243" i="1"/>
  <c r="F16244" i="1"/>
  <c r="F16245" i="1"/>
  <c r="F16246" i="1"/>
  <c r="F16247" i="1"/>
  <c r="F16248" i="1"/>
  <c r="F16249" i="1"/>
  <c r="F16250" i="1"/>
  <c r="F16251" i="1"/>
  <c r="F16252" i="1"/>
  <c r="F16253" i="1"/>
  <c r="F16254" i="1"/>
  <c r="F16255" i="1"/>
  <c r="F16256" i="1"/>
  <c r="F16257" i="1"/>
  <c r="F16258" i="1"/>
  <c r="F16259" i="1"/>
  <c r="F16260" i="1"/>
  <c r="F16261" i="1"/>
  <c r="F16262" i="1"/>
  <c r="F16263" i="1"/>
  <c r="F16264" i="1"/>
  <c r="F16265" i="1"/>
  <c r="F16266" i="1"/>
  <c r="F16267" i="1"/>
  <c r="F16268" i="1"/>
  <c r="F16269" i="1"/>
  <c r="F16270" i="1"/>
  <c r="F16271" i="1"/>
  <c r="F16272" i="1"/>
  <c r="F16273" i="1"/>
  <c r="F16274" i="1"/>
  <c r="F16275" i="1"/>
  <c r="F16276" i="1"/>
  <c r="F16277" i="1"/>
  <c r="F16278" i="1"/>
  <c r="F16279" i="1"/>
  <c r="F16280" i="1"/>
  <c r="F16281" i="1"/>
  <c r="F16282" i="1"/>
  <c r="F16283" i="1"/>
  <c r="F16284" i="1"/>
  <c r="F16285" i="1"/>
  <c r="F16286" i="1"/>
  <c r="F16287" i="1"/>
  <c r="F16288" i="1"/>
  <c r="F16289" i="1"/>
  <c r="F16290" i="1"/>
  <c r="F16291" i="1"/>
  <c r="F16292" i="1"/>
  <c r="F16293" i="1"/>
  <c r="F16294" i="1"/>
  <c r="F16295" i="1"/>
  <c r="F16296" i="1"/>
  <c r="F16297" i="1"/>
  <c r="F16298" i="1"/>
  <c r="F16299" i="1"/>
  <c r="F16300" i="1"/>
  <c r="F16301" i="1"/>
  <c r="F16302" i="1"/>
  <c r="F16303" i="1"/>
  <c r="F16304" i="1"/>
  <c r="F16305" i="1"/>
  <c r="F16306" i="1"/>
  <c r="F16307" i="1"/>
  <c r="F16308" i="1"/>
  <c r="F16309" i="1"/>
  <c r="F16310" i="1"/>
  <c r="F16311" i="1"/>
  <c r="F16312" i="1"/>
  <c r="F16313" i="1"/>
  <c r="F16314" i="1"/>
  <c r="F16315" i="1"/>
  <c r="F16316" i="1"/>
  <c r="F16317" i="1"/>
  <c r="F16318" i="1"/>
  <c r="F16319" i="1"/>
  <c r="F16320" i="1"/>
  <c r="F16321" i="1"/>
  <c r="F16322" i="1"/>
  <c r="F16323" i="1"/>
  <c r="F16324" i="1"/>
  <c r="F16325" i="1"/>
  <c r="F16326" i="1"/>
  <c r="F16327" i="1"/>
  <c r="F16328" i="1"/>
  <c r="F16329" i="1"/>
  <c r="F16330" i="1"/>
  <c r="F16331" i="1"/>
  <c r="F16332" i="1"/>
  <c r="F16333" i="1"/>
  <c r="F16334" i="1"/>
  <c r="F16335" i="1"/>
  <c r="F16336" i="1"/>
  <c r="F16337" i="1"/>
  <c r="F16338" i="1"/>
  <c r="F16339" i="1"/>
  <c r="F16340" i="1"/>
  <c r="F16341" i="1"/>
  <c r="F16342" i="1"/>
  <c r="F16343" i="1"/>
  <c r="F16344" i="1"/>
  <c r="F16345" i="1"/>
  <c r="F16346" i="1"/>
  <c r="F16347" i="1"/>
  <c r="F16348" i="1"/>
  <c r="F16349" i="1"/>
  <c r="F16350" i="1"/>
  <c r="F16351" i="1"/>
  <c r="F16352" i="1"/>
  <c r="F16353" i="1"/>
  <c r="F16354" i="1"/>
  <c r="F16355" i="1"/>
  <c r="F16356" i="1"/>
  <c r="F16357" i="1"/>
  <c r="F16358" i="1"/>
  <c r="F16359" i="1"/>
  <c r="F16360" i="1"/>
  <c r="F16361" i="1"/>
  <c r="F16362" i="1"/>
  <c r="F16363" i="1"/>
  <c r="F16364" i="1"/>
  <c r="F16365" i="1"/>
  <c r="F16366" i="1"/>
  <c r="F16367" i="1"/>
  <c r="F16368" i="1"/>
  <c r="F16369" i="1"/>
  <c r="F16370" i="1"/>
  <c r="F16371" i="1"/>
  <c r="F16372" i="1"/>
  <c r="F16373" i="1"/>
  <c r="F16374" i="1"/>
  <c r="F16375" i="1"/>
  <c r="F16376" i="1"/>
  <c r="F16377" i="1"/>
  <c r="F16378" i="1"/>
  <c r="F16379" i="1"/>
  <c r="F16380" i="1"/>
  <c r="F16381" i="1"/>
  <c r="F16382" i="1"/>
  <c r="F16383" i="1"/>
  <c r="F16384" i="1"/>
  <c r="F16385" i="1"/>
  <c r="F16386" i="1"/>
  <c r="F16387" i="1"/>
  <c r="F16388" i="1"/>
  <c r="F16389" i="1"/>
  <c r="F16390" i="1"/>
  <c r="F16391" i="1"/>
  <c r="F16392" i="1"/>
  <c r="F16393" i="1"/>
  <c r="F16394" i="1"/>
  <c r="F16395" i="1"/>
  <c r="F16396" i="1"/>
  <c r="F16397" i="1"/>
  <c r="F16398" i="1"/>
  <c r="F16399" i="1"/>
  <c r="F16400" i="1"/>
  <c r="F16401" i="1"/>
  <c r="F16402" i="1"/>
  <c r="F16403" i="1"/>
  <c r="F16404" i="1"/>
  <c r="F16405" i="1"/>
  <c r="F16406" i="1"/>
  <c r="F16407" i="1"/>
  <c r="F16408" i="1"/>
  <c r="F16409" i="1"/>
  <c r="F16410" i="1"/>
  <c r="F16411" i="1"/>
  <c r="F16412" i="1"/>
  <c r="F16413" i="1"/>
  <c r="F16414" i="1"/>
  <c r="F16415" i="1"/>
  <c r="F16416" i="1"/>
  <c r="F16417" i="1"/>
  <c r="F16418" i="1"/>
  <c r="F16419" i="1"/>
  <c r="F16420" i="1"/>
  <c r="F16421" i="1"/>
  <c r="F16422" i="1"/>
  <c r="F16423" i="1"/>
  <c r="F16424" i="1"/>
  <c r="F16425" i="1"/>
  <c r="F16426" i="1"/>
  <c r="F16427" i="1"/>
  <c r="F16428" i="1"/>
  <c r="F16429" i="1"/>
  <c r="F16430" i="1"/>
  <c r="F16431" i="1"/>
  <c r="F16432" i="1"/>
  <c r="F16433" i="1"/>
  <c r="F16434" i="1"/>
  <c r="F16435" i="1"/>
  <c r="F16436" i="1"/>
  <c r="F16437" i="1"/>
  <c r="F16438" i="1"/>
  <c r="F16439" i="1"/>
  <c r="F16440" i="1"/>
  <c r="F16441" i="1"/>
  <c r="F16442" i="1"/>
  <c r="F16443" i="1"/>
  <c r="F16444" i="1"/>
  <c r="F16445" i="1"/>
  <c r="F16446" i="1"/>
  <c r="F16447" i="1"/>
  <c r="F16448" i="1"/>
  <c r="F16449" i="1"/>
  <c r="F16450" i="1"/>
  <c r="F16451" i="1"/>
  <c r="F16452" i="1"/>
  <c r="F16453" i="1"/>
  <c r="F16454" i="1"/>
  <c r="F16455" i="1"/>
  <c r="F16456" i="1"/>
  <c r="F16457" i="1"/>
  <c r="F16458" i="1"/>
  <c r="F16459" i="1"/>
  <c r="F16460" i="1"/>
  <c r="F16461" i="1"/>
  <c r="F16462" i="1"/>
  <c r="F16463" i="1"/>
  <c r="F16464" i="1"/>
  <c r="F16465" i="1"/>
  <c r="F16466" i="1"/>
  <c r="F16467" i="1"/>
  <c r="F16468" i="1"/>
  <c r="F16469" i="1"/>
  <c r="F16470" i="1"/>
  <c r="F16471" i="1"/>
  <c r="F16472" i="1"/>
  <c r="F16473" i="1"/>
  <c r="F16474" i="1"/>
  <c r="F16475" i="1"/>
  <c r="F16476" i="1"/>
  <c r="F16477" i="1"/>
  <c r="F16478" i="1"/>
  <c r="F16479" i="1"/>
  <c r="F16480" i="1"/>
  <c r="F16481" i="1"/>
  <c r="F16482" i="1"/>
  <c r="F16483" i="1"/>
  <c r="F16484" i="1"/>
  <c r="F16485" i="1"/>
  <c r="F16486" i="1"/>
  <c r="F16487" i="1"/>
  <c r="F16488" i="1"/>
  <c r="F16489" i="1"/>
  <c r="F16490" i="1"/>
  <c r="F16491" i="1"/>
  <c r="F16492" i="1"/>
  <c r="F16493" i="1"/>
  <c r="F16494" i="1"/>
  <c r="F16495" i="1"/>
  <c r="F16496" i="1"/>
  <c r="F16497" i="1"/>
  <c r="F16498" i="1"/>
  <c r="F16499" i="1"/>
  <c r="F16500" i="1"/>
  <c r="F16501" i="1"/>
  <c r="F16502" i="1"/>
  <c r="F16503" i="1"/>
  <c r="F16504" i="1"/>
  <c r="F16505" i="1"/>
  <c r="F16506" i="1"/>
  <c r="F16507" i="1"/>
  <c r="F16508" i="1"/>
  <c r="F16509" i="1"/>
  <c r="F16510" i="1"/>
  <c r="F16511" i="1"/>
  <c r="F16512" i="1"/>
  <c r="F16513" i="1"/>
  <c r="F16514" i="1"/>
  <c r="F16515" i="1"/>
  <c r="F16516" i="1"/>
  <c r="F16517" i="1"/>
  <c r="F16518" i="1"/>
  <c r="F16519" i="1"/>
  <c r="F16520" i="1"/>
  <c r="F16521" i="1"/>
  <c r="F16522" i="1"/>
  <c r="F16523" i="1"/>
  <c r="F16524" i="1"/>
  <c r="F16525" i="1"/>
  <c r="F16526" i="1"/>
  <c r="F16527" i="1"/>
  <c r="F16528" i="1"/>
  <c r="F16529" i="1"/>
  <c r="F16530" i="1"/>
  <c r="F16531" i="1"/>
  <c r="F16532" i="1"/>
  <c r="F16533" i="1"/>
  <c r="F16534" i="1"/>
  <c r="F16535" i="1"/>
  <c r="F16536" i="1"/>
  <c r="F16537" i="1"/>
  <c r="F16538" i="1"/>
  <c r="F16539" i="1"/>
  <c r="F16540" i="1"/>
  <c r="F16541" i="1"/>
  <c r="F16542" i="1"/>
  <c r="F16543" i="1"/>
  <c r="F16544" i="1"/>
  <c r="F16545" i="1"/>
  <c r="F16546" i="1"/>
  <c r="F16547" i="1"/>
  <c r="F16548" i="1"/>
  <c r="F16549" i="1"/>
  <c r="F16550" i="1"/>
  <c r="F16551" i="1"/>
  <c r="F16552" i="1"/>
  <c r="F16553" i="1"/>
  <c r="F16554" i="1"/>
  <c r="F16555" i="1"/>
  <c r="F16556" i="1"/>
  <c r="F16557" i="1"/>
  <c r="F16558" i="1"/>
  <c r="F16559" i="1"/>
  <c r="F16560" i="1"/>
  <c r="F16561" i="1"/>
  <c r="F16562" i="1"/>
  <c r="F16563" i="1"/>
  <c r="F16564" i="1"/>
  <c r="F16565" i="1"/>
  <c r="F16566" i="1"/>
  <c r="F16567" i="1"/>
  <c r="F16568" i="1"/>
  <c r="F16569" i="1"/>
  <c r="F16570" i="1"/>
  <c r="F16571" i="1"/>
  <c r="F16572" i="1"/>
  <c r="F16573" i="1"/>
  <c r="F16574" i="1"/>
  <c r="F16575" i="1"/>
  <c r="F16576" i="1"/>
  <c r="F16577" i="1"/>
  <c r="F16578" i="1"/>
  <c r="F16579" i="1"/>
  <c r="F16580" i="1"/>
  <c r="F16581" i="1"/>
  <c r="F16582" i="1"/>
  <c r="F16583" i="1"/>
  <c r="F16584" i="1"/>
  <c r="F16585" i="1"/>
  <c r="F16586" i="1"/>
  <c r="F16587" i="1"/>
  <c r="F16588" i="1"/>
  <c r="F16589" i="1"/>
  <c r="F16590" i="1"/>
  <c r="F16591" i="1"/>
  <c r="F16592" i="1"/>
  <c r="F16593" i="1"/>
  <c r="F16594" i="1"/>
  <c r="F16595" i="1"/>
  <c r="F16596" i="1"/>
  <c r="F16597" i="1"/>
  <c r="F16598" i="1"/>
  <c r="F16599" i="1"/>
  <c r="F16600" i="1"/>
  <c r="F16601" i="1"/>
  <c r="F16602" i="1"/>
  <c r="F16603" i="1"/>
  <c r="F16604" i="1"/>
  <c r="F16605" i="1"/>
  <c r="F16606" i="1"/>
  <c r="F16607" i="1"/>
  <c r="F16608" i="1"/>
  <c r="F16609" i="1"/>
  <c r="F16610" i="1"/>
  <c r="F16611" i="1"/>
  <c r="F16612" i="1"/>
  <c r="F16613" i="1"/>
  <c r="F16614" i="1"/>
  <c r="F16615" i="1"/>
  <c r="F16616" i="1"/>
  <c r="F16617" i="1"/>
  <c r="F16618" i="1"/>
  <c r="F16619" i="1"/>
  <c r="F16620" i="1"/>
  <c r="F16621" i="1"/>
  <c r="F16622" i="1"/>
  <c r="F16623" i="1"/>
  <c r="F16624" i="1"/>
  <c r="F16625" i="1"/>
  <c r="F16626" i="1"/>
  <c r="F16627" i="1"/>
  <c r="F16628" i="1"/>
  <c r="F16629" i="1"/>
  <c r="F16630" i="1"/>
  <c r="F16631" i="1"/>
  <c r="F16632" i="1"/>
  <c r="F16633" i="1"/>
  <c r="F16634" i="1"/>
  <c r="F16635" i="1"/>
  <c r="F16636" i="1"/>
  <c r="F16637" i="1"/>
  <c r="F16638" i="1"/>
  <c r="F16639" i="1"/>
  <c r="F16640" i="1"/>
  <c r="F16641" i="1"/>
  <c r="F16642" i="1"/>
  <c r="F16643" i="1"/>
  <c r="F16644" i="1"/>
  <c r="F16645" i="1"/>
  <c r="F16646" i="1"/>
  <c r="F16647" i="1"/>
  <c r="F16648" i="1"/>
  <c r="F16649" i="1"/>
  <c r="F16650" i="1"/>
  <c r="F16651" i="1"/>
  <c r="F16652" i="1"/>
  <c r="F16653" i="1"/>
  <c r="F16654" i="1"/>
  <c r="F16655" i="1"/>
  <c r="F16656" i="1"/>
  <c r="F16657" i="1"/>
  <c r="F16658" i="1"/>
  <c r="F16659" i="1"/>
  <c r="F16660" i="1"/>
  <c r="F16661" i="1"/>
  <c r="F16662" i="1"/>
  <c r="F16663" i="1"/>
  <c r="F16664" i="1"/>
  <c r="F16665" i="1"/>
  <c r="F16666" i="1"/>
  <c r="F16667" i="1"/>
  <c r="F16668" i="1"/>
  <c r="F16669" i="1"/>
  <c r="F16670" i="1"/>
  <c r="F16671" i="1"/>
  <c r="F16672" i="1"/>
  <c r="F16673" i="1"/>
  <c r="F16674" i="1"/>
  <c r="F16675" i="1"/>
  <c r="F16676" i="1"/>
  <c r="F16677" i="1"/>
  <c r="F16678" i="1"/>
  <c r="F16679" i="1"/>
  <c r="F16680" i="1"/>
  <c r="F16681" i="1"/>
  <c r="F16682" i="1"/>
  <c r="F16683" i="1"/>
  <c r="F16684" i="1"/>
  <c r="F16685" i="1"/>
  <c r="F16686" i="1"/>
  <c r="F16687" i="1"/>
  <c r="F16688" i="1"/>
  <c r="F16689" i="1"/>
  <c r="F16690" i="1"/>
  <c r="F16691" i="1"/>
  <c r="F16692" i="1"/>
  <c r="F16693" i="1"/>
  <c r="F16694" i="1"/>
  <c r="F16695" i="1"/>
  <c r="F16696" i="1"/>
  <c r="F16697" i="1"/>
  <c r="F16698" i="1"/>
  <c r="F16699" i="1"/>
  <c r="F16700" i="1"/>
  <c r="F16701" i="1"/>
  <c r="F16702" i="1"/>
  <c r="F16703" i="1"/>
  <c r="F16704" i="1"/>
  <c r="F16705" i="1"/>
  <c r="F16706" i="1"/>
  <c r="F16707" i="1"/>
  <c r="F16708" i="1"/>
  <c r="F16709" i="1"/>
  <c r="F16710" i="1"/>
  <c r="F16711" i="1"/>
  <c r="F16712" i="1"/>
  <c r="F16713" i="1"/>
  <c r="F16714" i="1"/>
  <c r="F16715" i="1"/>
  <c r="F16716" i="1"/>
  <c r="F16717" i="1"/>
  <c r="F16718" i="1"/>
  <c r="F16719" i="1"/>
  <c r="F16720" i="1"/>
  <c r="F16721" i="1"/>
  <c r="F16722" i="1"/>
  <c r="F16723" i="1"/>
  <c r="F16724" i="1"/>
  <c r="F16725" i="1"/>
  <c r="F16726" i="1"/>
  <c r="F16727" i="1"/>
  <c r="F16728" i="1"/>
  <c r="F16729" i="1"/>
  <c r="F16730" i="1"/>
  <c r="F16731" i="1"/>
  <c r="F16732" i="1"/>
  <c r="F16733" i="1"/>
  <c r="F16734" i="1"/>
  <c r="F16735" i="1"/>
  <c r="F16736" i="1"/>
  <c r="F16737" i="1"/>
  <c r="F16738" i="1"/>
  <c r="F16739" i="1"/>
  <c r="F16740" i="1"/>
  <c r="F16741" i="1"/>
  <c r="F16742" i="1"/>
  <c r="F16743" i="1"/>
  <c r="F16744" i="1"/>
  <c r="F16745" i="1"/>
  <c r="F16746" i="1"/>
  <c r="F16747" i="1"/>
  <c r="F16748" i="1"/>
  <c r="F16749" i="1"/>
  <c r="F16750" i="1"/>
  <c r="F16751" i="1"/>
  <c r="F16752" i="1"/>
  <c r="F16753" i="1"/>
  <c r="F16754" i="1"/>
  <c r="F16755" i="1"/>
  <c r="F16756" i="1"/>
  <c r="F16757" i="1"/>
  <c r="F16758" i="1"/>
  <c r="F16759" i="1"/>
  <c r="F16760" i="1"/>
  <c r="F16761" i="1"/>
  <c r="F16762" i="1"/>
  <c r="F16763" i="1"/>
  <c r="F16764" i="1"/>
  <c r="F16765" i="1"/>
  <c r="F16766" i="1"/>
  <c r="F16767" i="1"/>
  <c r="F16768" i="1"/>
  <c r="F16769" i="1"/>
  <c r="F16770" i="1"/>
  <c r="F16771" i="1"/>
  <c r="F16772" i="1"/>
  <c r="F16773" i="1"/>
  <c r="F16774" i="1"/>
  <c r="F16775" i="1"/>
  <c r="F16776" i="1"/>
  <c r="F16777" i="1"/>
  <c r="F16778" i="1"/>
  <c r="F16779" i="1"/>
  <c r="F16780" i="1"/>
  <c r="F16781" i="1"/>
  <c r="F16782" i="1"/>
  <c r="F16783" i="1"/>
  <c r="F16784" i="1"/>
  <c r="F16785" i="1"/>
  <c r="F16786" i="1"/>
  <c r="F16787" i="1"/>
  <c r="F16788" i="1"/>
  <c r="F16789" i="1"/>
  <c r="F16790" i="1"/>
  <c r="F16791" i="1"/>
  <c r="F16792" i="1"/>
  <c r="F16793" i="1"/>
  <c r="F16794" i="1"/>
  <c r="F16795" i="1"/>
  <c r="F16796" i="1"/>
  <c r="F16797" i="1"/>
  <c r="F16798" i="1"/>
  <c r="F16799" i="1"/>
  <c r="F16800" i="1"/>
  <c r="F16801" i="1"/>
  <c r="F16802" i="1"/>
  <c r="F16803" i="1"/>
  <c r="F16804" i="1"/>
  <c r="F16805" i="1"/>
  <c r="F16806" i="1"/>
  <c r="F16807" i="1"/>
  <c r="F16808" i="1"/>
  <c r="F16809" i="1"/>
  <c r="F16810" i="1"/>
  <c r="F16811" i="1"/>
  <c r="F16812" i="1"/>
  <c r="F16813" i="1"/>
  <c r="F16814" i="1"/>
  <c r="F16815" i="1"/>
  <c r="F16816" i="1"/>
  <c r="F16817" i="1"/>
  <c r="F16818" i="1"/>
  <c r="F16819" i="1"/>
  <c r="F16820" i="1"/>
  <c r="F16821" i="1"/>
  <c r="F16822" i="1"/>
  <c r="F16823" i="1"/>
  <c r="F16824" i="1"/>
  <c r="F16825" i="1"/>
  <c r="F16826" i="1"/>
  <c r="F16827" i="1"/>
  <c r="F16828" i="1"/>
  <c r="F16829" i="1"/>
  <c r="F16830" i="1"/>
  <c r="F16831" i="1"/>
  <c r="F16832" i="1"/>
  <c r="F16833" i="1"/>
  <c r="F16834" i="1"/>
  <c r="F16835" i="1"/>
  <c r="F16836" i="1"/>
  <c r="F16837" i="1"/>
  <c r="F16838" i="1"/>
  <c r="F16839" i="1"/>
  <c r="F16840" i="1"/>
  <c r="F16841" i="1"/>
  <c r="F16842" i="1"/>
  <c r="F16843" i="1"/>
  <c r="F16844" i="1"/>
  <c r="F16845" i="1"/>
  <c r="F16846" i="1"/>
  <c r="F16847" i="1"/>
  <c r="F16848" i="1"/>
  <c r="F16849" i="1"/>
  <c r="F16850" i="1"/>
  <c r="F16851" i="1"/>
  <c r="F16852" i="1"/>
  <c r="F16853" i="1"/>
  <c r="F16854" i="1"/>
  <c r="F16855" i="1"/>
  <c r="F16856" i="1"/>
  <c r="F16857" i="1"/>
  <c r="F16858" i="1"/>
  <c r="F16859" i="1"/>
  <c r="F16860" i="1"/>
  <c r="F16861" i="1"/>
  <c r="F16862" i="1"/>
  <c r="F16863" i="1"/>
  <c r="F16864" i="1"/>
  <c r="F16865" i="1"/>
  <c r="F16866" i="1"/>
  <c r="F16867" i="1"/>
  <c r="F16868" i="1"/>
  <c r="F16869" i="1"/>
  <c r="F16870" i="1"/>
  <c r="F16871" i="1"/>
  <c r="F16872" i="1"/>
  <c r="F16873" i="1"/>
  <c r="F16874" i="1"/>
  <c r="F16875" i="1"/>
  <c r="F16876" i="1"/>
  <c r="F16877" i="1"/>
  <c r="F16878" i="1"/>
  <c r="F16879" i="1"/>
  <c r="F16880" i="1"/>
  <c r="F16881" i="1"/>
  <c r="F16882" i="1"/>
  <c r="F16883" i="1"/>
  <c r="F16884" i="1"/>
  <c r="F16885" i="1"/>
  <c r="F16886" i="1"/>
  <c r="F16887" i="1"/>
  <c r="F16888" i="1"/>
  <c r="F16889" i="1"/>
  <c r="F16890" i="1"/>
  <c r="F16891" i="1"/>
  <c r="F16892" i="1"/>
  <c r="F16893" i="1"/>
  <c r="F16894" i="1"/>
  <c r="F16895" i="1"/>
  <c r="F16896" i="1"/>
  <c r="F16897" i="1"/>
  <c r="F16898" i="1"/>
  <c r="F16899" i="1"/>
  <c r="F16900" i="1"/>
  <c r="F16901" i="1"/>
  <c r="F16902" i="1"/>
  <c r="F16903" i="1"/>
  <c r="F16904" i="1"/>
  <c r="F16905" i="1"/>
  <c r="F16906" i="1"/>
  <c r="F16907" i="1"/>
  <c r="F16908" i="1"/>
  <c r="F16909" i="1"/>
  <c r="F16910" i="1"/>
  <c r="F16911" i="1"/>
  <c r="F16912" i="1"/>
  <c r="F16913" i="1"/>
  <c r="F16914" i="1"/>
  <c r="F16915" i="1"/>
  <c r="F16916" i="1"/>
  <c r="F16917" i="1"/>
  <c r="F16918" i="1"/>
  <c r="F16919" i="1"/>
  <c r="F16920" i="1"/>
  <c r="F16921" i="1"/>
  <c r="F16922" i="1"/>
  <c r="F16923" i="1"/>
  <c r="F16924" i="1"/>
  <c r="F16925" i="1"/>
  <c r="F16926" i="1"/>
  <c r="F16927" i="1"/>
  <c r="F16928" i="1"/>
  <c r="F16929" i="1"/>
  <c r="F16930" i="1"/>
  <c r="F16931" i="1"/>
  <c r="F16932" i="1"/>
  <c r="F16933" i="1"/>
  <c r="F16934" i="1"/>
  <c r="F16935" i="1"/>
  <c r="F16936" i="1"/>
  <c r="F16937" i="1"/>
  <c r="F16938" i="1"/>
  <c r="F16939" i="1"/>
  <c r="F16940" i="1"/>
  <c r="F16941" i="1"/>
  <c r="F16942" i="1"/>
  <c r="F16943" i="1"/>
  <c r="F16944" i="1"/>
  <c r="F16945" i="1"/>
  <c r="F16946" i="1"/>
  <c r="F16947" i="1"/>
  <c r="F16948" i="1"/>
  <c r="F16949" i="1"/>
  <c r="F16950" i="1"/>
  <c r="F16951" i="1"/>
  <c r="F16952" i="1"/>
  <c r="F16953" i="1"/>
  <c r="F16954" i="1"/>
  <c r="F16955" i="1"/>
  <c r="F16956" i="1"/>
  <c r="F16957" i="1"/>
  <c r="F16958" i="1"/>
  <c r="F16959" i="1"/>
  <c r="F16960" i="1"/>
  <c r="F16961" i="1"/>
  <c r="F16962" i="1"/>
  <c r="F16963" i="1"/>
  <c r="F16964" i="1"/>
  <c r="F16965" i="1"/>
  <c r="F16966" i="1"/>
  <c r="F16967" i="1"/>
  <c r="F16968" i="1"/>
  <c r="F16969" i="1"/>
  <c r="F16970" i="1"/>
  <c r="F16971" i="1"/>
  <c r="F16972" i="1"/>
  <c r="F16973" i="1"/>
  <c r="F16974" i="1"/>
  <c r="F16975" i="1"/>
  <c r="F16976" i="1"/>
  <c r="F16977" i="1"/>
  <c r="F16978" i="1"/>
  <c r="F16979" i="1"/>
  <c r="F16980" i="1"/>
  <c r="F16981" i="1"/>
  <c r="F16982" i="1"/>
  <c r="F16983" i="1"/>
  <c r="F16984" i="1"/>
  <c r="F16985" i="1"/>
  <c r="F16986" i="1"/>
  <c r="F16987" i="1"/>
  <c r="F16988" i="1"/>
  <c r="F16989" i="1"/>
  <c r="F16990" i="1"/>
  <c r="F16991" i="1"/>
  <c r="F16992" i="1"/>
  <c r="F16993" i="1"/>
  <c r="F16994" i="1"/>
  <c r="F16995" i="1"/>
  <c r="F16996" i="1"/>
  <c r="F16997" i="1"/>
  <c r="F16998" i="1"/>
  <c r="F16999" i="1"/>
  <c r="F17000" i="1"/>
  <c r="F17001" i="1"/>
  <c r="F17002" i="1"/>
  <c r="F17003" i="1"/>
  <c r="F17004" i="1"/>
  <c r="F17005" i="1"/>
  <c r="F17006" i="1"/>
  <c r="F17007" i="1"/>
  <c r="F17008" i="1"/>
  <c r="F17009" i="1"/>
  <c r="F17010" i="1"/>
  <c r="F17011" i="1"/>
  <c r="F17012" i="1"/>
  <c r="F17013" i="1"/>
  <c r="F17014" i="1"/>
  <c r="F17015" i="1"/>
  <c r="F17016" i="1"/>
  <c r="F17017" i="1"/>
  <c r="F17018" i="1"/>
  <c r="F17019" i="1"/>
  <c r="F17020" i="1"/>
  <c r="F17021" i="1"/>
  <c r="F17022" i="1"/>
  <c r="F17023" i="1"/>
  <c r="F17024" i="1"/>
  <c r="F17025" i="1"/>
  <c r="F17026" i="1"/>
  <c r="F17027" i="1"/>
  <c r="F17028" i="1"/>
  <c r="F17029" i="1"/>
  <c r="F17030" i="1"/>
  <c r="F17031" i="1"/>
  <c r="F17032" i="1"/>
  <c r="F17033" i="1"/>
  <c r="F17034" i="1"/>
  <c r="F17035" i="1"/>
  <c r="F17036" i="1"/>
  <c r="F17037" i="1"/>
  <c r="F17038" i="1"/>
  <c r="F17039" i="1"/>
  <c r="F17040" i="1"/>
  <c r="F17041" i="1"/>
  <c r="F17042" i="1"/>
  <c r="F17043" i="1"/>
  <c r="F17044" i="1"/>
  <c r="F17045" i="1"/>
  <c r="F17046" i="1"/>
  <c r="F17047" i="1"/>
  <c r="F17048" i="1"/>
  <c r="F17049" i="1"/>
  <c r="F17050" i="1"/>
  <c r="F17051" i="1"/>
  <c r="F17052" i="1"/>
  <c r="F17053" i="1"/>
  <c r="F17054" i="1"/>
  <c r="F17055" i="1"/>
  <c r="F17056" i="1"/>
  <c r="F17057" i="1"/>
  <c r="F17058" i="1"/>
  <c r="F17059" i="1"/>
  <c r="F17060" i="1"/>
  <c r="F17061" i="1"/>
  <c r="F17062" i="1"/>
  <c r="F17063" i="1"/>
  <c r="F17064" i="1"/>
  <c r="F17065" i="1"/>
  <c r="F17066" i="1"/>
  <c r="F17067" i="1"/>
  <c r="F17068" i="1"/>
  <c r="F17069" i="1"/>
  <c r="F17070" i="1"/>
  <c r="F17071" i="1"/>
  <c r="F17072" i="1"/>
  <c r="F17073" i="1"/>
  <c r="F17074" i="1"/>
  <c r="F17075" i="1"/>
  <c r="F17076" i="1"/>
  <c r="F17077" i="1"/>
  <c r="F17078" i="1"/>
  <c r="F17079" i="1"/>
  <c r="F17080" i="1"/>
  <c r="F17081" i="1"/>
  <c r="F17082" i="1"/>
  <c r="F17083" i="1"/>
  <c r="F17084" i="1"/>
  <c r="F17085" i="1"/>
  <c r="F17086" i="1"/>
  <c r="F17087" i="1"/>
  <c r="F17088" i="1"/>
  <c r="F17089" i="1"/>
  <c r="F17090" i="1"/>
  <c r="F17091" i="1"/>
  <c r="F17092" i="1"/>
  <c r="F17093" i="1"/>
  <c r="F17094" i="1"/>
  <c r="F17095" i="1"/>
  <c r="F17096" i="1"/>
  <c r="F17097" i="1"/>
  <c r="F17098" i="1"/>
  <c r="F17099" i="1"/>
  <c r="F17100" i="1"/>
  <c r="F17101" i="1"/>
  <c r="F17102" i="1"/>
  <c r="F17103" i="1"/>
  <c r="F17104" i="1"/>
  <c r="F17105" i="1"/>
  <c r="F17106" i="1"/>
  <c r="F17107" i="1"/>
  <c r="F17108" i="1"/>
  <c r="F17109" i="1"/>
  <c r="F17110" i="1"/>
  <c r="F17111" i="1"/>
  <c r="F17112" i="1"/>
  <c r="F17113" i="1"/>
  <c r="F17114" i="1"/>
  <c r="F17115" i="1"/>
  <c r="F17116" i="1"/>
  <c r="F17117" i="1"/>
  <c r="F17118" i="1"/>
  <c r="F17119" i="1"/>
  <c r="F17120" i="1"/>
  <c r="F17121" i="1"/>
  <c r="F17122" i="1"/>
  <c r="F17123" i="1"/>
  <c r="F17124" i="1"/>
  <c r="F17125" i="1"/>
  <c r="F17126" i="1"/>
  <c r="F17127" i="1"/>
  <c r="F17128" i="1"/>
  <c r="F17129" i="1"/>
  <c r="F17130" i="1"/>
  <c r="F17131" i="1"/>
  <c r="F17132" i="1"/>
  <c r="F17133" i="1"/>
  <c r="F17134" i="1"/>
  <c r="F17135" i="1"/>
  <c r="F17136" i="1"/>
  <c r="F17137" i="1"/>
  <c r="F17138" i="1"/>
  <c r="F17139" i="1"/>
  <c r="F17140" i="1"/>
  <c r="F17141" i="1"/>
  <c r="F17142" i="1"/>
  <c r="F17143" i="1"/>
  <c r="F17144" i="1"/>
  <c r="F17145" i="1"/>
  <c r="F17146" i="1"/>
  <c r="F17147" i="1"/>
  <c r="F17148" i="1"/>
  <c r="F17149" i="1"/>
  <c r="F17150" i="1"/>
  <c r="F17151" i="1"/>
  <c r="F17152" i="1"/>
  <c r="F17153" i="1"/>
  <c r="F17154" i="1"/>
  <c r="F17155" i="1"/>
  <c r="F17156" i="1"/>
  <c r="F17157" i="1"/>
  <c r="F17158" i="1"/>
  <c r="F17159" i="1"/>
  <c r="F17160" i="1"/>
  <c r="F17161" i="1"/>
  <c r="F17162" i="1"/>
  <c r="F17163" i="1"/>
  <c r="F17164" i="1"/>
  <c r="F17165" i="1"/>
  <c r="F17166" i="1"/>
  <c r="F17167" i="1"/>
  <c r="F17168" i="1"/>
  <c r="F17169" i="1"/>
  <c r="F17170" i="1"/>
  <c r="F17171" i="1"/>
  <c r="F17172" i="1"/>
  <c r="F17173" i="1"/>
  <c r="F17174" i="1"/>
  <c r="F17175" i="1"/>
  <c r="F17176" i="1"/>
  <c r="F17177" i="1"/>
  <c r="F17178" i="1"/>
  <c r="F17179" i="1"/>
  <c r="F17180" i="1"/>
  <c r="F17181" i="1"/>
  <c r="F17182" i="1"/>
  <c r="F17183" i="1"/>
  <c r="F17184" i="1"/>
  <c r="F17185" i="1"/>
  <c r="F17186" i="1"/>
  <c r="F17187" i="1"/>
  <c r="F17188" i="1"/>
  <c r="F17189" i="1"/>
  <c r="F17190" i="1"/>
  <c r="F17191" i="1"/>
  <c r="F17192" i="1"/>
  <c r="F17193" i="1"/>
  <c r="F17194" i="1"/>
  <c r="F17195" i="1"/>
  <c r="F17196" i="1"/>
  <c r="F17197" i="1"/>
  <c r="F17198" i="1"/>
  <c r="F17199" i="1"/>
  <c r="F17200" i="1"/>
  <c r="F17201" i="1"/>
  <c r="F17202" i="1"/>
  <c r="F17203" i="1"/>
  <c r="F17204" i="1"/>
  <c r="F17205" i="1"/>
  <c r="F17206" i="1"/>
  <c r="F17207" i="1"/>
  <c r="F17208" i="1"/>
  <c r="F17209" i="1"/>
  <c r="F17210" i="1"/>
  <c r="F17211" i="1"/>
  <c r="F17212" i="1"/>
  <c r="F17213" i="1"/>
  <c r="F17214" i="1"/>
  <c r="F17215" i="1"/>
  <c r="F17216" i="1"/>
  <c r="F17217" i="1"/>
  <c r="F17218" i="1"/>
  <c r="F17219" i="1"/>
  <c r="F17220" i="1"/>
  <c r="F17221" i="1"/>
  <c r="F17222" i="1"/>
  <c r="F17223" i="1"/>
  <c r="F17224" i="1"/>
  <c r="F17225" i="1"/>
  <c r="F17226" i="1"/>
  <c r="F17227" i="1"/>
  <c r="F17228" i="1"/>
  <c r="F17229" i="1"/>
  <c r="F17230" i="1"/>
  <c r="F17231" i="1"/>
  <c r="F17232" i="1"/>
  <c r="F17233" i="1"/>
  <c r="F17234" i="1"/>
  <c r="F17235" i="1"/>
  <c r="F17236" i="1"/>
  <c r="F17237" i="1"/>
  <c r="F17238" i="1"/>
  <c r="F17239" i="1"/>
  <c r="F17240" i="1"/>
  <c r="F17241" i="1"/>
  <c r="F17242" i="1"/>
  <c r="F17243" i="1"/>
  <c r="F17244" i="1"/>
  <c r="F17245" i="1"/>
  <c r="F17246" i="1"/>
  <c r="F17247" i="1"/>
  <c r="F17248" i="1"/>
  <c r="F17249" i="1"/>
  <c r="F17250" i="1"/>
  <c r="F17251" i="1"/>
  <c r="F17252" i="1"/>
  <c r="F17253" i="1"/>
  <c r="F17254" i="1"/>
  <c r="F17255" i="1"/>
  <c r="F17256" i="1"/>
  <c r="F17257" i="1"/>
  <c r="F17258" i="1"/>
  <c r="F17259" i="1"/>
  <c r="F17260" i="1"/>
  <c r="F17261" i="1"/>
  <c r="F17262" i="1"/>
  <c r="F17263" i="1"/>
  <c r="F17264" i="1"/>
  <c r="F17265" i="1"/>
  <c r="F17266" i="1"/>
  <c r="F17267" i="1"/>
  <c r="F17268" i="1"/>
  <c r="F17269" i="1"/>
  <c r="F17270" i="1"/>
  <c r="F17271" i="1"/>
  <c r="F17272" i="1"/>
  <c r="F17273" i="1"/>
  <c r="F17274" i="1"/>
  <c r="F17275" i="1"/>
  <c r="F17276" i="1"/>
  <c r="F17277" i="1"/>
  <c r="F17278" i="1"/>
  <c r="F17279" i="1"/>
  <c r="F17280" i="1"/>
  <c r="F17281" i="1"/>
  <c r="F17282" i="1"/>
  <c r="F17283" i="1"/>
  <c r="F17284" i="1"/>
  <c r="F17285" i="1"/>
  <c r="F17286" i="1"/>
  <c r="F17287" i="1"/>
  <c r="F17288" i="1"/>
  <c r="F17289" i="1"/>
  <c r="F17290" i="1"/>
  <c r="F17291" i="1"/>
  <c r="F17292" i="1"/>
  <c r="F17293" i="1"/>
  <c r="F17294" i="1"/>
  <c r="F17295" i="1"/>
  <c r="F17296" i="1"/>
  <c r="F17297" i="1"/>
  <c r="F17298" i="1"/>
  <c r="F17299" i="1"/>
  <c r="F17300" i="1"/>
  <c r="F17301" i="1"/>
  <c r="F17302" i="1"/>
  <c r="F17303" i="1"/>
  <c r="F17304" i="1"/>
  <c r="F17305" i="1"/>
  <c r="F17306" i="1"/>
  <c r="F17307" i="1"/>
  <c r="F17308" i="1"/>
  <c r="F17309" i="1"/>
  <c r="F17310" i="1"/>
  <c r="F17311" i="1"/>
  <c r="F17312" i="1"/>
  <c r="F17313" i="1"/>
  <c r="F17314" i="1"/>
  <c r="F17315" i="1"/>
  <c r="F17316" i="1"/>
  <c r="F17317" i="1"/>
  <c r="F17318" i="1"/>
  <c r="F17319" i="1"/>
  <c r="F17320" i="1"/>
  <c r="F17321" i="1"/>
  <c r="F17322" i="1"/>
  <c r="F17323" i="1"/>
  <c r="F17324" i="1"/>
  <c r="F17325" i="1"/>
  <c r="F17326" i="1"/>
  <c r="F17327" i="1"/>
  <c r="F17328" i="1"/>
  <c r="F17329" i="1"/>
  <c r="F17330" i="1"/>
  <c r="F17331" i="1"/>
  <c r="F17332" i="1"/>
  <c r="F17333" i="1"/>
  <c r="F17334" i="1"/>
  <c r="F17335" i="1"/>
  <c r="F17336" i="1"/>
  <c r="F17337" i="1"/>
  <c r="F17338" i="1"/>
  <c r="F17339" i="1"/>
  <c r="F17340" i="1"/>
  <c r="F17341" i="1"/>
  <c r="F17342" i="1"/>
  <c r="F17343" i="1"/>
  <c r="F17344" i="1"/>
  <c r="F17345" i="1"/>
  <c r="F17346" i="1"/>
  <c r="F17347" i="1"/>
  <c r="F17348" i="1"/>
  <c r="F17349" i="1"/>
  <c r="F17350" i="1"/>
  <c r="F17351" i="1"/>
  <c r="F17352" i="1"/>
  <c r="F17353" i="1"/>
  <c r="F17354" i="1"/>
  <c r="F17355" i="1"/>
  <c r="F17356" i="1"/>
  <c r="F17357" i="1"/>
  <c r="F17358" i="1"/>
  <c r="F17359" i="1"/>
  <c r="F17360" i="1"/>
  <c r="F17361" i="1"/>
  <c r="F17362" i="1"/>
  <c r="F17363" i="1"/>
  <c r="F17364" i="1"/>
  <c r="F17365" i="1"/>
  <c r="F17366" i="1"/>
  <c r="F17367" i="1"/>
  <c r="F17368" i="1"/>
  <c r="F17369" i="1"/>
  <c r="F17370" i="1"/>
  <c r="F17371" i="1"/>
  <c r="F17372" i="1"/>
  <c r="F17373" i="1"/>
  <c r="F17374" i="1"/>
  <c r="F17375" i="1"/>
  <c r="F17376" i="1"/>
  <c r="F17377" i="1"/>
  <c r="F17378" i="1"/>
  <c r="F17379" i="1"/>
  <c r="F17380" i="1"/>
  <c r="F17381" i="1"/>
  <c r="F17382" i="1"/>
  <c r="F17383" i="1"/>
  <c r="F17384" i="1"/>
  <c r="F17385" i="1"/>
  <c r="F17386" i="1"/>
  <c r="F17387" i="1"/>
  <c r="F17388" i="1"/>
  <c r="F17389" i="1"/>
  <c r="F17390" i="1"/>
  <c r="F17391" i="1"/>
  <c r="F17392" i="1"/>
  <c r="F17393" i="1"/>
  <c r="F17394" i="1"/>
  <c r="F17395" i="1"/>
  <c r="F17396" i="1"/>
  <c r="F17397" i="1"/>
  <c r="F17398" i="1"/>
  <c r="F17399" i="1"/>
  <c r="F17400" i="1"/>
  <c r="F17401" i="1"/>
  <c r="F17402" i="1"/>
  <c r="F17403" i="1"/>
  <c r="F17404" i="1"/>
  <c r="F17405" i="1"/>
  <c r="F17406" i="1"/>
  <c r="F17407" i="1"/>
  <c r="F17408" i="1"/>
  <c r="F17409" i="1"/>
  <c r="F17410" i="1"/>
  <c r="F17411" i="1"/>
  <c r="F17412" i="1"/>
  <c r="F17413" i="1"/>
  <c r="F17414" i="1"/>
  <c r="F17415" i="1"/>
  <c r="F17416" i="1"/>
  <c r="F17417" i="1"/>
  <c r="F17418" i="1"/>
  <c r="F17419" i="1"/>
  <c r="F17420" i="1"/>
  <c r="F17421" i="1"/>
  <c r="F17422" i="1"/>
  <c r="F17423" i="1"/>
  <c r="F17424" i="1"/>
  <c r="F17425" i="1"/>
  <c r="F17426" i="1"/>
  <c r="F17427" i="1"/>
  <c r="F17428" i="1"/>
  <c r="F17429" i="1"/>
  <c r="F17430" i="1"/>
  <c r="F17431" i="1"/>
  <c r="F17432" i="1"/>
  <c r="F17433" i="1"/>
  <c r="F17434" i="1"/>
  <c r="F17435" i="1"/>
  <c r="F17436" i="1"/>
  <c r="F17437" i="1"/>
  <c r="F17438" i="1"/>
  <c r="F17439" i="1"/>
  <c r="F17440" i="1"/>
  <c r="F17441" i="1"/>
  <c r="F17442" i="1"/>
  <c r="F17443" i="1"/>
  <c r="F17444" i="1"/>
  <c r="F17445" i="1"/>
  <c r="F17446" i="1"/>
  <c r="F17447" i="1"/>
  <c r="F17448" i="1"/>
  <c r="F17449" i="1"/>
  <c r="F17450" i="1"/>
  <c r="F17451" i="1"/>
  <c r="F17452" i="1"/>
  <c r="F17453" i="1"/>
  <c r="F17454" i="1"/>
  <c r="F17455" i="1"/>
  <c r="F17456" i="1"/>
  <c r="F17457" i="1"/>
  <c r="F17458" i="1"/>
  <c r="F17459" i="1"/>
  <c r="F17460" i="1"/>
  <c r="F17461" i="1"/>
  <c r="F17462" i="1"/>
  <c r="F17463" i="1"/>
  <c r="F17464" i="1"/>
  <c r="F17465" i="1"/>
  <c r="F17466" i="1"/>
  <c r="F17467" i="1"/>
  <c r="F17468" i="1"/>
  <c r="F17469" i="1"/>
  <c r="F17470" i="1"/>
  <c r="F17471" i="1"/>
  <c r="F17472" i="1"/>
  <c r="F17473" i="1"/>
  <c r="F17474" i="1"/>
  <c r="F17475" i="1"/>
  <c r="F17476" i="1"/>
  <c r="F17477" i="1"/>
  <c r="F17478" i="1"/>
  <c r="F17479" i="1"/>
  <c r="F17480" i="1"/>
  <c r="F17481" i="1"/>
  <c r="F17482" i="1"/>
  <c r="F17483" i="1"/>
  <c r="F17484" i="1"/>
  <c r="F17485" i="1"/>
  <c r="F17486" i="1"/>
  <c r="F17487" i="1"/>
  <c r="F17488" i="1"/>
  <c r="F17489" i="1"/>
  <c r="F17490" i="1"/>
  <c r="F17491" i="1"/>
  <c r="F17492" i="1"/>
  <c r="F17493" i="1"/>
  <c r="F17494" i="1"/>
  <c r="F17495" i="1"/>
  <c r="F17496" i="1"/>
  <c r="F17497" i="1"/>
  <c r="F17498" i="1"/>
  <c r="F17499" i="1"/>
  <c r="F17500" i="1"/>
  <c r="F17501" i="1"/>
  <c r="F17502" i="1"/>
  <c r="F17503" i="1"/>
  <c r="F17504" i="1"/>
  <c r="F17505" i="1"/>
  <c r="F17506" i="1"/>
  <c r="F17507" i="1"/>
  <c r="F17508" i="1"/>
  <c r="F17509" i="1"/>
  <c r="F17510" i="1"/>
  <c r="F17511" i="1"/>
  <c r="F17512" i="1"/>
  <c r="F17513" i="1"/>
  <c r="F17514" i="1"/>
  <c r="F17515" i="1"/>
  <c r="F17516" i="1"/>
  <c r="F17517" i="1"/>
  <c r="F17518" i="1"/>
  <c r="F17519" i="1"/>
  <c r="F17520" i="1"/>
  <c r="F17521" i="1"/>
  <c r="F17522" i="1"/>
  <c r="F17523" i="1"/>
  <c r="F17524" i="1"/>
  <c r="F17525" i="1"/>
  <c r="F17526" i="1"/>
  <c r="F17527" i="1"/>
  <c r="F17528" i="1"/>
  <c r="F17529" i="1"/>
  <c r="F17530" i="1"/>
  <c r="F17531" i="1"/>
  <c r="F17532" i="1"/>
  <c r="F17533" i="1"/>
  <c r="F17534" i="1"/>
  <c r="F17535" i="1"/>
  <c r="F17536" i="1"/>
  <c r="F17537" i="1"/>
  <c r="F17538" i="1"/>
  <c r="F17539" i="1"/>
  <c r="F17540" i="1"/>
  <c r="F17541" i="1"/>
  <c r="F17542" i="1"/>
  <c r="F17543" i="1"/>
  <c r="F17544" i="1"/>
  <c r="F17545" i="1"/>
  <c r="F17546" i="1"/>
  <c r="F17547" i="1"/>
  <c r="F17548" i="1"/>
  <c r="F17549" i="1"/>
  <c r="F17550" i="1"/>
  <c r="F17551" i="1"/>
  <c r="F17552" i="1"/>
  <c r="F17553" i="1"/>
  <c r="F17554" i="1"/>
  <c r="F17555" i="1"/>
  <c r="F17556" i="1"/>
  <c r="F17557" i="1"/>
  <c r="F17558" i="1"/>
  <c r="F17559" i="1"/>
  <c r="F17560" i="1"/>
  <c r="F17561" i="1"/>
  <c r="F17562" i="1"/>
  <c r="F17563" i="1"/>
  <c r="F17564" i="1"/>
  <c r="F17565" i="1"/>
  <c r="F17566" i="1"/>
  <c r="F17567" i="1"/>
  <c r="F17568" i="1"/>
  <c r="F17569" i="1"/>
  <c r="F17570" i="1"/>
  <c r="F17571" i="1"/>
  <c r="F17572" i="1"/>
  <c r="F17573" i="1"/>
  <c r="F17574" i="1"/>
  <c r="F17575" i="1"/>
  <c r="F17576" i="1"/>
  <c r="F17577" i="1"/>
  <c r="F17578" i="1"/>
  <c r="F17579" i="1"/>
  <c r="F17580" i="1"/>
  <c r="F17581" i="1"/>
  <c r="F17582" i="1"/>
  <c r="F17583" i="1"/>
  <c r="F17584" i="1"/>
  <c r="F17585" i="1"/>
  <c r="F17586" i="1"/>
  <c r="F17587" i="1"/>
  <c r="F17588" i="1"/>
  <c r="F17589" i="1"/>
  <c r="F17590" i="1"/>
  <c r="F17591" i="1"/>
  <c r="F17592" i="1"/>
  <c r="F17593" i="1"/>
  <c r="F17594" i="1"/>
  <c r="F17595" i="1"/>
  <c r="F17596" i="1"/>
  <c r="F17597" i="1"/>
  <c r="F17598" i="1"/>
  <c r="F17599" i="1"/>
  <c r="F17600" i="1"/>
  <c r="F17601" i="1"/>
  <c r="F17602" i="1"/>
  <c r="F17603" i="1"/>
  <c r="F17604" i="1"/>
  <c r="F17605" i="1"/>
  <c r="F17606" i="1"/>
  <c r="F17607" i="1"/>
  <c r="F17608" i="1"/>
  <c r="F17609" i="1"/>
  <c r="F17610" i="1"/>
  <c r="F17611" i="1"/>
  <c r="F17612" i="1"/>
  <c r="F17613" i="1"/>
  <c r="F17614" i="1"/>
  <c r="F17615" i="1"/>
  <c r="F17616" i="1"/>
  <c r="F17617" i="1"/>
  <c r="F17618" i="1"/>
  <c r="F17619" i="1"/>
  <c r="F17620" i="1"/>
  <c r="F17621" i="1"/>
  <c r="F17622" i="1"/>
  <c r="F17623" i="1"/>
  <c r="F17624" i="1"/>
  <c r="F17625" i="1"/>
  <c r="F17626" i="1"/>
  <c r="F17627" i="1"/>
  <c r="F17628" i="1"/>
  <c r="F17629" i="1"/>
  <c r="F17630" i="1"/>
  <c r="F17631" i="1"/>
  <c r="F17632" i="1"/>
  <c r="F17633" i="1"/>
  <c r="F17634" i="1"/>
  <c r="F17635" i="1"/>
  <c r="F17636" i="1"/>
  <c r="F17637" i="1"/>
  <c r="F17638" i="1"/>
  <c r="F17639" i="1"/>
  <c r="F17640" i="1"/>
  <c r="F17641" i="1"/>
  <c r="F17642" i="1"/>
  <c r="F17643" i="1"/>
  <c r="F17644" i="1"/>
  <c r="F17645" i="1"/>
  <c r="F17646" i="1"/>
  <c r="F17647" i="1"/>
  <c r="F17648" i="1"/>
  <c r="F17649" i="1"/>
  <c r="F17650" i="1"/>
  <c r="F17651" i="1"/>
  <c r="F17652" i="1"/>
  <c r="F17653" i="1"/>
  <c r="F17654" i="1"/>
  <c r="F17655" i="1"/>
  <c r="F17656" i="1"/>
  <c r="F17657" i="1"/>
  <c r="F17658" i="1"/>
  <c r="F17659" i="1"/>
  <c r="F17660" i="1"/>
  <c r="F17661" i="1"/>
  <c r="F17662" i="1"/>
  <c r="F17663" i="1"/>
  <c r="F17664" i="1"/>
  <c r="F17665" i="1"/>
  <c r="F17666" i="1"/>
  <c r="F17667" i="1"/>
  <c r="F17668" i="1"/>
  <c r="F17669" i="1"/>
  <c r="F17670" i="1"/>
  <c r="F17671" i="1"/>
  <c r="F17672" i="1"/>
  <c r="F17673" i="1"/>
  <c r="F17674" i="1"/>
  <c r="F17675" i="1"/>
  <c r="F17676" i="1"/>
  <c r="F17677" i="1"/>
  <c r="F17678" i="1"/>
  <c r="F17679" i="1"/>
  <c r="F17680" i="1"/>
  <c r="F17681" i="1"/>
  <c r="F17682" i="1"/>
  <c r="F17683" i="1"/>
  <c r="F17684" i="1"/>
  <c r="F17685" i="1"/>
  <c r="F17686" i="1"/>
  <c r="F17687" i="1"/>
  <c r="F17688" i="1"/>
  <c r="F17689" i="1"/>
  <c r="F17690" i="1"/>
  <c r="F17691" i="1"/>
  <c r="F17692" i="1"/>
  <c r="F17693" i="1"/>
  <c r="F17694" i="1"/>
  <c r="F17695" i="1"/>
  <c r="F17696" i="1"/>
  <c r="F17697" i="1"/>
  <c r="F17698" i="1"/>
  <c r="F17699" i="1"/>
  <c r="F17700" i="1"/>
  <c r="F17701" i="1"/>
  <c r="F17702" i="1"/>
  <c r="F17703" i="1"/>
  <c r="F17704" i="1"/>
  <c r="F17705" i="1"/>
  <c r="F17706" i="1"/>
  <c r="F17707" i="1"/>
  <c r="F17708" i="1"/>
  <c r="F17709" i="1"/>
  <c r="F17710" i="1"/>
  <c r="F17711" i="1"/>
  <c r="F17712" i="1"/>
  <c r="F17713" i="1"/>
  <c r="F17714" i="1"/>
  <c r="F17715" i="1"/>
  <c r="F17716" i="1"/>
  <c r="F17717" i="1"/>
  <c r="F17718" i="1"/>
  <c r="F17719" i="1"/>
  <c r="F17720" i="1"/>
  <c r="F17721" i="1"/>
  <c r="F17722" i="1"/>
  <c r="F17723" i="1"/>
  <c r="F17724" i="1"/>
  <c r="F17725" i="1"/>
  <c r="F17726" i="1"/>
  <c r="F17727" i="1"/>
  <c r="F17728" i="1"/>
  <c r="F17729" i="1"/>
  <c r="F17730" i="1"/>
  <c r="F17731" i="1"/>
  <c r="F17732" i="1"/>
  <c r="F17733" i="1"/>
  <c r="F17734" i="1"/>
  <c r="F17735" i="1"/>
  <c r="F17736" i="1"/>
  <c r="F17737" i="1"/>
  <c r="F17738" i="1"/>
  <c r="F17739" i="1"/>
  <c r="F17740" i="1"/>
  <c r="F17741" i="1"/>
  <c r="F17742" i="1"/>
  <c r="F17743" i="1"/>
  <c r="F17744" i="1"/>
  <c r="F17745" i="1"/>
  <c r="F17746" i="1"/>
  <c r="F17747" i="1"/>
  <c r="F17748" i="1"/>
  <c r="F17749" i="1"/>
  <c r="F17750" i="1"/>
  <c r="F17751" i="1"/>
  <c r="F17752" i="1"/>
  <c r="F17753" i="1"/>
  <c r="F17754" i="1"/>
  <c r="F17755" i="1"/>
  <c r="F17756" i="1"/>
  <c r="F17757" i="1"/>
  <c r="F17758" i="1"/>
  <c r="F17759" i="1"/>
  <c r="F17760" i="1"/>
  <c r="F17761" i="1"/>
  <c r="F17762" i="1"/>
  <c r="F17763" i="1"/>
  <c r="F17764" i="1"/>
  <c r="F17765" i="1"/>
  <c r="F17766" i="1"/>
  <c r="F17767" i="1"/>
  <c r="F17768" i="1"/>
  <c r="F17769" i="1"/>
  <c r="F17770" i="1"/>
  <c r="F17771" i="1"/>
  <c r="F17772" i="1"/>
  <c r="F17773" i="1"/>
  <c r="F17774" i="1"/>
  <c r="F17775" i="1"/>
  <c r="F17776" i="1"/>
  <c r="F17777" i="1"/>
  <c r="F17778" i="1"/>
  <c r="F17779" i="1"/>
  <c r="F17780" i="1"/>
  <c r="F17781" i="1"/>
  <c r="F17782" i="1"/>
  <c r="F17783" i="1"/>
  <c r="F17784" i="1"/>
  <c r="F17785" i="1"/>
  <c r="F17786" i="1"/>
  <c r="F17787" i="1"/>
  <c r="F17788" i="1"/>
  <c r="F17789" i="1"/>
  <c r="F17790" i="1"/>
  <c r="F17791" i="1"/>
  <c r="F17792" i="1"/>
  <c r="F17793" i="1"/>
  <c r="F17794" i="1"/>
  <c r="F17795" i="1"/>
  <c r="F17796" i="1"/>
  <c r="F17797" i="1"/>
  <c r="F17798" i="1"/>
  <c r="F17799" i="1"/>
  <c r="F17800" i="1"/>
  <c r="F17801" i="1"/>
  <c r="F17802" i="1"/>
  <c r="F17803" i="1"/>
  <c r="F17804" i="1"/>
  <c r="F17805" i="1"/>
  <c r="F17806" i="1"/>
  <c r="F17807" i="1"/>
  <c r="F17808" i="1"/>
  <c r="F17809" i="1"/>
  <c r="F17810" i="1"/>
  <c r="F17811" i="1"/>
  <c r="F17812" i="1"/>
  <c r="F17813" i="1"/>
  <c r="F17814" i="1"/>
  <c r="F17815" i="1"/>
  <c r="F17816" i="1"/>
  <c r="F17817" i="1"/>
  <c r="F17818" i="1"/>
  <c r="F17819" i="1"/>
  <c r="F17820" i="1"/>
  <c r="F17821" i="1"/>
  <c r="F17822" i="1"/>
  <c r="F17823" i="1"/>
  <c r="F17824" i="1"/>
  <c r="F17825" i="1"/>
  <c r="F17826" i="1"/>
  <c r="F17827" i="1"/>
  <c r="F17828" i="1"/>
  <c r="F17829" i="1"/>
  <c r="F17830" i="1"/>
  <c r="F17831" i="1"/>
  <c r="F17832" i="1"/>
  <c r="F17833" i="1"/>
  <c r="F17834" i="1"/>
  <c r="F17835" i="1"/>
  <c r="F17836" i="1"/>
  <c r="F17837" i="1"/>
  <c r="F17838" i="1"/>
  <c r="F17839" i="1"/>
  <c r="F17840" i="1"/>
  <c r="F17841" i="1"/>
  <c r="F17842" i="1"/>
  <c r="F17843" i="1"/>
  <c r="F17844" i="1"/>
  <c r="F17845" i="1"/>
  <c r="F17846" i="1"/>
  <c r="F17847" i="1"/>
  <c r="F17848" i="1"/>
  <c r="F17849" i="1"/>
  <c r="F17850" i="1"/>
  <c r="F17851" i="1"/>
  <c r="F17852" i="1"/>
  <c r="F17853" i="1"/>
  <c r="F17854" i="1"/>
  <c r="F17855" i="1"/>
  <c r="F17856" i="1"/>
  <c r="F17857" i="1"/>
  <c r="F17858" i="1"/>
  <c r="F17859" i="1"/>
  <c r="F17860" i="1"/>
  <c r="F17861" i="1"/>
  <c r="F17862" i="1"/>
  <c r="F17863" i="1"/>
  <c r="F17864" i="1"/>
  <c r="F17865" i="1"/>
  <c r="F17866" i="1"/>
  <c r="F17867" i="1"/>
  <c r="F17868" i="1"/>
  <c r="F17869" i="1"/>
  <c r="F17870" i="1"/>
  <c r="F17871" i="1"/>
  <c r="F17872" i="1"/>
  <c r="F17873" i="1"/>
  <c r="F17874" i="1"/>
  <c r="F17875" i="1"/>
  <c r="F17876" i="1"/>
  <c r="F17877" i="1"/>
  <c r="F17878" i="1"/>
  <c r="F17879" i="1"/>
  <c r="F17880" i="1"/>
  <c r="F17881" i="1"/>
  <c r="F17882" i="1"/>
  <c r="F17883" i="1"/>
  <c r="F17884" i="1"/>
  <c r="F17885" i="1"/>
  <c r="F17886" i="1"/>
  <c r="F17887" i="1"/>
  <c r="F17888" i="1"/>
  <c r="F17889" i="1"/>
  <c r="F17890" i="1"/>
  <c r="F17891" i="1"/>
  <c r="F17892" i="1"/>
  <c r="F17893" i="1"/>
  <c r="F17894" i="1"/>
  <c r="F17895" i="1"/>
  <c r="F17896" i="1"/>
  <c r="F17897" i="1"/>
  <c r="F17898" i="1"/>
  <c r="F17899" i="1"/>
  <c r="F17900" i="1"/>
  <c r="F17901" i="1"/>
  <c r="F17902" i="1"/>
  <c r="F17903" i="1"/>
  <c r="F17904" i="1"/>
  <c r="F17905" i="1"/>
  <c r="F17906" i="1"/>
  <c r="F17907" i="1"/>
  <c r="F17908" i="1"/>
  <c r="F17909" i="1"/>
  <c r="F17910" i="1"/>
  <c r="F17911" i="1"/>
  <c r="F17912" i="1"/>
  <c r="F17913" i="1"/>
  <c r="F17914" i="1"/>
  <c r="F17915" i="1"/>
  <c r="F17916" i="1"/>
  <c r="F17917" i="1"/>
  <c r="F17918" i="1"/>
  <c r="F17919" i="1"/>
  <c r="F17920" i="1"/>
  <c r="F17921" i="1"/>
  <c r="F17922" i="1"/>
  <c r="F17923" i="1"/>
  <c r="F17924" i="1"/>
  <c r="F17925" i="1"/>
  <c r="F17926" i="1"/>
  <c r="F17927" i="1"/>
  <c r="F17928" i="1"/>
  <c r="F17929" i="1"/>
  <c r="F17930" i="1"/>
  <c r="F17931" i="1"/>
  <c r="F17932" i="1"/>
  <c r="F17933" i="1"/>
  <c r="F17934" i="1"/>
  <c r="F17935" i="1"/>
  <c r="F17936" i="1"/>
  <c r="F17937" i="1"/>
  <c r="F17938" i="1"/>
  <c r="F17939" i="1"/>
  <c r="F17940" i="1"/>
  <c r="F17941" i="1"/>
  <c r="F17942" i="1"/>
  <c r="F17943" i="1"/>
  <c r="F17944" i="1"/>
  <c r="F17945" i="1"/>
  <c r="F17946" i="1"/>
  <c r="F17947" i="1"/>
  <c r="F17948" i="1"/>
  <c r="F17949" i="1"/>
  <c r="F17950" i="1"/>
  <c r="F17951" i="1"/>
  <c r="F17952" i="1"/>
  <c r="F17953" i="1"/>
  <c r="F17954" i="1"/>
  <c r="F17955" i="1"/>
  <c r="F17956" i="1"/>
  <c r="F17957" i="1"/>
  <c r="F17958" i="1"/>
  <c r="F17959" i="1"/>
  <c r="F17960" i="1"/>
  <c r="F17961" i="1"/>
  <c r="F17962" i="1"/>
  <c r="F17963" i="1"/>
  <c r="F17964" i="1"/>
  <c r="F17965" i="1"/>
  <c r="F17966" i="1"/>
  <c r="F17967" i="1"/>
  <c r="F17968" i="1"/>
  <c r="F17969" i="1"/>
  <c r="F17970" i="1"/>
  <c r="F17971" i="1"/>
  <c r="F17972" i="1"/>
  <c r="F17973" i="1"/>
  <c r="F17974" i="1"/>
  <c r="F17975" i="1"/>
  <c r="F17976" i="1"/>
  <c r="F17977" i="1"/>
  <c r="F17978" i="1"/>
  <c r="F17979" i="1"/>
  <c r="F17980" i="1"/>
  <c r="F17981" i="1"/>
  <c r="F17982" i="1"/>
  <c r="F17983" i="1"/>
  <c r="F17984" i="1"/>
  <c r="F17985" i="1"/>
  <c r="F17986" i="1"/>
  <c r="F17987" i="1"/>
  <c r="F17988" i="1"/>
  <c r="F17989" i="1"/>
  <c r="F17990" i="1"/>
  <c r="F17991" i="1"/>
  <c r="F17992" i="1"/>
  <c r="F17993" i="1"/>
  <c r="F17994" i="1"/>
  <c r="F17995" i="1"/>
  <c r="F17996" i="1"/>
  <c r="F17997" i="1"/>
  <c r="F17998" i="1"/>
  <c r="F17999" i="1"/>
  <c r="F18000" i="1"/>
  <c r="F18001" i="1"/>
  <c r="F18002" i="1"/>
  <c r="F18003" i="1"/>
  <c r="F18004" i="1"/>
  <c r="F18005" i="1"/>
  <c r="F18006" i="1"/>
  <c r="F18007" i="1"/>
  <c r="F18008" i="1"/>
  <c r="F18009" i="1"/>
  <c r="F18010" i="1"/>
  <c r="F18011" i="1"/>
  <c r="F18012" i="1"/>
  <c r="F18013" i="1"/>
  <c r="F18014" i="1"/>
  <c r="F18015" i="1"/>
  <c r="F18016" i="1"/>
  <c r="F18017" i="1"/>
  <c r="F18018" i="1"/>
  <c r="F18019" i="1"/>
  <c r="F18020" i="1"/>
  <c r="F18021" i="1"/>
  <c r="F18022" i="1"/>
  <c r="F18023" i="1"/>
  <c r="F18024" i="1"/>
  <c r="F18025" i="1"/>
  <c r="F18026" i="1"/>
  <c r="F18027" i="1"/>
  <c r="F18028" i="1"/>
  <c r="F18029" i="1"/>
  <c r="F18030" i="1"/>
  <c r="F18031" i="1"/>
  <c r="F18032" i="1"/>
  <c r="F18033" i="1"/>
  <c r="F18034" i="1"/>
  <c r="F18035" i="1"/>
  <c r="F18036" i="1"/>
  <c r="F18037" i="1"/>
  <c r="F18038" i="1"/>
  <c r="F18039" i="1"/>
  <c r="F18040" i="1"/>
  <c r="F18041" i="1"/>
  <c r="F18042" i="1"/>
  <c r="F18043" i="1"/>
  <c r="F18044" i="1"/>
  <c r="F18045" i="1"/>
  <c r="F18046" i="1"/>
  <c r="F18047" i="1"/>
  <c r="F18048" i="1"/>
  <c r="F18049" i="1"/>
  <c r="F18050" i="1"/>
  <c r="F18051" i="1"/>
  <c r="F18052" i="1"/>
  <c r="F18053" i="1"/>
  <c r="F18054" i="1"/>
  <c r="F18055" i="1"/>
  <c r="F18056" i="1"/>
  <c r="F18057" i="1"/>
  <c r="F18058" i="1"/>
  <c r="F18059" i="1"/>
  <c r="F18060" i="1"/>
  <c r="F18061" i="1"/>
  <c r="F18062" i="1"/>
  <c r="F18063" i="1"/>
  <c r="F18064" i="1"/>
  <c r="F18065" i="1"/>
  <c r="F18066" i="1"/>
  <c r="F18067" i="1"/>
  <c r="F18068" i="1"/>
  <c r="F18069" i="1"/>
  <c r="F18070" i="1"/>
  <c r="F18071" i="1"/>
  <c r="F18072" i="1"/>
  <c r="F18073" i="1"/>
  <c r="F18074" i="1"/>
  <c r="F18075" i="1"/>
  <c r="F18076" i="1"/>
  <c r="F18077" i="1"/>
  <c r="F18078" i="1"/>
  <c r="F18079" i="1"/>
  <c r="F18080" i="1"/>
  <c r="F18081" i="1"/>
  <c r="F18082" i="1"/>
  <c r="F18083" i="1"/>
  <c r="F18084" i="1"/>
  <c r="F18085" i="1"/>
  <c r="F18086" i="1"/>
  <c r="F18087" i="1"/>
  <c r="F18088" i="1"/>
  <c r="F18089" i="1"/>
  <c r="F18090" i="1"/>
  <c r="F18091" i="1"/>
  <c r="F18092" i="1"/>
  <c r="F18093" i="1"/>
  <c r="F18094" i="1"/>
  <c r="F18095" i="1"/>
  <c r="F18096" i="1"/>
  <c r="F18097" i="1"/>
  <c r="F18098" i="1"/>
  <c r="F18099" i="1"/>
  <c r="F18100" i="1"/>
  <c r="F18101" i="1"/>
  <c r="F18102" i="1"/>
  <c r="F18103" i="1"/>
  <c r="F18104" i="1"/>
  <c r="F18105" i="1"/>
  <c r="F18106" i="1"/>
  <c r="F18107" i="1"/>
  <c r="F18108" i="1"/>
  <c r="F18109" i="1"/>
  <c r="F18110" i="1"/>
  <c r="F18111" i="1"/>
  <c r="F18112" i="1"/>
  <c r="F18113" i="1"/>
  <c r="F18114" i="1"/>
  <c r="F18115" i="1"/>
  <c r="F18116" i="1"/>
  <c r="F18117" i="1"/>
  <c r="F18118" i="1"/>
  <c r="F18119" i="1"/>
  <c r="F18120" i="1"/>
  <c r="F18121" i="1"/>
  <c r="F18122" i="1"/>
  <c r="F18123" i="1"/>
  <c r="F18124" i="1"/>
  <c r="F18125" i="1"/>
  <c r="F18126" i="1"/>
  <c r="F18127" i="1"/>
  <c r="F18128" i="1"/>
  <c r="F18129" i="1"/>
  <c r="F18130" i="1"/>
  <c r="F18131" i="1"/>
  <c r="F18132" i="1"/>
  <c r="F18133" i="1"/>
  <c r="F18134" i="1"/>
  <c r="F18135" i="1"/>
  <c r="F18136" i="1"/>
  <c r="F18137" i="1"/>
  <c r="F18138" i="1"/>
  <c r="F18139" i="1"/>
  <c r="F18140" i="1"/>
  <c r="F18141" i="1"/>
  <c r="F18142" i="1"/>
  <c r="F18143" i="1"/>
  <c r="F18144" i="1"/>
  <c r="F18145" i="1"/>
  <c r="F18146" i="1"/>
  <c r="F18147" i="1"/>
  <c r="F18148" i="1"/>
  <c r="F18149" i="1"/>
  <c r="F18150" i="1"/>
  <c r="F18151" i="1"/>
  <c r="F18152" i="1"/>
  <c r="F18153" i="1"/>
  <c r="F18154" i="1"/>
  <c r="F18155" i="1"/>
  <c r="F18156" i="1"/>
  <c r="F18157" i="1"/>
  <c r="F18158" i="1"/>
  <c r="F18159" i="1"/>
  <c r="F18160" i="1"/>
  <c r="F18161" i="1"/>
  <c r="F18162" i="1"/>
  <c r="F18163" i="1"/>
  <c r="F18164" i="1"/>
  <c r="F18165" i="1"/>
  <c r="F18166" i="1"/>
  <c r="F18167" i="1"/>
  <c r="F18168" i="1"/>
  <c r="F18169" i="1"/>
  <c r="F18170" i="1"/>
  <c r="F18171" i="1"/>
  <c r="F18172" i="1"/>
  <c r="F18173" i="1"/>
  <c r="F18174" i="1"/>
  <c r="F18175" i="1"/>
  <c r="F18176" i="1"/>
  <c r="F18177" i="1"/>
  <c r="F18178" i="1"/>
  <c r="F18179" i="1"/>
  <c r="F18180" i="1"/>
  <c r="F18181" i="1"/>
  <c r="F18182" i="1"/>
  <c r="F18183" i="1"/>
  <c r="F18184" i="1"/>
  <c r="F18185" i="1"/>
  <c r="F18186" i="1"/>
  <c r="F18187" i="1"/>
  <c r="F18188" i="1"/>
  <c r="F18189" i="1"/>
  <c r="F18190" i="1"/>
  <c r="F18191" i="1"/>
  <c r="F18192" i="1"/>
  <c r="F18193" i="1"/>
  <c r="F18194" i="1"/>
  <c r="F18195" i="1"/>
  <c r="F18196" i="1"/>
  <c r="F18197" i="1"/>
  <c r="F18198" i="1"/>
  <c r="F18199" i="1"/>
  <c r="F18200" i="1"/>
  <c r="F18201" i="1"/>
  <c r="F18202" i="1"/>
  <c r="F18203" i="1"/>
  <c r="F18204" i="1"/>
  <c r="F18205" i="1"/>
  <c r="F18206" i="1"/>
  <c r="F18207" i="1"/>
  <c r="F18208" i="1"/>
  <c r="F18209" i="1"/>
  <c r="F18210" i="1"/>
  <c r="F18211" i="1"/>
  <c r="F18212" i="1"/>
  <c r="F18213" i="1"/>
  <c r="F18214" i="1"/>
  <c r="F18215" i="1"/>
  <c r="F18216" i="1"/>
  <c r="F18217" i="1"/>
  <c r="F18218" i="1"/>
  <c r="F18219" i="1"/>
  <c r="F18220" i="1"/>
  <c r="F18221" i="1"/>
  <c r="F18222" i="1"/>
  <c r="F18223" i="1"/>
  <c r="F18224" i="1"/>
  <c r="F18225" i="1"/>
  <c r="F18226" i="1"/>
  <c r="F18227" i="1"/>
  <c r="F18228" i="1"/>
  <c r="F18229" i="1"/>
  <c r="F18230" i="1"/>
  <c r="F18231" i="1"/>
  <c r="F18232" i="1"/>
  <c r="F18233" i="1"/>
  <c r="F18234" i="1"/>
  <c r="F18235" i="1"/>
  <c r="F18236" i="1"/>
  <c r="F18237" i="1"/>
  <c r="F18238" i="1"/>
  <c r="F18239" i="1"/>
  <c r="F18240" i="1"/>
  <c r="F18241" i="1"/>
  <c r="F18242" i="1"/>
  <c r="F18243" i="1"/>
  <c r="F18244" i="1"/>
  <c r="F18245" i="1"/>
  <c r="F18246" i="1"/>
  <c r="F18247" i="1"/>
  <c r="F18248" i="1"/>
  <c r="F18249" i="1"/>
  <c r="F18250" i="1"/>
  <c r="F18251" i="1"/>
  <c r="F18252" i="1"/>
  <c r="F18253" i="1"/>
  <c r="F18254" i="1"/>
  <c r="F18255" i="1"/>
  <c r="F18256" i="1"/>
  <c r="F18257" i="1"/>
  <c r="F18258" i="1"/>
  <c r="F18259" i="1"/>
  <c r="F18260" i="1"/>
  <c r="F18261" i="1"/>
  <c r="F18262" i="1"/>
  <c r="F18263" i="1"/>
  <c r="F18264" i="1"/>
  <c r="F18265" i="1"/>
  <c r="F18266" i="1"/>
  <c r="F18267" i="1"/>
  <c r="F18268" i="1"/>
  <c r="F18269" i="1"/>
  <c r="F18270" i="1"/>
  <c r="F18271" i="1"/>
  <c r="F18272" i="1"/>
  <c r="F18273" i="1"/>
  <c r="F18274" i="1"/>
  <c r="F18275" i="1"/>
  <c r="F18276" i="1"/>
  <c r="F18277" i="1"/>
  <c r="F18278" i="1"/>
  <c r="F18279" i="1"/>
  <c r="F18280" i="1"/>
  <c r="F18281" i="1"/>
  <c r="F18282" i="1"/>
  <c r="F18283" i="1"/>
  <c r="F18284" i="1"/>
  <c r="F18285" i="1"/>
  <c r="F18286" i="1"/>
  <c r="F18287" i="1"/>
  <c r="F18288" i="1"/>
  <c r="F18289" i="1"/>
  <c r="F18290" i="1"/>
  <c r="F18291" i="1"/>
  <c r="F18292" i="1"/>
  <c r="F18293" i="1"/>
  <c r="F18294" i="1"/>
  <c r="F18295" i="1"/>
  <c r="F18296" i="1"/>
  <c r="F18297" i="1"/>
  <c r="F18298" i="1"/>
  <c r="F18299" i="1"/>
  <c r="F18300" i="1"/>
  <c r="F18301" i="1"/>
  <c r="F18302" i="1"/>
  <c r="F18303" i="1"/>
  <c r="F18304" i="1"/>
  <c r="F18305" i="1"/>
  <c r="F18306" i="1"/>
  <c r="F18307" i="1"/>
  <c r="F18308" i="1"/>
  <c r="F18309" i="1"/>
  <c r="F18310" i="1"/>
  <c r="F18311" i="1"/>
  <c r="F18312" i="1"/>
  <c r="F18313" i="1"/>
  <c r="F18314" i="1"/>
  <c r="F18315" i="1"/>
  <c r="F18316" i="1"/>
  <c r="F18317" i="1"/>
  <c r="F18318" i="1"/>
  <c r="F18319" i="1"/>
  <c r="F18320" i="1"/>
  <c r="F18321" i="1"/>
  <c r="F18322" i="1"/>
  <c r="F18323" i="1"/>
  <c r="F18324" i="1"/>
  <c r="F18325" i="1"/>
  <c r="F18326" i="1"/>
  <c r="F18327" i="1"/>
  <c r="F18328" i="1"/>
  <c r="F18329" i="1"/>
  <c r="F18330" i="1"/>
  <c r="F18331" i="1"/>
  <c r="F18332" i="1"/>
  <c r="F18333" i="1"/>
  <c r="F18334" i="1"/>
  <c r="F18335" i="1"/>
  <c r="F18336" i="1"/>
  <c r="F18337" i="1"/>
  <c r="F18338" i="1"/>
  <c r="F18339" i="1"/>
  <c r="F18340" i="1"/>
  <c r="F18341" i="1"/>
  <c r="F18342" i="1"/>
  <c r="F18343" i="1"/>
  <c r="F18344" i="1"/>
  <c r="F18345" i="1"/>
  <c r="F18346" i="1"/>
  <c r="F18347" i="1"/>
  <c r="F18348" i="1"/>
  <c r="F18349" i="1"/>
  <c r="F18350" i="1"/>
  <c r="F18351" i="1"/>
  <c r="F18352" i="1"/>
  <c r="F18353" i="1"/>
  <c r="F18354" i="1"/>
  <c r="F18355" i="1"/>
  <c r="F18356" i="1"/>
  <c r="F18357" i="1"/>
  <c r="F18358" i="1"/>
  <c r="F18359" i="1"/>
  <c r="F18360" i="1"/>
  <c r="F18361" i="1"/>
  <c r="F18362" i="1"/>
  <c r="F18363" i="1"/>
  <c r="F18364" i="1"/>
  <c r="F18365" i="1"/>
  <c r="F18366" i="1"/>
  <c r="F18367" i="1"/>
  <c r="F18368" i="1"/>
  <c r="F18369" i="1"/>
  <c r="F18370" i="1"/>
  <c r="F18371" i="1"/>
  <c r="F18372" i="1"/>
  <c r="F18373" i="1"/>
  <c r="F18374" i="1"/>
  <c r="F18375" i="1"/>
  <c r="F18376" i="1"/>
  <c r="F18377" i="1"/>
  <c r="F18378" i="1"/>
  <c r="F18379" i="1"/>
  <c r="F18380" i="1"/>
  <c r="F18381" i="1"/>
  <c r="F18382" i="1"/>
  <c r="F18383" i="1"/>
  <c r="F18384" i="1"/>
  <c r="F18385" i="1"/>
  <c r="F18386" i="1"/>
  <c r="F18387" i="1"/>
  <c r="F18388" i="1"/>
  <c r="F18389" i="1"/>
  <c r="F18390" i="1"/>
  <c r="F18391" i="1"/>
  <c r="F18392" i="1"/>
  <c r="F18393" i="1"/>
  <c r="F18394" i="1"/>
  <c r="F18395" i="1"/>
  <c r="F18396" i="1"/>
  <c r="F18397" i="1"/>
  <c r="F18398" i="1"/>
  <c r="F18399" i="1"/>
  <c r="F18400" i="1"/>
  <c r="F18401" i="1"/>
  <c r="F18402" i="1"/>
  <c r="F18403" i="1"/>
  <c r="F18404" i="1"/>
  <c r="F18405" i="1"/>
  <c r="F18406" i="1"/>
  <c r="F18407" i="1"/>
  <c r="F18408" i="1"/>
  <c r="F18409" i="1"/>
  <c r="F18410" i="1"/>
  <c r="F18411" i="1"/>
  <c r="F18412" i="1"/>
  <c r="F18413" i="1"/>
  <c r="F18414" i="1"/>
  <c r="F18415" i="1"/>
  <c r="F18416" i="1"/>
  <c r="F18417" i="1"/>
  <c r="F18418" i="1"/>
  <c r="F18419" i="1"/>
  <c r="F18420" i="1"/>
  <c r="F18421" i="1"/>
  <c r="F18422" i="1"/>
  <c r="F18423" i="1"/>
  <c r="F18424" i="1"/>
  <c r="F18425" i="1"/>
  <c r="F18426" i="1"/>
  <c r="F18427" i="1"/>
  <c r="F18428" i="1"/>
  <c r="F18429" i="1"/>
  <c r="F18430" i="1"/>
  <c r="F18431" i="1"/>
  <c r="F18432" i="1"/>
  <c r="F18433" i="1"/>
  <c r="F18434" i="1"/>
  <c r="F18435" i="1"/>
  <c r="F18436" i="1"/>
  <c r="F18437" i="1"/>
  <c r="F18438" i="1"/>
  <c r="F18439" i="1"/>
  <c r="F18440" i="1"/>
  <c r="F18441" i="1"/>
  <c r="F18442" i="1"/>
  <c r="F18443" i="1"/>
  <c r="F18444" i="1"/>
  <c r="F18445" i="1"/>
  <c r="F18446" i="1"/>
  <c r="F18447" i="1"/>
  <c r="F18448" i="1"/>
  <c r="F18449" i="1"/>
  <c r="F18450" i="1"/>
  <c r="F18451" i="1"/>
  <c r="F18452" i="1"/>
  <c r="F18453" i="1"/>
  <c r="F18454" i="1"/>
  <c r="F18455" i="1"/>
  <c r="F18456" i="1"/>
  <c r="F18457" i="1"/>
  <c r="F18458" i="1"/>
  <c r="F18459" i="1"/>
  <c r="F18460" i="1"/>
  <c r="F18461" i="1"/>
  <c r="F18462" i="1"/>
  <c r="F18463" i="1"/>
  <c r="F18464" i="1"/>
  <c r="F18465" i="1"/>
  <c r="F18466" i="1"/>
  <c r="F18467" i="1"/>
  <c r="F18468" i="1"/>
  <c r="F18469" i="1"/>
  <c r="F18470" i="1"/>
  <c r="F18471" i="1"/>
  <c r="F18472" i="1"/>
  <c r="F18473" i="1"/>
  <c r="F18474" i="1"/>
  <c r="F18475" i="1"/>
  <c r="F18476" i="1"/>
  <c r="F18477" i="1"/>
  <c r="F18478" i="1"/>
  <c r="F18479" i="1"/>
  <c r="F18480" i="1"/>
  <c r="F18481" i="1"/>
  <c r="F18482" i="1"/>
  <c r="F18483" i="1"/>
  <c r="F18484" i="1"/>
  <c r="F18485" i="1"/>
  <c r="F18486" i="1"/>
  <c r="F18487" i="1"/>
  <c r="F18488" i="1"/>
  <c r="F18489" i="1"/>
  <c r="F18490" i="1"/>
  <c r="F18491" i="1"/>
  <c r="F18492" i="1"/>
  <c r="F18493" i="1"/>
  <c r="F18494" i="1"/>
  <c r="F18495" i="1"/>
  <c r="F18496" i="1"/>
  <c r="F18497" i="1"/>
  <c r="F18498" i="1"/>
  <c r="F18499" i="1"/>
  <c r="F18500" i="1"/>
  <c r="F18501" i="1"/>
  <c r="F18502" i="1"/>
  <c r="F18503" i="1"/>
  <c r="F18504" i="1"/>
  <c r="F18505" i="1"/>
  <c r="F18506" i="1"/>
  <c r="F18507" i="1"/>
  <c r="F18508" i="1"/>
  <c r="F18509" i="1"/>
  <c r="F18510" i="1"/>
  <c r="F18511" i="1"/>
  <c r="F18512" i="1"/>
  <c r="F18513" i="1"/>
  <c r="F18514" i="1"/>
  <c r="F18515" i="1"/>
  <c r="F18516" i="1"/>
  <c r="F18517" i="1"/>
  <c r="F18518" i="1"/>
  <c r="F18519" i="1"/>
  <c r="F18520" i="1"/>
  <c r="F18521" i="1"/>
  <c r="F18522" i="1"/>
  <c r="F18523" i="1"/>
  <c r="F18524" i="1"/>
  <c r="F18525" i="1"/>
  <c r="F18526" i="1"/>
  <c r="F18527" i="1"/>
  <c r="F18528" i="1"/>
  <c r="F18529" i="1"/>
  <c r="F18530" i="1"/>
  <c r="F18531" i="1"/>
  <c r="F18532" i="1"/>
  <c r="F18533" i="1"/>
  <c r="F18534" i="1"/>
  <c r="F18535" i="1"/>
  <c r="F18536" i="1"/>
  <c r="F18537" i="1"/>
  <c r="F18538" i="1"/>
  <c r="F18539" i="1"/>
  <c r="F18540" i="1"/>
  <c r="F18541" i="1"/>
  <c r="F18542" i="1"/>
  <c r="F18543" i="1"/>
  <c r="F18544" i="1"/>
  <c r="F18545" i="1"/>
  <c r="F18546" i="1"/>
  <c r="F18547" i="1"/>
  <c r="F18548" i="1"/>
  <c r="F18549" i="1"/>
  <c r="F18550" i="1"/>
  <c r="F18551" i="1"/>
  <c r="F18552" i="1"/>
  <c r="F18553" i="1"/>
  <c r="F18554" i="1"/>
  <c r="F18555" i="1"/>
  <c r="F18556" i="1"/>
  <c r="F18557" i="1"/>
  <c r="F18558" i="1"/>
  <c r="F18559" i="1"/>
  <c r="F18560" i="1"/>
  <c r="F18561" i="1"/>
  <c r="F18562" i="1"/>
  <c r="F18563" i="1"/>
  <c r="F18564" i="1"/>
  <c r="F18565" i="1"/>
  <c r="F18566" i="1"/>
  <c r="F18567" i="1"/>
  <c r="F18568" i="1"/>
  <c r="F18569" i="1"/>
  <c r="F18570" i="1"/>
  <c r="F18571" i="1"/>
  <c r="F18572" i="1"/>
  <c r="F18573" i="1"/>
  <c r="F18574" i="1"/>
  <c r="F18575" i="1"/>
  <c r="F18576" i="1"/>
  <c r="F18577" i="1"/>
  <c r="F18578" i="1"/>
  <c r="F18579" i="1"/>
  <c r="F18580" i="1"/>
  <c r="F18581" i="1"/>
  <c r="F18582" i="1"/>
  <c r="F18583" i="1"/>
  <c r="F18584" i="1"/>
  <c r="F18585" i="1"/>
  <c r="F18586" i="1"/>
  <c r="F18587" i="1"/>
  <c r="F18588" i="1"/>
  <c r="F18589" i="1"/>
  <c r="F18590" i="1"/>
  <c r="F18591" i="1"/>
  <c r="F18592" i="1"/>
  <c r="F18593" i="1"/>
  <c r="F18594" i="1"/>
  <c r="F18595" i="1"/>
  <c r="F18596" i="1"/>
  <c r="F18597" i="1"/>
  <c r="F18598" i="1"/>
  <c r="F18599" i="1"/>
  <c r="F18600" i="1"/>
  <c r="F18601" i="1"/>
  <c r="F18602" i="1"/>
  <c r="F18603" i="1"/>
  <c r="F18604" i="1"/>
  <c r="F18605" i="1"/>
  <c r="F18606" i="1"/>
  <c r="F18607" i="1"/>
  <c r="F18608" i="1"/>
  <c r="F18609" i="1"/>
  <c r="F18610" i="1"/>
  <c r="F18611" i="1"/>
  <c r="F18612" i="1"/>
  <c r="F18613" i="1"/>
  <c r="F18614" i="1"/>
  <c r="F18615" i="1"/>
  <c r="F18616" i="1"/>
  <c r="F18617" i="1"/>
  <c r="F18618" i="1"/>
  <c r="F18619" i="1"/>
  <c r="F18620" i="1"/>
  <c r="F18621" i="1"/>
  <c r="F18622" i="1"/>
  <c r="F18623" i="1"/>
  <c r="F18624" i="1"/>
  <c r="F18625" i="1"/>
  <c r="F18626" i="1"/>
  <c r="F18627" i="1"/>
  <c r="F18628" i="1"/>
  <c r="F18629" i="1"/>
  <c r="F18630" i="1"/>
  <c r="F18631" i="1"/>
  <c r="F18632" i="1"/>
  <c r="F18633" i="1"/>
  <c r="F18634" i="1"/>
  <c r="F18635" i="1"/>
  <c r="F18636" i="1"/>
  <c r="F18637" i="1"/>
  <c r="F18638" i="1"/>
  <c r="F18639" i="1"/>
  <c r="F18640" i="1"/>
  <c r="F18641" i="1"/>
  <c r="F18642" i="1"/>
  <c r="F18643" i="1"/>
  <c r="F18644" i="1"/>
  <c r="F18645" i="1"/>
  <c r="F18646" i="1"/>
  <c r="F18647" i="1"/>
  <c r="F18648" i="1"/>
  <c r="F18649" i="1"/>
  <c r="F18650" i="1"/>
  <c r="F18651" i="1"/>
  <c r="F18652" i="1"/>
  <c r="F18653" i="1"/>
  <c r="F18654" i="1"/>
  <c r="F18655" i="1"/>
  <c r="F18656" i="1"/>
  <c r="F18657" i="1"/>
  <c r="F18658" i="1"/>
  <c r="F18659" i="1"/>
  <c r="F18660" i="1"/>
  <c r="F18661" i="1"/>
  <c r="F18662" i="1"/>
  <c r="F18663" i="1"/>
  <c r="F18664" i="1"/>
  <c r="F18665" i="1"/>
  <c r="F18666" i="1"/>
  <c r="F18667" i="1"/>
  <c r="F18668" i="1"/>
  <c r="F18669" i="1"/>
  <c r="F18670" i="1"/>
  <c r="F18671" i="1"/>
  <c r="F18672" i="1"/>
  <c r="F18673" i="1"/>
  <c r="F18674" i="1"/>
  <c r="F18675" i="1"/>
  <c r="F18676" i="1"/>
  <c r="F18677" i="1"/>
  <c r="F18678" i="1"/>
  <c r="F18679" i="1"/>
  <c r="F18680" i="1"/>
  <c r="F18681" i="1"/>
  <c r="F18682" i="1"/>
  <c r="F18683" i="1"/>
  <c r="F18684" i="1"/>
  <c r="F18685" i="1"/>
  <c r="F18686" i="1"/>
  <c r="F18687" i="1"/>
  <c r="F18688" i="1"/>
  <c r="F18689" i="1"/>
  <c r="F18690" i="1"/>
  <c r="F18691" i="1"/>
  <c r="F18692" i="1"/>
  <c r="F18693" i="1"/>
  <c r="F18694" i="1"/>
  <c r="F18695" i="1"/>
  <c r="F18696" i="1"/>
  <c r="F18697" i="1"/>
  <c r="F18698" i="1"/>
  <c r="F18699" i="1"/>
  <c r="F18700" i="1"/>
  <c r="F18701" i="1"/>
  <c r="F18702" i="1"/>
  <c r="F18703" i="1"/>
  <c r="F18704" i="1"/>
  <c r="F18705" i="1"/>
  <c r="F18706" i="1"/>
  <c r="F18707" i="1"/>
  <c r="F18708" i="1"/>
  <c r="F18709" i="1"/>
  <c r="F18710" i="1"/>
  <c r="F18711" i="1"/>
  <c r="F18712" i="1"/>
  <c r="F18713" i="1"/>
  <c r="F18714" i="1"/>
  <c r="F18715" i="1"/>
  <c r="F18716" i="1"/>
  <c r="F18717" i="1"/>
  <c r="F18718" i="1"/>
  <c r="F18719" i="1"/>
  <c r="F18720" i="1"/>
  <c r="F18721" i="1"/>
  <c r="F18722" i="1"/>
  <c r="F18723" i="1"/>
  <c r="F18724" i="1"/>
  <c r="F18725" i="1"/>
  <c r="F18726" i="1"/>
  <c r="F18727" i="1"/>
  <c r="F18728" i="1"/>
  <c r="F18729" i="1"/>
  <c r="F18730" i="1"/>
  <c r="F18731" i="1"/>
  <c r="F18732" i="1"/>
  <c r="F18733" i="1"/>
  <c r="F18734" i="1"/>
  <c r="F18735" i="1"/>
  <c r="F18736" i="1"/>
  <c r="F18737" i="1"/>
  <c r="F18738" i="1"/>
  <c r="F18739" i="1"/>
  <c r="F18740" i="1"/>
  <c r="F18741" i="1"/>
  <c r="F18742" i="1"/>
  <c r="F18743" i="1"/>
  <c r="F18744" i="1"/>
  <c r="F18745" i="1"/>
  <c r="F18746" i="1"/>
  <c r="F18747" i="1"/>
  <c r="F18748" i="1"/>
  <c r="F18749" i="1"/>
  <c r="F18750" i="1"/>
  <c r="F18751" i="1"/>
  <c r="F18752" i="1"/>
  <c r="F18753" i="1"/>
  <c r="F18754" i="1"/>
  <c r="F18755" i="1"/>
  <c r="F18756" i="1"/>
  <c r="F18757" i="1"/>
  <c r="F18758" i="1"/>
  <c r="F18759" i="1"/>
  <c r="F18760" i="1"/>
  <c r="F18761" i="1"/>
  <c r="F18762" i="1"/>
  <c r="F18763" i="1"/>
  <c r="F18764" i="1"/>
  <c r="F18765" i="1"/>
  <c r="F18766" i="1"/>
  <c r="F18767" i="1"/>
  <c r="F18768" i="1"/>
  <c r="F18769" i="1"/>
  <c r="F18770" i="1"/>
  <c r="F18771" i="1"/>
  <c r="F18772" i="1"/>
  <c r="F18773" i="1"/>
  <c r="F18774" i="1"/>
  <c r="F18775" i="1"/>
  <c r="F18776" i="1"/>
  <c r="F18777" i="1"/>
  <c r="F18778" i="1"/>
  <c r="F18779" i="1"/>
  <c r="F18780" i="1"/>
  <c r="F18781" i="1"/>
  <c r="F18782" i="1"/>
  <c r="F18783" i="1"/>
  <c r="F18784" i="1"/>
  <c r="F18785" i="1"/>
  <c r="F18786" i="1"/>
  <c r="F18787" i="1"/>
  <c r="F18788" i="1"/>
  <c r="F18789" i="1"/>
  <c r="F18790" i="1"/>
  <c r="F18791" i="1"/>
  <c r="F18792" i="1"/>
  <c r="F18793" i="1"/>
  <c r="F18794" i="1"/>
  <c r="F18795" i="1"/>
  <c r="F18796" i="1"/>
  <c r="F18797" i="1"/>
  <c r="F18798" i="1"/>
  <c r="F18799" i="1"/>
  <c r="F18800" i="1"/>
  <c r="F18801" i="1"/>
  <c r="F18802" i="1"/>
  <c r="F18803" i="1"/>
  <c r="F18804" i="1"/>
  <c r="F18805" i="1"/>
  <c r="F18806" i="1"/>
  <c r="F18807" i="1"/>
  <c r="F18808" i="1"/>
  <c r="F18809" i="1"/>
  <c r="F18810" i="1"/>
  <c r="F18811" i="1"/>
  <c r="F18812" i="1"/>
  <c r="F18813" i="1"/>
  <c r="F18814" i="1"/>
  <c r="F18815" i="1"/>
  <c r="F18816" i="1"/>
  <c r="F18817" i="1"/>
  <c r="F18818" i="1"/>
  <c r="F18819" i="1"/>
  <c r="F18820" i="1"/>
  <c r="F18821" i="1"/>
  <c r="F18822" i="1"/>
  <c r="F18823" i="1"/>
  <c r="F18824" i="1"/>
  <c r="F18825" i="1"/>
  <c r="F18826" i="1"/>
  <c r="F18827" i="1"/>
  <c r="F18828" i="1"/>
  <c r="F18829" i="1"/>
  <c r="F18830" i="1"/>
  <c r="F18831" i="1"/>
  <c r="F18832" i="1"/>
  <c r="F18833" i="1"/>
  <c r="F18834" i="1"/>
  <c r="F18835" i="1"/>
  <c r="F18836" i="1"/>
  <c r="F18837" i="1"/>
  <c r="F18838" i="1"/>
  <c r="F18839" i="1"/>
  <c r="F18840" i="1"/>
  <c r="F18841" i="1"/>
  <c r="F18842" i="1"/>
  <c r="F18843" i="1"/>
  <c r="F18844" i="1"/>
  <c r="F18845" i="1"/>
  <c r="F18846" i="1"/>
  <c r="F18847" i="1"/>
  <c r="F18848" i="1"/>
  <c r="F18849" i="1"/>
  <c r="F18850" i="1"/>
  <c r="F18851" i="1"/>
  <c r="F18852" i="1"/>
  <c r="F18853" i="1"/>
  <c r="F18854" i="1"/>
  <c r="F18855" i="1"/>
  <c r="F18856" i="1"/>
  <c r="F18857" i="1"/>
  <c r="F18858" i="1"/>
  <c r="F18859" i="1"/>
  <c r="F18860" i="1"/>
  <c r="F18861" i="1"/>
  <c r="F18862" i="1"/>
  <c r="F18863" i="1"/>
  <c r="F18864" i="1"/>
  <c r="F18865" i="1"/>
  <c r="F18866" i="1"/>
  <c r="F18867" i="1"/>
  <c r="F18868" i="1"/>
  <c r="F18869" i="1"/>
  <c r="F18870" i="1"/>
  <c r="F18871" i="1"/>
  <c r="F18872" i="1"/>
  <c r="F18873" i="1"/>
  <c r="F18874" i="1"/>
  <c r="F18875" i="1"/>
  <c r="F18876" i="1"/>
  <c r="F18877" i="1"/>
  <c r="F18878" i="1"/>
  <c r="F18879" i="1"/>
  <c r="F18880" i="1"/>
  <c r="F18881" i="1"/>
  <c r="F18882" i="1"/>
  <c r="F18883" i="1"/>
  <c r="F18884" i="1"/>
  <c r="F18885" i="1"/>
  <c r="F18886" i="1"/>
  <c r="F18887" i="1"/>
  <c r="F18888" i="1"/>
  <c r="F18889" i="1"/>
  <c r="F18890" i="1"/>
  <c r="F18891" i="1"/>
  <c r="F18892" i="1"/>
  <c r="F18893" i="1"/>
  <c r="F18894" i="1"/>
  <c r="F18895" i="1"/>
  <c r="F18896" i="1"/>
  <c r="F18897" i="1"/>
  <c r="F18898" i="1"/>
  <c r="F18899" i="1"/>
  <c r="F18900" i="1"/>
  <c r="F18901" i="1"/>
  <c r="F18902" i="1"/>
  <c r="F18903" i="1"/>
  <c r="F18904" i="1"/>
  <c r="F18905" i="1"/>
  <c r="F18906" i="1"/>
  <c r="F18907" i="1"/>
  <c r="F18908" i="1"/>
  <c r="F18909" i="1"/>
  <c r="F18910" i="1"/>
  <c r="F18911" i="1"/>
  <c r="F18912" i="1"/>
  <c r="F18913" i="1"/>
  <c r="F18914" i="1"/>
  <c r="F18915" i="1"/>
  <c r="F18916" i="1"/>
  <c r="F18917" i="1"/>
  <c r="F18918" i="1"/>
  <c r="F18919" i="1"/>
  <c r="F18920" i="1"/>
  <c r="F18921" i="1"/>
  <c r="F18922" i="1"/>
  <c r="F18923" i="1"/>
  <c r="F18924" i="1"/>
  <c r="F18925" i="1"/>
  <c r="F18926" i="1"/>
  <c r="F18927" i="1"/>
  <c r="F18928" i="1"/>
  <c r="F18929" i="1"/>
  <c r="F18930" i="1"/>
  <c r="F18931" i="1"/>
  <c r="F18932" i="1"/>
  <c r="F18933" i="1"/>
  <c r="F18934" i="1"/>
  <c r="F18935" i="1"/>
  <c r="F18936" i="1"/>
  <c r="F18937" i="1"/>
  <c r="F18938" i="1"/>
  <c r="F18939" i="1"/>
  <c r="F18940" i="1"/>
  <c r="F18941" i="1"/>
  <c r="F18942" i="1"/>
  <c r="F18943" i="1"/>
  <c r="F18944" i="1"/>
  <c r="F18945" i="1"/>
  <c r="F18946" i="1"/>
  <c r="F18947" i="1"/>
  <c r="F18948" i="1"/>
  <c r="F18949" i="1"/>
  <c r="F18950" i="1"/>
  <c r="F18951" i="1"/>
  <c r="F18952" i="1"/>
  <c r="F18953" i="1"/>
  <c r="F18954" i="1"/>
  <c r="F18955" i="1"/>
  <c r="F18956" i="1"/>
  <c r="F18957" i="1"/>
  <c r="F18958" i="1"/>
  <c r="F18959" i="1"/>
  <c r="F18960" i="1"/>
  <c r="F18961" i="1"/>
  <c r="F18962" i="1"/>
  <c r="F18963" i="1"/>
  <c r="F18964" i="1"/>
  <c r="F18965" i="1"/>
  <c r="F18966" i="1"/>
  <c r="F18967" i="1"/>
  <c r="F18968" i="1"/>
  <c r="F18969" i="1"/>
  <c r="F18970" i="1"/>
  <c r="F18971" i="1"/>
  <c r="F18972" i="1"/>
  <c r="F18973" i="1"/>
  <c r="F18974" i="1"/>
  <c r="F18975" i="1"/>
  <c r="F18976" i="1"/>
  <c r="F18977" i="1"/>
  <c r="F18978" i="1"/>
  <c r="F18979" i="1"/>
  <c r="F18980" i="1"/>
  <c r="F18981" i="1"/>
  <c r="F18982" i="1"/>
  <c r="F18983" i="1"/>
  <c r="F18984" i="1"/>
  <c r="F18985" i="1"/>
  <c r="F18986" i="1"/>
  <c r="F18987" i="1"/>
  <c r="F18988" i="1"/>
  <c r="F18989" i="1"/>
  <c r="F18990" i="1"/>
  <c r="F18991" i="1"/>
  <c r="F18992" i="1"/>
  <c r="F18993" i="1"/>
  <c r="F18994" i="1"/>
  <c r="F18995" i="1"/>
  <c r="F18996" i="1"/>
  <c r="F18997" i="1"/>
  <c r="F18998" i="1"/>
  <c r="F18999" i="1"/>
  <c r="F19000" i="1"/>
  <c r="F19001" i="1"/>
  <c r="F19002" i="1"/>
  <c r="F19003" i="1"/>
  <c r="F19004" i="1"/>
  <c r="F19005" i="1"/>
  <c r="F19006" i="1"/>
  <c r="F19007" i="1"/>
  <c r="F19008" i="1"/>
  <c r="F19009" i="1"/>
  <c r="F19010" i="1"/>
  <c r="F19011" i="1"/>
  <c r="F19012" i="1"/>
  <c r="F19013" i="1"/>
  <c r="F19014" i="1"/>
  <c r="F19015" i="1"/>
  <c r="F19016" i="1"/>
  <c r="F19017" i="1"/>
  <c r="F19018" i="1"/>
  <c r="F19019" i="1"/>
  <c r="F19020" i="1"/>
  <c r="F19021" i="1"/>
  <c r="F19022" i="1"/>
  <c r="F19023" i="1"/>
  <c r="F19024" i="1"/>
  <c r="F19025" i="1"/>
  <c r="F19026" i="1"/>
  <c r="F19027" i="1"/>
  <c r="F19028" i="1"/>
  <c r="F19029" i="1"/>
  <c r="F19030" i="1"/>
  <c r="F19031" i="1"/>
  <c r="F19032" i="1"/>
  <c r="F19033" i="1"/>
  <c r="F19034" i="1"/>
  <c r="F19035" i="1"/>
  <c r="F19036" i="1"/>
  <c r="F19037" i="1"/>
  <c r="F19038" i="1"/>
  <c r="F19039" i="1"/>
  <c r="F19040" i="1"/>
  <c r="F19041" i="1"/>
  <c r="F19042" i="1"/>
  <c r="F19043" i="1"/>
  <c r="F19044" i="1"/>
  <c r="F19045" i="1"/>
  <c r="F19046" i="1"/>
  <c r="F19047" i="1"/>
  <c r="F19048" i="1"/>
  <c r="F19049" i="1"/>
  <c r="F19050" i="1"/>
  <c r="F19051" i="1"/>
  <c r="F19052" i="1"/>
  <c r="F19053" i="1"/>
  <c r="F19054" i="1"/>
  <c r="F19055" i="1"/>
  <c r="F19056" i="1"/>
  <c r="F19057" i="1"/>
  <c r="F19058" i="1"/>
  <c r="F19059" i="1"/>
  <c r="F19060" i="1"/>
  <c r="F19061" i="1"/>
  <c r="F19062" i="1"/>
  <c r="F19063" i="1"/>
  <c r="F19064" i="1"/>
  <c r="F19065" i="1"/>
  <c r="F19066" i="1"/>
  <c r="F19067" i="1"/>
  <c r="F19068" i="1"/>
  <c r="F19069" i="1"/>
  <c r="F19070" i="1"/>
  <c r="F19071" i="1"/>
  <c r="F19072" i="1"/>
  <c r="F19073" i="1"/>
  <c r="F19074" i="1"/>
  <c r="F19075" i="1"/>
  <c r="F19076" i="1"/>
  <c r="F19077" i="1"/>
  <c r="F19078" i="1"/>
  <c r="F19079" i="1"/>
  <c r="F19080" i="1"/>
  <c r="F19081" i="1"/>
  <c r="F19082" i="1"/>
  <c r="F19083" i="1"/>
  <c r="F19084" i="1"/>
  <c r="F19085" i="1"/>
  <c r="F19086" i="1"/>
  <c r="F19087" i="1"/>
  <c r="F19088" i="1"/>
  <c r="F19089" i="1"/>
  <c r="F19090" i="1"/>
  <c r="F19091" i="1"/>
  <c r="F19092" i="1"/>
  <c r="F19093" i="1"/>
  <c r="F19094" i="1"/>
  <c r="F19095" i="1"/>
  <c r="F19096" i="1"/>
  <c r="F19097" i="1"/>
  <c r="F19098" i="1"/>
  <c r="F19099" i="1"/>
  <c r="F19100" i="1"/>
  <c r="F19101" i="1"/>
  <c r="F19102" i="1"/>
  <c r="F19103" i="1"/>
  <c r="F19104" i="1"/>
  <c r="F19105" i="1"/>
  <c r="F19106" i="1"/>
  <c r="F19107" i="1"/>
  <c r="F19108" i="1"/>
  <c r="F19109" i="1"/>
  <c r="F19110" i="1"/>
  <c r="F19111" i="1"/>
  <c r="F19112" i="1"/>
  <c r="F19113" i="1"/>
  <c r="F19114" i="1"/>
  <c r="F19115" i="1"/>
  <c r="F19116" i="1"/>
  <c r="F19117" i="1"/>
  <c r="F19118" i="1"/>
  <c r="F19119" i="1"/>
  <c r="F19120" i="1"/>
  <c r="F19121" i="1"/>
  <c r="F19122" i="1"/>
  <c r="F19123" i="1"/>
  <c r="F19124" i="1"/>
  <c r="F19125" i="1"/>
  <c r="F19126" i="1"/>
  <c r="F19127" i="1"/>
  <c r="F19128" i="1"/>
  <c r="F19129" i="1"/>
  <c r="F19130" i="1"/>
  <c r="F19131" i="1"/>
  <c r="F19132" i="1"/>
  <c r="F19133" i="1"/>
  <c r="F19134" i="1"/>
  <c r="F19135" i="1"/>
  <c r="F19136" i="1"/>
  <c r="F19137" i="1"/>
  <c r="F19138" i="1"/>
  <c r="F19139" i="1"/>
  <c r="F19140" i="1"/>
  <c r="F19141" i="1"/>
  <c r="F19142" i="1"/>
  <c r="F19143" i="1"/>
  <c r="F19144" i="1"/>
  <c r="F19145" i="1"/>
  <c r="F19146" i="1"/>
  <c r="F19147" i="1"/>
  <c r="F19148" i="1"/>
  <c r="F19149" i="1"/>
  <c r="F19150" i="1"/>
  <c r="F19151" i="1"/>
  <c r="F19152" i="1"/>
  <c r="F19153" i="1"/>
  <c r="F19154" i="1"/>
  <c r="F19155" i="1"/>
  <c r="F19156" i="1"/>
  <c r="F19157" i="1"/>
  <c r="F19158" i="1"/>
  <c r="F19159" i="1"/>
  <c r="F19160" i="1"/>
  <c r="F19161" i="1"/>
  <c r="F19162" i="1"/>
  <c r="F19163" i="1"/>
  <c r="F19164" i="1"/>
  <c r="F19165" i="1"/>
  <c r="F19166" i="1"/>
  <c r="F19167" i="1"/>
  <c r="F19168" i="1"/>
  <c r="F19169" i="1"/>
  <c r="F19170" i="1"/>
  <c r="F19171" i="1"/>
  <c r="F19172" i="1"/>
  <c r="F19173" i="1"/>
  <c r="F19174" i="1"/>
  <c r="F19175" i="1"/>
  <c r="F19176" i="1"/>
  <c r="F19177" i="1"/>
  <c r="F19178" i="1"/>
  <c r="F19179" i="1"/>
  <c r="F19180" i="1"/>
  <c r="F19181" i="1"/>
  <c r="F19182" i="1"/>
  <c r="F19183" i="1"/>
  <c r="F19184" i="1"/>
  <c r="F19185" i="1"/>
  <c r="F19186" i="1"/>
  <c r="F19187" i="1"/>
  <c r="F19188" i="1"/>
  <c r="F19189" i="1"/>
  <c r="F19190" i="1"/>
  <c r="F19191" i="1"/>
  <c r="F19192" i="1"/>
  <c r="F19193" i="1"/>
  <c r="F19194" i="1"/>
  <c r="F19195" i="1"/>
  <c r="F19196" i="1"/>
  <c r="F19197" i="1"/>
  <c r="F19198" i="1"/>
  <c r="F19199" i="1"/>
  <c r="F19200" i="1"/>
  <c r="F19201" i="1"/>
  <c r="F19202" i="1"/>
  <c r="F19203" i="1"/>
  <c r="F19204" i="1"/>
  <c r="F19205" i="1"/>
  <c r="F19206" i="1"/>
  <c r="F19207" i="1"/>
  <c r="F19208" i="1"/>
  <c r="F19209" i="1"/>
  <c r="F19210" i="1"/>
  <c r="F19211" i="1"/>
  <c r="F19212" i="1"/>
  <c r="F19213" i="1"/>
  <c r="F19214" i="1"/>
  <c r="F19215" i="1"/>
  <c r="F19216" i="1"/>
  <c r="F19217" i="1"/>
  <c r="F19218" i="1"/>
  <c r="F19219" i="1"/>
  <c r="F19220" i="1"/>
  <c r="F19221" i="1"/>
  <c r="F19222" i="1"/>
  <c r="F19223" i="1"/>
  <c r="F19224" i="1"/>
  <c r="F19225" i="1"/>
  <c r="F19226" i="1"/>
  <c r="F19227" i="1"/>
  <c r="F19228" i="1"/>
  <c r="F19229" i="1"/>
  <c r="F19230" i="1"/>
  <c r="F19231" i="1"/>
  <c r="F19232" i="1"/>
  <c r="F19233" i="1"/>
  <c r="F19234" i="1"/>
  <c r="F19235" i="1"/>
  <c r="F19236" i="1"/>
  <c r="F19237" i="1"/>
  <c r="F19238" i="1"/>
  <c r="F19239" i="1"/>
  <c r="F19240" i="1"/>
  <c r="F19241" i="1"/>
  <c r="F19242" i="1"/>
  <c r="F19243" i="1"/>
  <c r="F19244" i="1"/>
  <c r="F19245" i="1"/>
  <c r="F19246" i="1"/>
  <c r="F19247" i="1"/>
  <c r="F19248" i="1"/>
  <c r="F19249" i="1"/>
  <c r="F19250" i="1"/>
  <c r="F19251" i="1"/>
  <c r="F19252" i="1"/>
  <c r="F19253" i="1"/>
  <c r="F19254" i="1"/>
  <c r="F19255" i="1"/>
  <c r="F19256" i="1"/>
  <c r="F19257" i="1"/>
  <c r="F19258" i="1"/>
  <c r="F19259" i="1"/>
  <c r="F19260" i="1"/>
  <c r="F19261" i="1"/>
  <c r="F19262" i="1"/>
  <c r="F19263" i="1"/>
  <c r="F19264" i="1"/>
  <c r="F19265" i="1"/>
  <c r="F19266" i="1"/>
  <c r="F19267" i="1"/>
  <c r="F19268" i="1"/>
  <c r="F19269" i="1"/>
  <c r="F19270" i="1"/>
  <c r="F19271" i="1"/>
  <c r="F19272" i="1"/>
  <c r="F19273" i="1"/>
  <c r="F19274" i="1"/>
  <c r="F19275" i="1"/>
  <c r="F19276" i="1"/>
  <c r="F19277" i="1"/>
  <c r="F19278" i="1"/>
  <c r="F19279" i="1"/>
  <c r="F19280" i="1"/>
  <c r="F19281" i="1"/>
  <c r="F19282" i="1"/>
  <c r="F19283" i="1"/>
  <c r="F19284" i="1"/>
  <c r="F19285" i="1"/>
  <c r="F19286" i="1"/>
  <c r="F19287" i="1"/>
  <c r="F19288" i="1"/>
  <c r="F19289" i="1"/>
  <c r="F19290" i="1"/>
  <c r="F19291" i="1"/>
  <c r="F19292" i="1"/>
  <c r="F19293" i="1"/>
  <c r="F19294" i="1"/>
  <c r="F19295" i="1"/>
  <c r="F19296" i="1"/>
  <c r="F19297" i="1"/>
  <c r="F19298" i="1"/>
  <c r="F19299" i="1"/>
  <c r="F19300" i="1"/>
  <c r="F19301" i="1"/>
  <c r="F19302" i="1"/>
  <c r="F19303" i="1"/>
  <c r="F19304" i="1"/>
  <c r="F19305" i="1"/>
  <c r="F19306" i="1"/>
  <c r="F19307" i="1"/>
  <c r="F19308" i="1"/>
  <c r="F19309" i="1"/>
  <c r="F19310" i="1"/>
  <c r="F19311" i="1"/>
  <c r="F19312" i="1"/>
  <c r="F19313" i="1"/>
  <c r="F19314" i="1"/>
  <c r="F19315" i="1"/>
  <c r="F19316" i="1"/>
  <c r="F19317" i="1"/>
  <c r="F19318" i="1"/>
  <c r="F19319" i="1"/>
  <c r="F19320" i="1"/>
  <c r="F3" i="1"/>
  <c r="E4" i="1"/>
  <c r="E5" i="1"/>
  <c r="E6" i="1"/>
  <c r="E7" i="1"/>
  <c r="E8" i="1"/>
  <c r="E9" i="1"/>
  <c r="E10" i="1"/>
  <c r="E11" i="1"/>
  <c r="E12" i="1"/>
  <c r="E13" i="1"/>
  <c r="E14" i="1"/>
  <c r="E15" i="1"/>
  <c r="E16" i="1"/>
  <c r="E17" i="1"/>
  <c r="E18" i="1"/>
  <c r="E19" i="1"/>
  <c r="E20" i="1"/>
  <c r="E21" i="1"/>
  <c r="E22" i="1"/>
  <c r="E23" i="1"/>
  <c r="E24" i="1"/>
  <c r="E25" i="1"/>
  <c r="E26" i="1"/>
  <c r="E27" i="1"/>
  <c r="E28" i="1"/>
  <c r="E29" i="1"/>
  <c r="E30" i="1"/>
  <c r="E31" i="1"/>
  <c r="E32" i="1"/>
  <c r="E33" i="1"/>
  <c r="E34" i="1"/>
  <c r="E35" i="1"/>
  <c r="E36" i="1"/>
  <c r="E37" i="1"/>
  <c r="E38" i="1"/>
  <c r="E39" i="1"/>
  <c r="E40" i="1"/>
  <c r="E41" i="1"/>
  <c r="E42" i="1"/>
  <c r="E43" i="1"/>
  <c r="E44" i="1"/>
  <c r="E45" i="1"/>
  <c r="E46" i="1"/>
  <c r="E47" i="1"/>
  <c r="E48" i="1"/>
  <c r="E49" i="1"/>
  <c r="E50" i="1"/>
  <c r="E51" i="1"/>
  <c r="E52" i="1"/>
  <c r="E53" i="1"/>
  <c r="E54" i="1"/>
  <c r="E55" i="1"/>
  <c r="E56" i="1"/>
  <c r="E57" i="1"/>
  <c r="E58" i="1"/>
  <c r="E59" i="1"/>
  <c r="E60" i="1"/>
  <c r="E61" i="1"/>
  <c r="E62" i="1"/>
  <c r="E63" i="1"/>
  <c r="E64" i="1"/>
  <c r="E65" i="1"/>
  <c r="E66" i="1"/>
  <c r="E67" i="1"/>
  <c r="E68" i="1"/>
  <c r="E69" i="1"/>
  <c r="E70" i="1"/>
  <c r="E71" i="1"/>
  <c r="E72" i="1"/>
  <c r="E73" i="1"/>
  <c r="E74" i="1"/>
  <c r="E75" i="1"/>
  <c r="E76" i="1"/>
  <c r="E77" i="1"/>
  <c r="E78" i="1"/>
  <c r="E79" i="1"/>
  <c r="E80" i="1"/>
  <c r="E81" i="1"/>
  <c r="E82" i="1"/>
  <c r="E83" i="1"/>
  <c r="E84" i="1"/>
  <c r="E85" i="1"/>
  <c r="E86" i="1"/>
  <c r="E87" i="1"/>
  <c r="E88" i="1"/>
  <c r="E89" i="1"/>
  <c r="E90" i="1"/>
  <c r="E91" i="1"/>
  <c r="E92" i="1"/>
  <c r="E93" i="1"/>
  <c r="E94" i="1"/>
  <c r="E95" i="1"/>
  <c r="E96" i="1"/>
  <c r="E97" i="1"/>
  <c r="E98" i="1"/>
  <c r="E99" i="1"/>
  <c r="E100" i="1"/>
  <c r="E101" i="1"/>
  <c r="E102" i="1"/>
  <c r="E103" i="1"/>
  <c r="E104" i="1"/>
  <c r="E105" i="1"/>
  <c r="E106" i="1"/>
  <c r="E107" i="1"/>
  <c r="E108" i="1"/>
  <c r="E109" i="1"/>
  <c r="E110" i="1"/>
  <c r="E111" i="1"/>
  <c r="E112" i="1"/>
  <c r="E113" i="1"/>
  <c r="E114" i="1"/>
  <c r="E115" i="1"/>
  <c r="E116" i="1"/>
  <c r="E117" i="1"/>
  <c r="E118" i="1"/>
  <c r="E119" i="1"/>
  <c r="E120" i="1"/>
  <c r="E121" i="1"/>
  <c r="E122" i="1"/>
  <c r="E123" i="1"/>
  <c r="E124" i="1"/>
  <c r="E125" i="1"/>
  <c r="E126" i="1"/>
  <c r="E127" i="1"/>
  <c r="E128" i="1"/>
  <c r="E129" i="1"/>
  <c r="E130" i="1"/>
  <c r="E131" i="1"/>
  <c r="E132" i="1"/>
  <c r="E133" i="1"/>
  <c r="E134" i="1"/>
  <c r="E135" i="1"/>
  <c r="E136" i="1"/>
  <c r="E137" i="1"/>
  <c r="E138" i="1"/>
  <c r="E139" i="1"/>
  <c r="E140" i="1"/>
  <c r="E141" i="1"/>
  <c r="E142" i="1"/>
  <c r="E143" i="1"/>
  <c r="E144" i="1"/>
  <c r="E145" i="1"/>
  <c r="E146" i="1"/>
  <c r="E147" i="1"/>
  <c r="E148" i="1"/>
  <c r="E149" i="1"/>
  <c r="E150" i="1"/>
  <c r="E151" i="1"/>
  <c r="E152" i="1"/>
  <c r="E153" i="1"/>
  <c r="E154" i="1"/>
  <c r="E155" i="1"/>
  <c r="E156" i="1"/>
  <c r="E157" i="1"/>
  <c r="E158" i="1"/>
  <c r="E159" i="1"/>
  <c r="E160" i="1"/>
  <c r="E161" i="1"/>
  <c r="E162" i="1"/>
  <c r="E163" i="1"/>
  <c r="E164" i="1"/>
  <c r="E165" i="1"/>
  <c r="E166" i="1"/>
  <c r="E167" i="1"/>
  <c r="E168" i="1"/>
  <c r="E169" i="1"/>
  <c r="E170" i="1"/>
  <c r="E171" i="1"/>
  <c r="E172" i="1"/>
  <c r="E173" i="1"/>
  <c r="E174" i="1"/>
  <c r="E175" i="1"/>
  <c r="E176" i="1"/>
  <c r="E177" i="1"/>
  <c r="E178" i="1"/>
  <c r="E179" i="1"/>
  <c r="E180" i="1"/>
  <c r="E181" i="1"/>
  <c r="E182" i="1"/>
  <c r="E183" i="1"/>
  <c r="E184" i="1"/>
  <c r="E185" i="1"/>
  <c r="E186" i="1"/>
  <c r="E187" i="1"/>
  <c r="E188" i="1"/>
  <c r="E189" i="1"/>
  <c r="E190" i="1"/>
  <c r="E191" i="1"/>
  <c r="E192" i="1"/>
  <c r="E193" i="1"/>
  <c r="E194" i="1"/>
  <c r="E195" i="1"/>
  <c r="E196" i="1"/>
  <c r="E197" i="1"/>
  <c r="E198" i="1"/>
  <c r="E199" i="1"/>
  <c r="E200" i="1"/>
  <c r="E201" i="1"/>
  <c r="E202" i="1"/>
  <c r="E203" i="1"/>
  <c r="E204" i="1"/>
  <c r="E205" i="1"/>
  <c r="E206" i="1"/>
  <c r="E207" i="1"/>
  <c r="E208" i="1"/>
  <c r="E209" i="1"/>
  <c r="E210" i="1"/>
  <c r="E211" i="1"/>
  <c r="E212" i="1"/>
  <c r="E213" i="1"/>
  <c r="E214" i="1"/>
  <c r="E215" i="1"/>
  <c r="E216" i="1"/>
  <c r="E217" i="1"/>
  <c r="E218" i="1"/>
  <c r="E219" i="1"/>
  <c r="E220" i="1"/>
  <c r="E221" i="1"/>
  <c r="E222" i="1"/>
  <c r="E223" i="1"/>
  <c r="E224" i="1"/>
  <c r="E225" i="1"/>
  <c r="E226" i="1"/>
  <c r="E227" i="1"/>
  <c r="E228" i="1"/>
  <c r="E229" i="1"/>
  <c r="E230" i="1"/>
  <c r="E231" i="1"/>
  <c r="E232" i="1"/>
  <c r="E233" i="1"/>
  <c r="E234" i="1"/>
  <c r="E235" i="1"/>
  <c r="E236" i="1"/>
  <c r="E237" i="1"/>
  <c r="E238" i="1"/>
  <c r="E239" i="1"/>
  <c r="E240" i="1"/>
  <c r="E241" i="1"/>
  <c r="E242" i="1"/>
  <c r="E243" i="1"/>
  <c r="E244" i="1"/>
  <c r="E245" i="1"/>
  <c r="E246" i="1"/>
  <c r="E247" i="1"/>
  <c r="E248" i="1"/>
  <c r="E249" i="1"/>
  <c r="E250" i="1"/>
  <c r="E251" i="1"/>
  <c r="E252" i="1"/>
  <c r="E253" i="1"/>
  <c r="E254" i="1"/>
  <c r="E255" i="1"/>
  <c r="E256" i="1"/>
  <c r="E257" i="1"/>
  <c r="E258" i="1"/>
  <c r="E259" i="1"/>
  <c r="E260" i="1"/>
  <c r="E261" i="1"/>
  <c r="E262" i="1"/>
  <c r="E263" i="1"/>
  <c r="E264" i="1"/>
  <c r="E265" i="1"/>
  <c r="E266" i="1"/>
  <c r="E267" i="1"/>
  <c r="E268" i="1"/>
  <c r="E269" i="1"/>
  <c r="E270" i="1"/>
  <c r="E271" i="1"/>
  <c r="E272" i="1"/>
  <c r="E273" i="1"/>
  <c r="E274" i="1"/>
  <c r="E275" i="1"/>
  <c r="E276" i="1"/>
  <c r="E277" i="1"/>
  <c r="E278" i="1"/>
  <c r="E279" i="1"/>
  <c r="E280" i="1"/>
  <c r="E281" i="1"/>
  <c r="E282" i="1"/>
  <c r="E283" i="1"/>
  <c r="E284" i="1"/>
  <c r="E285" i="1"/>
  <c r="E286" i="1"/>
  <c r="E287" i="1"/>
  <c r="E288" i="1"/>
  <c r="E289" i="1"/>
  <c r="E290" i="1"/>
  <c r="E291" i="1"/>
  <c r="E292" i="1"/>
  <c r="E293" i="1"/>
  <c r="E294" i="1"/>
  <c r="E295" i="1"/>
  <c r="E296" i="1"/>
  <c r="E297" i="1"/>
  <c r="E298" i="1"/>
  <c r="E299" i="1"/>
  <c r="E300" i="1"/>
  <c r="E301" i="1"/>
  <c r="E302" i="1"/>
  <c r="E303" i="1"/>
  <c r="E304" i="1"/>
  <c r="E305" i="1"/>
  <c r="E306" i="1"/>
  <c r="E307" i="1"/>
  <c r="E308" i="1"/>
  <c r="E309" i="1"/>
  <c r="E310" i="1"/>
  <c r="E311" i="1"/>
  <c r="E312" i="1"/>
  <c r="E313" i="1"/>
  <c r="E314" i="1"/>
  <c r="E315" i="1"/>
  <c r="E316" i="1"/>
  <c r="E317" i="1"/>
  <c r="E318" i="1"/>
  <c r="E319" i="1"/>
  <c r="E320" i="1"/>
  <c r="E321" i="1"/>
  <c r="E322" i="1"/>
  <c r="E323" i="1"/>
  <c r="E324" i="1"/>
  <c r="E325" i="1"/>
  <c r="E326" i="1"/>
  <c r="E327" i="1"/>
  <c r="E328" i="1"/>
  <c r="E329" i="1"/>
  <c r="E330" i="1"/>
  <c r="E331" i="1"/>
  <c r="E332" i="1"/>
  <c r="E333" i="1"/>
  <c r="E334" i="1"/>
  <c r="E335" i="1"/>
  <c r="E336" i="1"/>
  <c r="E337" i="1"/>
  <c r="E338" i="1"/>
  <c r="E339" i="1"/>
  <c r="E340" i="1"/>
  <c r="E341" i="1"/>
  <c r="E342" i="1"/>
  <c r="E343" i="1"/>
  <c r="E344" i="1"/>
  <c r="E345" i="1"/>
  <c r="E346" i="1"/>
  <c r="E347" i="1"/>
  <c r="E348" i="1"/>
  <c r="E349" i="1"/>
  <c r="E350" i="1"/>
  <c r="E351" i="1"/>
  <c r="E352" i="1"/>
  <c r="E353" i="1"/>
  <c r="E354" i="1"/>
  <c r="E355" i="1"/>
  <c r="E356" i="1"/>
  <c r="E357" i="1"/>
  <c r="E358" i="1"/>
  <c r="E359" i="1"/>
  <c r="E360" i="1"/>
  <c r="E361" i="1"/>
  <c r="E362" i="1"/>
  <c r="E363" i="1"/>
  <c r="E364" i="1"/>
  <c r="E365" i="1"/>
  <c r="E366" i="1"/>
  <c r="E367" i="1"/>
  <c r="E368" i="1"/>
  <c r="E369" i="1"/>
  <c r="E370" i="1"/>
  <c r="E371" i="1"/>
  <c r="E372" i="1"/>
  <c r="E373" i="1"/>
  <c r="E374" i="1"/>
  <c r="E375" i="1"/>
  <c r="E376" i="1"/>
  <c r="E377" i="1"/>
  <c r="E378" i="1"/>
  <c r="E379" i="1"/>
  <c r="E380" i="1"/>
  <c r="E381" i="1"/>
  <c r="E382" i="1"/>
  <c r="E383" i="1"/>
  <c r="E384" i="1"/>
  <c r="E385" i="1"/>
  <c r="E386" i="1"/>
  <c r="E387" i="1"/>
  <c r="E388" i="1"/>
  <c r="E389" i="1"/>
  <c r="E390" i="1"/>
  <c r="E391" i="1"/>
  <c r="E392" i="1"/>
  <c r="E393" i="1"/>
  <c r="E394" i="1"/>
  <c r="E395" i="1"/>
  <c r="E396" i="1"/>
  <c r="E397" i="1"/>
  <c r="E398" i="1"/>
  <c r="E399" i="1"/>
  <c r="E400" i="1"/>
  <c r="E401" i="1"/>
  <c r="E402" i="1"/>
  <c r="E403" i="1"/>
  <c r="E404" i="1"/>
  <c r="E405" i="1"/>
  <c r="E406" i="1"/>
  <c r="E407" i="1"/>
  <c r="E408" i="1"/>
  <c r="E409" i="1"/>
  <c r="E410" i="1"/>
  <c r="E411" i="1"/>
  <c r="E412" i="1"/>
  <c r="E413" i="1"/>
  <c r="E414" i="1"/>
  <c r="E415" i="1"/>
  <c r="E416" i="1"/>
  <c r="E417" i="1"/>
  <c r="E418" i="1"/>
  <c r="E419" i="1"/>
  <c r="E420" i="1"/>
  <c r="E421" i="1"/>
  <c r="E422" i="1"/>
  <c r="E423" i="1"/>
  <c r="E424" i="1"/>
  <c r="E425" i="1"/>
  <c r="E426" i="1"/>
  <c r="E427" i="1"/>
  <c r="E428" i="1"/>
  <c r="E429" i="1"/>
  <c r="E430" i="1"/>
  <c r="E431" i="1"/>
  <c r="E432" i="1"/>
  <c r="E433" i="1"/>
  <c r="E434" i="1"/>
  <c r="E435" i="1"/>
  <c r="E436" i="1"/>
  <c r="E437" i="1"/>
  <c r="E438" i="1"/>
  <c r="E439" i="1"/>
  <c r="E440" i="1"/>
  <c r="E441" i="1"/>
  <c r="E442" i="1"/>
  <c r="E443" i="1"/>
  <c r="E444" i="1"/>
  <c r="E445" i="1"/>
  <c r="E446" i="1"/>
  <c r="E447" i="1"/>
  <c r="E448" i="1"/>
  <c r="E449" i="1"/>
  <c r="E450" i="1"/>
  <c r="E451" i="1"/>
  <c r="E452" i="1"/>
  <c r="E453" i="1"/>
  <c r="E454" i="1"/>
  <c r="E455" i="1"/>
  <c r="E456" i="1"/>
  <c r="E457" i="1"/>
  <c r="E458" i="1"/>
  <c r="E459" i="1"/>
  <c r="E460" i="1"/>
  <c r="E461" i="1"/>
  <c r="E462" i="1"/>
  <c r="E463" i="1"/>
  <c r="E464" i="1"/>
  <c r="E465" i="1"/>
  <c r="E466" i="1"/>
  <c r="E467" i="1"/>
  <c r="E468" i="1"/>
  <c r="E469" i="1"/>
  <c r="E470" i="1"/>
  <c r="E471" i="1"/>
  <c r="E472" i="1"/>
  <c r="E473" i="1"/>
  <c r="E474" i="1"/>
  <c r="E475" i="1"/>
  <c r="E476" i="1"/>
  <c r="E477" i="1"/>
  <c r="E478" i="1"/>
  <c r="E479" i="1"/>
  <c r="E480" i="1"/>
  <c r="E481" i="1"/>
  <c r="E482" i="1"/>
  <c r="E483" i="1"/>
  <c r="E484" i="1"/>
  <c r="E485" i="1"/>
  <c r="E486" i="1"/>
  <c r="E487" i="1"/>
  <c r="E488" i="1"/>
  <c r="E489" i="1"/>
  <c r="E490" i="1"/>
  <c r="E491" i="1"/>
  <c r="E492" i="1"/>
  <c r="E493" i="1"/>
  <c r="E494" i="1"/>
  <c r="E495" i="1"/>
  <c r="E496" i="1"/>
  <c r="E497" i="1"/>
  <c r="E498" i="1"/>
  <c r="E499" i="1"/>
  <c r="E500" i="1"/>
  <c r="E501" i="1"/>
  <c r="E502" i="1"/>
  <c r="E503" i="1"/>
  <c r="E504" i="1"/>
  <c r="E505" i="1"/>
  <c r="E506" i="1"/>
  <c r="E507" i="1"/>
  <c r="E508" i="1"/>
  <c r="E509" i="1"/>
  <c r="E510" i="1"/>
  <c r="E511" i="1"/>
  <c r="E512" i="1"/>
  <c r="E513" i="1"/>
  <c r="E514" i="1"/>
  <c r="E515" i="1"/>
  <c r="E516" i="1"/>
  <c r="E517" i="1"/>
  <c r="E518" i="1"/>
  <c r="E519" i="1"/>
  <c r="E520" i="1"/>
  <c r="E521" i="1"/>
  <c r="E522" i="1"/>
  <c r="E523" i="1"/>
  <c r="E524" i="1"/>
  <c r="E525" i="1"/>
  <c r="E526" i="1"/>
  <c r="E527" i="1"/>
  <c r="E528" i="1"/>
  <c r="E529" i="1"/>
  <c r="E530" i="1"/>
  <c r="E531" i="1"/>
  <c r="E532" i="1"/>
  <c r="E533" i="1"/>
  <c r="E534" i="1"/>
  <c r="E535" i="1"/>
  <c r="E536" i="1"/>
  <c r="E537" i="1"/>
  <c r="E538" i="1"/>
  <c r="E539" i="1"/>
  <c r="E540" i="1"/>
  <c r="E541" i="1"/>
  <c r="E542" i="1"/>
  <c r="E543" i="1"/>
  <c r="E544" i="1"/>
  <c r="E545" i="1"/>
  <c r="E546" i="1"/>
  <c r="E547" i="1"/>
  <c r="E548" i="1"/>
  <c r="E549" i="1"/>
  <c r="E550" i="1"/>
  <c r="E551" i="1"/>
  <c r="E552" i="1"/>
  <c r="E553" i="1"/>
  <c r="E554" i="1"/>
  <c r="E555" i="1"/>
  <c r="E556" i="1"/>
  <c r="E557" i="1"/>
  <c r="E558" i="1"/>
  <c r="E559" i="1"/>
  <c r="E560" i="1"/>
  <c r="E561" i="1"/>
  <c r="E562" i="1"/>
  <c r="E563" i="1"/>
  <c r="E564" i="1"/>
  <c r="E565" i="1"/>
  <c r="E566" i="1"/>
  <c r="E567" i="1"/>
  <c r="E568" i="1"/>
  <c r="E569" i="1"/>
  <c r="E570" i="1"/>
  <c r="E571" i="1"/>
  <c r="E572" i="1"/>
  <c r="E573" i="1"/>
  <c r="E574" i="1"/>
  <c r="E575" i="1"/>
  <c r="E576" i="1"/>
  <c r="E577" i="1"/>
  <c r="E578" i="1"/>
  <c r="E579" i="1"/>
  <c r="E580" i="1"/>
  <c r="E581" i="1"/>
  <c r="E582" i="1"/>
  <c r="E583" i="1"/>
  <c r="E584" i="1"/>
  <c r="E585" i="1"/>
  <c r="E586" i="1"/>
  <c r="E587" i="1"/>
  <c r="E588" i="1"/>
  <c r="E589" i="1"/>
  <c r="E590" i="1"/>
  <c r="E591" i="1"/>
  <c r="E592" i="1"/>
  <c r="E593" i="1"/>
  <c r="E594" i="1"/>
  <c r="E595" i="1"/>
  <c r="E596" i="1"/>
  <c r="E597" i="1"/>
  <c r="E598" i="1"/>
  <c r="E599" i="1"/>
  <c r="E600" i="1"/>
  <c r="E601" i="1"/>
  <c r="E602" i="1"/>
  <c r="E603" i="1"/>
  <c r="E604" i="1"/>
  <c r="E605" i="1"/>
  <c r="E606" i="1"/>
  <c r="E607" i="1"/>
  <c r="E608" i="1"/>
  <c r="E609" i="1"/>
  <c r="E610" i="1"/>
  <c r="E611" i="1"/>
  <c r="E612" i="1"/>
  <c r="E613" i="1"/>
  <c r="E614" i="1"/>
  <c r="E615" i="1"/>
  <c r="E616" i="1"/>
  <c r="E617" i="1"/>
  <c r="E618" i="1"/>
  <c r="E619" i="1"/>
  <c r="E620" i="1"/>
  <c r="E621" i="1"/>
  <c r="E622" i="1"/>
  <c r="E623" i="1"/>
  <c r="E624" i="1"/>
  <c r="E625" i="1"/>
  <c r="E626" i="1"/>
  <c r="E627" i="1"/>
  <c r="E628" i="1"/>
  <c r="E629" i="1"/>
  <c r="E630" i="1"/>
  <c r="E631" i="1"/>
  <c r="E632" i="1"/>
  <c r="E633" i="1"/>
  <c r="E634" i="1"/>
  <c r="E635" i="1"/>
  <c r="E636" i="1"/>
  <c r="E637" i="1"/>
  <c r="E638" i="1"/>
  <c r="E639" i="1"/>
  <c r="E640" i="1"/>
  <c r="E641" i="1"/>
  <c r="E642" i="1"/>
  <c r="E643" i="1"/>
  <c r="E644" i="1"/>
  <c r="E645" i="1"/>
  <c r="E646" i="1"/>
  <c r="E647" i="1"/>
  <c r="E648" i="1"/>
  <c r="E649" i="1"/>
  <c r="E650" i="1"/>
  <c r="E651" i="1"/>
  <c r="E652" i="1"/>
  <c r="E653" i="1"/>
  <c r="E654" i="1"/>
  <c r="E655" i="1"/>
  <c r="E656" i="1"/>
  <c r="E657" i="1"/>
  <c r="E658" i="1"/>
  <c r="E659" i="1"/>
  <c r="E660" i="1"/>
  <c r="E661" i="1"/>
  <c r="E662" i="1"/>
  <c r="E663" i="1"/>
  <c r="E664" i="1"/>
  <c r="E665" i="1"/>
  <c r="E666" i="1"/>
  <c r="E667" i="1"/>
  <c r="E668" i="1"/>
  <c r="E669" i="1"/>
  <c r="E670" i="1"/>
  <c r="E671" i="1"/>
  <c r="E672" i="1"/>
  <c r="E673" i="1"/>
  <c r="E674" i="1"/>
  <c r="E675" i="1"/>
  <c r="E676" i="1"/>
  <c r="E677" i="1"/>
  <c r="E678" i="1"/>
  <c r="E679" i="1"/>
  <c r="E680" i="1"/>
  <c r="E681" i="1"/>
  <c r="E682" i="1"/>
  <c r="E683" i="1"/>
  <c r="E684" i="1"/>
  <c r="E685" i="1"/>
  <c r="E686" i="1"/>
  <c r="E687" i="1"/>
  <c r="E688" i="1"/>
  <c r="E689" i="1"/>
  <c r="E690" i="1"/>
  <c r="E691" i="1"/>
  <c r="E692" i="1"/>
  <c r="E693" i="1"/>
  <c r="E694" i="1"/>
  <c r="E695" i="1"/>
  <c r="E696" i="1"/>
  <c r="E697" i="1"/>
  <c r="E698" i="1"/>
  <c r="E699" i="1"/>
  <c r="E700" i="1"/>
  <c r="E701" i="1"/>
  <c r="E702" i="1"/>
  <c r="E703" i="1"/>
  <c r="E704" i="1"/>
  <c r="E705" i="1"/>
  <c r="E706" i="1"/>
  <c r="E707" i="1"/>
  <c r="E708" i="1"/>
  <c r="E709" i="1"/>
  <c r="E710" i="1"/>
  <c r="E711" i="1"/>
  <c r="E712" i="1"/>
  <c r="E713" i="1"/>
  <c r="E714" i="1"/>
  <c r="E715" i="1"/>
  <c r="E716" i="1"/>
  <c r="E717" i="1"/>
  <c r="E718" i="1"/>
  <c r="E719" i="1"/>
  <c r="E720" i="1"/>
  <c r="E721" i="1"/>
  <c r="E722" i="1"/>
  <c r="E723" i="1"/>
  <c r="E724" i="1"/>
  <c r="E725" i="1"/>
  <c r="E726" i="1"/>
  <c r="E727" i="1"/>
  <c r="E728" i="1"/>
  <c r="E729" i="1"/>
  <c r="E730" i="1"/>
  <c r="E731" i="1"/>
  <c r="E732" i="1"/>
  <c r="E733" i="1"/>
  <c r="E734" i="1"/>
  <c r="E735" i="1"/>
  <c r="E736" i="1"/>
  <c r="E737" i="1"/>
  <c r="E738" i="1"/>
  <c r="E739" i="1"/>
  <c r="E740" i="1"/>
  <c r="E741" i="1"/>
  <c r="E742" i="1"/>
  <c r="E743" i="1"/>
  <c r="E744" i="1"/>
  <c r="E745" i="1"/>
  <c r="E746" i="1"/>
  <c r="E747" i="1"/>
  <c r="E748" i="1"/>
  <c r="E749" i="1"/>
  <c r="E750" i="1"/>
  <c r="E751" i="1"/>
  <c r="E752" i="1"/>
  <c r="E753" i="1"/>
  <c r="E754" i="1"/>
  <c r="E755" i="1"/>
  <c r="E756" i="1"/>
  <c r="E757" i="1"/>
  <c r="E758" i="1"/>
  <c r="E759" i="1"/>
  <c r="E760" i="1"/>
  <c r="E761" i="1"/>
  <c r="E762" i="1"/>
  <c r="E763" i="1"/>
  <c r="E764" i="1"/>
  <c r="E765" i="1"/>
  <c r="E766" i="1"/>
  <c r="E767" i="1"/>
  <c r="E768" i="1"/>
  <c r="E769" i="1"/>
  <c r="E770" i="1"/>
  <c r="E771" i="1"/>
  <c r="E772" i="1"/>
  <c r="E773" i="1"/>
  <c r="E774" i="1"/>
  <c r="E775" i="1"/>
  <c r="E776" i="1"/>
  <c r="E777" i="1"/>
  <c r="E778" i="1"/>
  <c r="E779" i="1"/>
  <c r="E780" i="1"/>
  <c r="E781" i="1"/>
  <c r="E782" i="1"/>
  <c r="E783" i="1"/>
  <c r="E784" i="1"/>
  <c r="E785" i="1"/>
  <c r="E786" i="1"/>
  <c r="E787" i="1"/>
  <c r="E788" i="1"/>
  <c r="E789" i="1"/>
  <c r="E790" i="1"/>
  <c r="E791" i="1"/>
  <c r="E792" i="1"/>
  <c r="E793" i="1"/>
  <c r="E794" i="1"/>
  <c r="E795" i="1"/>
  <c r="E796" i="1"/>
  <c r="E797" i="1"/>
  <c r="E798" i="1"/>
  <c r="E799" i="1"/>
  <c r="E800" i="1"/>
  <c r="E801" i="1"/>
  <c r="E802" i="1"/>
  <c r="E803" i="1"/>
  <c r="E804" i="1"/>
  <c r="E805" i="1"/>
  <c r="E806" i="1"/>
  <c r="E807" i="1"/>
  <c r="E808" i="1"/>
  <c r="E809" i="1"/>
  <c r="E810" i="1"/>
  <c r="E811" i="1"/>
  <c r="E812" i="1"/>
  <c r="E813" i="1"/>
  <c r="E814" i="1"/>
  <c r="E815" i="1"/>
  <c r="E816" i="1"/>
  <c r="E817" i="1"/>
  <c r="E818" i="1"/>
  <c r="E819" i="1"/>
  <c r="E820" i="1"/>
  <c r="E821" i="1"/>
  <c r="E822" i="1"/>
  <c r="E823" i="1"/>
  <c r="E824" i="1"/>
  <c r="E825" i="1"/>
  <c r="E826" i="1"/>
  <c r="E827" i="1"/>
  <c r="E828" i="1"/>
  <c r="E829" i="1"/>
  <c r="E830" i="1"/>
  <c r="E831" i="1"/>
  <c r="E832" i="1"/>
  <c r="E833" i="1"/>
  <c r="E834" i="1"/>
  <c r="E835" i="1"/>
  <c r="E836" i="1"/>
  <c r="E837" i="1"/>
  <c r="E838" i="1"/>
  <c r="E839" i="1"/>
  <c r="E840" i="1"/>
  <c r="E841" i="1"/>
  <c r="E842" i="1"/>
  <c r="E843" i="1"/>
  <c r="E844" i="1"/>
  <c r="E845" i="1"/>
  <c r="E846" i="1"/>
  <c r="E847" i="1"/>
  <c r="E848" i="1"/>
  <c r="E849" i="1"/>
  <c r="E850" i="1"/>
  <c r="E851" i="1"/>
  <c r="E852" i="1"/>
  <c r="E853" i="1"/>
  <c r="E854" i="1"/>
  <c r="E855" i="1"/>
  <c r="E856" i="1"/>
  <c r="E857" i="1"/>
  <c r="E858" i="1"/>
  <c r="E859" i="1"/>
  <c r="E860" i="1"/>
  <c r="E861" i="1"/>
  <c r="E862" i="1"/>
  <c r="E863" i="1"/>
  <c r="E864" i="1"/>
  <c r="E865" i="1"/>
  <c r="E866" i="1"/>
  <c r="E867" i="1"/>
  <c r="E868" i="1"/>
  <c r="E869" i="1"/>
  <c r="E870" i="1"/>
  <c r="E871" i="1"/>
  <c r="E872" i="1"/>
  <c r="E873" i="1"/>
  <c r="E874" i="1"/>
  <c r="E875" i="1"/>
  <c r="E876" i="1"/>
  <c r="E877" i="1"/>
  <c r="E878" i="1"/>
  <c r="E879" i="1"/>
  <c r="E880" i="1"/>
  <c r="E881" i="1"/>
  <c r="E882" i="1"/>
  <c r="E883" i="1"/>
  <c r="E884" i="1"/>
  <c r="E885" i="1"/>
  <c r="E886" i="1"/>
  <c r="E887" i="1"/>
  <c r="E888" i="1"/>
  <c r="E889" i="1"/>
  <c r="E890" i="1"/>
  <c r="E891" i="1"/>
  <c r="E892" i="1"/>
  <c r="E893" i="1"/>
  <c r="E894" i="1"/>
  <c r="E895" i="1"/>
  <c r="E896" i="1"/>
  <c r="E897" i="1"/>
  <c r="E898" i="1"/>
  <c r="E899" i="1"/>
  <c r="E900" i="1"/>
  <c r="E901" i="1"/>
  <c r="E902" i="1"/>
  <c r="E903" i="1"/>
  <c r="E904" i="1"/>
  <c r="E905" i="1"/>
  <c r="E906" i="1"/>
  <c r="E907" i="1"/>
  <c r="E908" i="1"/>
  <c r="E909" i="1"/>
  <c r="E910" i="1"/>
  <c r="E911" i="1"/>
  <c r="E912" i="1"/>
  <c r="E913" i="1"/>
  <c r="E914" i="1"/>
  <c r="E915" i="1"/>
  <c r="E916" i="1"/>
  <c r="E917" i="1"/>
  <c r="E918" i="1"/>
  <c r="E919" i="1"/>
  <c r="E920" i="1"/>
  <c r="E921" i="1"/>
  <c r="E922" i="1"/>
  <c r="E923" i="1"/>
  <c r="E924" i="1"/>
  <c r="E925" i="1"/>
  <c r="E926" i="1"/>
  <c r="E927" i="1"/>
  <c r="E928" i="1"/>
  <c r="E929" i="1"/>
  <c r="E930" i="1"/>
  <c r="E931" i="1"/>
  <c r="E932" i="1"/>
  <c r="E933" i="1"/>
  <c r="E934" i="1"/>
  <c r="E935" i="1"/>
  <c r="E936" i="1"/>
  <c r="E937" i="1"/>
  <c r="E938" i="1"/>
  <c r="E939" i="1"/>
  <c r="E940" i="1"/>
  <c r="E941" i="1"/>
  <c r="E942" i="1"/>
  <c r="E943" i="1"/>
  <c r="E944" i="1"/>
  <c r="E945" i="1"/>
  <c r="E946" i="1"/>
  <c r="E947" i="1"/>
  <c r="E948" i="1"/>
  <c r="E949" i="1"/>
  <c r="E950" i="1"/>
  <c r="E951" i="1"/>
  <c r="E952" i="1"/>
  <c r="E953" i="1"/>
  <c r="E954" i="1"/>
  <c r="E955" i="1"/>
  <c r="E956" i="1"/>
  <c r="E957" i="1"/>
  <c r="E958" i="1"/>
  <c r="E959" i="1"/>
  <c r="E960" i="1"/>
  <c r="E961" i="1"/>
  <c r="E962" i="1"/>
  <c r="E963" i="1"/>
  <c r="E964" i="1"/>
  <c r="E965" i="1"/>
  <c r="E966" i="1"/>
  <c r="E967" i="1"/>
  <c r="E968" i="1"/>
  <c r="E969" i="1"/>
  <c r="E970" i="1"/>
  <c r="E971" i="1"/>
  <c r="E972" i="1"/>
  <c r="E973" i="1"/>
  <c r="E974" i="1"/>
  <c r="E975" i="1"/>
  <c r="E976" i="1"/>
  <c r="E977" i="1"/>
  <c r="E978" i="1"/>
  <c r="E979" i="1"/>
  <c r="E980" i="1"/>
  <c r="E981" i="1"/>
  <c r="E982" i="1"/>
  <c r="E983" i="1"/>
  <c r="E984" i="1"/>
  <c r="E985" i="1"/>
  <c r="E986" i="1"/>
  <c r="E987" i="1"/>
  <c r="E988" i="1"/>
  <c r="E989" i="1"/>
  <c r="E990" i="1"/>
  <c r="E991" i="1"/>
  <c r="E992" i="1"/>
  <c r="E993" i="1"/>
  <c r="E994" i="1"/>
  <c r="E995" i="1"/>
  <c r="E996" i="1"/>
  <c r="E997" i="1"/>
  <c r="E998" i="1"/>
  <c r="E999" i="1"/>
  <c r="E1000" i="1"/>
  <c r="E1001" i="1"/>
  <c r="E1002" i="1"/>
  <c r="E1003" i="1"/>
  <c r="E1004" i="1"/>
  <c r="E1005" i="1"/>
  <c r="E1006" i="1"/>
  <c r="E1007" i="1"/>
  <c r="E1008" i="1"/>
  <c r="E1009" i="1"/>
  <c r="E1010" i="1"/>
  <c r="E1011" i="1"/>
  <c r="E1012" i="1"/>
  <c r="E1013" i="1"/>
  <c r="E1014" i="1"/>
  <c r="E1015" i="1"/>
  <c r="E1016" i="1"/>
  <c r="E1017" i="1"/>
  <c r="E1018" i="1"/>
  <c r="E1019" i="1"/>
  <c r="E1020" i="1"/>
  <c r="E1021" i="1"/>
  <c r="E1022" i="1"/>
  <c r="E1023" i="1"/>
  <c r="E1024" i="1"/>
  <c r="E1025" i="1"/>
  <c r="E1026" i="1"/>
  <c r="E1027" i="1"/>
  <c r="E1028" i="1"/>
  <c r="E1029" i="1"/>
  <c r="E1030" i="1"/>
  <c r="E1031" i="1"/>
  <c r="E1032" i="1"/>
  <c r="E1033" i="1"/>
  <c r="E1034" i="1"/>
  <c r="E1035" i="1"/>
  <c r="E1036" i="1"/>
  <c r="E1037" i="1"/>
  <c r="E1038" i="1"/>
  <c r="E1039" i="1"/>
  <c r="E1040" i="1"/>
  <c r="E1041" i="1"/>
  <c r="E1042" i="1"/>
  <c r="E1043" i="1"/>
  <c r="E1044" i="1"/>
  <c r="E1045" i="1"/>
  <c r="E1046" i="1"/>
  <c r="E1047" i="1"/>
  <c r="E1048" i="1"/>
  <c r="E1049" i="1"/>
  <c r="E1050" i="1"/>
  <c r="E1051" i="1"/>
  <c r="E1052" i="1"/>
  <c r="E1053" i="1"/>
  <c r="E1054" i="1"/>
  <c r="E1055" i="1"/>
  <c r="E1056" i="1"/>
  <c r="E1057" i="1"/>
  <c r="E1058" i="1"/>
  <c r="E1059" i="1"/>
  <c r="E1060" i="1"/>
  <c r="E1061" i="1"/>
  <c r="E1062" i="1"/>
  <c r="E1063" i="1"/>
  <c r="E1064" i="1"/>
  <c r="E1065" i="1"/>
  <c r="E1066" i="1"/>
  <c r="E1067" i="1"/>
  <c r="E1068" i="1"/>
  <c r="E1069" i="1"/>
  <c r="E1070" i="1"/>
  <c r="E1071" i="1"/>
  <c r="E1072" i="1"/>
  <c r="E1073" i="1"/>
  <c r="E1074" i="1"/>
  <c r="E1075" i="1"/>
  <c r="E1076" i="1"/>
  <c r="E1077" i="1"/>
  <c r="E1078" i="1"/>
  <c r="E1079" i="1"/>
  <c r="E1080" i="1"/>
  <c r="E1081" i="1"/>
  <c r="E1082" i="1"/>
  <c r="E1083" i="1"/>
  <c r="E1084" i="1"/>
  <c r="E1085" i="1"/>
  <c r="E1086" i="1"/>
  <c r="E1087" i="1"/>
  <c r="E1088" i="1"/>
  <c r="E1089" i="1"/>
  <c r="E1090" i="1"/>
  <c r="E1091" i="1"/>
  <c r="E1092" i="1"/>
  <c r="E1093" i="1"/>
  <c r="E1094" i="1"/>
  <c r="E1095" i="1"/>
  <c r="E1096" i="1"/>
  <c r="E1097" i="1"/>
  <c r="E1098" i="1"/>
  <c r="E1099" i="1"/>
  <c r="E1100" i="1"/>
  <c r="E1101" i="1"/>
  <c r="E1102" i="1"/>
  <c r="E1103" i="1"/>
  <c r="E1104" i="1"/>
  <c r="E1105" i="1"/>
  <c r="E1106" i="1"/>
  <c r="E1107" i="1"/>
  <c r="E1108" i="1"/>
  <c r="E1109" i="1"/>
  <c r="E1110" i="1"/>
  <c r="E1111" i="1"/>
  <c r="E1112" i="1"/>
  <c r="E1113" i="1"/>
  <c r="E1114" i="1"/>
  <c r="E1115" i="1"/>
  <c r="E1116" i="1"/>
  <c r="E1117" i="1"/>
  <c r="E1118" i="1"/>
  <c r="E1119" i="1"/>
  <c r="E1120" i="1"/>
  <c r="E1121" i="1"/>
  <c r="E1122" i="1"/>
  <c r="E1123" i="1"/>
  <c r="E1124" i="1"/>
  <c r="E1125" i="1"/>
  <c r="E1126" i="1"/>
  <c r="E1127" i="1"/>
  <c r="E1128" i="1"/>
  <c r="E1129" i="1"/>
  <c r="E1130" i="1"/>
  <c r="E1131" i="1"/>
  <c r="E1132" i="1"/>
  <c r="E1133" i="1"/>
  <c r="E1134" i="1"/>
  <c r="E1135" i="1"/>
  <c r="E1136" i="1"/>
  <c r="E1137" i="1"/>
  <c r="E1138" i="1"/>
  <c r="E1139" i="1"/>
  <c r="E1140" i="1"/>
  <c r="E1141" i="1"/>
  <c r="E1142" i="1"/>
  <c r="E1143" i="1"/>
  <c r="E1144" i="1"/>
  <c r="E1145" i="1"/>
  <c r="E1146" i="1"/>
  <c r="E1147" i="1"/>
  <c r="E1148" i="1"/>
  <c r="E1149" i="1"/>
  <c r="E1150" i="1"/>
  <c r="E1151" i="1"/>
  <c r="E1152" i="1"/>
  <c r="E1153" i="1"/>
  <c r="E1154" i="1"/>
  <c r="E1155" i="1"/>
  <c r="E1156" i="1"/>
  <c r="E1157" i="1"/>
  <c r="E1158" i="1"/>
  <c r="E1159" i="1"/>
  <c r="E1160" i="1"/>
  <c r="E1161" i="1"/>
  <c r="E1162" i="1"/>
  <c r="E1163" i="1"/>
  <c r="E1164" i="1"/>
  <c r="E1165" i="1"/>
  <c r="E1166" i="1"/>
  <c r="E1167" i="1"/>
  <c r="E1168" i="1"/>
  <c r="E1169" i="1"/>
  <c r="E1170" i="1"/>
  <c r="E1171" i="1"/>
  <c r="E1172" i="1"/>
  <c r="E1173" i="1"/>
  <c r="E1174" i="1"/>
  <c r="E1175" i="1"/>
  <c r="E1176" i="1"/>
  <c r="E1177" i="1"/>
  <c r="E1178" i="1"/>
  <c r="E1179" i="1"/>
  <c r="E1180" i="1"/>
  <c r="E1181" i="1"/>
  <c r="E1182" i="1"/>
  <c r="E1183" i="1"/>
  <c r="E1184" i="1"/>
  <c r="E1185" i="1"/>
  <c r="E1186" i="1"/>
  <c r="E1187" i="1"/>
  <c r="E1188" i="1"/>
  <c r="E1189" i="1"/>
  <c r="E1190" i="1"/>
  <c r="E1191" i="1"/>
  <c r="E1192" i="1"/>
  <c r="E1193" i="1"/>
  <c r="E1194" i="1"/>
  <c r="E1195" i="1"/>
  <c r="E1196" i="1"/>
  <c r="E1197" i="1"/>
  <c r="E1198" i="1"/>
  <c r="E1199" i="1"/>
  <c r="E1200" i="1"/>
  <c r="E1201" i="1"/>
  <c r="E1202" i="1"/>
  <c r="E1203" i="1"/>
  <c r="E1204" i="1"/>
  <c r="E1205" i="1"/>
  <c r="E1206" i="1"/>
  <c r="E1207" i="1"/>
  <c r="E1208" i="1"/>
  <c r="E1209" i="1"/>
  <c r="E1210" i="1"/>
  <c r="E1211" i="1"/>
  <c r="E1212" i="1"/>
  <c r="E1213" i="1"/>
  <c r="E1214" i="1"/>
  <c r="E1215" i="1"/>
  <c r="E1216" i="1"/>
  <c r="E1217" i="1"/>
  <c r="E1218" i="1"/>
  <c r="E1219" i="1"/>
  <c r="E1220" i="1"/>
  <c r="E1221" i="1"/>
  <c r="E1222" i="1"/>
  <c r="E1223" i="1"/>
  <c r="E1224" i="1"/>
  <c r="E1225" i="1"/>
  <c r="E1226" i="1"/>
  <c r="E1227" i="1"/>
  <c r="E1228" i="1"/>
  <c r="E1229" i="1"/>
  <c r="E1230" i="1"/>
  <c r="E1231" i="1"/>
  <c r="E1232" i="1"/>
  <c r="E1233" i="1"/>
  <c r="E1234" i="1"/>
  <c r="E1235" i="1"/>
  <c r="E1236" i="1"/>
  <c r="E1237" i="1"/>
  <c r="E1238" i="1"/>
  <c r="E1239" i="1"/>
  <c r="E1240" i="1"/>
  <c r="E1241" i="1"/>
  <c r="E1242" i="1"/>
  <c r="E1243" i="1"/>
  <c r="E1244" i="1"/>
  <c r="E1245" i="1"/>
  <c r="E1246" i="1"/>
  <c r="E1247" i="1"/>
  <c r="E1248" i="1"/>
  <c r="E1249" i="1"/>
  <c r="E1250" i="1"/>
  <c r="E1251" i="1"/>
  <c r="E1252" i="1"/>
  <c r="E1253" i="1"/>
  <c r="E1254" i="1"/>
  <c r="E1255" i="1"/>
  <c r="E1256" i="1"/>
  <c r="E1257" i="1"/>
  <c r="E1258" i="1"/>
  <c r="E1259" i="1"/>
  <c r="E1260" i="1"/>
  <c r="E1261" i="1"/>
  <c r="E1262" i="1"/>
  <c r="E1263" i="1"/>
  <c r="E1264" i="1"/>
  <c r="E1265" i="1"/>
  <c r="E1266" i="1"/>
  <c r="E1267" i="1"/>
  <c r="E1268" i="1"/>
  <c r="E1269" i="1"/>
  <c r="E1270" i="1"/>
  <c r="E1271" i="1"/>
  <c r="E1272" i="1"/>
  <c r="E1273" i="1"/>
  <c r="E1274" i="1"/>
  <c r="E1275" i="1"/>
  <c r="E1276" i="1"/>
  <c r="E1277" i="1"/>
  <c r="E1278" i="1"/>
  <c r="E1279" i="1"/>
  <c r="E1280" i="1"/>
  <c r="E1281" i="1"/>
  <c r="E1282" i="1"/>
  <c r="E1283" i="1"/>
  <c r="E1284" i="1"/>
  <c r="E1285" i="1"/>
  <c r="E1286" i="1"/>
  <c r="E1287" i="1"/>
  <c r="E1288" i="1"/>
  <c r="E1289" i="1"/>
  <c r="E1290" i="1"/>
  <c r="E1291" i="1"/>
  <c r="E1292" i="1"/>
  <c r="E1293" i="1"/>
  <c r="E1294" i="1"/>
  <c r="E1295" i="1"/>
  <c r="E1296" i="1"/>
  <c r="E1297" i="1"/>
  <c r="E1298" i="1"/>
  <c r="E1299" i="1"/>
  <c r="E1300" i="1"/>
  <c r="E1301" i="1"/>
  <c r="E1302" i="1"/>
  <c r="E1303" i="1"/>
  <c r="E1304" i="1"/>
  <c r="E1305" i="1"/>
  <c r="E1306" i="1"/>
  <c r="E1307" i="1"/>
  <c r="E1308" i="1"/>
  <c r="E1309" i="1"/>
  <c r="E1310" i="1"/>
  <c r="E1311" i="1"/>
  <c r="E1312" i="1"/>
  <c r="E1313" i="1"/>
  <c r="E1314" i="1"/>
  <c r="E1315" i="1"/>
  <c r="E1316" i="1"/>
  <c r="E1317" i="1"/>
  <c r="E1318" i="1"/>
  <c r="E1319" i="1"/>
  <c r="E1320" i="1"/>
  <c r="E1321" i="1"/>
  <c r="E1322" i="1"/>
  <c r="E1323" i="1"/>
  <c r="E1324" i="1"/>
  <c r="E1325" i="1"/>
  <c r="E1326" i="1"/>
  <c r="E1327" i="1"/>
  <c r="E1328" i="1"/>
  <c r="E1329" i="1"/>
  <c r="E1330" i="1"/>
  <c r="E1331" i="1"/>
  <c r="E1332" i="1"/>
  <c r="E1333" i="1"/>
  <c r="E1334" i="1"/>
  <c r="E1335" i="1"/>
  <c r="E1336" i="1"/>
  <c r="E1337" i="1"/>
  <c r="E1338" i="1"/>
  <c r="E1339" i="1"/>
  <c r="E1340" i="1"/>
  <c r="E1341" i="1"/>
  <c r="E1342" i="1"/>
  <c r="E1343" i="1"/>
  <c r="E1344" i="1"/>
  <c r="E1345" i="1"/>
  <c r="E1346" i="1"/>
  <c r="E1347" i="1"/>
  <c r="E1348" i="1"/>
  <c r="E1349" i="1"/>
  <c r="E1350" i="1"/>
  <c r="E1351" i="1"/>
  <c r="E1352" i="1"/>
  <c r="E1353" i="1"/>
  <c r="E1354" i="1"/>
  <c r="E1355" i="1"/>
  <c r="E1356" i="1"/>
  <c r="E1357" i="1"/>
  <c r="E1358" i="1"/>
  <c r="E1359" i="1"/>
  <c r="E1360" i="1"/>
  <c r="E1361" i="1"/>
  <c r="E1362" i="1"/>
  <c r="E1363" i="1"/>
  <c r="E1364" i="1"/>
  <c r="E1365" i="1"/>
  <c r="E1366" i="1"/>
  <c r="E1367" i="1"/>
  <c r="E1368" i="1"/>
  <c r="E1369" i="1"/>
  <c r="E1370" i="1"/>
  <c r="E1371" i="1"/>
  <c r="E1372" i="1"/>
  <c r="E1373" i="1"/>
  <c r="E1374" i="1"/>
  <c r="E1375" i="1"/>
  <c r="E1376" i="1"/>
  <c r="E1377" i="1"/>
  <c r="E1378" i="1"/>
  <c r="E1379" i="1"/>
  <c r="E1380" i="1"/>
  <c r="E1381" i="1"/>
  <c r="E1382" i="1"/>
  <c r="E1383" i="1"/>
  <c r="E1384" i="1"/>
  <c r="E1385" i="1"/>
  <c r="E1386" i="1"/>
  <c r="E1387" i="1"/>
  <c r="E1388" i="1"/>
  <c r="E1389" i="1"/>
  <c r="E1390" i="1"/>
  <c r="E1391" i="1"/>
  <c r="E1392" i="1"/>
  <c r="E1393" i="1"/>
  <c r="E1394" i="1"/>
  <c r="E1395" i="1"/>
  <c r="E1396" i="1"/>
  <c r="E1397" i="1"/>
  <c r="E1398" i="1"/>
  <c r="E1399" i="1"/>
  <c r="E1400" i="1"/>
  <c r="E1401" i="1"/>
  <c r="E1402" i="1"/>
  <c r="E1403" i="1"/>
  <c r="E1404" i="1"/>
  <c r="E1405" i="1"/>
  <c r="E1406" i="1"/>
  <c r="E1407" i="1"/>
  <c r="E1408" i="1"/>
  <c r="E1409" i="1"/>
  <c r="E1410" i="1"/>
  <c r="E1411" i="1"/>
  <c r="E1412" i="1"/>
  <c r="E1413" i="1"/>
  <c r="E1414" i="1"/>
  <c r="E1415" i="1"/>
  <c r="E1416" i="1"/>
  <c r="E1417" i="1"/>
  <c r="E1418" i="1"/>
  <c r="E1419" i="1"/>
  <c r="E1420" i="1"/>
  <c r="E1421" i="1"/>
  <c r="E1422" i="1"/>
  <c r="E1423" i="1"/>
  <c r="E1424" i="1"/>
  <c r="E1425" i="1"/>
  <c r="E1426" i="1"/>
  <c r="E1427" i="1"/>
  <c r="E1428" i="1"/>
  <c r="E1429" i="1"/>
  <c r="E1430" i="1"/>
  <c r="E1431" i="1"/>
  <c r="E1432" i="1"/>
  <c r="E1433" i="1"/>
  <c r="E1434" i="1"/>
  <c r="E1435" i="1"/>
  <c r="E1436" i="1"/>
  <c r="E1437" i="1"/>
  <c r="E1438" i="1"/>
  <c r="E1439" i="1"/>
  <c r="E1440" i="1"/>
  <c r="E1441" i="1"/>
  <c r="E1442" i="1"/>
  <c r="E1443" i="1"/>
  <c r="E1444" i="1"/>
  <c r="E1445" i="1"/>
  <c r="E1446" i="1"/>
  <c r="E1447" i="1"/>
  <c r="E1448" i="1"/>
  <c r="E1449" i="1"/>
  <c r="E1450" i="1"/>
  <c r="E1451" i="1"/>
  <c r="E1452" i="1"/>
  <c r="E1453" i="1"/>
  <c r="E1454" i="1"/>
  <c r="E1455" i="1"/>
  <c r="E1456" i="1"/>
  <c r="E1457" i="1"/>
  <c r="E1458" i="1"/>
  <c r="E1459" i="1"/>
  <c r="E1460" i="1"/>
  <c r="E1461" i="1"/>
  <c r="E1462" i="1"/>
  <c r="E1463" i="1"/>
  <c r="E1464" i="1"/>
  <c r="E1465" i="1"/>
  <c r="E1466" i="1"/>
  <c r="E1467" i="1"/>
  <c r="E1468" i="1"/>
  <c r="E1469" i="1"/>
  <c r="E1470" i="1"/>
  <c r="E1471" i="1"/>
  <c r="E1472" i="1"/>
  <c r="E1473" i="1"/>
  <c r="E1474" i="1"/>
  <c r="E1475" i="1"/>
  <c r="E1476" i="1"/>
  <c r="E1477" i="1"/>
  <c r="E1478" i="1"/>
  <c r="E1479" i="1"/>
  <c r="E1480" i="1"/>
  <c r="E1481" i="1"/>
  <c r="E1482" i="1"/>
  <c r="E1483" i="1"/>
  <c r="E1484" i="1"/>
  <c r="E1485" i="1"/>
  <c r="E1486" i="1"/>
  <c r="E1487" i="1"/>
  <c r="E1488" i="1"/>
  <c r="E1489" i="1"/>
  <c r="E1490" i="1"/>
  <c r="E1491" i="1"/>
  <c r="E1492" i="1"/>
  <c r="E1493" i="1"/>
  <c r="E1494" i="1"/>
  <c r="E1495" i="1"/>
  <c r="E1496" i="1"/>
  <c r="E1497" i="1"/>
  <c r="E1498" i="1"/>
  <c r="E1499" i="1"/>
  <c r="E1500" i="1"/>
  <c r="E1501" i="1"/>
  <c r="E1502" i="1"/>
  <c r="E1503" i="1"/>
  <c r="E1504" i="1"/>
  <c r="E1505" i="1"/>
  <c r="E1506" i="1"/>
  <c r="E1507" i="1"/>
  <c r="E1508" i="1"/>
  <c r="E1509" i="1"/>
  <c r="E1510" i="1"/>
  <c r="E1511" i="1"/>
  <c r="E1512" i="1"/>
  <c r="E1513" i="1"/>
  <c r="E1514" i="1"/>
  <c r="E1515" i="1"/>
  <c r="E1516" i="1"/>
  <c r="E1517" i="1"/>
  <c r="E1518" i="1"/>
  <c r="E1519" i="1"/>
  <c r="E1520" i="1"/>
  <c r="E1521" i="1"/>
  <c r="E1522" i="1"/>
  <c r="E1523" i="1"/>
  <c r="E1524" i="1"/>
  <c r="E1525" i="1"/>
  <c r="E1526" i="1"/>
  <c r="E1527" i="1"/>
  <c r="E1528" i="1"/>
  <c r="E1529" i="1"/>
  <c r="E1530" i="1"/>
  <c r="E1531" i="1"/>
  <c r="E1532" i="1"/>
  <c r="E1533" i="1"/>
  <c r="E1534" i="1"/>
  <c r="E1535" i="1"/>
  <c r="E1536" i="1"/>
  <c r="E1537" i="1"/>
  <c r="E1538" i="1"/>
  <c r="E1539" i="1"/>
  <c r="E1540" i="1"/>
  <c r="E1541" i="1"/>
  <c r="E1542" i="1"/>
  <c r="E1543" i="1"/>
  <c r="E1544" i="1"/>
  <c r="E1545" i="1"/>
  <c r="E1546" i="1"/>
  <c r="E1547" i="1"/>
  <c r="E1548" i="1"/>
  <c r="E1549" i="1"/>
  <c r="E1550" i="1"/>
  <c r="E1551" i="1"/>
  <c r="E1552" i="1"/>
  <c r="E1553" i="1"/>
  <c r="E1554" i="1"/>
  <c r="E1555" i="1"/>
  <c r="E1556" i="1"/>
  <c r="E1557" i="1"/>
  <c r="E1558" i="1"/>
  <c r="E1559" i="1"/>
  <c r="E1560" i="1"/>
  <c r="E1561" i="1"/>
  <c r="E1562" i="1"/>
  <c r="E1563" i="1"/>
  <c r="E1564" i="1"/>
  <c r="E1565" i="1"/>
  <c r="E1566" i="1"/>
  <c r="E1567" i="1"/>
  <c r="E1568" i="1"/>
  <c r="E1569" i="1"/>
  <c r="E1570" i="1"/>
  <c r="E1571" i="1"/>
  <c r="E1572" i="1"/>
  <c r="E1573" i="1"/>
  <c r="E1574" i="1"/>
  <c r="E1575" i="1"/>
  <c r="E1576" i="1"/>
  <c r="E1577" i="1"/>
  <c r="E1578" i="1"/>
  <c r="E1579" i="1"/>
  <c r="E1580" i="1"/>
  <c r="E1581" i="1"/>
  <c r="E1582" i="1"/>
  <c r="E1583" i="1"/>
  <c r="E1584" i="1"/>
  <c r="E1585" i="1"/>
  <c r="E1586" i="1"/>
  <c r="E1587" i="1"/>
  <c r="E1588" i="1"/>
  <c r="E1589" i="1"/>
  <c r="E1590" i="1"/>
  <c r="E1591" i="1"/>
  <c r="E1592" i="1"/>
  <c r="E1593" i="1"/>
  <c r="E1594" i="1"/>
  <c r="E1595" i="1"/>
  <c r="E1596" i="1"/>
  <c r="E1597" i="1"/>
  <c r="E1598" i="1"/>
  <c r="E1599" i="1"/>
  <c r="E1600" i="1"/>
  <c r="E1601" i="1"/>
  <c r="E1602" i="1"/>
  <c r="E1603" i="1"/>
  <c r="E1604" i="1"/>
  <c r="E1605" i="1"/>
  <c r="E1606" i="1"/>
  <c r="E1607" i="1"/>
  <c r="E1608" i="1"/>
  <c r="E1609" i="1"/>
  <c r="E1610" i="1"/>
  <c r="E1611" i="1"/>
  <c r="E1612" i="1"/>
  <c r="E1613" i="1"/>
  <c r="E1614" i="1"/>
  <c r="E1615" i="1"/>
  <c r="E1616" i="1"/>
  <c r="E1617" i="1"/>
  <c r="E1618" i="1"/>
  <c r="E1619" i="1"/>
  <c r="E1620" i="1"/>
  <c r="E1621" i="1"/>
  <c r="E1622" i="1"/>
  <c r="E1623" i="1"/>
  <c r="E1624" i="1"/>
  <c r="E1625" i="1"/>
  <c r="E1626" i="1"/>
  <c r="E1627" i="1"/>
  <c r="E1628" i="1"/>
  <c r="E1629" i="1"/>
  <c r="E1630" i="1"/>
  <c r="E1631" i="1"/>
  <c r="E1632" i="1"/>
  <c r="E1633" i="1"/>
  <c r="E1634" i="1"/>
  <c r="E1635" i="1"/>
  <c r="E1636" i="1"/>
  <c r="E1637" i="1"/>
  <c r="E1638" i="1"/>
  <c r="E1639" i="1"/>
  <c r="E1640" i="1"/>
  <c r="E1641" i="1"/>
  <c r="E1642" i="1"/>
  <c r="E1643" i="1"/>
  <c r="E1644" i="1"/>
  <c r="E1645" i="1"/>
  <c r="E1646" i="1"/>
  <c r="E1647" i="1"/>
  <c r="E1648" i="1"/>
  <c r="E1649" i="1"/>
  <c r="E1650" i="1"/>
  <c r="E1651" i="1"/>
  <c r="E1652" i="1"/>
  <c r="E1653" i="1"/>
  <c r="E1654" i="1"/>
  <c r="E1655" i="1"/>
  <c r="E1656" i="1"/>
  <c r="E1657" i="1"/>
  <c r="E1658" i="1"/>
  <c r="E1659" i="1"/>
  <c r="E1660" i="1"/>
  <c r="E1661" i="1"/>
  <c r="E1662" i="1"/>
  <c r="E1663" i="1"/>
  <c r="E1664" i="1"/>
  <c r="E1665" i="1"/>
  <c r="E1666" i="1"/>
  <c r="E1667" i="1"/>
  <c r="E1668" i="1"/>
  <c r="E1669" i="1"/>
  <c r="E1670" i="1"/>
  <c r="E1671" i="1"/>
  <c r="E1672" i="1"/>
  <c r="E1673" i="1"/>
  <c r="E1674" i="1"/>
  <c r="E1675" i="1"/>
  <c r="E1676" i="1"/>
  <c r="E1677" i="1"/>
  <c r="E1678" i="1"/>
  <c r="E1679" i="1"/>
  <c r="E1680" i="1"/>
  <c r="E1681" i="1"/>
  <c r="E1682" i="1"/>
  <c r="E1683" i="1"/>
  <c r="E1684" i="1"/>
  <c r="E1685" i="1"/>
  <c r="E1686" i="1"/>
  <c r="E1687" i="1"/>
  <c r="E1688" i="1"/>
  <c r="E1689" i="1"/>
  <c r="E1690" i="1"/>
  <c r="E1691" i="1"/>
  <c r="E1692" i="1"/>
  <c r="E1693" i="1"/>
  <c r="E1694" i="1"/>
  <c r="E1695" i="1"/>
  <c r="E1696" i="1"/>
  <c r="E1697" i="1"/>
  <c r="E1698" i="1"/>
  <c r="E1699" i="1"/>
  <c r="E1700" i="1"/>
  <c r="E1701" i="1"/>
  <c r="E1702" i="1"/>
  <c r="E1703" i="1"/>
  <c r="E1704" i="1"/>
  <c r="E1705" i="1"/>
  <c r="E1706" i="1"/>
  <c r="E1707" i="1"/>
  <c r="E1708" i="1"/>
  <c r="E1709" i="1"/>
  <c r="E1710" i="1"/>
  <c r="E1711" i="1"/>
  <c r="E1712" i="1"/>
  <c r="E1713" i="1"/>
  <c r="E1714" i="1"/>
  <c r="E1715" i="1"/>
  <c r="E1716" i="1"/>
  <c r="E1717" i="1"/>
  <c r="E1718" i="1"/>
  <c r="E1719" i="1"/>
  <c r="E1720" i="1"/>
  <c r="E1721" i="1"/>
  <c r="E1722" i="1"/>
  <c r="E1723" i="1"/>
  <c r="E1724" i="1"/>
  <c r="E1725" i="1"/>
  <c r="E1726" i="1"/>
  <c r="E1727" i="1"/>
  <c r="E1728" i="1"/>
  <c r="E1729" i="1"/>
  <c r="E1730" i="1"/>
  <c r="E1731" i="1"/>
  <c r="E1732" i="1"/>
  <c r="E1733" i="1"/>
  <c r="E1734" i="1"/>
  <c r="E1735" i="1"/>
  <c r="E1736" i="1"/>
  <c r="E1737" i="1"/>
  <c r="E1738" i="1"/>
  <c r="E1739" i="1"/>
  <c r="E1740" i="1"/>
  <c r="E1741" i="1"/>
  <c r="E1742" i="1"/>
  <c r="E1743" i="1"/>
  <c r="E1744" i="1"/>
  <c r="E1745" i="1"/>
  <c r="E1746" i="1"/>
  <c r="E1747" i="1"/>
  <c r="E1748" i="1"/>
  <c r="E1749" i="1"/>
  <c r="E1750" i="1"/>
  <c r="E1751" i="1"/>
  <c r="E1752" i="1"/>
  <c r="E1753" i="1"/>
  <c r="E1754" i="1"/>
  <c r="E1755" i="1"/>
  <c r="E1756" i="1"/>
  <c r="E1757" i="1"/>
  <c r="E1758" i="1"/>
  <c r="E1759" i="1"/>
  <c r="E1760" i="1"/>
  <c r="E1761" i="1"/>
  <c r="E1762" i="1"/>
  <c r="E1763" i="1"/>
  <c r="E1764" i="1"/>
  <c r="E1765" i="1"/>
  <c r="E1766" i="1"/>
  <c r="E1767" i="1"/>
  <c r="E1768" i="1"/>
  <c r="E1769" i="1"/>
  <c r="E1770" i="1"/>
  <c r="E1771" i="1"/>
  <c r="E1772" i="1"/>
  <c r="E1773" i="1"/>
  <c r="E1774" i="1"/>
  <c r="E1775" i="1"/>
  <c r="E1776" i="1"/>
  <c r="E1777" i="1"/>
  <c r="E1778" i="1"/>
  <c r="E1779" i="1"/>
  <c r="E1780" i="1"/>
  <c r="E1781" i="1"/>
  <c r="E1782" i="1"/>
  <c r="E1783" i="1"/>
  <c r="E1784" i="1"/>
  <c r="E1785" i="1"/>
  <c r="E1786" i="1"/>
  <c r="E1787" i="1"/>
  <c r="E1788" i="1"/>
  <c r="E1789" i="1"/>
  <c r="E1790" i="1"/>
  <c r="E1791" i="1"/>
  <c r="E1792" i="1"/>
  <c r="E1793" i="1"/>
  <c r="E1794" i="1"/>
  <c r="E1795" i="1"/>
  <c r="E1796" i="1"/>
  <c r="E1797" i="1"/>
  <c r="E1798" i="1"/>
  <c r="E1799" i="1"/>
  <c r="E1800" i="1"/>
  <c r="E1801" i="1"/>
  <c r="E1802" i="1"/>
  <c r="E1803" i="1"/>
  <c r="E1804" i="1"/>
  <c r="E1805" i="1"/>
  <c r="E1806" i="1"/>
  <c r="E1807" i="1"/>
  <c r="E1808" i="1"/>
  <c r="E1809" i="1"/>
  <c r="E1810" i="1"/>
  <c r="E1811" i="1"/>
  <c r="E1812" i="1"/>
  <c r="E1813" i="1"/>
  <c r="E1814" i="1"/>
  <c r="E1815" i="1"/>
  <c r="E1816" i="1"/>
  <c r="E1817" i="1"/>
  <c r="E1818" i="1"/>
  <c r="E1819" i="1"/>
  <c r="E1820" i="1"/>
  <c r="E1821" i="1"/>
  <c r="E1822" i="1"/>
  <c r="E1823" i="1"/>
  <c r="E1824" i="1"/>
  <c r="E1825" i="1"/>
  <c r="E1826" i="1"/>
  <c r="E1827" i="1"/>
  <c r="E1828" i="1"/>
  <c r="E1829" i="1"/>
  <c r="E1830" i="1"/>
  <c r="E1831" i="1"/>
  <c r="E1832" i="1"/>
  <c r="E1833" i="1"/>
  <c r="E1834" i="1"/>
  <c r="E1835" i="1"/>
  <c r="E1836" i="1"/>
  <c r="E1837" i="1"/>
  <c r="E1838" i="1"/>
  <c r="E1839" i="1"/>
  <c r="E1840" i="1"/>
  <c r="E1841" i="1"/>
  <c r="E1842" i="1"/>
  <c r="E1843" i="1"/>
  <c r="E1844" i="1"/>
  <c r="E1845" i="1"/>
  <c r="E1846" i="1"/>
  <c r="E1847" i="1"/>
  <c r="E1848" i="1"/>
  <c r="E1849" i="1"/>
  <c r="E1850" i="1"/>
  <c r="E1851" i="1"/>
  <c r="E1852" i="1"/>
  <c r="E1853" i="1"/>
  <c r="E1854" i="1"/>
  <c r="E1855" i="1"/>
  <c r="E1856" i="1"/>
  <c r="E1857" i="1"/>
  <c r="E1858" i="1"/>
  <c r="E1859" i="1"/>
  <c r="E1860" i="1"/>
  <c r="E1861" i="1"/>
  <c r="E1862" i="1"/>
  <c r="E1863" i="1"/>
  <c r="E1864" i="1"/>
  <c r="E1865" i="1"/>
  <c r="E1866" i="1"/>
  <c r="E1867" i="1"/>
  <c r="E1868" i="1"/>
  <c r="E1869" i="1"/>
  <c r="E1870" i="1"/>
  <c r="E1871" i="1"/>
  <c r="E1872" i="1"/>
  <c r="E1873" i="1"/>
  <c r="E1874" i="1"/>
  <c r="E1875" i="1"/>
  <c r="E1876" i="1"/>
  <c r="E1877" i="1"/>
  <c r="E1878" i="1"/>
  <c r="E1879" i="1"/>
  <c r="E1880" i="1"/>
  <c r="E1881" i="1"/>
  <c r="E1882" i="1"/>
  <c r="E1883" i="1"/>
  <c r="E1884" i="1"/>
  <c r="E1885" i="1"/>
  <c r="E1886" i="1"/>
  <c r="E1887" i="1"/>
  <c r="E1888" i="1"/>
  <c r="E1889" i="1"/>
  <c r="E1890" i="1"/>
  <c r="E1891" i="1"/>
  <c r="E1892" i="1"/>
  <c r="E1893" i="1"/>
  <c r="E1894" i="1"/>
  <c r="E1895" i="1"/>
  <c r="E1896" i="1"/>
  <c r="E1897" i="1"/>
  <c r="E1898" i="1"/>
  <c r="E1899" i="1"/>
  <c r="E1900" i="1"/>
  <c r="E1901" i="1"/>
  <c r="E1902" i="1"/>
  <c r="E1903" i="1"/>
  <c r="E1904" i="1"/>
  <c r="E1905" i="1"/>
  <c r="E1906" i="1"/>
  <c r="E1907" i="1"/>
  <c r="E1908" i="1"/>
  <c r="E1909" i="1"/>
  <c r="E1910" i="1"/>
  <c r="E1911" i="1"/>
  <c r="E1912" i="1"/>
  <c r="E1913" i="1"/>
  <c r="E1914" i="1"/>
  <c r="E1915" i="1"/>
  <c r="E1916" i="1"/>
  <c r="E1917" i="1"/>
  <c r="E1918" i="1"/>
  <c r="E1919" i="1"/>
  <c r="E1920" i="1"/>
  <c r="E1921" i="1"/>
  <c r="E1922" i="1"/>
  <c r="E1923" i="1"/>
  <c r="E1924" i="1"/>
  <c r="E1925" i="1"/>
  <c r="E1926" i="1"/>
  <c r="E1927" i="1"/>
  <c r="E1928" i="1"/>
  <c r="E1929" i="1"/>
  <c r="E1930" i="1"/>
  <c r="E1931" i="1"/>
  <c r="E1932" i="1"/>
  <c r="E1933" i="1"/>
  <c r="E1934" i="1"/>
  <c r="E1935" i="1"/>
  <c r="E1936" i="1"/>
  <c r="E1937" i="1"/>
  <c r="E1938" i="1"/>
  <c r="E1939" i="1"/>
  <c r="E1940" i="1"/>
  <c r="E1941" i="1"/>
  <c r="E1942" i="1"/>
  <c r="E1943" i="1"/>
  <c r="E1944" i="1"/>
  <c r="E1945" i="1"/>
  <c r="E1946" i="1"/>
  <c r="E1947" i="1"/>
  <c r="E1948" i="1"/>
  <c r="E1949" i="1"/>
  <c r="E1950" i="1"/>
  <c r="E1951" i="1"/>
  <c r="E1952" i="1"/>
  <c r="E1953" i="1"/>
  <c r="E1954" i="1"/>
  <c r="E1955" i="1"/>
  <c r="E1956" i="1"/>
  <c r="E1957" i="1"/>
  <c r="E1958" i="1"/>
  <c r="E1959" i="1"/>
  <c r="E1960" i="1"/>
  <c r="E1961" i="1"/>
  <c r="E1962" i="1"/>
  <c r="E1963" i="1"/>
  <c r="E1964" i="1"/>
  <c r="E1965" i="1"/>
  <c r="E1966" i="1"/>
  <c r="E1967" i="1"/>
  <c r="E1968" i="1"/>
  <c r="E1969" i="1"/>
  <c r="E1970" i="1"/>
  <c r="E1971" i="1"/>
  <c r="E1972" i="1"/>
  <c r="E1973" i="1"/>
  <c r="E1974" i="1"/>
  <c r="E1975" i="1"/>
  <c r="E1976" i="1"/>
  <c r="E1977" i="1"/>
  <c r="E1978" i="1"/>
  <c r="E1979" i="1"/>
  <c r="E1980" i="1"/>
  <c r="E1981" i="1"/>
  <c r="E1982" i="1"/>
  <c r="E1983" i="1"/>
  <c r="E1984" i="1"/>
  <c r="E1985" i="1"/>
  <c r="E1986" i="1"/>
  <c r="E1987" i="1"/>
  <c r="E1988" i="1"/>
  <c r="E1989" i="1"/>
  <c r="E1990" i="1"/>
  <c r="E1991" i="1"/>
  <c r="E1992" i="1"/>
  <c r="E1993" i="1"/>
  <c r="E1994" i="1"/>
  <c r="E1995" i="1"/>
  <c r="E1996" i="1"/>
  <c r="E1997" i="1"/>
  <c r="E1998" i="1"/>
  <c r="E1999" i="1"/>
  <c r="E2000" i="1"/>
  <c r="E2001" i="1"/>
  <c r="E2002" i="1"/>
  <c r="E2003" i="1"/>
  <c r="E2004" i="1"/>
  <c r="E2005" i="1"/>
  <c r="E2006" i="1"/>
  <c r="E2007" i="1"/>
  <c r="E2008" i="1"/>
  <c r="E2009" i="1"/>
  <c r="E2010" i="1"/>
  <c r="E2011" i="1"/>
  <c r="E2012" i="1"/>
  <c r="E2013" i="1"/>
  <c r="E2014" i="1"/>
  <c r="E2015" i="1"/>
  <c r="E2016" i="1"/>
  <c r="E2017" i="1"/>
  <c r="E2018" i="1"/>
  <c r="E2019" i="1"/>
  <c r="E2020" i="1"/>
  <c r="E2021" i="1"/>
  <c r="E2022" i="1"/>
  <c r="E2023" i="1"/>
  <c r="E2024" i="1"/>
  <c r="E2025" i="1"/>
  <c r="E2026" i="1"/>
  <c r="E2027" i="1"/>
  <c r="E2028" i="1"/>
  <c r="E2029" i="1"/>
  <c r="E2030" i="1"/>
  <c r="E2031" i="1"/>
  <c r="E2032" i="1"/>
  <c r="E2033" i="1"/>
  <c r="E2034" i="1"/>
  <c r="E2035" i="1"/>
  <c r="E2036" i="1"/>
  <c r="E2037" i="1"/>
  <c r="E2038" i="1"/>
  <c r="E2039" i="1"/>
  <c r="E2040" i="1"/>
  <c r="E2041" i="1"/>
  <c r="E2042" i="1"/>
  <c r="E2043" i="1"/>
  <c r="E2044" i="1"/>
  <c r="E2045" i="1"/>
  <c r="E2046" i="1"/>
  <c r="E2047" i="1"/>
  <c r="E2048" i="1"/>
  <c r="E2049" i="1"/>
  <c r="E2050" i="1"/>
  <c r="E2051" i="1"/>
  <c r="E2052" i="1"/>
  <c r="E2053" i="1"/>
  <c r="E2054" i="1"/>
  <c r="E2055" i="1"/>
  <c r="E2056" i="1"/>
  <c r="E2057" i="1"/>
  <c r="E2058" i="1"/>
  <c r="E2059" i="1"/>
  <c r="E2060" i="1"/>
  <c r="E2061" i="1"/>
  <c r="E2062" i="1"/>
  <c r="E2063" i="1"/>
  <c r="E2064" i="1"/>
  <c r="E2065" i="1"/>
  <c r="E2066" i="1"/>
  <c r="E2067" i="1"/>
  <c r="E2068" i="1"/>
  <c r="E2069" i="1"/>
  <c r="E2070" i="1"/>
  <c r="E2071" i="1"/>
  <c r="E2072" i="1"/>
  <c r="E2073" i="1"/>
  <c r="E2074" i="1"/>
  <c r="E2075" i="1"/>
  <c r="E2076" i="1"/>
  <c r="E2077" i="1"/>
  <c r="E2078" i="1"/>
  <c r="E2079" i="1"/>
  <c r="E2080" i="1"/>
  <c r="E2081" i="1"/>
  <c r="E2082" i="1"/>
  <c r="E2083" i="1"/>
  <c r="E2084" i="1"/>
  <c r="E2085" i="1"/>
  <c r="E2086" i="1"/>
  <c r="E2087" i="1"/>
  <c r="E2088" i="1"/>
  <c r="E2089" i="1"/>
  <c r="E2090" i="1"/>
  <c r="E2091" i="1"/>
  <c r="E2092" i="1"/>
  <c r="E2093" i="1"/>
  <c r="E2094" i="1"/>
  <c r="E2095" i="1"/>
  <c r="E2096" i="1"/>
  <c r="E2097" i="1"/>
  <c r="E2098" i="1"/>
  <c r="E2099" i="1"/>
  <c r="E2100" i="1"/>
  <c r="E2101" i="1"/>
  <c r="E2102" i="1"/>
  <c r="E2103" i="1"/>
  <c r="E2104" i="1"/>
  <c r="E2105" i="1"/>
  <c r="E2106" i="1"/>
  <c r="E2107" i="1"/>
  <c r="E2108" i="1"/>
  <c r="E2109" i="1"/>
  <c r="E2110" i="1"/>
  <c r="E2111" i="1"/>
  <c r="E2112" i="1"/>
  <c r="E2113" i="1"/>
  <c r="E2114" i="1"/>
  <c r="E2115" i="1"/>
  <c r="E2116" i="1"/>
  <c r="E2117" i="1"/>
  <c r="E2118" i="1"/>
  <c r="E2119" i="1"/>
  <c r="E2120" i="1"/>
  <c r="E2121" i="1"/>
  <c r="E2122" i="1"/>
  <c r="E2123" i="1"/>
  <c r="E2124" i="1"/>
  <c r="E2125" i="1"/>
  <c r="E2126" i="1"/>
  <c r="E2127" i="1"/>
  <c r="E2128" i="1"/>
  <c r="E2129" i="1"/>
  <c r="E2130" i="1"/>
  <c r="E2131" i="1"/>
  <c r="E2132" i="1"/>
  <c r="E2133" i="1"/>
  <c r="E2134" i="1"/>
  <c r="E2135" i="1"/>
  <c r="E2136" i="1"/>
  <c r="E2137" i="1"/>
  <c r="E2138" i="1"/>
  <c r="E2139" i="1"/>
  <c r="E2140" i="1"/>
  <c r="E2141" i="1"/>
  <c r="E2142" i="1"/>
  <c r="E2143" i="1"/>
  <c r="E2144" i="1"/>
  <c r="E2145" i="1"/>
  <c r="E2146" i="1"/>
  <c r="E2147" i="1"/>
  <c r="E2148" i="1"/>
  <c r="E2149" i="1"/>
  <c r="E2150" i="1"/>
  <c r="E2151" i="1"/>
  <c r="E2152" i="1"/>
  <c r="E2153" i="1"/>
  <c r="E2154" i="1"/>
  <c r="E2155" i="1"/>
  <c r="E2156" i="1"/>
  <c r="E2157" i="1"/>
  <c r="E2158" i="1"/>
  <c r="E2159" i="1"/>
  <c r="E2160" i="1"/>
  <c r="E2161" i="1"/>
  <c r="E2162" i="1"/>
  <c r="E2163" i="1"/>
  <c r="E2164" i="1"/>
  <c r="E2165" i="1"/>
  <c r="E2166" i="1"/>
  <c r="E2167" i="1"/>
  <c r="E2168" i="1"/>
  <c r="E2169" i="1"/>
  <c r="E2170" i="1"/>
  <c r="E2171" i="1"/>
  <c r="E2172" i="1"/>
  <c r="E2173" i="1"/>
  <c r="E2174" i="1"/>
  <c r="E2175" i="1"/>
  <c r="E2176" i="1"/>
  <c r="E2177" i="1"/>
  <c r="E2178" i="1"/>
  <c r="E2179" i="1"/>
  <c r="E2180" i="1"/>
  <c r="E2181" i="1"/>
  <c r="E2182" i="1"/>
  <c r="E2183" i="1"/>
  <c r="E2184" i="1"/>
  <c r="E2185" i="1"/>
  <c r="E2186" i="1"/>
  <c r="E2187" i="1"/>
  <c r="E2188" i="1"/>
  <c r="E2189" i="1"/>
  <c r="E2190" i="1"/>
  <c r="E2191" i="1"/>
  <c r="E2192" i="1"/>
  <c r="E2193" i="1"/>
  <c r="E2194" i="1"/>
  <c r="E2195" i="1"/>
  <c r="E2196" i="1"/>
  <c r="E2197" i="1"/>
  <c r="E2198" i="1"/>
  <c r="E2199" i="1"/>
  <c r="E2200" i="1"/>
  <c r="E2201" i="1"/>
  <c r="E2202" i="1"/>
  <c r="E2203" i="1"/>
  <c r="E2204" i="1"/>
  <c r="E2205" i="1"/>
  <c r="E2206" i="1"/>
  <c r="E2207" i="1"/>
  <c r="E2208" i="1"/>
  <c r="E2209" i="1"/>
  <c r="E2210" i="1"/>
  <c r="E2211" i="1"/>
  <c r="E2212" i="1"/>
  <c r="E2213" i="1"/>
  <c r="E2214" i="1"/>
  <c r="E2215" i="1"/>
  <c r="E2216" i="1"/>
  <c r="E2217" i="1"/>
  <c r="E2218" i="1"/>
  <c r="E2219" i="1"/>
  <c r="E2220" i="1"/>
  <c r="E2221" i="1"/>
  <c r="E2222" i="1"/>
  <c r="E2223" i="1"/>
  <c r="E2224" i="1"/>
  <c r="E2225" i="1"/>
  <c r="E2226" i="1"/>
  <c r="E2227" i="1"/>
  <c r="E2228" i="1"/>
  <c r="E2229" i="1"/>
  <c r="E2230" i="1"/>
  <c r="E2231" i="1"/>
  <c r="E2232" i="1"/>
  <c r="E2233" i="1"/>
  <c r="E2234" i="1"/>
  <c r="E2235" i="1"/>
  <c r="E2236" i="1"/>
  <c r="E2237" i="1"/>
  <c r="E2238" i="1"/>
  <c r="E2239" i="1"/>
  <c r="E2240" i="1"/>
  <c r="E2241" i="1"/>
  <c r="E2242" i="1"/>
  <c r="E2243" i="1"/>
  <c r="E2244" i="1"/>
  <c r="E2245" i="1"/>
  <c r="E2246" i="1"/>
  <c r="E2247" i="1"/>
  <c r="E2248" i="1"/>
  <c r="E2249" i="1"/>
  <c r="E2250" i="1"/>
  <c r="E2251" i="1"/>
  <c r="E2252" i="1"/>
  <c r="E2253" i="1"/>
  <c r="E2254" i="1"/>
  <c r="E2255" i="1"/>
  <c r="E2256" i="1"/>
  <c r="E2257" i="1"/>
  <c r="E2258" i="1"/>
  <c r="E2259" i="1"/>
  <c r="E2260" i="1"/>
  <c r="E2261" i="1"/>
  <c r="E2262" i="1"/>
  <c r="E2263" i="1"/>
  <c r="E2264" i="1"/>
  <c r="E2265" i="1"/>
  <c r="E2266" i="1"/>
  <c r="E2267" i="1"/>
  <c r="E2268" i="1"/>
  <c r="E2269" i="1"/>
  <c r="E2270" i="1"/>
  <c r="E2271" i="1"/>
  <c r="E2272" i="1"/>
  <c r="E2273" i="1"/>
  <c r="E2274" i="1"/>
  <c r="E2275" i="1"/>
  <c r="E2276" i="1"/>
  <c r="E2277" i="1"/>
  <c r="E2278" i="1"/>
  <c r="E2279" i="1"/>
  <c r="E2280" i="1"/>
  <c r="E2281" i="1"/>
  <c r="E2282" i="1"/>
  <c r="E2283" i="1"/>
  <c r="E2284" i="1"/>
  <c r="E2285" i="1"/>
  <c r="E2286" i="1"/>
  <c r="E2287" i="1"/>
  <c r="E2288" i="1"/>
  <c r="E2289" i="1"/>
  <c r="E2290" i="1"/>
  <c r="E2291" i="1"/>
  <c r="E2292" i="1"/>
  <c r="E2293" i="1"/>
  <c r="E2294" i="1"/>
  <c r="E2295" i="1"/>
  <c r="E2296" i="1"/>
  <c r="E2297" i="1"/>
  <c r="E2298" i="1"/>
  <c r="E2299" i="1"/>
  <c r="E2300" i="1"/>
  <c r="E2301" i="1"/>
  <c r="E2302" i="1"/>
  <c r="E2303" i="1"/>
  <c r="E2304" i="1"/>
  <c r="E2305" i="1"/>
  <c r="E2306" i="1"/>
  <c r="E2307" i="1"/>
  <c r="E2308" i="1"/>
  <c r="E2309" i="1"/>
  <c r="E2310" i="1"/>
  <c r="E2311" i="1"/>
  <c r="E2312" i="1"/>
  <c r="E2313" i="1"/>
  <c r="E2314" i="1"/>
  <c r="E2315" i="1"/>
  <c r="E2316" i="1"/>
  <c r="E2317" i="1"/>
  <c r="E2318" i="1"/>
  <c r="E2319" i="1"/>
  <c r="E2320" i="1"/>
  <c r="E2321" i="1"/>
  <c r="E2322" i="1"/>
  <c r="E2323" i="1"/>
  <c r="E2324" i="1"/>
  <c r="E2325" i="1"/>
  <c r="E2326" i="1"/>
  <c r="E2327" i="1"/>
  <c r="E2328" i="1"/>
  <c r="E2329" i="1"/>
  <c r="E2330" i="1"/>
  <c r="E2331" i="1"/>
  <c r="E2332" i="1"/>
  <c r="E2333" i="1"/>
  <c r="E2334" i="1"/>
  <c r="E2335" i="1"/>
  <c r="E2336" i="1"/>
  <c r="E2337" i="1"/>
  <c r="E2338" i="1"/>
  <c r="E2339" i="1"/>
  <c r="E2340" i="1"/>
  <c r="E2341" i="1"/>
  <c r="E2342" i="1"/>
  <c r="E2343" i="1"/>
  <c r="E2344" i="1"/>
  <c r="E2345" i="1"/>
  <c r="E2346" i="1"/>
  <c r="E2347" i="1"/>
  <c r="E2348" i="1"/>
  <c r="E2349" i="1"/>
  <c r="E2350" i="1"/>
  <c r="E2351" i="1"/>
  <c r="E2352" i="1"/>
  <c r="E2353" i="1"/>
  <c r="E2354" i="1"/>
  <c r="E2355" i="1"/>
  <c r="E2356" i="1"/>
  <c r="E2357" i="1"/>
  <c r="E2358" i="1"/>
  <c r="E2359" i="1"/>
  <c r="E2360" i="1"/>
  <c r="E2361" i="1"/>
  <c r="E2362" i="1"/>
  <c r="E2363" i="1"/>
  <c r="E2364" i="1"/>
  <c r="E2365" i="1"/>
  <c r="E2366" i="1"/>
  <c r="E2367" i="1"/>
  <c r="E2368" i="1"/>
  <c r="E2369" i="1"/>
  <c r="E2370" i="1"/>
  <c r="E2371" i="1"/>
  <c r="E2372" i="1"/>
  <c r="E2373" i="1"/>
  <c r="E2374" i="1"/>
  <c r="E2375" i="1"/>
  <c r="E2376" i="1"/>
  <c r="E2377" i="1"/>
  <c r="E2378" i="1"/>
  <c r="E2379" i="1"/>
  <c r="E2380" i="1"/>
  <c r="E2381" i="1"/>
  <c r="E2382" i="1"/>
  <c r="E2383" i="1"/>
  <c r="E2384" i="1"/>
  <c r="E2385" i="1"/>
  <c r="E2386" i="1"/>
  <c r="E2387" i="1"/>
  <c r="E2388" i="1"/>
  <c r="E2389" i="1"/>
  <c r="E2390" i="1"/>
  <c r="E2391" i="1"/>
  <c r="E2392" i="1"/>
  <c r="E2393" i="1"/>
  <c r="E2394" i="1"/>
  <c r="E2395" i="1"/>
  <c r="E2396" i="1"/>
  <c r="E2397" i="1"/>
  <c r="E2398" i="1"/>
  <c r="E2399" i="1"/>
  <c r="E2400" i="1"/>
  <c r="E2401" i="1"/>
  <c r="E2402" i="1"/>
  <c r="E2403" i="1"/>
  <c r="E2404" i="1"/>
  <c r="E2405" i="1"/>
  <c r="E2406" i="1"/>
  <c r="E2407" i="1"/>
  <c r="E2408" i="1"/>
  <c r="E2409" i="1"/>
  <c r="E2410" i="1"/>
  <c r="E2411" i="1"/>
  <c r="E2412" i="1"/>
  <c r="E2413" i="1"/>
  <c r="E2414" i="1"/>
  <c r="E2415" i="1"/>
  <c r="E2416" i="1"/>
  <c r="E2417" i="1"/>
  <c r="E2418" i="1"/>
  <c r="E2419" i="1"/>
  <c r="E2420" i="1"/>
  <c r="E2421" i="1"/>
  <c r="E2422" i="1"/>
  <c r="E2423" i="1"/>
  <c r="E2424" i="1"/>
  <c r="E2425" i="1"/>
  <c r="E2426" i="1"/>
  <c r="E2427" i="1"/>
  <c r="E2428" i="1"/>
  <c r="E2429" i="1"/>
  <c r="E2430" i="1"/>
  <c r="E2431" i="1"/>
  <c r="E2432" i="1"/>
  <c r="E2433" i="1"/>
  <c r="E2434" i="1"/>
  <c r="E2435" i="1"/>
  <c r="E2436" i="1"/>
  <c r="E2437" i="1"/>
  <c r="E2438" i="1"/>
  <c r="E2439" i="1"/>
  <c r="E2440" i="1"/>
  <c r="E2441" i="1"/>
  <c r="E2442" i="1"/>
  <c r="E2443" i="1"/>
  <c r="E2444" i="1"/>
  <c r="E2445" i="1"/>
  <c r="E2446" i="1"/>
  <c r="E2447" i="1"/>
  <c r="E2448" i="1"/>
  <c r="E2449" i="1"/>
  <c r="E2450" i="1"/>
  <c r="E2451" i="1"/>
  <c r="E2452" i="1"/>
  <c r="E2453" i="1"/>
  <c r="E2454" i="1"/>
  <c r="E2455" i="1"/>
  <c r="E2456" i="1"/>
  <c r="E2457" i="1"/>
  <c r="E2458" i="1"/>
  <c r="E2459" i="1"/>
  <c r="E2460" i="1"/>
  <c r="E2461" i="1"/>
  <c r="E2462" i="1"/>
  <c r="E2463" i="1"/>
  <c r="E2464" i="1"/>
  <c r="E2465" i="1"/>
  <c r="E2466" i="1"/>
  <c r="E2467" i="1"/>
  <c r="E2468" i="1"/>
  <c r="E2469" i="1"/>
  <c r="E2470" i="1"/>
  <c r="E2471" i="1"/>
  <c r="E2472" i="1"/>
  <c r="E2473" i="1"/>
  <c r="E2474" i="1"/>
  <c r="E2475" i="1"/>
  <c r="E2476" i="1"/>
  <c r="E2477" i="1"/>
  <c r="E2478" i="1"/>
  <c r="E2479" i="1"/>
  <c r="E2480" i="1"/>
  <c r="E2481" i="1"/>
  <c r="E2482" i="1"/>
  <c r="E2483" i="1"/>
  <c r="E2484" i="1"/>
  <c r="E2485" i="1"/>
  <c r="E2486" i="1"/>
  <c r="E2487" i="1"/>
  <c r="E2488" i="1"/>
  <c r="E2489" i="1"/>
  <c r="E2490" i="1"/>
  <c r="E2491" i="1"/>
  <c r="E2492" i="1"/>
  <c r="E2493" i="1"/>
  <c r="E2494" i="1"/>
  <c r="E2495" i="1"/>
  <c r="E2496" i="1"/>
  <c r="E2497" i="1"/>
  <c r="E2498" i="1"/>
  <c r="E2499" i="1"/>
  <c r="E2500" i="1"/>
  <c r="E2501" i="1"/>
  <c r="E2502" i="1"/>
  <c r="E2503" i="1"/>
  <c r="E2504" i="1"/>
  <c r="E2505" i="1"/>
  <c r="E2506" i="1"/>
  <c r="E2507" i="1"/>
  <c r="E2508" i="1"/>
  <c r="E2509" i="1"/>
  <c r="E2510" i="1"/>
  <c r="E2511" i="1"/>
  <c r="E2512" i="1"/>
  <c r="E2513" i="1"/>
  <c r="E2514" i="1"/>
  <c r="E2515" i="1"/>
  <c r="E2516" i="1"/>
  <c r="E2517" i="1"/>
  <c r="E2518" i="1"/>
  <c r="E2519" i="1"/>
  <c r="E2520" i="1"/>
  <c r="E2521" i="1"/>
  <c r="E2522" i="1"/>
  <c r="E2523" i="1"/>
  <c r="E2524" i="1"/>
  <c r="E2525" i="1"/>
  <c r="E2526" i="1"/>
  <c r="E2527" i="1"/>
  <c r="E2528" i="1"/>
  <c r="E2529" i="1"/>
  <c r="E2530" i="1"/>
  <c r="E2531" i="1"/>
  <c r="E2532" i="1"/>
  <c r="E2533" i="1"/>
  <c r="E2534" i="1"/>
  <c r="E2535" i="1"/>
  <c r="E2536" i="1"/>
  <c r="E2537" i="1"/>
  <c r="E2538" i="1"/>
  <c r="E2539" i="1"/>
  <c r="E2540" i="1"/>
  <c r="E2541" i="1"/>
  <c r="E2542" i="1"/>
  <c r="E2543" i="1"/>
  <c r="E2544" i="1"/>
  <c r="E2545" i="1"/>
  <c r="E2546" i="1"/>
  <c r="E2547" i="1"/>
  <c r="E2548" i="1"/>
  <c r="E2549" i="1"/>
  <c r="E2550" i="1"/>
  <c r="E2551" i="1"/>
  <c r="E2552" i="1"/>
  <c r="E2553" i="1"/>
  <c r="E2554" i="1"/>
  <c r="E2555" i="1"/>
  <c r="E2556" i="1"/>
  <c r="E2557" i="1"/>
  <c r="E2558" i="1"/>
  <c r="E2559" i="1"/>
  <c r="E2560" i="1"/>
  <c r="E2561" i="1"/>
  <c r="E2562" i="1"/>
  <c r="E2563" i="1"/>
  <c r="E2564" i="1"/>
  <c r="E2565" i="1"/>
  <c r="E2566" i="1"/>
  <c r="E2567" i="1"/>
  <c r="E2568" i="1"/>
  <c r="E2569" i="1"/>
  <c r="E2570" i="1"/>
  <c r="E2571" i="1"/>
  <c r="E2572" i="1"/>
  <c r="E2573" i="1"/>
  <c r="E2574" i="1"/>
  <c r="E2575" i="1"/>
  <c r="E2576" i="1"/>
  <c r="E2577" i="1"/>
  <c r="E2578" i="1"/>
  <c r="E2579" i="1"/>
  <c r="E2580" i="1"/>
  <c r="E2581" i="1"/>
  <c r="E2582" i="1"/>
  <c r="E2583" i="1"/>
  <c r="E2584" i="1"/>
  <c r="E2585" i="1"/>
  <c r="E2586" i="1"/>
  <c r="E2587" i="1"/>
  <c r="E2588" i="1"/>
  <c r="E2589" i="1"/>
  <c r="E2590" i="1"/>
  <c r="E2591" i="1"/>
  <c r="E2592" i="1"/>
  <c r="E2593" i="1"/>
  <c r="E2594" i="1"/>
  <c r="E2595" i="1"/>
  <c r="E2596" i="1"/>
  <c r="E2597" i="1"/>
  <c r="E2598" i="1"/>
  <c r="E2599" i="1"/>
  <c r="E2600" i="1"/>
  <c r="E2601" i="1"/>
  <c r="E2602" i="1"/>
  <c r="E2603" i="1"/>
  <c r="E2604" i="1"/>
  <c r="E2605" i="1"/>
  <c r="E2606" i="1"/>
  <c r="E2607" i="1"/>
  <c r="E2608" i="1"/>
  <c r="E2609" i="1"/>
  <c r="E2610" i="1"/>
  <c r="E2611" i="1"/>
  <c r="E2612" i="1"/>
  <c r="E2613" i="1"/>
  <c r="E2614" i="1"/>
  <c r="E2615" i="1"/>
  <c r="E2616" i="1"/>
  <c r="E2617" i="1"/>
  <c r="E2618" i="1"/>
  <c r="E2619" i="1"/>
  <c r="E2620" i="1"/>
  <c r="E2621" i="1"/>
  <c r="E2622" i="1"/>
  <c r="E2623" i="1"/>
  <c r="E2624" i="1"/>
  <c r="E2625" i="1"/>
  <c r="E2626" i="1"/>
  <c r="E2627" i="1"/>
  <c r="E2628" i="1"/>
  <c r="E2629" i="1"/>
  <c r="E2630" i="1"/>
  <c r="E2631" i="1"/>
  <c r="E2632" i="1"/>
  <c r="E2633" i="1"/>
  <c r="E2634" i="1"/>
  <c r="E2635" i="1"/>
  <c r="E2636" i="1"/>
  <c r="E2637" i="1"/>
  <c r="E2638" i="1"/>
  <c r="E2639" i="1"/>
  <c r="E2640" i="1"/>
  <c r="E2641" i="1"/>
  <c r="E2642" i="1"/>
  <c r="E2643" i="1"/>
  <c r="E2644" i="1"/>
  <c r="E2645" i="1"/>
  <c r="E2646" i="1"/>
  <c r="E2647" i="1"/>
  <c r="E2648" i="1"/>
  <c r="E2649" i="1"/>
  <c r="E2650" i="1"/>
  <c r="E2651" i="1"/>
  <c r="E2652" i="1"/>
  <c r="E2653" i="1"/>
  <c r="E2654" i="1"/>
  <c r="E2655" i="1"/>
  <c r="E2656" i="1"/>
  <c r="E2657" i="1"/>
  <c r="E2658" i="1"/>
  <c r="E2659" i="1"/>
  <c r="E2660" i="1"/>
  <c r="E2661" i="1"/>
  <c r="E2662" i="1"/>
  <c r="E2663" i="1"/>
  <c r="E2664" i="1"/>
  <c r="E2665" i="1"/>
  <c r="E2666" i="1"/>
  <c r="E2667" i="1"/>
  <c r="E2668" i="1"/>
  <c r="E2669" i="1"/>
  <c r="E2670" i="1"/>
  <c r="E2671" i="1"/>
  <c r="E2672" i="1"/>
  <c r="E2673" i="1"/>
  <c r="E2674" i="1"/>
  <c r="E2675" i="1"/>
  <c r="E2676" i="1"/>
  <c r="E2677" i="1"/>
  <c r="E2678" i="1"/>
  <c r="E2679" i="1"/>
  <c r="E2680" i="1"/>
  <c r="E2681" i="1"/>
  <c r="E2682" i="1"/>
  <c r="E2683" i="1"/>
  <c r="E2684" i="1"/>
  <c r="E2685" i="1"/>
  <c r="E2686" i="1"/>
  <c r="E2687" i="1"/>
  <c r="E2688" i="1"/>
  <c r="E2689" i="1"/>
  <c r="E2690" i="1"/>
  <c r="E2691" i="1"/>
  <c r="E2692" i="1"/>
  <c r="E2693" i="1"/>
  <c r="E2694" i="1"/>
  <c r="E2695" i="1"/>
  <c r="E2696" i="1"/>
  <c r="E2697" i="1"/>
  <c r="E2698" i="1"/>
  <c r="E2699" i="1"/>
  <c r="E2700" i="1"/>
  <c r="E2701" i="1"/>
  <c r="E2702" i="1"/>
  <c r="E2703" i="1"/>
  <c r="E2704" i="1"/>
  <c r="E2705" i="1"/>
  <c r="E2706" i="1"/>
  <c r="E2707" i="1"/>
  <c r="E2708" i="1"/>
  <c r="E2709" i="1"/>
  <c r="E2710" i="1"/>
  <c r="E2711" i="1"/>
  <c r="E2712" i="1"/>
  <c r="E2713" i="1"/>
  <c r="E2714" i="1"/>
  <c r="E2715" i="1"/>
  <c r="E2716" i="1"/>
  <c r="E2717" i="1"/>
  <c r="E2718" i="1"/>
  <c r="E2719" i="1"/>
  <c r="E2720" i="1"/>
  <c r="E2721" i="1"/>
  <c r="E2722" i="1"/>
  <c r="E2723" i="1"/>
  <c r="E2724" i="1"/>
  <c r="E2725" i="1"/>
  <c r="E2726" i="1"/>
  <c r="E2727" i="1"/>
  <c r="E2728" i="1"/>
  <c r="E2729" i="1"/>
  <c r="E2730" i="1"/>
  <c r="E2731" i="1"/>
  <c r="E2732" i="1"/>
  <c r="E2733" i="1"/>
  <c r="E2734" i="1"/>
  <c r="E2735" i="1"/>
  <c r="E2736" i="1"/>
  <c r="E2737" i="1"/>
  <c r="E2738" i="1"/>
  <c r="E2739" i="1"/>
  <c r="E2740" i="1"/>
  <c r="E2741" i="1"/>
  <c r="E2742" i="1"/>
  <c r="E2743" i="1"/>
  <c r="E2744" i="1"/>
  <c r="E2745" i="1"/>
  <c r="E2746" i="1"/>
  <c r="E2747" i="1"/>
  <c r="E2748" i="1"/>
  <c r="E2749" i="1"/>
  <c r="E2750" i="1"/>
  <c r="E2751" i="1"/>
  <c r="E2752" i="1"/>
  <c r="E2753" i="1"/>
  <c r="E2754" i="1"/>
  <c r="E2755" i="1"/>
  <c r="E2756" i="1"/>
  <c r="E2757" i="1"/>
  <c r="E2758" i="1"/>
  <c r="E2759" i="1"/>
  <c r="E2760" i="1"/>
  <c r="E2761" i="1"/>
  <c r="E2762" i="1"/>
  <c r="E2763" i="1"/>
  <c r="E2764" i="1"/>
  <c r="E2765" i="1"/>
  <c r="E2766" i="1"/>
  <c r="E2767" i="1"/>
  <c r="E2768" i="1"/>
  <c r="E2769" i="1"/>
  <c r="E2770" i="1"/>
  <c r="E2771" i="1"/>
  <c r="E2772" i="1"/>
  <c r="E2773" i="1"/>
  <c r="E2774" i="1"/>
  <c r="E2775" i="1"/>
  <c r="E2776" i="1"/>
  <c r="E2777" i="1"/>
  <c r="E2778" i="1"/>
  <c r="E2779" i="1"/>
  <c r="E2780" i="1"/>
  <c r="E2781" i="1"/>
  <c r="E2782" i="1"/>
  <c r="E2783" i="1"/>
  <c r="E2784" i="1"/>
  <c r="E2785" i="1"/>
  <c r="E2786" i="1"/>
  <c r="E2787" i="1"/>
  <c r="E2788" i="1"/>
  <c r="E2789" i="1"/>
  <c r="E2790" i="1"/>
  <c r="E2791" i="1"/>
  <c r="E2792" i="1"/>
  <c r="E2793" i="1"/>
  <c r="E2794" i="1"/>
  <c r="E2795" i="1"/>
  <c r="E2796" i="1"/>
  <c r="E2797" i="1"/>
  <c r="E2798" i="1"/>
  <c r="E2799" i="1"/>
  <c r="E2800" i="1"/>
  <c r="E2801" i="1"/>
  <c r="E2802" i="1"/>
  <c r="E2803" i="1"/>
  <c r="E2804" i="1"/>
  <c r="E2805" i="1"/>
  <c r="E2806" i="1"/>
  <c r="E2807" i="1"/>
  <c r="E2808" i="1"/>
  <c r="E2809" i="1"/>
  <c r="E2810" i="1"/>
  <c r="E2811" i="1"/>
  <c r="E2812" i="1"/>
  <c r="E2813" i="1"/>
  <c r="E2814" i="1"/>
  <c r="E2815" i="1"/>
  <c r="E2816" i="1"/>
  <c r="E2817" i="1"/>
  <c r="E2818" i="1"/>
  <c r="E2819" i="1"/>
  <c r="E2820" i="1"/>
  <c r="E2821" i="1"/>
  <c r="E2822" i="1"/>
  <c r="E2823" i="1"/>
  <c r="E2824" i="1"/>
  <c r="E2825" i="1"/>
  <c r="E2826" i="1"/>
  <c r="E2827" i="1"/>
  <c r="E2828" i="1"/>
  <c r="E2829" i="1"/>
  <c r="E2830" i="1"/>
  <c r="E2831" i="1"/>
  <c r="E2832" i="1"/>
  <c r="E2833" i="1"/>
  <c r="E2834" i="1"/>
  <c r="E2835" i="1"/>
  <c r="E2836" i="1"/>
  <c r="E2837" i="1"/>
  <c r="E2838" i="1"/>
  <c r="E2839" i="1"/>
  <c r="E2840" i="1"/>
  <c r="E2841" i="1"/>
  <c r="E2842" i="1"/>
  <c r="E2843" i="1"/>
  <c r="E2844" i="1"/>
  <c r="E2845" i="1"/>
  <c r="E2846" i="1"/>
  <c r="E2847" i="1"/>
  <c r="E2848" i="1"/>
  <c r="E2849" i="1"/>
  <c r="E2850" i="1"/>
  <c r="E2851" i="1"/>
  <c r="E2852" i="1"/>
  <c r="E2853" i="1"/>
  <c r="E2854" i="1"/>
  <c r="E2855" i="1"/>
  <c r="E2856" i="1"/>
  <c r="E2857" i="1"/>
  <c r="E2858" i="1"/>
  <c r="E2859" i="1"/>
  <c r="E2860" i="1"/>
  <c r="E2861" i="1"/>
  <c r="E2862" i="1"/>
  <c r="E2863" i="1"/>
  <c r="E2864" i="1"/>
  <c r="E2865" i="1"/>
  <c r="E2866" i="1"/>
  <c r="E2867" i="1"/>
  <c r="E2868" i="1"/>
  <c r="E2869" i="1"/>
  <c r="E2870" i="1"/>
  <c r="E2871" i="1"/>
  <c r="E2872" i="1"/>
  <c r="E2873" i="1"/>
  <c r="E2874" i="1"/>
  <c r="E2875" i="1"/>
  <c r="E2876" i="1"/>
  <c r="E2877" i="1"/>
  <c r="E2878" i="1"/>
  <c r="E2879" i="1"/>
  <c r="E2880" i="1"/>
  <c r="E2881" i="1"/>
  <c r="E2882" i="1"/>
  <c r="E2883" i="1"/>
  <c r="E2884" i="1"/>
  <c r="E2885" i="1"/>
  <c r="E2886" i="1"/>
  <c r="E2887" i="1"/>
  <c r="E2888" i="1"/>
  <c r="E2889" i="1"/>
  <c r="E2890" i="1"/>
  <c r="E2891" i="1"/>
  <c r="E2892" i="1"/>
  <c r="E2893" i="1"/>
  <c r="E2894" i="1"/>
  <c r="E2895" i="1"/>
  <c r="E2896" i="1"/>
  <c r="E2897" i="1"/>
  <c r="E2898" i="1"/>
  <c r="E2899" i="1"/>
  <c r="E2900" i="1"/>
  <c r="E2901" i="1"/>
  <c r="E2902" i="1"/>
  <c r="E2903" i="1"/>
  <c r="E2904" i="1"/>
  <c r="E2905" i="1"/>
  <c r="E2906" i="1"/>
  <c r="E2907" i="1"/>
  <c r="E2908" i="1"/>
  <c r="E2909" i="1"/>
  <c r="E2910" i="1"/>
  <c r="E2911" i="1"/>
  <c r="E2912" i="1"/>
  <c r="E2913" i="1"/>
  <c r="E2914" i="1"/>
  <c r="E2915" i="1"/>
  <c r="E2916" i="1"/>
  <c r="E2917" i="1"/>
  <c r="E2918" i="1"/>
  <c r="E2919" i="1"/>
  <c r="E2920" i="1"/>
  <c r="E2921" i="1"/>
  <c r="E2922" i="1"/>
  <c r="E2923" i="1"/>
  <c r="E2924" i="1"/>
  <c r="E2925" i="1"/>
  <c r="E2926" i="1"/>
  <c r="E2927" i="1"/>
  <c r="E2928" i="1"/>
  <c r="E2929" i="1"/>
  <c r="E2930" i="1"/>
  <c r="E2931" i="1"/>
  <c r="E2932" i="1"/>
  <c r="E2933" i="1"/>
  <c r="E2934" i="1"/>
  <c r="E2935" i="1"/>
  <c r="E2936" i="1"/>
  <c r="E2937" i="1"/>
  <c r="E2938" i="1"/>
  <c r="E2939" i="1"/>
  <c r="E2940" i="1"/>
  <c r="E2941" i="1"/>
  <c r="E2942" i="1"/>
  <c r="E2943" i="1"/>
  <c r="E2944" i="1"/>
  <c r="E2945" i="1"/>
  <c r="E2946" i="1"/>
  <c r="E2947" i="1"/>
  <c r="E2948" i="1"/>
  <c r="E2949" i="1"/>
  <c r="E2950" i="1"/>
  <c r="E2951" i="1"/>
  <c r="E2952" i="1"/>
  <c r="E2953" i="1"/>
  <c r="E2954" i="1"/>
  <c r="E2955" i="1"/>
  <c r="E2956" i="1"/>
  <c r="E2957" i="1"/>
  <c r="E2958" i="1"/>
  <c r="E2959" i="1"/>
  <c r="E2960" i="1"/>
  <c r="E2961" i="1"/>
  <c r="E2962" i="1"/>
  <c r="E2963" i="1"/>
  <c r="E2964" i="1"/>
  <c r="E2965" i="1"/>
  <c r="E2966" i="1"/>
  <c r="E2967" i="1"/>
  <c r="E2968" i="1"/>
  <c r="E2969" i="1"/>
  <c r="E2970" i="1"/>
  <c r="E2971" i="1"/>
  <c r="E2972" i="1"/>
  <c r="E2973" i="1"/>
  <c r="E2974" i="1"/>
  <c r="E2975" i="1"/>
  <c r="E2976" i="1"/>
  <c r="E2977" i="1"/>
  <c r="E2978" i="1"/>
  <c r="E2979" i="1"/>
  <c r="E2980" i="1"/>
  <c r="E2981" i="1"/>
  <c r="E2982" i="1"/>
  <c r="E2983" i="1"/>
  <c r="E2984" i="1"/>
  <c r="E2985" i="1"/>
  <c r="E2986" i="1"/>
  <c r="E2987" i="1"/>
  <c r="E2988" i="1"/>
  <c r="E2989" i="1"/>
  <c r="E2990" i="1"/>
  <c r="E2991" i="1"/>
  <c r="E2992" i="1"/>
  <c r="E2993" i="1"/>
  <c r="E2994" i="1"/>
  <c r="E2995" i="1"/>
  <c r="E2996" i="1"/>
  <c r="E2997" i="1"/>
  <c r="E2998" i="1"/>
  <c r="E2999" i="1"/>
  <c r="E3000" i="1"/>
  <c r="E3001" i="1"/>
  <c r="E3002" i="1"/>
  <c r="E3003" i="1"/>
  <c r="E3004" i="1"/>
  <c r="E3005" i="1"/>
  <c r="E3006" i="1"/>
  <c r="E3007" i="1"/>
  <c r="E3008" i="1"/>
  <c r="E3009" i="1"/>
  <c r="E3010" i="1"/>
  <c r="E3011" i="1"/>
  <c r="E3012" i="1"/>
  <c r="E3013" i="1"/>
  <c r="E3014" i="1"/>
  <c r="E3015" i="1"/>
  <c r="E3016" i="1"/>
  <c r="E3017" i="1"/>
  <c r="E3018" i="1"/>
  <c r="E3019" i="1"/>
  <c r="E3020" i="1"/>
  <c r="E3021" i="1"/>
  <c r="E3022" i="1"/>
  <c r="E3023" i="1"/>
  <c r="E3024" i="1"/>
  <c r="E3025" i="1"/>
  <c r="E3026" i="1"/>
  <c r="E3027" i="1"/>
  <c r="E3028" i="1"/>
  <c r="E3029" i="1"/>
  <c r="E3030" i="1"/>
  <c r="E3031" i="1"/>
  <c r="E3032" i="1"/>
  <c r="E3033" i="1"/>
  <c r="E3034" i="1"/>
  <c r="E3035" i="1"/>
  <c r="E3036" i="1"/>
  <c r="E3037" i="1"/>
  <c r="E3038" i="1"/>
  <c r="E3039" i="1"/>
  <c r="E3040" i="1"/>
  <c r="E3041" i="1"/>
  <c r="E3042" i="1"/>
  <c r="E3043" i="1"/>
  <c r="E3044" i="1"/>
  <c r="E3045" i="1"/>
  <c r="E3046" i="1"/>
  <c r="E3047" i="1"/>
  <c r="E3048" i="1"/>
  <c r="E3049" i="1"/>
  <c r="E3050" i="1"/>
  <c r="E3051" i="1"/>
  <c r="E3052" i="1"/>
  <c r="E3053" i="1"/>
  <c r="E3054" i="1"/>
  <c r="E3055" i="1"/>
  <c r="E3056" i="1"/>
  <c r="E3057" i="1"/>
  <c r="E3058" i="1"/>
  <c r="E3059" i="1"/>
  <c r="E3060" i="1"/>
  <c r="E3061" i="1"/>
  <c r="E3062" i="1"/>
  <c r="E3063" i="1"/>
  <c r="E3064" i="1"/>
  <c r="E3065" i="1"/>
  <c r="E3066" i="1"/>
  <c r="E3067" i="1"/>
  <c r="E3068" i="1"/>
  <c r="E3069" i="1"/>
  <c r="E3070" i="1"/>
  <c r="E3071" i="1"/>
  <c r="E3072" i="1"/>
  <c r="E3073" i="1"/>
  <c r="E3074" i="1"/>
  <c r="E3075" i="1"/>
  <c r="E3076" i="1"/>
  <c r="E3077" i="1"/>
  <c r="E3078" i="1"/>
  <c r="E3079" i="1"/>
  <c r="E3080" i="1"/>
  <c r="E3081" i="1"/>
  <c r="E3082" i="1"/>
  <c r="E3083" i="1"/>
  <c r="E3084" i="1"/>
  <c r="E3085" i="1"/>
  <c r="E3086" i="1"/>
  <c r="E3087" i="1"/>
  <c r="E3088" i="1"/>
  <c r="E3089" i="1"/>
  <c r="E3090" i="1"/>
  <c r="E3091" i="1"/>
  <c r="E3092" i="1"/>
  <c r="E3093" i="1"/>
  <c r="E3094" i="1"/>
  <c r="E3095" i="1"/>
  <c r="E3096" i="1"/>
  <c r="E3097" i="1"/>
  <c r="E3098" i="1"/>
  <c r="E3099" i="1"/>
  <c r="E3100" i="1"/>
  <c r="E3101" i="1"/>
  <c r="E3102" i="1"/>
  <c r="E3103" i="1"/>
  <c r="E3104" i="1"/>
  <c r="E3105" i="1"/>
  <c r="E3106" i="1"/>
  <c r="E3107" i="1"/>
  <c r="E3108" i="1"/>
  <c r="E3109" i="1"/>
  <c r="E3110" i="1"/>
  <c r="E3111" i="1"/>
  <c r="E3112" i="1"/>
  <c r="E3113" i="1"/>
  <c r="E3114" i="1"/>
  <c r="E3115" i="1"/>
  <c r="E3116" i="1"/>
  <c r="E3117" i="1"/>
  <c r="E3118" i="1"/>
  <c r="E3119" i="1"/>
  <c r="E3120" i="1"/>
  <c r="E3121" i="1"/>
  <c r="E3122" i="1"/>
  <c r="E3123" i="1"/>
  <c r="E3124" i="1"/>
  <c r="E3125" i="1"/>
  <c r="E3126" i="1"/>
  <c r="E3127" i="1"/>
  <c r="E3128" i="1"/>
  <c r="E3129" i="1"/>
  <c r="E3130" i="1"/>
  <c r="E3131" i="1"/>
  <c r="E3132" i="1"/>
  <c r="E3133" i="1"/>
  <c r="E3134" i="1"/>
  <c r="E3135" i="1"/>
  <c r="E3136" i="1"/>
  <c r="E3137" i="1"/>
  <c r="E3138" i="1"/>
  <c r="E3139" i="1"/>
  <c r="E3140" i="1"/>
  <c r="E3141" i="1"/>
  <c r="E3142" i="1"/>
  <c r="E3143" i="1"/>
  <c r="E3144" i="1"/>
  <c r="E3145" i="1"/>
  <c r="E3146" i="1"/>
  <c r="E3147" i="1"/>
  <c r="E3148" i="1"/>
  <c r="E3149" i="1"/>
  <c r="E3150" i="1"/>
  <c r="E3151" i="1"/>
  <c r="E3152" i="1"/>
  <c r="E3153" i="1"/>
  <c r="E3154" i="1"/>
  <c r="E3155" i="1"/>
  <c r="E3156" i="1"/>
  <c r="E3157" i="1"/>
  <c r="E3158" i="1"/>
  <c r="E3159" i="1"/>
  <c r="E3160" i="1"/>
  <c r="E3161" i="1"/>
  <c r="E3162" i="1"/>
  <c r="E3163" i="1"/>
  <c r="E3164" i="1"/>
  <c r="E3165" i="1"/>
  <c r="E3166" i="1"/>
  <c r="E3167" i="1"/>
  <c r="E3168" i="1"/>
  <c r="E3169" i="1"/>
  <c r="E3170" i="1"/>
  <c r="E3171" i="1"/>
  <c r="E3172" i="1"/>
  <c r="E3173" i="1"/>
  <c r="E3174" i="1"/>
  <c r="E3175" i="1"/>
  <c r="E3176" i="1"/>
  <c r="E3177" i="1"/>
  <c r="E3178" i="1"/>
  <c r="E3179" i="1"/>
  <c r="E3180" i="1"/>
  <c r="E3181" i="1"/>
  <c r="E3182" i="1"/>
  <c r="E3183" i="1"/>
  <c r="E3184" i="1"/>
  <c r="E3185" i="1"/>
  <c r="E3186" i="1"/>
  <c r="E3187" i="1"/>
  <c r="E3188" i="1"/>
  <c r="E3189" i="1"/>
  <c r="E3190" i="1"/>
  <c r="E3191" i="1"/>
  <c r="E3192" i="1"/>
  <c r="E3193" i="1"/>
  <c r="E3194" i="1"/>
  <c r="E3195" i="1"/>
  <c r="E3196" i="1"/>
  <c r="E3197" i="1"/>
  <c r="E3198" i="1"/>
  <c r="E3199" i="1"/>
  <c r="E3200" i="1"/>
  <c r="E3201" i="1"/>
  <c r="E3202" i="1"/>
  <c r="E3203" i="1"/>
  <c r="E3204" i="1"/>
  <c r="E3205" i="1"/>
  <c r="E3206" i="1"/>
  <c r="E3207" i="1"/>
  <c r="E3208" i="1"/>
  <c r="E3209" i="1"/>
  <c r="E3210" i="1"/>
  <c r="E3211" i="1"/>
  <c r="E3212" i="1"/>
  <c r="E3213" i="1"/>
  <c r="E3214" i="1"/>
  <c r="E3215" i="1"/>
  <c r="E3216" i="1"/>
  <c r="E3217" i="1"/>
  <c r="E3218" i="1"/>
  <c r="E3219" i="1"/>
  <c r="E3220" i="1"/>
  <c r="E3221" i="1"/>
  <c r="E3222" i="1"/>
  <c r="E3223" i="1"/>
  <c r="E3224" i="1"/>
  <c r="E3225" i="1"/>
  <c r="E3226" i="1"/>
  <c r="E3227" i="1"/>
  <c r="E3228" i="1"/>
  <c r="E3229" i="1"/>
  <c r="E3230" i="1"/>
  <c r="E3231" i="1"/>
  <c r="E3232" i="1"/>
  <c r="E3233" i="1"/>
  <c r="E3234" i="1"/>
  <c r="E3235" i="1"/>
  <c r="E3236" i="1"/>
  <c r="E3237" i="1"/>
  <c r="E3238" i="1"/>
  <c r="E3239" i="1"/>
  <c r="E3240" i="1"/>
  <c r="E3241" i="1"/>
  <c r="E3242" i="1"/>
  <c r="E3243" i="1"/>
  <c r="E3244" i="1"/>
  <c r="E3245" i="1"/>
  <c r="E3246" i="1"/>
  <c r="E3247" i="1"/>
  <c r="E3248" i="1"/>
  <c r="E3249" i="1"/>
  <c r="E3250" i="1"/>
  <c r="E3251" i="1"/>
  <c r="E3252" i="1"/>
  <c r="E3253" i="1"/>
  <c r="E3254" i="1"/>
  <c r="E3255" i="1"/>
  <c r="E3256" i="1"/>
  <c r="E3257" i="1"/>
  <c r="E3258" i="1"/>
  <c r="E3259" i="1"/>
  <c r="E3260" i="1"/>
  <c r="E3261" i="1"/>
  <c r="E3262" i="1"/>
  <c r="E3263" i="1"/>
  <c r="E3264" i="1"/>
  <c r="E3265" i="1"/>
  <c r="E3266" i="1"/>
  <c r="E3267" i="1"/>
  <c r="E3268" i="1"/>
  <c r="E3269" i="1"/>
  <c r="E3270" i="1"/>
  <c r="E3271" i="1"/>
  <c r="E3272" i="1"/>
  <c r="E3273" i="1"/>
  <c r="E3274" i="1"/>
  <c r="E3275" i="1"/>
  <c r="E3276" i="1"/>
  <c r="E3277" i="1"/>
  <c r="E3278" i="1"/>
  <c r="E3279" i="1"/>
  <c r="E3280" i="1"/>
  <c r="E3281" i="1"/>
  <c r="E3282" i="1"/>
  <c r="E3283" i="1"/>
  <c r="E3284" i="1"/>
  <c r="E3285" i="1"/>
  <c r="E3286" i="1"/>
  <c r="E3287" i="1"/>
  <c r="E3288" i="1"/>
  <c r="E3289" i="1"/>
  <c r="E3290" i="1"/>
  <c r="E3291" i="1"/>
  <c r="E3292" i="1"/>
  <c r="E3293" i="1"/>
  <c r="E3294" i="1"/>
  <c r="E3295" i="1"/>
  <c r="E3296" i="1"/>
  <c r="E3297" i="1"/>
  <c r="E3298" i="1"/>
  <c r="E3299" i="1"/>
  <c r="E3300" i="1"/>
  <c r="E3301" i="1"/>
  <c r="E3302" i="1"/>
  <c r="E3303" i="1"/>
  <c r="E3304" i="1"/>
  <c r="E3305" i="1"/>
  <c r="E3306" i="1"/>
  <c r="E3307" i="1"/>
  <c r="E3308" i="1"/>
  <c r="E3309" i="1"/>
  <c r="E3310" i="1"/>
  <c r="E3311" i="1"/>
  <c r="E3312" i="1"/>
  <c r="E3313" i="1"/>
  <c r="E3314" i="1"/>
  <c r="E3315" i="1"/>
  <c r="E3316" i="1"/>
  <c r="E3317" i="1"/>
  <c r="E3318" i="1"/>
  <c r="E3319" i="1"/>
  <c r="E3320" i="1"/>
  <c r="E3321" i="1"/>
  <c r="E3322" i="1"/>
  <c r="E3323" i="1"/>
  <c r="E3324" i="1"/>
  <c r="E3325" i="1"/>
  <c r="E3326" i="1"/>
  <c r="E3327" i="1"/>
  <c r="E3328" i="1"/>
  <c r="E3329" i="1"/>
  <c r="E3330" i="1"/>
  <c r="E3331" i="1"/>
  <c r="E3332" i="1"/>
  <c r="E3333" i="1"/>
  <c r="E3334" i="1"/>
  <c r="E3335" i="1"/>
  <c r="E3336" i="1"/>
  <c r="E3337" i="1"/>
  <c r="E3338" i="1"/>
  <c r="E3339" i="1"/>
  <c r="E3340" i="1"/>
  <c r="E3341" i="1"/>
  <c r="E3342" i="1"/>
  <c r="E3343" i="1"/>
  <c r="E3344" i="1"/>
  <c r="E3345" i="1"/>
  <c r="E3346" i="1"/>
  <c r="E3347" i="1"/>
  <c r="E3348" i="1"/>
  <c r="E3349" i="1"/>
  <c r="E3350" i="1"/>
  <c r="E3351" i="1"/>
  <c r="E3352" i="1"/>
  <c r="E3353" i="1"/>
  <c r="E3354" i="1"/>
  <c r="E3355" i="1"/>
  <c r="E3356" i="1"/>
  <c r="E3357" i="1"/>
  <c r="E3358" i="1"/>
  <c r="E3359" i="1"/>
  <c r="E3360" i="1"/>
  <c r="E3361" i="1"/>
  <c r="E3362" i="1"/>
  <c r="E3363" i="1"/>
  <c r="E3364" i="1"/>
  <c r="E3365" i="1"/>
  <c r="E3366" i="1"/>
  <c r="E3367" i="1"/>
  <c r="E3368" i="1"/>
  <c r="E3369" i="1"/>
  <c r="E3370" i="1"/>
  <c r="E3371" i="1"/>
  <c r="E3372" i="1"/>
  <c r="E3373" i="1"/>
  <c r="E3374" i="1"/>
  <c r="E3375" i="1"/>
  <c r="E3376" i="1"/>
  <c r="E3377" i="1"/>
  <c r="E3378" i="1"/>
  <c r="E3379" i="1"/>
  <c r="E3380" i="1"/>
  <c r="E3381" i="1"/>
  <c r="E3382" i="1"/>
  <c r="E3383" i="1"/>
  <c r="E3384" i="1"/>
  <c r="E3385" i="1"/>
  <c r="E3386" i="1"/>
  <c r="E3387" i="1"/>
  <c r="E3388" i="1"/>
  <c r="E3389" i="1"/>
  <c r="E3390" i="1"/>
  <c r="E3391" i="1"/>
  <c r="E3392" i="1"/>
  <c r="E3393" i="1"/>
  <c r="E3394" i="1"/>
  <c r="E3395" i="1"/>
  <c r="E3396" i="1"/>
  <c r="E3397" i="1"/>
  <c r="E3398" i="1"/>
  <c r="E3399" i="1"/>
  <c r="E3400" i="1"/>
  <c r="E3401" i="1"/>
  <c r="E3402" i="1"/>
  <c r="E3403" i="1"/>
  <c r="E3404" i="1"/>
  <c r="E3405" i="1"/>
  <c r="E3406" i="1"/>
  <c r="E3407" i="1"/>
  <c r="E3408" i="1"/>
  <c r="E3409" i="1"/>
  <c r="E3410" i="1"/>
  <c r="E3411" i="1"/>
  <c r="E3412" i="1"/>
  <c r="E3413" i="1"/>
  <c r="E3414" i="1"/>
  <c r="E3415" i="1"/>
  <c r="E3416" i="1"/>
  <c r="E3417" i="1"/>
  <c r="E3418" i="1"/>
  <c r="E3419" i="1"/>
  <c r="E3420" i="1"/>
  <c r="E3421" i="1"/>
  <c r="E3422" i="1"/>
  <c r="E3423" i="1"/>
  <c r="E3424" i="1"/>
  <c r="E3425" i="1"/>
  <c r="E3426" i="1"/>
  <c r="E3427" i="1"/>
  <c r="E3428" i="1"/>
  <c r="E3429" i="1"/>
  <c r="E3430" i="1"/>
  <c r="E3431" i="1"/>
  <c r="E3432" i="1"/>
  <c r="E3433" i="1"/>
  <c r="E3434" i="1"/>
  <c r="E3435" i="1"/>
  <c r="E3436" i="1"/>
  <c r="E3437" i="1"/>
  <c r="E3438" i="1"/>
  <c r="E3439" i="1"/>
  <c r="E3440" i="1"/>
  <c r="E3441" i="1"/>
  <c r="E3442" i="1"/>
  <c r="E3443" i="1"/>
  <c r="E3444" i="1"/>
  <c r="E3445" i="1"/>
  <c r="E3446" i="1"/>
  <c r="E3447" i="1"/>
  <c r="E3448" i="1"/>
  <c r="E3449" i="1"/>
  <c r="E3450" i="1"/>
  <c r="E3451" i="1"/>
  <c r="E3452" i="1"/>
  <c r="E3453" i="1"/>
  <c r="E3454" i="1"/>
  <c r="E3455" i="1"/>
  <c r="E3456" i="1"/>
  <c r="E3457" i="1"/>
  <c r="E3458" i="1"/>
  <c r="E3459" i="1"/>
  <c r="E3460" i="1"/>
  <c r="E3461" i="1"/>
  <c r="E3462" i="1"/>
  <c r="E3463" i="1"/>
  <c r="E3464" i="1"/>
  <c r="E3465" i="1"/>
  <c r="E3466" i="1"/>
  <c r="E3467" i="1"/>
  <c r="E3468" i="1"/>
  <c r="E3469" i="1"/>
  <c r="E3470" i="1"/>
  <c r="E3471" i="1"/>
  <c r="E3472" i="1"/>
  <c r="E3473" i="1"/>
  <c r="E3474" i="1"/>
  <c r="E3475" i="1"/>
  <c r="E3476" i="1"/>
  <c r="E3477" i="1"/>
  <c r="E3478" i="1"/>
  <c r="E3479" i="1"/>
  <c r="E3480" i="1"/>
  <c r="E3481" i="1"/>
  <c r="E3482" i="1"/>
  <c r="E3483" i="1"/>
  <c r="E3484" i="1"/>
  <c r="E3485" i="1"/>
  <c r="E3486" i="1"/>
  <c r="E3487" i="1"/>
  <c r="E3488" i="1"/>
  <c r="E3489" i="1"/>
  <c r="E3490" i="1"/>
  <c r="E3491" i="1"/>
  <c r="E3492" i="1"/>
  <c r="E3493" i="1"/>
  <c r="E3494" i="1"/>
  <c r="E3495" i="1"/>
  <c r="E3496" i="1"/>
  <c r="E3497" i="1"/>
  <c r="E3498" i="1"/>
  <c r="E3499" i="1"/>
  <c r="E3500" i="1"/>
  <c r="E3501" i="1"/>
  <c r="E3502" i="1"/>
  <c r="E3503" i="1"/>
  <c r="E3504" i="1"/>
  <c r="E3505" i="1"/>
  <c r="E3506" i="1"/>
  <c r="E3507" i="1"/>
  <c r="E3508" i="1"/>
  <c r="E3509" i="1"/>
  <c r="E3510" i="1"/>
  <c r="E3511" i="1"/>
  <c r="E3512" i="1"/>
  <c r="E3513" i="1"/>
  <c r="E3514" i="1"/>
  <c r="E3515" i="1"/>
  <c r="E3516" i="1"/>
  <c r="E3517" i="1"/>
  <c r="E3518" i="1"/>
  <c r="E3519" i="1"/>
  <c r="E3520" i="1"/>
  <c r="E3521" i="1"/>
  <c r="E3522" i="1"/>
  <c r="E3523" i="1"/>
  <c r="E3524" i="1"/>
  <c r="E3525" i="1"/>
  <c r="E3526" i="1"/>
  <c r="E3527" i="1"/>
  <c r="E3528" i="1"/>
  <c r="E3529" i="1"/>
  <c r="E3530" i="1"/>
  <c r="E3531" i="1"/>
  <c r="E3532" i="1"/>
  <c r="E3533" i="1"/>
  <c r="E3534" i="1"/>
  <c r="E3535" i="1"/>
  <c r="E3536" i="1"/>
  <c r="E3537" i="1"/>
  <c r="E3538" i="1"/>
  <c r="E3539" i="1"/>
  <c r="E3540" i="1"/>
  <c r="E3541" i="1"/>
  <c r="E3542" i="1"/>
  <c r="E3543" i="1"/>
  <c r="E3544" i="1"/>
  <c r="E3545" i="1"/>
  <c r="E3546" i="1"/>
  <c r="E3547" i="1"/>
  <c r="E3548" i="1"/>
  <c r="E3549" i="1"/>
  <c r="E3550" i="1"/>
  <c r="E3551" i="1"/>
  <c r="E3552" i="1"/>
  <c r="E3553" i="1"/>
  <c r="E3554" i="1"/>
  <c r="E3555" i="1"/>
  <c r="E3556" i="1"/>
  <c r="E3557" i="1"/>
  <c r="E3558" i="1"/>
  <c r="E3559" i="1"/>
  <c r="E3560" i="1"/>
  <c r="E3561" i="1"/>
  <c r="E3562" i="1"/>
  <c r="E3563" i="1"/>
  <c r="E3564" i="1"/>
  <c r="E3565" i="1"/>
  <c r="E3566" i="1"/>
  <c r="E3567" i="1"/>
  <c r="E3568" i="1"/>
  <c r="E3569" i="1"/>
  <c r="E3570" i="1"/>
  <c r="E3571" i="1"/>
  <c r="E3572" i="1"/>
  <c r="E3573" i="1"/>
  <c r="E3574" i="1"/>
  <c r="E3575" i="1"/>
  <c r="E3576" i="1"/>
  <c r="E3577" i="1"/>
  <c r="E3578" i="1"/>
  <c r="E3579" i="1"/>
  <c r="E3580" i="1"/>
  <c r="E3581" i="1"/>
  <c r="E3582" i="1"/>
  <c r="E3583" i="1"/>
  <c r="E3584" i="1"/>
  <c r="E3585" i="1"/>
  <c r="E3586" i="1"/>
  <c r="E3587" i="1"/>
  <c r="E3588" i="1"/>
  <c r="E3589" i="1"/>
  <c r="E3590" i="1"/>
  <c r="E3591" i="1"/>
  <c r="E3592" i="1"/>
  <c r="E3593" i="1"/>
  <c r="E3594" i="1"/>
  <c r="E3595" i="1"/>
  <c r="E3596" i="1"/>
  <c r="E3597" i="1"/>
  <c r="E3598" i="1"/>
  <c r="E3599" i="1"/>
  <c r="E3600" i="1"/>
  <c r="E3601" i="1"/>
  <c r="E3602" i="1"/>
  <c r="E3603" i="1"/>
  <c r="E3604" i="1"/>
  <c r="E3605" i="1"/>
  <c r="E3606" i="1"/>
  <c r="E3607" i="1"/>
  <c r="E3608" i="1"/>
  <c r="E3609" i="1"/>
  <c r="E3610" i="1"/>
  <c r="E3611" i="1"/>
  <c r="E3612" i="1"/>
  <c r="E3613" i="1"/>
  <c r="E3614" i="1"/>
  <c r="E3615" i="1"/>
  <c r="E3616" i="1"/>
  <c r="E3617" i="1"/>
  <c r="E3618" i="1"/>
  <c r="E3619" i="1"/>
  <c r="E3620" i="1"/>
  <c r="E3621" i="1"/>
  <c r="E3622" i="1"/>
  <c r="E3623" i="1"/>
  <c r="E3624" i="1"/>
  <c r="E3625" i="1"/>
  <c r="E3626" i="1"/>
  <c r="E3627" i="1"/>
  <c r="E3628" i="1"/>
  <c r="E3629" i="1"/>
  <c r="E3630" i="1"/>
  <c r="E3631" i="1"/>
  <c r="E3632" i="1"/>
  <c r="E3633" i="1"/>
  <c r="E3634" i="1"/>
  <c r="E3635" i="1"/>
  <c r="E3636" i="1"/>
  <c r="E3637" i="1"/>
  <c r="E3638" i="1"/>
  <c r="E3639" i="1"/>
  <c r="E3640" i="1"/>
  <c r="E3641" i="1"/>
  <c r="E3642" i="1"/>
  <c r="E3643" i="1"/>
  <c r="E3644" i="1"/>
  <c r="E3645" i="1"/>
  <c r="E3646" i="1"/>
  <c r="E3647" i="1"/>
  <c r="E3648" i="1"/>
  <c r="E3649" i="1"/>
  <c r="E3650" i="1"/>
  <c r="E3651" i="1"/>
  <c r="E3652" i="1"/>
  <c r="E3653" i="1"/>
  <c r="E3654" i="1"/>
  <c r="E3655" i="1"/>
  <c r="E3656" i="1"/>
  <c r="E3657" i="1"/>
  <c r="E3658" i="1"/>
  <c r="E3659" i="1"/>
  <c r="E3660" i="1"/>
  <c r="E3661" i="1"/>
  <c r="E3662" i="1"/>
  <c r="E3663" i="1"/>
  <c r="E3664" i="1"/>
  <c r="E3665" i="1"/>
  <c r="E3666" i="1"/>
  <c r="E3667" i="1"/>
  <c r="E3668" i="1"/>
  <c r="E3669" i="1"/>
  <c r="E3670" i="1"/>
  <c r="E3671" i="1"/>
  <c r="E3672" i="1"/>
  <c r="E3673" i="1"/>
  <c r="E3674" i="1"/>
  <c r="E3675" i="1"/>
  <c r="E3676" i="1"/>
  <c r="E3677" i="1"/>
  <c r="E3678" i="1"/>
  <c r="E3679" i="1"/>
  <c r="E3680" i="1"/>
  <c r="E3681" i="1"/>
  <c r="E3682" i="1"/>
  <c r="E3683" i="1"/>
  <c r="E3684" i="1"/>
  <c r="E3685" i="1"/>
  <c r="E3686" i="1"/>
  <c r="E3687" i="1"/>
  <c r="E3688" i="1"/>
  <c r="E3689" i="1"/>
  <c r="E3690" i="1"/>
  <c r="E3691" i="1"/>
  <c r="E3692" i="1"/>
  <c r="E3693" i="1"/>
  <c r="E3694" i="1"/>
  <c r="E3695" i="1"/>
  <c r="E3696" i="1"/>
  <c r="E3697" i="1"/>
  <c r="E3698" i="1"/>
  <c r="E3699" i="1"/>
  <c r="E3700" i="1"/>
  <c r="E3701" i="1"/>
  <c r="E3702" i="1"/>
  <c r="E3703" i="1"/>
  <c r="E3704" i="1"/>
  <c r="E3705" i="1"/>
  <c r="E3706" i="1"/>
  <c r="E3707" i="1"/>
  <c r="E3708" i="1"/>
  <c r="E3709" i="1"/>
  <c r="E3710" i="1"/>
  <c r="E3711" i="1"/>
  <c r="E3712" i="1"/>
  <c r="E3713" i="1"/>
  <c r="E3714" i="1"/>
  <c r="E3715" i="1"/>
  <c r="E3716" i="1"/>
  <c r="E3717" i="1"/>
  <c r="E3718" i="1"/>
  <c r="E3719" i="1"/>
  <c r="E3720" i="1"/>
  <c r="E3721" i="1"/>
  <c r="E3722" i="1"/>
  <c r="E3723" i="1"/>
  <c r="E3724" i="1"/>
  <c r="E3725" i="1"/>
  <c r="E3726" i="1"/>
  <c r="E3727" i="1"/>
  <c r="E3728" i="1"/>
  <c r="E3729" i="1"/>
  <c r="E3730" i="1"/>
  <c r="E3731" i="1"/>
  <c r="E3732" i="1"/>
  <c r="E3733" i="1"/>
  <c r="E3734" i="1"/>
  <c r="E3735" i="1"/>
  <c r="E3736" i="1"/>
  <c r="E3737" i="1"/>
  <c r="E3738" i="1"/>
  <c r="E3739" i="1"/>
  <c r="E3740" i="1"/>
  <c r="E3741" i="1"/>
  <c r="E3742" i="1"/>
  <c r="E3743" i="1"/>
  <c r="E3744" i="1"/>
  <c r="E3745" i="1"/>
  <c r="E3746" i="1"/>
  <c r="E3747" i="1"/>
  <c r="E3748" i="1"/>
  <c r="E3749" i="1"/>
  <c r="E3750" i="1"/>
  <c r="E3751" i="1"/>
  <c r="E3752" i="1"/>
  <c r="E3753" i="1"/>
  <c r="E3754" i="1"/>
  <c r="E3755" i="1"/>
  <c r="E3756" i="1"/>
  <c r="E3757" i="1"/>
  <c r="E3758" i="1"/>
  <c r="E3759" i="1"/>
  <c r="E3760" i="1"/>
  <c r="E3761" i="1"/>
  <c r="E3762" i="1"/>
  <c r="E3763" i="1"/>
  <c r="E3764" i="1"/>
  <c r="E3765" i="1"/>
  <c r="E3766" i="1"/>
  <c r="E3767" i="1"/>
  <c r="E3768" i="1"/>
  <c r="E3769" i="1"/>
  <c r="E3770" i="1"/>
  <c r="E3771" i="1"/>
  <c r="E3772" i="1"/>
  <c r="E3773" i="1"/>
  <c r="E3774" i="1"/>
  <c r="E3775" i="1"/>
  <c r="E3776" i="1"/>
  <c r="E3777" i="1"/>
  <c r="E3778" i="1"/>
  <c r="E3779" i="1"/>
  <c r="E3780" i="1"/>
  <c r="E3781" i="1"/>
  <c r="E3782" i="1"/>
  <c r="E3783" i="1"/>
  <c r="E3784" i="1"/>
  <c r="E3785" i="1"/>
  <c r="E3786" i="1"/>
  <c r="E3787" i="1"/>
  <c r="E3788" i="1"/>
  <c r="E3789" i="1"/>
  <c r="E3790" i="1"/>
  <c r="E3791" i="1"/>
  <c r="E3792" i="1"/>
  <c r="E3793" i="1"/>
  <c r="E3794" i="1"/>
  <c r="E3795" i="1"/>
  <c r="E3796" i="1"/>
  <c r="E3797" i="1"/>
  <c r="E3798" i="1"/>
  <c r="E3799" i="1"/>
  <c r="E3800" i="1"/>
  <c r="E3801" i="1"/>
  <c r="E3802" i="1"/>
  <c r="E3803" i="1"/>
  <c r="E3804" i="1"/>
  <c r="E3805" i="1"/>
  <c r="E3806" i="1"/>
  <c r="E3807" i="1"/>
  <c r="E3808" i="1"/>
  <c r="E3809" i="1"/>
  <c r="E3810" i="1"/>
  <c r="E3811" i="1"/>
  <c r="E3812" i="1"/>
  <c r="E3813" i="1"/>
  <c r="E3814" i="1"/>
  <c r="E3815" i="1"/>
  <c r="E3816" i="1"/>
  <c r="E3817" i="1"/>
  <c r="E3818" i="1"/>
  <c r="E3819" i="1"/>
  <c r="E3820" i="1"/>
  <c r="E3821" i="1"/>
  <c r="E3822" i="1"/>
  <c r="E3823" i="1"/>
  <c r="E3824" i="1"/>
  <c r="E3825" i="1"/>
  <c r="E3826" i="1"/>
  <c r="E3827" i="1"/>
  <c r="E3828" i="1"/>
  <c r="E3829" i="1"/>
  <c r="E3830" i="1"/>
  <c r="E3831" i="1"/>
  <c r="E3832" i="1"/>
  <c r="E3833" i="1"/>
  <c r="E3834" i="1"/>
  <c r="E3835" i="1"/>
  <c r="E3836" i="1"/>
  <c r="E3837" i="1"/>
  <c r="E3838" i="1"/>
  <c r="E3839" i="1"/>
  <c r="E3840" i="1"/>
  <c r="E3841" i="1"/>
  <c r="E3842" i="1"/>
  <c r="E3843" i="1"/>
  <c r="E3844" i="1"/>
  <c r="E3845" i="1"/>
  <c r="E3846" i="1"/>
  <c r="E3847" i="1"/>
  <c r="E3848" i="1"/>
  <c r="E3849" i="1"/>
  <c r="E3850" i="1"/>
  <c r="E3851" i="1"/>
  <c r="E3852" i="1"/>
  <c r="E3853" i="1"/>
  <c r="E3854" i="1"/>
  <c r="E3855" i="1"/>
  <c r="E3856" i="1"/>
  <c r="E3857" i="1"/>
  <c r="E3858" i="1"/>
  <c r="E3859" i="1"/>
  <c r="E3860" i="1"/>
  <c r="E3861" i="1"/>
  <c r="E3862" i="1"/>
  <c r="E3863" i="1"/>
  <c r="E3864" i="1"/>
  <c r="E3865" i="1"/>
  <c r="E3866" i="1"/>
  <c r="E3867" i="1"/>
  <c r="E3868" i="1"/>
  <c r="E3869" i="1"/>
  <c r="E3870" i="1"/>
  <c r="E3871" i="1"/>
  <c r="E3872" i="1"/>
  <c r="E3873" i="1"/>
  <c r="E3874" i="1"/>
  <c r="E3875" i="1"/>
  <c r="E3876" i="1"/>
  <c r="E3877" i="1"/>
  <c r="E3878" i="1"/>
  <c r="E3879" i="1"/>
  <c r="E3880" i="1"/>
  <c r="E3881" i="1"/>
  <c r="E3882" i="1"/>
  <c r="E3883" i="1"/>
  <c r="E3884" i="1"/>
  <c r="E3885" i="1"/>
  <c r="E3886" i="1"/>
  <c r="E3887" i="1"/>
  <c r="E3888" i="1"/>
  <c r="E3889" i="1"/>
  <c r="E3890" i="1"/>
  <c r="E3891" i="1"/>
  <c r="E3892" i="1"/>
  <c r="E3893" i="1"/>
  <c r="E3894" i="1"/>
  <c r="E3895" i="1"/>
  <c r="E3896" i="1"/>
  <c r="E3897" i="1"/>
  <c r="E3898" i="1"/>
  <c r="E3899" i="1"/>
  <c r="E3900" i="1"/>
  <c r="E3901" i="1"/>
  <c r="E3902" i="1"/>
  <c r="E3903" i="1"/>
  <c r="E3904" i="1"/>
  <c r="E3905" i="1"/>
  <c r="E3906" i="1"/>
  <c r="E3907" i="1"/>
  <c r="E3908" i="1"/>
  <c r="E3909" i="1"/>
  <c r="E3910" i="1"/>
  <c r="E3911" i="1"/>
  <c r="E3912" i="1"/>
  <c r="E3913" i="1"/>
  <c r="E3914" i="1"/>
  <c r="E3915" i="1"/>
  <c r="E3916" i="1"/>
  <c r="E3917" i="1"/>
  <c r="E3918" i="1"/>
  <c r="E3919" i="1"/>
  <c r="E3920" i="1"/>
  <c r="E3921" i="1"/>
  <c r="E3922" i="1"/>
  <c r="E3923" i="1"/>
  <c r="E3924" i="1"/>
  <c r="E3925" i="1"/>
  <c r="E3926" i="1"/>
  <c r="E3927" i="1"/>
  <c r="E3928" i="1"/>
  <c r="E3929" i="1"/>
  <c r="E3930" i="1"/>
  <c r="E3931" i="1"/>
  <c r="E3932" i="1"/>
  <c r="E3933" i="1"/>
  <c r="E3934" i="1"/>
  <c r="E3935" i="1"/>
  <c r="E3936" i="1"/>
  <c r="E3937" i="1"/>
  <c r="E3938" i="1"/>
  <c r="E3939" i="1"/>
  <c r="E3940" i="1"/>
  <c r="E3941" i="1"/>
  <c r="E3942" i="1"/>
  <c r="E3943" i="1"/>
  <c r="E3944" i="1"/>
  <c r="E3945" i="1"/>
  <c r="E3946" i="1"/>
  <c r="E3947" i="1"/>
  <c r="E3948" i="1"/>
  <c r="E3949" i="1"/>
  <c r="E3950" i="1"/>
  <c r="E3951" i="1"/>
  <c r="E3952" i="1"/>
  <c r="E3953" i="1"/>
  <c r="E3954" i="1"/>
  <c r="E3955" i="1"/>
  <c r="E3956" i="1"/>
  <c r="E3957" i="1"/>
  <c r="E3958" i="1"/>
  <c r="E3959" i="1"/>
  <c r="E3960" i="1"/>
  <c r="E3961" i="1"/>
  <c r="E3962" i="1"/>
  <c r="E3963" i="1"/>
  <c r="E3964" i="1"/>
  <c r="E3965" i="1"/>
  <c r="E3966" i="1"/>
  <c r="E3967" i="1"/>
  <c r="E3968" i="1"/>
  <c r="E3969" i="1"/>
  <c r="E3970" i="1"/>
  <c r="E3971" i="1"/>
  <c r="E3972" i="1"/>
  <c r="E3973" i="1"/>
  <c r="E3974" i="1"/>
  <c r="E3975" i="1"/>
  <c r="E3976" i="1"/>
  <c r="E3977" i="1"/>
  <c r="E3978" i="1"/>
  <c r="E3979" i="1"/>
  <c r="E3980" i="1"/>
  <c r="E3981" i="1"/>
  <c r="E3982" i="1"/>
  <c r="E3983" i="1"/>
  <c r="E3984" i="1"/>
  <c r="E3985" i="1"/>
  <c r="E3986" i="1"/>
  <c r="E3987" i="1"/>
  <c r="E3988" i="1"/>
  <c r="E3989" i="1"/>
  <c r="E3990" i="1"/>
  <c r="E3991" i="1"/>
  <c r="E3992" i="1"/>
  <c r="E3993" i="1"/>
  <c r="E3994" i="1"/>
  <c r="E3995" i="1"/>
  <c r="E3996" i="1"/>
  <c r="E3997" i="1"/>
  <c r="E3998" i="1"/>
  <c r="E3999" i="1"/>
  <c r="E4000" i="1"/>
  <c r="E4001" i="1"/>
  <c r="E4002" i="1"/>
  <c r="E4003" i="1"/>
  <c r="E4004" i="1"/>
  <c r="E4005" i="1"/>
  <c r="E4006" i="1"/>
  <c r="E4007" i="1"/>
  <c r="E4008" i="1"/>
  <c r="E4009" i="1"/>
  <c r="E4010" i="1"/>
  <c r="E4011" i="1"/>
  <c r="E4012" i="1"/>
  <c r="E4013" i="1"/>
  <c r="E4014" i="1"/>
  <c r="E4015" i="1"/>
  <c r="E4016" i="1"/>
  <c r="E4017" i="1"/>
  <c r="E4018" i="1"/>
  <c r="E4019" i="1"/>
  <c r="E4020" i="1"/>
  <c r="E4021" i="1"/>
  <c r="E4022" i="1"/>
  <c r="E4023" i="1"/>
  <c r="E4024" i="1"/>
  <c r="E4025" i="1"/>
  <c r="E4026" i="1"/>
  <c r="E4027" i="1"/>
  <c r="E4028" i="1"/>
  <c r="E4029" i="1"/>
  <c r="E4030" i="1"/>
  <c r="E4031" i="1"/>
  <c r="E4032" i="1"/>
  <c r="E4033" i="1"/>
  <c r="E4034" i="1"/>
  <c r="E4035" i="1"/>
  <c r="E4036" i="1"/>
  <c r="E4037" i="1"/>
  <c r="E4038" i="1"/>
  <c r="E4039" i="1"/>
  <c r="E4040" i="1"/>
  <c r="E4041" i="1"/>
  <c r="E4042" i="1"/>
  <c r="E4043" i="1"/>
  <c r="E4044" i="1"/>
  <c r="E4045" i="1"/>
  <c r="E4046" i="1"/>
  <c r="E4047" i="1"/>
  <c r="E4048" i="1"/>
  <c r="E4049" i="1"/>
  <c r="E4050" i="1"/>
  <c r="E4051" i="1"/>
  <c r="E4052" i="1"/>
  <c r="E4053" i="1"/>
  <c r="E4054" i="1"/>
  <c r="E4055" i="1"/>
  <c r="E4056" i="1"/>
  <c r="E4057" i="1"/>
  <c r="E4058" i="1"/>
  <c r="E4059" i="1"/>
  <c r="E4060" i="1"/>
  <c r="E4061" i="1"/>
  <c r="E4062" i="1"/>
  <c r="E4063" i="1"/>
  <c r="E4064" i="1"/>
  <c r="E4065" i="1"/>
  <c r="E4066" i="1"/>
  <c r="E4067" i="1"/>
  <c r="E4068" i="1"/>
  <c r="E4069" i="1"/>
  <c r="E4070" i="1"/>
  <c r="E4071" i="1"/>
  <c r="E4072" i="1"/>
  <c r="E4073" i="1"/>
  <c r="E4074" i="1"/>
  <c r="E4075" i="1"/>
  <c r="E4076" i="1"/>
  <c r="E4077" i="1"/>
  <c r="E4078" i="1"/>
  <c r="E4079" i="1"/>
  <c r="E4080" i="1"/>
  <c r="E4081" i="1"/>
  <c r="E4082" i="1"/>
  <c r="E4083" i="1"/>
  <c r="E4084" i="1"/>
  <c r="E4085" i="1"/>
  <c r="E4086" i="1"/>
  <c r="E4087" i="1"/>
  <c r="E4088" i="1"/>
  <c r="E4089" i="1"/>
  <c r="E4090" i="1"/>
  <c r="E4091" i="1"/>
  <c r="E4092" i="1"/>
  <c r="E4093" i="1"/>
  <c r="E4094" i="1"/>
  <c r="E4095" i="1"/>
  <c r="E4096" i="1"/>
  <c r="E4097" i="1"/>
  <c r="E4098" i="1"/>
  <c r="E4099" i="1"/>
  <c r="E4100" i="1"/>
  <c r="E4101" i="1"/>
  <c r="E4102" i="1"/>
  <c r="E4103" i="1"/>
  <c r="E4104" i="1"/>
  <c r="E4105" i="1"/>
  <c r="E4106" i="1"/>
  <c r="E4107" i="1"/>
  <c r="E4108" i="1"/>
  <c r="E4109" i="1"/>
  <c r="E4110" i="1"/>
  <c r="E4111" i="1"/>
  <c r="E4112" i="1"/>
  <c r="E4113" i="1"/>
  <c r="E4114" i="1"/>
  <c r="E4115" i="1"/>
  <c r="E4116" i="1"/>
  <c r="E4117" i="1"/>
  <c r="E4118" i="1"/>
  <c r="E4119" i="1"/>
  <c r="E4120" i="1"/>
  <c r="E4121" i="1"/>
  <c r="E4122" i="1"/>
  <c r="E4123" i="1"/>
  <c r="E4124" i="1"/>
  <c r="E4125" i="1"/>
  <c r="E4126" i="1"/>
  <c r="E4127" i="1"/>
  <c r="E4128" i="1"/>
  <c r="E4129" i="1"/>
  <c r="E4130" i="1"/>
  <c r="E4131" i="1"/>
  <c r="E4132" i="1"/>
  <c r="E4133" i="1"/>
  <c r="E4134" i="1"/>
  <c r="E4135" i="1"/>
  <c r="E4136" i="1"/>
  <c r="E4137" i="1"/>
  <c r="E4138" i="1"/>
  <c r="E4139" i="1"/>
  <c r="E4140" i="1"/>
  <c r="E4141" i="1"/>
  <c r="E4142" i="1"/>
  <c r="E4143" i="1"/>
  <c r="E4144" i="1"/>
  <c r="E4145" i="1"/>
  <c r="E4146" i="1"/>
  <c r="E4147" i="1"/>
  <c r="E4148" i="1"/>
  <c r="E4149" i="1"/>
  <c r="E4150" i="1"/>
  <c r="E4151" i="1"/>
  <c r="E4152" i="1"/>
  <c r="E4153" i="1"/>
  <c r="E4154" i="1"/>
  <c r="E4155" i="1"/>
  <c r="E4156" i="1"/>
  <c r="E4157" i="1"/>
  <c r="E4158" i="1"/>
  <c r="E4159" i="1"/>
  <c r="E4160" i="1"/>
  <c r="E4161" i="1"/>
  <c r="E4162" i="1"/>
  <c r="E4163" i="1"/>
  <c r="E4164" i="1"/>
  <c r="E4165" i="1"/>
  <c r="E4166" i="1"/>
  <c r="E4167" i="1"/>
  <c r="E4168" i="1"/>
  <c r="E4169" i="1"/>
  <c r="E4170" i="1"/>
  <c r="E4171" i="1"/>
  <c r="E4172" i="1"/>
  <c r="E4173" i="1"/>
  <c r="E4174" i="1"/>
  <c r="E4175" i="1"/>
  <c r="E4176" i="1"/>
  <c r="E4177" i="1"/>
  <c r="E4178" i="1"/>
  <c r="E4179" i="1"/>
  <c r="E4180" i="1"/>
  <c r="E4181" i="1"/>
  <c r="E4182" i="1"/>
  <c r="E4183" i="1"/>
  <c r="E4184" i="1"/>
  <c r="E4185" i="1"/>
  <c r="E4186" i="1"/>
  <c r="E4187" i="1"/>
  <c r="E4188" i="1"/>
  <c r="E4189" i="1"/>
  <c r="E4190" i="1"/>
  <c r="E4191" i="1"/>
  <c r="E4192" i="1"/>
  <c r="E4193" i="1"/>
  <c r="E4194" i="1"/>
  <c r="E4195" i="1"/>
  <c r="E4196" i="1"/>
  <c r="E4197" i="1"/>
  <c r="E4198" i="1"/>
  <c r="E4199" i="1"/>
  <c r="E4200" i="1"/>
  <c r="E4201" i="1"/>
  <c r="E4202" i="1"/>
  <c r="E4203" i="1"/>
  <c r="E4204" i="1"/>
  <c r="E4205" i="1"/>
  <c r="E4206" i="1"/>
  <c r="E4207" i="1"/>
  <c r="E4208" i="1"/>
  <c r="E4209" i="1"/>
  <c r="E4210" i="1"/>
  <c r="E4211" i="1"/>
  <c r="E4212" i="1"/>
  <c r="E4213" i="1"/>
  <c r="E4214" i="1"/>
  <c r="E4215" i="1"/>
  <c r="E4216" i="1"/>
  <c r="E4217" i="1"/>
  <c r="E4218" i="1"/>
  <c r="E4219" i="1"/>
  <c r="E4220" i="1"/>
  <c r="E4221" i="1"/>
  <c r="E4222" i="1"/>
  <c r="E4223" i="1"/>
  <c r="E4224" i="1"/>
  <c r="E4225" i="1"/>
  <c r="E4226" i="1"/>
  <c r="E4227" i="1"/>
  <c r="E4228" i="1"/>
  <c r="E4229" i="1"/>
  <c r="E4230" i="1"/>
  <c r="E4231" i="1"/>
  <c r="E4232" i="1"/>
  <c r="E4233" i="1"/>
  <c r="E4234" i="1"/>
  <c r="E4235" i="1"/>
  <c r="E4236" i="1"/>
  <c r="E4237" i="1"/>
  <c r="E4238" i="1"/>
  <c r="E4239" i="1"/>
  <c r="E4240" i="1"/>
  <c r="E4241" i="1"/>
  <c r="E4242" i="1"/>
  <c r="E4243" i="1"/>
  <c r="E4244" i="1"/>
  <c r="E4245" i="1"/>
  <c r="E4246" i="1"/>
  <c r="E4247" i="1"/>
  <c r="E4248" i="1"/>
  <c r="E4249" i="1"/>
  <c r="E4250" i="1"/>
  <c r="E4251" i="1"/>
  <c r="E4252" i="1"/>
  <c r="E4253" i="1"/>
  <c r="E4254" i="1"/>
  <c r="E4255" i="1"/>
  <c r="E4256" i="1"/>
  <c r="E4257" i="1"/>
  <c r="E4258" i="1"/>
  <c r="E4259" i="1"/>
  <c r="E4260" i="1"/>
  <c r="E4261" i="1"/>
  <c r="E4262" i="1"/>
  <c r="E4263" i="1"/>
  <c r="E4264" i="1"/>
  <c r="E4265" i="1"/>
  <c r="E4266" i="1"/>
  <c r="E4267" i="1"/>
  <c r="E4268" i="1"/>
  <c r="E4269" i="1"/>
  <c r="E4270" i="1"/>
  <c r="E4271" i="1"/>
  <c r="E4272" i="1"/>
  <c r="E4273" i="1"/>
  <c r="E4274" i="1"/>
  <c r="E4275" i="1"/>
  <c r="E4276" i="1"/>
  <c r="E4277" i="1"/>
  <c r="E4278" i="1"/>
  <c r="E4279" i="1"/>
  <c r="E4280" i="1"/>
  <c r="E4281" i="1"/>
  <c r="E4282" i="1"/>
  <c r="E4283" i="1"/>
  <c r="E4284" i="1"/>
  <c r="E4285" i="1"/>
  <c r="E4286" i="1"/>
  <c r="E4287" i="1"/>
  <c r="E4288" i="1"/>
  <c r="E4289" i="1"/>
  <c r="E4290" i="1"/>
  <c r="E4291" i="1"/>
  <c r="E4292" i="1"/>
  <c r="E4293" i="1"/>
  <c r="E4294" i="1"/>
  <c r="E4295" i="1"/>
  <c r="E4296" i="1"/>
  <c r="E4297" i="1"/>
  <c r="E4298" i="1"/>
  <c r="E4299" i="1"/>
  <c r="E4300" i="1"/>
  <c r="E4301" i="1"/>
  <c r="E4302" i="1"/>
  <c r="E4303" i="1"/>
  <c r="E4304" i="1"/>
  <c r="E4305" i="1"/>
  <c r="E4306" i="1"/>
  <c r="E4307" i="1"/>
  <c r="E4308" i="1"/>
  <c r="E4309" i="1"/>
  <c r="E4310" i="1"/>
  <c r="E4311" i="1"/>
  <c r="E4312" i="1"/>
  <c r="E4313" i="1"/>
  <c r="E4314" i="1"/>
  <c r="E4315" i="1"/>
  <c r="E4316" i="1"/>
  <c r="E4317" i="1"/>
  <c r="E4318" i="1"/>
  <c r="E4319" i="1"/>
  <c r="E4320" i="1"/>
  <c r="E4321" i="1"/>
  <c r="E4322" i="1"/>
  <c r="E4323" i="1"/>
  <c r="E4324" i="1"/>
  <c r="E4325" i="1"/>
  <c r="E4326" i="1"/>
  <c r="E4327" i="1"/>
  <c r="E4328" i="1"/>
  <c r="E4329" i="1"/>
  <c r="E4330" i="1"/>
  <c r="E4331" i="1"/>
  <c r="E4332" i="1"/>
  <c r="E4333" i="1"/>
  <c r="E4334" i="1"/>
  <c r="E4335" i="1"/>
  <c r="E4336" i="1"/>
  <c r="E4337" i="1"/>
  <c r="E4338" i="1"/>
  <c r="E4339" i="1"/>
  <c r="E4340" i="1"/>
  <c r="E4341" i="1"/>
  <c r="E4342" i="1"/>
  <c r="E4343" i="1"/>
  <c r="E4344" i="1"/>
  <c r="E4345" i="1"/>
  <c r="E4346" i="1"/>
  <c r="E4347" i="1"/>
  <c r="E4348" i="1"/>
  <c r="E4349" i="1"/>
  <c r="E4350" i="1"/>
  <c r="E4351" i="1"/>
  <c r="E4352" i="1"/>
  <c r="E4353" i="1"/>
  <c r="E4354" i="1"/>
  <c r="E4355" i="1"/>
  <c r="E4356" i="1"/>
  <c r="E4357" i="1"/>
  <c r="E4358" i="1"/>
  <c r="E4359" i="1"/>
  <c r="E4360" i="1"/>
  <c r="E4361" i="1"/>
  <c r="E4362" i="1"/>
  <c r="E4363" i="1"/>
  <c r="E4364" i="1"/>
  <c r="E4365" i="1"/>
  <c r="E4366" i="1"/>
  <c r="E4367" i="1"/>
  <c r="E4368" i="1"/>
  <c r="E4369" i="1"/>
  <c r="E4370" i="1"/>
  <c r="E4371" i="1"/>
  <c r="E4372" i="1"/>
  <c r="E4373" i="1"/>
  <c r="E4374" i="1"/>
  <c r="E4375" i="1"/>
  <c r="E4376" i="1"/>
  <c r="E4377" i="1"/>
  <c r="E4378" i="1"/>
  <c r="E4379" i="1"/>
  <c r="E4380" i="1"/>
  <c r="E4381" i="1"/>
  <c r="E4382" i="1"/>
  <c r="E4383" i="1"/>
  <c r="E4384" i="1"/>
  <c r="E4385" i="1"/>
  <c r="E4386" i="1"/>
  <c r="E4387" i="1"/>
  <c r="E4388" i="1"/>
  <c r="E4389" i="1"/>
  <c r="E4390" i="1"/>
  <c r="E4391" i="1"/>
  <c r="E4392" i="1"/>
  <c r="E4393" i="1"/>
  <c r="E4394" i="1"/>
  <c r="E4395" i="1"/>
  <c r="E4396" i="1"/>
  <c r="E4397" i="1"/>
  <c r="E4398" i="1"/>
  <c r="E4399" i="1"/>
  <c r="E4400" i="1"/>
  <c r="E4401" i="1"/>
  <c r="E4402" i="1"/>
  <c r="E4403" i="1"/>
  <c r="E4404" i="1"/>
  <c r="E4405" i="1"/>
  <c r="E4406" i="1"/>
  <c r="E4407" i="1"/>
  <c r="E4408" i="1"/>
  <c r="E4409" i="1"/>
  <c r="E4410" i="1"/>
  <c r="E4411" i="1"/>
  <c r="E4412" i="1"/>
  <c r="E4413" i="1"/>
  <c r="E4414" i="1"/>
  <c r="E4415" i="1"/>
  <c r="E4416" i="1"/>
  <c r="E4417" i="1"/>
  <c r="E4418" i="1"/>
  <c r="E4419" i="1"/>
  <c r="E4420" i="1"/>
  <c r="E4421" i="1"/>
  <c r="E4422" i="1"/>
  <c r="E4423" i="1"/>
  <c r="E4424" i="1"/>
  <c r="E4425" i="1"/>
  <c r="E4426" i="1"/>
  <c r="E4427" i="1"/>
  <c r="E4428" i="1"/>
  <c r="E4429" i="1"/>
  <c r="E4430" i="1"/>
  <c r="E4431" i="1"/>
  <c r="E4432" i="1"/>
  <c r="E4433" i="1"/>
  <c r="E4434" i="1"/>
  <c r="E4435" i="1"/>
  <c r="E4436" i="1"/>
  <c r="E4437" i="1"/>
  <c r="E4438" i="1"/>
  <c r="E4439" i="1"/>
  <c r="E4440" i="1"/>
  <c r="E4441" i="1"/>
  <c r="E4442" i="1"/>
  <c r="E4443" i="1"/>
  <c r="E4444" i="1"/>
  <c r="E4445" i="1"/>
  <c r="E4446" i="1"/>
  <c r="E4447" i="1"/>
  <c r="E4448" i="1"/>
  <c r="E4449" i="1"/>
  <c r="E4450" i="1"/>
  <c r="E4451" i="1"/>
  <c r="E4452" i="1"/>
  <c r="E4453" i="1"/>
  <c r="E4454" i="1"/>
  <c r="E4455" i="1"/>
  <c r="E4456" i="1"/>
  <c r="E4457" i="1"/>
  <c r="E4458" i="1"/>
  <c r="E4459" i="1"/>
  <c r="E4460" i="1"/>
  <c r="E4461" i="1"/>
  <c r="E4462" i="1"/>
  <c r="E4463" i="1"/>
  <c r="E4464" i="1"/>
  <c r="E4465" i="1"/>
  <c r="E4466" i="1"/>
  <c r="E4467" i="1"/>
  <c r="E4468" i="1"/>
  <c r="E4469" i="1"/>
  <c r="E4470" i="1"/>
  <c r="E4471" i="1"/>
  <c r="E4472" i="1"/>
  <c r="E4473" i="1"/>
  <c r="E4474" i="1"/>
  <c r="E4475" i="1"/>
  <c r="E4476" i="1"/>
  <c r="E4477" i="1"/>
  <c r="E4478" i="1"/>
  <c r="E4479" i="1"/>
  <c r="E4480" i="1"/>
  <c r="E4481" i="1"/>
  <c r="E4482" i="1"/>
  <c r="E4483" i="1"/>
  <c r="E4484" i="1"/>
  <c r="E4485" i="1"/>
  <c r="E4486" i="1"/>
  <c r="E4487" i="1"/>
  <c r="E4488" i="1"/>
  <c r="E4489" i="1"/>
  <c r="E4490" i="1"/>
  <c r="E4491" i="1"/>
  <c r="E4492" i="1"/>
  <c r="E4493" i="1"/>
  <c r="E4494" i="1"/>
  <c r="E4495" i="1"/>
  <c r="E4496" i="1"/>
  <c r="E4497" i="1"/>
  <c r="E4498" i="1"/>
  <c r="E4499" i="1"/>
  <c r="E4500" i="1"/>
  <c r="E4501" i="1"/>
  <c r="E4502" i="1"/>
  <c r="E4503" i="1"/>
  <c r="E4504" i="1"/>
  <c r="E4505" i="1"/>
  <c r="E4506" i="1"/>
  <c r="E4507" i="1"/>
  <c r="E4508" i="1"/>
  <c r="E4509" i="1"/>
  <c r="E4510" i="1"/>
  <c r="E4511" i="1"/>
  <c r="E4512" i="1"/>
  <c r="E4513" i="1"/>
  <c r="E4514" i="1"/>
  <c r="E4515" i="1"/>
  <c r="E4516" i="1"/>
  <c r="E4517" i="1"/>
  <c r="E4518" i="1"/>
  <c r="E4519" i="1"/>
  <c r="E4520" i="1"/>
  <c r="E4521" i="1"/>
  <c r="E4522" i="1"/>
  <c r="E4523" i="1"/>
  <c r="E4524" i="1"/>
  <c r="E4525" i="1"/>
  <c r="E4526" i="1"/>
  <c r="E4527" i="1"/>
  <c r="E4528" i="1"/>
  <c r="E4529" i="1"/>
  <c r="E4530" i="1"/>
  <c r="E4531" i="1"/>
  <c r="E4532" i="1"/>
  <c r="E4533" i="1"/>
  <c r="E4534" i="1"/>
  <c r="E4535" i="1"/>
  <c r="E4536" i="1"/>
  <c r="E4537" i="1"/>
  <c r="E4538" i="1"/>
  <c r="E4539" i="1"/>
  <c r="E4540" i="1"/>
  <c r="E4541" i="1"/>
  <c r="E4542" i="1"/>
  <c r="E4543" i="1"/>
  <c r="E4544" i="1"/>
  <c r="E4545" i="1"/>
  <c r="E4546" i="1"/>
  <c r="E4547" i="1"/>
  <c r="E4548" i="1"/>
  <c r="E4549" i="1"/>
  <c r="E4550" i="1"/>
  <c r="E4551" i="1"/>
  <c r="E4552" i="1"/>
  <c r="E4553" i="1"/>
  <c r="E4554" i="1"/>
  <c r="E4555" i="1"/>
  <c r="E4556" i="1"/>
  <c r="E4557" i="1"/>
  <c r="E4558" i="1"/>
  <c r="E4559" i="1"/>
  <c r="E4560" i="1"/>
  <c r="E4561" i="1"/>
  <c r="E4562" i="1"/>
  <c r="E4563" i="1"/>
  <c r="E4564" i="1"/>
  <c r="E4565" i="1"/>
  <c r="E4566" i="1"/>
  <c r="E4567" i="1"/>
  <c r="E4568" i="1"/>
  <c r="E4569" i="1"/>
  <c r="E4570" i="1"/>
  <c r="E4571" i="1"/>
  <c r="E4572" i="1"/>
  <c r="E4573" i="1"/>
  <c r="E4574" i="1"/>
  <c r="E4575" i="1"/>
  <c r="E4576" i="1"/>
  <c r="E4577" i="1"/>
  <c r="E4578" i="1"/>
  <c r="E4579" i="1"/>
  <c r="E4580" i="1"/>
  <c r="E4581" i="1"/>
  <c r="E4582" i="1"/>
  <c r="E4583" i="1"/>
  <c r="E4584" i="1"/>
  <c r="E4585" i="1"/>
  <c r="E4586" i="1"/>
  <c r="E4587" i="1"/>
  <c r="E4588" i="1"/>
  <c r="E4589" i="1"/>
  <c r="E4590" i="1"/>
  <c r="E4591" i="1"/>
  <c r="E4592" i="1"/>
  <c r="E4593" i="1"/>
  <c r="E4594" i="1"/>
  <c r="E4595" i="1"/>
  <c r="E4596" i="1"/>
  <c r="E4597" i="1"/>
  <c r="E4598" i="1"/>
  <c r="E4599" i="1"/>
  <c r="E4600" i="1"/>
  <c r="E4601" i="1"/>
  <c r="E4602" i="1"/>
  <c r="E4603" i="1"/>
  <c r="E4604" i="1"/>
  <c r="E4605" i="1"/>
  <c r="E4606" i="1"/>
  <c r="E4607" i="1"/>
  <c r="E4608" i="1"/>
  <c r="E4609" i="1"/>
  <c r="E4610" i="1"/>
  <c r="E4611" i="1"/>
  <c r="E4612" i="1"/>
  <c r="E4613" i="1"/>
  <c r="E4614" i="1"/>
  <c r="E4615" i="1"/>
  <c r="E4616" i="1"/>
  <c r="E4617" i="1"/>
  <c r="E4618" i="1"/>
  <c r="E4619" i="1"/>
  <c r="E4620" i="1"/>
  <c r="E4621" i="1"/>
  <c r="E4622" i="1"/>
  <c r="E4623" i="1"/>
  <c r="E4624" i="1"/>
  <c r="E4625" i="1"/>
  <c r="E4626" i="1"/>
  <c r="E4627" i="1"/>
  <c r="E4628" i="1"/>
  <c r="E4629" i="1"/>
  <c r="E4630" i="1"/>
  <c r="E4631" i="1"/>
  <c r="E4632" i="1"/>
  <c r="E4633" i="1"/>
  <c r="E4634" i="1"/>
  <c r="E4635" i="1"/>
  <c r="E4636" i="1"/>
  <c r="E4637" i="1"/>
  <c r="E4638" i="1"/>
  <c r="E4639" i="1"/>
  <c r="E4640" i="1"/>
  <c r="E4641" i="1"/>
  <c r="E4642" i="1"/>
  <c r="E4643" i="1"/>
  <c r="E4644" i="1"/>
  <c r="E4645" i="1"/>
  <c r="E4646" i="1"/>
  <c r="E4647" i="1"/>
  <c r="E4648" i="1"/>
  <c r="E4649" i="1"/>
  <c r="E4650" i="1"/>
  <c r="E4651" i="1"/>
  <c r="E4652" i="1"/>
  <c r="E4653" i="1"/>
  <c r="E4654" i="1"/>
  <c r="E4655" i="1"/>
  <c r="E4656" i="1"/>
  <c r="E4657" i="1"/>
  <c r="E4658" i="1"/>
  <c r="E4659" i="1"/>
  <c r="E4660" i="1"/>
  <c r="E4661" i="1"/>
  <c r="E4662" i="1"/>
  <c r="E4663" i="1"/>
  <c r="E4664" i="1"/>
  <c r="E4665" i="1"/>
  <c r="E4666" i="1"/>
  <c r="E4667" i="1"/>
  <c r="E4668" i="1"/>
  <c r="E4669" i="1"/>
  <c r="E4670" i="1"/>
  <c r="E4671" i="1"/>
  <c r="E4672" i="1"/>
  <c r="E4673" i="1"/>
  <c r="E4674" i="1"/>
  <c r="E4675" i="1"/>
  <c r="E4676" i="1"/>
  <c r="E4677" i="1"/>
  <c r="E4678" i="1"/>
  <c r="E4679" i="1"/>
  <c r="E4680" i="1"/>
  <c r="E4681" i="1"/>
  <c r="E4682" i="1"/>
  <c r="E4683" i="1"/>
  <c r="E4684" i="1"/>
  <c r="E4685" i="1"/>
  <c r="E4686" i="1"/>
  <c r="E4687" i="1"/>
  <c r="E4688" i="1"/>
  <c r="E4689" i="1"/>
  <c r="E4690" i="1"/>
  <c r="E4691" i="1"/>
  <c r="E4692" i="1"/>
  <c r="E4693" i="1"/>
  <c r="E4694" i="1"/>
  <c r="E4695" i="1"/>
  <c r="E4696" i="1"/>
  <c r="E4697" i="1"/>
  <c r="E4698" i="1"/>
  <c r="E4699" i="1"/>
  <c r="E4700" i="1"/>
  <c r="E4701" i="1"/>
  <c r="E4702" i="1"/>
  <c r="E4703" i="1"/>
  <c r="E4704" i="1"/>
  <c r="E4705" i="1"/>
  <c r="E4706" i="1"/>
  <c r="E4707" i="1"/>
  <c r="E4708" i="1"/>
  <c r="E4709" i="1"/>
  <c r="E4710" i="1"/>
  <c r="E4711" i="1"/>
  <c r="E4712" i="1"/>
  <c r="E4713" i="1"/>
  <c r="E4714" i="1"/>
  <c r="E4715" i="1"/>
  <c r="E4716" i="1"/>
  <c r="E4717" i="1"/>
  <c r="E4718" i="1"/>
  <c r="E4719" i="1"/>
  <c r="E4720" i="1"/>
  <c r="E4721" i="1"/>
  <c r="E4722" i="1"/>
  <c r="E4723" i="1"/>
  <c r="E4724" i="1"/>
  <c r="E4725" i="1"/>
  <c r="E4726" i="1"/>
  <c r="E4727" i="1"/>
  <c r="E4728" i="1"/>
  <c r="E4729" i="1"/>
  <c r="E4730" i="1"/>
  <c r="E4731" i="1"/>
  <c r="E4732" i="1"/>
  <c r="E4733" i="1"/>
  <c r="E4734" i="1"/>
  <c r="E4735" i="1"/>
  <c r="E4736" i="1"/>
  <c r="E4737" i="1"/>
  <c r="E4738" i="1"/>
  <c r="E4739" i="1"/>
  <c r="E4740" i="1"/>
  <c r="E4741" i="1"/>
  <c r="E4742" i="1"/>
  <c r="E4743" i="1"/>
  <c r="E4744" i="1"/>
  <c r="E4745" i="1"/>
  <c r="E4746" i="1"/>
  <c r="E4747" i="1"/>
  <c r="E4748" i="1"/>
  <c r="E4749" i="1"/>
  <c r="E4750" i="1"/>
  <c r="E4751" i="1"/>
  <c r="E4752" i="1"/>
  <c r="E4753" i="1"/>
  <c r="E4754" i="1"/>
  <c r="E4755" i="1"/>
  <c r="E4756" i="1"/>
  <c r="E4757" i="1"/>
  <c r="E4758" i="1"/>
  <c r="E4759" i="1"/>
  <c r="E4760" i="1"/>
  <c r="E4761" i="1"/>
  <c r="E4762" i="1"/>
  <c r="E4763" i="1"/>
  <c r="E4764" i="1"/>
  <c r="E4765" i="1"/>
  <c r="E4766" i="1"/>
  <c r="E4767" i="1"/>
  <c r="E4768" i="1"/>
  <c r="E4769" i="1"/>
  <c r="E4770" i="1"/>
  <c r="E4771" i="1"/>
  <c r="E4772" i="1"/>
  <c r="E4773" i="1"/>
  <c r="E4774" i="1"/>
  <c r="E4775" i="1"/>
  <c r="E4776" i="1"/>
  <c r="E4777" i="1"/>
  <c r="E4778" i="1"/>
  <c r="E4779" i="1"/>
  <c r="E4780" i="1"/>
  <c r="E4781" i="1"/>
  <c r="E4782" i="1"/>
  <c r="E4783" i="1"/>
  <c r="E4784" i="1"/>
  <c r="E4785" i="1"/>
  <c r="E4786" i="1"/>
  <c r="E4787" i="1"/>
  <c r="E4788" i="1"/>
  <c r="E4789" i="1"/>
  <c r="E4790" i="1"/>
  <c r="E4791" i="1"/>
  <c r="E4792" i="1"/>
  <c r="E4793" i="1"/>
  <c r="E4794" i="1"/>
  <c r="E4795" i="1"/>
  <c r="E4796" i="1"/>
  <c r="E4797" i="1"/>
  <c r="E4798" i="1"/>
  <c r="E4799" i="1"/>
  <c r="E4800" i="1"/>
  <c r="E4801" i="1"/>
  <c r="E4802" i="1"/>
  <c r="E4803" i="1"/>
  <c r="E4804" i="1"/>
  <c r="E4805" i="1"/>
  <c r="E4806" i="1"/>
  <c r="E4807" i="1"/>
  <c r="E4808" i="1"/>
  <c r="E4809" i="1"/>
  <c r="E4810" i="1"/>
  <c r="E4811" i="1"/>
  <c r="E4812" i="1"/>
  <c r="E4813" i="1"/>
  <c r="E4814" i="1"/>
  <c r="E4815" i="1"/>
  <c r="E4816" i="1"/>
  <c r="E4817" i="1"/>
  <c r="E4818" i="1"/>
  <c r="E4819" i="1"/>
  <c r="E4820" i="1"/>
  <c r="E4821" i="1"/>
  <c r="E4822" i="1"/>
  <c r="E4823" i="1"/>
  <c r="E4824" i="1"/>
  <c r="E4825" i="1"/>
  <c r="E4826" i="1"/>
  <c r="E4827" i="1"/>
  <c r="E4828" i="1"/>
  <c r="E4829" i="1"/>
  <c r="E4830" i="1"/>
  <c r="E4831" i="1"/>
  <c r="E4832" i="1"/>
  <c r="E4833" i="1"/>
  <c r="E4834" i="1"/>
  <c r="E4835" i="1"/>
  <c r="E4836" i="1"/>
  <c r="E4837" i="1"/>
  <c r="E4838" i="1"/>
  <c r="E4839" i="1"/>
  <c r="E4840" i="1"/>
  <c r="E4841" i="1"/>
  <c r="E4842" i="1"/>
  <c r="E4843" i="1"/>
  <c r="E4844" i="1"/>
  <c r="E4845" i="1"/>
  <c r="E4846" i="1"/>
  <c r="E4847" i="1"/>
  <c r="E4848" i="1"/>
  <c r="E4849" i="1"/>
  <c r="E4850" i="1"/>
  <c r="E4851" i="1"/>
  <c r="E4852" i="1"/>
  <c r="E4853" i="1"/>
  <c r="E4854" i="1"/>
  <c r="E4855" i="1"/>
  <c r="E4856" i="1"/>
  <c r="E4857" i="1"/>
  <c r="E4858" i="1"/>
  <c r="E4859" i="1"/>
  <c r="E4860" i="1"/>
  <c r="E4861" i="1"/>
  <c r="E4862" i="1"/>
  <c r="E4863" i="1"/>
  <c r="E4864" i="1"/>
  <c r="E4865" i="1"/>
  <c r="E4866" i="1"/>
  <c r="E4867" i="1"/>
  <c r="E4868" i="1"/>
  <c r="E4869" i="1"/>
  <c r="E4870" i="1"/>
  <c r="E4871" i="1"/>
  <c r="E4872" i="1"/>
  <c r="E4873" i="1"/>
  <c r="E4874" i="1"/>
  <c r="E4875" i="1"/>
  <c r="E4876" i="1"/>
  <c r="E4877" i="1"/>
  <c r="E4878" i="1"/>
  <c r="E4879" i="1"/>
  <c r="E4880" i="1"/>
  <c r="E4881" i="1"/>
  <c r="E4882" i="1"/>
  <c r="E4883" i="1"/>
  <c r="E4884" i="1"/>
  <c r="E4885" i="1"/>
  <c r="E4886" i="1"/>
  <c r="E4887" i="1"/>
  <c r="E4888" i="1"/>
  <c r="E4889" i="1"/>
  <c r="E4890" i="1"/>
  <c r="E4891" i="1"/>
  <c r="E4892" i="1"/>
  <c r="E4893" i="1"/>
  <c r="E4894" i="1"/>
  <c r="E4895" i="1"/>
  <c r="E4896" i="1"/>
  <c r="E4897" i="1"/>
  <c r="E4898" i="1"/>
  <c r="E4899" i="1"/>
  <c r="E4900" i="1"/>
  <c r="E4901" i="1"/>
  <c r="E4902" i="1"/>
  <c r="E4903" i="1"/>
  <c r="E4904" i="1"/>
  <c r="E4905" i="1"/>
  <c r="E4906" i="1"/>
  <c r="E4907" i="1"/>
  <c r="E4908" i="1"/>
  <c r="E4909" i="1"/>
  <c r="E4910" i="1"/>
  <c r="E4911" i="1"/>
  <c r="E4912" i="1"/>
  <c r="E4913" i="1"/>
  <c r="E4914" i="1"/>
  <c r="E4915" i="1"/>
  <c r="E4916" i="1"/>
  <c r="E4917" i="1"/>
  <c r="E4918" i="1"/>
  <c r="E4919" i="1"/>
  <c r="E4920" i="1"/>
  <c r="E4921" i="1"/>
  <c r="E4922" i="1"/>
  <c r="E4923" i="1"/>
  <c r="E4924" i="1"/>
  <c r="E4925" i="1"/>
  <c r="E4926" i="1"/>
  <c r="E4927" i="1"/>
  <c r="E4928" i="1"/>
  <c r="E4929" i="1"/>
  <c r="E4930" i="1"/>
  <c r="E4931" i="1"/>
  <c r="E4932" i="1"/>
  <c r="E4933" i="1"/>
  <c r="E4934" i="1"/>
  <c r="E4935" i="1"/>
  <c r="E4936" i="1"/>
  <c r="E4937" i="1"/>
  <c r="E4938" i="1"/>
  <c r="E4939" i="1"/>
  <c r="E4940" i="1"/>
  <c r="E4941" i="1"/>
  <c r="E4942" i="1"/>
  <c r="E4943" i="1"/>
  <c r="E4944" i="1"/>
  <c r="E4945" i="1"/>
  <c r="E4946" i="1"/>
  <c r="E4947" i="1"/>
  <c r="E4948" i="1"/>
  <c r="E4949" i="1"/>
  <c r="E4950" i="1"/>
  <c r="E4951" i="1"/>
  <c r="E4952" i="1"/>
  <c r="E4953" i="1"/>
  <c r="E4954" i="1"/>
  <c r="E4955" i="1"/>
  <c r="E4956" i="1"/>
  <c r="E4957" i="1"/>
  <c r="E4958" i="1"/>
  <c r="E4959" i="1"/>
  <c r="E4960" i="1"/>
  <c r="E4961" i="1"/>
  <c r="E4962" i="1"/>
  <c r="E4963" i="1"/>
  <c r="E4964" i="1"/>
  <c r="E4965" i="1"/>
  <c r="E4966" i="1"/>
  <c r="E4967" i="1"/>
  <c r="E4968" i="1"/>
  <c r="E4969" i="1"/>
  <c r="E4970" i="1"/>
  <c r="E4971" i="1"/>
  <c r="E4972" i="1"/>
  <c r="E4973" i="1"/>
  <c r="E4974" i="1"/>
  <c r="E4975" i="1"/>
  <c r="E4976" i="1"/>
  <c r="E4977" i="1"/>
  <c r="E4978" i="1"/>
  <c r="E4979" i="1"/>
  <c r="E4980" i="1"/>
  <c r="E4981" i="1"/>
  <c r="E4982" i="1"/>
  <c r="E4983" i="1"/>
  <c r="E4984" i="1"/>
  <c r="E4985" i="1"/>
  <c r="E4986" i="1"/>
  <c r="E4987" i="1"/>
  <c r="E4988" i="1"/>
  <c r="E4989" i="1"/>
  <c r="E4990" i="1"/>
  <c r="E4991" i="1"/>
  <c r="E4992" i="1"/>
  <c r="E4993" i="1"/>
  <c r="E4994" i="1"/>
  <c r="E4995" i="1"/>
  <c r="E4996" i="1"/>
  <c r="E4997" i="1"/>
  <c r="E4998" i="1"/>
  <c r="E4999" i="1"/>
  <c r="E5000" i="1"/>
  <c r="E5001" i="1"/>
  <c r="E5002" i="1"/>
  <c r="E5003" i="1"/>
  <c r="E5004" i="1"/>
  <c r="E5005" i="1"/>
  <c r="E5006" i="1"/>
  <c r="E5007" i="1"/>
  <c r="E5008" i="1"/>
  <c r="E5009" i="1"/>
  <c r="E5010" i="1"/>
  <c r="E5011" i="1"/>
  <c r="E5012" i="1"/>
  <c r="E5013" i="1"/>
  <c r="E5014" i="1"/>
  <c r="E5015" i="1"/>
  <c r="E5016" i="1"/>
  <c r="E5017" i="1"/>
  <c r="E5018" i="1"/>
  <c r="E5019" i="1"/>
  <c r="E5020" i="1"/>
  <c r="E5021" i="1"/>
  <c r="E5022" i="1"/>
  <c r="E5023" i="1"/>
  <c r="E5024" i="1"/>
  <c r="E5025" i="1"/>
  <c r="E5026" i="1"/>
  <c r="E5027" i="1"/>
  <c r="E5028" i="1"/>
  <c r="E5029" i="1"/>
  <c r="E5030" i="1"/>
  <c r="E5031" i="1"/>
  <c r="E5032" i="1"/>
  <c r="E5033" i="1"/>
  <c r="E5034" i="1"/>
  <c r="E5035" i="1"/>
  <c r="E5036" i="1"/>
  <c r="E5037" i="1"/>
  <c r="E5038" i="1"/>
  <c r="E5039" i="1"/>
  <c r="E5040" i="1"/>
  <c r="E5041" i="1"/>
  <c r="E5042" i="1"/>
  <c r="E5043" i="1"/>
  <c r="E5044" i="1"/>
  <c r="E5045" i="1"/>
  <c r="E5046" i="1"/>
  <c r="E5047" i="1"/>
  <c r="E5048" i="1"/>
  <c r="E5049" i="1"/>
  <c r="E5050" i="1"/>
  <c r="E5051" i="1"/>
  <c r="E5052" i="1"/>
  <c r="E5053" i="1"/>
  <c r="E5054" i="1"/>
  <c r="E5055" i="1"/>
  <c r="E5056" i="1"/>
  <c r="E5057" i="1"/>
  <c r="E5058" i="1"/>
  <c r="E5059" i="1"/>
  <c r="E5060" i="1"/>
  <c r="E5061" i="1"/>
  <c r="E5062" i="1"/>
  <c r="E5063" i="1"/>
  <c r="E5064" i="1"/>
  <c r="E5065" i="1"/>
  <c r="E5066" i="1"/>
  <c r="E5067" i="1"/>
  <c r="E5068" i="1"/>
  <c r="E5069" i="1"/>
  <c r="E5070" i="1"/>
  <c r="E5071" i="1"/>
  <c r="E5072" i="1"/>
  <c r="E5073" i="1"/>
  <c r="E5074" i="1"/>
  <c r="E5075" i="1"/>
  <c r="E5076" i="1"/>
  <c r="E5077" i="1"/>
  <c r="E5078" i="1"/>
  <c r="E5079" i="1"/>
  <c r="E5080" i="1"/>
  <c r="E5081" i="1"/>
  <c r="E5082" i="1"/>
  <c r="E5083" i="1"/>
  <c r="E5084" i="1"/>
  <c r="E5085" i="1"/>
  <c r="E5086" i="1"/>
  <c r="E5087" i="1"/>
  <c r="E5088" i="1"/>
  <c r="E5089" i="1"/>
  <c r="E5090" i="1"/>
  <c r="E5091" i="1"/>
  <c r="E5092" i="1"/>
  <c r="E5093" i="1"/>
  <c r="E5094" i="1"/>
  <c r="E5095" i="1"/>
  <c r="E5096" i="1"/>
  <c r="E5097" i="1"/>
  <c r="E5098" i="1"/>
  <c r="E5099" i="1"/>
  <c r="E5100" i="1"/>
  <c r="E5101" i="1"/>
  <c r="E5102" i="1"/>
  <c r="E5103" i="1"/>
  <c r="E5104" i="1"/>
  <c r="E5105" i="1"/>
  <c r="E5106" i="1"/>
  <c r="E5107" i="1"/>
  <c r="E5108" i="1"/>
  <c r="E5109" i="1"/>
  <c r="E5110" i="1"/>
  <c r="E5111" i="1"/>
  <c r="E5112" i="1"/>
  <c r="E5113" i="1"/>
  <c r="E5114" i="1"/>
  <c r="E5115" i="1"/>
  <c r="E5116" i="1"/>
  <c r="E5117" i="1"/>
  <c r="E5118" i="1"/>
  <c r="E5119" i="1"/>
  <c r="E5120" i="1"/>
  <c r="E5121" i="1"/>
  <c r="E5122" i="1"/>
  <c r="E5123" i="1"/>
  <c r="E5124" i="1"/>
  <c r="E5125" i="1"/>
  <c r="E5126" i="1"/>
  <c r="E5127" i="1"/>
  <c r="E5128" i="1"/>
  <c r="E5129" i="1"/>
  <c r="E5130" i="1"/>
  <c r="E5131" i="1"/>
  <c r="E5132" i="1"/>
  <c r="E5133" i="1"/>
  <c r="E5134" i="1"/>
  <c r="E5135" i="1"/>
  <c r="E5136" i="1"/>
  <c r="E5137" i="1"/>
  <c r="E5138" i="1"/>
  <c r="E5139" i="1"/>
  <c r="E5140" i="1"/>
  <c r="E5141" i="1"/>
  <c r="E5142" i="1"/>
  <c r="E5143" i="1"/>
  <c r="E5144" i="1"/>
  <c r="E5145" i="1"/>
  <c r="E5146" i="1"/>
  <c r="E5147" i="1"/>
  <c r="E5148" i="1"/>
  <c r="E5149" i="1"/>
  <c r="E5150" i="1"/>
  <c r="E5151" i="1"/>
  <c r="E5152" i="1"/>
  <c r="E5153" i="1"/>
  <c r="E5154" i="1"/>
  <c r="E5155" i="1"/>
  <c r="E5156" i="1"/>
  <c r="E5157" i="1"/>
  <c r="E5158" i="1"/>
  <c r="E5159" i="1"/>
  <c r="E5160" i="1"/>
  <c r="E5161" i="1"/>
  <c r="E5162" i="1"/>
  <c r="E5163" i="1"/>
  <c r="E5164" i="1"/>
  <c r="E5165" i="1"/>
  <c r="E5166" i="1"/>
  <c r="E5167" i="1"/>
  <c r="E5168" i="1"/>
  <c r="E5169" i="1"/>
  <c r="E5170" i="1"/>
  <c r="E5171" i="1"/>
  <c r="E5172" i="1"/>
  <c r="E5173" i="1"/>
  <c r="E5174" i="1"/>
  <c r="E5175" i="1"/>
  <c r="E5176" i="1"/>
  <c r="E5177" i="1"/>
  <c r="E5178" i="1"/>
  <c r="E5179" i="1"/>
  <c r="E5180" i="1"/>
  <c r="E5181" i="1"/>
  <c r="E5182" i="1"/>
  <c r="E5183" i="1"/>
  <c r="E5184" i="1"/>
  <c r="E5185" i="1"/>
  <c r="E5186" i="1"/>
  <c r="E5187" i="1"/>
  <c r="E5188" i="1"/>
  <c r="E5189" i="1"/>
  <c r="E5190" i="1"/>
  <c r="E5191" i="1"/>
  <c r="E5192" i="1"/>
  <c r="E5193" i="1"/>
  <c r="E5194" i="1"/>
  <c r="E5195" i="1"/>
  <c r="E5196" i="1"/>
  <c r="E5197" i="1"/>
  <c r="E5198" i="1"/>
  <c r="E5199" i="1"/>
  <c r="E5200" i="1"/>
  <c r="E5201" i="1"/>
  <c r="E5202" i="1"/>
  <c r="E5203" i="1"/>
  <c r="E5204" i="1"/>
  <c r="E5205" i="1"/>
  <c r="E5206" i="1"/>
  <c r="E5207" i="1"/>
  <c r="E5208" i="1"/>
  <c r="E5209" i="1"/>
  <c r="E5210" i="1"/>
  <c r="E5211" i="1"/>
  <c r="E5212" i="1"/>
  <c r="E5213" i="1"/>
  <c r="E5214" i="1"/>
  <c r="E5215" i="1"/>
  <c r="E5216" i="1"/>
  <c r="E5217" i="1"/>
  <c r="E5218" i="1"/>
  <c r="E5219" i="1"/>
  <c r="E5220" i="1"/>
  <c r="E5221" i="1"/>
  <c r="E5222" i="1"/>
  <c r="E5223" i="1"/>
  <c r="E5224" i="1"/>
  <c r="E5225" i="1"/>
  <c r="E5226" i="1"/>
  <c r="E5227" i="1"/>
  <c r="E5228" i="1"/>
  <c r="E5229" i="1"/>
  <c r="E5230" i="1"/>
  <c r="E5231" i="1"/>
  <c r="E5232" i="1"/>
  <c r="E5233" i="1"/>
  <c r="E5234" i="1"/>
  <c r="E5235" i="1"/>
  <c r="E5236" i="1"/>
  <c r="E5237" i="1"/>
  <c r="E5238" i="1"/>
  <c r="E5239" i="1"/>
  <c r="E5240" i="1"/>
  <c r="E5241" i="1"/>
  <c r="E5242" i="1"/>
  <c r="E5243" i="1"/>
  <c r="E5244" i="1"/>
  <c r="E5245" i="1"/>
  <c r="E5246" i="1"/>
  <c r="E5247" i="1"/>
  <c r="E5248" i="1"/>
  <c r="E5249" i="1"/>
  <c r="E5250" i="1"/>
  <c r="E5251" i="1"/>
  <c r="E5252" i="1"/>
  <c r="E5253" i="1"/>
  <c r="E5254" i="1"/>
  <c r="E5255" i="1"/>
  <c r="E5256" i="1"/>
  <c r="E5257" i="1"/>
  <c r="E5258" i="1"/>
  <c r="E5259" i="1"/>
  <c r="E5260" i="1"/>
  <c r="E5261" i="1"/>
  <c r="E5262" i="1"/>
  <c r="E5263" i="1"/>
  <c r="E5264" i="1"/>
  <c r="E5265" i="1"/>
  <c r="E5266" i="1"/>
  <c r="E5267" i="1"/>
  <c r="E5268" i="1"/>
  <c r="E5269" i="1"/>
  <c r="E5270" i="1"/>
  <c r="E5271" i="1"/>
  <c r="E5272" i="1"/>
  <c r="E5273" i="1"/>
  <c r="E5274" i="1"/>
  <c r="E5275" i="1"/>
  <c r="E5276" i="1"/>
  <c r="E5277" i="1"/>
  <c r="E5278" i="1"/>
  <c r="E5279" i="1"/>
  <c r="E5280" i="1"/>
  <c r="E5281" i="1"/>
  <c r="E5282" i="1"/>
  <c r="E5283" i="1"/>
  <c r="E5284" i="1"/>
  <c r="E5285" i="1"/>
  <c r="E5286" i="1"/>
  <c r="E5287" i="1"/>
  <c r="E5288" i="1"/>
  <c r="E5289" i="1"/>
  <c r="E5290" i="1"/>
  <c r="E5291" i="1"/>
  <c r="E5292" i="1"/>
  <c r="E5293" i="1"/>
  <c r="E5294" i="1"/>
  <c r="E5295" i="1"/>
  <c r="E5296" i="1"/>
  <c r="E5297" i="1"/>
  <c r="E5298" i="1"/>
  <c r="E5299" i="1"/>
  <c r="E5300" i="1"/>
  <c r="E5301" i="1"/>
  <c r="E5302" i="1"/>
  <c r="E5303" i="1"/>
  <c r="E5304" i="1"/>
  <c r="E5305" i="1"/>
  <c r="E5306" i="1"/>
  <c r="E5307" i="1"/>
  <c r="E5308" i="1"/>
  <c r="E5309" i="1"/>
  <c r="E5310" i="1"/>
  <c r="E5311" i="1"/>
  <c r="E5312" i="1"/>
  <c r="E5313" i="1"/>
  <c r="E5314" i="1"/>
  <c r="E5315" i="1"/>
  <c r="E5316" i="1"/>
  <c r="E5317" i="1"/>
  <c r="E5318" i="1"/>
  <c r="E5319" i="1"/>
  <c r="E5320" i="1"/>
  <c r="E5321" i="1"/>
  <c r="E5322" i="1"/>
  <c r="E5323" i="1"/>
  <c r="E5324" i="1"/>
  <c r="E5325" i="1"/>
  <c r="E5326" i="1"/>
  <c r="E5327" i="1"/>
  <c r="E5328" i="1"/>
  <c r="E5329" i="1"/>
  <c r="E5330" i="1"/>
  <c r="E5331" i="1"/>
  <c r="E5332" i="1"/>
  <c r="E5333" i="1"/>
  <c r="E5334" i="1"/>
  <c r="E5335" i="1"/>
  <c r="E5336" i="1"/>
  <c r="E5337" i="1"/>
  <c r="E5338" i="1"/>
  <c r="E5339" i="1"/>
  <c r="E5340" i="1"/>
  <c r="E5341" i="1"/>
  <c r="E5342" i="1"/>
  <c r="E5343" i="1"/>
  <c r="E5344" i="1"/>
  <c r="E5345" i="1"/>
  <c r="E5346" i="1"/>
  <c r="E5347" i="1"/>
  <c r="E5348" i="1"/>
  <c r="E5349" i="1"/>
  <c r="E5350" i="1"/>
  <c r="E5351" i="1"/>
  <c r="E5352" i="1"/>
  <c r="E5353" i="1"/>
  <c r="E5354" i="1"/>
  <c r="E5355" i="1"/>
  <c r="E5356" i="1"/>
  <c r="E5357" i="1"/>
  <c r="E5358" i="1"/>
  <c r="E5359" i="1"/>
  <c r="E5360" i="1"/>
  <c r="E5361" i="1"/>
  <c r="E5362" i="1"/>
  <c r="E5363" i="1"/>
  <c r="E5364" i="1"/>
  <c r="E5365" i="1"/>
  <c r="E5366" i="1"/>
  <c r="E5367" i="1"/>
  <c r="E5368" i="1"/>
  <c r="E5369" i="1"/>
  <c r="E5370" i="1"/>
  <c r="E5371" i="1"/>
  <c r="E5372" i="1"/>
  <c r="E5373" i="1"/>
  <c r="E5374" i="1"/>
  <c r="E5375" i="1"/>
  <c r="E5376" i="1"/>
  <c r="E5377" i="1"/>
  <c r="E5378" i="1"/>
  <c r="E5379" i="1"/>
  <c r="E5380" i="1"/>
  <c r="E5381" i="1"/>
  <c r="E5382" i="1"/>
  <c r="E5383" i="1"/>
  <c r="E5384" i="1"/>
  <c r="E5385" i="1"/>
  <c r="E5386" i="1"/>
  <c r="E5387" i="1"/>
  <c r="E5388" i="1"/>
  <c r="E5389" i="1"/>
  <c r="E5390" i="1"/>
  <c r="E5391" i="1"/>
  <c r="E5392" i="1"/>
  <c r="E5393" i="1"/>
  <c r="E5394" i="1"/>
  <c r="E5395" i="1"/>
  <c r="E5396" i="1"/>
  <c r="E5397" i="1"/>
  <c r="E5398" i="1"/>
  <c r="E5399" i="1"/>
  <c r="E5400" i="1"/>
  <c r="E5401" i="1"/>
  <c r="E5402" i="1"/>
  <c r="E5403" i="1"/>
  <c r="E5404" i="1"/>
  <c r="E5405" i="1"/>
  <c r="E5406" i="1"/>
  <c r="E5407" i="1"/>
  <c r="E5408" i="1"/>
  <c r="E5409" i="1"/>
  <c r="E5410" i="1"/>
  <c r="E5411" i="1"/>
  <c r="E5412" i="1"/>
  <c r="E5413" i="1"/>
  <c r="E5414" i="1"/>
  <c r="E5415" i="1"/>
  <c r="E5416" i="1"/>
  <c r="E5417" i="1"/>
  <c r="E5418" i="1"/>
  <c r="E5419" i="1"/>
  <c r="E5420" i="1"/>
  <c r="E5421" i="1"/>
  <c r="E5422" i="1"/>
  <c r="E5423" i="1"/>
  <c r="E5424" i="1"/>
  <c r="E5425" i="1"/>
  <c r="E5426" i="1"/>
  <c r="E5427" i="1"/>
  <c r="E5428" i="1"/>
  <c r="E5429" i="1"/>
  <c r="E5430" i="1"/>
  <c r="E5431" i="1"/>
  <c r="E5432" i="1"/>
  <c r="E5433" i="1"/>
  <c r="E5434" i="1"/>
  <c r="E5435" i="1"/>
  <c r="E5436" i="1"/>
  <c r="E5437" i="1"/>
  <c r="E5438" i="1"/>
  <c r="E5439" i="1"/>
  <c r="E5440" i="1"/>
  <c r="E5441" i="1"/>
  <c r="E5442" i="1"/>
  <c r="E5443" i="1"/>
  <c r="E5444" i="1"/>
  <c r="E5445" i="1"/>
  <c r="E5446" i="1"/>
  <c r="E5447" i="1"/>
  <c r="E5448" i="1"/>
  <c r="E5449" i="1"/>
  <c r="E5450" i="1"/>
  <c r="E5451" i="1"/>
  <c r="E5452" i="1"/>
  <c r="E5453" i="1"/>
  <c r="E5454" i="1"/>
  <c r="E5455" i="1"/>
  <c r="E5456" i="1"/>
  <c r="E5457" i="1"/>
  <c r="E5458" i="1"/>
  <c r="E5459" i="1"/>
  <c r="E5460" i="1"/>
  <c r="E5461" i="1"/>
  <c r="E5462" i="1"/>
  <c r="E5463" i="1"/>
  <c r="E5464" i="1"/>
  <c r="E5465" i="1"/>
  <c r="E5466" i="1"/>
  <c r="E5467" i="1"/>
  <c r="E5468" i="1"/>
  <c r="E5469" i="1"/>
  <c r="E5470" i="1"/>
  <c r="E5471" i="1"/>
  <c r="E5472" i="1"/>
  <c r="E5473" i="1"/>
  <c r="E5474" i="1"/>
  <c r="E5475" i="1"/>
  <c r="E5476" i="1"/>
  <c r="E5477" i="1"/>
  <c r="E5478" i="1"/>
  <c r="E5479" i="1"/>
  <c r="E5480" i="1"/>
  <c r="E5481" i="1"/>
  <c r="E5482" i="1"/>
  <c r="E5483" i="1"/>
  <c r="E5484" i="1"/>
  <c r="E5485" i="1"/>
  <c r="E5486" i="1"/>
  <c r="E5487" i="1"/>
  <c r="E5488" i="1"/>
  <c r="E5489" i="1"/>
  <c r="E5490" i="1"/>
  <c r="E5491" i="1"/>
  <c r="E5492" i="1"/>
  <c r="E5493" i="1"/>
  <c r="E5494" i="1"/>
  <c r="E5495" i="1"/>
  <c r="E5496" i="1"/>
  <c r="E5497" i="1"/>
  <c r="E5498" i="1"/>
  <c r="E5499" i="1"/>
  <c r="E5500" i="1"/>
  <c r="E5501" i="1"/>
  <c r="E5502" i="1"/>
  <c r="E5503" i="1"/>
  <c r="E5504" i="1"/>
  <c r="E5505" i="1"/>
  <c r="E5506" i="1"/>
  <c r="E5507" i="1"/>
  <c r="E5508" i="1"/>
  <c r="E5509" i="1"/>
  <c r="E5510" i="1"/>
  <c r="E5511" i="1"/>
  <c r="E5512" i="1"/>
  <c r="E5513" i="1"/>
  <c r="E5514" i="1"/>
  <c r="E5515" i="1"/>
  <c r="E5516" i="1"/>
  <c r="E5517" i="1"/>
  <c r="E5518" i="1"/>
  <c r="E5519" i="1"/>
  <c r="E5520" i="1"/>
  <c r="E5521" i="1"/>
  <c r="E5522" i="1"/>
  <c r="E5523" i="1"/>
  <c r="E5524" i="1"/>
  <c r="E5525" i="1"/>
  <c r="E5526" i="1"/>
  <c r="E5527" i="1"/>
  <c r="E5528" i="1"/>
  <c r="E5529" i="1"/>
  <c r="E5530" i="1"/>
  <c r="E5531" i="1"/>
  <c r="E5532" i="1"/>
  <c r="E5533" i="1"/>
  <c r="E5534" i="1"/>
  <c r="E5535" i="1"/>
  <c r="E5536" i="1"/>
  <c r="E5537" i="1"/>
  <c r="E5538" i="1"/>
  <c r="E5539" i="1"/>
  <c r="E5540" i="1"/>
  <c r="E5541" i="1"/>
  <c r="E5542" i="1"/>
  <c r="E5543" i="1"/>
  <c r="E5544" i="1"/>
  <c r="E5545" i="1"/>
  <c r="E5546" i="1"/>
  <c r="E5547" i="1"/>
  <c r="E5548" i="1"/>
  <c r="E5549" i="1"/>
  <c r="E5550" i="1"/>
  <c r="E5551" i="1"/>
  <c r="E5552" i="1"/>
  <c r="E5553" i="1"/>
  <c r="E5554" i="1"/>
  <c r="E5555" i="1"/>
  <c r="E5556" i="1"/>
  <c r="E5557" i="1"/>
  <c r="E5558" i="1"/>
  <c r="E5559" i="1"/>
  <c r="E5560" i="1"/>
  <c r="E5561" i="1"/>
  <c r="E5562" i="1"/>
  <c r="E5563" i="1"/>
  <c r="E5564" i="1"/>
  <c r="E5565" i="1"/>
  <c r="E5566" i="1"/>
  <c r="E5567" i="1"/>
  <c r="E5568" i="1"/>
  <c r="E5569" i="1"/>
  <c r="E5570" i="1"/>
  <c r="E5571" i="1"/>
  <c r="E5572" i="1"/>
  <c r="E5573" i="1"/>
  <c r="E5574" i="1"/>
  <c r="E5575" i="1"/>
  <c r="E5576" i="1"/>
  <c r="E5577" i="1"/>
  <c r="E5578" i="1"/>
  <c r="E5579" i="1"/>
  <c r="E5580" i="1"/>
  <c r="E5581" i="1"/>
  <c r="E5582" i="1"/>
  <c r="E5583" i="1"/>
  <c r="E5584" i="1"/>
  <c r="E5585" i="1"/>
  <c r="E5586" i="1"/>
  <c r="E5587" i="1"/>
  <c r="E5588" i="1"/>
  <c r="E5589" i="1"/>
  <c r="E5590" i="1"/>
  <c r="E5591" i="1"/>
  <c r="E5592" i="1"/>
  <c r="E5593" i="1"/>
  <c r="E5594" i="1"/>
  <c r="E5595" i="1"/>
  <c r="E5596" i="1"/>
  <c r="E5597" i="1"/>
  <c r="E5598" i="1"/>
  <c r="E5599" i="1"/>
  <c r="E5600" i="1"/>
  <c r="E5601" i="1"/>
  <c r="E5602" i="1"/>
  <c r="E5603" i="1"/>
  <c r="E5604" i="1"/>
  <c r="E5605" i="1"/>
  <c r="E5606" i="1"/>
  <c r="E5607" i="1"/>
  <c r="E5608" i="1"/>
  <c r="E5609" i="1"/>
  <c r="E5610" i="1"/>
  <c r="E5611" i="1"/>
  <c r="E5612" i="1"/>
  <c r="E5613" i="1"/>
  <c r="E5614" i="1"/>
  <c r="E5615" i="1"/>
  <c r="E5616" i="1"/>
  <c r="E5617" i="1"/>
  <c r="E5618" i="1"/>
  <c r="E5619" i="1"/>
  <c r="E5620" i="1"/>
  <c r="E5621" i="1"/>
  <c r="E5622" i="1"/>
  <c r="E5623" i="1"/>
  <c r="E5624" i="1"/>
  <c r="E5625" i="1"/>
  <c r="E5626" i="1"/>
  <c r="E5627" i="1"/>
  <c r="E5628" i="1"/>
  <c r="E5629" i="1"/>
  <c r="E5630" i="1"/>
  <c r="E5631" i="1"/>
  <c r="E5632" i="1"/>
  <c r="E5633" i="1"/>
  <c r="E5634" i="1"/>
  <c r="E5635" i="1"/>
  <c r="E5636" i="1"/>
  <c r="E5637" i="1"/>
  <c r="E5638" i="1"/>
  <c r="E5639" i="1"/>
  <c r="E5640" i="1"/>
  <c r="E5641" i="1"/>
  <c r="E5642" i="1"/>
  <c r="E5643" i="1"/>
  <c r="E5644" i="1"/>
  <c r="E5645" i="1"/>
  <c r="E5646" i="1"/>
  <c r="E5647" i="1"/>
  <c r="E5648" i="1"/>
  <c r="E5649" i="1"/>
  <c r="E5650" i="1"/>
  <c r="E5651" i="1"/>
  <c r="E5652" i="1"/>
  <c r="E5653" i="1"/>
  <c r="E5654" i="1"/>
  <c r="E5655" i="1"/>
  <c r="E5656" i="1"/>
  <c r="E5657" i="1"/>
  <c r="E5658" i="1"/>
  <c r="E5659" i="1"/>
  <c r="E5660" i="1"/>
  <c r="E5661" i="1"/>
  <c r="E5662" i="1"/>
  <c r="E5663" i="1"/>
  <c r="E5664" i="1"/>
  <c r="E5665" i="1"/>
  <c r="E5666" i="1"/>
  <c r="E5667" i="1"/>
  <c r="E5668" i="1"/>
  <c r="E5669" i="1"/>
  <c r="E5670" i="1"/>
  <c r="E5671" i="1"/>
  <c r="E5672" i="1"/>
  <c r="E5673" i="1"/>
  <c r="E5674" i="1"/>
  <c r="E5675" i="1"/>
  <c r="E5676" i="1"/>
  <c r="E5677" i="1"/>
  <c r="E5678" i="1"/>
  <c r="E5679" i="1"/>
  <c r="E5680" i="1"/>
  <c r="E5681" i="1"/>
  <c r="E5682" i="1"/>
  <c r="E5683" i="1"/>
  <c r="E5684" i="1"/>
  <c r="E5685" i="1"/>
  <c r="E5686" i="1"/>
  <c r="E5687" i="1"/>
  <c r="E5688" i="1"/>
  <c r="E5689" i="1"/>
  <c r="E5690" i="1"/>
  <c r="E5691" i="1"/>
  <c r="E5692" i="1"/>
  <c r="E5693" i="1"/>
  <c r="E5694" i="1"/>
  <c r="E5695" i="1"/>
  <c r="E5696" i="1"/>
  <c r="E5697" i="1"/>
  <c r="E5698" i="1"/>
  <c r="E5699" i="1"/>
  <c r="E5700" i="1"/>
  <c r="E5701" i="1"/>
  <c r="E5702" i="1"/>
  <c r="E5703" i="1"/>
  <c r="E5704" i="1"/>
  <c r="E5705" i="1"/>
  <c r="E5706" i="1"/>
  <c r="E5707" i="1"/>
  <c r="E5708" i="1"/>
  <c r="E5709" i="1"/>
  <c r="E5710" i="1"/>
  <c r="E5711" i="1"/>
  <c r="E5712" i="1"/>
  <c r="E5713" i="1"/>
  <c r="E5714" i="1"/>
  <c r="E5715" i="1"/>
  <c r="E5716" i="1"/>
  <c r="E5717" i="1"/>
  <c r="E5718" i="1"/>
  <c r="E5719" i="1"/>
  <c r="E5720" i="1"/>
  <c r="E5721" i="1"/>
  <c r="E5722" i="1"/>
  <c r="E5723" i="1"/>
  <c r="E5724" i="1"/>
  <c r="E5725" i="1"/>
  <c r="E5726" i="1"/>
  <c r="E5727" i="1"/>
  <c r="E5728" i="1"/>
  <c r="E5729" i="1"/>
  <c r="E5730" i="1"/>
  <c r="E5731" i="1"/>
  <c r="E5732" i="1"/>
  <c r="E5733" i="1"/>
  <c r="E5734" i="1"/>
  <c r="E5735" i="1"/>
  <c r="E5736" i="1"/>
  <c r="E5737" i="1"/>
  <c r="E5738" i="1"/>
  <c r="E5739" i="1"/>
  <c r="E5740" i="1"/>
  <c r="E5741" i="1"/>
  <c r="E5742" i="1"/>
  <c r="E5743" i="1"/>
  <c r="E5744" i="1"/>
  <c r="E5745" i="1"/>
  <c r="E5746" i="1"/>
  <c r="E5747" i="1"/>
  <c r="E5748" i="1"/>
  <c r="E5749" i="1"/>
  <c r="E5750" i="1"/>
  <c r="E5751" i="1"/>
  <c r="E5752" i="1"/>
  <c r="E5753" i="1"/>
  <c r="E5754" i="1"/>
  <c r="E5755" i="1"/>
  <c r="E5756" i="1"/>
  <c r="E5757" i="1"/>
  <c r="E5758" i="1"/>
  <c r="E5759" i="1"/>
  <c r="E5760" i="1"/>
  <c r="E5761" i="1"/>
  <c r="E5762" i="1"/>
  <c r="E5763" i="1"/>
  <c r="E5764" i="1"/>
  <c r="E5765" i="1"/>
  <c r="E5766" i="1"/>
  <c r="E5767" i="1"/>
  <c r="E5768" i="1"/>
  <c r="E5769" i="1"/>
  <c r="E5770" i="1"/>
  <c r="E5771" i="1"/>
  <c r="E5772" i="1"/>
  <c r="E5773" i="1"/>
  <c r="E5774" i="1"/>
  <c r="E5775" i="1"/>
  <c r="E5776" i="1"/>
  <c r="E5777" i="1"/>
  <c r="E5778" i="1"/>
  <c r="E5779" i="1"/>
  <c r="E5780" i="1"/>
  <c r="E5781" i="1"/>
  <c r="E5782" i="1"/>
  <c r="E5783" i="1"/>
  <c r="E5784" i="1"/>
  <c r="E5785" i="1"/>
  <c r="E5786" i="1"/>
  <c r="E5787" i="1"/>
  <c r="E5788" i="1"/>
  <c r="E5789" i="1"/>
  <c r="E5790" i="1"/>
  <c r="E5791" i="1"/>
  <c r="E5792" i="1"/>
  <c r="E5793" i="1"/>
  <c r="E5794" i="1"/>
  <c r="E5795" i="1"/>
  <c r="E5796" i="1"/>
  <c r="E5797" i="1"/>
  <c r="E5798" i="1"/>
  <c r="E5799" i="1"/>
  <c r="E5800" i="1"/>
  <c r="E5801" i="1"/>
  <c r="E5802" i="1"/>
  <c r="E5803" i="1"/>
  <c r="E5804" i="1"/>
  <c r="E5805" i="1"/>
  <c r="E5806" i="1"/>
  <c r="E5807" i="1"/>
  <c r="E5808" i="1"/>
  <c r="E5809" i="1"/>
  <c r="E5810" i="1"/>
  <c r="E5811" i="1"/>
  <c r="E5812" i="1"/>
  <c r="E5813" i="1"/>
  <c r="E5814" i="1"/>
  <c r="E5815" i="1"/>
  <c r="E5816" i="1"/>
  <c r="E5817" i="1"/>
  <c r="E5818" i="1"/>
  <c r="E5819" i="1"/>
  <c r="E5820" i="1"/>
  <c r="E5821" i="1"/>
  <c r="E5822" i="1"/>
  <c r="E5823" i="1"/>
  <c r="E5824" i="1"/>
  <c r="E5825" i="1"/>
  <c r="E5826" i="1"/>
  <c r="E5827" i="1"/>
  <c r="E5828" i="1"/>
  <c r="E5829" i="1"/>
  <c r="E5830" i="1"/>
  <c r="E5831" i="1"/>
  <c r="E5832" i="1"/>
  <c r="E5833" i="1"/>
  <c r="E5834" i="1"/>
  <c r="E5835" i="1"/>
  <c r="E5836" i="1"/>
  <c r="E5837" i="1"/>
  <c r="E5838" i="1"/>
  <c r="E5839" i="1"/>
  <c r="E5840" i="1"/>
  <c r="E5841" i="1"/>
  <c r="E5842" i="1"/>
  <c r="E5843" i="1"/>
  <c r="E5844" i="1"/>
  <c r="E5845" i="1"/>
  <c r="E5846" i="1"/>
  <c r="E5847" i="1"/>
  <c r="E5848" i="1"/>
  <c r="E5849" i="1"/>
  <c r="E5850" i="1"/>
  <c r="E5851" i="1"/>
  <c r="E5852" i="1"/>
  <c r="E5853" i="1"/>
  <c r="E5854" i="1"/>
  <c r="E5855" i="1"/>
  <c r="E5856" i="1"/>
  <c r="E5857" i="1"/>
  <c r="E5858" i="1"/>
  <c r="E5859" i="1"/>
  <c r="E5860" i="1"/>
  <c r="E5861" i="1"/>
  <c r="E5862" i="1"/>
  <c r="E5863" i="1"/>
  <c r="E5864" i="1"/>
  <c r="E5865" i="1"/>
  <c r="E5866" i="1"/>
  <c r="E5867" i="1"/>
  <c r="E5868" i="1"/>
  <c r="E5869" i="1"/>
  <c r="E5870" i="1"/>
  <c r="E5871" i="1"/>
  <c r="E5872" i="1"/>
  <c r="E5873" i="1"/>
  <c r="E5874" i="1"/>
  <c r="E5875" i="1"/>
  <c r="E5876" i="1"/>
  <c r="E5877" i="1"/>
  <c r="E5878" i="1"/>
  <c r="E5879" i="1"/>
  <c r="E5880" i="1"/>
  <c r="E5881" i="1"/>
  <c r="E5882" i="1"/>
  <c r="E5883" i="1"/>
  <c r="E5884" i="1"/>
  <c r="E5885" i="1"/>
  <c r="E5886" i="1"/>
  <c r="E5887" i="1"/>
  <c r="E5888" i="1"/>
  <c r="E5889" i="1"/>
  <c r="E5890" i="1"/>
  <c r="E5891" i="1"/>
  <c r="E5892" i="1"/>
  <c r="E5893" i="1"/>
  <c r="E5894" i="1"/>
  <c r="E5895" i="1"/>
  <c r="E5896" i="1"/>
  <c r="E5897" i="1"/>
  <c r="E5898" i="1"/>
  <c r="E5899" i="1"/>
  <c r="E5900" i="1"/>
  <c r="E5901" i="1"/>
  <c r="E5902" i="1"/>
  <c r="E5903" i="1"/>
  <c r="E5904" i="1"/>
  <c r="E5905" i="1"/>
  <c r="E5906" i="1"/>
  <c r="E5907" i="1"/>
  <c r="E5908" i="1"/>
  <c r="E5909" i="1"/>
  <c r="E5910" i="1"/>
  <c r="E5911" i="1"/>
  <c r="E5912" i="1"/>
  <c r="E5913" i="1"/>
  <c r="E5914" i="1"/>
  <c r="E5915" i="1"/>
  <c r="E5916" i="1"/>
  <c r="E5917" i="1"/>
  <c r="E5918" i="1"/>
  <c r="E5919" i="1"/>
  <c r="E5920" i="1"/>
  <c r="E5921" i="1"/>
  <c r="E5922" i="1"/>
  <c r="E5923" i="1"/>
  <c r="E5924" i="1"/>
  <c r="E5925" i="1"/>
  <c r="E5926" i="1"/>
  <c r="E5927" i="1"/>
  <c r="E5928" i="1"/>
  <c r="E5929" i="1"/>
  <c r="E5930" i="1"/>
  <c r="E5931" i="1"/>
  <c r="E5932" i="1"/>
  <c r="E5933" i="1"/>
  <c r="E5934" i="1"/>
  <c r="E5935" i="1"/>
  <c r="E5936" i="1"/>
  <c r="E5937" i="1"/>
  <c r="E5938" i="1"/>
  <c r="E5939" i="1"/>
  <c r="E5940" i="1"/>
  <c r="E5941" i="1"/>
  <c r="E5942" i="1"/>
  <c r="E5943" i="1"/>
  <c r="E5944" i="1"/>
  <c r="E5945" i="1"/>
  <c r="E5946" i="1"/>
  <c r="E5947" i="1"/>
  <c r="E5948" i="1"/>
  <c r="E5949" i="1"/>
  <c r="E5950" i="1"/>
  <c r="E5951" i="1"/>
  <c r="E5952" i="1"/>
  <c r="E5953" i="1"/>
  <c r="E5954" i="1"/>
  <c r="E5955" i="1"/>
  <c r="E5956" i="1"/>
  <c r="E5957" i="1"/>
  <c r="E5958" i="1"/>
  <c r="E5959" i="1"/>
  <c r="E5960" i="1"/>
  <c r="E5961" i="1"/>
  <c r="E5962" i="1"/>
  <c r="E5963" i="1"/>
  <c r="E5964" i="1"/>
  <c r="E5965" i="1"/>
  <c r="E5966" i="1"/>
  <c r="E5967" i="1"/>
  <c r="E5968" i="1"/>
  <c r="E5969" i="1"/>
  <c r="E5970" i="1"/>
  <c r="E5971" i="1"/>
  <c r="E5972" i="1"/>
  <c r="E5973" i="1"/>
  <c r="E5974" i="1"/>
  <c r="E5975" i="1"/>
  <c r="E5976" i="1"/>
  <c r="E5977" i="1"/>
  <c r="E5978" i="1"/>
  <c r="E5979" i="1"/>
  <c r="E5980" i="1"/>
  <c r="E5981" i="1"/>
  <c r="E5982" i="1"/>
  <c r="E5983" i="1"/>
  <c r="E5984" i="1"/>
  <c r="E5985" i="1"/>
  <c r="E5986" i="1"/>
  <c r="E5987" i="1"/>
  <c r="E5988" i="1"/>
  <c r="E5989" i="1"/>
  <c r="E5990" i="1"/>
  <c r="E5991" i="1"/>
  <c r="E5992" i="1"/>
  <c r="E5993" i="1"/>
  <c r="E5994" i="1"/>
  <c r="E5995" i="1"/>
  <c r="E5996" i="1"/>
  <c r="E5997" i="1"/>
  <c r="E5998" i="1"/>
  <c r="E5999" i="1"/>
  <c r="E6000" i="1"/>
  <c r="E6001" i="1"/>
  <c r="E6002" i="1"/>
  <c r="E6003" i="1"/>
  <c r="E6004" i="1"/>
  <c r="E6005" i="1"/>
  <c r="E6006" i="1"/>
  <c r="E6007" i="1"/>
  <c r="E6008" i="1"/>
  <c r="E6009" i="1"/>
  <c r="E6010" i="1"/>
  <c r="E6011" i="1"/>
  <c r="E6012" i="1"/>
  <c r="E6013" i="1"/>
  <c r="E6014" i="1"/>
  <c r="E6015" i="1"/>
  <c r="E6016" i="1"/>
  <c r="E6017" i="1"/>
  <c r="E6018" i="1"/>
  <c r="E6019" i="1"/>
  <c r="E6020" i="1"/>
  <c r="E6021" i="1"/>
  <c r="E6022" i="1"/>
  <c r="E6023" i="1"/>
  <c r="E6024" i="1"/>
  <c r="E6025" i="1"/>
  <c r="E6026" i="1"/>
  <c r="E6027" i="1"/>
  <c r="E6028" i="1"/>
  <c r="E6029" i="1"/>
  <c r="E6030" i="1"/>
  <c r="E6031" i="1"/>
  <c r="E6032" i="1"/>
  <c r="E6033" i="1"/>
  <c r="E6034" i="1"/>
  <c r="E6035" i="1"/>
  <c r="E6036" i="1"/>
  <c r="E6037" i="1"/>
  <c r="E6038" i="1"/>
  <c r="E6039" i="1"/>
  <c r="E6040" i="1"/>
  <c r="E6041" i="1"/>
  <c r="E6042" i="1"/>
  <c r="E6043" i="1"/>
  <c r="E6044" i="1"/>
  <c r="E6045" i="1"/>
  <c r="E6046" i="1"/>
  <c r="E6047" i="1"/>
  <c r="E6048" i="1"/>
  <c r="E6049" i="1"/>
  <c r="E6050" i="1"/>
  <c r="E6051" i="1"/>
  <c r="E6052" i="1"/>
  <c r="E6053" i="1"/>
  <c r="E6054" i="1"/>
  <c r="E6055" i="1"/>
  <c r="E6056" i="1"/>
  <c r="E6057" i="1"/>
  <c r="E6058" i="1"/>
  <c r="E6059" i="1"/>
  <c r="E6060" i="1"/>
  <c r="E6061" i="1"/>
  <c r="E6062" i="1"/>
  <c r="E6063" i="1"/>
  <c r="E6064" i="1"/>
  <c r="E6065" i="1"/>
  <c r="E6066" i="1"/>
  <c r="E6067" i="1"/>
  <c r="E6068" i="1"/>
  <c r="E6069" i="1"/>
  <c r="E6070" i="1"/>
  <c r="E6071" i="1"/>
  <c r="E6072" i="1"/>
  <c r="E6073" i="1"/>
  <c r="E6074" i="1"/>
  <c r="E6075" i="1"/>
  <c r="E6076" i="1"/>
  <c r="E6077" i="1"/>
  <c r="E6078" i="1"/>
  <c r="E6079" i="1"/>
  <c r="E6080" i="1"/>
  <c r="E6081" i="1"/>
  <c r="E6082" i="1"/>
  <c r="E6083" i="1"/>
  <c r="E6084" i="1"/>
  <c r="E6085" i="1"/>
  <c r="E6086" i="1"/>
  <c r="E6087" i="1"/>
  <c r="E6088" i="1"/>
  <c r="E6089" i="1"/>
  <c r="E6090" i="1"/>
  <c r="E6091" i="1"/>
  <c r="E6092" i="1"/>
  <c r="E6093" i="1"/>
  <c r="E6094" i="1"/>
  <c r="E6095" i="1"/>
  <c r="E6096" i="1"/>
  <c r="E6097" i="1"/>
  <c r="E6098" i="1"/>
  <c r="E6099" i="1"/>
  <c r="E6100" i="1"/>
  <c r="E6101" i="1"/>
  <c r="E6102" i="1"/>
  <c r="E6103" i="1"/>
  <c r="E6104" i="1"/>
  <c r="E6105" i="1"/>
  <c r="E6106" i="1"/>
  <c r="E6107" i="1"/>
  <c r="E6108" i="1"/>
  <c r="E6109" i="1"/>
  <c r="E6110" i="1"/>
  <c r="E6111" i="1"/>
  <c r="E6112" i="1"/>
  <c r="E6113" i="1"/>
  <c r="E6114" i="1"/>
  <c r="E6115" i="1"/>
  <c r="E6116" i="1"/>
  <c r="E6117" i="1"/>
  <c r="E6118" i="1"/>
  <c r="E6119" i="1"/>
  <c r="E6120" i="1"/>
  <c r="E6121" i="1"/>
  <c r="E6122" i="1"/>
  <c r="E6123" i="1"/>
  <c r="E6124" i="1"/>
  <c r="E6125" i="1"/>
  <c r="E6126" i="1"/>
  <c r="E6127" i="1"/>
  <c r="E6128" i="1"/>
  <c r="E6129" i="1"/>
  <c r="E6130" i="1"/>
  <c r="E6131" i="1"/>
  <c r="E6132" i="1"/>
  <c r="E6133" i="1"/>
  <c r="E6134" i="1"/>
  <c r="E6135" i="1"/>
  <c r="E6136" i="1"/>
  <c r="E6137" i="1"/>
  <c r="E6138" i="1"/>
  <c r="E6139" i="1"/>
  <c r="E6140" i="1"/>
  <c r="E6141" i="1"/>
  <c r="E6142" i="1"/>
  <c r="E6143" i="1"/>
  <c r="E6144" i="1"/>
  <c r="E6145" i="1"/>
  <c r="E6146" i="1"/>
  <c r="E6147" i="1"/>
  <c r="E6148" i="1"/>
  <c r="E6149" i="1"/>
  <c r="E6150" i="1"/>
  <c r="E6151" i="1"/>
  <c r="E6152" i="1"/>
  <c r="E6153" i="1"/>
  <c r="E6154" i="1"/>
  <c r="E6155" i="1"/>
  <c r="E6156" i="1"/>
  <c r="E6157" i="1"/>
  <c r="E6158" i="1"/>
  <c r="E6159" i="1"/>
  <c r="E6160" i="1"/>
  <c r="E6161" i="1"/>
  <c r="E6162" i="1"/>
  <c r="E6163" i="1"/>
  <c r="E6164" i="1"/>
  <c r="E6165" i="1"/>
  <c r="E6166" i="1"/>
  <c r="E6167" i="1"/>
  <c r="E6168" i="1"/>
  <c r="E6169" i="1"/>
  <c r="E6170" i="1"/>
  <c r="E6171" i="1"/>
  <c r="E6172" i="1"/>
  <c r="E6173" i="1"/>
  <c r="E6174" i="1"/>
  <c r="E6175" i="1"/>
  <c r="E6176" i="1"/>
  <c r="E6177" i="1"/>
  <c r="E6178" i="1"/>
  <c r="E6179" i="1"/>
  <c r="E6180" i="1"/>
  <c r="E6181" i="1"/>
  <c r="E6182" i="1"/>
  <c r="E6183" i="1"/>
  <c r="E6184" i="1"/>
  <c r="E6185" i="1"/>
  <c r="E6186" i="1"/>
  <c r="E6187" i="1"/>
  <c r="E6188" i="1"/>
  <c r="E6189" i="1"/>
  <c r="E6190" i="1"/>
  <c r="E6191" i="1"/>
  <c r="E6192" i="1"/>
  <c r="E6193" i="1"/>
  <c r="E6194" i="1"/>
  <c r="E6195" i="1"/>
  <c r="E6196" i="1"/>
  <c r="E6197" i="1"/>
  <c r="E6198" i="1"/>
  <c r="E6199" i="1"/>
  <c r="E6200" i="1"/>
  <c r="E6201" i="1"/>
  <c r="E6202" i="1"/>
  <c r="E6203" i="1"/>
  <c r="E6204" i="1"/>
  <c r="E6205" i="1"/>
  <c r="E6206" i="1"/>
  <c r="E6207" i="1"/>
  <c r="E6208" i="1"/>
  <c r="E6209" i="1"/>
  <c r="E6210" i="1"/>
  <c r="E6211" i="1"/>
  <c r="E6212" i="1"/>
  <c r="E6213" i="1"/>
  <c r="E6214" i="1"/>
  <c r="E6215" i="1"/>
  <c r="E6216" i="1"/>
  <c r="E6217" i="1"/>
  <c r="E6218" i="1"/>
  <c r="E6219" i="1"/>
  <c r="E6220" i="1"/>
  <c r="E6221" i="1"/>
  <c r="E6222" i="1"/>
  <c r="E6223" i="1"/>
  <c r="E6224" i="1"/>
  <c r="E6225" i="1"/>
  <c r="E6226" i="1"/>
  <c r="E6227" i="1"/>
  <c r="E6228" i="1"/>
  <c r="E6229" i="1"/>
  <c r="E6230" i="1"/>
  <c r="E6231" i="1"/>
  <c r="E6232" i="1"/>
  <c r="E6233" i="1"/>
  <c r="E6234" i="1"/>
  <c r="E6235" i="1"/>
  <c r="E6236" i="1"/>
  <c r="E6237" i="1"/>
  <c r="E6238" i="1"/>
  <c r="E6239" i="1"/>
  <c r="E6240" i="1"/>
  <c r="E6241" i="1"/>
  <c r="E6242" i="1"/>
  <c r="E6243" i="1"/>
  <c r="E6244" i="1"/>
  <c r="E6245" i="1"/>
  <c r="E6246" i="1"/>
  <c r="E6247" i="1"/>
  <c r="E6248" i="1"/>
  <c r="E6249" i="1"/>
  <c r="E6250" i="1"/>
  <c r="E6251" i="1"/>
  <c r="E6252" i="1"/>
  <c r="E6253" i="1"/>
  <c r="E6254" i="1"/>
  <c r="E6255" i="1"/>
  <c r="E6256" i="1"/>
  <c r="E6257" i="1"/>
  <c r="E6258" i="1"/>
  <c r="E6259" i="1"/>
  <c r="E6260" i="1"/>
  <c r="E6261" i="1"/>
  <c r="E6262" i="1"/>
  <c r="E6263" i="1"/>
  <c r="E6264" i="1"/>
  <c r="E6265" i="1"/>
  <c r="E6266" i="1"/>
  <c r="E6267" i="1"/>
  <c r="E6268" i="1"/>
  <c r="E6269" i="1"/>
  <c r="E6270" i="1"/>
  <c r="E6271" i="1"/>
  <c r="E6272" i="1"/>
  <c r="E6273" i="1"/>
  <c r="E6274" i="1"/>
  <c r="E6275" i="1"/>
  <c r="E6276" i="1"/>
  <c r="E6277" i="1"/>
  <c r="E6278" i="1"/>
  <c r="E6279" i="1"/>
  <c r="E6280" i="1"/>
  <c r="E6281" i="1"/>
  <c r="E6282" i="1"/>
  <c r="E6283" i="1"/>
  <c r="E6284" i="1"/>
  <c r="E6285" i="1"/>
  <c r="E6286" i="1"/>
  <c r="E6287" i="1"/>
  <c r="E6288" i="1"/>
  <c r="E6289" i="1"/>
  <c r="E6290" i="1"/>
  <c r="E6291" i="1"/>
  <c r="E6292" i="1"/>
  <c r="E6293" i="1"/>
  <c r="E6294" i="1"/>
  <c r="E6295" i="1"/>
  <c r="E6296" i="1"/>
  <c r="E6297" i="1"/>
  <c r="E6298" i="1"/>
  <c r="E6299" i="1"/>
  <c r="E6300" i="1"/>
  <c r="E6301" i="1"/>
  <c r="E6302" i="1"/>
  <c r="E6303" i="1"/>
  <c r="E6304" i="1"/>
  <c r="E6305" i="1"/>
  <c r="E6306" i="1"/>
  <c r="E6307" i="1"/>
  <c r="E6308" i="1"/>
  <c r="E6309" i="1"/>
  <c r="E6310" i="1"/>
  <c r="E6311" i="1"/>
  <c r="E6312" i="1"/>
  <c r="E6313" i="1"/>
  <c r="E6314" i="1"/>
  <c r="E6315" i="1"/>
  <c r="E6316" i="1"/>
  <c r="E6317" i="1"/>
  <c r="E6318" i="1"/>
  <c r="E6319" i="1"/>
  <c r="E6320" i="1"/>
  <c r="E6321" i="1"/>
  <c r="E6322" i="1"/>
  <c r="E6323" i="1"/>
  <c r="E6324" i="1"/>
  <c r="E6325" i="1"/>
  <c r="E6326" i="1"/>
  <c r="E6327" i="1"/>
  <c r="E6328" i="1"/>
  <c r="E6329" i="1"/>
  <c r="E6330" i="1"/>
  <c r="E6331" i="1"/>
  <c r="E6332" i="1"/>
  <c r="E6333" i="1"/>
  <c r="E6334" i="1"/>
  <c r="E6335" i="1"/>
  <c r="E6336" i="1"/>
  <c r="E6337" i="1"/>
  <c r="E6338" i="1"/>
  <c r="E6339" i="1"/>
  <c r="E6340" i="1"/>
  <c r="E6341" i="1"/>
  <c r="E6342" i="1"/>
  <c r="E6343" i="1"/>
  <c r="E6344" i="1"/>
  <c r="E6345" i="1"/>
  <c r="E6346" i="1"/>
  <c r="E6347" i="1"/>
  <c r="E6348" i="1"/>
  <c r="E6349" i="1"/>
  <c r="E6350" i="1"/>
  <c r="E6351" i="1"/>
  <c r="E6352" i="1"/>
  <c r="E6353" i="1"/>
  <c r="E6354" i="1"/>
  <c r="E6355" i="1"/>
  <c r="E6356" i="1"/>
  <c r="E6357" i="1"/>
  <c r="E6358" i="1"/>
  <c r="E6359" i="1"/>
  <c r="E6360" i="1"/>
  <c r="E6361" i="1"/>
  <c r="E6362" i="1"/>
  <c r="E6363" i="1"/>
  <c r="E6364" i="1"/>
  <c r="E6365" i="1"/>
  <c r="E6366" i="1"/>
  <c r="E6367" i="1"/>
  <c r="E6368" i="1"/>
  <c r="E6369" i="1"/>
  <c r="E6370" i="1"/>
  <c r="E6371" i="1"/>
  <c r="E6372" i="1"/>
  <c r="E6373" i="1"/>
  <c r="E6374" i="1"/>
  <c r="E6375" i="1"/>
  <c r="E6376" i="1"/>
  <c r="E6377" i="1"/>
  <c r="E6378" i="1"/>
  <c r="E6379" i="1"/>
  <c r="E6380" i="1"/>
  <c r="E6381" i="1"/>
  <c r="E6382" i="1"/>
  <c r="E6383" i="1"/>
  <c r="E6384" i="1"/>
  <c r="E6385" i="1"/>
  <c r="E6386" i="1"/>
  <c r="E6387" i="1"/>
  <c r="E6388" i="1"/>
  <c r="E6389" i="1"/>
  <c r="E6390" i="1"/>
  <c r="E6391" i="1"/>
  <c r="E6392" i="1"/>
  <c r="E6393" i="1"/>
  <c r="E6394" i="1"/>
  <c r="E6395" i="1"/>
  <c r="E6396" i="1"/>
  <c r="E6397" i="1"/>
  <c r="E6398" i="1"/>
  <c r="E6399" i="1"/>
  <c r="E6400" i="1"/>
  <c r="E6401" i="1"/>
  <c r="E6402" i="1"/>
  <c r="E6403" i="1"/>
  <c r="E6404" i="1"/>
  <c r="E6405" i="1"/>
  <c r="E6406" i="1"/>
  <c r="E6407" i="1"/>
  <c r="E6408" i="1"/>
  <c r="E6409" i="1"/>
  <c r="E6410" i="1"/>
  <c r="E6411" i="1"/>
  <c r="E6412" i="1"/>
  <c r="E6413" i="1"/>
  <c r="E6414" i="1"/>
  <c r="E6415" i="1"/>
  <c r="E6416" i="1"/>
  <c r="E6417" i="1"/>
  <c r="E6418" i="1"/>
  <c r="E6419" i="1"/>
  <c r="E6420" i="1"/>
  <c r="E6421" i="1"/>
  <c r="E6422" i="1"/>
  <c r="E6423" i="1"/>
  <c r="E6424" i="1"/>
  <c r="E6425" i="1"/>
  <c r="E6426" i="1"/>
  <c r="E6427" i="1"/>
  <c r="E6428" i="1"/>
  <c r="E6429" i="1"/>
  <c r="E6430" i="1"/>
  <c r="E6431" i="1"/>
  <c r="E6432" i="1"/>
  <c r="E6433" i="1"/>
  <c r="E6434" i="1"/>
  <c r="E6435" i="1"/>
  <c r="E6436" i="1"/>
  <c r="E6437" i="1"/>
  <c r="E6438" i="1"/>
  <c r="E6439" i="1"/>
  <c r="E6440" i="1"/>
  <c r="E6441" i="1"/>
  <c r="E6442" i="1"/>
  <c r="E6443" i="1"/>
  <c r="E6444" i="1"/>
  <c r="E6445" i="1"/>
  <c r="E6446" i="1"/>
  <c r="E6447" i="1"/>
  <c r="E6448" i="1"/>
  <c r="E6449" i="1"/>
  <c r="E6450" i="1"/>
  <c r="E6451" i="1"/>
  <c r="E6452" i="1"/>
  <c r="E6453" i="1"/>
  <c r="E6454" i="1"/>
  <c r="E6455" i="1"/>
  <c r="E6456" i="1"/>
  <c r="E6457" i="1"/>
  <c r="E6458" i="1"/>
  <c r="E6459" i="1"/>
  <c r="E6460" i="1"/>
  <c r="E6461" i="1"/>
  <c r="E6462" i="1"/>
  <c r="E6463" i="1"/>
  <c r="E6464" i="1"/>
  <c r="E6465" i="1"/>
  <c r="E6466" i="1"/>
  <c r="E6467" i="1"/>
  <c r="E6468" i="1"/>
  <c r="E6469" i="1"/>
  <c r="E6470" i="1"/>
  <c r="E6471" i="1"/>
  <c r="E6472" i="1"/>
  <c r="E6473" i="1"/>
  <c r="E6474" i="1"/>
  <c r="E6475" i="1"/>
  <c r="E6476" i="1"/>
  <c r="E6477" i="1"/>
  <c r="E6478" i="1"/>
  <c r="E6479" i="1"/>
  <c r="E6480" i="1"/>
  <c r="E6481" i="1"/>
  <c r="E6482" i="1"/>
  <c r="E6483" i="1"/>
  <c r="E6484" i="1"/>
  <c r="E6485" i="1"/>
  <c r="E6486" i="1"/>
  <c r="E6487" i="1"/>
  <c r="E6488" i="1"/>
  <c r="E6489" i="1"/>
  <c r="E6490" i="1"/>
  <c r="E6491" i="1"/>
  <c r="E6492" i="1"/>
  <c r="E6493" i="1"/>
  <c r="E6494" i="1"/>
  <c r="E6495" i="1"/>
  <c r="E6496" i="1"/>
  <c r="E6497" i="1"/>
  <c r="E6498" i="1"/>
  <c r="E6499" i="1"/>
  <c r="E6500" i="1"/>
  <c r="E6501" i="1"/>
  <c r="E6502" i="1"/>
  <c r="E6503" i="1"/>
  <c r="E6504" i="1"/>
  <c r="E6505" i="1"/>
  <c r="E6506" i="1"/>
  <c r="E6507" i="1"/>
  <c r="E6508" i="1"/>
  <c r="E6509" i="1"/>
  <c r="E6510" i="1"/>
  <c r="E6511" i="1"/>
  <c r="E6512" i="1"/>
  <c r="E6513" i="1"/>
  <c r="E6514" i="1"/>
  <c r="E6515" i="1"/>
  <c r="E6516" i="1"/>
  <c r="E6517" i="1"/>
  <c r="E6518" i="1"/>
  <c r="E6519" i="1"/>
  <c r="E6520" i="1"/>
  <c r="E6521" i="1"/>
  <c r="E6522" i="1"/>
  <c r="E6523" i="1"/>
  <c r="E6524" i="1"/>
  <c r="E6525" i="1"/>
  <c r="E6526" i="1"/>
  <c r="E6527" i="1"/>
  <c r="E6528" i="1"/>
  <c r="E6529" i="1"/>
  <c r="E6530" i="1"/>
  <c r="E6531" i="1"/>
  <c r="E6532" i="1"/>
  <c r="E6533" i="1"/>
  <c r="E6534" i="1"/>
  <c r="E6535" i="1"/>
  <c r="E6536" i="1"/>
  <c r="E6537" i="1"/>
  <c r="E6538" i="1"/>
  <c r="E6539" i="1"/>
  <c r="E6540" i="1"/>
  <c r="E6541" i="1"/>
  <c r="E6542" i="1"/>
  <c r="E6543" i="1"/>
  <c r="E6544" i="1"/>
  <c r="E6545" i="1"/>
  <c r="E6546" i="1"/>
  <c r="E6547" i="1"/>
  <c r="E6548" i="1"/>
  <c r="E6549" i="1"/>
  <c r="E6550" i="1"/>
  <c r="E6551" i="1"/>
  <c r="E6552" i="1"/>
  <c r="E6553" i="1"/>
  <c r="E6554" i="1"/>
  <c r="E6555" i="1"/>
  <c r="E6556" i="1"/>
  <c r="E6557" i="1"/>
  <c r="E6558" i="1"/>
  <c r="E6559" i="1"/>
  <c r="E6560" i="1"/>
  <c r="E6561" i="1"/>
  <c r="E6562" i="1"/>
  <c r="E6563" i="1"/>
  <c r="E6564" i="1"/>
  <c r="E6565" i="1"/>
  <c r="E6566" i="1"/>
  <c r="E6567" i="1"/>
  <c r="E6568" i="1"/>
  <c r="E6569" i="1"/>
  <c r="E6570" i="1"/>
  <c r="E6571" i="1"/>
  <c r="E6572" i="1"/>
  <c r="E6573" i="1"/>
  <c r="E6574" i="1"/>
  <c r="E6575" i="1"/>
  <c r="E6576" i="1"/>
  <c r="E6577" i="1"/>
  <c r="E6578" i="1"/>
  <c r="E6579" i="1"/>
  <c r="E6580" i="1"/>
  <c r="E6581" i="1"/>
  <c r="E6582" i="1"/>
  <c r="E6583" i="1"/>
  <c r="E6584" i="1"/>
  <c r="E6585" i="1"/>
  <c r="E6586" i="1"/>
  <c r="E6587" i="1"/>
  <c r="E6588" i="1"/>
  <c r="E6589" i="1"/>
  <c r="E6590" i="1"/>
  <c r="E6591" i="1"/>
  <c r="E6592" i="1"/>
  <c r="E6593" i="1"/>
  <c r="E6594" i="1"/>
  <c r="E6595" i="1"/>
  <c r="E6596" i="1"/>
  <c r="E6597" i="1"/>
  <c r="E6598" i="1"/>
  <c r="E6599" i="1"/>
  <c r="E6600" i="1"/>
  <c r="E6601" i="1"/>
  <c r="E6602" i="1"/>
  <c r="E6603" i="1"/>
  <c r="E6604" i="1"/>
  <c r="E6605" i="1"/>
  <c r="E6606" i="1"/>
  <c r="E6607" i="1"/>
  <c r="E6608" i="1"/>
  <c r="E6609" i="1"/>
  <c r="E6610" i="1"/>
  <c r="E6611" i="1"/>
  <c r="E6612" i="1"/>
  <c r="E6613" i="1"/>
  <c r="E6614" i="1"/>
  <c r="E6615" i="1"/>
  <c r="E6616" i="1"/>
  <c r="E6617" i="1"/>
  <c r="E6618" i="1"/>
  <c r="E6619" i="1"/>
  <c r="E6620" i="1"/>
  <c r="E6621" i="1"/>
  <c r="E6622" i="1"/>
  <c r="E6623" i="1"/>
  <c r="E6624" i="1"/>
  <c r="E6625" i="1"/>
  <c r="E6626" i="1"/>
  <c r="E6627" i="1"/>
  <c r="E6628" i="1"/>
  <c r="E6629" i="1"/>
  <c r="E6630" i="1"/>
  <c r="E6631" i="1"/>
  <c r="E6632" i="1"/>
  <c r="E6633" i="1"/>
  <c r="E6634" i="1"/>
  <c r="E6635" i="1"/>
  <c r="E6636" i="1"/>
  <c r="E6637" i="1"/>
  <c r="E6638" i="1"/>
  <c r="E6639" i="1"/>
  <c r="E6640" i="1"/>
  <c r="E6641" i="1"/>
  <c r="E6642" i="1"/>
  <c r="E6643" i="1"/>
  <c r="E6644" i="1"/>
  <c r="E6645" i="1"/>
  <c r="E6646" i="1"/>
  <c r="E6647" i="1"/>
  <c r="E6648" i="1"/>
  <c r="E6649" i="1"/>
  <c r="E6650" i="1"/>
  <c r="E6651" i="1"/>
  <c r="E6652" i="1"/>
  <c r="E6653" i="1"/>
  <c r="E6654" i="1"/>
  <c r="E6655" i="1"/>
  <c r="E6656" i="1"/>
  <c r="E6657" i="1"/>
  <c r="E6658" i="1"/>
  <c r="E6659" i="1"/>
  <c r="E6660" i="1"/>
  <c r="E6661" i="1"/>
  <c r="E6662" i="1"/>
  <c r="E6663" i="1"/>
  <c r="E6664" i="1"/>
  <c r="E6665" i="1"/>
  <c r="E6666" i="1"/>
  <c r="E6667" i="1"/>
  <c r="E6668" i="1"/>
  <c r="E6669" i="1"/>
  <c r="E6670" i="1"/>
  <c r="E6671" i="1"/>
  <c r="E6672" i="1"/>
  <c r="E6673" i="1"/>
  <c r="E6674" i="1"/>
  <c r="E6675" i="1"/>
  <c r="E6676" i="1"/>
  <c r="E6677" i="1"/>
  <c r="E6678" i="1"/>
  <c r="E6679" i="1"/>
  <c r="E6680" i="1"/>
  <c r="E6681" i="1"/>
  <c r="E6682" i="1"/>
  <c r="E6683" i="1"/>
  <c r="E6684" i="1"/>
  <c r="E6685" i="1"/>
  <c r="E6686" i="1"/>
  <c r="E6687" i="1"/>
  <c r="E6688" i="1"/>
  <c r="E6689" i="1"/>
  <c r="E6690" i="1"/>
  <c r="E6691" i="1"/>
  <c r="E6692" i="1"/>
  <c r="E6693" i="1"/>
  <c r="E6694" i="1"/>
  <c r="E6695" i="1"/>
  <c r="E6696" i="1"/>
  <c r="E6697" i="1"/>
  <c r="E6698" i="1"/>
  <c r="E6699" i="1"/>
  <c r="E6700" i="1"/>
  <c r="E6701" i="1"/>
  <c r="E6702" i="1"/>
  <c r="E6703" i="1"/>
  <c r="E6704" i="1"/>
  <c r="E6705" i="1"/>
  <c r="E6706" i="1"/>
  <c r="E6707" i="1"/>
  <c r="E6708" i="1"/>
  <c r="E6709" i="1"/>
  <c r="E6710" i="1"/>
  <c r="E6711" i="1"/>
  <c r="E6712" i="1"/>
  <c r="E6713" i="1"/>
  <c r="E6714" i="1"/>
  <c r="E6715" i="1"/>
  <c r="E6716" i="1"/>
  <c r="E6717" i="1"/>
  <c r="E6718" i="1"/>
  <c r="E6719" i="1"/>
  <c r="E6720" i="1"/>
  <c r="E6721" i="1"/>
  <c r="E6722" i="1"/>
  <c r="E6723" i="1"/>
  <c r="E6724" i="1"/>
  <c r="E6725" i="1"/>
  <c r="E6726" i="1"/>
  <c r="E6727" i="1"/>
  <c r="E6728" i="1"/>
  <c r="E6729" i="1"/>
  <c r="E6730" i="1"/>
  <c r="E6731" i="1"/>
  <c r="E6732" i="1"/>
  <c r="E6733" i="1"/>
  <c r="E6734" i="1"/>
  <c r="E6735" i="1"/>
  <c r="E6736" i="1"/>
  <c r="E6737" i="1"/>
  <c r="E6738" i="1"/>
  <c r="E6739" i="1"/>
  <c r="E6740" i="1"/>
  <c r="E6741" i="1"/>
  <c r="E6742" i="1"/>
  <c r="E6743" i="1"/>
  <c r="E6744" i="1"/>
  <c r="E6745" i="1"/>
  <c r="E6746" i="1"/>
  <c r="E6747" i="1"/>
  <c r="E6748" i="1"/>
  <c r="E6749" i="1"/>
  <c r="E6750" i="1"/>
  <c r="E6751" i="1"/>
  <c r="E6752" i="1"/>
  <c r="E6753" i="1"/>
  <c r="E6754" i="1"/>
  <c r="E6755" i="1"/>
  <c r="E6756" i="1"/>
  <c r="E6757" i="1"/>
  <c r="E6758" i="1"/>
  <c r="E6759" i="1"/>
  <c r="E6760" i="1"/>
  <c r="E6761" i="1"/>
  <c r="E6762" i="1"/>
  <c r="E6763" i="1"/>
  <c r="E6764" i="1"/>
  <c r="E6765" i="1"/>
  <c r="E6766" i="1"/>
  <c r="E6767" i="1"/>
  <c r="E6768" i="1"/>
  <c r="E6769" i="1"/>
  <c r="E6770" i="1"/>
  <c r="E6771" i="1"/>
  <c r="E6772" i="1"/>
  <c r="E6773" i="1"/>
  <c r="E6774" i="1"/>
  <c r="E6775" i="1"/>
  <c r="E6776" i="1"/>
  <c r="E6777" i="1"/>
  <c r="E6778" i="1"/>
  <c r="E6779" i="1"/>
  <c r="E6780" i="1"/>
  <c r="E6781" i="1"/>
  <c r="E6782" i="1"/>
  <c r="E6783" i="1"/>
  <c r="E6784" i="1"/>
  <c r="E6785" i="1"/>
  <c r="E6786" i="1"/>
  <c r="E6787" i="1"/>
  <c r="E6788" i="1"/>
  <c r="E6789" i="1"/>
  <c r="E6790" i="1"/>
  <c r="E6791" i="1"/>
  <c r="E6792" i="1"/>
  <c r="E6793" i="1"/>
  <c r="E6794" i="1"/>
  <c r="E6795" i="1"/>
  <c r="E6796" i="1"/>
  <c r="E6797" i="1"/>
  <c r="E6798" i="1"/>
  <c r="E6799" i="1"/>
  <c r="E6800" i="1"/>
  <c r="E6801" i="1"/>
  <c r="E6802" i="1"/>
  <c r="E6803" i="1"/>
  <c r="E6804" i="1"/>
  <c r="E6805" i="1"/>
  <c r="E6806" i="1"/>
  <c r="E6807" i="1"/>
  <c r="E6808" i="1"/>
  <c r="E6809" i="1"/>
  <c r="E6810" i="1"/>
  <c r="E6811" i="1"/>
  <c r="E6812" i="1"/>
  <c r="E6813" i="1"/>
  <c r="E6814" i="1"/>
  <c r="E6815" i="1"/>
  <c r="E6816" i="1"/>
  <c r="E6817" i="1"/>
  <c r="E6818" i="1"/>
  <c r="E6819" i="1"/>
  <c r="E6820" i="1"/>
  <c r="E6821" i="1"/>
  <c r="E6822" i="1"/>
  <c r="E6823" i="1"/>
  <c r="E6824" i="1"/>
  <c r="E6825" i="1"/>
  <c r="E6826" i="1"/>
  <c r="E6827" i="1"/>
  <c r="E6828" i="1"/>
  <c r="E6829" i="1"/>
  <c r="E6830" i="1"/>
  <c r="E6831" i="1"/>
  <c r="E6832" i="1"/>
  <c r="E6833" i="1"/>
  <c r="E6834" i="1"/>
  <c r="E6835" i="1"/>
  <c r="E6836" i="1"/>
  <c r="E6837" i="1"/>
  <c r="E6838" i="1"/>
  <c r="E6839" i="1"/>
  <c r="E6840" i="1"/>
  <c r="E6841" i="1"/>
  <c r="E6842" i="1"/>
  <c r="E6843" i="1"/>
  <c r="E6844" i="1"/>
  <c r="E6845" i="1"/>
  <c r="E6846" i="1"/>
  <c r="E6847" i="1"/>
  <c r="E6848" i="1"/>
  <c r="E6849" i="1"/>
  <c r="E6850" i="1"/>
  <c r="E6851" i="1"/>
  <c r="E6852" i="1"/>
  <c r="E6853" i="1"/>
  <c r="E6854" i="1"/>
  <c r="E6855" i="1"/>
  <c r="E6856" i="1"/>
  <c r="E6857" i="1"/>
  <c r="E6858" i="1"/>
  <c r="E6859" i="1"/>
  <c r="E6860" i="1"/>
  <c r="E6861" i="1"/>
  <c r="E6862" i="1"/>
  <c r="E6863" i="1"/>
  <c r="E6864" i="1"/>
  <c r="E6865" i="1"/>
  <c r="E6866" i="1"/>
  <c r="E6867" i="1"/>
  <c r="E6868" i="1"/>
  <c r="E6869" i="1"/>
  <c r="E6870" i="1"/>
  <c r="E6871" i="1"/>
  <c r="E6872" i="1"/>
  <c r="E6873" i="1"/>
  <c r="E6874" i="1"/>
  <c r="E6875" i="1"/>
  <c r="E6876" i="1"/>
  <c r="E6877" i="1"/>
  <c r="E6878" i="1"/>
  <c r="E6879" i="1"/>
  <c r="E6880" i="1"/>
  <c r="E6881" i="1"/>
  <c r="E6882" i="1"/>
  <c r="E6883" i="1"/>
  <c r="E6884" i="1"/>
  <c r="E6885" i="1"/>
  <c r="E6886" i="1"/>
  <c r="E6887" i="1"/>
  <c r="E6888" i="1"/>
  <c r="E6889" i="1"/>
  <c r="E6890" i="1"/>
  <c r="E6891" i="1"/>
  <c r="E6892" i="1"/>
  <c r="E6893" i="1"/>
  <c r="E6894" i="1"/>
  <c r="E6895" i="1"/>
  <c r="E6896" i="1"/>
  <c r="E6897" i="1"/>
  <c r="E6898" i="1"/>
  <c r="E6899" i="1"/>
  <c r="E6900" i="1"/>
  <c r="E6901" i="1"/>
  <c r="E6902" i="1"/>
  <c r="E6903" i="1"/>
  <c r="E6904" i="1"/>
  <c r="E6905" i="1"/>
  <c r="E6906" i="1"/>
  <c r="E6907" i="1"/>
  <c r="E6908" i="1"/>
  <c r="E6909" i="1"/>
  <c r="E6910" i="1"/>
  <c r="E6911" i="1"/>
  <c r="E6912" i="1"/>
  <c r="E6913" i="1"/>
  <c r="E6914" i="1"/>
  <c r="E6915" i="1"/>
  <c r="E6916" i="1"/>
  <c r="E6917" i="1"/>
  <c r="E6918" i="1"/>
  <c r="E6919" i="1"/>
  <c r="E6920" i="1"/>
  <c r="E6921" i="1"/>
  <c r="E6922" i="1"/>
  <c r="E6923" i="1"/>
  <c r="E6924" i="1"/>
  <c r="E6925" i="1"/>
  <c r="E6926" i="1"/>
  <c r="E6927" i="1"/>
  <c r="E6928" i="1"/>
  <c r="E6929" i="1"/>
  <c r="E6930" i="1"/>
  <c r="E6931" i="1"/>
  <c r="E6932" i="1"/>
  <c r="E6933" i="1"/>
  <c r="E6934" i="1"/>
  <c r="E6935" i="1"/>
  <c r="E6936" i="1"/>
  <c r="E6937" i="1"/>
  <c r="E6938" i="1"/>
  <c r="E6939" i="1"/>
  <c r="E6940" i="1"/>
  <c r="E6941" i="1"/>
  <c r="E6942" i="1"/>
  <c r="E6943" i="1"/>
  <c r="E6944" i="1"/>
  <c r="E6945" i="1"/>
  <c r="E6946" i="1"/>
  <c r="E6947" i="1"/>
  <c r="E6948" i="1"/>
  <c r="E6949" i="1"/>
  <c r="E6950" i="1"/>
  <c r="E6951" i="1"/>
  <c r="E6952" i="1"/>
  <c r="E6953" i="1"/>
  <c r="E6954" i="1"/>
  <c r="E6955" i="1"/>
  <c r="E6956" i="1"/>
  <c r="E6957" i="1"/>
  <c r="E6958" i="1"/>
  <c r="E6959" i="1"/>
  <c r="E6960" i="1"/>
  <c r="E6961" i="1"/>
  <c r="E6962" i="1"/>
  <c r="E6963" i="1"/>
  <c r="E6964" i="1"/>
  <c r="E6965" i="1"/>
  <c r="E6966" i="1"/>
  <c r="E6967" i="1"/>
  <c r="E6968" i="1"/>
  <c r="E6969" i="1"/>
  <c r="E6970" i="1"/>
  <c r="E6971" i="1"/>
  <c r="E6972" i="1"/>
  <c r="E6973" i="1"/>
  <c r="E6974" i="1"/>
  <c r="E6975" i="1"/>
  <c r="E6976" i="1"/>
  <c r="E6977" i="1"/>
  <c r="E6978" i="1"/>
  <c r="E6979" i="1"/>
  <c r="E6980" i="1"/>
  <c r="E6981" i="1"/>
  <c r="E6982" i="1"/>
  <c r="E6983" i="1"/>
  <c r="E6984" i="1"/>
  <c r="E6985" i="1"/>
  <c r="E6986" i="1"/>
  <c r="E6987" i="1"/>
  <c r="E6988" i="1"/>
  <c r="E6989" i="1"/>
  <c r="E6990" i="1"/>
  <c r="E6991" i="1"/>
  <c r="E6992" i="1"/>
  <c r="E6993" i="1"/>
  <c r="E6994" i="1"/>
  <c r="E6995" i="1"/>
  <c r="E6996" i="1"/>
  <c r="E6997" i="1"/>
  <c r="E6998" i="1"/>
  <c r="E6999" i="1"/>
  <c r="E7000" i="1"/>
  <c r="E7001" i="1"/>
  <c r="E7002" i="1"/>
  <c r="E7003" i="1"/>
  <c r="E7004" i="1"/>
  <c r="E7005" i="1"/>
  <c r="E7006" i="1"/>
  <c r="E7007" i="1"/>
  <c r="E7008" i="1"/>
  <c r="E7009" i="1"/>
  <c r="E7010" i="1"/>
  <c r="E7011" i="1"/>
  <c r="E7012" i="1"/>
  <c r="E7013" i="1"/>
  <c r="E7014" i="1"/>
  <c r="E7015" i="1"/>
  <c r="E7016" i="1"/>
  <c r="E7017" i="1"/>
  <c r="E7018" i="1"/>
  <c r="E7019" i="1"/>
  <c r="E7020" i="1"/>
  <c r="E7021" i="1"/>
  <c r="E7022" i="1"/>
  <c r="E7023" i="1"/>
  <c r="E7024" i="1"/>
  <c r="E7025" i="1"/>
  <c r="E7026" i="1"/>
  <c r="E7027" i="1"/>
  <c r="E7028" i="1"/>
  <c r="E7029" i="1"/>
  <c r="E7030" i="1"/>
  <c r="E7031" i="1"/>
  <c r="E7032" i="1"/>
  <c r="E7033" i="1"/>
  <c r="E7034" i="1"/>
  <c r="E7035" i="1"/>
  <c r="E7036" i="1"/>
  <c r="E7037" i="1"/>
  <c r="E7038" i="1"/>
  <c r="E7039" i="1"/>
  <c r="E7040" i="1"/>
  <c r="E7041" i="1"/>
  <c r="E7042" i="1"/>
  <c r="E7043" i="1"/>
  <c r="E7044" i="1"/>
  <c r="E7045" i="1"/>
  <c r="E7046" i="1"/>
  <c r="E7047" i="1"/>
  <c r="E7048" i="1"/>
  <c r="E7049" i="1"/>
  <c r="E7050" i="1"/>
  <c r="E7051" i="1"/>
  <c r="E7052" i="1"/>
  <c r="E7053" i="1"/>
  <c r="E7054" i="1"/>
  <c r="E7055" i="1"/>
  <c r="E7056" i="1"/>
  <c r="E7057" i="1"/>
  <c r="E7058" i="1"/>
  <c r="E7059" i="1"/>
  <c r="E7060" i="1"/>
  <c r="E7061" i="1"/>
  <c r="E7062" i="1"/>
  <c r="E7063" i="1"/>
  <c r="E7064" i="1"/>
  <c r="E7065" i="1"/>
  <c r="E7066" i="1"/>
  <c r="E7067" i="1"/>
  <c r="E7068" i="1"/>
  <c r="E7069" i="1"/>
  <c r="E7070" i="1"/>
  <c r="E7071" i="1"/>
  <c r="E7072" i="1"/>
  <c r="E7073" i="1"/>
  <c r="E7074" i="1"/>
  <c r="E7075" i="1"/>
  <c r="E7076" i="1"/>
  <c r="E7077" i="1"/>
  <c r="E7078" i="1"/>
  <c r="E7079" i="1"/>
  <c r="E7080" i="1"/>
  <c r="E7081" i="1"/>
  <c r="E7082" i="1"/>
  <c r="E7083" i="1"/>
  <c r="E7084" i="1"/>
  <c r="E7085" i="1"/>
  <c r="E7086" i="1"/>
  <c r="E7087" i="1"/>
  <c r="E7088" i="1"/>
  <c r="E7089" i="1"/>
  <c r="E7090" i="1"/>
  <c r="E7091" i="1"/>
  <c r="E7092" i="1"/>
  <c r="E7093" i="1"/>
  <c r="E7094" i="1"/>
  <c r="E7095" i="1"/>
  <c r="E7096" i="1"/>
  <c r="E7097" i="1"/>
  <c r="E7098" i="1"/>
  <c r="E7099" i="1"/>
  <c r="E7100" i="1"/>
  <c r="E7101" i="1"/>
  <c r="E7102" i="1"/>
  <c r="E7103" i="1"/>
  <c r="E7104" i="1"/>
  <c r="E7105" i="1"/>
  <c r="E7106" i="1"/>
  <c r="E7107" i="1"/>
  <c r="E7108" i="1"/>
  <c r="E7109" i="1"/>
  <c r="E7110" i="1"/>
  <c r="E7111" i="1"/>
  <c r="E7112" i="1"/>
  <c r="E7113" i="1"/>
  <c r="E7114" i="1"/>
  <c r="E7115" i="1"/>
  <c r="E7116" i="1"/>
  <c r="E7117" i="1"/>
  <c r="E7118" i="1"/>
  <c r="E7119" i="1"/>
  <c r="E7120" i="1"/>
  <c r="E7121" i="1"/>
  <c r="E7122" i="1"/>
  <c r="E7123" i="1"/>
  <c r="E7124" i="1"/>
  <c r="E7125" i="1"/>
  <c r="E7126" i="1"/>
  <c r="E7127" i="1"/>
  <c r="E7128" i="1"/>
  <c r="E7129" i="1"/>
  <c r="E7130" i="1"/>
  <c r="E7131" i="1"/>
  <c r="E7132" i="1"/>
  <c r="E7133" i="1"/>
  <c r="E7134" i="1"/>
  <c r="E7135" i="1"/>
  <c r="E7136" i="1"/>
  <c r="E7137" i="1"/>
  <c r="E7138" i="1"/>
  <c r="E7139" i="1"/>
  <c r="E7140" i="1"/>
  <c r="E7141" i="1"/>
  <c r="E7142" i="1"/>
  <c r="E7143" i="1"/>
  <c r="E7144" i="1"/>
  <c r="E7145" i="1"/>
  <c r="E7146" i="1"/>
  <c r="E7147" i="1"/>
  <c r="E7148" i="1"/>
  <c r="E7149" i="1"/>
  <c r="E7150" i="1"/>
  <c r="E7151" i="1"/>
  <c r="E7152" i="1"/>
  <c r="E7153" i="1"/>
  <c r="E7154" i="1"/>
  <c r="E7155" i="1"/>
  <c r="E7156" i="1"/>
  <c r="E7157" i="1"/>
  <c r="E7158" i="1"/>
  <c r="E7159" i="1"/>
  <c r="E7160" i="1"/>
  <c r="E7161" i="1"/>
  <c r="E7162" i="1"/>
  <c r="E7163" i="1"/>
  <c r="E7164" i="1"/>
  <c r="E7165" i="1"/>
  <c r="E7166" i="1"/>
  <c r="E7167" i="1"/>
  <c r="E7168" i="1"/>
  <c r="E7169" i="1"/>
  <c r="E7170" i="1"/>
  <c r="E7171" i="1"/>
  <c r="E7172" i="1"/>
  <c r="E7173" i="1"/>
  <c r="E7174" i="1"/>
  <c r="E7175" i="1"/>
  <c r="E7176" i="1"/>
  <c r="E7177" i="1"/>
  <c r="E7178" i="1"/>
  <c r="E7179" i="1"/>
  <c r="E7180" i="1"/>
  <c r="E7181" i="1"/>
  <c r="E7182" i="1"/>
  <c r="E7183" i="1"/>
  <c r="E7184" i="1"/>
  <c r="E7185" i="1"/>
  <c r="E7186" i="1"/>
  <c r="E7187" i="1"/>
  <c r="E7188" i="1"/>
  <c r="E7189" i="1"/>
  <c r="E7190" i="1"/>
  <c r="E7191" i="1"/>
  <c r="E7192" i="1"/>
  <c r="E7193" i="1"/>
  <c r="E7194" i="1"/>
  <c r="E7195" i="1"/>
  <c r="E7196" i="1"/>
  <c r="E7197" i="1"/>
  <c r="E7198" i="1"/>
  <c r="E7199" i="1"/>
  <c r="E7200" i="1"/>
  <c r="E7201" i="1"/>
  <c r="E7202" i="1"/>
  <c r="E7203" i="1"/>
  <c r="E7204" i="1"/>
  <c r="E7205" i="1"/>
  <c r="E7206" i="1"/>
  <c r="E7207" i="1"/>
  <c r="E7208" i="1"/>
  <c r="E7209" i="1"/>
  <c r="E7210" i="1"/>
  <c r="E7211" i="1"/>
  <c r="E7212" i="1"/>
  <c r="E7213" i="1"/>
  <c r="E7214" i="1"/>
  <c r="E7215" i="1"/>
  <c r="E7216" i="1"/>
  <c r="E7217" i="1"/>
  <c r="E7218" i="1"/>
  <c r="E7219" i="1"/>
  <c r="E7220" i="1"/>
  <c r="E7221" i="1"/>
  <c r="E7222" i="1"/>
  <c r="E7223" i="1"/>
  <c r="E7224" i="1"/>
  <c r="E7225" i="1"/>
  <c r="E7226" i="1"/>
  <c r="E7227" i="1"/>
  <c r="E7228" i="1"/>
  <c r="E7229" i="1"/>
  <c r="E7230" i="1"/>
  <c r="E7231" i="1"/>
  <c r="E7232" i="1"/>
  <c r="E7233" i="1"/>
  <c r="E7234" i="1"/>
  <c r="E7235" i="1"/>
  <c r="E7236" i="1"/>
  <c r="E7237" i="1"/>
  <c r="E7238" i="1"/>
  <c r="E7239" i="1"/>
  <c r="E7240" i="1"/>
  <c r="E7241" i="1"/>
  <c r="E7242" i="1"/>
  <c r="E7243" i="1"/>
  <c r="E7244" i="1"/>
  <c r="E7245" i="1"/>
  <c r="E7246" i="1"/>
  <c r="E7247" i="1"/>
  <c r="E7248" i="1"/>
  <c r="E7249" i="1"/>
  <c r="E7250" i="1"/>
  <c r="E7251" i="1"/>
  <c r="E7252" i="1"/>
  <c r="E7253" i="1"/>
  <c r="E7254" i="1"/>
  <c r="E7255" i="1"/>
  <c r="E7256" i="1"/>
  <c r="E7257" i="1"/>
  <c r="E7258" i="1"/>
  <c r="E7259" i="1"/>
  <c r="E7260" i="1"/>
  <c r="E7261" i="1"/>
  <c r="E7262" i="1"/>
  <c r="E7263" i="1"/>
  <c r="E7264" i="1"/>
  <c r="E7265" i="1"/>
  <c r="E7266" i="1"/>
  <c r="E7267" i="1"/>
  <c r="E7268" i="1"/>
  <c r="E7269" i="1"/>
  <c r="E7270" i="1"/>
  <c r="E7271" i="1"/>
  <c r="E7272" i="1"/>
  <c r="E7273" i="1"/>
  <c r="E7274" i="1"/>
  <c r="E7275" i="1"/>
  <c r="E7276" i="1"/>
  <c r="E7277" i="1"/>
  <c r="E7278" i="1"/>
  <c r="E7279" i="1"/>
  <c r="E7280" i="1"/>
  <c r="E7281" i="1"/>
  <c r="E7282" i="1"/>
  <c r="E7283" i="1"/>
  <c r="E7284" i="1"/>
  <c r="E7285" i="1"/>
  <c r="E7286" i="1"/>
  <c r="E7287" i="1"/>
  <c r="E7288" i="1"/>
  <c r="E7289" i="1"/>
  <c r="E7290" i="1"/>
  <c r="E7291" i="1"/>
  <c r="E7292" i="1"/>
  <c r="E7293" i="1"/>
  <c r="E7294" i="1"/>
  <c r="E7295" i="1"/>
  <c r="E7296" i="1"/>
  <c r="E7297" i="1"/>
  <c r="E7298" i="1"/>
  <c r="E7299" i="1"/>
  <c r="E7300" i="1"/>
  <c r="E7301" i="1"/>
  <c r="E7302" i="1"/>
  <c r="E7303" i="1"/>
  <c r="E7304" i="1"/>
  <c r="E7305" i="1"/>
  <c r="E7306" i="1"/>
  <c r="E7307" i="1"/>
  <c r="E7308" i="1"/>
  <c r="E7309" i="1"/>
  <c r="E7310" i="1"/>
  <c r="E7311" i="1"/>
  <c r="E7312" i="1"/>
  <c r="E7313" i="1"/>
  <c r="E7314" i="1"/>
  <c r="E7315" i="1"/>
  <c r="E7316" i="1"/>
  <c r="E7317" i="1"/>
  <c r="E7318" i="1"/>
  <c r="E7319" i="1"/>
  <c r="E7320" i="1"/>
  <c r="E7321" i="1"/>
  <c r="E7322" i="1"/>
  <c r="E7323" i="1"/>
  <c r="E7324" i="1"/>
  <c r="E7325" i="1"/>
  <c r="E7326" i="1"/>
  <c r="E7327" i="1"/>
  <c r="E7328" i="1"/>
  <c r="E7329" i="1"/>
  <c r="E7330" i="1"/>
  <c r="E7331" i="1"/>
  <c r="E7332" i="1"/>
  <c r="E7333" i="1"/>
  <c r="E7334" i="1"/>
  <c r="E7335" i="1"/>
  <c r="E7336" i="1"/>
  <c r="E7337" i="1"/>
  <c r="E7338" i="1"/>
  <c r="E7339" i="1"/>
  <c r="E7340" i="1"/>
  <c r="E7341" i="1"/>
  <c r="E7342" i="1"/>
  <c r="E7343" i="1"/>
  <c r="E7344" i="1"/>
  <c r="E7345" i="1"/>
  <c r="E7346" i="1"/>
  <c r="E7347" i="1"/>
  <c r="E7348" i="1"/>
  <c r="E7349" i="1"/>
  <c r="E7350" i="1"/>
  <c r="E7351" i="1"/>
  <c r="E7352" i="1"/>
  <c r="E7353" i="1"/>
  <c r="E7354" i="1"/>
  <c r="E7355" i="1"/>
  <c r="E7356" i="1"/>
  <c r="E7357" i="1"/>
  <c r="E7358" i="1"/>
  <c r="E7359" i="1"/>
  <c r="E7360" i="1"/>
  <c r="E7361" i="1"/>
  <c r="E7362" i="1"/>
  <c r="E7363" i="1"/>
  <c r="E7364" i="1"/>
  <c r="E7365" i="1"/>
  <c r="E7366" i="1"/>
  <c r="E7367" i="1"/>
  <c r="E7368" i="1"/>
  <c r="E7369" i="1"/>
  <c r="E7370" i="1"/>
  <c r="E7371" i="1"/>
  <c r="E7372" i="1"/>
  <c r="E7373" i="1"/>
  <c r="E7374" i="1"/>
  <c r="E7375" i="1"/>
  <c r="E7376" i="1"/>
  <c r="E7377" i="1"/>
  <c r="E7378" i="1"/>
  <c r="E7379" i="1"/>
  <c r="E7380" i="1"/>
  <c r="E7381" i="1"/>
  <c r="E7382" i="1"/>
  <c r="E7383" i="1"/>
  <c r="E7384" i="1"/>
  <c r="E7385" i="1"/>
  <c r="E7386" i="1"/>
  <c r="E7387" i="1"/>
  <c r="E7388" i="1"/>
  <c r="E7389" i="1"/>
  <c r="E7390" i="1"/>
  <c r="E7391" i="1"/>
  <c r="E7392" i="1"/>
  <c r="E7393" i="1"/>
  <c r="E7394" i="1"/>
  <c r="E7395" i="1"/>
  <c r="E7396" i="1"/>
  <c r="E7397" i="1"/>
  <c r="E7398" i="1"/>
  <c r="E7399" i="1"/>
  <c r="E7400" i="1"/>
  <c r="E7401" i="1"/>
  <c r="E7402" i="1"/>
  <c r="E7403" i="1"/>
  <c r="E7404" i="1"/>
  <c r="E7405" i="1"/>
  <c r="E7406" i="1"/>
  <c r="E7407" i="1"/>
  <c r="E7408" i="1"/>
  <c r="E7409" i="1"/>
  <c r="E7410" i="1"/>
  <c r="E7411" i="1"/>
  <c r="E7412" i="1"/>
  <c r="E7413" i="1"/>
  <c r="E7414" i="1"/>
  <c r="E7415" i="1"/>
  <c r="E7416" i="1"/>
  <c r="E7417" i="1"/>
  <c r="E7418" i="1"/>
  <c r="E7419" i="1"/>
  <c r="E7420" i="1"/>
  <c r="E7421" i="1"/>
  <c r="E7422" i="1"/>
  <c r="E7423" i="1"/>
  <c r="E7424" i="1"/>
  <c r="E7425" i="1"/>
  <c r="E7426" i="1"/>
  <c r="E7427" i="1"/>
  <c r="E7428" i="1"/>
  <c r="E7429" i="1"/>
  <c r="E7430" i="1"/>
  <c r="E7431" i="1"/>
  <c r="E7432" i="1"/>
  <c r="E7433" i="1"/>
  <c r="E7434" i="1"/>
  <c r="E7435" i="1"/>
  <c r="E7436" i="1"/>
  <c r="E7437" i="1"/>
  <c r="E7438" i="1"/>
  <c r="E7439" i="1"/>
  <c r="E7440" i="1"/>
  <c r="E7441" i="1"/>
  <c r="E7442" i="1"/>
  <c r="E7443" i="1"/>
  <c r="E7444" i="1"/>
  <c r="E7445" i="1"/>
  <c r="E7446" i="1"/>
  <c r="E7447" i="1"/>
  <c r="E7448" i="1"/>
  <c r="E7449" i="1"/>
  <c r="E7450" i="1"/>
  <c r="E7451" i="1"/>
  <c r="E7452" i="1"/>
  <c r="E7453" i="1"/>
  <c r="E7454" i="1"/>
  <c r="E7455" i="1"/>
  <c r="E7456" i="1"/>
  <c r="E7457" i="1"/>
  <c r="E7458" i="1"/>
  <c r="E7459" i="1"/>
  <c r="E7460" i="1"/>
  <c r="E7461" i="1"/>
  <c r="E7462" i="1"/>
  <c r="E7463" i="1"/>
  <c r="E7464" i="1"/>
  <c r="E7465" i="1"/>
  <c r="E7466" i="1"/>
  <c r="E7467" i="1"/>
  <c r="E7468" i="1"/>
  <c r="E7469" i="1"/>
  <c r="E7470" i="1"/>
  <c r="E7471" i="1"/>
  <c r="E7472" i="1"/>
  <c r="E7473" i="1"/>
  <c r="E7474" i="1"/>
  <c r="E7475" i="1"/>
  <c r="E7476" i="1"/>
  <c r="E7477" i="1"/>
  <c r="E7478" i="1"/>
  <c r="E7479" i="1"/>
  <c r="E7480" i="1"/>
  <c r="E7481" i="1"/>
  <c r="E7482" i="1"/>
  <c r="E7483" i="1"/>
  <c r="E7484" i="1"/>
  <c r="E7485" i="1"/>
  <c r="E7486" i="1"/>
  <c r="E7487" i="1"/>
  <c r="E7488" i="1"/>
  <c r="E7489" i="1"/>
  <c r="E7490" i="1"/>
  <c r="E7491" i="1"/>
  <c r="E7492" i="1"/>
  <c r="E7493" i="1"/>
  <c r="E7494" i="1"/>
  <c r="E7495" i="1"/>
  <c r="E7496" i="1"/>
  <c r="E7497" i="1"/>
  <c r="E7498" i="1"/>
  <c r="E7499" i="1"/>
  <c r="E7500" i="1"/>
  <c r="E7501" i="1"/>
  <c r="E7502" i="1"/>
  <c r="E7503" i="1"/>
  <c r="E7504" i="1"/>
  <c r="E7505" i="1"/>
  <c r="E7506" i="1"/>
  <c r="E7507" i="1"/>
  <c r="E7508" i="1"/>
  <c r="E7509" i="1"/>
  <c r="E7510" i="1"/>
  <c r="E7511" i="1"/>
  <c r="E7512" i="1"/>
  <c r="E7513" i="1"/>
  <c r="E7514" i="1"/>
  <c r="E7515" i="1"/>
  <c r="E7516" i="1"/>
  <c r="E7517" i="1"/>
  <c r="E7518" i="1"/>
  <c r="E7519" i="1"/>
  <c r="E7520" i="1"/>
  <c r="E7521" i="1"/>
  <c r="E7522" i="1"/>
  <c r="E7523" i="1"/>
  <c r="E7524" i="1"/>
  <c r="E7525" i="1"/>
  <c r="E7526" i="1"/>
  <c r="E7527" i="1"/>
  <c r="E7528" i="1"/>
  <c r="E7529" i="1"/>
  <c r="E7530" i="1"/>
  <c r="E7531" i="1"/>
  <c r="E7532" i="1"/>
  <c r="E7533" i="1"/>
  <c r="E7534" i="1"/>
  <c r="E7535" i="1"/>
  <c r="E7536" i="1"/>
  <c r="E7537" i="1"/>
  <c r="E7538" i="1"/>
  <c r="E7539" i="1"/>
  <c r="E7540" i="1"/>
  <c r="E7541" i="1"/>
  <c r="E7542" i="1"/>
  <c r="E7543" i="1"/>
  <c r="E7544" i="1"/>
  <c r="E7545" i="1"/>
  <c r="E7546" i="1"/>
  <c r="E7547" i="1"/>
  <c r="E7548" i="1"/>
  <c r="E7549" i="1"/>
  <c r="E7550" i="1"/>
  <c r="E7551" i="1"/>
  <c r="E7552" i="1"/>
  <c r="E7553" i="1"/>
  <c r="E7554" i="1"/>
  <c r="E7555" i="1"/>
  <c r="E7556" i="1"/>
  <c r="E7557" i="1"/>
  <c r="E7558" i="1"/>
  <c r="E7559" i="1"/>
  <c r="E7560" i="1"/>
  <c r="E7561" i="1"/>
  <c r="E7562" i="1"/>
  <c r="E7563" i="1"/>
  <c r="E7564" i="1"/>
  <c r="E7565" i="1"/>
  <c r="E7566" i="1"/>
  <c r="E7567" i="1"/>
  <c r="E7568" i="1"/>
  <c r="E7569" i="1"/>
  <c r="E7570" i="1"/>
  <c r="E7571" i="1"/>
  <c r="E7572" i="1"/>
  <c r="E7573" i="1"/>
  <c r="E7574" i="1"/>
  <c r="E7575" i="1"/>
  <c r="E7576" i="1"/>
  <c r="E7577" i="1"/>
  <c r="E7578" i="1"/>
  <c r="E7579" i="1"/>
  <c r="E7580" i="1"/>
  <c r="E7581" i="1"/>
  <c r="E7582" i="1"/>
  <c r="E7583" i="1"/>
  <c r="E7584" i="1"/>
  <c r="E7585" i="1"/>
  <c r="E7586" i="1"/>
  <c r="E7587" i="1"/>
  <c r="E7588" i="1"/>
  <c r="E7589" i="1"/>
  <c r="E7590" i="1"/>
  <c r="E7591" i="1"/>
  <c r="E7592" i="1"/>
  <c r="E7593" i="1"/>
  <c r="E7594" i="1"/>
  <c r="E7595" i="1"/>
  <c r="E7596" i="1"/>
  <c r="E7597" i="1"/>
  <c r="E7598" i="1"/>
  <c r="E7599" i="1"/>
  <c r="E7600" i="1"/>
  <c r="E7601" i="1"/>
  <c r="E7602" i="1"/>
  <c r="E7603" i="1"/>
  <c r="E7604" i="1"/>
  <c r="E7605" i="1"/>
  <c r="E7606" i="1"/>
  <c r="E7607" i="1"/>
  <c r="E7608" i="1"/>
  <c r="E7609" i="1"/>
  <c r="E7610" i="1"/>
  <c r="E7611" i="1"/>
  <c r="E7612" i="1"/>
  <c r="E7613" i="1"/>
  <c r="E7614" i="1"/>
  <c r="E7615" i="1"/>
  <c r="E7616" i="1"/>
  <c r="E7617" i="1"/>
  <c r="E7618" i="1"/>
  <c r="E7619" i="1"/>
  <c r="E7620" i="1"/>
  <c r="E7621" i="1"/>
  <c r="E7622" i="1"/>
  <c r="E7623" i="1"/>
  <c r="E7624" i="1"/>
  <c r="E7625" i="1"/>
  <c r="E7626" i="1"/>
  <c r="E7627" i="1"/>
  <c r="E7628" i="1"/>
  <c r="E7629" i="1"/>
  <c r="E7630" i="1"/>
  <c r="E7631" i="1"/>
  <c r="E7632" i="1"/>
  <c r="E7633" i="1"/>
  <c r="E7634" i="1"/>
  <c r="E7635" i="1"/>
  <c r="E7636" i="1"/>
  <c r="E7637" i="1"/>
  <c r="E7638" i="1"/>
  <c r="E7639" i="1"/>
  <c r="E7640" i="1"/>
  <c r="E7641" i="1"/>
  <c r="E7642" i="1"/>
  <c r="E7643" i="1"/>
  <c r="E7644" i="1"/>
  <c r="E7645" i="1"/>
  <c r="E7646" i="1"/>
  <c r="E7647" i="1"/>
  <c r="E7648" i="1"/>
  <c r="E7649" i="1"/>
  <c r="E7650" i="1"/>
  <c r="E7651" i="1"/>
  <c r="E7652" i="1"/>
  <c r="E7653" i="1"/>
  <c r="E7654" i="1"/>
  <c r="E7655" i="1"/>
  <c r="E7656" i="1"/>
  <c r="E7657" i="1"/>
  <c r="E7658" i="1"/>
  <c r="E7659" i="1"/>
  <c r="E7660" i="1"/>
  <c r="E7661" i="1"/>
  <c r="E7662" i="1"/>
  <c r="E7663" i="1"/>
  <c r="E7664" i="1"/>
  <c r="E7665" i="1"/>
  <c r="E7666" i="1"/>
  <c r="E7667" i="1"/>
  <c r="E7668" i="1"/>
  <c r="E7669" i="1"/>
  <c r="E7670" i="1"/>
  <c r="E7671" i="1"/>
  <c r="E7672" i="1"/>
  <c r="E7673" i="1"/>
  <c r="E7674" i="1"/>
  <c r="E7675" i="1"/>
  <c r="E7676" i="1"/>
  <c r="E7677" i="1"/>
  <c r="E7678" i="1"/>
  <c r="E7679" i="1"/>
  <c r="E7680" i="1"/>
  <c r="E7681" i="1"/>
  <c r="E7682" i="1"/>
  <c r="E7683" i="1"/>
  <c r="E7684" i="1"/>
  <c r="E7685" i="1"/>
  <c r="E7686" i="1"/>
  <c r="E7687" i="1"/>
  <c r="E7688" i="1"/>
  <c r="E7689" i="1"/>
  <c r="E7690" i="1"/>
  <c r="E7691" i="1"/>
  <c r="E7692" i="1"/>
  <c r="E7693" i="1"/>
  <c r="E7694" i="1"/>
  <c r="E7695" i="1"/>
  <c r="E7696" i="1"/>
  <c r="E7697" i="1"/>
  <c r="E7698" i="1"/>
  <c r="E7699" i="1"/>
  <c r="E7700" i="1"/>
  <c r="E7701" i="1"/>
  <c r="E7702" i="1"/>
  <c r="E7703" i="1"/>
  <c r="E7704" i="1"/>
  <c r="E7705" i="1"/>
  <c r="E7706" i="1"/>
  <c r="E7707" i="1"/>
  <c r="E7708" i="1"/>
  <c r="E7709" i="1"/>
  <c r="E7710" i="1"/>
  <c r="E7711" i="1"/>
  <c r="E7712" i="1"/>
  <c r="E7713" i="1"/>
  <c r="E7714" i="1"/>
  <c r="E7715" i="1"/>
  <c r="E7716" i="1"/>
  <c r="E7717" i="1"/>
  <c r="E7718" i="1"/>
  <c r="E7719" i="1"/>
  <c r="E7720" i="1"/>
  <c r="E7721" i="1"/>
  <c r="E7722" i="1"/>
  <c r="E7723" i="1"/>
  <c r="E7724" i="1"/>
  <c r="E7725" i="1"/>
  <c r="E7726" i="1"/>
  <c r="E7727" i="1"/>
  <c r="E7728" i="1"/>
  <c r="E7729" i="1"/>
  <c r="E7730" i="1"/>
  <c r="E7731" i="1"/>
  <c r="E7732" i="1"/>
  <c r="E7733" i="1"/>
  <c r="E7734" i="1"/>
  <c r="E7735" i="1"/>
  <c r="E7736" i="1"/>
  <c r="E7737" i="1"/>
  <c r="E7738" i="1"/>
  <c r="E7739" i="1"/>
  <c r="E7740" i="1"/>
  <c r="E7741" i="1"/>
  <c r="E7742" i="1"/>
  <c r="E7743" i="1"/>
  <c r="E7744" i="1"/>
  <c r="E7745" i="1"/>
  <c r="E7746" i="1"/>
  <c r="E7747" i="1"/>
  <c r="E7748" i="1"/>
  <c r="E7749" i="1"/>
  <c r="E7750" i="1"/>
  <c r="E7751" i="1"/>
  <c r="E7752" i="1"/>
  <c r="E7753" i="1"/>
  <c r="E7754" i="1"/>
  <c r="E7755" i="1"/>
  <c r="E7756" i="1"/>
  <c r="E7757" i="1"/>
  <c r="E7758" i="1"/>
  <c r="E7759" i="1"/>
  <c r="E7760" i="1"/>
  <c r="E7761" i="1"/>
  <c r="E7762" i="1"/>
  <c r="E7763" i="1"/>
  <c r="E7764" i="1"/>
  <c r="E7765" i="1"/>
  <c r="E7766" i="1"/>
  <c r="E7767" i="1"/>
  <c r="E7768" i="1"/>
  <c r="E7769" i="1"/>
  <c r="E7770" i="1"/>
  <c r="E7771" i="1"/>
  <c r="E7772" i="1"/>
  <c r="E7773" i="1"/>
  <c r="E7774" i="1"/>
  <c r="E7775" i="1"/>
  <c r="E7776" i="1"/>
  <c r="E7777" i="1"/>
  <c r="E7778" i="1"/>
  <c r="E7779" i="1"/>
  <c r="E7780" i="1"/>
  <c r="E7781" i="1"/>
  <c r="E7782" i="1"/>
  <c r="E7783" i="1"/>
  <c r="E7784" i="1"/>
  <c r="E7785" i="1"/>
  <c r="E7786" i="1"/>
  <c r="E7787" i="1"/>
  <c r="E7788" i="1"/>
  <c r="E7789" i="1"/>
  <c r="E7790" i="1"/>
  <c r="E7791" i="1"/>
  <c r="E7792" i="1"/>
  <c r="E7793" i="1"/>
  <c r="E7794" i="1"/>
  <c r="E7795" i="1"/>
  <c r="E7796" i="1"/>
  <c r="E7797" i="1"/>
  <c r="E7798" i="1"/>
  <c r="E7799" i="1"/>
  <c r="E7800" i="1"/>
  <c r="E7801" i="1"/>
  <c r="E7802" i="1"/>
  <c r="E7803" i="1"/>
  <c r="E7804" i="1"/>
  <c r="E7805" i="1"/>
  <c r="E7806" i="1"/>
  <c r="E7807" i="1"/>
  <c r="E7808" i="1"/>
  <c r="E7809" i="1"/>
  <c r="E7810" i="1"/>
  <c r="E7811" i="1"/>
  <c r="E7812" i="1"/>
  <c r="E7813" i="1"/>
  <c r="E7814" i="1"/>
  <c r="E7815" i="1"/>
  <c r="E7816" i="1"/>
  <c r="E7817" i="1"/>
  <c r="E7818" i="1"/>
  <c r="E7819" i="1"/>
  <c r="E7820" i="1"/>
  <c r="E7821" i="1"/>
  <c r="E7822" i="1"/>
  <c r="E7823" i="1"/>
  <c r="E7824" i="1"/>
  <c r="E7825" i="1"/>
  <c r="E7826" i="1"/>
  <c r="E7827" i="1"/>
  <c r="E7828" i="1"/>
  <c r="E7829" i="1"/>
  <c r="E7830" i="1"/>
  <c r="E7831" i="1"/>
  <c r="E7832" i="1"/>
  <c r="E7833" i="1"/>
  <c r="E7834" i="1"/>
  <c r="E7835" i="1"/>
  <c r="E7836" i="1"/>
  <c r="E7837" i="1"/>
  <c r="E7838" i="1"/>
  <c r="E7839" i="1"/>
  <c r="E7840" i="1"/>
  <c r="E7841" i="1"/>
  <c r="E7842" i="1"/>
  <c r="E7843" i="1"/>
  <c r="E7844" i="1"/>
  <c r="E7845" i="1"/>
  <c r="E7846" i="1"/>
  <c r="E7847" i="1"/>
  <c r="E7848" i="1"/>
  <c r="E7849" i="1"/>
  <c r="E7850" i="1"/>
  <c r="E7851" i="1"/>
  <c r="E7852" i="1"/>
  <c r="E7853" i="1"/>
  <c r="E7854" i="1"/>
  <c r="E7855" i="1"/>
  <c r="E7856" i="1"/>
  <c r="E7857" i="1"/>
  <c r="E7858" i="1"/>
  <c r="E7859" i="1"/>
  <c r="E7860" i="1"/>
  <c r="E7861" i="1"/>
  <c r="E7862" i="1"/>
  <c r="E7863" i="1"/>
  <c r="E7864" i="1"/>
  <c r="E7865" i="1"/>
  <c r="E7866" i="1"/>
  <c r="E7867" i="1"/>
  <c r="E7868" i="1"/>
  <c r="E7869" i="1"/>
  <c r="E7870" i="1"/>
  <c r="E7871" i="1"/>
  <c r="E7872" i="1"/>
  <c r="E7873" i="1"/>
  <c r="E7874" i="1"/>
  <c r="E7875" i="1"/>
  <c r="E7876" i="1"/>
  <c r="E7877" i="1"/>
  <c r="E7878" i="1"/>
  <c r="E7879" i="1"/>
  <c r="E7880" i="1"/>
  <c r="E7881" i="1"/>
  <c r="E7882" i="1"/>
  <c r="E7883" i="1"/>
  <c r="E7884" i="1"/>
  <c r="E7885" i="1"/>
  <c r="E7886" i="1"/>
  <c r="E7887" i="1"/>
  <c r="E7888" i="1"/>
  <c r="E7889" i="1"/>
  <c r="E7890" i="1"/>
  <c r="E7891" i="1"/>
  <c r="E7892" i="1"/>
  <c r="E7893" i="1"/>
  <c r="E7894" i="1"/>
  <c r="E7895" i="1"/>
  <c r="E7896" i="1"/>
  <c r="E7897" i="1"/>
  <c r="E7898" i="1"/>
  <c r="E7899" i="1"/>
  <c r="E7900" i="1"/>
  <c r="E7901" i="1"/>
  <c r="E7902" i="1"/>
  <c r="E7903" i="1"/>
  <c r="E7904" i="1"/>
  <c r="E7905" i="1"/>
  <c r="E7906" i="1"/>
  <c r="E7907" i="1"/>
  <c r="E7908" i="1"/>
  <c r="E7909" i="1"/>
  <c r="E7910" i="1"/>
  <c r="E7911" i="1"/>
  <c r="E7912" i="1"/>
  <c r="E7913" i="1"/>
  <c r="E7914" i="1"/>
  <c r="E7915" i="1"/>
  <c r="E7916" i="1"/>
  <c r="E7917" i="1"/>
  <c r="E7918" i="1"/>
  <c r="E7919" i="1"/>
  <c r="E7920" i="1"/>
  <c r="E7921" i="1"/>
  <c r="E7922" i="1"/>
  <c r="E7923" i="1"/>
  <c r="E7924" i="1"/>
  <c r="E7925" i="1"/>
  <c r="E7926" i="1"/>
  <c r="E7927" i="1"/>
  <c r="E7928" i="1"/>
  <c r="E7929" i="1"/>
  <c r="E7930" i="1"/>
  <c r="E7931" i="1"/>
  <c r="E7932" i="1"/>
  <c r="E7933" i="1"/>
  <c r="E7934" i="1"/>
  <c r="E7935" i="1"/>
  <c r="E7936" i="1"/>
  <c r="E7937" i="1"/>
  <c r="E7938" i="1"/>
  <c r="E7939" i="1"/>
  <c r="E7940" i="1"/>
  <c r="E7941" i="1"/>
  <c r="E7942" i="1"/>
  <c r="E7943" i="1"/>
  <c r="E7944" i="1"/>
  <c r="E7945" i="1"/>
  <c r="E7946" i="1"/>
  <c r="E7947" i="1"/>
  <c r="E7948" i="1"/>
  <c r="E7949" i="1"/>
  <c r="E7950" i="1"/>
  <c r="E7951" i="1"/>
  <c r="E7952" i="1"/>
  <c r="E7953" i="1"/>
  <c r="E7954" i="1"/>
  <c r="E7955" i="1"/>
  <c r="E7956" i="1"/>
  <c r="E7957" i="1"/>
  <c r="E7958" i="1"/>
  <c r="E7959" i="1"/>
  <c r="E7960" i="1"/>
  <c r="E7961" i="1"/>
  <c r="E7962" i="1"/>
  <c r="E7963" i="1"/>
  <c r="E7964" i="1"/>
  <c r="E7965" i="1"/>
  <c r="E7966" i="1"/>
  <c r="E7967" i="1"/>
  <c r="E7968" i="1"/>
  <c r="E7969" i="1"/>
  <c r="E7970" i="1"/>
  <c r="E7971" i="1"/>
  <c r="E7972" i="1"/>
  <c r="E7973" i="1"/>
  <c r="E7974" i="1"/>
  <c r="E7975" i="1"/>
  <c r="E7976" i="1"/>
  <c r="E7977" i="1"/>
  <c r="E7978" i="1"/>
  <c r="E7979" i="1"/>
  <c r="E7980" i="1"/>
  <c r="E7981" i="1"/>
  <c r="E7982" i="1"/>
  <c r="E7983" i="1"/>
  <c r="E7984" i="1"/>
  <c r="E7985" i="1"/>
  <c r="E7986" i="1"/>
  <c r="E7987" i="1"/>
  <c r="E7988" i="1"/>
  <c r="E7989" i="1"/>
  <c r="E7990" i="1"/>
  <c r="E7991" i="1"/>
  <c r="E7992" i="1"/>
  <c r="E7993" i="1"/>
  <c r="E7994" i="1"/>
  <c r="E7995" i="1"/>
  <c r="E7996" i="1"/>
  <c r="E7997" i="1"/>
  <c r="E7998" i="1"/>
  <c r="E7999" i="1"/>
  <c r="E8000" i="1"/>
  <c r="E8001" i="1"/>
  <c r="E8002" i="1"/>
  <c r="E8003" i="1"/>
  <c r="E8004" i="1"/>
  <c r="E8005" i="1"/>
  <c r="E8006" i="1"/>
  <c r="E8007" i="1"/>
  <c r="E8008" i="1"/>
  <c r="E8009" i="1"/>
  <c r="E8010" i="1"/>
  <c r="E8011" i="1"/>
  <c r="E8012" i="1"/>
  <c r="E8013" i="1"/>
  <c r="E8014" i="1"/>
  <c r="E8015" i="1"/>
  <c r="E8016" i="1"/>
  <c r="E8017" i="1"/>
  <c r="E8018" i="1"/>
  <c r="E8019" i="1"/>
  <c r="E8020" i="1"/>
  <c r="E8021" i="1"/>
  <c r="E8022" i="1"/>
  <c r="E8023" i="1"/>
  <c r="E8024" i="1"/>
  <c r="E8025" i="1"/>
  <c r="E8026" i="1"/>
  <c r="E8027" i="1"/>
  <c r="E8028" i="1"/>
  <c r="E8029" i="1"/>
  <c r="E8030" i="1"/>
  <c r="E8031" i="1"/>
  <c r="E8032" i="1"/>
  <c r="E8033" i="1"/>
  <c r="E8034" i="1"/>
  <c r="E8035" i="1"/>
  <c r="E8036" i="1"/>
  <c r="E8037" i="1"/>
  <c r="E8038" i="1"/>
  <c r="E8039" i="1"/>
  <c r="E8040" i="1"/>
  <c r="E8041" i="1"/>
  <c r="E8042" i="1"/>
  <c r="E8043" i="1"/>
  <c r="E8044" i="1"/>
  <c r="E8045" i="1"/>
  <c r="E8046" i="1"/>
  <c r="E8047" i="1"/>
  <c r="E8048" i="1"/>
  <c r="E8049" i="1"/>
  <c r="E8050" i="1"/>
  <c r="E8051" i="1"/>
  <c r="E8052" i="1"/>
  <c r="E8053" i="1"/>
  <c r="E8054" i="1"/>
  <c r="E8055" i="1"/>
  <c r="E8056" i="1"/>
  <c r="E8057" i="1"/>
  <c r="E8058" i="1"/>
  <c r="E8059" i="1"/>
  <c r="E8060" i="1"/>
  <c r="E8061" i="1"/>
  <c r="E8062" i="1"/>
  <c r="E8063" i="1"/>
  <c r="E8064" i="1"/>
  <c r="E8065" i="1"/>
  <c r="E8066" i="1"/>
  <c r="E8067" i="1"/>
  <c r="E8068" i="1"/>
  <c r="E8069" i="1"/>
  <c r="E8070" i="1"/>
  <c r="E8071" i="1"/>
  <c r="E8072" i="1"/>
  <c r="E8073" i="1"/>
  <c r="E8074" i="1"/>
  <c r="E8075" i="1"/>
  <c r="E8076" i="1"/>
  <c r="E8077" i="1"/>
  <c r="E8078" i="1"/>
  <c r="E8079" i="1"/>
  <c r="E8080" i="1"/>
  <c r="E8081" i="1"/>
  <c r="E8082" i="1"/>
  <c r="E8083" i="1"/>
  <c r="E8084" i="1"/>
  <c r="E8085" i="1"/>
  <c r="E8086" i="1"/>
  <c r="E8087" i="1"/>
  <c r="E8088" i="1"/>
  <c r="E8089" i="1"/>
  <c r="E8090" i="1"/>
  <c r="E8091" i="1"/>
  <c r="E8092" i="1"/>
  <c r="E8093" i="1"/>
  <c r="E8094" i="1"/>
  <c r="E8095" i="1"/>
  <c r="E8096" i="1"/>
  <c r="E8097" i="1"/>
  <c r="E8098" i="1"/>
  <c r="E8099" i="1"/>
  <c r="E8100" i="1"/>
  <c r="E8101" i="1"/>
  <c r="E8102" i="1"/>
  <c r="E8103" i="1"/>
  <c r="E8104" i="1"/>
  <c r="E8105" i="1"/>
  <c r="E8106" i="1"/>
  <c r="E8107" i="1"/>
  <c r="E8108" i="1"/>
  <c r="E8109" i="1"/>
  <c r="E8110" i="1"/>
  <c r="E8111" i="1"/>
  <c r="E8112" i="1"/>
  <c r="E8113" i="1"/>
  <c r="E8114" i="1"/>
  <c r="E8115" i="1"/>
  <c r="E8116" i="1"/>
  <c r="E8117" i="1"/>
  <c r="E8118" i="1"/>
  <c r="E8119" i="1"/>
  <c r="E8120" i="1"/>
  <c r="E8121" i="1"/>
  <c r="E8122" i="1"/>
  <c r="E8123" i="1"/>
  <c r="E8124" i="1"/>
  <c r="E8125" i="1"/>
  <c r="E8126" i="1"/>
  <c r="E8127" i="1"/>
  <c r="E8128" i="1"/>
  <c r="E8129" i="1"/>
  <c r="E8130" i="1"/>
  <c r="E8131" i="1"/>
  <c r="E8132" i="1"/>
  <c r="E8133" i="1"/>
  <c r="E8134" i="1"/>
  <c r="E8135" i="1"/>
  <c r="E8136" i="1"/>
  <c r="E8137" i="1"/>
  <c r="E8138" i="1"/>
  <c r="E8139" i="1"/>
  <c r="E8140" i="1"/>
  <c r="E8141" i="1"/>
  <c r="E8142" i="1"/>
  <c r="E8143" i="1"/>
  <c r="E8144" i="1"/>
  <c r="E8145" i="1"/>
  <c r="E8146" i="1"/>
  <c r="E8147" i="1"/>
  <c r="E8148" i="1"/>
  <c r="E8149" i="1"/>
  <c r="E8150" i="1"/>
  <c r="E8151" i="1"/>
  <c r="E8152" i="1"/>
  <c r="E8153" i="1"/>
  <c r="E8154" i="1"/>
  <c r="E8155" i="1"/>
  <c r="E8156" i="1"/>
  <c r="E8157" i="1"/>
  <c r="E8158" i="1"/>
  <c r="E8159" i="1"/>
  <c r="E8160" i="1"/>
  <c r="E8161" i="1"/>
  <c r="E8162" i="1"/>
  <c r="E8163" i="1"/>
  <c r="E8164" i="1"/>
  <c r="E8165" i="1"/>
  <c r="E8166" i="1"/>
  <c r="E8167" i="1"/>
  <c r="E8168" i="1"/>
  <c r="E8169" i="1"/>
  <c r="E8170" i="1"/>
  <c r="E8171" i="1"/>
  <c r="E8172" i="1"/>
  <c r="E8173" i="1"/>
  <c r="E8174" i="1"/>
  <c r="E8175" i="1"/>
  <c r="E8176" i="1"/>
  <c r="E8177" i="1"/>
  <c r="E8178" i="1"/>
  <c r="E8179" i="1"/>
  <c r="E8180" i="1"/>
  <c r="E8181" i="1"/>
  <c r="E8182" i="1"/>
  <c r="E8183" i="1"/>
  <c r="E8184" i="1"/>
  <c r="E8185" i="1"/>
  <c r="E8186" i="1"/>
  <c r="E8187" i="1"/>
  <c r="E8188" i="1"/>
  <c r="E8189" i="1"/>
  <c r="E8190" i="1"/>
  <c r="E8191" i="1"/>
  <c r="E8192" i="1"/>
  <c r="E8193" i="1"/>
  <c r="E8194" i="1"/>
  <c r="E8195" i="1"/>
  <c r="E8196" i="1"/>
  <c r="E8197" i="1"/>
  <c r="E8198" i="1"/>
  <c r="E8199" i="1"/>
  <c r="E8200" i="1"/>
  <c r="E8201" i="1"/>
  <c r="E8202" i="1"/>
  <c r="E8203" i="1"/>
  <c r="E8204" i="1"/>
  <c r="E8205" i="1"/>
  <c r="E8206" i="1"/>
  <c r="E8207" i="1"/>
  <c r="E8208" i="1"/>
  <c r="E8209" i="1"/>
  <c r="E8210" i="1"/>
  <c r="E8211" i="1"/>
  <c r="E8212" i="1"/>
  <c r="E8213" i="1"/>
  <c r="E8214" i="1"/>
  <c r="E8215" i="1"/>
  <c r="E8216" i="1"/>
  <c r="E8217" i="1"/>
  <c r="E8218" i="1"/>
  <c r="E8219" i="1"/>
  <c r="E8220" i="1"/>
  <c r="E8221" i="1"/>
  <c r="E8222" i="1"/>
  <c r="E8223" i="1"/>
  <c r="E8224" i="1"/>
  <c r="E8225" i="1"/>
  <c r="E8226" i="1"/>
  <c r="E8227" i="1"/>
  <c r="E8228" i="1"/>
  <c r="E8229" i="1"/>
  <c r="E8230" i="1"/>
  <c r="E8231" i="1"/>
  <c r="E8232" i="1"/>
  <c r="E8233" i="1"/>
  <c r="E8234" i="1"/>
  <c r="E8235" i="1"/>
  <c r="E8236" i="1"/>
  <c r="E8237" i="1"/>
  <c r="E8238" i="1"/>
  <c r="E8239" i="1"/>
  <c r="E8240" i="1"/>
  <c r="E8241" i="1"/>
  <c r="E8242" i="1"/>
  <c r="E8243" i="1"/>
  <c r="E8244" i="1"/>
  <c r="E8245" i="1"/>
  <c r="E8246" i="1"/>
  <c r="E8247" i="1"/>
  <c r="E8248" i="1"/>
  <c r="E8249" i="1"/>
  <c r="E8250" i="1"/>
  <c r="E8251" i="1"/>
  <c r="E8252" i="1"/>
  <c r="E8253" i="1"/>
  <c r="E8254" i="1"/>
  <c r="E8255" i="1"/>
  <c r="E8256" i="1"/>
  <c r="E8257" i="1"/>
  <c r="E8258" i="1"/>
  <c r="E8259" i="1"/>
  <c r="E8260" i="1"/>
  <c r="E8261" i="1"/>
  <c r="E8262" i="1"/>
  <c r="E8263" i="1"/>
  <c r="E8264" i="1"/>
  <c r="E8265" i="1"/>
  <c r="E8266" i="1"/>
  <c r="E8267" i="1"/>
  <c r="E8268" i="1"/>
  <c r="E8269" i="1"/>
  <c r="E8270" i="1"/>
  <c r="E8271" i="1"/>
  <c r="E8272" i="1"/>
  <c r="E8273" i="1"/>
  <c r="E8274" i="1"/>
  <c r="E8275" i="1"/>
  <c r="E8276" i="1"/>
  <c r="E8277" i="1"/>
  <c r="E8278" i="1"/>
  <c r="E8279" i="1"/>
  <c r="E8280" i="1"/>
  <c r="E8281" i="1"/>
  <c r="E8282" i="1"/>
  <c r="E8283" i="1"/>
  <c r="E8284" i="1"/>
  <c r="E8285" i="1"/>
  <c r="E8286" i="1"/>
  <c r="E8287" i="1"/>
  <c r="E8288" i="1"/>
  <c r="E8289" i="1"/>
  <c r="E8290" i="1"/>
  <c r="E8291" i="1"/>
  <c r="E8292" i="1"/>
  <c r="E8293" i="1"/>
  <c r="E8294" i="1"/>
  <c r="E8295" i="1"/>
  <c r="E8296" i="1"/>
  <c r="E8297" i="1"/>
  <c r="E8298" i="1"/>
  <c r="E8299" i="1"/>
  <c r="E8300" i="1"/>
  <c r="E8301" i="1"/>
  <c r="E8302" i="1"/>
  <c r="E8303" i="1"/>
  <c r="E8304" i="1"/>
  <c r="E8305" i="1"/>
  <c r="E8306" i="1"/>
  <c r="E8307" i="1"/>
  <c r="E8308" i="1"/>
  <c r="E8309" i="1"/>
  <c r="E8310" i="1"/>
  <c r="E8311" i="1"/>
  <c r="E8312" i="1"/>
  <c r="E8313" i="1"/>
  <c r="E8314" i="1"/>
  <c r="E8315" i="1"/>
  <c r="E8316" i="1"/>
  <c r="E8317" i="1"/>
  <c r="E8318" i="1"/>
  <c r="E8319" i="1"/>
  <c r="E8320" i="1"/>
  <c r="E8321" i="1"/>
  <c r="E8322" i="1"/>
  <c r="E8323" i="1"/>
  <c r="E8324" i="1"/>
  <c r="E8325" i="1"/>
  <c r="E8326" i="1"/>
  <c r="E8327" i="1"/>
  <c r="E8328" i="1"/>
  <c r="E8329" i="1"/>
  <c r="E8330" i="1"/>
  <c r="E8331" i="1"/>
  <c r="E8332" i="1"/>
  <c r="E8333" i="1"/>
  <c r="E8334" i="1"/>
  <c r="E8335" i="1"/>
  <c r="E8336" i="1"/>
  <c r="E8337" i="1"/>
  <c r="E8338" i="1"/>
  <c r="E8339" i="1"/>
  <c r="E8340" i="1"/>
  <c r="E8341" i="1"/>
  <c r="E8342" i="1"/>
  <c r="E8343" i="1"/>
  <c r="E8344" i="1"/>
  <c r="E8345" i="1"/>
  <c r="E8346" i="1"/>
  <c r="E8347" i="1"/>
  <c r="E8348" i="1"/>
  <c r="E8349" i="1"/>
  <c r="E8350" i="1"/>
  <c r="E8351" i="1"/>
  <c r="E8352" i="1"/>
  <c r="E8353" i="1"/>
  <c r="E8354" i="1"/>
  <c r="E8355" i="1"/>
  <c r="E8356" i="1"/>
  <c r="E8357" i="1"/>
  <c r="E8358" i="1"/>
  <c r="E8359" i="1"/>
  <c r="E8360" i="1"/>
  <c r="E8361" i="1"/>
  <c r="E8362" i="1"/>
  <c r="E8363" i="1"/>
  <c r="E8364" i="1"/>
  <c r="E8365" i="1"/>
  <c r="E8366" i="1"/>
  <c r="E8367" i="1"/>
  <c r="E8368" i="1"/>
  <c r="E8369" i="1"/>
  <c r="E8370" i="1"/>
  <c r="E8371" i="1"/>
  <c r="E8372" i="1"/>
  <c r="E8373" i="1"/>
  <c r="E8374" i="1"/>
  <c r="E8375" i="1"/>
  <c r="E8376" i="1"/>
  <c r="E8377" i="1"/>
  <c r="E8378" i="1"/>
  <c r="E8379" i="1"/>
  <c r="E8380" i="1"/>
  <c r="E8381" i="1"/>
  <c r="E8382" i="1"/>
  <c r="E8383" i="1"/>
  <c r="E8384" i="1"/>
  <c r="E8385" i="1"/>
  <c r="E8386" i="1"/>
  <c r="E8387" i="1"/>
  <c r="E8388" i="1"/>
  <c r="E8389" i="1"/>
  <c r="E8390" i="1"/>
  <c r="E8391" i="1"/>
  <c r="E8392" i="1"/>
  <c r="E8393" i="1"/>
  <c r="E8394" i="1"/>
  <c r="E8395" i="1"/>
  <c r="E8396" i="1"/>
  <c r="E8397" i="1"/>
  <c r="E8398" i="1"/>
  <c r="E8399" i="1"/>
  <c r="E8400" i="1"/>
  <c r="E8401" i="1"/>
  <c r="E8402" i="1"/>
  <c r="E8403" i="1"/>
  <c r="E8404" i="1"/>
  <c r="E8405" i="1"/>
  <c r="E8406" i="1"/>
  <c r="E8407" i="1"/>
  <c r="E8408" i="1"/>
  <c r="E8409" i="1"/>
  <c r="E8410" i="1"/>
  <c r="E8411" i="1"/>
  <c r="E8412" i="1"/>
  <c r="E8413" i="1"/>
  <c r="E8414" i="1"/>
  <c r="E8415" i="1"/>
  <c r="E8416" i="1"/>
  <c r="E8417" i="1"/>
  <c r="E8418" i="1"/>
  <c r="E8419" i="1"/>
  <c r="E8420" i="1"/>
  <c r="E8421" i="1"/>
  <c r="E8422" i="1"/>
  <c r="E8423" i="1"/>
  <c r="E8424" i="1"/>
  <c r="E8425" i="1"/>
  <c r="E8426" i="1"/>
  <c r="E8427" i="1"/>
  <c r="E8428" i="1"/>
  <c r="E8429" i="1"/>
  <c r="E8430" i="1"/>
  <c r="E8431" i="1"/>
  <c r="E8432" i="1"/>
  <c r="E8433" i="1"/>
  <c r="E8434" i="1"/>
  <c r="E8435" i="1"/>
  <c r="E8436" i="1"/>
  <c r="E8437" i="1"/>
  <c r="E8438" i="1"/>
  <c r="E8439" i="1"/>
  <c r="E8440" i="1"/>
  <c r="E8441" i="1"/>
  <c r="E8442" i="1"/>
  <c r="E8443" i="1"/>
  <c r="E8444" i="1"/>
  <c r="E8445" i="1"/>
  <c r="E8446" i="1"/>
  <c r="E8447" i="1"/>
  <c r="E8448" i="1"/>
  <c r="E8449" i="1"/>
  <c r="E8450" i="1"/>
  <c r="E8451" i="1"/>
  <c r="E8452" i="1"/>
  <c r="E8453" i="1"/>
  <c r="E8454" i="1"/>
  <c r="E8455" i="1"/>
  <c r="E8456" i="1"/>
  <c r="E8457" i="1"/>
  <c r="E8458" i="1"/>
  <c r="E8459" i="1"/>
  <c r="E8460" i="1"/>
  <c r="E8461" i="1"/>
  <c r="E8462" i="1"/>
  <c r="E8463" i="1"/>
  <c r="E8464" i="1"/>
  <c r="E8465" i="1"/>
  <c r="E8466" i="1"/>
  <c r="E8467" i="1"/>
  <c r="E8468" i="1"/>
  <c r="E8469" i="1"/>
  <c r="E8470" i="1"/>
  <c r="E8471" i="1"/>
  <c r="E8472" i="1"/>
  <c r="E8473" i="1"/>
  <c r="E8474" i="1"/>
  <c r="E8475" i="1"/>
  <c r="E8476" i="1"/>
  <c r="E8477" i="1"/>
  <c r="E8478" i="1"/>
  <c r="E8479" i="1"/>
  <c r="E8480" i="1"/>
  <c r="E8481" i="1"/>
  <c r="E8482" i="1"/>
  <c r="E8483" i="1"/>
  <c r="E8484" i="1"/>
  <c r="E8485" i="1"/>
  <c r="E8486" i="1"/>
  <c r="E8487" i="1"/>
  <c r="E8488" i="1"/>
  <c r="E8489" i="1"/>
  <c r="E8490" i="1"/>
  <c r="E8491" i="1"/>
  <c r="E8492" i="1"/>
  <c r="E8493" i="1"/>
  <c r="E8494" i="1"/>
  <c r="E8495" i="1"/>
  <c r="E8496" i="1"/>
  <c r="E8497" i="1"/>
  <c r="E8498" i="1"/>
  <c r="E8499" i="1"/>
  <c r="E8500" i="1"/>
  <c r="E8501" i="1"/>
  <c r="E8502" i="1"/>
  <c r="E8503" i="1"/>
  <c r="E8504" i="1"/>
  <c r="E8505" i="1"/>
  <c r="E8506" i="1"/>
  <c r="E8507" i="1"/>
  <c r="E8508" i="1"/>
  <c r="E8509" i="1"/>
  <c r="E8510" i="1"/>
  <c r="E8511" i="1"/>
  <c r="E8512" i="1"/>
  <c r="E8513" i="1"/>
  <c r="E8514" i="1"/>
  <c r="E8515" i="1"/>
  <c r="E8516" i="1"/>
  <c r="E8517" i="1"/>
  <c r="E8518" i="1"/>
  <c r="E8519" i="1"/>
  <c r="E8520" i="1"/>
  <c r="E8521" i="1"/>
  <c r="E8522" i="1"/>
  <c r="E8523" i="1"/>
  <c r="E8524" i="1"/>
  <c r="E8525" i="1"/>
  <c r="E8526" i="1"/>
  <c r="E8527" i="1"/>
  <c r="E8528" i="1"/>
  <c r="E8529" i="1"/>
  <c r="E8530" i="1"/>
  <c r="E8531" i="1"/>
  <c r="E8532" i="1"/>
  <c r="E8533" i="1"/>
  <c r="E8534" i="1"/>
  <c r="E8535" i="1"/>
  <c r="E8536" i="1"/>
  <c r="E8537" i="1"/>
  <c r="E8538" i="1"/>
  <c r="E8539" i="1"/>
  <c r="E8540" i="1"/>
  <c r="E8541" i="1"/>
  <c r="E8542" i="1"/>
  <c r="E8543" i="1"/>
  <c r="E8544" i="1"/>
  <c r="E8545" i="1"/>
  <c r="E8546" i="1"/>
  <c r="E8547" i="1"/>
  <c r="E8548" i="1"/>
  <c r="E8549" i="1"/>
  <c r="E8550" i="1"/>
  <c r="E8551" i="1"/>
  <c r="E8552" i="1"/>
  <c r="E8553" i="1"/>
  <c r="E8554" i="1"/>
  <c r="E8555" i="1"/>
  <c r="E8556" i="1"/>
  <c r="E8557" i="1"/>
  <c r="E8558" i="1"/>
  <c r="E8559" i="1"/>
  <c r="E8560" i="1"/>
  <c r="E8561" i="1"/>
  <c r="E8562" i="1"/>
  <c r="E8563" i="1"/>
  <c r="E8564" i="1"/>
  <c r="E8565" i="1"/>
  <c r="E8566" i="1"/>
  <c r="E8567" i="1"/>
  <c r="E8568" i="1"/>
  <c r="E8569" i="1"/>
  <c r="E8570" i="1"/>
  <c r="E8571" i="1"/>
  <c r="E8572" i="1"/>
  <c r="E8573" i="1"/>
  <c r="E8574" i="1"/>
  <c r="E8575" i="1"/>
  <c r="E8576" i="1"/>
  <c r="E8577" i="1"/>
  <c r="E8578" i="1"/>
  <c r="E8579" i="1"/>
  <c r="E8580" i="1"/>
  <c r="E8581" i="1"/>
  <c r="E8582" i="1"/>
  <c r="E8583" i="1"/>
  <c r="E8584" i="1"/>
  <c r="E8585" i="1"/>
  <c r="E8586" i="1"/>
  <c r="E8587" i="1"/>
  <c r="E8588" i="1"/>
  <c r="E8589" i="1"/>
  <c r="E8590" i="1"/>
  <c r="E8591" i="1"/>
  <c r="E8592" i="1"/>
  <c r="E8593" i="1"/>
  <c r="E8594" i="1"/>
  <c r="E8595" i="1"/>
  <c r="E8596" i="1"/>
  <c r="E8597" i="1"/>
  <c r="E8598" i="1"/>
  <c r="E8599" i="1"/>
  <c r="E8600" i="1"/>
  <c r="E8601" i="1"/>
  <c r="E8602" i="1"/>
  <c r="E8603" i="1"/>
  <c r="E8604" i="1"/>
  <c r="E8605" i="1"/>
  <c r="E8606" i="1"/>
  <c r="E8607" i="1"/>
  <c r="E8608" i="1"/>
  <c r="E8609" i="1"/>
  <c r="E8610" i="1"/>
  <c r="E8611" i="1"/>
  <c r="E8612" i="1"/>
  <c r="E8613" i="1"/>
  <c r="E8614" i="1"/>
  <c r="E8615" i="1"/>
  <c r="E8616" i="1"/>
  <c r="E8617" i="1"/>
  <c r="E8618" i="1"/>
  <c r="E8619" i="1"/>
  <c r="E8620" i="1"/>
  <c r="E8621" i="1"/>
  <c r="E8622" i="1"/>
  <c r="E8623" i="1"/>
  <c r="E8624" i="1"/>
  <c r="E8625" i="1"/>
  <c r="E8626" i="1"/>
  <c r="E8627" i="1"/>
  <c r="E8628" i="1"/>
  <c r="E8629" i="1"/>
  <c r="E8630" i="1"/>
  <c r="E8631" i="1"/>
  <c r="E8632" i="1"/>
  <c r="E8633" i="1"/>
  <c r="E8634" i="1"/>
  <c r="E8635" i="1"/>
  <c r="E8636" i="1"/>
  <c r="E8637" i="1"/>
  <c r="E8638" i="1"/>
  <c r="E8639" i="1"/>
  <c r="E8640" i="1"/>
  <c r="E8641" i="1"/>
  <c r="E8642" i="1"/>
  <c r="E8643" i="1"/>
  <c r="E8644" i="1"/>
  <c r="E8645" i="1"/>
  <c r="E8646" i="1"/>
  <c r="E8647" i="1"/>
  <c r="E8648" i="1"/>
  <c r="E8649" i="1"/>
  <c r="E8650" i="1"/>
  <c r="E8651" i="1"/>
  <c r="E8652" i="1"/>
  <c r="E8653" i="1"/>
  <c r="E8654" i="1"/>
  <c r="E8655" i="1"/>
  <c r="E8656" i="1"/>
  <c r="E8657" i="1"/>
  <c r="E8658" i="1"/>
  <c r="E8659" i="1"/>
  <c r="E8660" i="1"/>
  <c r="E8661" i="1"/>
  <c r="E8662" i="1"/>
  <c r="E8663" i="1"/>
  <c r="E8664" i="1"/>
  <c r="E8665" i="1"/>
  <c r="E8666" i="1"/>
  <c r="E8667" i="1"/>
  <c r="E8668" i="1"/>
  <c r="E8669" i="1"/>
  <c r="E8670" i="1"/>
  <c r="E8671" i="1"/>
  <c r="E8672" i="1"/>
  <c r="E8673" i="1"/>
  <c r="E8674" i="1"/>
  <c r="E8675" i="1"/>
  <c r="E8676" i="1"/>
  <c r="E8677" i="1"/>
  <c r="E8678" i="1"/>
  <c r="E8679" i="1"/>
  <c r="E8680" i="1"/>
  <c r="E8681" i="1"/>
  <c r="E8682" i="1"/>
  <c r="E8683" i="1"/>
  <c r="E8684" i="1"/>
  <c r="E8685" i="1"/>
  <c r="E8686" i="1"/>
  <c r="E8687" i="1"/>
  <c r="E8688" i="1"/>
  <c r="E8689" i="1"/>
  <c r="E8690" i="1"/>
  <c r="E8691" i="1"/>
  <c r="E8692" i="1"/>
  <c r="E8693" i="1"/>
  <c r="E8694" i="1"/>
  <c r="E8695" i="1"/>
  <c r="E8696" i="1"/>
  <c r="E8697" i="1"/>
  <c r="E8698" i="1"/>
  <c r="E8699" i="1"/>
  <c r="E8700" i="1"/>
  <c r="E8701" i="1"/>
  <c r="E8702" i="1"/>
  <c r="E8703" i="1"/>
  <c r="E8704" i="1"/>
  <c r="E8705" i="1"/>
  <c r="E8706" i="1"/>
  <c r="E8707" i="1"/>
  <c r="E8708" i="1"/>
  <c r="E8709" i="1"/>
  <c r="E8710" i="1"/>
  <c r="E8711" i="1"/>
  <c r="E8712" i="1"/>
  <c r="E8713" i="1"/>
  <c r="E8714" i="1"/>
  <c r="E8715" i="1"/>
  <c r="E8716" i="1"/>
  <c r="E8717" i="1"/>
  <c r="E8718" i="1"/>
  <c r="E8719" i="1"/>
  <c r="E8720" i="1"/>
  <c r="E8721" i="1"/>
  <c r="E8722" i="1"/>
  <c r="E8723" i="1"/>
  <c r="E8724" i="1"/>
  <c r="E8725" i="1"/>
  <c r="E8726" i="1"/>
  <c r="E8727" i="1"/>
  <c r="E8728" i="1"/>
  <c r="E8729" i="1"/>
  <c r="E8730" i="1"/>
  <c r="E8731" i="1"/>
  <c r="E8732" i="1"/>
  <c r="E8733" i="1"/>
  <c r="E8734" i="1"/>
  <c r="E8735" i="1"/>
  <c r="E8736" i="1"/>
  <c r="E8737" i="1"/>
  <c r="E8738" i="1"/>
  <c r="E8739" i="1"/>
  <c r="E8740" i="1"/>
  <c r="E8741" i="1"/>
  <c r="E8742" i="1"/>
  <c r="E8743" i="1"/>
  <c r="E8744" i="1"/>
  <c r="E8745" i="1"/>
  <c r="E8746" i="1"/>
  <c r="E8747" i="1"/>
  <c r="E8748" i="1"/>
  <c r="E8749" i="1"/>
  <c r="E8750" i="1"/>
  <c r="E8751" i="1"/>
  <c r="E8752" i="1"/>
  <c r="E8753" i="1"/>
  <c r="E8754" i="1"/>
  <c r="E8755" i="1"/>
  <c r="E8756" i="1"/>
  <c r="E8757" i="1"/>
  <c r="E8758" i="1"/>
  <c r="E8759" i="1"/>
  <c r="E8760" i="1"/>
  <c r="E8761" i="1"/>
  <c r="E8762" i="1"/>
  <c r="E8763" i="1"/>
  <c r="E8764" i="1"/>
  <c r="E8765" i="1"/>
  <c r="E8766" i="1"/>
  <c r="E8767" i="1"/>
  <c r="E8768" i="1"/>
  <c r="E8769" i="1"/>
  <c r="E8770" i="1"/>
  <c r="E8771" i="1"/>
  <c r="E8772" i="1"/>
  <c r="E8773" i="1"/>
  <c r="E8774" i="1"/>
  <c r="E8775" i="1"/>
  <c r="E8776" i="1"/>
  <c r="E8777" i="1"/>
  <c r="E8778" i="1"/>
  <c r="E8779" i="1"/>
  <c r="E8780" i="1"/>
  <c r="E8781" i="1"/>
  <c r="E8782" i="1"/>
  <c r="E8783" i="1"/>
  <c r="E8784" i="1"/>
  <c r="E8785" i="1"/>
  <c r="E8786" i="1"/>
  <c r="E8787" i="1"/>
  <c r="E8788" i="1"/>
  <c r="E8789" i="1"/>
  <c r="E8790" i="1"/>
  <c r="E8791" i="1"/>
  <c r="E8792" i="1"/>
  <c r="E8793" i="1"/>
  <c r="E8794" i="1"/>
  <c r="E8795" i="1"/>
  <c r="E8796" i="1"/>
  <c r="E8797" i="1"/>
  <c r="E8798" i="1"/>
  <c r="E8799" i="1"/>
  <c r="E8800" i="1"/>
  <c r="E8801" i="1"/>
  <c r="E8802" i="1"/>
  <c r="E8803" i="1"/>
  <c r="E8804" i="1"/>
  <c r="E8805" i="1"/>
  <c r="E8806" i="1"/>
  <c r="E8807" i="1"/>
  <c r="E8808" i="1"/>
  <c r="E8809" i="1"/>
  <c r="E8810" i="1"/>
  <c r="E8811" i="1"/>
  <c r="E8812" i="1"/>
  <c r="E8813" i="1"/>
  <c r="E8814" i="1"/>
  <c r="E8815" i="1"/>
  <c r="E8816" i="1"/>
  <c r="E8817" i="1"/>
  <c r="E8818" i="1"/>
  <c r="E8819" i="1"/>
  <c r="E8820" i="1"/>
  <c r="E8821" i="1"/>
  <c r="E8822" i="1"/>
  <c r="E8823" i="1"/>
  <c r="E8824" i="1"/>
  <c r="E8825" i="1"/>
  <c r="E8826" i="1"/>
  <c r="E8827" i="1"/>
  <c r="E8828" i="1"/>
  <c r="E8829" i="1"/>
  <c r="E8830" i="1"/>
  <c r="E8831" i="1"/>
  <c r="E8832" i="1"/>
  <c r="E8833" i="1"/>
  <c r="E8834" i="1"/>
  <c r="E8835" i="1"/>
  <c r="E8836" i="1"/>
  <c r="E8837" i="1"/>
  <c r="E8838" i="1"/>
  <c r="E8839" i="1"/>
  <c r="E8840" i="1"/>
  <c r="E8841" i="1"/>
  <c r="E8842" i="1"/>
  <c r="E8843" i="1"/>
  <c r="E8844" i="1"/>
  <c r="E8845" i="1"/>
  <c r="E8846" i="1"/>
  <c r="E8847" i="1"/>
  <c r="E8848" i="1"/>
  <c r="E8849" i="1"/>
  <c r="E8850" i="1"/>
  <c r="E8851" i="1"/>
  <c r="E8852" i="1"/>
  <c r="E8853" i="1"/>
  <c r="E8854" i="1"/>
  <c r="E8855" i="1"/>
  <c r="E8856" i="1"/>
  <c r="E8857" i="1"/>
  <c r="E8858" i="1"/>
  <c r="E8859" i="1"/>
  <c r="E8860" i="1"/>
  <c r="E8861" i="1"/>
  <c r="E8862" i="1"/>
  <c r="E8863" i="1"/>
  <c r="E8864" i="1"/>
  <c r="E8865" i="1"/>
  <c r="E8866" i="1"/>
  <c r="E8867" i="1"/>
  <c r="E8868" i="1"/>
  <c r="E8869" i="1"/>
  <c r="E8870" i="1"/>
  <c r="E8871" i="1"/>
  <c r="E8872" i="1"/>
  <c r="E8873" i="1"/>
  <c r="E8874" i="1"/>
  <c r="E8875" i="1"/>
  <c r="E8876" i="1"/>
  <c r="E8877" i="1"/>
  <c r="E8878" i="1"/>
  <c r="E8879" i="1"/>
  <c r="E8880" i="1"/>
  <c r="E8881" i="1"/>
  <c r="E8882" i="1"/>
  <c r="E8883" i="1"/>
  <c r="E8884" i="1"/>
  <c r="E8885" i="1"/>
  <c r="E8886" i="1"/>
  <c r="E8887" i="1"/>
  <c r="E8888" i="1"/>
  <c r="E8889" i="1"/>
  <c r="E8890" i="1"/>
  <c r="E8891" i="1"/>
  <c r="E8892" i="1"/>
  <c r="E8893" i="1"/>
  <c r="E8894" i="1"/>
  <c r="E8895" i="1"/>
  <c r="E8896" i="1"/>
  <c r="E8897" i="1"/>
  <c r="E8898" i="1"/>
  <c r="E8899" i="1"/>
  <c r="E8900" i="1"/>
  <c r="E8901" i="1"/>
  <c r="E8902" i="1"/>
  <c r="E8903" i="1"/>
  <c r="E8904" i="1"/>
  <c r="E8905" i="1"/>
  <c r="E8906" i="1"/>
  <c r="E8907" i="1"/>
  <c r="E8908" i="1"/>
  <c r="E8909" i="1"/>
  <c r="E8910" i="1"/>
  <c r="E8911" i="1"/>
  <c r="E8912" i="1"/>
  <c r="E8913" i="1"/>
  <c r="E8914" i="1"/>
  <c r="E8915" i="1"/>
  <c r="E8916" i="1"/>
  <c r="E8917" i="1"/>
  <c r="E8918" i="1"/>
  <c r="E8919" i="1"/>
  <c r="E8920" i="1"/>
  <c r="E8921" i="1"/>
  <c r="E8922" i="1"/>
  <c r="E8923" i="1"/>
  <c r="E8924" i="1"/>
  <c r="E8925" i="1"/>
  <c r="E8926" i="1"/>
  <c r="E8927" i="1"/>
  <c r="E8928" i="1"/>
  <c r="E8929" i="1"/>
  <c r="E8930" i="1"/>
  <c r="E8931" i="1"/>
  <c r="E8932" i="1"/>
  <c r="E8933" i="1"/>
  <c r="E8934" i="1"/>
  <c r="E8935" i="1"/>
  <c r="E8936" i="1"/>
  <c r="E8937" i="1"/>
  <c r="E8938" i="1"/>
  <c r="E8939" i="1"/>
  <c r="E8940" i="1"/>
  <c r="E8941" i="1"/>
  <c r="E8942" i="1"/>
  <c r="E8943" i="1"/>
  <c r="E8944" i="1"/>
  <c r="E8945" i="1"/>
  <c r="E8946" i="1"/>
  <c r="E8947" i="1"/>
  <c r="E8948" i="1"/>
  <c r="E8949" i="1"/>
  <c r="E8950" i="1"/>
  <c r="E8951" i="1"/>
  <c r="E8952" i="1"/>
  <c r="E8953" i="1"/>
  <c r="E8954" i="1"/>
  <c r="E8955" i="1"/>
  <c r="E8956" i="1"/>
  <c r="E8957" i="1"/>
  <c r="E8958" i="1"/>
  <c r="E8959" i="1"/>
  <c r="E8960" i="1"/>
  <c r="E8961" i="1"/>
  <c r="E8962" i="1"/>
  <c r="E8963" i="1"/>
  <c r="E8964" i="1"/>
  <c r="E8965" i="1"/>
  <c r="E8966" i="1"/>
  <c r="E8967" i="1"/>
  <c r="E8968" i="1"/>
  <c r="E8969" i="1"/>
  <c r="E8970" i="1"/>
  <c r="E8971" i="1"/>
  <c r="E8972" i="1"/>
  <c r="E8973" i="1"/>
  <c r="E8974" i="1"/>
  <c r="E8975" i="1"/>
  <c r="E8976" i="1"/>
  <c r="E8977" i="1"/>
  <c r="E8978" i="1"/>
  <c r="E8979" i="1"/>
  <c r="E8980" i="1"/>
  <c r="E8981" i="1"/>
  <c r="E8982" i="1"/>
  <c r="E8983" i="1"/>
  <c r="E8984" i="1"/>
  <c r="E8985" i="1"/>
  <c r="E8986" i="1"/>
  <c r="E8987" i="1"/>
  <c r="E8988" i="1"/>
  <c r="E8989" i="1"/>
  <c r="E8990" i="1"/>
  <c r="E8991" i="1"/>
  <c r="E8992" i="1"/>
  <c r="E8993" i="1"/>
  <c r="E8994" i="1"/>
  <c r="E8995" i="1"/>
  <c r="E8996" i="1"/>
  <c r="E8997" i="1"/>
  <c r="E8998" i="1"/>
  <c r="E8999" i="1"/>
  <c r="E9000" i="1"/>
  <c r="E9001" i="1"/>
  <c r="E9002" i="1"/>
  <c r="E9003" i="1"/>
  <c r="E9004" i="1"/>
  <c r="E9005" i="1"/>
  <c r="E9006" i="1"/>
  <c r="E9007" i="1"/>
  <c r="E9008" i="1"/>
  <c r="E9009" i="1"/>
  <c r="E9010" i="1"/>
  <c r="E9011" i="1"/>
  <c r="E9012" i="1"/>
  <c r="E9013" i="1"/>
  <c r="E9014" i="1"/>
  <c r="E9015" i="1"/>
  <c r="E9016" i="1"/>
  <c r="E9017" i="1"/>
  <c r="E9018" i="1"/>
  <c r="E9019" i="1"/>
  <c r="E9020" i="1"/>
  <c r="E9021" i="1"/>
  <c r="E9022" i="1"/>
  <c r="E9023" i="1"/>
  <c r="E9024" i="1"/>
  <c r="E9025" i="1"/>
  <c r="E9026" i="1"/>
  <c r="E9027" i="1"/>
  <c r="E9028" i="1"/>
  <c r="E9029" i="1"/>
  <c r="E9030" i="1"/>
  <c r="E9031" i="1"/>
  <c r="E9032" i="1"/>
  <c r="E9033" i="1"/>
  <c r="E9034" i="1"/>
  <c r="E9035" i="1"/>
  <c r="E9036" i="1"/>
  <c r="E9037" i="1"/>
  <c r="E9038" i="1"/>
  <c r="E9039" i="1"/>
  <c r="E9040" i="1"/>
  <c r="E9041" i="1"/>
  <c r="E9042" i="1"/>
  <c r="E9043" i="1"/>
  <c r="E9044" i="1"/>
  <c r="E9045" i="1"/>
  <c r="E9046" i="1"/>
  <c r="E9047" i="1"/>
  <c r="E9048" i="1"/>
  <c r="E9049" i="1"/>
  <c r="E9050" i="1"/>
  <c r="E9051" i="1"/>
  <c r="E9052" i="1"/>
  <c r="E9053" i="1"/>
  <c r="E9054" i="1"/>
  <c r="E9055" i="1"/>
  <c r="E9056" i="1"/>
  <c r="E9057" i="1"/>
  <c r="E9058" i="1"/>
  <c r="E9059" i="1"/>
  <c r="E9060" i="1"/>
  <c r="E9061" i="1"/>
  <c r="E9062" i="1"/>
  <c r="E9063" i="1"/>
  <c r="E9064" i="1"/>
  <c r="E9065" i="1"/>
  <c r="E9066" i="1"/>
  <c r="E9067" i="1"/>
  <c r="E9068" i="1"/>
  <c r="E9069" i="1"/>
  <c r="E9070" i="1"/>
  <c r="E9071" i="1"/>
  <c r="E9072" i="1"/>
  <c r="E9073" i="1"/>
  <c r="E9074" i="1"/>
  <c r="E9075" i="1"/>
  <c r="E9076" i="1"/>
  <c r="E9077" i="1"/>
  <c r="E9078" i="1"/>
  <c r="E9079" i="1"/>
  <c r="E9080" i="1"/>
  <c r="E9081" i="1"/>
  <c r="E9082" i="1"/>
  <c r="E9083" i="1"/>
  <c r="E9084" i="1"/>
  <c r="E9085" i="1"/>
  <c r="E9086" i="1"/>
  <c r="E9087" i="1"/>
  <c r="E9088" i="1"/>
  <c r="E9089" i="1"/>
  <c r="E9090" i="1"/>
  <c r="E9091" i="1"/>
  <c r="E9092" i="1"/>
  <c r="E9093" i="1"/>
  <c r="E9094" i="1"/>
  <c r="E9095" i="1"/>
  <c r="E9096" i="1"/>
  <c r="E9097" i="1"/>
  <c r="E9098" i="1"/>
  <c r="E9099" i="1"/>
  <c r="E9100" i="1"/>
  <c r="E9101" i="1"/>
  <c r="E9102" i="1"/>
  <c r="E9103" i="1"/>
  <c r="E9104" i="1"/>
  <c r="E9105" i="1"/>
  <c r="E9106" i="1"/>
  <c r="E9107" i="1"/>
  <c r="E9108" i="1"/>
  <c r="E9109" i="1"/>
  <c r="E9110" i="1"/>
  <c r="E9111" i="1"/>
  <c r="E9112" i="1"/>
  <c r="E9113" i="1"/>
  <c r="E9114" i="1"/>
  <c r="E9115" i="1"/>
  <c r="E9116" i="1"/>
  <c r="E9117" i="1"/>
  <c r="E9118" i="1"/>
  <c r="E9119" i="1"/>
  <c r="E9120" i="1"/>
  <c r="E9121" i="1"/>
  <c r="E9122" i="1"/>
  <c r="E9123" i="1"/>
  <c r="E9124" i="1"/>
  <c r="E9125" i="1"/>
  <c r="E9126" i="1"/>
  <c r="E9127" i="1"/>
  <c r="E9128" i="1"/>
  <c r="E9129" i="1"/>
  <c r="E9130" i="1"/>
  <c r="E9131" i="1"/>
  <c r="E9132" i="1"/>
  <c r="E9133" i="1"/>
  <c r="E9134" i="1"/>
  <c r="E9135" i="1"/>
  <c r="E9136" i="1"/>
  <c r="E9137" i="1"/>
  <c r="E9138" i="1"/>
  <c r="E9139" i="1"/>
  <c r="E9140" i="1"/>
  <c r="E9141" i="1"/>
  <c r="E9142" i="1"/>
  <c r="E9143" i="1"/>
  <c r="E9144" i="1"/>
  <c r="E9145" i="1"/>
  <c r="E9146" i="1"/>
  <c r="E9147" i="1"/>
  <c r="E9148" i="1"/>
  <c r="E9149" i="1"/>
  <c r="E9150" i="1"/>
  <c r="E9151" i="1"/>
  <c r="E9152" i="1"/>
  <c r="E9153" i="1"/>
  <c r="E9154" i="1"/>
  <c r="E9155" i="1"/>
  <c r="E9156" i="1"/>
  <c r="E9157" i="1"/>
  <c r="E9158" i="1"/>
  <c r="E9159" i="1"/>
  <c r="E9160" i="1"/>
  <c r="E9161" i="1"/>
  <c r="E9162" i="1"/>
  <c r="E9163" i="1"/>
  <c r="E9164" i="1"/>
  <c r="E9165" i="1"/>
  <c r="E9166" i="1"/>
  <c r="E9167" i="1"/>
  <c r="E9168" i="1"/>
  <c r="E9169" i="1"/>
  <c r="E9170" i="1"/>
  <c r="E9171" i="1"/>
  <c r="E9172" i="1"/>
  <c r="E9173" i="1"/>
  <c r="E9174" i="1"/>
  <c r="E9175" i="1"/>
  <c r="E9176" i="1"/>
  <c r="E9177" i="1"/>
  <c r="E9178" i="1"/>
  <c r="E9179" i="1"/>
  <c r="E9180" i="1"/>
  <c r="E9181" i="1"/>
  <c r="E9182" i="1"/>
  <c r="E9183" i="1"/>
  <c r="E9184" i="1"/>
  <c r="E9185" i="1"/>
  <c r="E9186" i="1"/>
  <c r="E9187" i="1"/>
  <c r="E9188" i="1"/>
  <c r="E9189" i="1"/>
  <c r="E9190" i="1"/>
  <c r="E9191" i="1"/>
  <c r="E9192" i="1"/>
  <c r="E9193" i="1"/>
  <c r="E9194" i="1"/>
  <c r="E9195" i="1"/>
  <c r="E9196" i="1"/>
  <c r="E9197" i="1"/>
  <c r="E9198" i="1"/>
  <c r="E9199" i="1"/>
  <c r="E9200" i="1"/>
  <c r="E9201" i="1"/>
  <c r="E9202" i="1"/>
  <c r="E9203" i="1"/>
  <c r="E9204" i="1"/>
  <c r="E9205" i="1"/>
  <c r="E9206" i="1"/>
  <c r="E9207" i="1"/>
  <c r="E9208" i="1"/>
  <c r="E9209" i="1"/>
  <c r="E9210" i="1"/>
  <c r="E9211" i="1"/>
  <c r="E9212" i="1"/>
  <c r="E9213" i="1"/>
  <c r="E9214" i="1"/>
  <c r="E9215" i="1"/>
  <c r="E9216" i="1"/>
  <c r="E9217" i="1"/>
  <c r="E9218" i="1"/>
  <c r="E9219" i="1"/>
  <c r="E9220" i="1"/>
  <c r="E9221" i="1"/>
  <c r="E9222" i="1"/>
  <c r="E9223" i="1"/>
  <c r="E9224" i="1"/>
  <c r="E9225" i="1"/>
  <c r="E9226" i="1"/>
  <c r="E9227" i="1"/>
  <c r="E9228" i="1"/>
  <c r="E9229" i="1"/>
  <c r="E9230" i="1"/>
  <c r="E9231" i="1"/>
  <c r="E9232" i="1"/>
  <c r="E9233" i="1"/>
  <c r="E9234" i="1"/>
  <c r="E9235" i="1"/>
  <c r="E9236" i="1"/>
  <c r="E9237" i="1"/>
  <c r="E9238" i="1"/>
  <c r="E9239" i="1"/>
  <c r="E9240" i="1"/>
  <c r="E9241" i="1"/>
  <c r="E9242" i="1"/>
  <c r="E9243" i="1"/>
  <c r="E9244" i="1"/>
  <c r="E9245" i="1"/>
  <c r="E9246" i="1"/>
  <c r="E9247" i="1"/>
  <c r="E9248" i="1"/>
  <c r="E9249" i="1"/>
  <c r="E9250" i="1"/>
  <c r="E9251" i="1"/>
  <c r="E9252" i="1"/>
  <c r="E9253" i="1"/>
  <c r="E9254" i="1"/>
  <c r="E9255" i="1"/>
  <c r="E9256" i="1"/>
  <c r="E9257" i="1"/>
  <c r="E9258" i="1"/>
  <c r="E9259" i="1"/>
  <c r="E9260" i="1"/>
  <c r="E9261" i="1"/>
  <c r="E9262" i="1"/>
  <c r="E9263" i="1"/>
  <c r="E9264" i="1"/>
  <c r="E9265" i="1"/>
  <c r="E9266" i="1"/>
  <c r="E9267" i="1"/>
  <c r="E9268" i="1"/>
  <c r="E9269" i="1"/>
  <c r="E9270" i="1"/>
  <c r="E9271" i="1"/>
  <c r="E9272" i="1"/>
  <c r="E9273" i="1"/>
  <c r="E9274" i="1"/>
  <c r="E9275" i="1"/>
  <c r="E9276" i="1"/>
  <c r="E9277" i="1"/>
  <c r="E9278" i="1"/>
  <c r="E9279" i="1"/>
  <c r="E9280" i="1"/>
  <c r="E9281" i="1"/>
  <c r="E9282" i="1"/>
  <c r="E9283" i="1"/>
  <c r="E9284" i="1"/>
  <c r="E9285" i="1"/>
  <c r="E9286" i="1"/>
  <c r="E9287" i="1"/>
  <c r="E9288" i="1"/>
  <c r="E9289" i="1"/>
  <c r="E9290" i="1"/>
  <c r="E9291" i="1"/>
  <c r="E9292" i="1"/>
  <c r="E9293" i="1"/>
  <c r="E9294" i="1"/>
  <c r="E9295" i="1"/>
  <c r="E9296" i="1"/>
  <c r="E9297" i="1"/>
  <c r="E9298" i="1"/>
  <c r="E9299" i="1"/>
  <c r="E9300" i="1"/>
  <c r="E9301" i="1"/>
  <c r="E9302" i="1"/>
  <c r="E9303" i="1"/>
  <c r="E9304" i="1"/>
  <c r="E9305" i="1"/>
  <c r="E9306" i="1"/>
  <c r="E9307" i="1"/>
  <c r="E9308" i="1"/>
  <c r="E9309" i="1"/>
  <c r="E9310" i="1"/>
  <c r="E9311" i="1"/>
  <c r="E9312" i="1"/>
  <c r="E9313" i="1"/>
  <c r="E9314" i="1"/>
  <c r="E9315" i="1"/>
  <c r="E9316" i="1"/>
  <c r="E9317" i="1"/>
  <c r="E9318" i="1"/>
  <c r="E9319" i="1"/>
  <c r="E9320" i="1"/>
  <c r="E9321" i="1"/>
  <c r="E9322" i="1"/>
  <c r="E9323" i="1"/>
  <c r="E9324" i="1"/>
  <c r="E9325" i="1"/>
  <c r="E9326" i="1"/>
  <c r="E9327" i="1"/>
  <c r="E9328" i="1"/>
  <c r="E9329" i="1"/>
  <c r="E9330" i="1"/>
  <c r="E9331" i="1"/>
  <c r="E9332" i="1"/>
  <c r="E9333" i="1"/>
  <c r="E9334" i="1"/>
  <c r="E9335" i="1"/>
  <c r="E9336" i="1"/>
  <c r="E9337" i="1"/>
  <c r="E9338" i="1"/>
  <c r="E9339" i="1"/>
  <c r="E9340" i="1"/>
  <c r="E9341" i="1"/>
  <c r="E9342" i="1"/>
  <c r="E9343" i="1"/>
  <c r="E9344" i="1"/>
  <c r="E9345" i="1"/>
  <c r="E9346" i="1"/>
  <c r="E9347" i="1"/>
  <c r="E9348" i="1"/>
  <c r="E9349" i="1"/>
  <c r="E9350" i="1"/>
  <c r="E9351" i="1"/>
  <c r="E9352" i="1"/>
  <c r="E9353" i="1"/>
  <c r="E9354" i="1"/>
  <c r="E9355" i="1"/>
  <c r="E9356" i="1"/>
  <c r="E9357" i="1"/>
  <c r="E9358" i="1"/>
  <c r="E9359" i="1"/>
  <c r="E9360" i="1"/>
  <c r="E9361" i="1"/>
  <c r="E9362" i="1"/>
  <c r="E9363" i="1"/>
  <c r="E9364" i="1"/>
  <c r="E9365" i="1"/>
  <c r="E9366" i="1"/>
  <c r="E9367" i="1"/>
  <c r="E9368" i="1"/>
  <c r="E9369" i="1"/>
  <c r="E9370" i="1"/>
  <c r="E9371" i="1"/>
  <c r="E9372" i="1"/>
  <c r="E9373" i="1"/>
  <c r="E9374" i="1"/>
  <c r="E9375" i="1"/>
  <c r="E9376" i="1"/>
  <c r="E9377" i="1"/>
  <c r="E9378" i="1"/>
  <c r="E9379" i="1"/>
  <c r="E9380" i="1"/>
  <c r="E9381" i="1"/>
  <c r="E9382" i="1"/>
  <c r="E9383" i="1"/>
  <c r="E9384" i="1"/>
  <c r="E9385" i="1"/>
  <c r="E9386" i="1"/>
  <c r="E9387" i="1"/>
  <c r="E9388" i="1"/>
  <c r="E9389" i="1"/>
  <c r="E9390" i="1"/>
  <c r="E9391" i="1"/>
  <c r="E9392" i="1"/>
  <c r="E9393" i="1"/>
  <c r="E9394" i="1"/>
  <c r="E9395" i="1"/>
  <c r="E9396" i="1"/>
  <c r="E9397" i="1"/>
  <c r="E9398" i="1"/>
  <c r="E9399" i="1"/>
  <c r="E9400" i="1"/>
  <c r="E9401" i="1"/>
  <c r="E9402" i="1"/>
  <c r="E9403" i="1"/>
  <c r="E9404" i="1"/>
  <c r="E9405" i="1"/>
  <c r="E9406" i="1"/>
  <c r="E9407" i="1"/>
  <c r="E9408" i="1"/>
  <c r="E9409" i="1"/>
  <c r="E9410" i="1"/>
  <c r="E9411" i="1"/>
  <c r="E9412" i="1"/>
  <c r="E9413" i="1"/>
  <c r="E9414" i="1"/>
  <c r="E9415" i="1"/>
  <c r="E9416" i="1"/>
  <c r="E9417" i="1"/>
  <c r="E9418" i="1"/>
  <c r="E9419" i="1"/>
  <c r="E9420" i="1"/>
  <c r="E9421" i="1"/>
  <c r="E9422" i="1"/>
  <c r="E9423" i="1"/>
  <c r="E9424" i="1"/>
  <c r="E9425" i="1"/>
  <c r="E9426" i="1"/>
  <c r="E9427" i="1"/>
  <c r="E9428" i="1"/>
  <c r="E9429" i="1"/>
  <c r="E9430" i="1"/>
  <c r="E9431" i="1"/>
  <c r="E9432" i="1"/>
  <c r="E9433" i="1"/>
  <c r="E9434" i="1"/>
  <c r="E9435" i="1"/>
  <c r="E9436" i="1"/>
  <c r="E9437" i="1"/>
  <c r="E9438" i="1"/>
  <c r="E9439" i="1"/>
  <c r="E9440" i="1"/>
  <c r="E9441" i="1"/>
  <c r="E9442" i="1"/>
  <c r="E9443" i="1"/>
  <c r="E9444" i="1"/>
  <c r="E9445" i="1"/>
  <c r="E9446" i="1"/>
  <c r="E9447" i="1"/>
  <c r="E9448" i="1"/>
  <c r="E9449" i="1"/>
  <c r="E9450" i="1"/>
  <c r="E9451" i="1"/>
  <c r="E9452" i="1"/>
  <c r="E9453" i="1"/>
  <c r="E9454" i="1"/>
  <c r="E9455" i="1"/>
  <c r="E9456" i="1"/>
  <c r="E9457" i="1"/>
  <c r="E9458" i="1"/>
  <c r="E9459" i="1"/>
  <c r="E9460" i="1"/>
  <c r="E9461" i="1"/>
  <c r="E9462" i="1"/>
  <c r="E9463" i="1"/>
  <c r="E9464" i="1"/>
  <c r="E9465" i="1"/>
  <c r="E9466" i="1"/>
  <c r="E9467" i="1"/>
  <c r="E9468" i="1"/>
  <c r="E9469" i="1"/>
  <c r="E9470" i="1"/>
  <c r="E9471" i="1"/>
  <c r="E9472" i="1"/>
  <c r="E9473" i="1"/>
  <c r="E9474" i="1"/>
  <c r="E9475" i="1"/>
  <c r="E9476" i="1"/>
  <c r="E9477" i="1"/>
  <c r="E9478" i="1"/>
  <c r="E9479" i="1"/>
  <c r="E9480" i="1"/>
  <c r="E9481" i="1"/>
  <c r="E9482" i="1"/>
  <c r="E9483" i="1"/>
  <c r="E9484" i="1"/>
  <c r="E9485" i="1"/>
  <c r="E9486" i="1"/>
  <c r="E9487" i="1"/>
  <c r="E9488" i="1"/>
  <c r="E9489" i="1"/>
  <c r="E9490" i="1"/>
  <c r="E9491" i="1"/>
  <c r="E9492" i="1"/>
  <c r="E9493" i="1"/>
  <c r="E9494" i="1"/>
  <c r="E9495" i="1"/>
  <c r="E9496" i="1"/>
  <c r="E9497" i="1"/>
  <c r="E9498" i="1"/>
  <c r="E9499" i="1"/>
  <c r="E9500" i="1"/>
  <c r="E9501" i="1"/>
  <c r="E9502" i="1"/>
  <c r="E9503" i="1"/>
  <c r="E9504" i="1"/>
  <c r="E9505" i="1"/>
  <c r="E9506" i="1"/>
  <c r="E9507" i="1"/>
  <c r="E9508" i="1"/>
  <c r="E9509" i="1"/>
  <c r="E9510" i="1"/>
  <c r="E9511" i="1"/>
  <c r="E9512" i="1"/>
  <c r="E9513" i="1"/>
  <c r="E9514" i="1"/>
  <c r="E9515" i="1"/>
  <c r="E9516" i="1"/>
  <c r="E9517" i="1"/>
  <c r="E9518" i="1"/>
  <c r="E9519" i="1"/>
  <c r="E9520" i="1"/>
  <c r="E9521" i="1"/>
  <c r="E9522" i="1"/>
  <c r="E9523" i="1"/>
  <c r="E9524" i="1"/>
  <c r="E9525" i="1"/>
  <c r="E9526" i="1"/>
  <c r="E9527" i="1"/>
  <c r="E9528" i="1"/>
  <c r="E9529" i="1"/>
  <c r="E9530" i="1"/>
  <c r="E9531" i="1"/>
  <c r="E9532" i="1"/>
  <c r="E9533" i="1"/>
  <c r="E9534" i="1"/>
  <c r="E9535" i="1"/>
  <c r="E9536" i="1"/>
  <c r="E9537" i="1"/>
  <c r="E9538" i="1"/>
  <c r="E9539" i="1"/>
  <c r="E9540" i="1"/>
  <c r="E9541" i="1"/>
  <c r="E9542" i="1"/>
  <c r="E9543" i="1"/>
  <c r="E9544" i="1"/>
  <c r="E9545" i="1"/>
  <c r="E9546" i="1"/>
  <c r="E9547" i="1"/>
  <c r="E9548" i="1"/>
  <c r="E9549" i="1"/>
  <c r="E9550" i="1"/>
  <c r="E9551" i="1"/>
  <c r="E9552" i="1"/>
  <c r="E9553" i="1"/>
  <c r="E9554" i="1"/>
  <c r="E9555" i="1"/>
  <c r="E9556" i="1"/>
  <c r="E9557" i="1"/>
  <c r="E9558" i="1"/>
  <c r="E9559" i="1"/>
  <c r="E9560" i="1"/>
  <c r="E9561" i="1"/>
  <c r="E9562" i="1"/>
  <c r="E9563" i="1"/>
  <c r="E9564" i="1"/>
  <c r="E9565" i="1"/>
  <c r="E9566" i="1"/>
  <c r="E9567" i="1"/>
  <c r="E9568" i="1"/>
  <c r="E9569" i="1"/>
  <c r="E9570" i="1"/>
  <c r="E9571" i="1"/>
  <c r="E9572" i="1"/>
  <c r="E9573" i="1"/>
  <c r="E9574" i="1"/>
  <c r="E9575" i="1"/>
  <c r="E9576" i="1"/>
  <c r="E9577" i="1"/>
  <c r="E9578" i="1"/>
  <c r="E9579" i="1"/>
  <c r="E9580" i="1"/>
  <c r="E9581" i="1"/>
  <c r="E9582" i="1"/>
  <c r="E9583" i="1"/>
  <c r="E9584" i="1"/>
  <c r="E9585" i="1"/>
  <c r="E9586" i="1"/>
  <c r="E9587" i="1"/>
  <c r="E9588" i="1"/>
  <c r="E9589" i="1"/>
  <c r="E9590" i="1"/>
  <c r="E9591" i="1"/>
  <c r="E9592" i="1"/>
  <c r="E9593" i="1"/>
  <c r="E9594" i="1"/>
  <c r="E9595" i="1"/>
  <c r="E9596" i="1"/>
  <c r="E9597" i="1"/>
  <c r="E9598" i="1"/>
  <c r="E9599" i="1"/>
  <c r="E9600" i="1"/>
  <c r="E9601" i="1"/>
  <c r="E9602" i="1"/>
  <c r="E9603" i="1"/>
  <c r="E9604" i="1"/>
  <c r="E9605" i="1"/>
  <c r="E9606" i="1"/>
  <c r="E9607" i="1"/>
  <c r="E9608" i="1"/>
  <c r="E9609" i="1"/>
  <c r="E9610" i="1"/>
  <c r="E9611" i="1"/>
  <c r="E9612" i="1"/>
  <c r="E9613" i="1"/>
  <c r="E9614" i="1"/>
  <c r="E9615" i="1"/>
  <c r="E9616" i="1"/>
  <c r="E9617" i="1"/>
  <c r="E9618" i="1"/>
  <c r="E9619" i="1"/>
  <c r="E9620" i="1"/>
  <c r="E9621" i="1"/>
  <c r="E9622" i="1"/>
  <c r="E9623" i="1"/>
  <c r="E9624" i="1"/>
  <c r="E9625" i="1"/>
  <c r="E9626" i="1"/>
  <c r="E9627" i="1"/>
  <c r="E9628" i="1"/>
  <c r="E9629" i="1"/>
  <c r="E9630" i="1"/>
  <c r="E9631" i="1"/>
  <c r="E9632" i="1"/>
  <c r="E9633" i="1"/>
  <c r="E9634" i="1"/>
  <c r="E9635" i="1"/>
  <c r="E9636" i="1"/>
  <c r="E9637" i="1"/>
  <c r="E9638" i="1"/>
  <c r="E9639" i="1"/>
  <c r="E9640" i="1"/>
  <c r="E9641" i="1"/>
  <c r="E9642" i="1"/>
  <c r="E9643" i="1"/>
  <c r="E9644" i="1"/>
  <c r="E9645" i="1"/>
  <c r="E9646" i="1"/>
  <c r="E9647" i="1"/>
  <c r="E9648" i="1"/>
  <c r="E9649" i="1"/>
  <c r="E9650" i="1"/>
  <c r="E9651" i="1"/>
  <c r="E9652" i="1"/>
  <c r="E9653" i="1"/>
  <c r="E9654" i="1"/>
  <c r="E9655" i="1"/>
  <c r="E9656" i="1"/>
  <c r="E9657" i="1"/>
  <c r="E9658" i="1"/>
  <c r="E9659" i="1"/>
  <c r="E9660" i="1"/>
  <c r="E9661" i="1"/>
  <c r="E9662" i="1"/>
  <c r="E9663" i="1"/>
  <c r="E9664" i="1"/>
  <c r="E9665" i="1"/>
  <c r="E9666" i="1"/>
  <c r="E9667" i="1"/>
  <c r="E9668" i="1"/>
  <c r="E9669" i="1"/>
  <c r="E9670" i="1"/>
  <c r="E9671" i="1"/>
  <c r="E9672" i="1"/>
  <c r="E9673" i="1"/>
  <c r="E9674" i="1"/>
  <c r="E9675" i="1"/>
  <c r="E9676" i="1"/>
  <c r="E9677" i="1"/>
  <c r="E9678" i="1"/>
  <c r="E9679" i="1"/>
  <c r="E9680" i="1"/>
  <c r="E9681" i="1"/>
  <c r="E9682" i="1"/>
  <c r="E9683" i="1"/>
  <c r="E9684" i="1"/>
  <c r="E9685" i="1"/>
  <c r="E9686" i="1"/>
  <c r="E9687" i="1"/>
  <c r="E9688" i="1"/>
  <c r="E9689" i="1"/>
  <c r="E9690" i="1"/>
  <c r="E9691" i="1"/>
  <c r="E9692" i="1"/>
  <c r="E9693" i="1"/>
  <c r="E9694" i="1"/>
  <c r="E9695" i="1"/>
  <c r="E9696" i="1"/>
  <c r="E9697" i="1"/>
  <c r="E9698" i="1"/>
  <c r="E9699" i="1"/>
  <c r="E9700" i="1"/>
  <c r="E9701" i="1"/>
  <c r="E9702" i="1"/>
  <c r="E9703" i="1"/>
  <c r="E9704" i="1"/>
  <c r="E9705" i="1"/>
  <c r="E9706" i="1"/>
  <c r="E9707" i="1"/>
  <c r="E9708" i="1"/>
  <c r="E9709" i="1"/>
  <c r="E9710" i="1"/>
  <c r="E9711" i="1"/>
  <c r="E9712" i="1"/>
  <c r="E9713" i="1"/>
  <c r="E9714" i="1"/>
  <c r="E9715" i="1"/>
  <c r="E9716" i="1"/>
  <c r="E9717" i="1"/>
  <c r="E9718" i="1"/>
  <c r="E9719" i="1"/>
  <c r="E9720" i="1"/>
  <c r="E9721" i="1"/>
  <c r="E9722" i="1"/>
  <c r="E9723" i="1"/>
  <c r="E9724" i="1"/>
  <c r="E9725" i="1"/>
  <c r="E9726" i="1"/>
  <c r="E9727" i="1"/>
  <c r="E9728" i="1"/>
  <c r="E9729" i="1"/>
  <c r="E9730" i="1"/>
  <c r="E9731" i="1"/>
  <c r="E9732" i="1"/>
  <c r="E9733" i="1"/>
  <c r="E9734" i="1"/>
  <c r="E9735" i="1"/>
  <c r="E9736" i="1"/>
  <c r="E9737" i="1"/>
  <c r="E9738" i="1"/>
  <c r="E9739" i="1"/>
  <c r="E9740" i="1"/>
  <c r="E9741" i="1"/>
  <c r="E9742" i="1"/>
  <c r="E9743" i="1"/>
  <c r="E9744" i="1"/>
  <c r="E9745" i="1"/>
  <c r="E9746" i="1"/>
  <c r="E9747" i="1"/>
  <c r="E9748" i="1"/>
  <c r="E9749" i="1"/>
  <c r="E9750" i="1"/>
  <c r="E9751" i="1"/>
  <c r="E9752" i="1"/>
  <c r="E9753" i="1"/>
  <c r="E9754" i="1"/>
  <c r="E9755" i="1"/>
  <c r="E9756" i="1"/>
  <c r="E9757" i="1"/>
  <c r="E9758" i="1"/>
  <c r="E9759" i="1"/>
  <c r="E9760" i="1"/>
  <c r="E9761" i="1"/>
  <c r="E9762" i="1"/>
  <c r="E9763" i="1"/>
  <c r="E9764" i="1"/>
  <c r="E9765" i="1"/>
  <c r="E9766" i="1"/>
  <c r="E9767" i="1"/>
  <c r="E9768" i="1"/>
  <c r="E9769" i="1"/>
  <c r="E9770" i="1"/>
  <c r="E9771" i="1"/>
  <c r="E9772" i="1"/>
  <c r="E9773" i="1"/>
  <c r="E9774" i="1"/>
  <c r="E9775" i="1"/>
  <c r="E9776" i="1"/>
  <c r="E9777" i="1"/>
  <c r="E9778" i="1"/>
  <c r="E9779" i="1"/>
  <c r="E9780" i="1"/>
  <c r="E9781" i="1"/>
  <c r="E9782" i="1"/>
  <c r="E9783" i="1"/>
  <c r="E9784" i="1"/>
  <c r="E9785" i="1"/>
  <c r="E9786" i="1"/>
  <c r="E9787" i="1"/>
  <c r="E9788" i="1"/>
  <c r="E9789" i="1"/>
  <c r="E9790" i="1"/>
  <c r="E9791" i="1"/>
  <c r="E9792" i="1"/>
  <c r="E9793" i="1"/>
  <c r="E9794" i="1"/>
  <c r="E9795" i="1"/>
  <c r="E9796" i="1"/>
  <c r="E9797" i="1"/>
  <c r="E9798" i="1"/>
  <c r="E9799" i="1"/>
  <c r="E9800" i="1"/>
  <c r="E9801" i="1"/>
  <c r="E9802" i="1"/>
  <c r="E9803" i="1"/>
  <c r="E9804" i="1"/>
  <c r="E9805" i="1"/>
  <c r="E9806" i="1"/>
  <c r="E9807" i="1"/>
  <c r="E9808" i="1"/>
  <c r="E9809" i="1"/>
  <c r="E9810" i="1"/>
  <c r="E9811" i="1"/>
  <c r="E9812" i="1"/>
  <c r="E9813" i="1"/>
  <c r="E9814" i="1"/>
  <c r="E9815" i="1"/>
  <c r="E9816" i="1"/>
  <c r="E9817" i="1"/>
  <c r="E9818" i="1"/>
  <c r="E9819" i="1"/>
  <c r="E9820" i="1"/>
  <c r="E9821" i="1"/>
  <c r="E9822" i="1"/>
  <c r="E9823" i="1"/>
  <c r="E9824" i="1"/>
  <c r="E9825" i="1"/>
  <c r="E9826" i="1"/>
  <c r="E9827" i="1"/>
  <c r="E9828" i="1"/>
  <c r="E9829" i="1"/>
  <c r="E9830" i="1"/>
  <c r="E9831" i="1"/>
  <c r="E9832" i="1"/>
  <c r="E9833" i="1"/>
  <c r="E9834" i="1"/>
  <c r="E9835" i="1"/>
  <c r="E9836" i="1"/>
  <c r="E9837" i="1"/>
  <c r="E9838" i="1"/>
  <c r="E9839" i="1"/>
  <c r="E9840" i="1"/>
  <c r="E9841" i="1"/>
  <c r="E9842" i="1"/>
  <c r="E9843" i="1"/>
  <c r="E9844" i="1"/>
  <c r="E9845" i="1"/>
  <c r="E9846" i="1"/>
  <c r="E9847" i="1"/>
  <c r="E9848" i="1"/>
  <c r="E9849" i="1"/>
  <c r="E9850" i="1"/>
  <c r="E9851" i="1"/>
  <c r="E9852" i="1"/>
  <c r="E9853" i="1"/>
  <c r="E9854" i="1"/>
  <c r="E9855" i="1"/>
  <c r="E9856" i="1"/>
  <c r="E9857" i="1"/>
  <c r="E9858" i="1"/>
  <c r="E9859" i="1"/>
  <c r="E9860" i="1"/>
  <c r="E9861" i="1"/>
  <c r="E9862" i="1"/>
  <c r="E9863" i="1"/>
  <c r="E9864" i="1"/>
  <c r="E9865" i="1"/>
  <c r="E9866" i="1"/>
  <c r="E9867" i="1"/>
  <c r="E9868" i="1"/>
  <c r="E9869" i="1"/>
  <c r="E9870" i="1"/>
  <c r="E9871" i="1"/>
  <c r="E9872" i="1"/>
  <c r="E9873" i="1"/>
  <c r="E9874" i="1"/>
  <c r="E9875" i="1"/>
  <c r="E9876" i="1"/>
  <c r="E9877" i="1"/>
  <c r="E9878" i="1"/>
  <c r="E9879" i="1"/>
  <c r="E9880" i="1"/>
  <c r="E9881" i="1"/>
  <c r="E9882" i="1"/>
  <c r="E9883" i="1"/>
  <c r="E9884" i="1"/>
  <c r="E9885" i="1"/>
  <c r="E9886" i="1"/>
  <c r="E9887" i="1"/>
  <c r="E9888" i="1"/>
  <c r="E9889" i="1"/>
  <c r="E9890" i="1"/>
  <c r="E9891" i="1"/>
  <c r="E9892" i="1"/>
  <c r="E9893" i="1"/>
  <c r="E9894" i="1"/>
  <c r="E9895" i="1"/>
  <c r="E9896" i="1"/>
  <c r="E9897" i="1"/>
  <c r="E9898" i="1"/>
  <c r="E9899" i="1"/>
  <c r="E9900" i="1"/>
  <c r="E9901" i="1"/>
  <c r="E9902" i="1"/>
  <c r="E9903" i="1"/>
  <c r="E9904" i="1"/>
  <c r="E9905" i="1"/>
  <c r="E9906" i="1"/>
  <c r="E9907" i="1"/>
  <c r="E9908" i="1"/>
  <c r="E9909" i="1"/>
  <c r="E9910" i="1"/>
  <c r="E9911" i="1"/>
  <c r="E9912" i="1"/>
  <c r="E9913" i="1"/>
  <c r="E9914" i="1"/>
  <c r="E9915" i="1"/>
  <c r="E9916" i="1"/>
  <c r="E9917" i="1"/>
  <c r="E9918" i="1"/>
  <c r="E9919" i="1"/>
  <c r="E9920" i="1"/>
  <c r="E9921" i="1"/>
  <c r="E9922" i="1"/>
  <c r="E9923" i="1"/>
  <c r="E9924" i="1"/>
  <c r="E9925" i="1"/>
  <c r="E9926" i="1"/>
  <c r="E9927" i="1"/>
  <c r="E9928" i="1"/>
  <c r="E9929" i="1"/>
  <c r="E9930" i="1"/>
  <c r="E9931" i="1"/>
  <c r="E9932" i="1"/>
  <c r="E9933" i="1"/>
  <c r="E9934" i="1"/>
  <c r="E9935" i="1"/>
  <c r="E9936" i="1"/>
  <c r="E9937" i="1"/>
  <c r="E9938" i="1"/>
  <c r="E9939" i="1"/>
  <c r="E9940" i="1"/>
  <c r="E9941" i="1"/>
  <c r="E9942" i="1"/>
  <c r="E9943" i="1"/>
  <c r="E9944" i="1"/>
  <c r="E9945" i="1"/>
  <c r="E9946" i="1"/>
  <c r="E9947" i="1"/>
  <c r="E9948" i="1"/>
  <c r="E9949" i="1"/>
  <c r="E9950" i="1"/>
  <c r="E9951" i="1"/>
  <c r="E9952" i="1"/>
  <c r="E9953" i="1"/>
  <c r="E9954" i="1"/>
  <c r="E9955" i="1"/>
  <c r="E9956" i="1"/>
  <c r="E9957" i="1"/>
  <c r="E9958" i="1"/>
  <c r="E9959" i="1"/>
  <c r="E9960" i="1"/>
  <c r="E9961" i="1"/>
  <c r="E9962" i="1"/>
  <c r="E9963" i="1"/>
  <c r="E9964" i="1"/>
  <c r="E9965" i="1"/>
  <c r="E9966" i="1"/>
  <c r="E9967" i="1"/>
  <c r="E9968" i="1"/>
  <c r="E9969" i="1"/>
  <c r="E9970" i="1"/>
  <c r="E9971" i="1"/>
  <c r="E9972" i="1"/>
  <c r="E9973" i="1"/>
  <c r="E9974" i="1"/>
  <c r="E9975" i="1"/>
  <c r="E9976" i="1"/>
  <c r="E9977" i="1"/>
  <c r="E9978" i="1"/>
  <c r="E9979" i="1"/>
  <c r="E9980" i="1"/>
  <c r="E9981" i="1"/>
  <c r="E9982" i="1"/>
  <c r="E9983" i="1"/>
  <c r="E9984" i="1"/>
  <c r="E9985" i="1"/>
  <c r="E9986" i="1"/>
  <c r="E9987" i="1"/>
  <c r="E9988" i="1"/>
  <c r="E9989" i="1"/>
  <c r="E9990" i="1"/>
  <c r="E9991" i="1"/>
  <c r="E9992" i="1"/>
  <c r="E9993" i="1"/>
  <c r="E9994" i="1"/>
  <c r="E9995" i="1"/>
  <c r="E9996" i="1"/>
  <c r="E9997" i="1"/>
  <c r="E9998" i="1"/>
  <c r="E9999" i="1"/>
  <c r="E10000" i="1"/>
  <c r="E10001" i="1"/>
  <c r="E10002" i="1"/>
  <c r="E10003" i="1"/>
  <c r="E10004" i="1"/>
  <c r="E10005" i="1"/>
  <c r="E10006" i="1"/>
  <c r="E10007" i="1"/>
  <c r="E10008" i="1"/>
  <c r="E10009" i="1"/>
  <c r="E10010" i="1"/>
  <c r="E10011" i="1"/>
  <c r="E10012" i="1"/>
  <c r="E10013" i="1"/>
  <c r="E10014" i="1"/>
  <c r="E10015" i="1"/>
  <c r="E10016" i="1"/>
  <c r="E10017" i="1"/>
  <c r="E10018" i="1"/>
  <c r="E10019" i="1"/>
  <c r="E10020" i="1"/>
  <c r="E10021" i="1"/>
  <c r="E10022" i="1"/>
  <c r="E10023" i="1"/>
  <c r="E10024" i="1"/>
  <c r="E10025" i="1"/>
  <c r="E10026" i="1"/>
  <c r="E10027" i="1"/>
  <c r="E10028" i="1"/>
  <c r="E10029" i="1"/>
  <c r="E10030" i="1"/>
  <c r="E10031" i="1"/>
  <c r="E10032" i="1"/>
  <c r="E10033" i="1"/>
  <c r="E10034" i="1"/>
  <c r="E10035" i="1"/>
  <c r="E10036" i="1"/>
  <c r="E10037" i="1"/>
  <c r="E10038" i="1"/>
  <c r="E10039" i="1"/>
  <c r="E10040" i="1"/>
  <c r="E10041" i="1"/>
  <c r="E10042" i="1"/>
  <c r="E10043" i="1"/>
  <c r="E10044" i="1"/>
  <c r="E10045" i="1"/>
  <c r="E10046" i="1"/>
  <c r="E10047" i="1"/>
  <c r="E10048" i="1"/>
  <c r="E10049" i="1"/>
  <c r="E10050" i="1"/>
  <c r="E10051" i="1"/>
  <c r="E10052" i="1"/>
  <c r="E10053" i="1"/>
  <c r="E10054" i="1"/>
  <c r="E10055" i="1"/>
  <c r="E10056" i="1"/>
  <c r="E10057" i="1"/>
  <c r="E10058" i="1"/>
  <c r="E10059" i="1"/>
  <c r="E10060" i="1"/>
  <c r="E10061" i="1"/>
  <c r="E10062" i="1"/>
  <c r="E10063" i="1"/>
  <c r="E10064" i="1"/>
  <c r="E10065" i="1"/>
  <c r="E10066" i="1"/>
  <c r="E10067" i="1"/>
  <c r="E10068" i="1"/>
  <c r="E10069" i="1"/>
  <c r="E10070" i="1"/>
  <c r="E10071" i="1"/>
  <c r="E10072" i="1"/>
  <c r="E10073" i="1"/>
  <c r="E10074" i="1"/>
  <c r="E10075" i="1"/>
  <c r="E10076" i="1"/>
  <c r="E10077" i="1"/>
  <c r="E10078" i="1"/>
  <c r="E10079" i="1"/>
  <c r="E10080" i="1"/>
  <c r="E10081" i="1"/>
  <c r="E10082" i="1"/>
  <c r="E10083" i="1"/>
  <c r="E10084" i="1"/>
  <c r="E10085" i="1"/>
  <c r="E10086" i="1"/>
  <c r="E10087" i="1"/>
  <c r="E10088" i="1"/>
  <c r="E10089" i="1"/>
  <c r="E10090" i="1"/>
  <c r="E10091" i="1"/>
  <c r="E10092" i="1"/>
  <c r="E10093" i="1"/>
  <c r="E10094" i="1"/>
  <c r="E10095" i="1"/>
  <c r="E10096" i="1"/>
  <c r="E10097" i="1"/>
  <c r="E10098" i="1"/>
  <c r="E10099" i="1"/>
  <c r="E10100" i="1"/>
  <c r="E10101" i="1"/>
  <c r="E10102" i="1"/>
  <c r="E10103" i="1"/>
  <c r="E10104" i="1"/>
  <c r="E10105" i="1"/>
  <c r="E10106" i="1"/>
  <c r="E10107" i="1"/>
  <c r="E10108" i="1"/>
  <c r="E10109" i="1"/>
  <c r="E10110" i="1"/>
  <c r="E10111" i="1"/>
  <c r="E10112" i="1"/>
  <c r="E10113" i="1"/>
  <c r="E10114" i="1"/>
  <c r="E10115" i="1"/>
  <c r="E10116" i="1"/>
  <c r="E10117" i="1"/>
  <c r="E10118" i="1"/>
  <c r="E10119" i="1"/>
  <c r="E10120" i="1"/>
  <c r="E10121" i="1"/>
  <c r="E10122" i="1"/>
  <c r="E10123" i="1"/>
  <c r="E10124" i="1"/>
  <c r="E10125" i="1"/>
  <c r="E10126" i="1"/>
  <c r="E10127" i="1"/>
  <c r="E10128" i="1"/>
  <c r="E10129" i="1"/>
  <c r="E10130" i="1"/>
  <c r="E10131" i="1"/>
  <c r="E10132" i="1"/>
  <c r="E10133" i="1"/>
  <c r="E10134" i="1"/>
  <c r="E10135" i="1"/>
  <c r="E10136" i="1"/>
  <c r="E10137" i="1"/>
  <c r="E10138" i="1"/>
  <c r="E10139" i="1"/>
  <c r="E10140" i="1"/>
  <c r="E10141" i="1"/>
  <c r="E10142" i="1"/>
  <c r="E10143" i="1"/>
  <c r="E10144" i="1"/>
  <c r="E10145" i="1"/>
  <c r="E10146" i="1"/>
  <c r="E10147" i="1"/>
  <c r="E10148" i="1"/>
  <c r="E10149" i="1"/>
  <c r="E10150" i="1"/>
  <c r="E10151" i="1"/>
  <c r="E10152" i="1"/>
  <c r="E10153" i="1"/>
  <c r="E10154" i="1"/>
  <c r="E10155" i="1"/>
  <c r="E10156" i="1"/>
  <c r="E10157" i="1"/>
  <c r="E10158" i="1"/>
  <c r="E10159" i="1"/>
  <c r="E10160" i="1"/>
  <c r="E10161" i="1"/>
  <c r="E10162" i="1"/>
  <c r="E10163" i="1"/>
  <c r="E10164" i="1"/>
  <c r="E10165" i="1"/>
  <c r="E10166" i="1"/>
  <c r="E10167" i="1"/>
  <c r="E10168" i="1"/>
  <c r="E10169" i="1"/>
  <c r="E10170" i="1"/>
  <c r="E10171" i="1"/>
  <c r="E10172" i="1"/>
  <c r="E10173" i="1"/>
  <c r="E10174" i="1"/>
  <c r="E10175" i="1"/>
  <c r="E10176" i="1"/>
  <c r="E10177" i="1"/>
  <c r="E10178" i="1"/>
  <c r="E10179" i="1"/>
  <c r="E10180" i="1"/>
  <c r="E10181" i="1"/>
  <c r="E10182" i="1"/>
  <c r="E10183" i="1"/>
  <c r="E10184" i="1"/>
  <c r="E10185" i="1"/>
  <c r="E10186" i="1"/>
  <c r="E10187" i="1"/>
  <c r="E10188" i="1"/>
  <c r="E10189" i="1"/>
  <c r="E10190" i="1"/>
  <c r="E10191" i="1"/>
  <c r="E10192" i="1"/>
  <c r="E10193" i="1"/>
  <c r="E10194" i="1"/>
  <c r="E10195" i="1"/>
  <c r="E10196" i="1"/>
  <c r="E10197" i="1"/>
  <c r="E10198" i="1"/>
  <c r="E10199" i="1"/>
  <c r="E10200" i="1"/>
  <c r="E10201" i="1"/>
  <c r="E10202" i="1"/>
  <c r="E10203" i="1"/>
  <c r="E10204" i="1"/>
  <c r="E10205" i="1"/>
  <c r="E10206" i="1"/>
  <c r="E10207" i="1"/>
  <c r="E10208" i="1"/>
  <c r="E10209" i="1"/>
  <c r="E10210" i="1"/>
  <c r="E10211" i="1"/>
  <c r="E10212" i="1"/>
  <c r="E10213" i="1"/>
  <c r="E10214" i="1"/>
  <c r="E10215" i="1"/>
  <c r="E10216" i="1"/>
  <c r="E10217" i="1"/>
  <c r="E10218" i="1"/>
  <c r="E10219" i="1"/>
  <c r="E10220" i="1"/>
  <c r="E10221" i="1"/>
  <c r="E10222" i="1"/>
  <c r="E10223" i="1"/>
  <c r="E10224" i="1"/>
  <c r="E10225" i="1"/>
  <c r="E10226" i="1"/>
  <c r="E10227" i="1"/>
  <c r="E10228" i="1"/>
  <c r="E10229" i="1"/>
  <c r="E10230" i="1"/>
  <c r="E10231" i="1"/>
  <c r="E10232" i="1"/>
  <c r="E10233" i="1"/>
  <c r="E10234" i="1"/>
  <c r="E10235" i="1"/>
  <c r="E10236" i="1"/>
  <c r="E10237" i="1"/>
  <c r="E10238" i="1"/>
  <c r="E10239" i="1"/>
  <c r="E10240" i="1"/>
  <c r="E10241" i="1"/>
  <c r="E10242" i="1"/>
  <c r="E10243" i="1"/>
  <c r="E10244" i="1"/>
  <c r="E10245" i="1"/>
  <c r="E10246" i="1"/>
  <c r="E10247" i="1"/>
  <c r="E10248" i="1"/>
  <c r="E10249" i="1"/>
  <c r="E10250" i="1"/>
  <c r="E10251" i="1"/>
  <c r="E10252" i="1"/>
  <c r="E10253" i="1"/>
  <c r="E10254" i="1"/>
  <c r="E10255" i="1"/>
  <c r="E10256" i="1"/>
  <c r="E10257" i="1"/>
  <c r="E10258" i="1"/>
  <c r="E10259" i="1"/>
  <c r="E10260" i="1"/>
  <c r="E10261" i="1"/>
  <c r="E10262" i="1"/>
  <c r="E10263" i="1"/>
  <c r="E10264" i="1"/>
  <c r="E10265" i="1"/>
  <c r="E10266" i="1"/>
  <c r="E10267" i="1"/>
  <c r="E10268" i="1"/>
  <c r="E10269" i="1"/>
  <c r="E10270" i="1"/>
  <c r="E10271" i="1"/>
  <c r="E10272" i="1"/>
  <c r="E10273" i="1"/>
  <c r="E10274" i="1"/>
  <c r="E10275" i="1"/>
  <c r="E10276" i="1"/>
  <c r="E10277" i="1"/>
  <c r="E10278" i="1"/>
  <c r="E10279" i="1"/>
  <c r="E10280" i="1"/>
  <c r="E10281" i="1"/>
  <c r="E10282" i="1"/>
  <c r="E10283" i="1"/>
  <c r="E10284" i="1"/>
  <c r="E10285" i="1"/>
  <c r="E10286" i="1"/>
  <c r="E10287" i="1"/>
  <c r="E10288" i="1"/>
  <c r="E10289" i="1"/>
  <c r="E10290" i="1"/>
  <c r="E10291" i="1"/>
  <c r="E10292" i="1"/>
  <c r="E10293" i="1"/>
  <c r="E10294" i="1"/>
  <c r="E10295" i="1"/>
  <c r="E10296" i="1"/>
  <c r="E10297" i="1"/>
  <c r="E10298" i="1"/>
  <c r="E10299" i="1"/>
  <c r="E10300" i="1"/>
  <c r="E10301" i="1"/>
  <c r="E10302" i="1"/>
  <c r="E10303" i="1"/>
  <c r="E10304" i="1"/>
  <c r="E10305" i="1"/>
  <c r="E10306" i="1"/>
  <c r="E10307" i="1"/>
  <c r="E10308" i="1"/>
  <c r="E10309" i="1"/>
  <c r="E10310" i="1"/>
  <c r="E10311" i="1"/>
  <c r="E10312" i="1"/>
  <c r="E10313" i="1"/>
  <c r="E10314" i="1"/>
  <c r="E10315" i="1"/>
  <c r="E10316" i="1"/>
  <c r="E10317" i="1"/>
  <c r="E10318" i="1"/>
  <c r="E10319" i="1"/>
  <c r="E10320" i="1"/>
  <c r="E10321" i="1"/>
  <c r="E10322" i="1"/>
  <c r="E10323" i="1"/>
  <c r="E10324" i="1"/>
  <c r="E10325" i="1"/>
  <c r="E10326" i="1"/>
  <c r="E10327" i="1"/>
  <c r="E10328" i="1"/>
  <c r="E10329" i="1"/>
  <c r="E10330" i="1"/>
  <c r="E10331" i="1"/>
  <c r="E10332" i="1"/>
  <c r="E10333" i="1"/>
  <c r="E10334" i="1"/>
  <c r="E10335" i="1"/>
  <c r="E10336" i="1"/>
  <c r="E10337" i="1"/>
  <c r="E10338" i="1"/>
  <c r="E10339" i="1"/>
  <c r="E10340" i="1"/>
  <c r="E10341" i="1"/>
  <c r="E10342" i="1"/>
  <c r="E10343" i="1"/>
  <c r="E10344" i="1"/>
  <c r="E10345" i="1"/>
  <c r="E10346" i="1"/>
  <c r="E10347" i="1"/>
  <c r="E10348" i="1"/>
  <c r="E10349" i="1"/>
  <c r="E10350" i="1"/>
  <c r="E10351" i="1"/>
  <c r="E10352" i="1"/>
  <c r="E10353" i="1"/>
  <c r="E10354" i="1"/>
  <c r="E10355" i="1"/>
  <c r="E10356" i="1"/>
  <c r="E10357" i="1"/>
  <c r="E10358" i="1"/>
  <c r="E10359" i="1"/>
  <c r="E10360" i="1"/>
  <c r="E10361" i="1"/>
  <c r="E10362" i="1"/>
  <c r="E10363" i="1"/>
  <c r="E10364" i="1"/>
  <c r="E10365" i="1"/>
  <c r="E10366" i="1"/>
  <c r="E10367" i="1"/>
  <c r="E10368" i="1"/>
  <c r="E10369" i="1"/>
  <c r="E10370" i="1"/>
  <c r="E10371" i="1"/>
  <c r="E10372" i="1"/>
  <c r="E10373" i="1"/>
  <c r="E10374" i="1"/>
  <c r="E10375" i="1"/>
  <c r="E10376" i="1"/>
  <c r="E10377" i="1"/>
  <c r="E10378" i="1"/>
  <c r="E10379" i="1"/>
  <c r="E10380" i="1"/>
  <c r="E10381" i="1"/>
  <c r="E10382" i="1"/>
  <c r="E10383" i="1"/>
  <c r="E10384" i="1"/>
  <c r="E10385" i="1"/>
  <c r="E10386" i="1"/>
  <c r="E10387" i="1"/>
  <c r="E10388" i="1"/>
  <c r="E10389" i="1"/>
  <c r="E10390" i="1"/>
  <c r="E10391" i="1"/>
  <c r="E10392" i="1"/>
  <c r="E10393" i="1"/>
  <c r="E10394" i="1"/>
  <c r="E10395" i="1"/>
  <c r="E10396" i="1"/>
  <c r="E10397" i="1"/>
  <c r="E10398" i="1"/>
  <c r="E10399" i="1"/>
  <c r="E10400" i="1"/>
  <c r="E10401" i="1"/>
  <c r="E10402" i="1"/>
  <c r="E10403" i="1"/>
  <c r="E10404" i="1"/>
  <c r="E10405" i="1"/>
  <c r="E10406" i="1"/>
  <c r="E10407" i="1"/>
  <c r="E10408" i="1"/>
  <c r="E10409" i="1"/>
  <c r="E10410" i="1"/>
  <c r="E10411" i="1"/>
  <c r="E10412" i="1"/>
  <c r="E10413" i="1"/>
  <c r="E10414" i="1"/>
  <c r="E10415" i="1"/>
  <c r="E10416" i="1"/>
  <c r="E10417" i="1"/>
  <c r="E10418" i="1"/>
  <c r="E10419" i="1"/>
  <c r="E10420" i="1"/>
  <c r="E10421" i="1"/>
  <c r="E10422" i="1"/>
  <c r="E10423" i="1"/>
  <c r="E10424" i="1"/>
  <c r="E10425" i="1"/>
  <c r="E10426" i="1"/>
  <c r="E10427" i="1"/>
  <c r="E10428" i="1"/>
  <c r="E10429" i="1"/>
  <c r="E10430" i="1"/>
  <c r="E10431" i="1"/>
  <c r="E10432" i="1"/>
  <c r="E10433" i="1"/>
  <c r="E10434" i="1"/>
  <c r="E10435" i="1"/>
  <c r="E10436" i="1"/>
  <c r="E10437" i="1"/>
  <c r="E10438" i="1"/>
  <c r="E10439" i="1"/>
  <c r="E10440" i="1"/>
  <c r="E10441" i="1"/>
  <c r="E10442" i="1"/>
  <c r="E10443" i="1"/>
  <c r="E10444" i="1"/>
  <c r="E10445" i="1"/>
  <c r="E10446" i="1"/>
  <c r="E10447" i="1"/>
  <c r="E10448" i="1"/>
  <c r="E10449" i="1"/>
  <c r="E10450" i="1"/>
  <c r="E10451" i="1"/>
  <c r="E10452" i="1"/>
  <c r="E10453" i="1"/>
  <c r="E10454" i="1"/>
  <c r="E10455" i="1"/>
  <c r="E10456" i="1"/>
  <c r="E10457" i="1"/>
  <c r="E10458" i="1"/>
  <c r="E10459" i="1"/>
  <c r="E10460" i="1"/>
  <c r="E10461" i="1"/>
  <c r="E10462" i="1"/>
  <c r="E10463" i="1"/>
  <c r="E10464" i="1"/>
  <c r="E10465" i="1"/>
  <c r="E10466" i="1"/>
  <c r="E10467" i="1"/>
  <c r="E10468" i="1"/>
  <c r="E10469" i="1"/>
  <c r="E10470" i="1"/>
  <c r="E10471" i="1"/>
  <c r="E10472" i="1"/>
  <c r="E10473" i="1"/>
  <c r="E10474" i="1"/>
  <c r="E10475" i="1"/>
  <c r="E10476" i="1"/>
  <c r="E10477" i="1"/>
  <c r="E10478" i="1"/>
  <c r="E10479" i="1"/>
  <c r="E10480" i="1"/>
  <c r="E10481" i="1"/>
  <c r="E10482" i="1"/>
  <c r="E10483" i="1"/>
  <c r="E10484" i="1"/>
  <c r="E10485" i="1"/>
  <c r="E10486" i="1"/>
  <c r="E10487" i="1"/>
  <c r="E10488" i="1"/>
  <c r="E10489" i="1"/>
  <c r="E10490" i="1"/>
  <c r="E10491" i="1"/>
  <c r="E10492" i="1"/>
  <c r="E10493" i="1"/>
  <c r="E10494" i="1"/>
  <c r="E10495" i="1"/>
  <c r="E10496" i="1"/>
  <c r="E10497" i="1"/>
  <c r="E10498" i="1"/>
  <c r="E10499" i="1"/>
  <c r="E10500" i="1"/>
  <c r="E10501" i="1"/>
  <c r="E10502" i="1"/>
  <c r="E10503" i="1"/>
  <c r="E10504" i="1"/>
  <c r="E10505" i="1"/>
  <c r="E10506" i="1"/>
  <c r="E10507" i="1"/>
  <c r="E10508" i="1"/>
  <c r="E10509" i="1"/>
  <c r="E10510" i="1"/>
  <c r="E10511" i="1"/>
  <c r="E10512" i="1"/>
  <c r="E10513" i="1"/>
  <c r="E10514" i="1"/>
  <c r="E10515" i="1"/>
  <c r="E10516" i="1"/>
  <c r="E10517" i="1"/>
  <c r="E10518" i="1"/>
  <c r="E10519" i="1"/>
  <c r="E10520" i="1"/>
  <c r="E10521" i="1"/>
  <c r="E10522" i="1"/>
  <c r="E10523" i="1"/>
  <c r="E10524" i="1"/>
  <c r="E10525" i="1"/>
  <c r="E10526" i="1"/>
  <c r="E10527" i="1"/>
  <c r="E10528" i="1"/>
  <c r="E10529" i="1"/>
  <c r="E10530" i="1"/>
  <c r="E10531" i="1"/>
  <c r="E10532" i="1"/>
  <c r="E10533" i="1"/>
  <c r="E10534" i="1"/>
  <c r="E10535" i="1"/>
  <c r="E10536" i="1"/>
  <c r="E10537" i="1"/>
  <c r="E10538" i="1"/>
  <c r="E10539" i="1"/>
  <c r="E10540" i="1"/>
  <c r="E10541" i="1"/>
  <c r="E10542" i="1"/>
  <c r="E10543" i="1"/>
  <c r="E10544" i="1"/>
  <c r="E10545" i="1"/>
  <c r="E10546" i="1"/>
  <c r="E10547" i="1"/>
  <c r="E10548" i="1"/>
  <c r="E10549" i="1"/>
  <c r="E10550" i="1"/>
  <c r="E10551" i="1"/>
  <c r="E10552" i="1"/>
  <c r="E10553" i="1"/>
  <c r="E10554" i="1"/>
  <c r="E10555" i="1"/>
  <c r="E10556" i="1"/>
  <c r="E10557" i="1"/>
  <c r="E10558" i="1"/>
  <c r="E10559" i="1"/>
  <c r="E10560" i="1"/>
  <c r="E10561" i="1"/>
  <c r="E10562" i="1"/>
  <c r="E10563" i="1"/>
  <c r="E10564" i="1"/>
  <c r="E10565" i="1"/>
  <c r="E10566" i="1"/>
  <c r="E10567" i="1"/>
  <c r="E10568" i="1"/>
  <c r="E10569" i="1"/>
  <c r="E10570" i="1"/>
  <c r="E10571" i="1"/>
  <c r="E10572" i="1"/>
  <c r="E10573" i="1"/>
  <c r="E10574" i="1"/>
  <c r="E10575" i="1"/>
  <c r="E10576" i="1"/>
  <c r="E10577" i="1"/>
  <c r="E10578" i="1"/>
  <c r="E10579" i="1"/>
  <c r="E10580" i="1"/>
  <c r="E10581" i="1"/>
  <c r="E10582" i="1"/>
  <c r="E10583" i="1"/>
  <c r="E10584" i="1"/>
  <c r="E10585" i="1"/>
  <c r="E10586" i="1"/>
  <c r="E10587" i="1"/>
  <c r="E10588" i="1"/>
  <c r="E10589" i="1"/>
  <c r="E10590" i="1"/>
  <c r="E10591" i="1"/>
  <c r="E10592" i="1"/>
  <c r="E10593" i="1"/>
  <c r="E10594" i="1"/>
  <c r="E10595" i="1"/>
  <c r="E10596" i="1"/>
  <c r="E10597" i="1"/>
  <c r="E10598" i="1"/>
  <c r="E10599" i="1"/>
  <c r="E10600" i="1"/>
  <c r="E10601" i="1"/>
  <c r="E10602" i="1"/>
  <c r="E10603" i="1"/>
  <c r="E10604" i="1"/>
  <c r="E10605" i="1"/>
  <c r="E10606" i="1"/>
  <c r="E10607" i="1"/>
  <c r="E10608" i="1"/>
  <c r="E10609" i="1"/>
  <c r="E10610" i="1"/>
  <c r="E10611" i="1"/>
  <c r="E10612" i="1"/>
  <c r="E10613" i="1"/>
  <c r="E10614" i="1"/>
  <c r="E10615" i="1"/>
  <c r="E10616" i="1"/>
  <c r="E10617" i="1"/>
  <c r="E10618" i="1"/>
  <c r="E10619" i="1"/>
  <c r="E10620" i="1"/>
  <c r="E10621" i="1"/>
  <c r="E10622" i="1"/>
  <c r="E10623" i="1"/>
  <c r="E10624" i="1"/>
  <c r="E10625" i="1"/>
  <c r="E10626" i="1"/>
  <c r="E10627" i="1"/>
  <c r="E10628" i="1"/>
  <c r="E10629" i="1"/>
  <c r="E10630" i="1"/>
  <c r="E10631" i="1"/>
  <c r="E10632" i="1"/>
  <c r="E10633" i="1"/>
  <c r="E10634" i="1"/>
  <c r="E10635" i="1"/>
  <c r="E10636" i="1"/>
  <c r="E10637" i="1"/>
  <c r="E10638" i="1"/>
  <c r="E10639" i="1"/>
  <c r="E10640" i="1"/>
  <c r="E10641" i="1"/>
  <c r="E10642" i="1"/>
  <c r="E10643" i="1"/>
  <c r="E10644" i="1"/>
  <c r="E10645" i="1"/>
  <c r="E10646" i="1"/>
  <c r="E10647" i="1"/>
  <c r="E10648" i="1"/>
  <c r="E10649" i="1"/>
  <c r="E10650" i="1"/>
  <c r="E10651" i="1"/>
  <c r="E10652" i="1"/>
  <c r="E10653" i="1"/>
  <c r="E10654" i="1"/>
  <c r="E10655" i="1"/>
  <c r="E10656" i="1"/>
  <c r="E10657" i="1"/>
  <c r="E10658" i="1"/>
  <c r="E10659" i="1"/>
  <c r="E10660" i="1"/>
  <c r="E10661" i="1"/>
  <c r="E10662" i="1"/>
  <c r="E10663" i="1"/>
  <c r="E10664" i="1"/>
  <c r="E10665" i="1"/>
  <c r="E10666" i="1"/>
  <c r="E10667" i="1"/>
  <c r="E10668" i="1"/>
  <c r="E10669" i="1"/>
  <c r="E10670" i="1"/>
  <c r="E10671" i="1"/>
  <c r="E10672" i="1"/>
  <c r="E10673" i="1"/>
  <c r="E10674" i="1"/>
  <c r="E10675" i="1"/>
  <c r="E10676" i="1"/>
  <c r="E10677" i="1"/>
  <c r="E10678" i="1"/>
  <c r="E10679" i="1"/>
  <c r="E10680" i="1"/>
  <c r="E10681" i="1"/>
  <c r="E10682" i="1"/>
  <c r="E10683" i="1"/>
  <c r="E10684" i="1"/>
  <c r="E10685" i="1"/>
  <c r="E10686" i="1"/>
  <c r="E10687" i="1"/>
  <c r="E10688" i="1"/>
  <c r="E10689" i="1"/>
  <c r="E10690" i="1"/>
  <c r="E10691" i="1"/>
  <c r="E10692" i="1"/>
  <c r="E10693" i="1"/>
  <c r="E10694" i="1"/>
  <c r="E10695" i="1"/>
  <c r="E10696" i="1"/>
  <c r="E10697" i="1"/>
  <c r="E10698" i="1"/>
  <c r="E10699" i="1"/>
  <c r="E10700" i="1"/>
  <c r="E10701" i="1"/>
  <c r="E10702" i="1"/>
  <c r="E10703" i="1"/>
  <c r="E10704" i="1"/>
  <c r="E10705" i="1"/>
  <c r="E10706" i="1"/>
  <c r="E10707" i="1"/>
  <c r="E10708" i="1"/>
  <c r="E10709" i="1"/>
  <c r="E10710" i="1"/>
  <c r="E10711" i="1"/>
  <c r="E10712" i="1"/>
  <c r="E10713" i="1"/>
  <c r="E10714" i="1"/>
  <c r="E10715" i="1"/>
  <c r="E10716" i="1"/>
  <c r="E10717" i="1"/>
  <c r="E10718" i="1"/>
  <c r="E10719" i="1"/>
  <c r="E10720" i="1"/>
  <c r="E10721" i="1"/>
  <c r="E10722" i="1"/>
  <c r="E10723" i="1"/>
  <c r="E10724" i="1"/>
  <c r="E10725" i="1"/>
  <c r="E10726" i="1"/>
  <c r="E10727" i="1"/>
  <c r="E10728" i="1"/>
  <c r="E10729" i="1"/>
  <c r="E10730" i="1"/>
  <c r="E10731" i="1"/>
  <c r="E10732" i="1"/>
  <c r="E10733" i="1"/>
  <c r="E10734" i="1"/>
  <c r="E10735" i="1"/>
  <c r="E10736" i="1"/>
  <c r="E10737" i="1"/>
  <c r="E10738" i="1"/>
  <c r="E10739" i="1"/>
  <c r="E10740" i="1"/>
  <c r="E10741" i="1"/>
  <c r="E10742" i="1"/>
  <c r="E10743" i="1"/>
  <c r="E10744" i="1"/>
  <c r="E10745" i="1"/>
  <c r="E10746" i="1"/>
  <c r="E10747" i="1"/>
  <c r="E10748" i="1"/>
  <c r="E10749" i="1"/>
  <c r="E10750" i="1"/>
  <c r="E10751" i="1"/>
  <c r="E10752" i="1"/>
  <c r="E10753" i="1"/>
  <c r="E10754" i="1"/>
  <c r="E10755" i="1"/>
  <c r="E10756" i="1"/>
  <c r="E10757" i="1"/>
  <c r="E10758" i="1"/>
  <c r="E10759" i="1"/>
  <c r="E10760" i="1"/>
  <c r="E10761" i="1"/>
  <c r="E10762" i="1"/>
  <c r="E10763" i="1"/>
  <c r="E10764" i="1"/>
  <c r="E10765" i="1"/>
  <c r="E10766" i="1"/>
  <c r="E10767" i="1"/>
  <c r="E10768" i="1"/>
  <c r="E10769" i="1"/>
  <c r="E10770" i="1"/>
  <c r="E10771" i="1"/>
  <c r="E10772" i="1"/>
  <c r="E10773" i="1"/>
  <c r="E10774" i="1"/>
  <c r="E10775" i="1"/>
  <c r="E10776" i="1"/>
  <c r="E10777" i="1"/>
  <c r="E10778" i="1"/>
  <c r="E10779" i="1"/>
  <c r="E10780" i="1"/>
  <c r="E10781" i="1"/>
  <c r="E10782" i="1"/>
  <c r="E10783" i="1"/>
  <c r="E10784" i="1"/>
  <c r="E10785" i="1"/>
  <c r="E10786" i="1"/>
  <c r="E10787" i="1"/>
  <c r="E10788" i="1"/>
  <c r="E10789" i="1"/>
  <c r="E10790" i="1"/>
  <c r="E10791" i="1"/>
  <c r="E10792" i="1"/>
  <c r="E10793" i="1"/>
  <c r="E10794" i="1"/>
  <c r="E10795" i="1"/>
  <c r="E10796" i="1"/>
  <c r="E10797" i="1"/>
  <c r="E10798" i="1"/>
  <c r="E10799" i="1"/>
  <c r="E10800" i="1"/>
  <c r="E10801" i="1"/>
  <c r="E10802" i="1"/>
  <c r="E10803" i="1"/>
  <c r="E10804" i="1"/>
  <c r="E10805" i="1"/>
  <c r="E10806" i="1"/>
  <c r="E10807" i="1"/>
  <c r="E10808" i="1"/>
  <c r="E10809" i="1"/>
  <c r="E10810" i="1"/>
  <c r="E10811" i="1"/>
  <c r="E10812" i="1"/>
  <c r="E10813" i="1"/>
  <c r="E10814" i="1"/>
  <c r="E10815" i="1"/>
  <c r="E10816" i="1"/>
  <c r="E10817" i="1"/>
  <c r="E10818" i="1"/>
  <c r="E10819" i="1"/>
  <c r="E10820" i="1"/>
  <c r="E10821" i="1"/>
  <c r="E10822" i="1"/>
  <c r="E10823" i="1"/>
  <c r="E10824" i="1"/>
  <c r="E10825" i="1"/>
  <c r="E10826" i="1"/>
  <c r="E10827" i="1"/>
  <c r="E10828" i="1"/>
  <c r="E10829" i="1"/>
  <c r="E10830" i="1"/>
  <c r="E10831" i="1"/>
  <c r="E10832" i="1"/>
  <c r="E10833" i="1"/>
  <c r="E10834" i="1"/>
  <c r="E10835" i="1"/>
  <c r="E10836" i="1"/>
  <c r="E10837" i="1"/>
  <c r="E10838" i="1"/>
  <c r="E10839" i="1"/>
  <c r="E10840" i="1"/>
  <c r="E10841" i="1"/>
  <c r="E10842" i="1"/>
  <c r="E10843" i="1"/>
  <c r="E10844" i="1"/>
  <c r="E10845" i="1"/>
  <c r="E10846" i="1"/>
  <c r="E10847" i="1"/>
  <c r="E10848" i="1"/>
  <c r="E10849" i="1"/>
  <c r="E10850" i="1"/>
  <c r="E10851" i="1"/>
  <c r="E10852" i="1"/>
  <c r="E10853" i="1"/>
  <c r="E10854" i="1"/>
  <c r="E10855" i="1"/>
  <c r="E10856" i="1"/>
  <c r="E10857" i="1"/>
  <c r="E10858" i="1"/>
  <c r="E10859" i="1"/>
  <c r="E10860" i="1"/>
  <c r="E10861" i="1"/>
  <c r="E10862" i="1"/>
  <c r="E10863" i="1"/>
  <c r="E10864" i="1"/>
  <c r="E10865" i="1"/>
  <c r="E10866" i="1"/>
  <c r="E10867" i="1"/>
  <c r="E10868" i="1"/>
  <c r="E10869" i="1"/>
  <c r="E10870" i="1"/>
  <c r="E10871" i="1"/>
  <c r="E10872" i="1"/>
  <c r="E10873" i="1"/>
  <c r="E10874" i="1"/>
  <c r="E10875" i="1"/>
  <c r="E10876" i="1"/>
  <c r="E10877" i="1"/>
  <c r="E10878" i="1"/>
  <c r="E10879" i="1"/>
  <c r="E10880" i="1"/>
  <c r="E10881" i="1"/>
  <c r="E10882" i="1"/>
  <c r="E10883" i="1"/>
  <c r="E10884" i="1"/>
  <c r="E10885" i="1"/>
  <c r="E10886" i="1"/>
  <c r="E10887" i="1"/>
  <c r="E10888" i="1"/>
  <c r="E10889" i="1"/>
  <c r="E10890" i="1"/>
  <c r="E10891" i="1"/>
  <c r="E10892" i="1"/>
  <c r="E10893" i="1"/>
  <c r="E10894" i="1"/>
  <c r="E10895" i="1"/>
  <c r="E10896" i="1"/>
  <c r="E10897" i="1"/>
  <c r="E10898" i="1"/>
  <c r="E10899" i="1"/>
  <c r="E10900" i="1"/>
  <c r="E10901" i="1"/>
  <c r="E10902" i="1"/>
  <c r="E10903" i="1"/>
  <c r="E10904" i="1"/>
  <c r="E10905" i="1"/>
  <c r="E10906" i="1"/>
  <c r="E10907" i="1"/>
  <c r="E10908" i="1"/>
  <c r="E10909" i="1"/>
  <c r="E10910" i="1"/>
  <c r="E10911" i="1"/>
  <c r="E10912" i="1"/>
  <c r="E10913" i="1"/>
  <c r="E10914" i="1"/>
  <c r="E10915" i="1"/>
  <c r="E10916" i="1"/>
  <c r="E10917" i="1"/>
  <c r="E10918" i="1"/>
  <c r="E10919" i="1"/>
  <c r="E10920" i="1"/>
  <c r="E10921" i="1"/>
  <c r="E10922" i="1"/>
  <c r="E10923" i="1"/>
  <c r="E10924" i="1"/>
  <c r="E10925" i="1"/>
  <c r="E10926" i="1"/>
  <c r="E10927" i="1"/>
  <c r="E10928" i="1"/>
  <c r="E10929" i="1"/>
  <c r="E10930" i="1"/>
  <c r="E10931" i="1"/>
  <c r="E10932" i="1"/>
  <c r="E10933" i="1"/>
  <c r="E10934" i="1"/>
  <c r="E10935" i="1"/>
  <c r="E10936" i="1"/>
  <c r="E10937" i="1"/>
  <c r="E10938" i="1"/>
  <c r="E10939" i="1"/>
  <c r="E10940" i="1"/>
  <c r="E10941" i="1"/>
  <c r="E10942" i="1"/>
  <c r="E10943" i="1"/>
  <c r="E10944" i="1"/>
  <c r="E10945" i="1"/>
  <c r="E10946" i="1"/>
  <c r="E10947" i="1"/>
  <c r="E10948" i="1"/>
  <c r="E10949" i="1"/>
  <c r="E10950" i="1"/>
  <c r="E10951" i="1"/>
  <c r="E10952" i="1"/>
  <c r="E10953" i="1"/>
  <c r="E10954" i="1"/>
  <c r="E10955" i="1"/>
  <c r="E10956" i="1"/>
  <c r="E10957" i="1"/>
  <c r="E10958" i="1"/>
  <c r="E10959" i="1"/>
  <c r="E10960" i="1"/>
  <c r="E10961" i="1"/>
  <c r="E10962" i="1"/>
  <c r="E10963" i="1"/>
  <c r="E10964" i="1"/>
  <c r="E10965" i="1"/>
  <c r="E10966" i="1"/>
  <c r="E10967" i="1"/>
  <c r="E10968" i="1"/>
  <c r="E10969" i="1"/>
  <c r="E10970" i="1"/>
  <c r="E10971" i="1"/>
  <c r="E10972" i="1"/>
  <c r="E10973" i="1"/>
  <c r="E10974" i="1"/>
  <c r="E10975" i="1"/>
  <c r="E10976" i="1"/>
  <c r="E10977" i="1"/>
  <c r="E10978" i="1"/>
  <c r="E10979" i="1"/>
  <c r="E10980" i="1"/>
  <c r="E10981" i="1"/>
  <c r="E10982" i="1"/>
  <c r="E10983" i="1"/>
  <c r="E10984" i="1"/>
  <c r="E10985" i="1"/>
  <c r="E10986" i="1"/>
  <c r="E10987" i="1"/>
  <c r="E10988" i="1"/>
  <c r="E10989" i="1"/>
  <c r="E10990" i="1"/>
  <c r="E10991" i="1"/>
  <c r="E10992" i="1"/>
  <c r="E10993" i="1"/>
  <c r="E10994" i="1"/>
  <c r="E10995" i="1"/>
  <c r="E10996" i="1"/>
  <c r="E10997" i="1"/>
  <c r="E10998" i="1"/>
  <c r="E10999" i="1"/>
  <c r="E11000" i="1"/>
  <c r="E11001" i="1"/>
  <c r="E11002" i="1"/>
  <c r="E11003" i="1"/>
  <c r="E11004" i="1"/>
  <c r="E11005" i="1"/>
  <c r="E11006" i="1"/>
  <c r="E11007" i="1"/>
  <c r="E11008" i="1"/>
  <c r="E11009" i="1"/>
  <c r="E11010" i="1"/>
  <c r="E11011" i="1"/>
  <c r="E11012" i="1"/>
  <c r="E11013" i="1"/>
  <c r="E11014" i="1"/>
  <c r="E11015" i="1"/>
  <c r="E11016" i="1"/>
  <c r="E11017" i="1"/>
  <c r="E11018" i="1"/>
  <c r="E11019" i="1"/>
  <c r="E11020" i="1"/>
  <c r="E11021" i="1"/>
  <c r="E11022" i="1"/>
  <c r="E11023" i="1"/>
  <c r="E11024" i="1"/>
  <c r="E11025" i="1"/>
  <c r="E11026" i="1"/>
  <c r="E11027" i="1"/>
  <c r="E11028" i="1"/>
  <c r="E11029" i="1"/>
  <c r="E11030" i="1"/>
  <c r="E11031" i="1"/>
  <c r="E11032" i="1"/>
  <c r="E11033" i="1"/>
  <c r="E11034" i="1"/>
  <c r="E11035" i="1"/>
  <c r="E11036" i="1"/>
  <c r="E11037" i="1"/>
  <c r="E11038" i="1"/>
  <c r="E11039" i="1"/>
  <c r="E11040" i="1"/>
  <c r="E11041" i="1"/>
  <c r="E11042" i="1"/>
  <c r="E11043" i="1"/>
  <c r="E11044" i="1"/>
  <c r="E11045" i="1"/>
  <c r="E11046" i="1"/>
  <c r="E11047" i="1"/>
  <c r="E11048" i="1"/>
  <c r="E11049" i="1"/>
  <c r="E11050" i="1"/>
  <c r="E11051" i="1"/>
  <c r="E11052" i="1"/>
  <c r="E11053" i="1"/>
  <c r="E11054" i="1"/>
  <c r="E11055" i="1"/>
  <c r="E11056" i="1"/>
  <c r="E11057" i="1"/>
  <c r="E11058" i="1"/>
  <c r="E11059" i="1"/>
  <c r="E11060" i="1"/>
  <c r="E11061" i="1"/>
  <c r="E11062" i="1"/>
  <c r="E11063" i="1"/>
  <c r="E11064" i="1"/>
  <c r="E11065" i="1"/>
  <c r="E11066" i="1"/>
  <c r="E11067" i="1"/>
  <c r="E11068" i="1"/>
  <c r="E11069" i="1"/>
  <c r="E11070" i="1"/>
  <c r="E11071" i="1"/>
  <c r="E11072" i="1"/>
  <c r="E11073" i="1"/>
  <c r="E11074" i="1"/>
  <c r="E11075" i="1"/>
  <c r="E11076" i="1"/>
  <c r="E11077" i="1"/>
  <c r="E11078" i="1"/>
  <c r="E11079" i="1"/>
  <c r="E11080" i="1"/>
  <c r="E11081" i="1"/>
  <c r="E11082" i="1"/>
  <c r="E11083" i="1"/>
  <c r="E11084" i="1"/>
  <c r="E11085" i="1"/>
  <c r="E11086" i="1"/>
  <c r="E11087" i="1"/>
  <c r="E11088" i="1"/>
  <c r="E11089" i="1"/>
  <c r="E11090" i="1"/>
  <c r="E11091" i="1"/>
  <c r="E11092" i="1"/>
  <c r="E11093" i="1"/>
  <c r="E11094" i="1"/>
  <c r="E11095" i="1"/>
  <c r="E11096" i="1"/>
  <c r="E11097" i="1"/>
  <c r="E11098" i="1"/>
  <c r="E11099" i="1"/>
  <c r="E11100" i="1"/>
  <c r="E11101" i="1"/>
  <c r="E11102" i="1"/>
  <c r="E11103" i="1"/>
  <c r="E11104" i="1"/>
  <c r="E11105" i="1"/>
  <c r="E11106" i="1"/>
  <c r="E11107" i="1"/>
  <c r="E11108" i="1"/>
  <c r="E11109" i="1"/>
  <c r="E11110" i="1"/>
  <c r="E11111" i="1"/>
  <c r="E11112" i="1"/>
  <c r="E11113" i="1"/>
  <c r="E11114" i="1"/>
  <c r="E11115" i="1"/>
  <c r="E11116" i="1"/>
  <c r="E11117" i="1"/>
  <c r="E11118" i="1"/>
  <c r="E11119" i="1"/>
  <c r="E11120" i="1"/>
  <c r="E11121" i="1"/>
  <c r="E11122" i="1"/>
  <c r="E11123" i="1"/>
  <c r="E11124" i="1"/>
  <c r="E11125" i="1"/>
  <c r="E11126" i="1"/>
  <c r="E11127" i="1"/>
  <c r="E11128" i="1"/>
  <c r="E11129" i="1"/>
  <c r="E11130" i="1"/>
  <c r="E11131" i="1"/>
  <c r="E11132" i="1"/>
  <c r="E11133" i="1"/>
  <c r="E11134" i="1"/>
  <c r="E11135" i="1"/>
  <c r="E11136" i="1"/>
  <c r="E11137" i="1"/>
  <c r="E11138" i="1"/>
  <c r="E11139" i="1"/>
  <c r="E11140" i="1"/>
  <c r="E11141" i="1"/>
  <c r="E11142" i="1"/>
  <c r="E11143" i="1"/>
  <c r="E11144" i="1"/>
  <c r="E11145" i="1"/>
  <c r="E11146" i="1"/>
  <c r="E11147" i="1"/>
  <c r="E11148" i="1"/>
  <c r="E11149" i="1"/>
  <c r="E11150" i="1"/>
  <c r="E11151" i="1"/>
  <c r="E11152" i="1"/>
  <c r="E11153" i="1"/>
  <c r="E11154" i="1"/>
  <c r="E11155" i="1"/>
  <c r="E11156" i="1"/>
  <c r="E11157" i="1"/>
  <c r="E11158" i="1"/>
  <c r="E11159" i="1"/>
  <c r="E11160" i="1"/>
  <c r="E11161" i="1"/>
  <c r="E11162" i="1"/>
  <c r="E11163" i="1"/>
  <c r="E11164" i="1"/>
  <c r="E11165" i="1"/>
  <c r="E11166" i="1"/>
  <c r="E11167" i="1"/>
  <c r="E11168" i="1"/>
  <c r="E11169" i="1"/>
  <c r="E11170" i="1"/>
  <c r="E11171" i="1"/>
  <c r="E11172" i="1"/>
  <c r="E11173" i="1"/>
  <c r="E11174" i="1"/>
  <c r="E11175" i="1"/>
  <c r="E11176" i="1"/>
  <c r="E11177" i="1"/>
  <c r="E11178" i="1"/>
  <c r="E11179" i="1"/>
  <c r="E11180" i="1"/>
  <c r="E11181" i="1"/>
  <c r="E11182" i="1"/>
  <c r="E11183" i="1"/>
  <c r="E11184" i="1"/>
  <c r="E11185" i="1"/>
  <c r="E11186" i="1"/>
  <c r="E11187" i="1"/>
  <c r="E11188" i="1"/>
  <c r="E11189" i="1"/>
  <c r="E11190" i="1"/>
  <c r="E11191" i="1"/>
  <c r="E11192" i="1"/>
  <c r="E11193" i="1"/>
  <c r="E11194" i="1"/>
  <c r="E11195" i="1"/>
  <c r="E11196" i="1"/>
  <c r="E11197" i="1"/>
  <c r="E11198" i="1"/>
  <c r="E11199" i="1"/>
  <c r="E11200" i="1"/>
  <c r="E11201" i="1"/>
  <c r="E11202" i="1"/>
  <c r="E11203" i="1"/>
  <c r="E11204" i="1"/>
  <c r="E11205" i="1"/>
  <c r="E11206" i="1"/>
  <c r="E11207" i="1"/>
  <c r="E11208" i="1"/>
  <c r="E11209" i="1"/>
  <c r="E11210" i="1"/>
  <c r="E11211" i="1"/>
  <c r="E11212" i="1"/>
  <c r="E11213" i="1"/>
  <c r="E11214" i="1"/>
  <c r="E11215" i="1"/>
  <c r="E11216" i="1"/>
  <c r="E11217" i="1"/>
  <c r="E11218" i="1"/>
  <c r="E11219" i="1"/>
  <c r="E11220" i="1"/>
  <c r="E11221" i="1"/>
  <c r="E11222" i="1"/>
  <c r="E11223" i="1"/>
  <c r="E11224" i="1"/>
  <c r="E11225" i="1"/>
  <c r="E11226" i="1"/>
  <c r="E11227" i="1"/>
  <c r="E11228" i="1"/>
  <c r="E11229" i="1"/>
  <c r="E11230" i="1"/>
  <c r="E11231" i="1"/>
  <c r="E11232" i="1"/>
  <c r="E11233" i="1"/>
  <c r="E11234" i="1"/>
  <c r="E11235" i="1"/>
  <c r="E11236" i="1"/>
  <c r="E11237" i="1"/>
  <c r="E11238" i="1"/>
  <c r="E11239" i="1"/>
  <c r="E11240" i="1"/>
  <c r="E11241" i="1"/>
  <c r="E11242" i="1"/>
  <c r="E11243" i="1"/>
  <c r="E11244" i="1"/>
  <c r="E11245" i="1"/>
  <c r="E11246" i="1"/>
  <c r="E11247" i="1"/>
  <c r="E11248" i="1"/>
  <c r="E11249" i="1"/>
  <c r="E11250" i="1"/>
  <c r="E11251" i="1"/>
  <c r="E11252" i="1"/>
  <c r="E11253" i="1"/>
  <c r="E11254" i="1"/>
  <c r="E11255" i="1"/>
  <c r="E11256" i="1"/>
  <c r="E11257" i="1"/>
  <c r="E11258" i="1"/>
  <c r="E11259" i="1"/>
  <c r="E11260" i="1"/>
  <c r="E11261" i="1"/>
  <c r="E11262" i="1"/>
  <c r="E11263" i="1"/>
  <c r="E11264" i="1"/>
  <c r="E11265" i="1"/>
  <c r="E11266" i="1"/>
  <c r="E11267" i="1"/>
  <c r="E11268" i="1"/>
  <c r="E11269" i="1"/>
  <c r="E11270" i="1"/>
  <c r="E11271" i="1"/>
  <c r="E11272" i="1"/>
  <c r="E11273" i="1"/>
  <c r="E11274" i="1"/>
  <c r="E11275" i="1"/>
  <c r="E11276" i="1"/>
  <c r="E11277" i="1"/>
  <c r="E11278" i="1"/>
  <c r="E11279" i="1"/>
  <c r="E11280" i="1"/>
  <c r="E11281" i="1"/>
  <c r="E11282" i="1"/>
  <c r="E11283" i="1"/>
  <c r="E11284" i="1"/>
  <c r="E11285" i="1"/>
  <c r="E11286" i="1"/>
  <c r="E11287" i="1"/>
  <c r="E11288" i="1"/>
  <c r="E11289" i="1"/>
  <c r="E11290" i="1"/>
  <c r="E11291" i="1"/>
  <c r="E11292" i="1"/>
  <c r="E11293" i="1"/>
  <c r="E11294" i="1"/>
  <c r="E11295" i="1"/>
  <c r="E11296" i="1"/>
  <c r="E11297" i="1"/>
  <c r="E11298" i="1"/>
  <c r="E11299" i="1"/>
  <c r="E11300" i="1"/>
  <c r="E11301" i="1"/>
  <c r="E11302" i="1"/>
  <c r="E11303" i="1"/>
  <c r="E11304" i="1"/>
  <c r="E11305" i="1"/>
  <c r="E11306" i="1"/>
  <c r="E11307" i="1"/>
  <c r="E11308" i="1"/>
  <c r="E11309" i="1"/>
  <c r="E11310" i="1"/>
  <c r="E11311" i="1"/>
  <c r="E11312" i="1"/>
  <c r="E11313" i="1"/>
  <c r="E11314" i="1"/>
  <c r="E11315" i="1"/>
  <c r="E11316" i="1"/>
  <c r="E11317" i="1"/>
  <c r="E11318" i="1"/>
  <c r="E11319" i="1"/>
  <c r="E11320" i="1"/>
  <c r="E11321" i="1"/>
  <c r="E11322" i="1"/>
  <c r="E11323" i="1"/>
  <c r="E11324" i="1"/>
  <c r="E11325" i="1"/>
  <c r="E11326" i="1"/>
  <c r="E11327" i="1"/>
  <c r="E11328" i="1"/>
  <c r="E11329" i="1"/>
  <c r="E11330" i="1"/>
  <c r="E11331" i="1"/>
  <c r="E11332" i="1"/>
  <c r="E11333" i="1"/>
  <c r="E11334" i="1"/>
  <c r="E11335" i="1"/>
  <c r="E11336" i="1"/>
  <c r="E11337" i="1"/>
  <c r="E11338" i="1"/>
  <c r="E11339" i="1"/>
  <c r="E11340" i="1"/>
  <c r="E11341" i="1"/>
  <c r="E11342" i="1"/>
  <c r="E11343" i="1"/>
  <c r="E11344" i="1"/>
  <c r="E11345" i="1"/>
  <c r="E11346" i="1"/>
  <c r="E11347" i="1"/>
  <c r="E11348" i="1"/>
  <c r="E11349" i="1"/>
  <c r="E11350" i="1"/>
  <c r="E11351" i="1"/>
  <c r="E11352" i="1"/>
  <c r="E11353" i="1"/>
  <c r="E11354" i="1"/>
  <c r="E11355" i="1"/>
  <c r="E11356" i="1"/>
  <c r="E11357" i="1"/>
  <c r="E11358" i="1"/>
  <c r="E11359" i="1"/>
  <c r="E11360" i="1"/>
  <c r="E11361" i="1"/>
  <c r="E11362" i="1"/>
  <c r="E11363" i="1"/>
  <c r="E11364" i="1"/>
  <c r="E11365" i="1"/>
  <c r="E11366" i="1"/>
  <c r="E11367" i="1"/>
  <c r="E11368" i="1"/>
  <c r="E11369" i="1"/>
  <c r="E11370" i="1"/>
  <c r="E11371" i="1"/>
  <c r="E11372" i="1"/>
  <c r="E11373" i="1"/>
  <c r="E11374" i="1"/>
  <c r="E11375" i="1"/>
  <c r="E11376" i="1"/>
  <c r="E11377" i="1"/>
  <c r="E11378" i="1"/>
  <c r="E11379" i="1"/>
  <c r="E11380" i="1"/>
  <c r="E11381" i="1"/>
  <c r="E11382" i="1"/>
  <c r="E11383" i="1"/>
  <c r="E11384" i="1"/>
  <c r="E11385" i="1"/>
  <c r="E11386" i="1"/>
  <c r="E11387" i="1"/>
  <c r="E11388" i="1"/>
  <c r="E11389" i="1"/>
  <c r="E11390" i="1"/>
  <c r="E11391" i="1"/>
  <c r="E11392" i="1"/>
  <c r="E11393" i="1"/>
  <c r="E11394" i="1"/>
  <c r="E11395" i="1"/>
  <c r="E11396" i="1"/>
  <c r="E11397" i="1"/>
  <c r="E11398" i="1"/>
  <c r="E11399" i="1"/>
  <c r="E11400" i="1"/>
  <c r="E11401" i="1"/>
  <c r="E11402" i="1"/>
  <c r="E11403" i="1"/>
  <c r="E11404" i="1"/>
  <c r="E11405" i="1"/>
  <c r="E11406" i="1"/>
  <c r="E11407" i="1"/>
  <c r="E11408" i="1"/>
  <c r="E11409" i="1"/>
  <c r="E11410" i="1"/>
  <c r="E11411" i="1"/>
  <c r="E11412" i="1"/>
  <c r="E11413" i="1"/>
  <c r="E11414" i="1"/>
  <c r="E11415" i="1"/>
  <c r="E11416" i="1"/>
  <c r="E11417" i="1"/>
  <c r="E11418" i="1"/>
  <c r="E11419" i="1"/>
  <c r="E11420" i="1"/>
  <c r="E11421" i="1"/>
  <c r="E11422" i="1"/>
  <c r="E11423" i="1"/>
  <c r="E11424" i="1"/>
  <c r="E11425" i="1"/>
  <c r="E11426" i="1"/>
  <c r="E11427" i="1"/>
  <c r="E11428" i="1"/>
  <c r="E11429" i="1"/>
  <c r="E11430" i="1"/>
  <c r="E11431" i="1"/>
  <c r="E11432" i="1"/>
  <c r="E11433" i="1"/>
  <c r="E11434" i="1"/>
  <c r="E11435" i="1"/>
  <c r="E11436" i="1"/>
  <c r="E11437" i="1"/>
  <c r="E11438" i="1"/>
  <c r="E11439" i="1"/>
  <c r="E11440" i="1"/>
  <c r="E11441" i="1"/>
  <c r="E11442" i="1"/>
  <c r="E11443" i="1"/>
  <c r="E11444" i="1"/>
  <c r="E11445" i="1"/>
  <c r="E11446" i="1"/>
  <c r="E11447" i="1"/>
  <c r="E11448" i="1"/>
  <c r="E11449" i="1"/>
  <c r="E11450" i="1"/>
  <c r="E11451" i="1"/>
  <c r="E11452" i="1"/>
  <c r="E11453" i="1"/>
  <c r="E11454" i="1"/>
  <c r="E11455" i="1"/>
  <c r="E11456" i="1"/>
  <c r="E11457" i="1"/>
  <c r="E11458" i="1"/>
  <c r="E11459" i="1"/>
  <c r="E11460" i="1"/>
  <c r="E11461" i="1"/>
  <c r="E11462" i="1"/>
  <c r="E11463" i="1"/>
  <c r="E11464" i="1"/>
  <c r="E11465" i="1"/>
  <c r="E11466" i="1"/>
  <c r="E11467" i="1"/>
  <c r="E11468" i="1"/>
  <c r="E11469" i="1"/>
  <c r="E11470" i="1"/>
  <c r="E11471" i="1"/>
  <c r="E11472" i="1"/>
  <c r="E11473" i="1"/>
  <c r="E11474" i="1"/>
  <c r="E11475" i="1"/>
  <c r="E11476" i="1"/>
  <c r="E11477" i="1"/>
  <c r="E11478" i="1"/>
  <c r="E11479" i="1"/>
  <c r="E11480" i="1"/>
  <c r="E11481" i="1"/>
  <c r="E11482" i="1"/>
  <c r="E11483" i="1"/>
  <c r="E11484" i="1"/>
  <c r="E11485" i="1"/>
  <c r="E11486" i="1"/>
  <c r="E11487" i="1"/>
  <c r="E11488" i="1"/>
  <c r="E11489" i="1"/>
  <c r="E11490" i="1"/>
  <c r="E11491" i="1"/>
  <c r="E11492" i="1"/>
  <c r="E11493" i="1"/>
  <c r="E11494" i="1"/>
  <c r="E11495" i="1"/>
  <c r="E11496" i="1"/>
  <c r="E11497" i="1"/>
  <c r="E11498" i="1"/>
  <c r="E11499" i="1"/>
  <c r="E11500" i="1"/>
  <c r="E11501" i="1"/>
  <c r="E11502" i="1"/>
  <c r="E11503" i="1"/>
  <c r="E11504" i="1"/>
  <c r="E11505" i="1"/>
  <c r="E11506" i="1"/>
  <c r="E11507" i="1"/>
  <c r="E11508" i="1"/>
  <c r="E11509" i="1"/>
  <c r="E11510" i="1"/>
  <c r="E11511" i="1"/>
  <c r="E11512" i="1"/>
  <c r="E11513" i="1"/>
  <c r="E11514" i="1"/>
  <c r="E11515" i="1"/>
  <c r="E11516" i="1"/>
  <c r="E11517" i="1"/>
  <c r="E11518" i="1"/>
  <c r="E11519" i="1"/>
  <c r="E11520" i="1"/>
  <c r="E11521" i="1"/>
  <c r="E11522" i="1"/>
  <c r="E11523" i="1"/>
  <c r="E11524" i="1"/>
  <c r="E11525" i="1"/>
  <c r="E11526" i="1"/>
  <c r="E11527" i="1"/>
  <c r="E11528" i="1"/>
  <c r="E11529" i="1"/>
  <c r="E11530" i="1"/>
  <c r="E11531" i="1"/>
  <c r="E11532" i="1"/>
  <c r="E11533" i="1"/>
  <c r="E11534" i="1"/>
  <c r="E11535" i="1"/>
  <c r="E11536" i="1"/>
  <c r="E11537" i="1"/>
  <c r="E11538" i="1"/>
  <c r="E11539" i="1"/>
  <c r="E11540" i="1"/>
  <c r="E11541" i="1"/>
  <c r="E11542" i="1"/>
  <c r="E11543" i="1"/>
  <c r="E11544" i="1"/>
  <c r="E11545" i="1"/>
  <c r="E11546" i="1"/>
  <c r="E11547" i="1"/>
  <c r="E11548" i="1"/>
  <c r="E11549" i="1"/>
  <c r="E11550" i="1"/>
  <c r="E11551" i="1"/>
  <c r="E11552" i="1"/>
  <c r="E11553" i="1"/>
  <c r="E11554" i="1"/>
  <c r="E11555" i="1"/>
  <c r="E11556" i="1"/>
  <c r="E11557" i="1"/>
  <c r="E11558" i="1"/>
  <c r="E11559" i="1"/>
  <c r="E11560" i="1"/>
  <c r="E11561" i="1"/>
  <c r="E11562" i="1"/>
  <c r="E11563" i="1"/>
  <c r="E11564" i="1"/>
  <c r="E11565" i="1"/>
  <c r="E11566" i="1"/>
  <c r="E11567" i="1"/>
  <c r="E11568" i="1"/>
  <c r="E11569" i="1"/>
  <c r="E11570" i="1"/>
  <c r="E11571" i="1"/>
  <c r="E11572" i="1"/>
  <c r="E11573" i="1"/>
  <c r="E11574" i="1"/>
  <c r="E11575" i="1"/>
  <c r="E11576" i="1"/>
  <c r="E11577" i="1"/>
  <c r="E11578" i="1"/>
  <c r="E11579" i="1"/>
  <c r="E11580" i="1"/>
  <c r="E11581" i="1"/>
  <c r="E11582" i="1"/>
  <c r="E11583" i="1"/>
  <c r="E11584" i="1"/>
  <c r="E11585" i="1"/>
  <c r="E11586" i="1"/>
  <c r="E11587" i="1"/>
  <c r="E11588" i="1"/>
  <c r="E11589" i="1"/>
  <c r="E11590" i="1"/>
  <c r="E11591" i="1"/>
  <c r="E11592" i="1"/>
  <c r="E11593" i="1"/>
  <c r="E11594" i="1"/>
  <c r="E11595" i="1"/>
  <c r="E11596" i="1"/>
  <c r="E11597" i="1"/>
  <c r="E11598" i="1"/>
  <c r="E11599" i="1"/>
  <c r="E11600" i="1"/>
  <c r="E11601" i="1"/>
  <c r="E11602" i="1"/>
  <c r="E11603" i="1"/>
  <c r="E11604" i="1"/>
  <c r="E11605" i="1"/>
  <c r="E11606" i="1"/>
  <c r="E11607" i="1"/>
  <c r="E11608" i="1"/>
  <c r="E11609" i="1"/>
  <c r="E11610" i="1"/>
  <c r="E11611" i="1"/>
  <c r="E11612" i="1"/>
  <c r="E11613" i="1"/>
  <c r="E11614" i="1"/>
  <c r="E11615" i="1"/>
  <c r="E11616" i="1"/>
  <c r="E11617" i="1"/>
  <c r="E11618" i="1"/>
  <c r="E11619" i="1"/>
  <c r="E11620" i="1"/>
  <c r="E11621" i="1"/>
  <c r="E11622" i="1"/>
  <c r="E11623" i="1"/>
  <c r="E11624" i="1"/>
  <c r="E11625" i="1"/>
  <c r="E11626" i="1"/>
  <c r="E11627" i="1"/>
  <c r="E11628" i="1"/>
  <c r="E11629" i="1"/>
  <c r="E11630" i="1"/>
  <c r="E11631" i="1"/>
  <c r="E11632" i="1"/>
  <c r="E11633" i="1"/>
  <c r="E11634" i="1"/>
  <c r="E11635" i="1"/>
  <c r="E11636" i="1"/>
  <c r="E11637" i="1"/>
  <c r="E11638" i="1"/>
  <c r="E11639" i="1"/>
  <c r="E11640" i="1"/>
  <c r="E11641" i="1"/>
  <c r="E11642" i="1"/>
  <c r="E11643" i="1"/>
  <c r="E11644" i="1"/>
  <c r="E11645" i="1"/>
  <c r="E11646" i="1"/>
  <c r="E11647" i="1"/>
  <c r="E11648" i="1"/>
  <c r="E11649" i="1"/>
  <c r="E11650" i="1"/>
  <c r="E11651" i="1"/>
  <c r="E11652" i="1"/>
  <c r="E11653" i="1"/>
  <c r="E11654" i="1"/>
  <c r="E11655" i="1"/>
  <c r="E11656" i="1"/>
  <c r="E11657" i="1"/>
  <c r="E11658" i="1"/>
  <c r="E11659" i="1"/>
  <c r="E11660" i="1"/>
  <c r="E11661" i="1"/>
  <c r="E11662" i="1"/>
  <c r="E11663" i="1"/>
  <c r="E11664" i="1"/>
  <c r="E11665" i="1"/>
  <c r="E11666" i="1"/>
  <c r="E11667" i="1"/>
  <c r="E11668" i="1"/>
  <c r="E11669" i="1"/>
  <c r="E11670" i="1"/>
  <c r="E11671" i="1"/>
  <c r="E11672" i="1"/>
  <c r="E11673" i="1"/>
  <c r="E11674" i="1"/>
  <c r="E11675" i="1"/>
  <c r="E11676" i="1"/>
  <c r="E11677" i="1"/>
  <c r="E11678" i="1"/>
  <c r="E11679" i="1"/>
  <c r="E11680" i="1"/>
  <c r="E11681" i="1"/>
  <c r="E11682" i="1"/>
  <c r="E11683" i="1"/>
  <c r="E11684" i="1"/>
  <c r="E11685" i="1"/>
  <c r="E11686" i="1"/>
  <c r="E11687" i="1"/>
  <c r="E11688" i="1"/>
  <c r="E11689" i="1"/>
  <c r="E11690" i="1"/>
  <c r="E11691" i="1"/>
  <c r="E11692" i="1"/>
  <c r="E11693" i="1"/>
  <c r="E11694" i="1"/>
  <c r="E11695" i="1"/>
  <c r="E11696" i="1"/>
  <c r="E11697" i="1"/>
  <c r="E11698" i="1"/>
  <c r="E11699" i="1"/>
  <c r="E11700" i="1"/>
  <c r="E11701" i="1"/>
  <c r="E11702" i="1"/>
  <c r="E11703" i="1"/>
  <c r="E11704" i="1"/>
  <c r="E11705" i="1"/>
  <c r="E11706" i="1"/>
  <c r="E11707" i="1"/>
  <c r="E11708" i="1"/>
  <c r="E11709" i="1"/>
  <c r="E11710" i="1"/>
  <c r="E11711" i="1"/>
  <c r="E11712" i="1"/>
  <c r="E11713" i="1"/>
  <c r="E11714" i="1"/>
  <c r="E11715" i="1"/>
  <c r="E11716" i="1"/>
  <c r="E11717" i="1"/>
  <c r="E11718" i="1"/>
  <c r="E11719" i="1"/>
  <c r="E11720" i="1"/>
  <c r="E11721" i="1"/>
  <c r="E11722" i="1"/>
  <c r="E11723" i="1"/>
  <c r="E11724" i="1"/>
  <c r="E11725" i="1"/>
  <c r="E11726" i="1"/>
  <c r="E11727" i="1"/>
  <c r="E11728" i="1"/>
  <c r="E11729" i="1"/>
  <c r="E11730" i="1"/>
  <c r="E11731" i="1"/>
  <c r="E11732" i="1"/>
  <c r="E11733" i="1"/>
  <c r="E11734" i="1"/>
  <c r="E11735" i="1"/>
  <c r="E11736" i="1"/>
  <c r="E11737" i="1"/>
  <c r="E11738" i="1"/>
  <c r="E11739" i="1"/>
  <c r="E11740" i="1"/>
  <c r="E11741" i="1"/>
  <c r="E11742" i="1"/>
  <c r="E11743" i="1"/>
  <c r="E11744" i="1"/>
  <c r="E11745" i="1"/>
  <c r="E11746" i="1"/>
  <c r="E11747" i="1"/>
  <c r="E11748" i="1"/>
  <c r="E11749" i="1"/>
  <c r="E11750" i="1"/>
  <c r="E11751" i="1"/>
  <c r="E11752" i="1"/>
  <c r="E11753" i="1"/>
  <c r="E11754" i="1"/>
  <c r="E11755" i="1"/>
  <c r="E11756" i="1"/>
  <c r="E11757" i="1"/>
  <c r="E11758" i="1"/>
  <c r="E11759" i="1"/>
  <c r="E11760" i="1"/>
  <c r="E11761" i="1"/>
  <c r="E11762" i="1"/>
  <c r="E11763" i="1"/>
  <c r="E11764" i="1"/>
  <c r="E11765" i="1"/>
  <c r="E11766" i="1"/>
  <c r="E11767" i="1"/>
  <c r="E11768" i="1"/>
  <c r="E11769" i="1"/>
  <c r="E11770" i="1"/>
  <c r="E11771" i="1"/>
  <c r="E11772" i="1"/>
  <c r="E11773" i="1"/>
  <c r="E11774" i="1"/>
  <c r="E11775" i="1"/>
  <c r="E11776" i="1"/>
  <c r="E11777" i="1"/>
  <c r="E11778" i="1"/>
  <c r="E11779" i="1"/>
  <c r="E11780" i="1"/>
  <c r="E11781" i="1"/>
  <c r="E11782" i="1"/>
  <c r="E11783" i="1"/>
  <c r="E11784" i="1"/>
  <c r="E11785" i="1"/>
  <c r="E11786" i="1"/>
  <c r="E11787" i="1"/>
  <c r="E11788" i="1"/>
  <c r="E11789" i="1"/>
  <c r="E11790" i="1"/>
  <c r="E11791" i="1"/>
  <c r="E11792" i="1"/>
  <c r="E11793" i="1"/>
  <c r="E11794" i="1"/>
  <c r="E11795" i="1"/>
  <c r="E11796" i="1"/>
  <c r="E11797" i="1"/>
  <c r="E11798" i="1"/>
  <c r="E11799" i="1"/>
  <c r="E11800" i="1"/>
  <c r="E11801" i="1"/>
  <c r="E11802" i="1"/>
  <c r="E11803" i="1"/>
  <c r="E11804" i="1"/>
  <c r="E11805" i="1"/>
  <c r="E11806" i="1"/>
  <c r="E11807" i="1"/>
  <c r="E11808" i="1"/>
  <c r="E11809" i="1"/>
  <c r="E11810" i="1"/>
  <c r="E11811" i="1"/>
  <c r="E11812" i="1"/>
  <c r="E11813" i="1"/>
  <c r="E11814" i="1"/>
  <c r="E11815" i="1"/>
  <c r="E11816" i="1"/>
  <c r="E11817" i="1"/>
  <c r="E11818" i="1"/>
  <c r="E11819" i="1"/>
  <c r="E11820" i="1"/>
  <c r="E11821" i="1"/>
  <c r="E11822" i="1"/>
  <c r="E11823" i="1"/>
  <c r="E11824" i="1"/>
  <c r="E11825" i="1"/>
  <c r="E11826" i="1"/>
  <c r="E11827" i="1"/>
  <c r="E11828" i="1"/>
  <c r="E11829" i="1"/>
  <c r="E11830" i="1"/>
  <c r="E11831" i="1"/>
  <c r="E11832" i="1"/>
  <c r="E11833" i="1"/>
  <c r="E11834" i="1"/>
  <c r="E11835" i="1"/>
  <c r="E11836" i="1"/>
  <c r="E11837" i="1"/>
  <c r="E11838" i="1"/>
  <c r="E11839" i="1"/>
  <c r="E11840" i="1"/>
  <c r="E11841" i="1"/>
  <c r="E11842" i="1"/>
  <c r="E11843" i="1"/>
  <c r="E11844" i="1"/>
  <c r="E11845" i="1"/>
  <c r="E11846" i="1"/>
  <c r="E11847" i="1"/>
  <c r="E11848" i="1"/>
  <c r="E11849" i="1"/>
  <c r="E11850" i="1"/>
  <c r="E11851" i="1"/>
  <c r="E11852" i="1"/>
  <c r="E11853" i="1"/>
  <c r="E11854" i="1"/>
  <c r="E11855" i="1"/>
  <c r="E11856" i="1"/>
  <c r="E11857" i="1"/>
  <c r="E11858" i="1"/>
  <c r="E11859" i="1"/>
  <c r="E11860" i="1"/>
  <c r="E11861" i="1"/>
  <c r="E11862" i="1"/>
  <c r="E11863" i="1"/>
  <c r="E11864" i="1"/>
  <c r="E11865" i="1"/>
  <c r="E11866" i="1"/>
  <c r="E11867" i="1"/>
  <c r="E11868" i="1"/>
  <c r="E11869" i="1"/>
  <c r="E11870" i="1"/>
  <c r="E11871" i="1"/>
  <c r="E11872" i="1"/>
  <c r="E11873" i="1"/>
  <c r="E11874" i="1"/>
  <c r="E11875" i="1"/>
  <c r="E11876" i="1"/>
  <c r="E11877" i="1"/>
  <c r="E11878" i="1"/>
  <c r="E11879" i="1"/>
  <c r="E11880" i="1"/>
  <c r="E11881" i="1"/>
  <c r="E11882" i="1"/>
  <c r="E11883" i="1"/>
  <c r="E11884" i="1"/>
  <c r="E11885" i="1"/>
  <c r="E11886" i="1"/>
  <c r="E11887" i="1"/>
  <c r="E11888" i="1"/>
  <c r="E11889" i="1"/>
  <c r="E11890" i="1"/>
  <c r="E11891" i="1"/>
  <c r="E11892" i="1"/>
  <c r="E11893" i="1"/>
  <c r="E11894" i="1"/>
  <c r="E11895" i="1"/>
  <c r="E11896" i="1"/>
  <c r="E11897" i="1"/>
  <c r="E11898" i="1"/>
  <c r="E11899" i="1"/>
  <c r="E11900" i="1"/>
  <c r="E11901" i="1"/>
  <c r="E11902" i="1"/>
  <c r="E11903" i="1"/>
  <c r="E11904" i="1"/>
  <c r="E11905" i="1"/>
  <c r="E11906" i="1"/>
  <c r="E11907" i="1"/>
  <c r="E11908" i="1"/>
  <c r="E11909" i="1"/>
  <c r="E11910" i="1"/>
  <c r="E11911" i="1"/>
  <c r="E11912" i="1"/>
  <c r="E11913" i="1"/>
  <c r="E11914" i="1"/>
  <c r="E11915" i="1"/>
  <c r="E11916" i="1"/>
  <c r="E11917" i="1"/>
  <c r="E11918" i="1"/>
  <c r="E11919" i="1"/>
  <c r="E11920" i="1"/>
  <c r="E11921" i="1"/>
  <c r="E11922" i="1"/>
  <c r="E11923" i="1"/>
  <c r="E11924" i="1"/>
  <c r="E11925" i="1"/>
  <c r="E11926" i="1"/>
  <c r="E11927" i="1"/>
  <c r="E11928" i="1"/>
  <c r="E11929" i="1"/>
  <c r="E11930" i="1"/>
  <c r="E11931" i="1"/>
  <c r="E11932" i="1"/>
  <c r="E11933" i="1"/>
  <c r="E11934" i="1"/>
  <c r="E11935" i="1"/>
  <c r="E11936" i="1"/>
  <c r="E11937" i="1"/>
  <c r="E11938" i="1"/>
  <c r="E11939" i="1"/>
  <c r="E11940" i="1"/>
  <c r="E11941" i="1"/>
  <c r="E11942" i="1"/>
  <c r="E11943" i="1"/>
  <c r="E11944" i="1"/>
  <c r="E11945" i="1"/>
  <c r="E11946" i="1"/>
  <c r="E11947" i="1"/>
  <c r="E11948" i="1"/>
  <c r="E11949" i="1"/>
  <c r="E11950" i="1"/>
  <c r="E11951" i="1"/>
  <c r="E11952" i="1"/>
  <c r="E11953" i="1"/>
  <c r="E11954" i="1"/>
  <c r="E11955" i="1"/>
  <c r="E11956" i="1"/>
  <c r="E11957" i="1"/>
  <c r="E11958" i="1"/>
  <c r="E11959" i="1"/>
  <c r="E11960" i="1"/>
  <c r="E11961" i="1"/>
  <c r="E11962" i="1"/>
  <c r="E11963" i="1"/>
  <c r="E11964" i="1"/>
  <c r="E11965" i="1"/>
  <c r="E11966" i="1"/>
  <c r="E11967" i="1"/>
  <c r="E11968" i="1"/>
  <c r="E11969" i="1"/>
  <c r="E11970" i="1"/>
  <c r="E11971" i="1"/>
  <c r="E11972" i="1"/>
  <c r="E11973" i="1"/>
  <c r="E11974" i="1"/>
  <c r="E11975" i="1"/>
  <c r="E11976" i="1"/>
  <c r="E11977" i="1"/>
  <c r="E11978" i="1"/>
  <c r="E11979" i="1"/>
  <c r="E11980" i="1"/>
  <c r="E11981" i="1"/>
  <c r="E11982" i="1"/>
  <c r="E11983" i="1"/>
  <c r="E11984" i="1"/>
  <c r="E11985" i="1"/>
  <c r="E11986" i="1"/>
  <c r="E11987" i="1"/>
  <c r="E11988" i="1"/>
  <c r="E11989" i="1"/>
  <c r="E11990" i="1"/>
  <c r="E11991" i="1"/>
  <c r="E11992" i="1"/>
  <c r="E11993" i="1"/>
  <c r="E11994" i="1"/>
  <c r="E11995" i="1"/>
  <c r="E11996" i="1"/>
  <c r="E11997" i="1"/>
  <c r="E11998" i="1"/>
  <c r="E11999" i="1"/>
  <c r="E12000" i="1"/>
  <c r="E12001" i="1"/>
  <c r="E12002" i="1"/>
  <c r="E12003" i="1"/>
  <c r="E12004" i="1"/>
  <c r="E12005" i="1"/>
  <c r="E12006" i="1"/>
  <c r="E12007" i="1"/>
  <c r="E12008" i="1"/>
  <c r="E12009" i="1"/>
  <c r="E12010" i="1"/>
  <c r="E12011" i="1"/>
  <c r="E12012" i="1"/>
  <c r="E12013" i="1"/>
  <c r="E12014" i="1"/>
  <c r="E12015" i="1"/>
  <c r="E12016" i="1"/>
  <c r="E12017" i="1"/>
  <c r="E12018" i="1"/>
  <c r="E12019" i="1"/>
  <c r="E12020" i="1"/>
  <c r="E12021" i="1"/>
  <c r="E12022" i="1"/>
  <c r="E12023" i="1"/>
  <c r="E12024" i="1"/>
  <c r="E12025" i="1"/>
  <c r="E12026" i="1"/>
  <c r="E12027" i="1"/>
  <c r="E12028" i="1"/>
  <c r="E12029" i="1"/>
  <c r="E12030" i="1"/>
  <c r="E12031" i="1"/>
  <c r="E12032" i="1"/>
  <c r="E12033" i="1"/>
  <c r="E12034" i="1"/>
  <c r="E12035" i="1"/>
  <c r="E12036" i="1"/>
  <c r="E12037" i="1"/>
  <c r="E12038" i="1"/>
  <c r="E12039" i="1"/>
  <c r="E12040" i="1"/>
  <c r="E12041" i="1"/>
  <c r="E12042" i="1"/>
  <c r="E12043" i="1"/>
  <c r="E12044" i="1"/>
  <c r="E12045" i="1"/>
  <c r="E12046" i="1"/>
  <c r="E12047" i="1"/>
  <c r="E12048" i="1"/>
  <c r="E12049" i="1"/>
  <c r="E12050" i="1"/>
  <c r="E12051" i="1"/>
  <c r="E12052" i="1"/>
  <c r="E12053" i="1"/>
  <c r="E12054" i="1"/>
  <c r="E12055" i="1"/>
  <c r="E12056" i="1"/>
  <c r="E12057" i="1"/>
  <c r="E12058" i="1"/>
  <c r="E12059" i="1"/>
  <c r="E12060" i="1"/>
  <c r="E12061" i="1"/>
  <c r="E12062" i="1"/>
  <c r="E12063" i="1"/>
  <c r="E12064" i="1"/>
  <c r="E12065" i="1"/>
  <c r="E12066" i="1"/>
  <c r="E12067" i="1"/>
  <c r="E12068" i="1"/>
  <c r="E12069" i="1"/>
  <c r="E12070" i="1"/>
  <c r="E12071" i="1"/>
  <c r="E12072" i="1"/>
  <c r="E12073" i="1"/>
  <c r="E12074" i="1"/>
  <c r="E12075" i="1"/>
  <c r="E12076" i="1"/>
  <c r="E12077" i="1"/>
  <c r="E12078" i="1"/>
  <c r="E12079" i="1"/>
  <c r="E12080" i="1"/>
  <c r="E12081" i="1"/>
  <c r="E12082" i="1"/>
  <c r="E12083" i="1"/>
  <c r="E12084" i="1"/>
  <c r="E12085" i="1"/>
  <c r="E12086" i="1"/>
  <c r="E12087" i="1"/>
  <c r="E12088" i="1"/>
  <c r="E12089" i="1"/>
  <c r="E12090" i="1"/>
  <c r="E12091" i="1"/>
  <c r="E12092" i="1"/>
  <c r="E12093" i="1"/>
  <c r="E12094" i="1"/>
  <c r="E12095" i="1"/>
  <c r="E12096" i="1"/>
  <c r="E12097" i="1"/>
  <c r="E12098" i="1"/>
  <c r="E12099" i="1"/>
  <c r="E12100" i="1"/>
  <c r="E12101" i="1"/>
  <c r="E12102" i="1"/>
  <c r="E12103" i="1"/>
  <c r="E12104" i="1"/>
  <c r="E12105" i="1"/>
  <c r="E12106" i="1"/>
  <c r="E12107" i="1"/>
  <c r="E12108" i="1"/>
  <c r="E12109" i="1"/>
  <c r="E12110" i="1"/>
  <c r="E12111" i="1"/>
  <c r="E12112" i="1"/>
  <c r="E12113" i="1"/>
  <c r="E12114" i="1"/>
  <c r="E12115" i="1"/>
  <c r="E12116" i="1"/>
  <c r="E12117" i="1"/>
  <c r="E12118" i="1"/>
  <c r="E12119" i="1"/>
  <c r="E12120" i="1"/>
  <c r="E12121" i="1"/>
  <c r="E12122" i="1"/>
  <c r="E12123" i="1"/>
  <c r="E12124" i="1"/>
  <c r="E12125" i="1"/>
  <c r="E12126" i="1"/>
  <c r="E12127" i="1"/>
  <c r="E12128" i="1"/>
  <c r="E12129" i="1"/>
  <c r="E12130" i="1"/>
  <c r="E12131" i="1"/>
  <c r="E12132" i="1"/>
  <c r="E12133" i="1"/>
  <c r="E12134" i="1"/>
  <c r="E12135" i="1"/>
  <c r="E12136" i="1"/>
  <c r="E12137" i="1"/>
  <c r="E12138" i="1"/>
  <c r="E12139" i="1"/>
  <c r="E12140" i="1"/>
  <c r="E12141" i="1"/>
  <c r="E12142" i="1"/>
  <c r="E12143" i="1"/>
  <c r="E12144" i="1"/>
  <c r="E12145" i="1"/>
  <c r="E12146" i="1"/>
  <c r="E12147" i="1"/>
  <c r="E12148" i="1"/>
  <c r="E12149" i="1"/>
  <c r="E12150" i="1"/>
  <c r="E12151" i="1"/>
  <c r="E12152" i="1"/>
  <c r="E12153" i="1"/>
  <c r="E12154" i="1"/>
  <c r="E12155" i="1"/>
  <c r="E12156" i="1"/>
  <c r="E12157" i="1"/>
  <c r="E12158" i="1"/>
  <c r="E12159" i="1"/>
  <c r="E12160" i="1"/>
  <c r="E12161" i="1"/>
  <c r="E12162" i="1"/>
  <c r="E12163" i="1"/>
  <c r="E12164" i="1"/>
  <c r="E12165" i="1"/>
  <c r="E12166" i="1"/>
  <c r="E12167" i="1"/>
  <c r="E12168" i="1"/>
  <c r="E12169" i="1"/>
  <c r="E12170" i="1"/>
  <c r="E12171" i="1"/>
  <c r="E12172" i="1"/>
  <c r="E12173" i="1"/>
  <c r="E12174" i="1"/>
  <c r="E12175" i="1"/>
  <c r="E12176" i="1"/>
  <c r="E12177" i="1"/>
  <c r="E12178" i="1"/>
  <c r="E12179" i="1"/>
  <c r="E12180" i="1"/>
  <c r="E12181" i="1"/>
  <c r="E12182" i="1"/>
  <c r="E12183" i="1"/>
  <c r="E12184" i="1"/>
  <c r="E12185" i="1"/>
  <c r="E12186" i="1"/>
  <c r="E12187" i="1"/>
  <c r="E12188" i="1"/>
  <c r="E12189" i="1"/>
  <c r="E12190" i="1"/>
  <c r="E12191" i="1"/>
  <c r="E12192" i="1"/>
  <c r="E12193" i="1"/>
  <c r="E12194" i="1"/>
  <c r="E12195" i="1"/>
  <c r="E12196" i="1"/>
  <c r="E12197" i="1"/>
  <c r="E12198" i="1"/>
  <c r="E12199" i="1"/>
  <c r="E12200" i="1"/>
  <c r="E12201" i="1"/>
  <c r="E12202" i="1"/>
  <c r="E12203" i="1"/>
  <c r="E12204" i="1"/>
  <c r="E12205" i="1"/>
  <c r="E12206" i="1"/>
  <c r="E12207" i="1"/>
  <c r="E12208" i="1"/>
  <c r="E12209" i="1"/>
  <c r="E12210" i="1"/>
  <c r="E12211" i="1"/>
  <c r="E12212" i="1"/>
  <c r="E12213" i="1"/>
  <c r="E12214" i="1"/>
  <c r="E12215" i="1"/>
  <c r="E12216" i="1"/>
  <c r="E12217" i="1"/>
  <c r="E12218" i="1"/>
  <c r="E12219" i="1"/>
  <c r="E12220" i="1"/>
  <c r="E12221" i="1"/>
  <c r="E12222" i="1"/>
  <c r="E12223" i="1"/>
  <c r="E12224" i="1"/>
  <c r="E12225" i="1"/>
  <c r="E12226" i="1"/>
  <c r="E12227" i="1"/>
  <c r="E12228" i="1"/>
  <c r="E12229" i="1"/>
  <c r="E12230" i="1"/>
  <c r="E12231" i="1"/>
  <c r="E12232" i="1"/>
  <c r="E12233" i="1"/>
  <c r="E12234" i="1"/>
  <c r="E12235" i="1"/>
  <c r="E12236" i="1"/>
  <c r="E12237" i="1"/>
  <c r="E12238" i="1"/>
  <c r="E12239" i="1"/>
  <c r="E12240" i="1"/>
  <c r="E12241" i="1"/>
  <c r="E12242" i="1"/>
  <c r="E12243" i="1"/>
  <c r="E12244" i="1"/>
  <c r="E12245" i="1"/>
  <c r="E12246" i="1"/>
  <c r="E12247" i="1"/>
  <c r="E12248" i="1"/>
  <c r="E12249" i="1"/>
  <c r="E12250" i="1"/>
  <c r="E12251" i="1"/>
  <c r="E12252" i="1"/>
  <c r="E12253" i="1"/>
  <c r="E12254" i="1"/>
  <c r="E12255" i="1"/>
  <c r="E12256" i="1"/>
  <c r="E12257" i="1"/>
  <c r="E12258" i="1"/>
  <c r="E12259" i="1"/>
  <c r="E12260" i="1"/>
  <c r="E12261" i="1"/>
  <c r="E12262" i="1"/>
  <c r="E12263" i="1"/>
  <c r="E12264" i="1"/>
  <c r="E12265" i="1"/>
  <c r="E12266" i="1"/>
  <c r="E12267" i="1"/>
  <c r="E12268" i="1"/>
  <c r="E12269" i="1"/>
  <c r="E12270" i="1"/>
  <c r="E12271" i="1"/>
  <c r="E12272" i="1"/>
  <c r="E12273" i="1"/>
  <c r="E12274" i="1"/>
  <c r="E12275" i="1"/>
  <c r="E12276" i="1"/>
  <c r="E12277" i="1"/>
  <c r="E12278" i="1"/>
  <c r="E12279" i="1"/>
  <c r="E12280" i="1"/>
  <c r="E12281" i="1"/>
  <c r="E12282" i="1"/>
  <c r="E12283" i="1"/>
  <c r="E12284" i="1"/>
  <c r="E12285" i="1"/>
  <c r="E12286" i="1"/>
  <c r="E12287" i="1"/>
  <c r="E12288" i="1"/>
  <c r="E12289" i="1"/>
  <c r="E12290" i="1"/>
  <c r="E12291" i="1"/>
  <c r="E12292" i="1"/>
  <c r="E12293" i="1"/>
  <c r="E12294" i="1"/>
  <c r="E12295" i="1"/>
  <c r="E12296" i="1"/>
  <c r="E12297" i="1"/>
  <c r="E12298" i="1"/>
  <c r="E12299" i="1"/>
  <c r="E12300" i="1"/>
  <c r="E12301" i="1"/>
  <c r="E12302" i="1"/>
  <c r="E12303" i="1"/>
  <c r="E12304" i="1"/>
  <c r="E12305" i="1"/>
  <c r="E12306" i="1"/>
  <c r="E12307" i="1"/>
  <c r="E12308" i="1"/>
  <c r="E12309" i="1"/>
  <c r="E12310" i="1"/>
  <c r="E12311" i="1"/>
  <c r="E12312" i="1"/>
  <c r="E12313" i="1"/>
  <c r="E12314" i="1"/>
  <c r="E12315" i="1"/>
  <c r="E12316" i="1"/>
  <c r="E12317" i="1"/>
  <c r="E12318" i="1"/>
  <c r="E12319" i="1"/>
  <c r="E12320" i="1"/>
  <c r="E12321" i="1"/>
  <c r="E12322" i="1"/>
  <c r="E12323" i="1"/>
  <c r="E12324" i="1"/>
  <c r="E12325" i="1"/>
  <c r="E12326" i="1"/>
  <c r="E12327" i="1"/>
  <c r="E12328" i="1"/>
  <c r="E12329" i="1"/>
  <c r="E12330" i="1"/>
  <c r="E12331" i="1"/>
  <c r="E12332" i="1"/>
  <c r="E12333" i="1"/>
  <c r="E12334" i="1"/>
  <c r="E12335" i="1"/>
  <c r="E12336" i="1"/>
  <c r="E12337" i="1"/>
  <c r="E12338" i="1"/>
  <c r="E12339" i="1"/>
  <c r="E12340" i="1"/>
  <c r="E12341" i="1"/>
  <c r="E12342" i="1"/>
  <c r="E12343" i="1"/>
  <c r="E12344" i="1"/>
  <c r="E12345" i="1"/>
  <c r="E12346" i="1"/>
  <c r="E12347" i="1"/>
  <c r="E12348" i="1"/>
  <c r="E12349" i="1"/>
  <c r="E12350" i="1"/>
  <c r="E12351" i="1"/>
  <c r="E12352" i="1"/>
  <c r="E12353" i="1"/>
  <c r="E12354" i="1"/>
  <c r="E12355" i="1"/>
  <c r="E12356" i="1"/>
  <c r="E12357" i="1"/>
  <c r="E12358" i="1"/>
  <c r="E12359" i="1"/>
  <c r="E12360" i="1"/>
  <c r="E12361" i="1"/>
  <c r="E12362" i="1"/>
  <c r="E12363" i="1"/>
  <c r="E12364" i="1"/>
  <c r="E12365" i="1"/>
  <c r="E12366" i="1"/>
  <c r="E12367" i="1"/>
  <c r="E12368" i="1"/>
  <c r="E12369" i="1"/>
  <c r="E12370" i="1"/>
  <c r="E12371" i="1"/>
  <c r="E12372" i="1"/>
  <c r="E12373" i="1"/>
  <c r="E12374" i="1"/>
  <c r="E12375" i="1"/>
  <c r="E12376" i="1"/>
  <c r="E12377" i="1"/>
  <c r="E12378" i="1"/>
  <c r="E12379" i="1"/>
  <c r="E12380" i="1"/>
  <c r="E12381" i="1"/>
  <c r="E12382" i="1"/>
  <c r="E12383" i="1"/>
  <c r="E12384" i="1"/>
  <c r="E12385" i="1"/>
  <c r="E12386" i="1"/>
  <c r="E12387" i="1"/>
  <c r="E12388" i="1"/>
  <c r="E12389" i="1"/>
  <c r="E12390" i="1"/>
  <c r="E12391" i="1"/>
  <c r="E12392" i="1"/>
  <c r="E12393" i="1"/>
  <c r="E12394" i="1"/>
  <c r="E12395" i="1"/>
  <c r="E12396" i="1"/>
  <c r="E12397" i="1"/>
  <c r="E12398" i="1"/>
  <c r="E12399" i="1"/>
  <c r="E12400" i="1"/>
  <c r="E12401" i="1"/>
  <c r="E12402" i="1"/>
  <c r="E12403" i="1"/>
  <c r="E12404" i="1"/>
  <c r="E12405" i="1"/>
  <c r="E12406" i="1"/>
  <c r="E12407" i="1"/>
  <c r="E12408" i="1"/>
  <c r="E12409" i="1"/>
  <c r="E12410" i="1"/>
  <c r="E12411" i="1"/>
  <c r="E12412" i="1"/>
  <c r="E12413" i="1"/>
  <c r="E12414" i="1"/>
  <c r="E12415" i="1"/>
  <c r="E12416" i="1"/>
  <c r="E12417" i="1"/>
  <c r="E12418" i="1"/>
  <c r="E12419" i="1"/>
  <c r="E12420" i="1"/>
  <c r="E12421" i="1"/>
  <c r="E12422" i="1"/>
  <c r="E12423" i="1"/>
  <c r="E12424" i="1"/>
  <c r="E12425" i="1"/>
  <c r="E12426" i="1"/>
  <c r="E12427" i="1"/>
  <c r="E12428" i="1"/>
  <c r="E12429" i="1"/>
  <c r="E12430" i="1"/>
  <c r="E12431" i="1"/>
  <c r="E12432" i="1"/>
  <c r="E12433" i="1"/>
  <c r="E12434" i="1"/>
  <c r="E12435" i="1"/>
  <c r="E12436" i="1"/>
  <c r="E12437" i="1"/>
  <c r="E12438" i="1"/>
  <c r="E12439" i="1"/>
  <c r="E12440" i="1"/>
  <c r="E12441" i="1"/>
  <c r="E12442" i="1"/>
  <c r="E12443" i="1"/>
  <c r="E12444" i="1"/>
  <c r="E12445" i="1"/>
  <c r="E12446" i="1"/>
  <c r="E12447" i="1"/>
  <c r="E12448" i="1"/>
  <c r="E12449" i="1"/>
  <c r="E12450" i="1"/>
  <c r="E12451" i="1"/>
  <c r="E12452" i="1"/>
  <c r="E12453" i="1"/>
  <c r="E12454" i="1"/>
  <c r="E12455" i="1"/>
  <c r="E12456" i="1"/>
  <c r="E12457" i="1"/>
  <c r="E12458" i="1"/>
  <c r="E12459" i="1"/>
  <c r="E12460" i="1"/>
  <c r="E12461" i="1"/>
  <c r="E12462" i="1"/>
  <c r="E12463" i="1"/>
  <c r="E12464" i="1"/>
  <c r="E12465" i="1"/>
  <c r="E12466" i="1"/>
  <c r="E12467" i="1"/>
  <c r="E12468" i="1"/>
  <c r="E12469" i="1"/>
  <c r="E12470" i="1"/>
  <c r="E12471" i="1"/>
  <c r="E12472" i="1"/>
  <c r="E12473" i="1"/>
  <c r="E12474" i="1"/>
  <c r="E12475" i="1"/>
  <c r="E12476" i="1"/>
  <c r="E12477" i="1"/>
  <c r="E12478" i="1"/>
  <c r="E12479" i="1"/>
  <c r="E12480" i="1"/>
  <c r="E12481" i="1"/>
  <c r="E12482" i="1"/>
  <c r="E12483" i="1"/>
  <c r="E12484" i="1"/>
  <c r="E12485" i="1"/>
  <c r="E12486" i="1"/>
  <c r="E12487" i="1"/>
  <c r="E12488" i="1"/>
  <c r="E12489" i="1"/>
  <c r="E12490" i="1"/>
  <c r="E12491" i="1"/>
  <c r="E12492" i="1"/>
  <c r="E12493" i="1"/>
  <c r="E12494" i="1"/>
  <c r="E12495" i="1"/>
  <c r="E12496" i="1"/>
  <c r="E12497" i="1"/>
  <c r="E12498" i="1"/>
  <c r="E12499" i="1"/>
  <c r="E12500" i="1"/>
  <c r="E12501" i="1"/>
  <c r="E12502" i="1"/>
  <c r="E12503" i="1"/>
  <c r="E12504" i="1"/>
  <c r="E12505" i="1"/>
  <c r="E12506" i="1"/>
  <c r="E12507" i="1"/>
  <c r="E12508" i="1"/>
  <c r="E12509" i="1"/>
  <c r="E12510" i="1"/>
  <c r="E12511" i="1"/>
  <c r="E12512" i="1"/>
  <c r="E12513" i="1"/>
  <c r="E12514" i="1"/>
  <c r="E12515" i="1"/>
  <c r="E12516" i="1"/>
  <c r="E12517" i="1"/>
  <c r="E12518" i="1"/>
  <c r="E12519" i="1"/>
  <c r="E12520" i="1"/>
  <c r="E12521" i="1"/>
  <c r="E12522" i="1"/>
  <c r="E12523" i="1"/>
  <c r="E12524" i="1"/>
  <c r="E12525" i="1"/>
  <c r="E12526" i="1"/>
  <c r="E12527" i="1"/>
  <c r="E12528" i="1"/>
  <c r="E12529" i="1"/>
  <c r="E12530" i="1"/>
  <c r="E12531" i="1"/>
  <c r="E12532" i="1"/>
  <c r="E12533" i="1"/>
  <c r="E12534" i="1"/>
  <c r="E12535" i="1"/>
  <c r="E12536" i="1"/>
  <c r="E12537" i="1"/>
  <c r="E12538" i="1"/>
  <c r="E12539" i="1"/>
  <c r="E12540" i="1"/>
  <c r="E12541" i="1"/>
  <c r="E12542" i="1"/>
  <c r="E12543" i="1"/>
  <c r="E12544" i="1"/>
  <c r="E12545" i="1"/>
  <c r="E12546" i="1"/>
  <c r="E12547" i="1"/>
  <c r="E12548" i="1"/>
  <c r="E12549" i="1"/>
  <c r="E12550" i="1"/>
  <c r="E12551" i="1"/>
  <c r="E12552" i="1"/>
  <c r="E12553" i="1"/>
  <c r="E12554" i="1"/>
  <c r="E12555" i="1"/>
  <c r="E12556" i="1"/>
  <c r="E12557" i="1"/>
  <c r="E12558" i="1"/>
  <c r="E12559" i="1"/>
  <c r="E12560" i="1"/>
  <c r="E12561" i="1"/>
  <c r="E12562" i="1"/>
  <c r="E12563" i="1"/>
  <c r="E12564" i="1"/>
  <c r="E12565" i="1"/>
  <c r="E12566" i="1"/>
  <c r="E12567" i="1"/>
  <c r="E12568" i="1"/>
  <c r="E12569" i="1"/>
  <c r="E12570" i="1"/>
  <c r="E12571" i="1"/>
  <c r="E12572" i="1"/>
  <c r="E12573" i="1"/>
  <c r="E12574" i="1"/>
  <c r="E12575" i="1"/>
  <c r="E12576" i="1"/>
  <c r="E12577" i="1"/>
  <c r="E12578" i="1"/>
  <c r="E12579" i="1"/>
  <c r="E12580" i="1"/>
  <c r="E12581" i="1"/>
  <c r="E12582" i="1"/>
  <c r="E12583" i="1"/>
  <c r="E12584" i="1"/>
  <c r="E12585" i="1"/>
  <c r="E12586" i="1"/>
  <c r="E12587" i="1"/>
  <c r="E12588" i="1"/>
  <c r="E12589" i="1"/>
  <c r="E12590" i="1"/>
  <c r="E12591" i="1"/>
  <c r="E12592" i="1"/>
  <c r="E12593" i="1"/>
  <c r="E12594" i="1"/>
  <c r="E12595" i="1"/>
  <c r="E12596" i="1"/>
  <c r="E12597" i="1"/>
  <c r="E12598" i="1"/>
  <c r="E12599" i="1"/>
  <c r="E12600" i="1"/>
  <c r="E12601" i="1"/>
  <c r="E12602" i="1"/>
  <c r="E12603" i="1"/>
  <c r="E12604" i="1"/>
  <c r="E12605" i="1"/>
  <c r="E12606" i="1"/>
  <c r="E12607" i="1"/>
  <c r="E12608" i="1"/>
  <c r="E12609" i="1"/>
  <c r="E12610" i="1"/>
  <c r="E12611" i="1"/>
  <c r="E12612" i="1"/>
  <c r="E12613" i="1"/>
  <c r="E12614" i="1"/>
  <c r="E12615" i="1"/>
  <c r="E12616" i="1"/>
  <c r="E12617" i="1"/>
  <c r="E12618" i="1"/>
  <c r="E12619" i="1"/>
  <c r="E12620" i="1"/>
  <c r="E12621" i="1"/>
  <c r="E12622" i="1"/>
  <c r="E12623" i="1"/>
  <c r="E12624" i="1"/>
  <c r="E12625" i="1"/>
  <c r="E12626" i="1"/>
  <c r="E12627" i="1"/>
  <c r="E12628" i="1"/>
  <c r="E12629" i="1"/>
  <c r="E12630" i="1"/>
  <c r="E12631" i="1"/>
  <c r="E12632" i="1"/>
  <c r="E12633" i="1"/>
  <c r="E12634" i="1"/>
  <c r="E12635" i="1"/>
  <c r="E12636" i="1"/>
  <c r="E12637" i="1"/>
  <c r="E12638" i="1"/>
  <c r="E12639" i="1"/>
  <c r="E12640" i="1"/>
  <c r="E12641" i="1"/>
  <c r="E12642" i="1"/>
  <c r="E12643" i="1"/>
  <c r="E12644" i="1"/>
  <c r="E12645" i="1"/>
  <c r="E12646" i="1"/>
  <c r="E12647" i="1"/>
  <c r="E12648" i="1"/>
  <c r="E12649" i="1"/>
  <c r="E12650" i="1"/>
  <c r="E12651" i="1"/>
  <c r="E12652" i="1"/>
  <c r="E12653" i="1"/>
  <c r="E12654" i="1"/>
  <c r="E12655" i="1"/>
  <c r="E12656" i="1"/>
  <c r="E12657" i="1"/>
  <c r="E12658" i="1"/>
  <c r="E12659" i="1"/>
  <c r="E12660" i="1"/>
  <c r="E12661" i="1"/>
  <c r="E12662" i="1"/>
  <c r="E12663" i="1"/>
  <c r="E12664" i="1"/>
  <c r="E12665" i="1"/>
  <c r="E12666" i="1"/>
  <c r="E12667" i="1"/>
  <c r="E12668" i="1"/>
  <c r="E12669" i="1"/>
  <c r="E12670" i="1"/>
  <c r="E12671" i="1"/>
  <c r="E12672" i="1"/>
  <c r="E12673" i="1"/>
  <c r="E12674" i="1"/>
  <c r="E12675" i="1"/>
  <c r="E12676" i="1"/>
  <c r="E12677" i="1"/>
  <c r="E12678" i="1"/>
  <c r="E12679" i="1"/>
  <c r="E12680" i="1"/>
  <c r="E12681" i="1"/>
  <c r="E12682" i="1"/>
  <c r="E12683" i="1"/>
  <c r="E12684" i="1"/>
  <c r="E12685" i="1"/>
  <c r="E12686" i="1"/>
  <c r="E12687" i="1"/>
  <c r="E12688" i="1"/>
  <c r="E12689" i="1"/>
  <c r="E12690" i="1"/>
  <c r="E12691" i="1"/>
  <c r="E12692" i="1"/>
  <c r="E12693" i="1"/>
  <c r="E12694" i="1"/>
  <c r="E12695" i="1"/>
  <c r="E12696" i="1"/>
  <c r="E12697" i="1"/>
  <c r="E12698" i="1"/>
  <c r="E12699" i="1"/>
  <c r="E12700" i="1"/>
  <c r="E12701" i="1"/>
  <c r="E12702" i="1"/>
  <c r="E12703" i="1"/>
  <c r="E12704" i="1"/>
  <c r="E12705" i="1"/>
  <c r="E12706" i="1"/>
  <c r="E12707" i="1"/>
  <c r="E12708" i="1"/>
  <c r="E12709" i="1"/>
  <c r="E12710" i="1"/>
  <c r="E12711" i="1"/>
  <c r="E12712" i="1"/>
  <c r="E12713" i="1"/>
  <c r="E12714" i="1"/>
  <c r="E12715" i="1"/>
  <c r="E12716" i="1"/>
  <c r="E12717" i="1"/>
  <c r="E12718" i="1"/>
  <c r="E12719" i="1"/>
  <c r="E12720" i="1"/>
  <c r="E12721" i="1"/>
  <c r="E12722" i="1"/>
  <c r="E12723" i="1"/>
  <c r="E12724" i="1"/>
  <c r="E12725" i="1"/>
  <c r="E12726" i="1"/>
  <c r="E12727" i="1"/>
  <c r="E12728" i="1"/>
  <c r="E12729" i="1"/>
  <c r="E12730" i="1"/>
  <c r="E12731" i="1"/>
  <c r="E12732" i="1"/>
  <c r="E12733" i="1"/>
  <c r="E12734" i="1"/>
  <c r="E12735" i="1"/>
  <c r="E12736" i="1"/>
  <c r="E12737" i="1"/>
  <c r="E12738" i="1"/>
  <c r="E12739" i="1"/>
  <c r="E12740" i="1"/>
  <c r="E12741" i="1"/>
  <c r="E12742" i="1"/>
  <c r="E12743" i="1"/>
  <c r="E12744" i="1"/>
  <c r="E12745" i="1"/>
  <c r="E12746" i="1"/>
  <c r="E12747" i="1"/>
  <c r="E12748" i="1"/>
  <c r="E12749" i="1"/>
  <c r="E12750" i="1"/>
  <c r="E12751" i="1"/>
  <c r="E12752" i="1"/>
  <c r="E12753" i="1"/>
  <c r="E12754" i="1"/>
  <c r="E12755" i="1"/>
  <c r="E12756" i="1"/>
  <c r="E12757" i="1"/>
  <c r="E12758" i="1"/>
  <c r="E12759" i="1"/>
  <c r="E12760" i="1"/>
  <c r="E12761" i="1"/>
  <c r="E12762" i="1"/>
  <c r="E12763" i="1"/>
  <c r="E12764" i="1"/>
  <c r="E12765" i="1"/>
  <c r="E12766" i="1"/>
  <c r="E12767" i="1"/>
  <c r="E12768" i="1"/>
  <c r="E12769" i="1"/>
  <c r="E12770" i="1"/>
  <c r="E12771" i="1"/>
  <c r="E12772" i="1"/>
  <c r="E12773" i="1"/>
  <c r="E12774" i="1"/>
  <c r="E12775" i="1"/>
  <c r="E12776" i="1"/>
  <c r="E12777" i="1"/>
  <c r="E12778" i="1"/>
  <c r="E12779" i="1"/>
  <c r="E12780" i="1"/>
  <c r="E12781" i="1"/>
  <c r="E12782" i="1"/>
  <c r="E12783" i="1"/>
  <c r="E12784" i="1"/>
  <c r="E12785" i="1"/>
  <c r="E12786" i="1"/>
  <c r="E12787" i="1"/>
  <c r="E12788" i="1"/>
  <c r="E12789" i="1"/>
  <c r="E12790" i="1"/>
  <c r="E12791" i="1"/>
  <c r="E12792" i="1"/>
  <c r="E12793" i="1"/>
  <c r="E12794" i="1"/>
  <c r="E12795" i="1"/>
  <c r="E12796" i="1"/>
  <c r="E12797" i="1"/>
  <c r="E12798" i="1"/>
  <c r="E12799" i="1"/>
  <c r="E12800" i="1"/>
  <c r="E12801" i="1"/>
  <c r="E12802" i="1"/>
  <c r="E12803" i="1"/>
  <c r="E12804" i="1"/>
  <c r="E12805" i="1"/>
  <c r="E12806" i="1"/>
  <c r="E12807" i="1"/>
  <c r="E12808" i="1"/>
  <c r="E12809" i="1"/>
  <c r="E12810" i="1"/>
  <c r="E12811" i="1"/>
  <c r="E12812" i="1"/>
  <c r="E12813" i="1"/>
  <c r="E12814" i="1"/>
  <c r="E12815" i="1"/>
  <c r="E12816" i="1"/>
  <c r="E12817" i="1"/>
  <c r="E12818" i="1"/>
  <c r="E12819" i="1"/>
  <c r="E12820" i="1"/>
  <c r="E12821" i="1"/>
  <c r="E12822" i="1"/>
  <c r="E12823" i="1"/>
  <c r="E12824" i="1"/>
  <c r="E12825" i="1"/>
  <c r="E12826" i="1"/>
  <c r="E12827" i="1"/>
  <c r="E12828" i="1"/>
  <c r="E12829" i="1"/>
  <c r="E12830" i="1"/>
  <c r="E12831" i="1"/>
  <c r="E12832" i="1"/>
  <c r="E12833" i="1"/>
  <c r="E12834" i="1"/>
  <c r="E12835" i="1"/>
  <c r="E12836" i="1"/>
  <c r="E12837" i="1"/>
  <c r="E12838" i="1"/>
  <c r="E12839" i="1"/>
  <c r="E12840" i="1"/>
  <c r="E12841" i="1"/>
  <c r="E12842" i="1"/>
  <c r="E12843" i="1"/>
  <c r="E12844" i="1"/>
  <c r="E12845" i="1"/>
  <c r="E12846" i="1"/>
  <c r="E12847" i="1"/>
  <c r="E12848" i="1"/>
  <c r="E12849" i="1"/>
  <c r="E12850" i="1"/>
  <c r="E12851" i="1"/>
  <c r="E12852" i="1"/>
  <c r="E12853" i="1"/>
  <c r="E12854" i="1"/>
  <c r="E12855" i="1"/>
  <c r="E12856" i="1"/>
  <c r="E12857" i="1"/>
  <c r="E12858" i="1"/>
  <c r="E12859" i="1"/>
  <c r="E12860" i="1"/>
  <c r="E12861" i="1"/>
  <c r="E12862" i="1"/>
  <c r="E12863" i="1"/>
  <c r="E12864" i="1"/>
  <c r="E12865" i="1"/>
  <c r="E12866" i="1"/>
  <c r="E12867" i="1"/>
  <c r="E12868" i="1"/>
  <c r="E12869" i="1"/>
  <c r="E12870" i="1"/>
  <c r="E12871" i="1"/>
  <c r="E12872" i="1"/>
  <c r="E12873" i="1"/>
  <c r="E12874" i="1"/>
  <c r="E12875" i="1"/>
  <c r="E12876" i="1"/>
  <c r="E12877" i="1"/>
  <c r="E12878" i="1"/>
  <c r="E12879" i="1"/>
  <c r="E12880" i="1"/>
  <c r="E12881" i="1"/>
  <c r="E12882" i="1"/>
  <c r="E12883" i="1"/>
  <c r="E12884" i="1"/>
  <c r="E12885" i="1"/>
  <c r="E12886" i="1"/>
  <c r="E12887" i="1"/>
  <c r="E12888" i="1"/>
  <c r="E12889" i="1"/>
  <c r="E12890" i="1"/>
  <c r="E12891" i="1"/>
  <c r="E12892" i="1"/>
  <c r="E12893" i="1"/>
  <c r="E12894" i="1"/>
  <c r="E12895" i="1"/>
  <c r="E12896" i="1"/>
  <c r="E12897" i="1"/>
  <c r="E12898" i="1"/>
  <c r="E12899" i="1"/>
  <c r="E12900" i="1"/>
  <c r="E12901" i="1"/>
  <c r="E12902" i="1"/>
  <c r="E12903" i="1"/>
  <c r="E12904" i="1"/>
  <c r="E12905" i="1"/>
  <c r="E12906" i="1"/>
  <c r="E12907" i="1"/>
  <c r="E12908" i="1"/>
  <c r="E12909" i="1"/>
  <c r="E12910" i="1"/>
  <c r="E12911" i="1"/>
  <c r="E12912" i="1"/>
  <c r="E12913" i="1"/>
  <c r="E12914" i="1"/>
  <c r="E12915" i="1"/>
  <c r="E12916" i="1"/>
  <c r="E12917" i="1"/>
  <c r="E12918" i="1"/>
  <c r="E12919" i="1"/>
  <c r="E12920" i="1"/>
  <c r="E12921" i="1"/>
  <c r="E12922" i="1"/>
  <c r="E12923" i="1"/>
  <c r="E12924" i="1"/>
  <c r="E12925" i="1"/>
  <c r="E12926" i="1"/>
  <c r="E12927" i="1"/>
  <c r="E12928" i="1"/>
  <c r="E12929" i="1"/>
  <c r="E12930" i="1"/>
  <c r="E12931" i="1"/>
  <c r="E12932" i="1"/>
  <c r="E12933" i="1"/>
  <c r="E12934" i="1"/>
  <c r="E12935" i="1"/>
  <c r="E12936" i="1"/>
  <c r="E12937" i="1"/>
  <c r="E12938" i="1"/>
  <c r="E12939" i="1"/>
  <c r="E12940" i="1"/>
  <c r="E12941" i="1"/>
  <c r="E12942" i="1"/>
  <c r="E12943" i="1"/>
  <c r="E12944" i="1"/>
  <c r="E12945" i="1"/>
  <c r="E12946" i="1"/>
  <c r="E12947" i="1"/>
  <c r="E12948" i="1"/>
  <c r="E12949" i="1"/>
  <c r="E12950" i="1"/>
  <c r="E12951" i="1"/>
  <c r="E12952" i="1"/>
  <c r="E12953" i="1"/>
  <c r="E12954" i="1"/>
  <c r="E12955" i="1"/>
  <c r="E12956" i="1"/>
  <c r="E12957" i="1"/>
  <c r="E12958" i="1"/>
  <c r="E12959" i="1"/>
  <c r="E12960" i="1"/>
  <c r="E12961" i="1"/>
  <c r="E12962" i="1"/>
  <c r="E12963" i="1"/>
  <c r="E12964" i="1"/>
  <c r="E12965" i="1"/>
  <c r="E12966" i="1"/>
  <c r="E12967" i="1"/>
  <c r="E12968" i="1"/>
  <c r="E12969" i="1"/>
  <c r="E12970" i="1"/>
  <c r="E12971" i="1"/>
  <c r="E12972" i="1"/>
  <c r="E12973" i="1"/>
  <c r="E12974" i="1"/>
  <c r="E12975" i="1"/>
  <c r="E12976" i="1"/>
  <c r="E12977" i="1"/>
  <c r="E12978" i="1"/>
  <c r="E12979" i="1"/>
  <c r="E12980" i="1"/>
  <c r="E12981" i="1"/>
  <c r="E12982" i="1"/>
  <c r="E12983" i="1"/>
  <c r="E12984" i="1"/>
  <c r="E12985" i="1"/>
  <c r="E12986" i="1"/>
  <c r="E12987" i="1"/>
  <c r="E12988" i="1"/>
  <c r="E12989" i="1"/>
  <c r="E12990" i="1"/>
  <c r="E12991" i="1"/>
  <c r="E12992" i="1"/>
  <c r="E12993" i="1"/>
  <c r="E12994" i="1"/>
  <c r="E12995" i="1"/>
  <c r="E12996" i="1"/>
  <c r="E12997" i="1"/>
  <c r="E12998" i="1"/>
  <c r="E12999" i="1"/>
  <c r="E13000" i="1"/>
  <c r="E13001" i="1"/>
  <c r="E13002" i="1"/>
  <c r="E13003" i="1"/>
  <c r="E13004" i="1"/>
  <c r="E13005" i="1"/>
  <c r="E13006" i="1"/>
  <c r="E13007" i="1"/>
  <c r="E13008" i="1"/>
  <c r="E13009" i="1"/>
  <c r="E13010" i="1"/>
  <c r="E13011" i="1"/>
  <c r="E13012" i="1"/>
  <c r="E13013" i="1"/>
  <c r="E13014" i="1"/>
  <c r="E13015" i="1"/>
  <c r="E13016" i="1"/>
  <c r="E13017" i="1"/>
  <c r="E13018" i="1"/>
  <c r="E13019" i="1"/>
  <c r="E13020" i="1"/>
  <c r="E13021" i="1"/>
  <c r="E13022" i="1"/>
  <c r="E13023" i="1"/>
  <c r="E13024" i="1"/>
  <c r="E13025" i="1"/>
  <c r="E13026" i="1"/>
  <c r="E13027" i="1"/>
  <c r="E13028" i="1"/>
  <c r="E13029" i="1"/>
  <c r="E13030" i="1"/>
  <c r="E13031" i="1"/>
  <c r="E13032" i="1"/>
  <c r="E13033" i="1"/>
  <c r="E13034" i="1"/>
  <c r="E13035" i="1"/>
  <c r="E13036" i="1"/>
  <c r="E13037" i="1"/>
  <c r="E13038" i="1"/>
  <c r="E13039" i="1"/>
  <c r="E13040" i="1"/>
  <c r="E13041" i="1"/>
  <c r="E13042" i="1"/>
  <c r="E13043" i="1"/>
  <c r="E13044" i="1"/>
  <c r="E13045" i="1"/>
  <c r="E13046" i="1"/>
  <c r="E13047" i="1"/>
  <c r="E13048" i="1"/>
  <c r="E13049" i="1"/>
  <c r="E13050" i="1"/>
  <c r="E13051" i="1"/>
  <c r="E13052" i="1"/>
  <c r="E13053" i="1"/>
  <c r="E13054" i="1"/>
  <c r="E13055" i="1"/>
  <c r="E13056" i="1"/>
  <c r="E13057" i="1"/>
  <c r="E13058" i="1"/>
  <c r="E13059" i="1"/>
  <c r="E13060" i="1"/>
  <c r="E13061" i="1"/>
  <c r="E13062" i="1"/>
  <c r="E13063" i="1"/>
  <c r="E13064" i="1"/>
  <c r="E13065" i="1"/>
  <c r="E13066" i="1"/>
  <c r="E13067" i="1"/>
  <c r="E13068" i="1"/>
  <c r="E13069" i="1"/>
  <c r="E13070" i="1"/>
  <c r="E13071" i="1"/>
  <c r="E13072" i="1"/>
  <c r="E13073" i="1"/>
  <c r="E13074" i="1"/>
  <c r="E13075" i="1"/>
  <c r="E13076" i="1"/>
  <c r="E13077" i="1"/>
  <c r="E13078" i="1"/>
  <c r="E13079" i="1"/>
  <c r="E13080" i="1"/>
  <c r="E13081" i="1"/>
  <c r="E13082" i="1"/>
  <c r="E13083" i="1"/>
  <c r="E13084" i="1"/>
  <c r="E13085" i="1"/>
  <c r="E13086" i="1"/>
  <c r="E13087" i="1"/>
  <c r="E13088" i="1"/>
  <c r="E13089" i="1"/>
  <c r="E13090" i="1"/>
  <c r="E13091" i="1"/>
  <c r="E13092" i="1"/>
  <c r="E13093" i="1"/>
  <c r="E13094" i="1"/>
  <c r="E13095" i="1"/>
  <c r="E13096" i="1"/>
  <c r="E13097" i="1"/>
  <c r="E13098" i="1"/>
  <c r="E13099" i="1"/>
  <c r="E13100" i="1"/>
  <c r="E13101" i="1"/>
  <c r="E13102" i="1"/>
  <c r="E13103" i="1"/>
  <c r="E13104" i="1"/>
  <c r="E13105" i="1"/>
  <c r="E13106" i="1"/>
  <c r="E13107" i="1"/>
  <c r="E13108" i="1"/>
  <c r="E13109" i="1"/>
  <c r="E13110" i="1"/>
  <c r="E13111" i="1"/>
  <c r="E13112" i="1"/>
  <c r="E13113" i="1"/>
  <c r="E13114" i="1"/>
  <c r="E13115" i="1"/>
  <c r="E13116" i="1"/>
  <c r="E13117" i="1"/>
  <c r="E13118" i="1"/>
  <c r="E13119" i="1"/>
  <c r="E13120" i="1"/>
  <c r="E13121" i="1"/>
  <c r="E13122" i="1"/>
  <c r="E13123" i="1"/>
  <c r="E13124" i="1"/>
  <c r="E13125" i="1"/>
  <c r="E13126" i="1"/>
  <c r="E13127" i="1"/>
  <c r="E13128" i="1"/>
  <c r="E13129" i="1"/>
  <c r="E13130" i="1"/>
  <c r="E13131" i="1"/>
  <c r="E13132" i="1"/>
  <c r="E13133" i="1"/>
  <c r="E13134" i="1"/>
  <c r="E13135" i="1"/>
  <c r="E13136" i="1"/>
  <c r="E13137" i="1"/>
  <c r="E13138" i="1"/>
  <c r="E13139" i="1"/>
  <c r="E13140" i="1"/>
  <c r="E13141" i="1"/>
  <c r="E13142" i="1"/>
  <c r="E13143" i="1"/>
  <c r="E13144" i="1"/>
  <c r="E13145" i="1"/>
  <c r="E13146" i="1"/>
  <c r="E13147" i="1"/>
  <c r="E13148" i="1"/>
  <c r="E13149" i="1"/>
  <c r="E13150" i="1"/>
  <c r="E13151" i="1"/>
  <c r="E13152" i="1"/>
  <c r="E13153" i="1"/>
  <c r="E13154" i="1"/>
  <c r="E13155" i="1"/>
  <c r="E13156" i="1"/>
  <c r="E13157" i="1"/>
  <c r="E13158" i="1"/>
  <c r="E13159" i="1"/>
  <c r="E13160" i="1"/>
  <c r="E13161" i="1"/>
  <c r="E13162" i="1"/>
  <c r="E13163" i="1"/>
  <c r="E13164" i="1"/>
  <c r="E13165" i="1"/>
  <c r="E13166" i="1"/>
  <c r="E13167" i="1"/>
  <c r="E13168" i="1"/>
  <c r="E13169" i="1"/>
  <c r="E13170" i="1"/>
  <c r="E13171" i="1"/>
  <c r="E13172" i="1"/>
  <c r="E13173" i="1"/>
  <c r="E13174" i="1"/>
  <c r="E13175" i="1"/>
  <c r="E13176" i="1"/>
  <c r="E13177" i="1"/>
  <c r="E13178" i="1"/>
  <c r="E13179" i="1"/>
  <c r="E13180" i="1"/>
  <c r="E13181" i="1"/>
  <c r="E13182" i="1"/>
  <c r="E13183" i="1"/>
  <c r="E13184" i="1"/>
  <c r="E13185" i="1"/>
  <c r="E13186" i="1"/>
  <c r="E13187" i="1"/>
  <c r="E13188" i="1"/>
  <c r="E13189" i="1"/>
  <c r="E13190" i="1"/>
  <c r="E13191" i="1"/>
  <c r="E13192" i="1"/>
  <c r="E13193" i="1"/>
  <c r="E13194" i="1"/>
  <c r="E13195" i="1"/>
  <c r="E13196" i="1"/>
  <c r="E13197" i="1"/>
  <c r="E13198" i="1"/>
  <c r="E13199" i="1"/>
  <c r="E13200" i="1"/>
  <c r="E13201" i="1"/>
  <c r="E13202" i="1"/>
  <c r="E13203" i="1"/>
  <c r="E13204" i="1"/>
  <c r="E13205" i="1"/>
  <c r="E13206" i="1"/>
  <c r="E13207" i="1"/>
  <c r="E13208" i="1"/>
  <c r="E13209" i="1"/>
  <c r="E13210" i="1"/>
  <c r="E13211" i="1"/>
  <c r="E13212" i="1"/>
  <c r="E13213" i="1"/>
  <c r="E13214" i="1"/>
  <c r="E13215" i="1"/>
  <c r="E13216" i="1"/>
  <c r="E13217" i="1"/>
  <c r="E13218" i="1"/>
  <c r="E13219" i="1"/>
  <c r="E13220" i="1"/>
  <c r="E13221" i="1"/>
  <c r="E13222" i="1"/>
  <c r="E13223" i="1"/>
  <c r="E13224" i="1"/>
  <c r="E13225" i="1"/>
  <c r="E13226" i="1"/>
  <c r="E13227" i="1"/>
  <c r="E13228" i="1"/>
  <c r="E13229" i="1"/>
  <c r="E13230" i="1"/>
  <c r="E13231" i="1"/>
  <c r="E13232" i="1"/>
  <c r="E13233" i="1"/>
  <c r="E13234" i="1"/>
  <c r="E13235" i="1"/>
  <c r="E13236" i="1"/>
  <c r="E13237" i="1"/>
  <c r="E13238" i="1"/>
  <c r="E13239" i="1"/>
  <c r="E13240" i="1"/>
  <c r="E13241" i="1"/>
  <c r="E13242" i="1"/>
  <c r="E13243" i="1"/>
  <c r="E13244" i="1"/>
  <c r="E13245" i="1"/>
  <c r="E13246" i="1"/>
  <c r="E13247" i="1"/>
  <c r="E13248" i="1"/>
  <c r="E13249" i="1"/>
  <c r="E13250" i="1"/>
  <c r="E13251" i="1"/>
  <c r="E13252" i="1"/>
  <c r="E13253" i="1"/>
  <c r="E13254" i="1"/>
  <c r="E13255" i="1"/>
  <c r="E13256" i="1"/>
  <c r="E13257" i="1"/>
  <c r="E13258" i="1"/>
  <c r="E13259" i="1"/>
  <c r="E13260" i="1"/>
  <c r="E13261" i="1"/>
  <c r="E13262" i="1"/>
  <c r="E13263" i="1"/>
  <c r="E13264" i="1"/>
  <c r="E13265" i="1"/>
  <c r="E13266" i="1"/>
  <c r="E13267" i="1"/>
  <c r="E13268" i="1"/>
  <c r="E13269" i="1"/>
  <c r="E13270" i="1"/>
  <c r="E13271" i="1"/>
  <c r="E13272" i="1"/>
  <c r="E13273" i="1"/>
  <c r="E13274" i="1"/>
  <c r="E13275" i="1"/>
  <c r="E13276" i="1"/>
  <c r="E13277" i="1"/>
  <c r="E13278" i="1"/>
  <c r="E13279" i="1"/>
  <c r="E13280" i="1"/>
  <c r="E13281" i="1"/>
  <c r="E13282" i="1"/>
  <c r="E13283" i="1"/>
  <c r="E13284" i="1"/>
  <c r="E13285" i="1"/>
  <c r="E13286" i="1"/>
  <c r="E13287" i="1"/>
  <c r="E13288" i="1"/>
  <c r="E13289" i="1"/>
  <c r="E13290" i="1"/>
  <c r="E13291" i="1"/>
  <c r="E13292" i="1"/>
  <c r="E13293" i="1"/>
  <c r="E13294" i="1"/>
  <c r="E13295" i="1"/>
  <c r="E13296" i="1"/>
  <c r="E13297" i="1"/>
  <c r="E13298" i="1"/>
  <c r="E13299" i="1"/>
  <c r="E13300" i="1"/>
  <c r="E13301" i="1"/>
  <c r="E13302" i="1"/>
  <c r="E13303" i="1"/>
  <c r="E13304" i="1"/>
  <c r="E13305" i="1"/>
  <c r="E13306" i="1"/>
  <c r="E13307" i="1"/>
  <c r="E13308" i="1"/>
  <c r="E13309" i="1"/>
  <c r="E13310" i="1"/>
  <c r="E13311" i="1"/>
  <c r="E13312" i="1"/>
  <c r="E13313" i="1"/>
  <c r="E13314" i="1"/>
  <c r="E13315" i="1"/>
  <c r="E13316" i="1"/>
  <c r="E13317" i="1"/>
  <c r="E13318" i="1"/>
  <c r="E13319" i="1"/>
  <c r="E13320" i="1"/>
  <c r="E13321" i="1"/>
  <c r="E13322" i="1"/>
  <c r="E13323" i="1"/>
  <c r="E13324" i="1"/>
  <c r="E13325" i="1"/>
  <c r="E13326" i="1"/>
  <c r="E13327" i="1"/>
  <c r="E13328" i="1"/>
  <c r="E13329" i="1"/>
  <c r="E13330" i="1"/>
  <c r="E13331" i="1"/>
  <c r="E13332" i="1"/>
  <c r="E13333" i="1"/>
  <c r="E13334" i="1"/>
  <c r="E13335" i="1"/>
  <c r="E13336" i="1"/>
  <c r="E13337" i="1"/>
  <c r="E13338" i="1"/>
  <c r="E13339" i="1"/>
  <c r="E13340" i="1"/>
  <c r="E13341" i="1"/>
  <c r="E13342" i="1"/>
  <c r="E13343" i="1"/>
  <c r="E13344" i="1"/>
  <c r="E13345" i="1"/>
  <c r="E13346" i="1"/>
  <c r="E13347" i="1"/>
  <c r="E13348" i="1"/>
  <c r="E13349" i="1"/>
  <c r="E13350" i="1"/>
  <c r="E13351" i="1"/>
  <c r="E13352" i="1"/>
  <c r="E13353" i="1"/>
  <c r="E13354" i="1"/>
  <c r="E13355" i="1"/>
  <c r="E13356" i="1"/>
  <c r="E13357" i="1"/>
  <c r="E13358" i="1"/>
  <c r="E13359" i="1"/>
  <c r="E13360" i="1"/>
  <c r="E13361" i="1"/>
  <c r="E13362" i="1"/>
  <c r="E13363" i="1"/>
  <c r="E13364" i="1"/>
  <c r="E13365" i="1"/>
  <c r="E13366" i="1"/>
  <c r="E13367" i="1"/>
  <c r="E13368" i="1"/>
  <c r="E13369" i="1"/>
  <c r="E13370" i="1"/>
  <c r="E13371" i="1"/>
  <c r="E13372" i="1"/>
  <c r="E13373" i="1"/>
  <c r="E13374" i="1"/>
  <c r="E13375" i="1"/>
  <c r="E13376" i="1"/>
  <c r="E13377" i="1"/>
  <c r="E13378" i="1"/>
  <c r="E13379" i="1"/>
  <c r="E13380" i="1"/>
  <c r="E13381" i="1"/>
  <c r="E13382" i="1"/>
  <c r="E13383" i="1"/>
  <c r="E13384" i="1"/>
  <c r="E13385" i="1"/>
  <c r="E13386" i="1"/>
  <c r="E13387" i="1"/>
  <c r="E13388" i="1"/>
  <c r="E13389" i="1"/>
  <c r="E13390" i="1"/>
  <c r="E13391" i="1"/>
  <c r="E13392" i="1"/>
  <c r="E13393" i="1"/>
  <c r="E13394" i="1"/>
  <c r="E13395" i="1"/>
  <c r="E13396" i="1"/>
  <c r="E13397" i="1"/>
  <c r="E13398" i="1"/>
  <c r="E13399" i="1"/>
  <c r="E13400" i="1"/>
  <c r="E13401" i="1"/>
  <c r="E13402" i="1"/>
  <c r="E13403" i="1"/>
  <c r="E13404" i="1"/>
  <c r="E13405" i="1"/>
  <c r="E13406" i="1"/>
  <c r="E13407" i="1"/>
  <c r="E13408" i="1"/>
  <c r="E13409" i="1"/>
  <c r="E13410" i="1"/>
  <c r="E13411" i="1"/>
  <c r="E13412" i="1"/>
  <c r="E13413" i="1"/>
  <c r="E13414" i="1"/>
  <c r="E13415" i="1"/>
  <c r="E13416" i="1"/>
  <c r="E13417" i="1"/>
  <c r="E13418" i="1"/>
  <c r="E13419" i="1"/>
  <c r="E13420" i="1"/>
  <c r="E13421" i="1"/>
  <c r="E13422" i="1"/>
  <c r="E13423" i="1"/>
  <c r="E13424" i="1"/>
  <c r="E13425" i="1"/>
  <c r="E13426" i="1"/>
  <c r="E13427" i="1"/>
  <c r="E13428" i="1"/>
  <c r="E13429" i="1"/>
  <c r="E13430" i="1"/>
  <c r="E13431" i="1"/>
  <c r="E13432" i="1"/>
  <c r="E13433" i="1"/>
  <c r="E13434" i="1"/>
  <c r="E13435" i="1"/>
  <c r="E13436" i="1"/>
  <c r="E13437" i="1"/>
  <c r="E13438" i="1"/>
  <c r="E13439" i="1"/>
  <c r="E13440" i="1"/>
  <c r="E13441" i="1"/>
  <c r="E13442" i="1"/>
  <c r="E13443" i="1"/>
  <c r="E13444" i="1"/>
  <c r="E13445" i="1"/>
  <c r="E13446" i="1"/>
  <c r="E13447" i="1"/>
  <c r="E13448" i="1"/>
  <c r="E13449" i="1"/>
  <c r="E13450" i="1"/>
  <c r="E13451" i="1"/>
  <c r="E13452" i="1"/>
  <c r="E13453" i="1"/>
  <c r="E13454" i="1"/>
  <c r="E13455" i="1"/>
  <c r="E13456" i="1"/>
  <c r="E13457" i="1"/>
  <c r="E13458" i="1"/>
  <c r="E13459" i="1"/>
  <c r="E13460" i="1"/>
  <c r="E13461" i="1"/>
  <c r="E13462" i="1"/>
  <c r="E13463" i="1"/>
  <c r="E13464" i="1"/>
  <c r="E13465" i="1"/>
  <c r="E13466" i="1"/>
  <c r="E13467" i="1"/>
  <c r="E13468" i="1"/>
  <c r="E13469" i="1"/>
  <c r="E13470" i="1"/>
  <c r="E13471" i="1"/>
  <c r="E13472" i="1"/>
  <c r="E13473" i="1"/>
  <c r="E13474" i="1"/>
  <c r="E13475" i="1"/>
  <c r="E13476" i="1"/>
  <c r="E13477" i="1"/>
  <c r="E13478" i="1"/>
  <c r="E13479" i="1"/>
  <c r="E13480" i="1"/>
  <c r="E13481" i="1"/>
  <c r="E13482" i="1"/>
  <c r="E13483" i="1"/>
  <c r="E13484" i="1"/>
  <c r="E13485" i="1"/>
  <c r="E13486" i="1"/>
  <c r="E13487" i="1"/>
  <c r="E13488" i="1"/>
  <c r="E13489" i="1"/>
  <c r="E13490" i="1"/>
  <c r="E13491" i="1"/>
  <c r="E13492" i="1"/>
  <c r="E13493" i="1"/>
  <c r="E13494" i="1"/>
  <c r="E13495" i="1"/>
  <c r="E13496" i="1"/>
  <c r="E13497" i="1"/>
  <c r="E13498" i="1"/>
  <c r="E13499" i="1"/>
  <c r="E13500" i="1"/>
  <c r="E13501" i="1"/>
  <c r="E13502" i="1"/>
  <c r="E13503" i="1"/>
  <c r="E13504" i="1"/>
  <c r="E13505" i="1"/>
  <c r="E13506" i="1"/>
  <c r="E13507" i="1"/>
  <c r="E13508" i="1"/>
  <c r="E13509" i="1"/>
  <c r="E13510" i="1"/>
  <c r="E13511" i="1"/>
  <c r="E13512" i="1"/>
  <c r="E13513" i="1"/>
  <c r="E13514" i="1"/>
  <c r="E13515" i="1"/>
  <c r="E13516" i="1"/>
  <c r="E13517" i="1"/>
  <c r="E13518" i="1"/>
  <c r="E13519" i="1"/>
  <c r="E13520" i="1"/>
  <c r="E13521" i="1"/>
  <c r="E13522" i="1"/>
  <c r="E13523" i="1"/>
  <c r="E13524" i="1"/>
  <c r="E13525" i="1"/>
  <c r="E13526" i="1"/>
  <c r="E13527" i="1"/>
  <c r="E13528" i="1"/>
  <c r="E13529" i="1"/>
  <c r="E13530" i="1"/>
  <c r="E13531" i="1"/>
  <c r="E13532" i="1"/>
  <c r="E13533" i="1"/>
  <c r="E13534" i="1"/>
  <c r="E13535" i="1"/>
  <c r="E13536" i="1"/>
  <c r="E13537" i="1"/>
  <c r="E13538" i="1"/>
  <c r="E13539" i="1"/>
  <c r="E13540" i="1"/>
  <c r="E13541" i="1"/>
  <c r="E13542" i="1"/>
  <c r="E13543" i="1"/>
  <c r="E13544" i="1"/>
  <c r="E13545" i="1"/>
  <c r="E13546" i="1"/>
  <c r="E13547" i="1"/>
  <c r="E13548" i="1"/>
  <c r="E13549" i="1"/>
  <c r="E13550" i="1"/>
  <c r="E13551" i="1"/>
  <c r="E13552" i="1"/>
  <c r="E13553" i="1"/>
  <c r="E13554" i="1"/>
  <c r="E13555" i="1"/>
  <c r="E13556" i="1"/>
  <c r="E13557" i="1"/>
  <c r="E13558" i="1"/>
  <c r="E13559" i="1"/>
  <c r="E13560" i="1"/>
  <c r="E13561" i="1"/>
  <c r="E13562" i="1"/>
  <c r="E13563" i="1"/>
  <c r="E13564" i="1"/>
  <c r="E13565" i="1"/>
  <c r="E13566" i="1"/>
  <c r="E13567" i="1"/>
  <c r="E13568" i="1"/>
  <c r="E13569" i="1"/>
  <c r="E13570" i="1"/>
  <c r="E13571" i="1"/>
  <c r="E13572" i="1"/>
  <c r="E13573" i="1"/>
  <c r="E13574" i="1"/>
  <c r="E13575" i="1"/>
  <c r="E13576" i="1"/>
  <c r="E13577" i="1"/>
  <c r="E13578" i="1"/>
  <c r="E13579" i="1"/>
  <c r="E13580" i="1"/>
  <c r="E13581" i="1"/>
  <c r="E13582" i="1"/>
  <c r="E13583" i="1"/>
  <c r="E13584" i="1"/>
  <c r="E13585" i="1"/>
  <c r="E13586" i="1"/>
  <c r="E13587" i="1"/>
  <c r="E13588" i="1"/>
  <c r="E13589" i="1"/>
  <c r="E13590" i="1"/>
  <c r="E13591" i="1"/>
  <c r="E13592" i="1"/>
  <c r="E13593" i="1"/>
  <c r="E13594" i="1"/>
  <c r="E13595" i="1"/>
  <c r="E13596" i="1"/>
  <c r="E13597" i="1"/>
  <c r="E13598" i="1"/>
  <c r="E13599" i="1"/>
  <c r="E13600" i="1"/>
  <c r="E13601" i="1"/>
  <c r="E13602" i="1"/>
  <c r="E13603" i="1"/>
  <c r="E13604" i="1"/>
  <c r="E13605" i="1"/>
  <c r="E13606" i="1"/>
  <c r="E13607" i="1"/>
  <c r="E13608" i="1"/>
  <c r="E13609" i="1"/>
  <c r="E13610" i="1"/>
  <c r="E13611" i="1"/>
  <c r="E13612" i="1"/>
  <c r="E13613" i="1"/>
  <c r="E13614" i="1"/>
  <c r="E13615" i="1"/>
  <c r="E13616" i="1"/>
  <c r="E13617" i="1"/>
  <c r="E13618" i="1"/>
  <c r="E13619" i="1"/>
  <c r="E13620" i="1"/>
  <c r="E13621" i="1"/>
  <c r="E13622" i="1"/>
  <c r="E13623" i="1"/>
  <c r="E13624" i="1"/>
  <c r="E13625" i="1"/>
  <c r="E13626" i="1"/>
  <c r="E13627" i="1"/>
  <c r="E13628" i="1"/>
  <c r="E13629" i="1"/>
  <c r="E13630" i="1"/>
  <c r="E13631" i="1"/>
  <c r="E13632" i="1"/>
  <c r="E13633" i="1"/>
  <c r="E13634" i="1"/>
  <c r="E13635" i="1"/>
  <c r="E13636" i="1"/>
  <c r="E13637" i="1"/>
  <c r="E13638" i="1"/>
  <c r="E13639" i="1"/>
  <c r="E13640" i="1"/>
  <c r="E13641" i="1"/>
  <c r="E13642" i="1"/>
  <c r="E13643" i="1"/>
  <c r="E13644" i="1"/>
  <c r="E13645" i="1"/>
  <c r="E13646" i="1"/>
  <c r="E13647" i="1"/>
  <c r="E13648" i="1"/>
  <c r="E13649" i="1"/>
  <c r="E13650" i="1"/>
  <c r="E13651" i="1"/>
  <c r="E13652" i="1"/>
  <c r="E13653" i="1"/>
  <c r="E13654" i="1"/>
  <c r="E13655" i="1"/>
  <c r="E13656" i="1"/>
  <c r="E13657" i="1"/>
  <c r="E13658" i="1"/>
  <c r="E13659" i="1"/>
  <c r="E13660" i="1"/>
  <c r="E13661" i="1"/>
  <c r="E13662" i="1"/>
  <c r="E13663" i="1"/>
  <c r="E13664" i="1"/>
  <c r="E13665" i="1"/>
  <c r="E13666" i="1"/>
  <c r="E13667" i="1"/>
  <c r="E13668" i="1"/>
  <c r="E13669" i="1"/>
  <c r="E13670" i="1"/>
  <c r="E13671" i="1"/>
  <c r="E13672" i="1"/>
  <c r="E13673" i="1"/>
  <c r="E13674" i="1"/>
  <c r="E13675" i="1"/>
  <c r="E13676" i="1"/>
  <c r="E13677" i="1"/>
  <c r="E13678" i="1"/>
  <c r="E13679" i="1"/>
  <c r="E13680" i="1"/>
  <c r="E13681" i="1"/>
  <c r="E13682" i="1"/>
  <c r="E13683" i="1"/>
  <c r="E13684" i="1"/>
  <c r="E13685" i="1"/>
  <c r="E13686" i="1"/>
  <c r="E13687" i="1"/>
  <c r="E13688" i="1"/>
  <c r="E13689" i="1"/>
  <c r="E13690" i="1"/>
  <c r="E13691" i="1"/>
  <c r="E13692" i="1"/>
  <c r="E13693" i="1"/>
  <c r="E13694" i="1"/>
  <c r="E13695" i="1"/>
  <c r="E13696" i="1"/>
  <c r="E13697" i="1"/>
  <c r="E13698" i="1"/>
  <c r="E13699" i="1"/>
  <c r="E13700" i="1"/>
  <c r="E13701" i="1"/>
  <c r="E13702" i="1"/>
  <c r="E13703" i="1"/>
  <c r="E13704" i="1"/>
  <c r="E13705" i="1"/>
  <c r="E13706" i="1"/>
  <c r="E13707" i="1"/>
  <c r="E13708" i="1"/>
  <c r="E13709" i="1"/>
  <c r="E13710" i="1"/>
  <c r="E13711" i="1"/>
  <c r="E13712" i="1"/>
  <c r="E13713" i="1"/>
  <c r="E13714" i="1"/>
  <c r="E13715" i="1"/>
  <c r="E13716" i="1"/>
  <c r="E13717" i="1"/>
  <c r="E13718" i="1"/>
  <c r="E13719" i="1"/>
  <c r="E13720" i="1"/>
  <c r="E13721" i="1"/>
  <c r="E13722" i="1"/>
  <c r="E13723" i="1"/>
  <c r="E13724" i="1"/>
  <c r="E13725" i="1"/>
  <c r="E13726" i="1"/>
  <c r="E13727" i="1"/>
  <c r="E13728" i="1"/>
  <c r="E13729" i="1"/>
  <c r="E13730" i="1"/>
  <c r="E13731" i="1"/>
  <c r="E13732" i="1"/>
  <c r="E13733" i="1"/>
  <c r="E13734" i="1"/>
  <c r="E13735" i="1"/>
  <c r="E13736" i="1"/>
  <c r="E13737" i="1"/>
  <c r="E13738" i="1"/>
  <c r="E13739" i="1"/>
  <c r="E13740" i="1"/>
  <c r="E13741" i="1"/>
  <c r="E13742" i="1"/>
  <c r="E13743" i="1"/>
  <c r="E13744" i="1"/>
  <c r="E13745" i="1"/>
  <c r="E13746" i="1"/>
  <c r="E13747" i="1"/>
  <c r="E13748" i="1"/>
  <c r="E13749" i="1"/>
  <c r="E13750" i="1"/>
  <c r="E13751" i="1"/>
  <c r="E13752" i="1"/>
  <c r="E13753" i="1"/>
  <c r="E13754" i="1"/>
  <c r="E13755" i="1"/>
  <c r="E13756" i="1"/>
  <c r="E13757" i="1"/>
  <c r="E13758" i="1"/>
  <c r="E13759" i="1"/>
  <c r="E13760" i="1"/>
  <c r="E13761" i="1"/>
  <c r="E13762" i="1"/>
  <c r="E13763" i="1"/>
  <c r="E13764" i="1"/>
  <c r="E13765" i="1"/>
  <c r="E13766" i="1"/>
  <c r="E13767" i="1"/>
  <c r="E13768" i="1"/>
  <c r="E13769" i="1"/>
  <c r="E13770" i="1"/>
  <c r="E13771" i="1"/>
  <c r="E13772" i="1"/>
  <c r="E13773" i="1"/>
  <c r="E13774" i="1"/>
  <c r="E13775" i="1"/>
  <c r="E13776" i="1"/>
  <c r="E13777" i="1"/>
  <c r="E13778" i="1"/>
  <c r="E13779" i="1"/>
  <c r="E13780" i="1"/>
  <c r="E13781" i="1"/>
  <c r="E13782" i="1"/>
  <c r="E13783" i="1"/>
  <c r="E13784" i="1"/>
  <c r="E13785" i="1"/>
  <c r="E13786" i="1"/>
  <c r="E13787" i="1"/>
  <c r="E13788" i="1"/>
  <c r="E13789" i="1"/>
  <c r="E13790" i="1"/>
  <c r="E13791" i="1"/>
  <c r="E13792" i="1"/>
  <c r="E13793" i="1"/>
  <c r="E13794" i="1"/>
  <c r="E13795" i="1"/>
  <c r="E13796" i="1"/>
  <c r="E13797" i="1"/>
  <c r="E13798" i="1"/>
  <c r="E13799" i="1"/>
  <c r="E13800" i="1"/>
  <c r="E13801" i="1"/>
  <c r="E13802" i="1"/>
  <c r="E13803" i="1"/>
  <c r="E13804" i="1"/>
  <c r="E13805" i="1"/>
  <c r="E13806" i="1"/>
  <c r="E13807" i="1"/>
  <c r="E13808" i="1"/>
  <c r="E13809" i="1"/>
  <c r="E13810" i="1"/>
  <c r="E13811" i="1"/>
  <c r="E13812" i="1"/>
  <c r="E13813" i="1"/>
  <c r="E13814" i="1"/>
  <c r="E13815" i="1"/>
  <c r="E13816" i="1"/>
  <c r="E13817" i="1"/>
  <c r="E13818" i="1"/>
  <c r="E13819" i="1"/>
  <c r="E13820" i="1"/>
  <c r="E13821" i="1"/>
  <c r="E13822" i="1"/>
  <c r="E13823" i="1"/>
  <c r="E13824" i="1"/>
  <c r="E13825" i="1"/>
  <c r="E13826" i="1"/>
  <c r="E13827" i="1"/>
  <c r="E13828" i="1"/>
  <c r="E13829" i="1"/>
  <c r="E13830" i="1"/>
  <c r="E13831" i="1"/>
  <c r="E13832" i="1"/>
  <c r="E13833" i="1"/>
  <c r="E13834" i="1"/>
  <c r="E13835" i="1"/>
  <c r="E13836" i="1"/>
  <c r="E13837" i="1"/>
  <c r="E13838" i="1"/>
  <c r="E13839" i="1"/>
  <c r="E13840" i="1"/>
  <c r="E13841" i="1"/>
  <c r="E13842" i="1"/>
  <c r="E13843" i="1"/>
  <c r="E13844" i="1"/>
  <c r="E13845" i="1"/>
  <c r="E13846" i="1"/>
  <c r="E13847" i="1"/>
  <c r="E13848" i="1"/>
  <c r="E13849" i="1"/>
  <c r="E13850" i="1"/>
  <c r="E13851" i="1"/>
  <c r="E13852" i="1"/>
  <c r="E13853" i="1"/>
  <c r="E13854" i="1"/>
  <c r="E13855" i="1"/>
  <c r="E13856" i="1"/>
  <c r="E13857" i="1"/>
  <c r="E13858" i="1"/>
  <c r="E13859" i="1"/>
  <c r="E13860" i="1"/>
  <c r="E13861" i="1"/>
  <c r="E13862" i="1"/>
  <c r="E13863" i="1"/>
  <c r="E13864" i="1"/>
  <c r="E13865" i="1"/>
  <c r="E13866" i="1"/>
  <c r="E13867" i="1"/>
  <c r="E13868" i="1"/>
  <c r="E13869" i="1"/>
  <c r="E13870" i="1"/>
  <c r="E13871" i="1"/>
  <c r="E13872" i="1"/>
  <c r="E13873" i="1"/>
  <c r="E13874" i="1"/>
  <c r="E13875" i="1"/>
  <c r="E13876" i="1"/>
  <c r="E13877" i="1"/>
  <c r="E13878" i="1"/>
  <c r="E13879" i="1"/>
  <c r="E13880" i="1"/>
  <c r="E13881" i="1"/>
  <c r="E13882" i="1"/>
  <c r="E13883" i="1"/>
  <c r="E13884" i="1"/>
  <c r="E13885" i="1"/>
  <c r="E13886" i="1"/>
  <c r="E13887" i="1"/>
  <c r="E13888" i="1"/>
  <c r="E13889" i="1"/>
  <c r="E13890" i="1"/>
  <c r="E13891" i="1"/>
  <c r="E13892" i="1"/>
  <c r="E13893" i="1"/>
  <c r="E13894" i="1"/>
  <c r="E13895" i="1"/>
  <c r="E13896" i="1"/>
  <c r="E13897" i="1"/>
  <c r="E13898" i="1"/>
  <c r="E13899" i="1"/>
  <c r="E13900" i="1"/>
  <c r="E13901" i="1"/>
  <c r="E13902" i="1"/>
  <c r="E13903" i="1"/>
  <c r="E13904" i="1"/>
  <c r="E13905" i="1"/>
  <c r="E13906" i="1"/>
  <c r="E13907" i="1"/>
  <c r="E13908" i="1"/>
  <c r="E13909" i="1"/>
  <c r="E13910" i="1"/>
  <c r="E13911" i="1"/>
  <c r="E13912" i="1"/>
  <c r="E13913" i="1"/>
  <c r="E13914" i="1"/>
  <c r="E13915" i="1"/>
  <c r="E13916" i="1"/>
  <c r="E13917" i="1"/>
  <c r="E13918" i="1"/>
  <c r="E13919" i="1"/>
  <c r="E13920" i="1"/>
  <c r="E13921" i="1"/>
  <c r="E13922" i="1"/>
  <c r="E13923" i="1"/>
  <c r="E13924" i="1"/>
  <c r="E13925" i="1"/>
  <c r="E13926" i="1"/>
  <c r="E13927" i="1"/>
  <c r="E13928" i="1"/>
  <c r="E13929" i="1"/>
  <c r="E13930" i="1"/>
  <c r="E13931" i="1"/>
  <c r="E13932" i="1"/>
  <c r="E13933" i="1"/>
  <c r="E13934" i="1"/>
  <c r="E13935" i="1"/>
  <c r="E13936" i="1"/>
  <c r="E13937" i="1"/>
  <c r="E13938" i="1"/>
  <c r="E13939" i="1"/>
  <c r="E13940" i="1"/>
  <c r="E13941" i="1"/>
  <c r="E13942" i="1"/>
  <c r="E13943" i="1"/>
  <c r="E13944" i="1"/>
  <c r="E13945" i="1"/>
  <c r="E13946" i="1"/>
  <c r="E13947" i="1"/>
  <c r="E13948" i="1"/>
  <c r="E13949" i="1"/>
  <c r="E13950" i="1"/>
  <c r="E13951" i="1"/>
  <c r="E13952" i="1"/>
  <c r="E13953" i="1"/>
  <c r="E13954" i="1"/>
  <c r="E13955" i="1"/>
  <c r="E13956" i="1"/>
  <c r="E13957" i="1"/>
  <c r="E13958" i="1"/>
  <c r="E13959" i="1"/>
  <c r="E13960" i="1"/>
  <c r="E13961" i="1"/>
  <c r="E13962" i="1"/>
  <c r="E13963" i="1"/>
  <c r="E13964" i="1"/>
  <c r="E13965" i="1"/>
  <c r="E13966" i="1"/>
  <c r="E13967" i="1"/>
  <c r="E13968" i="1"/>
  <c r="E13969" i="1"/>
  <c r="E13970" i="1"/>
  <c r="E13971" i="1"/>
  <c r="E13972" i="1"/>
  <c r="E13973" i="1"/>
  <c r="E13974" i="1"/>
  <c r="E13975" i="1"/>
  <c r="E13976" i="1"/>
  <c r="E13977" i="1"/>
  <c r="E13978" i="1"/>
  <c r="E13979" i="1"/>
  <c r="E13980" i="1"/>
  <c r="E13981" i="1"/>
  <c r="E13982" i="1"/>
  <c r="E13983" i="1"/>
  <c r="E13984" i="1"/>
  <c r="E13985" i="1"/>
  <c r="E13986" i="1"/>
  <c r="E13987" i="1"/>
  <c r="E13988" i="1"/>
  <c r="E13989" i="1"/>
  <c r="E13990" i="1"/>
  <c r="E13991" i="1"/>
  <c r="E13992" i="1"/>
  <c r="E13993" i="1"/>
  <c r="E13994" i="1"/>
  <c r="E13995" i="1"/>
  <c r="E13996" i="1"/>
  <c r="E13997" i="1"/>
  <c r="E13998" i="1"/>
  <c r="E13999" i="1"/>
  <c r="E14000" i="1"/>
  <c r="E14001" i="1"/>
  <c r="E14002" i="1"/>
  <c r="E14003" i="1"/>
  <c r="E14004" i="1"/>
  <c r="E14005" i="1"/>
  <c r="E14006" i="1"/>
  <c r="E14007" i="1"/>
  <c r="E14008" i="1"/>
  <c r="E14009" i="1"/>
  <c r="E14010" i="1"/>
  <c r="E14011" i="1"/>
  <c r="E14012" i="1"/>
  <c r="E14013" i="1"/>
  <c r="E14014" i="1"/>
  <c r="E14015" i="1"/>
  <c r="E14016" i="1"/>
  <c r="E14017" i="1"/>
  <c r="E14018" i="1"/>
  <c r="E14019" i="1"/>
  <c r="E14020" i="1"/>
  <c r="E14021" i="1"/>
  <c r="E14022" i="1"/>
  <c r="E14023" i="1"/>
  <c r="E14024" i="1"/>
  <c r="E14025" i="1"/>
  <c r="E14026" i="1"/>
  <c r="E14027" i="1"/>
  <c r="E14028" i="1"/>
  <c r="E14029" i="1"/>
  <c r="E14030" i="1"/>
  <c r="E14031" i="1"/>
  <c r="E14032" i="1"/>
  <c r="E14033" i="1"/>
  <c r="E14034" i="1"/>
  <c r="E14035" i="1"/>
  <c r="E14036" i="1"/>
  <c r="E14037" i="1"/>
  <c r="E14038" i="1"/>
  <c r="E14039" i="1"/>
  <c r="E14040" i="1"/>
  <c r="E14041" i="1"/>
  <c r="E14042" i="1"/>
  <c r="E14043" i="1"/>
  <c r="E14044" i="1"/>
  <c r="E14045" i="1"/>
  <c r="E14046" i="1"/>
  <c r="E14047" i="1"/>
  <c r="E14048" i="1"/>
  <c r="E14049" i="1"/>
  <c r="E14050" i="1"/>
  <c r="E14051" i="1"/>
  <c r="E14052" i="1"/>
  <c r="E14053" i="1"/>
  <c r="E14054" i="1"/>
  <c r="E14055" i="1"/>
  <c r="E14056" i="1"/>
  <c r="E14057" i="1"/>
  <c r="E14058" i="1"/>
  <c r="E14059" i="1"/>
  <c r="E14060" i="1"/>
  <c r="E14061" i="1"/>
  <c r="E14062" i="1"/>
  <c r="E14063" i="1"/>
  <c r="E14064" i="1"/>
  <c r="E14065" i="1"/>
  <c r="E14066" i="1"/>
  <c r="E14067" i="1"/>
  <c r="E14068" i="1"/>
  <c r="E14069" i="1"/>
  <c r="E14070" i="1"/>
  <c r="E14071" i="1"/>
  <c r="E14072" i="1"/>
  <c r="E14073" i="1"/>
  <c r="E14074" i="1"/>
  <c r="E14075" i="1"/>
  <c r="E14076" i="1"/>
  <c r="E14077" i="1"/>
  <c r="E14078" i="1"/>
  <c r="E14079" i="1"/>
  <c r="E14080" i="1"/>
  <c r="E14081" i="1"/>
  <c r="E14082" i="1"/>
  <c r="E14083" i="1"/>
  <c r="E14084" i="1"/>
  <c r="E14085" i="1"/>
  <c r="E14086" i="1"/>
  <c r="E14087" i="1"/>
  <c r="E14088" i="1"/>
  <c r="E14089" i="1"/>
  <c r="E14090" i="1"/>
  <c r="E14091" i="1"/>
  <c r="E14092" i="1"/>
  <c r="E14093" i="1"/>
  <c r="E14094" i="1"/>
  <c r="E14095" i="1"/>
  <c r="E14096" i="1"/>
  <c r="E14097" i="1"/>
  <c r="E14098" i="1"/>
  <c r="E14099" i="1"/>
  <c r="E14100" i="1"/>
  <c r="E14101" i="1"/>
  <c r="E14102" i="1"/>
  <c r="E14103" i="1"/>
  <c r="E14104" i="1"/>
  <c r="E14105" i="1"/>
  <c r="E14106" i="1"/>
  <c r="E14107" i="1"/>
  <c r="E14108" i="1"/>
  <c r="E14109" i="1"/>
  <c r="E14110" i="1"/>
  <c r="E14111" i="1"/>
  <c r="E14112" i="1"/>
  <c r="E14113" i="1"/>
  <c r="E14114" i="1"/>
  <c r="E14115" i="1"/>
  <c r="E14116" i="1"/>
  <c r="E14117" i="1"/>
  <c r="E14118" i="1"/>
  <c r="E14119" i="1"/>
  <c r="E14120" i="1"/>
  <c r="E14121" i="1"/>
  <c r="E14122" i="1"/>
  <c r="E14123" i="1"/>
  <c r="E14124" i="1"/>
  <c r="E14125" i="1"/>
  <c r="E14126" i="1"/>
  <c r="E14127" i="1"/>
  <c r="E14128" i="1"/>
  <c r="E14129" i="1"/>
  <c r="E14130" i="1"/>
  <c r="E14131" i="1"/>
  <c r="E14132" i="1"/>
  <c r="E14133" i="1"/>
  <c r="E14134" i="1"/>
  <c r="E14135" i="1"/>
  <c r="E14136" i="1"/>
  <c r="E14137" i="1"/>
  <c r="E14138" i="1"/>
  <c r="E14139" i="1"/>
  <c r="E14140" i="1"/>
  <c r="E14141" i="1"/>
  <c r="E14142" i="1"/>
  <c r="E14143" i="1"/>
  <c r="E14144" i="1"/>
  <c r="E14145" i="1"/>
  <c r="E14146" i="1"/>
  <c r="E14147" i="1"/>
  <c r="E14148" i="1"/>
  <c r="E14149" i="1"/>
  <c r="E14150" i="1"/>
  <c r="E14151" i="1"/>
  <c r="E14152" i="1"/>
  <c r="E14153" i="1"/>
  <c r="E14154" i="1"/>
  <c r="E14155" i="1"/>
  <c r="E14156" i="1"/>
  <c r="E14157" i="1"/>
  <c r="E14158" i="1"/>
  <c r="E14159" i="1"/>
  <c r="E14160" i="1"/>
  <c r="E14161" i="1"/>
  <c r="E14162" i="1"/>
  <c r="E14163" i="1"/>
  <c r="E14164" i="1"/>
  <c r="E14165" i="1"/>
  <c r="E14166" i="1"/>
  <c r="E14167" i="1"/>
  <c r="E14168" i="1"/>
  <c r="E14169" i="1"/>
  <c r="E14170" i="1"/>
  <c r="E14171" i="1"/>
  <c r="E14172" i="1"/>
  <c r="E14173" i="1"/>
  <c r="E14174" i="1"/>
  <c r="E14175" i="1"/>
  <c r="E14176" i="1"/>
  <c r="E14177" i="1"/>
  <c r="E14178" i="1"/>
  <c r="E14179" i="1"/>
  <c r="E14180" i="1"/>
  <c r="E14181" i="1"/>
  <c r="E14182" i="1"/>
  <c r="E14183" i="1"/>
  <c r="E14184" i="1"/>
  <c r="E14185" i="1"/>
  <c r="E14186" i="1"/>
  <c r="E14187" i="1"/>
  <c r="E14188" i="1"/>
  <c r="E14189" i="1"/>
  <c r="E14190" i="1"/>
  <c r="E14191" i="1"/>
  <c r="E14192" i="1"/>
  <c r="E14193" i="1"/>
  <c r="E14194" i="1"/>
  <c r="E14195" i="1"/>
  <c r="E14196" i="1"/>
  <c r="E14197" i="1"/>
  <c r="E14198" i="1"/>
  <c r="E14199" i="1"/>
  <c r="E14200" i="1"/>
  <c r="E14201" i="1"/>
  <c r="E14202" i="1"/>
  <c r="E14203" i="1"/>
  <c r="E14204" i="1"/>
  <c r="E14205" i="1"/>
  <c r="E14206" i="1"/>
  <c r="E14207" i="1"/>
  <c r="E14208" i="1"/>
  <c r="E14209" i="1"/>
  <c r="E14210" i="1"/>
  <c r="E14211" i="1"/>
  <c r="E14212" i="1"/>
  <c r="E14213" i="1"/>
  <c r="E14214" i="1"/>
  <c r="E14215" i="1"/>
  <c r="E14216" i="1"/>
  <c r="E14217" i="1"/>
  <c r="E14218" i="1"/>
  <c r="E14219" i="1"/>
  <c r="E14220" i="1"/>
  <c r="E14221" i="1"/>
  <c r="E14222" i="1"/>
  <c r="E14223" i="1"/>
  <c r="E14224" i="1"/>
  <c r="E14225" i="1"/>
  <c r="E14226" i="1"/>
  <c r="E14227" i="1"/>
  <c r="E14228" i="1"/>
  <c r="E14229" i="1"/>
  <c r="E14230" i="1"/>
  <c r="E14231" i="1"/>
  <c r="E14232" i="1"/>
  <c r="E14233" i="1"/>
  <c r="E14234" i="1"/>
  <c r="E14235" i="1"/>
  <c r="E14236" i="1"/>
  <c r="E14237" i="1"/>
  <c r="E14238" i="1"/>
  <c r="E14239" i="1"/>
  <c r="E14240" i="1"/>
  <c r="E14241" i="1"/>
  <c r="E14242" i="1"/>
  <c r="E14243" i="1"/>
  <c r="E14244" i="1"/>
  <c r="E14245" i="1"/>
  <c r="E14246" i="1"/>
  <c r="E14247" i="1"/>
  <c r="E14248" i="1"/>
  <c r="E14249" i="1"/>
  <c r="E14250" i="1"/>
  <c r="E14251" i="1"/>
  <c r="E14252" i="1"/>
  <c r="E14253" i="1"/>
  <c r="E14254" i="1"/>
  <c r="E14255" i="1"/>
  <c r="E14256" i="1"/>
  <c r="E14257" i="1"/>
  <c r="E14258" i="1"/>
  <c r="E14259" i="1"/>
  <c r="E14260" i="1"/>
  <c r="E14261" i="1"/>
  <c r="E14262" i="1"/>
  <c r="E14263" i="1"/>
  <c r="E14264" i="1"/>
  <c r="E14265" i="1"/>
  <c r="E14266" i="1"/>
  <c r="E14267" i="1"/>
  <c r="E14268" i="1"/>
  <c r="E14269" i="1"/>
  <c r="E14270" i="1"/>
  <c r="E14271" i="1"/>
  <c r="E14272" i="1"/>
  <c r="E14273" i="1"/>
  <c r="E14274" i="1"/>
  <c r="E14275" i="1"/>
  <c r="E14276" i="1"/>
  <c r="E14277" i="1"/>
  <c r="E14278" i="1"/>
  <c r="E14279" i="1"/>
  <c r="E14280" i="1"/>
  <c r="E14281" i="1"/>
  <c r="E14282" i="1"/>
  <c r="E14283" i="1"/>
  <c r="E14284" i="1"/>
  <c r="E14285" i="1"/>
  <c r="E14286" i="1"/>
  <c r="E14287" i="1"/>
  <c r="E14288" i="1"/>
  <c r="E14289" i="1"/>
  <c r="E14290" i="1"/>
  <c r="E14291" i="1"/>
  <c r="E14292" i="1"/>
  <c r="E14293" i="1"/>
  <c r="E14294" i="1"/>
  <c r="E14295" i="1"/>
  <c r="E14296" i="1"/>
  <c r="E14297" i="1"/>
  <c r="E14298" i="1"/>
  <c r="E14299" i="1"/>
  <c r="E14300" i="1"/>
  <c r="E14301" i="1"/>
  <c r="E14302" i="1"/>
  <c r="E14303" i="1"/>
  <c r="E14304" i="1"/>
  <c r="E14305" i="1"/>
  <c r="E14306" i="1"/>
  <c r="E14307" i="1"/>
  <c r="E14308" i="1"/>
  <c r="E14309" i="1"/>
  <c r="E14310" i="1"/>
  <c r="E14311" i="1"/>
  <c r="E14312" i="1"/>
  <c r="E14313" i="1"/>
  <c r="E14314" i="1"/>
  <c r="E14315" i="1"/>
  <c r="E14316" i="1"/>
  <c r="E14317" i="1"/>
  <c r="E14318" i="1"/>
  <c r="E14319" i="1"/>
  <c r="E14320" i="1"/>
  <c r="E14321" i="1"/>
  <c r="E14322" i="1"/>
  <c r="E14323" i="1"/>
  <c r="E14324" i="1"/>
  <c r="E14325" i="1"/>
  <c r="E14326" i="1"/>
  <c r="E14327" i="1"/>
  <c r="E14328" i="1"/>
  <c r="E14329" i="1"/>
  <c r="E14330" i="1"/>
  <c r="E14331" i="1"/>
  <c r="E14332" i="1"/>
  <c r="E14333" i="1"/>
  <c r="E14334" i="1"/>
  <c r="E14335" i="1"/>
  <c r="E14336" i="1"/>
  <c r="E14337" i="1"/>
  <c r="E14338" i="1"/>
  <c r="E14339" i="1"/>
  <c r="E14340" i="1"/>
  <c r="E14341" i="1"/>
  <c r="E14342" i="1"/>
  <c r="E14343" i="1"/>
  <c r="E14344" i="1"/>
  <c r="E14345" i="1"/>
  <c r="E14346" i="1"/>
  <c r="E14347" i="1"/>
  <c r="E14348" i="1"/>
  <c r="E14349" i="1"/>
  <c r="E14350" i="1"/>
  <c r="E14351" i="1"/>
  <c r="E14352" i="1"/>
  <c r="E14353" i="1"/>
  <c r="E14354" i="1"/>
  <c r="E14355" i="1"/>
  <c r="E14356" i="1"/>
  <c r="E14357" i="1"/>
  <c r="E14358" i="1"/>
  <c r="E14359" i="1"/>
  <c r="E14360" i="1"/>
  <c r="E14361" i="1"/>
  <c r="E14362" i="1"/>
  <c r="E14363" i="1"/>
  <c r="E14364" i="1"/>
  <c r="E14365" i="1"/>
  <c r="E14366" i="1"/>
  <c r="E14367" i="1"/>
  <c r="E14368" i="1"/>
  <c r="E14369" i="1"/>
  <c r="E14370" i="1"/>
  <c r="E14371" i="1"/>
  <c r="E14372" i="1"/>
  <c r="E14373" i="1"/>
  <c r="E14374" i="1"/>
  <c r="E14375" i="1"/>
  <c r="E14376" i="1"/>
  <c r="E14377" i="1"/>
  <c r="E14378" i="1"/>
  <c r="E14379" i="1"/>
  <c r="E14380" i="1"/>
  <c r="E14381" i="1"/>
  <c r="E14382" i="1"/>
  <c r="E14383" i="1"/>
  <c r="E14384" i="1"/>
  <c r="E14385" i="1"/>
  <c r="E14386" i="1"/>
  <c r="E14387" i="1"/>
  <c r="E14388" i="1"/>
  <c r="E14389" i="1"/>
  <c r="E14390" i="1"/>
  <c r="E14391" i="1"/>
  <c r="E14392" i="1"/>
  <c r="E14393" i="1"/>
  <c r="E14394" i="1"/>
  <c r="E14395" i="1"/>
  <c r="E14396" i="1"/>
  <c r="E14397" i="1"/>
  <c r="E14398" i="1"/>
  <c r="E14399" i="1"/>
  <c r="E14400" i="1"/>
  <c r="E14401" i="1"/>
  <c r="E14402" i="1"/>
  <c r="E14403" i="1"/>
  <c r="E14404" i="1"/>
  <c r="E14405" i="1"/>
  <c r="E14406" i="1"/>
  <c r="E14407" i="1"/>
  <c r="E14408" i="1"/>
  <c r="E14409" i="1"/>
  <c r="E14410" i="1"/>
  <c r="E14411" i="1"/>
  <c r="E14412" i="1"/>
  <c r="E14413" i="1"/>
  <c r="E14414" i="1"/>
  <c r="E14415" i="1"/>
  <c r="E14416" i="1"/>
  <c r="E14417" i="1"/>
  <c r="E14418" i="1"/>
  <c r="E14419" i="1"/>
  <c r="E14420" i="1"/>
  <c r="E14421" i="1"/>
  <c r="E14422" i="1"/>
  <c r="E14423" i="1"/>
  <c r="E14424" i="1"/>
  <c r="E14425" i="1"/>
  <c r="E14426" i="1"/>
  <c r="E14427" i="1"/>
  <c r="E14428" i="1"/>
  <c r="E14429" i="1"/>
  <c r="E14430" i="1"/>
  <c r="E14431" i="1"/>
  <c r="E14432" i="1"/>
  <c r="E14433" i="1"/>
  <c r="E14434" i="1"/>
  <c r="E14435" i="1"/>
  <c r="E14436" i="1"/>
  <c r="E14437" i="1"/>
  <c r="E14438" i="1"/>
  <c r="E14439" i="1"/>
  <c r="E14440" i="1"/>
  <c r="E14441" i="1"/>
  <c r="E14442" i="1"/>
  <c r="E14443" i="1"/>
  <c r="E14444" i="1"/>
  <c r="E14445" i="1"/>
  <c r="E14446" i="1"/>
  <c r="E14447" i="1"/>
  <c r="E14448" i="1"/>
  <c r="E14449" i="1"/>
  <c r="E14450" i="1"/>
  <c r="E14451" i="1"/>
  <c r="E14452" i="1"/>
  <c r="E14453" i="1"/>
  <c r="E14454" i="1"/>
  <c r="E14455" i="1"/>
  <c r="E14456" i="1"/>
  <c r="E14457" i="1"/>
  <c r="E14458" i="1"/>
  <c r="E14459" i="1"/>
  <c r="E14460" i="1"/>
  <c r="E14461" i="1"/>
  <c r="E14462" i="1"/>
  <c r="E14463" i="1"/>
  <c r="E14464" i="1"/>
  <c r="E14465" i="1"/>
  <c r="E14466" i="1"/>
  <c r="E14467" i="1"/>
  <c r="E14468" i="1"/>
  <c r="E14469" i="1"/>
  <c r="E14470" i="1"/>
  <c r="E14471" i="1"/>
  <c r="E14472" i="1"/>
  <c r="E14473" i="1"/>
  <c r="E14474" i="1"/>
  <c r="E14475" i="1"/>
  <c r="E14476" i="1"/>
  <c r="E14477" i="1"/>
  <c r="E14478" i="1"/>
  <c r="E14479" i="1"/>
  <c r="E14480" i="1"/>
  <c r="E14481" i="1"/>
  <c r="E14482" i="1"/>
  <c r="E14483" i="1"/>
  <c r="E14484" i="1"/>
  <c r="E14485" i="1"/>
  <c r="E14486" i="1"/>
  <c r="E14487" i="1"/>
  <c r="E14488" i="1"/>
  <c r="E14489" i="1"/>
  <c r="E14490" i="1"/>
  <c r="E14491" i="1"/>
  <c r="E14492" i="1"/>
  <c r="E14493" i="1"/>
  <c r="E14494" i="1"/>
  <c r="E14495" i="1"/>
  <c r="E14496" i="1"/>
  <c r="E14497" i="1"/>
  <c r="E14498" i="1"/>
  <c r="E14499" i="1"/>
  <c r="E14500" i="1"/>
  <c r="E14501" i="1"/>
  <c r="E14502" i="1"/>
  <c r="E14503" i="1"/>
  <c r="E14504" i="1"/>
  <c r="E14505" i="1"/>
  <c r="E14506" i="1"/>
  <c r="E14507" i="1"/>
  <c r="E14508" i="1"/>
  <c r="E14509" i="1"/>
  <c r="E14510" i="1"/>
  <c r="E14511" i="1"/>
  <c r="E14512" i="1"/>
  <c r="E14513" i="1"/>
  <c r="E14514" i="1"/>
  <c r="E14515" i="1"/>
  <c r="E14516" i="1"/>
  <c r="E14517" i="1"/>
  <c r="E14518" i="1"/>
  <c r="E14519" i="1"/>
  <c r="E14520" i="1"/>
  <c r="E14521" i="1"/>
  <c r="E14522" i="1"/>
  <c r="E14523" i="1"/>
  <c r="E14524" i="1"/>
  <c r="E14525" i="1"/>
  <c r="E14526" i="1"/>
  <c r="E14527" i="1"/>
  <c r="E14528" i="1"/>
  <c r="E14529" i="1"/>
  <c r="E14530" i="1"/>
  <c r="E14531" i="1"/>
  <c r="E14532" i="1"/>
  <c r="E14533" i="1"/>
  <c r="E14534" i="1"/>
  <c r="E14535" i="1"/>
  <c r="E14536" i="1"/>
  <c r="E14537" i="1"/>
  <c r="E14538" i="1"/>
  <c r="E14539" i="1"/>
  <c r="E14540" i="1"/>
  <c r="E14541" i="1"/>
  <c r="E14542" i="1"/>
  <c r="E14543" i="1"/>
  <c r="E14544" i="1"/>
  <c r="E14545" i="1"/>
  <c r="E14546" i="1"/>
  <c r="E14547" i="1"/>
  <c r="E14548" i="1"/>
  <c r="E14549" i="1"/>
  <c r="E14550" i="1"/>
  <c r="E14551" i="1"/>
  <c r="E14552" i="1"/>
  <c r="E14553" i="1"/>
  <c r="E14554" i="1"/>
  <c r="E14555" i="1"/>
  <c r="E14556" i="1"/>
  <c r="E14557" i="1"/>
  <c r="E14558" i="1"/>
  <c r="E14559" i="1"/>
  <c r="E14560" i="1"/>
  <c r="E14561" i="1"/>
  <c r="E14562" i="1"/>
  <c r="E14563" i="1"/>
  <c r="E14564" i="1"/>
  <c r="E14565" i="1"/>
  <c r="E14566" i="1"/>
  <c r="E14567" i="1"/>
  <c r="E14568" i="1"/>
  <c r="E14569" i="1"/>
  <c r="E14570" i="1"/>
  <c r="E14571" i="1"/>
  <c r="E14572" i="1"/>
  <c r="E14573" i="1"/>
  <c r="E14574" i="1"/>
  <c r="E14575" i="1"/>
  <c r="E14576" i="1"/>
  <c r="E14577" i="1"/>
  <c r="E14578" i="1"/>
  <c r="E14579" i="1"/>
  <c r="E14580" i="1"/>
  <c r="E14581" i="1"/>
  <c r="E14582" i="1"/>
  <c r="E14583" i="1"/>
  <c r="E14584" i="1"/>
  <c r="E14585" i="1"/>
  <c r="E14586" i="1"/>
  <c r="E14587" i="1"/>
  <c r="E14588" i="1"/>
  <c r="E14589" i="1"/>
  <c r="E14590" i="1"/>
  <c r="E14591" i="1"/>
  <c r="E14592" i="1"/>
  <c r="E14593" i="1"/>
  <c r="E14594" i="1"/>
  <c r="E14595" i="1"/>
  <c r="E14596" i="1"/>
  <c r="E14597" i="1"/>
  <c r="E14598" i="1"/>
  <c r="E14599" i="1"/>
  <c r="E14600" i="1"/>
  <c r="E14601" i="1"/>
  <c r="E14602" i="1"/>
  <c r="E14603" i="1"/>
  <c r="E14604" i="1"/>
  <c r="E14605" i="1"/>
  <c r="E14606" i="1"/>
  <c r="E14607" i="1"/>
  <c r="E14608" i="1"/>
  <c r="E14609" i="1"/>
  <c r="E14610" i="1"/>
  <c r="E14611" i="1"/>
  <c r="E14612" i="1"/>
  <c r="E14613" i="1"/>
  <c r="E14614" i="1"/>
  <c r="E14615" i="1"/>
  <c r="E14616" i="1"/>
  <c r="E14617" i="1"/>
  <c r="E14618" i="1"/>
  <c r="E14619" i="1"/>
  <c r="E14620" i="1"/>
  <c r="E14621" i="1"/>
  <c r="E14622" i="1"/>
  <c r="E14623" i="1"/>
  <c r="E14624" i="1"/>
  <c r="E14625" i="1"/>
  <c r="E14626" i="1"/>
  <c r="E14627" i="1"/>
  <c r="E14628" i="1"/>
  <c r="E14629" i="1"/>
  <c r="E14630" i="1"/>
  <c r="E14631" i="1"/>
  <c r="E14632" i="1"/>
  <c r="E14633" i="1"/>
  <c r="E14634" i="1"/>
  <c r="E14635" i="1"/>
  <c r="E14636" i="1"/>
  <c r="E14637" i="1"/>
  <c r="E14638" i="1"/>
  <c r="E14639" i="1"/>
  <c r="E14640" i="1"/>
  <c r="E14641" i="1"/>
  <c r="E14642" i="1"/>
  <c r="E14643" i="1"/>
  <c r="E14644" i="1"/>
  <c r="E14645" i="1"/>
  <c r="E14646" i="1"/>
  <c r="E14647" i="1"/>
  <c r="E14648" i="1"/>
  <c r="E14649" i="1"/>
  <c r="E14650" i="1"/>
  <c r="E14651" i="1"/>
  <c r="E14652" i="1"/>
  <c r="E14653" i="1"/>
  <c r="E14654" i="1"/>
  <c r="E14655" i="1"/>
  <c r="E14656" i="1"/>
  <c r="E14657" i="1"/>
  <c r="E14658" i="1"/>
  <c r="E14659" i="1"/>
  <c r="E14660" i="1"/>
  <c r="E14661" i="1"/>
  <c r="E14662" i="1"/>
  <c r="E14663" i="1"/>
  <c r="E14664" i="1"/>
  <c r="E14665" i="1"/>
  <c r="E14666" i="1"/>
  <c r="E14667" i="1"/>
  <c r="E14668" i="1"/>
  <c r="E14669" i="1"/>
  <c r="E14670" i="1"/>
  <c r="E14671" i="1"/>
  <c r="E14672" i="1"/>
  <c r="E14673" i="1"/>
  <c r="E14674" i="1"/>
  <c r="E14675" i="1"/>
  <c r="E14676" i="1"/>
  <c r="E14677" i="1"/>
  <c r="E14678" i="1"/>
  <c r="E14679" i="1"/>
  <c r="E14680" i="1"/>
  <c r="E14681" i="1"/>
  <c r="E14682" i="1"/>
  <c r="E14683" i="1"/>
  <c r="E14684" i="1"/>
  <c r="E14685" i="1"/>
  <c r="E14686" i="1"/>
  <c r="E14687" i="1"/>
  <c r="E14688" i="1"/>
  <c r="E14689" i="1"/>
  <c r="E14690" i="1"/>
  <c r="E14691" i="1"/>
  <c r="E14692" i="1"/>
  <c r="E14693" i="1"/>
  <c r="E14694" i="1"/>
  <c r="E14695" i="1"/>
  <c r="E14696" i="1"/>
  <c r="E14697" i="1"/>
  <c r="E14698" i="1"/>
  <c r="E14699" i="1"/>
  <c r="E14700" i="1"/>
  <c r="E14701" i="1"/>
  <c r="E14702" i="1"/>
  <c r="E14703" i="1"/>
  <c r="E14704" i="1"/>
  <c r="E14705" i="1"/>
  <c r="E14706" i="1"/>
  <c r="E14707" i="1"/>
  <c r="E14708" i="1"/>
  <c r="E14709" i="1"/>
  <c r="E14710" i="1"/>
  <c r="E14711" i="1"/>
  <c r="E14712" i="1"/>
  <c r="E14713" i="1"/>
  <c r="E14714" i="1"/>
  <c r="E14715" i="1"/>
  <c r="E14716" i="1"/>
  <c r="E14717" i="1"/>
  <c r="E14718" i="1"/>
  <c r="E14719" i="1"/>
  <c r="E14720" i="1"/>
  <c r="E14721" i="1"/>
  <c r="E14722" i="1"/>
  <c r="E14723" i="1"/>
  <c r="E14724" i="1"/>
  <c r="E14725" i="1"/>
  <c r="E14726" i="1"/>
  <c r="E14727" i="1"/>
  <c r="E14728" i="1"/>
  <c r="E14729" i="1"/>
  <c r="E14730" i="1"/>
  <c r="E14731" i="1"/>
  <c r="E14732" i="1"/>
  <c r="E14733" i="1"/>
  <c r="E14734" i="1"/>
  <c r="E14735" i="1"/>
  <c r="E14736" i="1"/>
  <c r="E14737" i="1"/>
  <c r="E14738" i="1"/>
  <c r="E14739" i="1"/>
  <c r="E14740" i="1"/>
  <c r="E14741" i="1"/>
  <c r="E14742" i="1"/>
  <c r="E14743" i="1"/>
  <c r="E14744" i="1"/>
  <c r="E14745" i="1"/>
  <c r="E14746" i="1"/>
  <c r="E14747" i="1"/>
  <c r="E14748" i="1"/>
  <c r="E14749" i="1"/>
  <c r="E14750" i="1"/>
  <c r="E14751" i="1"/>
  <c r="E14752" i="1"/>
  <c r="E14753" i="1"/>
  <c r="E14754" i="1"/>
  <c r="E14755" i="1"/>
  <c r="E14756" i="1"/>
  <c r="E14757" i="1"/>
  <c r="E14758" i="1"/>
  <c r="E14759" i="1"/>
  <c r="E14760" i="1"/>
  <c r="E14761" i="1"/>
  <c r="E14762" i="1"/>
  <c r="E14763" i="1"/>
  <c r="E14764" i="1"/>
  <c r="E14765" i="1"/>
  <c r="E14766" i="1"/>
  <c r="E14767" i="1"/>
  <c r="E14768" i="1"/>
  <c r="E14769" i="1"/>
  <c r="E14770" i="1"/>
  <c r="E14771" i="1"/>
  <c r="E14772" i="1"/>
  <c r="E14773" i="1"/>
  <c r="E14774" i="1"/>
  <c r="E14775" i="1"/>
  <c r="E14776" i="1"/>
  <c r="E14777" i="1"/>
  <c r="E14778" i="1"/>
  <c r="E14779" i="1"/>
  <c r="E14780" i="1"/>
  <c r="E14781" i="1"/>
  <c r="E14782" i="1"/>
  <c r="E14783" i="1"/>
  <c r="E14784" i="1"/>
  <c r="E14785" i="1"/>
  <c r="E14786" i="1"/>
  <c r="E14787" i="1"/>
  <c r="E14788" i="1"/>
  <c r="E14789" i="1"/>
  <c r="E14790" i="1"/>
  <c r="E14791" i="1"/>
  <c r="E14792" i="1"/>
  <c r="E14793" i="1"/>
  <c r="E14794" i="1"/>
  <c r="E14795" i="1"/>
  <c r="E14796" i="1"/>
  <c r="E14797" i="1"/>
  <c r="E14798" i="1"/>
  <c r="E14799" i="1"/>
  <c r="E14800" i="1"/>
  <c r="E14801" i="1"/>
  <c r="E14802" i="1"/>
  <c r="E14803" i="1"/>
  <c r="E14804" i="1"/>
  <c r="E14805" i="1"/>
  <c r="E14806" i="1"/>
  <c r="E14807" i="1"/>
  <c r="E14808" i="1"/>
  <c r="E14809" i="1"/>
  <c r="E14810" i="1"/>
  <c r="E14811" i="1"/>
  <c r="E14812" i="1"/>
  <c r="E14813" i="1"/>
  <c r="E14814" i="1"/>
  <c r="E14815" i="1"/>
  <c r="E14816" i="1"/>
  <c r="E14817" i="1"/>
  <c r="E14818" i="1"/>
  <c r="E14819" i="1"/>
  <c r="E14820" i="1"/>
  <c r="E14821" i="1"/>
  <c r="E14822" i="1"/>
  <c r="E14823" i="1"/>
  <c r="E14824" i="1"/>
  <c r="E14825" i="1"/>
  <c r="E14826" i="1"/>
  <c r="E14827" i="1"/>
  <c r="E14828" i="1"/>
  <c r="E14829" i="1"/>
  <c r="E14830" i="1"/>
  <c r="E14831" i="1"/>
  <c r="E14832" i="1"/>
  <c r="E14833" i="1"/>
  <c r="E14834" i="1"/>
  <c r="E14835" i="1"/>
  <c r="E14836" i="1"/>
  <c r="E14837" i="1"/>
  <c r="E14838" i="1"/>
  <c r="E14839" i="1"/>
  <c r="E14840" i="1"/>
  <c r="E14841" i="1"/>
  <c r="E14842" i="1"/>
  <c r="E14843" i="1"/>
  <c r="E14844" i="1"/>
  <c r="E14845" i="1"/>
  <c r="E14846" i="1"/>
  <c r="E14847" i="1"/>
  <c r="E14848" i="1"/>
  <c r="E14849" i="1"/>
  <c r="E14850" i="1"/>
  <c r="E14851" i="1"/>
  <c r="E14852" i="1"/>
  <c r="E14853" i="1"/>
  <c r="E14854" i="1"/>
  <c r="E14855" i="1"/>
  <c r="E14856" i="1"/>
  <c r="E14857" i="1"/>
  <c r="E14858" i="1"/>
  <c r="E14859" i="1"/>
  <c r="E14860" i="1"/>
  <c r="E14861" i="1"/>
  <c r="E14862" i="1"/>
  <c r="E14863" i="1"/>
  <c r="E14864" i="1"/>
  <c r="E14865" i="1"/>
  <c r="E14866" i="1"/>
  <c r="E14867" i="1"/>
  <c r="E14868" i="1"/>
  <c r="E14869" i="1"/>
  <c r="E14870" i="1"/>
  <c r="E14871" i="1"/>
  <c r="E14872" i="1"/>
  <c r="E14873" i="1"/>
  <c r="E14874" i="1"/>
  <c r="E14875" i="1"/>
  <c r="E14876" i="1"/>
  <c r="E14877" i="1"/>
  <c r="E14878" i="1"/>
  <c r="E14879" i="1"/>
  <c r="E14880" i="1"/>
  <c r="E14881" i="1"/>
  <c r="E14882" i="1"/>
  <c r="E14883" i="1"/>
  <c r="E14884" i="1"/>
  <c r="E14885" i="1"/>
  <c r="E14886" i="1"/>
  <c r="E14887" i="1"/>
  <c r="E14888" i="1"/>
  <c r="E14889" i="1"/>
  <c r="E14890" i="1"/>
  <c r="E14891" i="1"/>
  <c r="E14892" i="1"/>
  <c r="E14893" i="1"/>
  <c r="E14894" i="1"/>
  <c r="E14895" i="1"/>
  <c r="E14896" i="1"/>
  <c r="E14897" i="1"/>
  <c r="E14898" i="1"/>
  <c r="E14899" i="1"/>
  <c r="E14900" i="1"/>
  <c r="E14901" i="1"/>
  <c r="E14902" i="1"/>
  <c r="E14903" i="1"/>
  <c r="E14904" i="1"/>
  <c r="E14905" i="1"/>
  <c r="E14906" i="1"/>
  <c r="E14907" i="1"/>
  <c r="E14908" i="1"/>
  <c r="E14909" i="1"/>
  <c r="E14910" i="1"/>
  <c r="E14911" i="1"/>
  <c r="E14912" i="1"/>
  <c r="E14913" i="1"/>
  <c r="E14914" i="1"/>
  <c r="E14915" i="1"/>
  <c r="E14916" i="1"/>
  <c r="E14917" i="1"/>
  <c r="E14918" i="1"/>
  <c r="E14919" i="1"/>
  <c r="E14920" i="1"/>
  <c r="E14921" i="1"/>
  <c r="E14922" i="1"/>
  <c r="E14923" i="1"/>
  <c r="E14924" i="1"/>
  <c r="E14925" i="1"/>
  <c r="E14926" i="1"/>
  <c r="E14927" i="1"/>
  <c r="E14928" i="1"/>
  <c r="E14929" i="1"/>
  <c r="E14930" i="1"/>
  <c r="E14931" i="1"/>
  <c r="E14932" i="1"/>
  <c r="E14933" i="1"/>
  <c r="E14934" i="1"/>
  <c r="E14935" i="1"/>
  <c r="E14936" i="1"/>
  <c r="E14937" i="1"/>
  <c r="E14938" i="1"/>
  <c r="E14939" i="1"/>
  <c r="E14940" i="1"/>
  <c r="E14941" i="1"/>
  <c r="E14942" i="1"/>
  <c r="E14943" i="1"/>
  <c r="E14944" i="1"/>
  <c r="E14945" i="1"/>
  <c r="E14946" i="1"/>
  <c r="E14947" i="1"/>
  <c r="E14948" i="1"/>
  <c r="E14949" i="1"/>
  <c r="E14950" i="1"/>
  <c r="E14951" i="1"/>
  <c r="E14952" i="1"/>
  <c r="E14953" i="1"/>
  <c r="E14954" i="1"/>
  <c r="E14955" i="1"/>
  <c r="E14956" i="1"/>
  <c r="E14957" i="1"/>
  <c r="E14958" i="1"/>
  <c r="E14959" i="1"/>
  <c r="E14960" i="1"/>
  <c r="E14961" i="1"/>
  <c r="E14962" i="1"/>
  <c r="E14963" i="1"/>
  <c r="E14964" i="1"/>
  <c r="E14965" i="1"/>
  <c r="E14966" i="1"/>
  <c r="E14967" i="1"/>
  <c r="E14968" i="1"/>
  <c r="E14969" i="1"/>
  <c r="E14970" i="1"/>
  <c r="E14971" i="1"/>
  <c r="E14972" i="1"/>
  <c r="E14973" i="1"/>
  <c r="E14974" i="1"/>
  <c r="E14975" i="1"/>
  <c r="E14976" i="1"/>
  <c r="E14977" i="1"/>
  <c r="E14978" i="1"/>
  <c r="E14979" i="1"/>
  <c r="E14980" i="1"/>
  <c r="E14981" i="1"/>
  <c r="E14982" i="1"/>
  <c r="E14983" i="1"/>
  <c r="E14984" i="1"/>
  <c r="E14985" i="1"/>
  <c r="E14986" i="1"/>
  <c r="E14987" i="1"/>
  <c r="E14988" i="1"/>
  <c r="E14989" i="1"/>
  <c r="E14990" i="1"/>
  <c r="E14991" i="1"/>
  <c r="E14992" i="1"/>
  <c r="E14993" i="1"/>
  <c r="E14994" i="1"/>
  <c r="E14995" i="1"/>
  <c r="E14996" i="1"/>
  <c r="E14997" i="1"/>
  <c r="E14998" i="1"/>
  <c r="E14999" i="1"/>
  <c r="E15000" i="1"/>
  <c r="E15001" i="1"/>
  <c r="E15002" i="1"/>
  <c r="E15003" i="1"/>
  <c r="E15004" i="1"/>
  <c r="E15005" i="1"/>
  <c r="E15006" i="1"/>
  <c r="E15007" i="1"/>
  <c r="E15008" i="1"/>
  <c r="E15009" i="1"/>
  <c r="E15010" i="1"/>
  <c r="E15011" i="1"/>
  <c r="E15012" i="1"/>
  <c r="E15013" i="1"/>
  <c r="E15014" i="1"/>
  <c r="E15015" i="1"/>
  <c r="E15016" i="1"/>
  <c r="E15017" i="1"/>
  <c r="E15018" i="1"/>
  <c r="E15019" i="1"/>
  <c r="E15020" i="1"/>
  <c r="E15021" i="1"/>
  <c r="E15022" i="1"/>
  <c r="E15023" i="1"/>
  <c r="E15024" i="1"/>
  <c r="E15025" i="1"/>
  <c r="E15026" i="1"/>
  <c r="E15027" i="1"/>
  <c r="E15028" i="1"/>
  <c r="E15029" i="1"/>
  <c r="E15030" i="1"/>
  <c r="E15031" i="1"/>
  <c r="E15032" i="1"/>
  <c r="E15033" i="1"/>
  <c r="E15034" i="1"/>
  <c r="E15035" i="1"/>
  <c r="E15036" i="1"/>
  <c r="E15037" i="1"/>
  <c r="E15038" i="1"/>
  <c r="E15039" i="1"/>
  <c r="E15040" i="1"/>
  <c r="E15041" i="1"/>
  <c r="E15042" i="1"/>
  <c r="E15043" i="1"/>
  <c r="E15044" i="1"/>
  <c r="E15045" i="1"/>
  <c r="E15046" i="1"/>
  <c r="E15047" i="1"/>
  <c r="E15048" i="1"/>
  <c r="E15049" i="1"/>
  <c r="E15050" i="1"/>
  <c r="E15051" i="1"/>
  <c r="E15052" i="1"/>
  <c r="E15053" i="1"/>
  <c r="E15054" i="1"/>
  <c r="E15055" i="1"/>
  <c r="E15056" i="1"/>
  <c r="E15057" i="1"/>
  <c r="E15058" i="1"/>
  <c r="E15059" i="1"/>
  <c r="E15060" i="1"/>
  <c r="E15061" i="1"/>
  <c r="E15062" i="1"/>
  <c r="E15063" i="1"/>
  <c r="E15064" i="1"/>
  <c r="E15065" i="1"/>
  <c r="E15066" i="1"/>
  <c r="E15067" i="1"/>
  <c r="E15068" i="1"/>
  <c r="E15069" i="1"/>
  <c r="E15070" i="1"/>
  <c r="E15071" i="1"/>
  <c r="E15072" i="1"/>
  <c r="E15073" i="1"/>
  <c r="E15074" i="1"/>
  <c r="E15075" i="1"/>
  <c r="E15076" i="1"/>
  <c r="E15077" i="1"/>
  <c r="E15078" i="1"/>
  <c r="E15079" i="1"/>
  <c r="E15080" i="1"/>
  <c r="E15081" i="1"/>
  <c r="E15082" i="1"/>
  <c r="E15083" i="1"/>
  <c r="E15084" i="1"/>
  <c r="E15085" i="1"/>
  <c r="E15086" i="1"/>
  <c r="E15087" i="1"/>
  <c r="E15088" i="1"/>
  <c r="E15089" i="1"/>
  <c r="E15090" i="1"/>
  <c r="E15091" i="1"/>
  <c r="E15092" i="1"/>
  <c r="E15093" i="1"/>
  <c r="E15094" i="1"/>
  <c r="E15095" i="1"/>
  <c r="E15096" i="1"/>
  <c r="E15097" i="1"/>
  <c r="E15098" i="1"/>
  <c r="E15099" i="1"/>
  <c r="E15100" i="1"/>
  <c r="E15101" i="1"/>
  <c r="E15102" i="1"/>
  <c r="E15103" i="1"/>
  <c r="E15104" i="1"/>
  <c r="E15105" i="1"/>
  <c r="E15106" i="1"/>
  <c r="E15107" i="1"/>
  <c r="E15108" i="1"/>
  <c r="E15109" i="1"/>
  <c r="E15110" i="1"/>
  <c r="E15111" i="1"/>
  <c r="E15112" i="1"/>
  <c r="E15113" i="1"/>
  <c r="E15114" i="1"/>
  <c r="E15115" i="1"/>
  <c r="E15116" i="1"/>
  <c r="E15117" i="1"/>
  <c r="E15118" i="1"/>
  <c r="E15119" i="1"/>
  <c r="E15120" i="1"/>
  <c r="E15121" i="1"/>
  <c r="E15122" i="1"/>
  <c r="E15123" i="1"/>
  <c r="E15124" i="1"/>
  <c r="E15125" i="1"/>
  <c r="E15126" i="1"/>
  <c r="E15127" i="1"/>
  <c r="E15128" i="1"/>
  <c r="E15129" i="1"/>
  <c r="E15130" i="1"/>
  <c r="E15131" i="1"/>
  <c r="E15132" i="1"/>
  <c r="E15133" i="1"/>
  <c r="E15134" i="1"/>
  <c r="E15135" i="1"/>
  <c r="E15136" i="1"/>
  <c r="E15137" i="1"/>
  <c r="E15138" i="1"/>
  <c r="E15139" i="1"/>
  <c r="E15140" i="1"/>
  <c r="E15141" i="1"/>
  <c r="E15142" i="1"/>
  <c r="E15143" i="1"/>
  <c r="E15144" i="1"/>
  <c r="E15145" i="1"/>
  <c r="E15146" i="1"/>
  <c r="E15147" i="1"/>
  <c r="E15148" i="1"/>
  <c r="E15149" i="1"/>
  <c r="E15150" i="1"/>
  <c r="E15151" i="1"/>
  <c r="E15152" i="1"/>
  <c r="E15153" i="1"/>
  <c r="E15154" i="1"/>
  <c r="E15155" i="1"/>
  <c r="E15156" i="1"/>
  <c r="E15157" i="1"/>
  <c r="E15158" i="1"/>
  <c r="E15159" i="1"/>
  <c r="E15160" i="1"/>
  <c r="E15161" i="1"/>
  <c r="E15162" i="1"/>
  <c r="E15163" i="1"/>
  <c r="E15164" i="1"/>
  <c r="E15165" i="1"/>
  <c r="E15166" i="1"/>
  <c r="E15167" i="1"/>
  <c r="E15168" i="1"/>
  <c r="E15169" i="1"/>
  <c r="E15170" i="1"/>
  <c r="E15171" i="1"/>
  <c r="E15172" i="1"/>
  <c r="E15173" i="1"/>
  <c r="E15174" i="1"/>
  <c r="E15175" i="1"/>
  <c r="E15176" i="1"/>
  <c r="E15177" i="1"/>
  <c r="E15178" i="1"/>
  <c r="E15179" i="1"/>
  <c r="E15180" i="1"/>
  <c r="E15181" i="1"/>
  <c r="E15182" i="1"/>
  <c r="E15183" i="1"/>
  <c r="E15184" i="1"/>
  <c r="E15185" i="1"/>
  <c r="E15186" i="1"/>
  <c r="E15187" i="1"/>
  <c r="E15188" i="1"/>
  <c r="E15189" i="1"/>
  <c r="E15190" i="1"/>
  <c r="E15191" i="1"/>
  <c r="E15192" i="1"/>
  <c r="E15193" i="1"/>
  <c r="E15194" i="1"/>
  <c r="E15195" i="1"/>
  <c r="E15196" i="1"/>
  <c r="E15197" i="1"/>
  <c r="E15198" i="1"/>
  <c r="E15199" i="1"/>
  <c r="E15200" i="1"/>
  <c r="E15201" i="1"/>
  <c r="E15202" i="1"/>
  <c r="E15203" i="1"/>
  <c r="E15204" i="1"/>
  <c r="E15205" i="1"/>
  <c r="E15206" i="1"/>
  <c r="E15207" i="1"/>
  <c r="E15208" i="1"/>
  <c r="E15209" i="1"/>
  <c r="E15210" i="1"/>
  <c r="E15211" i="1"/>
  <c r="E15212" i="1"/>
  <c r="E15213" i="1"/>
  <c r="E15214" i="1"/>
  <c r="E15215" i="1"/>
  <c r="E15216" i="1"/>
  <c r="E15217" i="1"/>
  <c r="E15218" i="1"/>
  <c r="E15219" i="1"/>
  <c r="E15220" i="1"/>
  <c r="E15221" i="1"/>
  <c r="E15222" i="1"/>
  <c r="E15223" i="1"/>
  <c r="E15224" i="1"/>
  <c r="E15225" i="1"/>
  <c r="E15226" i="1"/>
  <c r="E15227" i="1"/>
  <c r="E15228" i="1"/>
  <c r="E15229" i="1"/>
  <c r="E15230" i="1"/>
  <c r="E15231" i="1"/>
  <c r="E15232" i="1"/>
  <c r="E15233" i="1"/>
  <c r="E15234" i="1"/>
  <c r="E15235" i="1"/>
  <c r="E15236" i="1"/>
  <c r="E15237" i="1"/>
  <c r="E15238" i="1"/>
  <c r="E15239" i="1"/>
  <c r="E15240" i="1"/>
  <c r="E15241" i="1"/>
  <c r="E15242" i="1"/>
  <c r="E15243" i="1"/>
  <c r="E15244" i="1"/>
  <c r="E15245" i="1"/>
  <c r="E15246" i="1"/>
  <c r="E15247" i="1"/>
  <c r="E15248" i="1"/>
  <c r="E15249" i="1"/>
  <c r="E15250" i="1"/>
  <c r="E15251" i="1"/>
  <c r="E15252" i="1"/>
  <c r="E15253" i="1"/>
  <c r="E15254" i="1"/>
  <c r="E15255" i="1"/>
  <c r="E15256" i="1"/>
  <c r="E15257" i="1"/>
  <c r="E15258" i="1"/>
  <c r="E15259" i="1"/>
  <c r="E15260" i="1"/>
  <c r="E15261" i="1"/>
  <c r="E15262" i="1"/>
  <c r="E15263" i="1"/>
  <c r="E15264" i="1"/>
  <c r="E15265" i="1"/>
  <c r="E15266" i="1"/>
  <c r="E15267" i="1"/>
  <c r="E15268" i="1"/>
  <c r="E15269" i="1"/>
  <c r="E15270" i="1"/>
  <c r="E15271" i="1"/>
  <c r="E15272" i="1"/>
  <c r="E15273" i="1"/>
  <c r="E15274" i="1"/>
  <c r="E15275" i="1"/>
  <c r="E15276" i="1"/>
  <c r="E15277" i="1"/>
  <c r="E15278" i="1"/>
  <c r="E15279" i="1"/>
  <c r="E15280" i="1"/>
  <c r="E15281" i="1"/>
  <c r="E15282" i="1"/>
  <c r="E15283" i="1"/>
  <c r="E15284" i="1"/>
  <c r="E15285" i="1"/>
  <c r="E15286" i="1"/>
  <c r="E15287" i="1"/>
  <c r="E15288" i="1"/>
  <c r="E15289" i="1"/>
  <c r="E15290" i="1"/>
  <c r="E15291" i="1"/>
  <c r="E15292" i="1"/>
  <c r="E15293" i="1"/>
  <c r="E15294" i="1"/>
  <c r="E15295" i="1"/>
  <c r="E15296" i="1"/>
  <c r="E15297" i="1"/>
  <c r="E15298" i="1"/>
  <c r="E15299" i="1"/>
  <c r="E15300" i="1"/>
  <c r="E15301" i="1"/>
  <c r="E15302" i="1"/>
  <c r="E15303" i="1"/>
  <c r="E15304" i="1"/>
  <c r="E15305" i="1"/>
  <c r="E15306" i="1"/>
  <c r="E15307" i="1"/>
  <c r="E15308" i="1"/>
  <c r="E15309" i="1"/>
  <c r="E15310" i="1"/>
  <c r="E15311" i="1"/>
  <c r="E15312" i="1"/>
  <c r="E15313" i="1"/>
  <c r="E15314" i="1"/>
  <c r="E15315" i="1"/>
  <c r="E15316" i="1"/>
  <c r="E15317" i="1"/>
  <c r="E15318" i="1"/>
  <c r="E15319" i="1"/>
  <c r="E15320" i="1"/>
  <c r="E15321" i="1"/>
  <c r="E15322" i="1"/>
  <c r="E15323" i="1"/>
  <c r="E15324" i="1"/>
  <c r="E15325" i="1"/>
  <c r="E15326" i="1"/>
  <c r="E15327" i="1"/>
  <c r="E15328" i="1"/>
  <c r="E15329" i="1"/>
  <c r="E15330" i="1"/>
  <c r="E15331" i="1"/>
  <c r="E15332" i="1"/>
  <c r="E15333" i="1"/>
  <c r="E15334" i="1"/>
  <c r="E15335" i="1"/>
  <c r="E15336" i="1"/>
  <c r="E15337" i="1"/>
  <c r="E15338" i="1"/>
  <c r="E15339" i="1"/>
  <c r="E15340" i="1"/>
  <c r="E15341" i="1"/>
  <c r="E15342" i="1"/>
  <c r="E15343" i="1"/>
  <c r="E15344" i="1"/>
  <c r="E15345" i="1"/>
  <c r="E15346" i="1"/>
  <c r="E15347" i="1"/>
  <c r="E15348" i="1"/>
  <c r="E15349" i="1"/>
  <c r="E15350" i="1"/>
  <c r="E15351" i="1"/>
  <c r="E15352" i="1"/>
  <c r="E15353" i="1"/>
  <c r="E15354" i="1"/>
  <c r="E15355" i="1"/>
  <c r="E15356" i="1"/>
  <c r="E15357" i="1"/>
  <c r="E15358" i="1"/>
  <c r="E15359" i="1"/>
  <c r="E15360" i="1"/>
  <c r="E15361" i="1"/>
  <c r="E15362" i="1"/>
  <c r="E15363" i="1"/>
  <c r="E15364" i="1"/>
  <c r="E15365" i="1"/>
  <c r="E15366" i="1"/>
  <c r="E15367" i="1"/>
  <c r="E15368" i="1"/>
  <c r="E15369" i="1"/>
  <c r="E15370" i="1"/>
  <c r="E15371" i="1"/>
  <c r="E15372" i="1"/>
  <c r="E15373" i="1"/>
  <c r="E15374" i="1"/>
  <c r="E15375" i="1"/>
  <c r="E15376" i="1"/>
  <c r="E15377" i="1"/>
  <c r="E15378" i="1"/>
  <c r="E15379" i="1"/>
  <c r="E15380" i="1"/>
  <c r="E15381" i="1"/>
  <c r="E15382" i="1"/>
  <c r="E15383" i="1"/>
  <c r="E15384" i="1"/>
  <c r="E15385" i="1"/>
  <c r="E15386" i="1"/>
  <c r="E15387" i="1"/>
  <c r="E15388" i="1"/>
  <c r="E15389" i="1"/>
  <c r="E15390" i="1"/>
  <c r="E15391" i="1"/>
  <c r="E15392" i="1"/>
  <c r="E15393" i="1"/>
  <c r="E15394" i="1"/>
  <c r="E15395" i="1"/>
  <c r="E15396" i="1"/>
  <c r="E15397" i="1"/>
  <c r="E15398" i="1"/>
  <c r="E15399" i="1"/>
  <c r="E15400" i="1"/>
  <c r="E15401" i="1"/>
  <c r="E15402" i="1"/>
  <c r="E15403" i="1"/>
  <c r="E15404" i="1"/>
  <c r="E15405" i="1"/>
  <c r="E15406" i="1"/>
  <c r="E15407" i="1"/>
  <c r="E15408" i="1"/>
  <c r="E15409" i="1"/>
  <c r="E15410" i="1"/>
  <c r="E15411" i="1"/>
  <c r="E15412" i="1"/>
  <c r="E15413" i="1"/>
  <c r="E15414" i="1"/>
  <c r="E15415" i="1"/>
  <c r="E15416" i="1"/>
  <c r="E15417" i="1"/>
  <c r="E15418" i="1"/>
  <c r="E15419" i="1"/>
  <c r="E15420" i="1"/>
  <c r="E15421" i="1"/>
  <c r="E15422" i="1"/>
  <c r="E15423" i="1"/>
  <c r="E15424" i="1"/>
  <c r="E15425" i="1"/>
  <c r="E15426" i="1"/>
  <c r="E15427" i="1"/>
  <c r="E15428" i="1"/>
  <c r="E15429" i="1"/>
  <c r="E15430" i="1"/>
  <c r="E15431" i="1"/>
  <c r="E15432" i="1"/>
  <c r="E15433" i="1"/>
  <c r="E15434" i="1"/>
  <c r="E15435" i="1"/>
  <c r="E15436" i="1"/>
  <c r="E15437" i="1"/>
  <c r="E15438" i="1"/>
  <c r="E15439" i="1"/>
  <c r="E15440" i="1"/>
  <c r="E15441" i="1"/>
  <c r="E15442" i="1"/>
  <c r="E15443" i="1"/>
  <c r="E15444" i="1"/>
  <c r="E15445" i="1"/>
  <c r="E15446" i="1"/>
  <c r="E15447" i="1"/>
  <c r="E15448" i="1"/>
  <c r="E15449" i="1"/>
  <c r="E15450" i="1"/>
  <c r="E15451" i="1"/>
  <c r="E15452" i="1"/>
  <c r="E15453" i="1"/>
  <c r="E15454" i="1"/>
  <c r="E15455" i="1"/>
  <c r="E15456" i="1"/>
  <c r="E15457" i="1"/>
  <c r="E15458" i="1"/>
  <c r="E15459" i="1"/>
  <c r="E15460" i="1"/>
  <c r="E15461" i="1"/>
  <c r="E15462" i="1"/>
  <c r="E15463" i="1"/>
  <c r="E15464" i="1"/>
  <c r="E15465" i="1"/>
  <c r="E15466" i="1"/>
  <c r="E15467" i="1"/>
  <c r="E15468" i="1"/>
  <c r="E15469" i="1"/>
  <c r="E15470" i="1"/>
  <c r="E15471" i="1"/>
  <c r="E15472" i="1"/>
  <c r="E15473" i="1"/>
  <c r="E15474" i="1"/>
  <c r="E15475" i="1"/>
  <c r="E15476" i="1"/>
  <c r="E15477" i="1"/>
  <c r="E15478" i="1"/>
  <c r="E15479" i="1"/>
  <c r="E15480" i="1"/>
  <c r="E15481" i="1"/>
  <c r="E15482" i="1"/>
  <c r="E15483" i="1"/>
  <c r="E15484" i="1"/>
  <c r="E15485" i="1"/>
  <c r="E15486" i="1"/>
  <c r="E15487" i="1"/>
  <c r="E15488" i="1"/>
  <c r="E15489" i="1"/>
  <c r="E15490" i="1"/>
  <c r="E15491" i="1"/>
  <c r="E15492" i="1"/>
  <c r="E15493" i="1"/>
  <c r="E15494" i="1"/>
  <c r="E15495" i="1"/>
  <c r="E15496" i="1"/>
  <c r="E15497" i="1"/>
  <c r="E15498" i="1"/>
  <c r="E15499" i="1"/>
  <c r="E15500" i="1"/>
  <c r="E15501" i="1"/>
  <c r="E15502" i="1"/>
  <c r="E15503" i="1"/>
  <c r="E15504" i="1"/>
  <c r="E15505" i="1"/>
  <c r="E15506" i="1"/>
  <c r="E15507" i="1"/>
  <c r="E15508" i="1"/>
  <c r="E15509" i="1"/>
  <c r="E15510" i="1"/>
  <c r="E15511" i="1"/>
  <c r="E15512" i="1"/>
  <c r="E15513" i="1"/>
  <c r="E15514" i="1"/>
  <c r="E15515" i="1"/>
  <c r="E15516" i="1"/>
  <c r="E15517" i="1"/>
  <c r="E15518" i="1"/>
  <c r="E15519" i="1"/>
  <c r="E15520" i="1"/>
  <c r="E15521" i="1"/>
  <c r="E15522" i="1"/>
  <c r="E15523" i="1"/>
  <c r="E15524" i="1"/>
  <c r="E15525" i="1"/>
  <c r="E15526" i="1"/>
  <c r="E15527" i="1"/>
  <c r="E15528" i="1"/>
  <c r="E15529" i="1"/>
  <c r="E15530" i="1"/>
  <c r="E15531" i="1"/>
  <c r="E15532" i="1"/>
  <c r="E15533" i="1"/>
  <c r="E15534" i="1"/>
  <c r="E15535" i="1"/>
  <c r="E15536" i="1"/>
  <c r="E15537" i="1"/>
  <c r="E15538" i="1"/>
  <c r="E15539" i="1"/>
  <c r="E15540" i="1"/>
  <c r="E15541" i="1"/>
  <c r="E15542" i="1"/>
  <c r="E15543" i="1"/>
  <c r="E15544" i="1"/>
  <c r="E15545" i="1"/>
  <c r="E15546" i="1"/>
  <c r="E15547" i="1"/>
  <c r="E15548" i="1"/>
  <c r="E15549" i="1"/>
  <c r="E15550" i="1"/>
  <c r="E15551" i="1"/>
  <c r="E15552" i="1"/>
  <c r="E15553" i="1"/>
  <c r="E15554" i="1"/>
  <c r="E15555" i="1"/>
  <c r="E15556" i="1"/>
  <c r="E15557" i="1"/>
  <c r="E15558" i="1"/>
  <c r="E15559" i="1"/>
  <c r="E15560" i="1"/>
  <c r="E15561" i="1"/>
  <c r="E15562" i="1"/>
  <c r="E15563" i="1"/>
  <c r="E15564" i="1"/>
  <c r="E15565" i="1"/>
  <c r="E15566" i="1"/>
  <c r="E15567" i="1"/>
  <c r="E15568" i="1"/>
  <c r="E15569" i="1"/>
  <c r="E15570" i="1"/>
  <c r="E15571" i="1"/>
  <c r="E15572" i="1"/>
  <c r="E15573" i="1"/>
  <c r="E15574" i="1"/>
  <c r="E15575" i="1"/>
  <c r="E15576" i="1"/>
  <c r="E15577" i="1"/>
  <c r="E15578" i="1"/>
  <c r="E15579" i="1"/>
  <c r="E15580" i="1"/>
  <c r="E15581" i="1"/>
  <c r="E15582" i="1"/>
  <c r="E15583" i="1"/>
  <c r="E15584" i="1"/>
  <c r="E15585" i="1"/>
  <c r="E15586" i="1"/>
  <c r="E15587" i="1"/>
  <c r="E15588" i="1"/>
  <c r="E15589" i="1"/>
  <c r="E15590" i="1"/>
  <c r="E15591" i="1"/>
  <c r="E15592" i="1"/>
  <c r="E15593" i="1"/>
  <c r="E15594" i="1"/>
  <c r="E15595" i="1"/>
  <c r="E15596" i="1"/>
  <c r="E15597" i="1"/>
  <c r="E15598" i="1"/>
  <c r="E15599" i="1"/>
  <c r="E15600" i="1"/>
  <c r="E15601" i="1"/>
  <c r="E15602" i="1"/>
  <c r="E15603" i="1"/>
  <c r="E15604" i="1"/>
  <c r="E15605" i="1"/>
  <c r="E15606" i="1"/>
  <c r="E15607" i="1"/>
  <c r="E15608" i="1"/>
  <c r="E15609" i="1"/>
  <c r="E15610" i="1"/>
  <c r="E15611" i="1"/>
  <c r="E15612" i="1"/>
  <c r="E15613" i="1"/>
  <c r="E15614" i="1"/>
  <c r="E15615" i="1"/>
  <c r="E15616" i="1"/>
  <c r="E15617" i="1"/>
  <c r="E15618" i="1"/>
  <c r="E15619" i="1"/>
  <c r="E15620" i="1"/>
  <c r="E15621" i="1"/>
  <c r="E15622" i="1"/>
  <c r="E15623" i="1"/>
  <c r="E15624" i="1"/>
  <c r="E15625" i="1"/>
  <c r="E15626" i="1"/>
  <c r="E15627" i="1"/>
  <c r="E15628" i="1"/>
  <c r="E15629" i="1"/>
  <c r="E15630" i="1"/>
  <c r="E15631" i="1"/>
  <c r="E15632" i="1"/>
  <c r="E15633" i="1"/>
  <c r="E15634" i="1"/>
  <c r="E15635" i="1"/>
  <c r="E15636" i="1"/>
  <c r="E15637" i="1"/>
  <c r="E15638" i="1"/>
  <c r="E15639" i="1"/>
  <c r="E15640" i="1"/>
  <c r="E15641" i="1"/>
  <c r="E15642" i="1"/>
  <c r="E15643" i="1"/>
  <c r="E15644" i="1"/>
  <c r="E15645" i="1"/>
  <c r="E15646" i="1"/>
  <c r="E15647" i="1"/>
  <c r="E15648" i="1"/>
  <c r="E15649" i="1"/>
  <c r="E15650" i="1"/>
  <c r="E15651" i="1"/>
  <c r="E15652" i="1"/>
  <c r="E15653" i="1"/>
  <c r="E15654" i="1"/>
  <c r="E15655" i="1"/>
  <c r="E15656" i="1"/>
  <c r="E15657" i="1"/>
  <c r="E15658" i="1"/>
  <c r="E15659" i="1"/>
  <c r="E15660" i="1"/>
  <c r="E15661" i="1"/>
  <c r="E15662" i="1"/>
  <c r="E15663" i="1"/>
  <c r="E15664" i="1"/>
  <c r="E15665" i="1"/>
  <c r="E15666" i="1"/>
  <c r="E15667" i="1"/>
  <c r="E15668" i="1"/>
  <c r="E15669" i="1"/>
  <c r="E15670" i="1"/>
  <c r="E15671" i="1"/>
  <c r="E15672" i="1"/>
  <c r="E15673" i="1"/>
  <c r="E15674" i="1"/>
  <c r="E15675" i="1"/>
  <c r="E15676" i="1"/>
  <c r="E15677" i="1"/>
  <c r="E15678" i="1"/>
  <c r="E15679" i="1"/>
  <c r="E15680" i="1"/>
  <c r="E15681" i="1"/>
  <c r="E15682" i="1"/>
  <c r="E15683" i="1"/>
  <c r="E15684" i="1"/>
  <c r="E15685" i="1"/>
  <c r="E15686" i="1"/>
  <c r="E15687" i="1"/>
  <c r="E15688" i="1"/>
  <c r="E15689" i="1"/>
  <c r="E15690" i="1"/>
  <c r="E15691" i="1"/>
  <c r="E15692" i="1"/>
  <c r="E15693" i="1"/>
  <c r="E15694" i="1"/>
  <c r="E15695" i="1"/>
  <c r="E15696" i="1"/>
  <c r="E15697" i="1"/>
  <c r="E15698" i="1"/>
  <c r="E15699" i="1"/>
  <c r="E15700" i="1"/>
  <c r="E15701" i="1"/>
  <c r="E15702" i="1"/>
  <c r="E15703" i="1"/>
  <c r="E15704" i="1"/>
  <c r="E15705" i="1"/>
  <c r="E15706" i="1"/>
  <c r="E15707" i="1"/>
  <c r="E15708" i="1"/>
  <c r="E15709" i="1"/>
  <c r="E15710" i="1"/>
  <c r="E15711" i="1"/>
  <c r="E15712" i="1"/>
  <c r="E15713" i="1"/>
  <c r="E15714" i="1"/>
  <c r="E15715" i="1"/>
  <c r="E15716" i="1"/>
  <c r="E15717" i="1"/>
  <c r="E15718" i="1"/>
  <c r="E15719" i="1"/>
  <c r="E15720" i="1"/>
  <c r="E15721" i="1"/>
  <c r="E15722" i="1"/>
  <c r="E15723" i="1"/>
  <c r="E15724" i="1"/>
  <c r="E15725" i="1"/>
  <c r="E15726" i="1"/>
  <c r="E15727" i="1"/>
  <c r="E15728" i="1"/>
  <c r="E15729" i="1"/>
  <c r="E15730" i="1"/>
  <c r="E15731" i="1"/>
  <c r="E15732" i="1"/>
  <c r="E15733" i="1"/>
  <c r="E15734" i="1"/>
  <c r="E15735" i="1"/>
  <c r="E15736" i="1"/>
  <c r="E15737" i="1"/>
  <c r="E15738" i="1"/>
  <c r="E15739" i="1"/>
  <c r="E15740" i="1"/>
  <c r="E15741" i="1"/>
  <c r="E15742" i="1"/>
  <c r="E15743" i="1"/>
  <c r="E15744" i="1"/>
  <c r="E15745" i="1"/>
  <c r="E15746" i="1"/>
  <c r="E15747" i="1"/>
  <c r="E15748" i="1"/>
  <c r="E15749" i="1"/>
  <c r="E15750" i="1"/>
  <c r="E15751" i="1"/>
  <c r="E15752" i="1"/>
  <c r="E15753" i="1"/>
  <c r="E15754" i="1"/>
  <c r="E15755" i="1"/>
  <c r="E15756" i="1"/>
  <c r="E15757" i="1"/>
  <c r="E15758" i="1"/>
  <c r="E15759" i="1"/>
  <c r="E15760" i="1"/>
  <c r="E15761" i="1"/>
  <c r="E15762" i="1"/>
  <c r="E15763" i="1"/>
  <c r="E15764" i="1"/>
  <c r="E15765" i="1"/>
  <c r="E15766" i="1"/>
  <c r="E15767" i="1"/>
  <c r="E15768" i="1"/>
  <c r="E15769" i="1"/>
  <c r="E15770" i="1"/>
  <c r="E15771" i="1"/>
  <c r="E15772" i="1"/>
  <c r="E15773" i="1"/>
  <c r="E15774" i="1"/>
  <c r="E15775" i="1"/>
  <c r="E15776" i="1"/>
  <c r="E15777" i="1"/>
  <c r="E15778" i="1"/>
  <c r="E15779" i="1"/>
  <c r="E15780" i="1"/>
  <c r="E15781" i="1"/>
  <c r="E15782" i="1"/>
  <c r="E15783" i="1"/>
  <c r="E15784" i="1"/>
  <c r="E15785" i="1"/>
  <c r="E15786" i="1"/>
  <c r="E15787" i="1"/>
  <c r="E15788" i="1"/>
  <c r="E15789" i="1"/>
  <c r="E15790" i="1"/>
  <c r="E15791" i="1"/>
  <c r="E15792" i="1"/>
  <c r="E15793" i="1"/>
  <c r="E15794" i="1"/>
  <c r="E15795" i="1"/>
  <c r="E15796" i="1"/>
  <c r="E15797" i="1"/>
  <c r="E15798" i="1"/>
  <c r="E15799" i="1"/>
  <c r="E15800" i="1"/>
  <c r="E15801" i="1"/>
  <c r="E15802" i="1"/>
  <c r="E15803" i="1"/>
  <c r="E15804" i="1"/>
  <c r="E15805" i="1"/>
  <c r="E15806" i="1"/>
  <c r="E15807" i="1"/>
  <c r="E15808" i="1"/>
  <c r="E15809" i="1"/>
  <c r="E15810" i="1"/>
  <c r="E15811" i="1"/>
  <c r="E15812" i="1"/>
  <c r="E15813" i="1"/>
  <c r="E15814" i="1"/>
  <c r="E15815" i="1"/>
  <c r="E15816" i="1"/>
  <c r="E15817" i="1"/>
  <c r="E15818" i="1"/>
  <c r="E15819" i="1"/>
  <c r="E15820" i="1"/>
  <c r="E15821" i="1"/>
  <c r="E15822" i="1"/>
  <c r="E15823" i="1"/>
  <c r="E15824" i="1"/>
  <c r="E15825" i="1"/>
  <c r="E15826" i="1"/>
  <c r="E15827" i="1"/>
  <c r="E15828" i="1"/>
  <c r="E15829" i="1"/>
  <c r="E15830" i="1"/>
  <c r="E15831" i="1"/>
  <c r="E15832" i="1"/>
  <c r="E15833" i="1"/>
  <c r="E15834" i="1"/>
  <c r="E15835" i="1"/>
  <c r="E15836" i="1"/>
  <c r="E15837" i="1"/>
  <c r="E15838" i="1"/>
  <c r="E15839" i="1"/>
  <c r="E15840" i="1"/>
  <c r="E15841" i="1"/>
  <c r="E15842" i="1"/>
  <c r="E15843" i="1"/>
  <c r="E15844" i="1"/>
  <c r="E15845" i="1"/>
  <c r="E15846" i="1"/>
  <c r="E15847" i="1"/>
  <c r="E15848" i="1"/>
  <c r="E15849" i="1"/>
  <c r="E15850" i="1"/>
  <c r="E15851" i="1"/>
  <c r="E15852" i="1"/>
  <c r="E15853" i="1"/>
  <c r="E15854" i="1"/>
  <c r="E15855" i="1"/>
  <c r="E15856" i="1"/>
  <c r="E15857" i="1"/>
  <c r="E15858" i="1"/>
  <c r="E15859" i="1"/>
  <c r="E15860" i="1"/>
  <c r="E15861" i="1"/>
  <c r="E15862" i="1"/>
  <c r="E15863" i="1"/>
  <c r="E15864" i="1"/>
  <c r="E15865" i="1"/>
  <c r="E15866" i="1"/>
  <c r="E15867" i="1"/>
  <c r="E15868" i="1"/>
  <c r="E15869" i="1"/>
  <c r="E15870" i="1"/>
  <c r="E15871" i="1"/>
  <c r="E15872" i="1"/>
  <c r="E15873" i="1"/>
  <c r="E15874" i="1"/>
  <c r="E15875" i="1"/>
  <c r="E15876" i="1"/>
  <c r="E15877" i="1"/>
  <c r="E15878" i="1"/>
  <c r="E15879" i="1"/>
  <c r="E15880" i="1"/>
  <c r="E15881" i="1"/>
  <c r="E15882" i="1"/>
  <c r="E15883" i="1"/>
  <c r="E15884" i="1"/>
  <c r="E15885" i="1"/>
  <c r="E15886" i="1"/>
  <c r="E15887" i="1"/>
  <c r="E15888" i="1"/>
  <c r="E15889" i="1"/>
  <c r="E15890" i="1"/>
  <c r="E15891" i="1"/>
  <c r="E15892" i="1"/>
  <c r="E15893" i="1"/>
  <c r="E15894" i="1"/>
  <c r="E15895" i="1"/>
  <c r="E15896" i="1"/>
  <c r="E15897" i="1"/>
  <c r="E15898" i="1"/>
  <c r="E15899" i="1"/>
  <c r="E15900" i="1"/>
  <c r="E15901" i="1"/>
  <c r="E15902" i="1"/>
  <c r="E15903" i="1"/>
  <c r="E15904" i="1"/>
  <c r="E15905" i="1"/>
  <c r="E15906" i="1"/>
  <c r="E15907" i="1"/>
  <c r="E15908" i="1"/>
  <c r="E15909" i="1"/>
  <c r="E15910" i="1"/>
  <c r="E15911" i="1"/>
  <c r="E15912" i="1"/>
  <c r="E15913" i="1"/>
  <c r="E15914" i="1"/>
  <c r="E15915" i="1"/>
  <c r="E15916" i="1"/>
  <c r="E15917" i="1"/>
  <c r="E15918" i="1"/>
  <c r="E15919" i="1"/>
  <c r="E15920" i="1"/>
  <c r="E15921" i="1"/>
  <c r="E15922" i="1"/>
  <c r="E15923" i="1"/>
  <c r="E15924" i="1"/>
  <c r="E15925" i="1"/>
  <c r="E15926" i="1"/>
  <c r="E15927" i="1"/>
  <c r="E15928" i="1"/>
  <c r="E15929" i="1"/>
  <c r="E15930" i="1"/>
  <c r="E15931" i="1"/>
  <c r="E15932" i="1"/>
  <c r="E15933" i="1"/>
  <c r="E15934" i="1"/>
  <c r="E15935" i="1"/>
  <c r="E15936" i="1"/>
  <c r="E15937" i="1"/>
  <c r="E15938" i="1"/>
  <c r="E15939" i="1"/>
  <c r="E15940" i="1"/>
  <c r="E15941" i="1"/>
  <c r="E15942" i="1"/>
  <c r="E15943" i="1"/>
  <c r="E15944" i="1"/>
  <c r="E15945" i="1"/>
  <c r="E15946" i="1"/>
  <c r="E15947" i="1"/>
  <c r="E15948" i="1"/>
  <c r="E15949" i="1"/>
  <c r="E15950" i="1"/>
  <c r="E15951" i="1"/>
  <c r="E15952" i="1"/>
  <c r="E15953" i="1"/>
  <c r="E15954" i="1"/>
  <c r="E15955" i="1"/>
  <c r="E15956" i="1"/>
  <c r="E15957" i="1"/>
  <c r="E15958" i="1"/>
  <c r="E15959" i="1"/>
  <c r="E15960" i="1"/>
  <c r="E15961" i="1"/>
  <c r="E15962" i="1"/>
  <c r="E15963" i="1"/>
  <c r="E15964" i="1"/>
  <c r="E15965" i="1"/>
  <c r="E15966" i="1"/>
  <c r="E15967" i="1"/>
  <c r="E15968" i="1"/>
  <c r="E15969" i="1"/>
  <c r="E15970" i="1"/>
  <c r="E15971" i="1"/>
  <c r="E15972" i="1"/>
  <c r="E15973" i="1"/>
  <c r="E15974" i="1"/>
  <c r="E15975" i="1"/>
  <c r="E15976" i="1"/>
  <c r="E15977" i="1"/>
  <c r="E15978" i="1"/>
  <c r="E15979" i="1"/>
  <c r="E15980" i="1"/>
  <c r="E15981" i="1"/>
  <c r="E15982" i="1"/>
  <c r="E15983" i="1"/>
  <c r="E15984" i="1"/>
  <c r="E15985" i="1"/>
  <c r="E15986" i="1"/>
  <c r="E15987" i="1"/>
  <c r="E15988" i="1"/>
  <c r="E15989" i="1"/>
  <c r="E15990" i="1"/>
  <c r="E15991" i="1"/>
  <c r="E15992" i="1"/>
  <c r="E15993" i="1"/>
  <c r="E15994" i="1"/>
  <c r="E15995" i="1"/>
  <c r="E15996" i="1"/>
  <c r="E15997" i="1"/>
  <c r="E15998" i="1"/>
  <c r="E15999" i="1"/>
  <c r="E16000" i="1"/>
  <c r="E16001" i="1"/>
  <c r="E16002" i="1"/>
  <c r="E16003" i="1"/>
  <c r="E16004" i="1"/>
  <c r="E16005" i="1"/>
  <c r="E16006" i="1"/>
  <c r="E16007" i="1"/>
  <c r="E16008" i="1"/>
  <c r="E16009" i="1"/>
  <c r="E16010" i="1"/>
  <c r="E16011" i="1"/>
  <c r="E16012" i="1"/>
  <c r="E16013" i="1"/>
  <c r="E16014" i="1"/>
  <c r="E16015" i="1"/>
  <c r="E16016" i="1"/>
  <c r="E16017" i="1"/>
  <c r="E16018" i="1"/>
  <c r="E16019" i="1"/>
  <c r="E16020" i="1"/>
  <c r="E16021" i="1"/>
  <c r="E16022" i="1"/>
  <c r="E16023" i="1"/>
  <c r="E16024" i="1"/>
  <c r="E16025" i="1"/>
  <c r="E16026" i="1"/>
  <c r="E16027" i="1"/>
  <c r="E16028" i="1"/>
  <c r="E16029" i="1"/>
  <c r="E16030" i="1"/>
  <c r="E16031" i="1"/>
  <c r="E16032" i="1"/>
  <c r="E16033" i="1"/>
  <c r="E16034" i="1"/>
  <c r="E16035" i="1"/>
  <c r="E16036" i="1"/>
  <c r="E16037" i="1"/>
  <c r="E16038" i="1"/>
  <c r="E16039" i="1"/>
  <c r="E16040" i="1"/>
  <c r="E16041" i="1"/>
  <c r="E16042" i="1"/>
  <c r="E16043" i="1"/>
  <c r="E16044" i="1"/>
  <c r="E16045" i="1"/>
  <c r="E16046" i="1"/>
  <c r="E16047" i="1"/>
  <c r="E16048" i="1"/>
  <c r="E16049" i="1"/>
  <c r="E16050" i="1"/>
  <c r="E16051" i="1"/>
  <c r="E16052" i="1"/>
  <c r="E16053" i="1"/>
  <c r="E16054" i="1"/>
  <c r="E16055" i="1"/>
  <c r="E16056" i="1"/>
  <c r="E16057" i="1"/>
  <c r="E16058" i="1"/>
  <c r="E16059" i="1"/>
  <c r="E16060" i="1"/>
  <c r="E16061" i="1"/>
  <c r="E16062" i="1"/>
  <c r="E16063" i="1"/>
  <c r="E16064" i="1"/>
  <c r="E16065" i="1"/>
  <c r="E16066" i="1"/>
  <c r="E16067" i="1"/>
  <c r="E16068" i="1"/>
  <c r="E16069" i="1"/>
  <c r="E16070" i="1"/>
  <c r="E16071" i="1"/>
  <c r="E16072" i="1"/>
  <c r="E16073" i="1"/>
  <c r="E16074" i="1"/>
  <c r="E16075" i="1"/>
  <c r="E16076" i="1"/>
  <c r="E16077" i="1"/>
  <c r="E16078" i="1"/>
  <c r="E16079" i="1"/>
  <c r="E16080" i="1"/>
  <c r="E16081" i="1"/>
  <c r="E16082" i="1"/>
  <c r="E16083" i="1"/>
  <c r="E16084" i="1"/>
  <c r="E16085" i="1"/>
  <c r="E16086" i="1"/>
  <c r="E16087" i="1"/>
  <c r="E16088" i="1"/>
  <c r="E16089" i="1"/>
  <c r="E16090" i="1"/>
  <c r="E16091" i="1"/>
  <c r="E16092" i="1"/>
  <c r="E16093" i="1"/>
  <c r="E16094" i="1"/>
  <c r="E16095" i="1"/>
  <c r="E16096" i="1"/>
  <c r="E16097" i="1"/>
  <c r="E16098" i="1"/>
  <c r="E16099" i="1"/>
  <c r="E16100" i="1"/>
  <c r="E16101" i="1"/>
  <c r="E16102" i="1"/>
  <c r="E16103" i="1"/>
  <c r="E16104" i="1"/>
  <c r="E16105" i="1"/>
  <c r="E16106" i="1"/>
  <c r="E16107" i="1"/>
  <c r="E16108" i="1"/>
  <c r="E16109" i="1"/>
  <c r="E16110" i="1"/>
  <c r="E16111" i="1"/>
  <c r="E16112" i="1"/>
  <c r="E16113" i="1"/>
  <c r="E16114" i="1"/>
  <c r="E16115" i="1"/>
  <c r="E16116" i="1"/>
  <c r="E16117" i="1"/>
  <c r="E16118" i="1"/>
  <c r="E16119" i="1"/>
  <c r="E16120" i="1"/>
  <c r="E16121" i="1"/>
  <c r="E16122" i="1"/>
  <c r="E16123" i="1"/>
  <c r="E16124" i="1"/>
  <c r="E16125" i="1"/>
  <c r="E16126" i="1"/>
  <c r="E16127" i="1"/>
  <c r="E16128" i="1"/>
  <c r="E16129" i="1"/>
  <c r="E16130" i="1"/>
  <c r="E16131" i="1"/>
  <c r="E16132" i="1"/>
  <c r="E16133" i="1"/>
  <c r="E16134" i="1"/>
  <c r="E16135" i="1"/>
  <c r="E16136" i="1"/>
  <c r="E16137" i="1"/>
  <c r="E16138" i="1"/>
  <c r="E16139" i="1"/>
  <c r="E16140" i="1"/>
  <c r="E16141" i="1"/>
  <c r="E16142" i="1"/>
  <c r="E16143" i="1"/>
  <c r="E16144" i="1"/>
  <c r="E16145" i="1"/>
  <c r="E16146" i="1"/>
  <c r="E16147" i="1"/>
  <c r="E16148" i="1"/>
  <c r="E16149" i="1"/>
  <c r="E16150" i="1"/>
  <c r="E16151" i="1"/>
  <c r="E16152" i="1"/>
  <c r="E16153" i="1"/>
  <c r="E16154" i="1"/>
  <c r="E16155" i="1"/>
  <c r="E16156" i="1"/>
  <c r="E16157" i="1"/>
  <c r="E16158" i="1"/>
  <c r="E16159" i="1"/>
  <c r="E16160" i="1"/>
  <c r="E16161" i="1"/>
  <c r="E16162" i="1"/>
  <c r="E16163" i="1"/>
  <c r="E16164" i="1"/>
  <c r="E16165" i="1"/>
  <c r="E16166" i="1"/>
  <c r="E16167" i="1"/>
  <c r="E16168" i="1"/>
  <c r="E16169" i="1"/>
  <c r="E16170" i="1"/>
  <c r="E16171" i="1"/>
  <c r="E16172" i="1"/>
  <c r="E16173" i="1"/>
  <c r="E16174" i="1"/>
  <c r="E16175" i="1"/>
  <c r="E16176" i="1"/>
  <c r="E16177" i="1"/>
  <c r="E16178" i="1"/>
  <c r="E16179" i="1"/>
  <c r="E16180" i="1"/>
  <c r="E16181" i="1"/>
  <c r="E16182" i="1"/>
  <c r="E16183" i="1"/>
  <c r="E16184" i="1"/>
  <c r="E16185" i="1"/>
  <c r="E16186" i="1"/>
  <c r="E16187" i="1"/>
  <c r="E16188" i="1"/>
  <c r="E16189" i="1"/>
  <c r="E16190" i="1"/>
  <c r="E16191" i="1"/>
  <c r="E16192" i="1"/>
  <c r="E16193" i="1"/>
  <c r="E16194" i="1"/>
  <c r="E16195" i="1"/>
  <c r="E16196" i="1"/>
  <c r="E16197" i="1"/>
  <c r="E16198" i="1"/>
  <c r="E16199" i="1"/>
  <c r="E16200" i="1"/>
  <c r="E16201" i="1"/>
  <c r="E16202" i="1"/>
  <c r="E16203" i="1"/>
  <c r="E16204" i="1"/>
  <c r="E16205" i="1"/>
  <c r="E16206" i="1"/>
  <c r="E16207" i="1"/>
  <c r="E16208" i="1"/>
  <c r="E16209" i="1"/>
  <c r="E16210" i="1"/>
  <c r="E16211" i="1"/>
  <c r="E16212" i="1"/>
  <c r="E16213" i="1"/>
  <c r="E16214" i="1"/>
  <c r="E16215" i="1"/>
  <c r="E16216" i="1"/>
  <c r="E16217" i="1"/>
  <c r="E16218" i="1"/>
  <c r="E16219" i="1"/>
  <c r="E16220" i="1"/>
  <c r="E16221" i="1"/>
  <c r="E16222" i="1"/>
  <c r="E16223" i="1"/>
  <c r="E16224" i="1"/>
  <c r="E16225" i="1"/>
  <c r="E16226" i="1"/>
  <c r="E16227" i="1"/>
  <c r="E16228" i="1"/>
  <c r="E16229" i="1"/>
  <c r="E16230" i="1"/>
  <c r="E16231" i="1"/>
  <c r="E16232" i="1"/>
  <c r="E16233" i="1"/>
  <c r="E16234" i="1"/>
  <c r="E16235" i="1"/>
  <c r="E16236" i="1"/>
  <c r="E16237" i="1"/>
  <c r="E16238" i="1"/>
  <c r="E16239" i="1"/>
  <c r="E16240" i="1"/>
  <c r="E16241" i="1"/>
  <c r="E16242" i="1"/>
  <c r="E16243" i="1"/>
  <c r="E16244" i="1"/>
  <c r="E16245" i="1"/>
  <c r="E16246" i="1"/>
  <c r="E16247" i="1"/>
  <c r="E16248" i="1"/>
  <c r="E16249" i="1"/>
  <c r="E16250" i="1"/>
  <c r="E16251" i="1"/>
  <c r="E16252" i="1"/>
  <c r="E16253" i="1"/>
  <c r="E16254" i="1"/>
  <c r="E16255" i="1"/>
  <c r="E16256" i="1"/>
  <c r="E16257" i="1"/>
  <c r="E16258" i="1"/>
  <c r="E16259" i="1"/>
  <c r="E16260" i="1"/>
  <c r="E16261" i="1"/>
  <c r="E16262" i="1"/>
  <c r="E16263" i="1"/>
  <c r="E16264" i="1"/>
  <c r="E16265" i="1"/>
  <c r="E16266" i="1"/>
  <c r="E16267" i="1"/>
  <c r="E16268" i="1"/>
  <c r="E16269" i="1"/>
  <c r="E16270" i="1"/>
  <c r="E16271" i="1"/>
  <c r="E16272" i="1"/>
  <c r="E16273" i="1"/>
  <c r="E16274" i="1"/>
  <c r="E16275" i="1"/>
  <c r="E16276" i="1"/>
  <c r="E16277" i="1"/>
  <c r="E16278" i="1"/>
  <c r="E16279" i="1"/>
  <c r="E16280" i="1"/>
  <c r="E16281" i="1"/>
  <c r="E16282" i="1"/>
  <c r="E16283" i="1"/>
  <c r="E16284" i="1"/>
  <c r="E16285" i="1"/>
  <c r="E16286" i="1"/>
  <c r="E16287" i="1"/>
  <c r="E16288" i="1"/>
  <c r="E16289" i="1"/>
  <c r="E16290" i="1"/>
  <c r="E16291" i="1"/>
  <c r="E16292" i="1"/>
  <c r="E16293" i="1"/>
  <c r="E16294" i="1"/>
  <c r="E16295" i="1"/>
  <c r="E16296" i="1"/>
  <c r="E16297" i="1"/>
  <c r="E16298" i="1"/>
  <c r="E16299" i="1"/>
  <c r="E16300" i="1"/>
  <c r="E16301" i="1"/>
  <c r="E16302" i="1"/>
  <c r="E16303" i="1"/>
  <c r="E16304" i="1"/>
  <c r="E16305" i="1"/>
  <c r="E16306" i="1"/>
  <c r="E16307" i="1"/>
  <c r="E16308" i="1"/>
  <c r="E16309" i="1"/>
  <c r="E16310" i="1"/>
  <c r="E16311" i="1"/>
  <c r="E16312" i="1"/>
  <c r="E16313" i="1"/>
  <c r="E16314" i="1"/>
  <c r="E16315" i="1"/>
  <c r="E16316" i="1"/>
  <c r="E16317" i="1"/>
  <c r="E16318" i="1"/>
  <c r="E16319" i="1"/>
  <c r="E16320" i="1"/>
  <c r="E16321" i="1"/>
  <c r="E16322" i="1"/>
  <c r="E16323" i="1"/>
  <c r="E16324" i="1"/>
  <c r="E16325" i="1"/>
  <c r="E16326" i="1"/>
  <c r="E16327" i="1"/>
  <c r="E16328" i="1"/>
  <c r="E16329" i="1"/>
  <c r="E16330" i="1"/>
  <c r="E16331" i="1"/>
  <c r="E16332" i="1"/>
  <c r="E16333" i="1"/>
  <c r="E16334" i="1"/>
  <c r="E16335" i="1"/>
  <c r="E16336" i="1"/>
  <c r="E16337" i="1"/>
  <c r="E16338" i="1"/>
  <c r="E16339" i="1"/>
  <c r="E16340" i="1"/>
  <c r="E16341" i="1"/>
  <c r="E16342" i="1"/>
  <c r="E16343" i="1"/>
  <c r="E16344" i="1"/>
  <c r="E16345" i="1"/>
  <c r="E16346" i="1"/>
  <c r="E16347" i="1"/>
  <c r="E16348" i="1"/>
  <c r="E16349" i="1"/>
  <c r="E16350" i="1"/>
  <c r="E16351" i="1"/>
  <c r="E16352" i="1"/>
  <c r="E16353" i="1"/>
  <c r="E16354" i="1"/>
  <c r="E16355" i="1"/>
  <c r="E16356" i="1"/>
  <c r="E16357" i="1"/>
  <c r="E16358" i="1"/>
  <c r="E16359" i="1"/>
  <c r="E16360" i="1"/>
  <c r="E16361" i="1"/>
  <c r="E16362" i="1"/>
  <c r="E16363" i="1"/>
  <c r="E16364" i="1"/>
  <c r="E16365" i="1"/>
  <c r="E16366" i="1"/>
  <c r="E16367" i="1"/>
  <c r="E16368" i="1"/>
  <c r="E16369" i="1"/>
  <c r="E16370" i="1"/>
  <c r="E16371" i="1"/>
  <c r="E16372" i="1"/>
  <c r="E16373" i="1"/>
  <c r="E16374" i="1"/>
  <c r="E16375" i="1"/>
  <c r="E16376" i="1"/>
  <c r="E16377" i="1"/>
  <c r="E16378" i="1"/>
  <c r="E16379" i="1"/>
  <c r="E16380" i="1"/>
  <c r="E16381" i="1"/>
  <c r="E16382" i="1"/>
  <c r="E16383" i="1"/>
  <c r="E16384" i="1"/>
  <c r="E16385" i="1"/>
  <c r="E16386" i="1"/>
  <c r="E16387" i="1"/>
  <c r="E16388" i="1"/>
  <c r="E16389" i="1"/>
  <c r="E16390" i="1"/>
  <c r="E16391" i="1"/>
  <c r="E16392" i="1"/>
  <c r="E16393" i="1"/>
  <c r="E16394" i="1"/>
  <c r="E16395" i="1"/>
  <c r="E16396" i="1"/>
  <c r="E16397" i="1"/>
  <c r="E16398" i="1"/>
  <c r="E16399" i="1"/>
  <c r="E16400" i="1"/>
  <c r="E16401" i="1"/>
  <c r="E16402" i="1"/>
  <c r="E16403" i="1"/>
  <c r="E16404" i="1"/>
  <c r="E16405" i="1"/>
  <c r="E16406" i="1"/>
  <c r="E16407" i="1"/>
  <c r="E16408" i="1"/>
  <c r="E16409" i="1"/>
  <c r="E16410" i="1"/>
  <c r="E16411" i="1"/>
  <c r="E16412" i="1"/>
  <c r="E16413" i="1"/>
  <c r="E16414" i="1"/>
  <c r="E16415" i="1"/>
  <c r="E16416" i="1"/>
  <c r="E16417" i="1"/>
  <c r="E16418" i="1"/>
  <c r="E16419" i="1"/>
  <c r="E16420" i="1"/>
  <c r="E16421" i="1"/>
  <c r="E16422" i="1"/>
  <c r="E16423" i="1"/>
  <c r="E16424" i="1"/>
  <c r="E16425" i="1"/>
  <c r="E16426" i="1"/>
  <c r="E16427" i="1"/>
  <c r="E16428" i="1"/>
  <c r="E16429" i="1"/>
  <c r="E16430" i="1"/>
  <c r="E16431" i="1"/>
  <c r="E16432" i="1"/>
  <c r="E16433" i="1"/>
  <c r="E16434" i="1"/>
  <c r="E16435" i="1"/>
  <c r="E16436" i="1"/>
  <c r="E16437" i="1"/>
  <c r="E16438" i="1"/>
  <c r="E16439" i="1"/>
  <c r="E16440" i="1"/>
  <c r="E16441" i="1"/>
  <c r="E16442" i="1"/>
  <c r="E16443" i="1"/>
  <c r="E16444" i="1"/>
  <c r="E16445" i="1"/>
  <c r="E16446" i="1"/>
  <c r="E16447" i="1"/>
  <c r="E16448" i="1"/>
  <c r="E16449" i="1"/>
  <c r="E16450" i="1"/>
  <c r="E16451" i="1"/>
  <c r="E16452" i="1"/>
  <c r="E16453" i="1"/>
  <c r="E16454" i="1"/>
  <c r="E16455" i="1"/>
  <c r="E16456" i="1"/>
  <c r="E16457" i="1"/>
  <c r="E16458" i="1"/>
  <c r="E16459" i="1"/>
  <c r="E16460" i="1"/>
  <c r="E16461" i="1"/>
  <c r="E16462" i="1"/>
  <c r="E16463" i="1"/>
  <c r="E16464" i="1"/>
  <c r="E16465" i="1"/>
  <c r="E16466" i="1"/>
  <c r="E16467" i="1"/>
  <c r="E16468" i="1"/>
  <c r="E16469" i="1"/>
  <c r="E16470" i="1"/>
  <c r="E16471" i="1"/>
  <c r="E16472" i="1"/>
  <c r="E16473" i="1"/>
  <c r="E16474" i="1"/>
  <c r="E16475" i="1"/>
  <c r="E16476" i="1"/>
  <c r="E16477" i="1"/>
  <c r="E16478" i="1"/>
  <c r="E16479" i="1"/>
  <c r="E16480" i="1"/>
  <c r="E16481" i="1"/>
  <c r="E16482" i="1"/>
  <c r="E16483" i="1"/>
  <c r="E16484" i="1"/>
  <c r="E16485" i="1"/>
  <c r="E16486" i="1"/>
  <c r="E16487" i="1"/>
  <c r="E16488" i="1"/>
  <c r="E16489" i="1"/>
  <c r="E16490" i="1"/>
  <c r="E16491" i="1"/>
  <c r="E16492" i="1"/>
  <c r="E16493" i="1"/>
  <c r="E16494" i="1"/>
  <c r="E16495" i="1"/>
  <c r="E16496" i="1"/>
  <c r="E16497" i="1"/>
  <c r="E16498" i="1"/>
  <c r="E16499" i="1"/>
  <c r="E16500" i="1"/>
  <c r="E16501" i="1"/>
  <c r="E16502" i="1"/>
  <c r="E16503" i="1"/>
  <c r="E16504" i="1"/>
  <c r="E16505" i="1"/>
  <c r="E16506" i="1"/>
  <c r="E16507" i="1"/>
  <c r="E16508" i="1"/>
  <c r="E16509" i="1"/>
  <c r="E16510" i="1"/>
  <c r="E16511" i="1"/>
  <c r="E16512" i="1"/>
  <c r="E16513" i="1"/>
  <c r="E16514" i="1"/>
  <c r="E16515" i="1"/>
  <c r="E16516" i="1"/>
  <c r="E16517" i="1"/>
  <c r="E16518" i="1"/>
  <c r="E16519" i="1"/>
  <c r="E16520" i="1"/>
  <c r="E16521" i="1"/>
  <c r="E16522" i="1"/>
  <c r="E16523" i="1"/>
  <c r="E16524" i="1"/>
  <c r="E16525" i="1"/>
  <c r="E16526" i="1"/>
  <c r="E16527" i="1"/>
  <c r="E16528" i="1"/>
  <c r="E16529" i="1"/>
  <c r="E16530" i="1"/>
  <c r="E16531" i="1"/>
  <c r="E16532" i="1"/>
  <c r="E16533" i="1"/>
  <c r="E16534" i="1"/>
  <c r="E16535" i="1"/>
  <c r="E16536" i="1"/>
  <c r="E16537" i="1"/>
  <c r="E16538" i="1"/>
  <c r="E16539" i="1"/>
  <c r="E16540" i="1"/>
  <c r="E16541" i="1"/>
  <c r="E16542" i="1"/>
  <c r="E16543" i="1"/>
  <c r="E16544" i="1"/>
  <c r="E16545" i="1"/>
  <c r="E16546" i="1"/>
  <c r="E16547" i="1"/>
  <c r="E16548" i="1"/>
  <c r="E16549" i="1"/>
  <c r="E16550" i="1"/>
  <c r="E16551" i="1"/>
  <c r="E16552" i="1"/>
  <c r="E16553" i="1"/>
  <c r="E16554" i="1"/>
  <c r="E16555" i="1"/>
  <c r="E16556" i="1"/>
  <c r="E16557" i="1"/>
  <c r="E16558" i="1"/>
  <c r="E16559" i="1"/>
  <c r="E16560" i="1"/>
  <c r="E16561" i="1"/>
  <c r="E16562" i="1"/>
  <c r="E16563" i="1"/>
  <c r="E16564" i="1"/>
  <c r="E16565" i="1"/>
  <c r="E16566" i="1"/>
  <c r="E16567" i="1"/>
  <c r="E16568" i="1"/>
  <c r="E16569" i="1"/>
  <c r="E16570" i="1"/>
  <c r="E16571" i="1"/>
  <c r="E16572" i="1"/>
  <c r="E16573" i="1"/>
  <c r="E16574" i="1"/>
  <c r="E16575" i="1"/>
  <c r="E16576" i="1"/>
  <c r="E16577" i="1"/>
  <c r="E16578" i="1"/>
  <c r="E16579" i="1"/>
  <c r="E16580" i="1"/>
  <c r="E16581" i="1"/>
  <c r="E16582" i="1"/>
  <c r="E16583" i="1"/>
  <c r="E16584" i="1"/>
  <c r="E16585" i="1"/>
  <c r="E16586" i="1"/>
  <c r="E16587" i="1"/>
  <c r="E16588" i="1"/>
  <c r="E16589" i="1"/>
  <c r="E16590" i="1"/>
  <c r="E16591" i="1"/>
  <c r="E16592" i="1"/>
  <c r="E16593" i="1"/>
  <c r="E16594" i="1"/>
  <c r="E16595" i="1"/>
  <c r="E16596" i="1"/>
  <c r="E16597" i="1"/>
  <c r="E16598" i="1"/>
  <c r="E16599" i="1"/>
  <c r="E16600" i="1"/>
  <c r="E16601" i="1"/>
  <c r="E16602" i="1"/>
  <c r="E16603" i="1"/>
  <c r="E16604" i="1"/>
  <c r="E16605" i="1"/>
  <c r="E16606" i="1"/>
  <c r="E16607" i="1"/>
  <c r="E16608" i="1"/>
  <c r="E16609" i="1"/>
  <c r="E16610" i="1"/>
  <c r="E16611" i="1"/>
  <c r="E16612" i="1"/>
  <c r="E16613" i="1"/>
  <c r="E16614" i="1"/>
  <c r="E16615" i="1"/>
  <c r="E16616" i="1"/>
  <c r="E16617" i="1"/>
  <c r="E16618" i="1"/>
  <c r="E16619" i="1"/>
  <c r="E16620" i="1"/>
  <c r="E16621" i="1"/>
  <c r="E16622" i="1"/>
  <c r="E16623" i="1"/>
  <c r="E16624" i="1"/>
  <c r="E16625" i="1"/>
  <c r="E16626" i="1"/>
  <c r="E16627" i="1"/>
  <c r="E16628" i="1"/>
  <c r="E16629" i="1"/>
  <c r="E16630" i="1"/>
  <c r="E16631" i="1"/>
  <c r="E16632" i="1"/>
  <c r="E16633" i="1"/>
  <c r="E16634" i="1"/>
  <c r="E16635" i="1"/>
  <c r="E16636" i="1"/>
  <c r="E16637" i="1"/>
  <c r="E16638" i="1"/>
  <c r="E16639" i="1"/>
  <c r="E16640" i="1"/>
  <c r="E16641" i="1"/>
  <c r="E16642" i="1"/>
  <c r="E16643" i="1"/>
  <c r="E16644" i="1"/>
  <c r="E16645" i="1"/>
  <c r="E16646" i="1"/>
  <c r="E16647" i="1"/>
  <c r="E16648" i="1"/>
  <c r="E16649" i="1"/>
  <c r="E16650" i="1"/>
  <c r="E16651" i="1"/>
  <c r="E16652" i="1"/>
  <c r="E16653" i="1"/>
  <c r="E16654" i="1"/>
  <c r="E16655" i="1"/>
  <c r="E16656" i="1"/>
  <c r="E16657" i="1"/>
  <c r="E16658" i="1"/>
  <c r="E16659" i="1"/>
  <c r="E16660" i="1"/>
  <c r="E16661" i="1"/>
  <c r="E16662" i="1"/>
  <c r="E16663" i="1"/>
  <c r="E16664" i="1"/>
  <c r="E16665" i="1"/>
  <c r="E16666" i="1"/>
  <c r="E16667" i="1"/>
  <c r="E16668" i="1"/>
  <c r="E16669" i="1"/>
  <c r="E16670" i="1"/>
  <c r="E16671" i="1"/>
  <c r="E16672" i="1"/>
  <c r="E16673" i="1"/>
  <c r="E16674" i="1"/>
  <c r="E16675" i="1"/>
  <c r="E16676" i="1"/>
  <c r="E16677" i="1"/>
  <c r="E16678" i="1"/>
  <c r="E16679" i="1"/>
  <c r="E16680" i="1"/>
  <c r="E16681" i="1"/>
  <c r="E16682" i="1"/>
  <c r="E16683" i="1"/>
  <c r="E16684" i="1"/>
  <c r="E16685" i="1"/>
  <c r="E16686" i="1"/>
  <c r="E16687" i="1"/>
  <c r="E16688" i="1"/>
  <c r="E16689" i="1"/>
  <c r="E16690" i="1"/>
  <c r="E16691" i="1"/>
  <c r="E16692" i="1"/>
  <c r="E16693" i="1"/>
  <c r="E16694" i="1"/>
  <c r="E16695" i="1"/>
  <c r="E16696" i="1"/>
  <c r="E16697" i="1"/>
  <c r="E16698" i="1"/>
  <c r="E16699" i="1"/>
  <c r="E16700" i="1"/>
  <c r="E16701" i="1"/>
  <c r="E16702" i="1"/>
  <c r="E16703" i="1"/>
  <c r="E16704" i="1"/>
  <c r="E16705" i="1"/>
  <c r="E16706" i="1"/>
  <c r="E16707" i="1"/>
  <c r="E16708" i="1"/>
  <c r="E16709" i="1"/>
  <c r="E16710" i="1"/>
  <c r="E16711" i="1"/>
  <c r="E16712" i="1"/>
  <c r="E16713" i="1"/>
  <c r="E16714" i="1"/>
  <c r="E16715" i="1"/>
  <c r="E16716" i="1"/>
  <c r="E16717" i="1"/>
  <c r="E16718" i="1"/>
  <c r="E16719" i="1"/>
  <c r="E16720" i="1"/>
  <c r="E16721" i="1"/>
  <c r="E16722" i="1"/>
  <c r="E16723" i="1"/>
  <c r="E16724" i="1"/>
  <c r="E16725" i="1"/>
  <c r="E16726" i="1"/>
  <c r="E16727" i="1"/>
  <c r="E16728" i="1"/>
  <c r="E16729" i="1"/>
  <c r="E16730" i="1"/>
  <c r="E16731" i="1"/>
  <c r="E16732" i="1"/>
  <c r="E16733" i="1"/>
  <c r="E16734" i="1"/>
  <c r="E16735" i="1"/>
  <c r="E16736" i="1"/>
  <c r="E16737" i="1"/>
  <c r="E16738" i="1"/>
  <c r="E16739" i="1"/>
  <c r="E16740" i="1"/>
  <c r="E16741" i="1"/>
  <c r="E16742" i="1"/>
  <c r="E16743" i="1"/>
  <c r="E16744" i="1"/>
  <c r="E16745" i="1"/>
  <c r="E16746" i="1"/>
  <c r="E16747" i="1"/>
  <c r="E16748" i="1"/>
  <c r="E16749" i="1"/>
  <c r="E16750" i="1"/>
  <c r="E16751" i="1"/>
  <c r="E16752" i="1"/>
  <c r="E16753" i="1"/>
  <c r="E16754" i="1"/>
  <c r="E16755" i="1"/>
  <c r="E16756" i="1"/>
  <c r="E16757" i="1"/>
  <c r="E16758" i="1"/>
  <c r="E16759" i="1"/>
  <c r="E16760" i="1"/>
  <c r="E16761" i="1"/>
  <c r="E16762" i="1"/>
  <c r="E16763" i="1"/>
  <c r="E16764" i="1"/>
  <c r="E16765" i="1"/>
  <c r="E16766" i="1"/>
  <c r="E16767" i="1"/>
  <c r="E16768" i="1"/>
  <c r="E16769" i="1"/>
  <c r="E16770" i="1"/>
  <c r="E16771" i="1"/>
  <c r="E16772" i="1"/>
  <c r="E16773" i="1"/>
  <c r="E16774" i="1"/>
  <c r="E16775" i="1"/>
  <c r="E16776" i="1"/>
  <c r="E16777" i="1"/>
  <c r="E16778" i="1"/>
  <c r="E16779" i="1"/>
  <c r="E16780" i="1"/>
  <c r="E16781" i="1"/>
  <c r="E16782" i="1"/>
  <c r="E16783" i="1"/>
  <c r="E16784" i="1"/>
  <c r="E16785" i="1"/>
  <c r="E16786" i="1"/>
  <c r="E16787" i="1"/>
  <c r="E16788" i="1"/>
  <c r="E16789" i="1"/>
  <c r="E16790" i="1"/>
  <c r="E16791" i="1"/>
  <c r="E16792" i="1"/>
  <c r="E16793" i="1"/>
  <c r="E16794" i="1"/>
  <c r="E16795" i="1"/>
  <c r="E16796" i="1"/>
  <c r="E16797" i="1"/>
  <c r="E16798" i="1"/>
  <c r="E16799" i="1"/>
  <c r="E16800" i="1"/>
  <c r="E16801" i="1"/>
  <c r="E16802" i="1"/>
  <c r="E16803" i="1"/>
  <c r="E16804" i="1"/>
  <c r="E16805" i="1"/>
  <c r="E16806" i="1"/>
  <c r="E16807" i="1"/>
  <c r="E16808" i="1"/>
  <c r="E16809" i="1"/>
  <c r="E16810" i="1"/>
  <c r="E16811" i="1"/>
  <c r="E16812" i="1"/>
  <c r="E16813" i="1"/>
  <c r="E16814" i="1"/>
  <c r="E16815" i="1"/>
  <c r="E16816" i="1"/>
  <c r="E16817" i="1"/>
  <c r="E16818" i="1"/>
  <c r="E16819" i="1"/>
  <c r="E16820" i="1"/>
  <c r="E16821" i="1"/>
  <c r="E16822" i="1"/>
  <c r="E16823" i="1"/>
  <c r="E16824" i="1"/>
  <c r="E16825" i="1"/>
  <c r="E16826" i="1"/>
  <c r="E16827" i="1"/>
  <c r="E16828" i="1"/>
  <c r="E16829" i="1"/>
  <c r="E16830" i="1"/>
  <c r="E16831" i="1"/>
  <c r="E16832" i="1"/>
  <c r="E16833" i="1"/>
  <c r="E16834" i="1"/>
  <c r="E16835" i="1"/>
  <c r="E16836" i="1"/>
  <c r="E16837" i="1"/>
  <c r="E16838" i="1"/>
  <c r="E16839" i="1"/>
  <c r="E16840" i="1"/>
  <c r="E16841" i="1"/>
  <c r="E16842" i="1"/>
  <c r="E16843" i="1"/>
  <c r="E16844" i="1"/>
  <c r="E16845" i="1"/>
  <c r="E16846" i="1"/>
  <c r="E16847" i="1"/>
  <c r="E16848" i="1"/>
  <c r="E16849" i="1"/>
  <c r="E16850" i="1"/>
  <c r="E16851" i="1"/>
  <c r="E16852" i="1"/>
  <c r="E16853" i="1"/>
  <c r="E16854" i="1"/>
  <c r="E16855" i="1"/>
  <c r="E16856" i="1"/>
  <c r="E16857" i="1"/>
  <c r="E16858" i="1"/>
  <c r="E16859" i="1"/>
  <c r="E16860" i="1"/>
  <c r="E16861" i="1"/>
  <c r="E16862" i="1"/>
  <c r="E16863" i="1"/>
  <c r="E16864" i="1"/>
  <c r="E16865" i="1"/>
  <c r="E16866" i="1"/>
  <c r="E16867" i="1"/>
  <c r="E16868" i="1"/>
  <c r="E16869" i="1"/>
  <c r="E16870" i="1"/>
  <c r="E16871" i="1"/>
  <c r="E16872" i="1"/>
  <c r="E16873" i="1"/>
  <c r="E16874" i="1"/>
  <c r="E16875" i="1"/>
  <c r="E16876" i="1"/>
  <c r="E16877" i="1"/>
  <c r="E16878" i="1"/>
  <c r="E16879" i="1"/>
  <c r="E16880" i="1"/>
  <c r="E16881" i="1"/>
  <c r="E16882" i="1"/>
  <c r="E16883" i="1"/>
  <c r="E16884" i="1"/>
  <c r="E16885" i="1"/>
  <c r="E16886" i="1"/>
  <c r="E16887" i="1"/>
  <c r="E16888" i="1"/>
  <c r="E16889" i="1"/>
  <c r="E16890" i="1"/>
  <c r="E16891" i="1"/>
  <c r="E16892" i="1"/>
  <c r="E16893" i="1"/>
  <c r="E16894" i="1"/>
  <c r="E16895" i="1"/>
  <c r="E16896" i="1"/>
  <c r="E16897" i="1"/>
  <c r="E16898" i="1"/>
  <c r="E16899" i="1"/>
  <c r="E16900" i="1"/>
  <c r="E16901" i="1"/>
  <c r="E16902" i="1"/>
  <c r="E16903" i="1"/>
  <c r="E16904" i="1"/>
  <c r="E16905" i="1"/>
  <c r="E16906" i="1"/>
  <c r="E16907" i="1"/>
  <c r="E16908" i="1"/>
  <c r="E16909" i="1"/>
  <c r="E16910" i="1"/>
  <c r="E16911" i="1"/>
  <c r="E16912" i="1"/>
  <c r="E16913" i="1"/>
  <c r="E16914" i="1"/>
  <c r="E16915" i="1"/>
  <c r="E16916" i="1"/>
  <c r="E16917" i="1"/>
  <c r="E16918" i="1"/>
  <c r="E16919" i="1"/>
  <c r="E16920" i="1"/>
  <c r="E16921" i="1"/>
  <c r="E16922" i="1"/>
  <c r="E16923" i="1"/>
  <c r="E16924" i="1"/>
  <c r="E16925" i="1"/>
  <c r="E16926" i="1"/>
  <c r="E16927" i="1"/>
  <c r="E16928" i="1"/>
  <c r="E16929" i="1"/>
  <c r="E16930" i="1"/>
  <c r="E16931" i="1"/>
  <c r="E16932" i="1"/>
  <c r="E16933" i="1"/>
  <c r="E16934" i="1"/>
  <c r="E16935" i="1"/>
  <c r="E16936" i="1"/>
  <c r="E16937" i="1"/>
  <c r="E16938" i="1"/>
  <c r="E16939" i="1"/>
  <c r="E16940" i="1"/>
  <c r="E16941" i="1"/>
  <c r="E16942" i="1"/>
  <c r="E16943" i="1"/>
  <c r="E16944" i="1"/>
  <c r="E16945" i="1"/>
  <c r="E16946" i="1"/>
  <c r="E16947" i="1"/>
  <c r="E16948" i="1"/>
  <c r="E16949" i="1"/>
  <c r="E16950" i="1"/>
  <c r="E16951" i="1"/>
  <c r="E16952" i="1"/>
  <c r="E16953" i="1"/>
  <c r="E16954" i="1"/>
  <c r="E16955" i="1"/>
  <c r="E16956" i="1"/>
  <c r="E16957" i="1"/>
  <c r="E16958" i="1"/>
  <c r="E16959" i="1"/>
  <c r="E16960" i="1"/>
  <c r="E16961" i="1"/>
  <c r="E16962" i="1"/>
  <c r="E16963" i="1"/>
  <c r="E16964" i="1"/>
  <c r="E16965" i="1"/>
  <c r="E16966" i="1"/>
  <c r="E16967" i="1"/>
  <c r="E16968" i="1"/>
  <c r="E16969" i="1"/>
  <c r="E16970" i="1"/>
  <c r="E16971" i="1"/>
  <c r="E16972" i="1"/>
  <c r="E16973" i="1"/>
  <c r="E16974" i="1"/>
  <c r="E16975" i="1"/>
  <c r="E16976" i="1"/>
  <c r="E16977" i="1"/>
  <c r="E16978" i="1"/>
  <c r="E16979" i="1"/>
  <c r="E16980" i="1"/>
  <c r="E16981" i="1"/>
  <c r="E16982" i="1"/>
  <c r="E16983" i="1"/>
  <c r="E16984" i="1"/>
  <c r="E16985" i="1"/>
  <c r="E16986" i="1"/>
  <c r="E16987" i="1"/>
  <c r="E16988" i="1"/>
  <c r="E16989" i="1"/>
  <c r="E16990" i="1"/>
  <c r="E16991" i="1"/>
  <c r="E16992" i="1"/>
  <c r="E16993" i="1"/>
  <c r="E16994" i="1"/>
  <c r="E16995" i="1"/>
  <c r="E16996" i="1"/>
  <c r="E16997" i="1"/>
  <c r="E16998" i="1"/>
  <c r="E16999" i="1"/>
  <c r="E17000" i="1"/>
  <c r="E17001" i="1"/>
  <c r="E17002" i="1"/>
  <c r="E17003" i="1"/>
  <c r="E17004" i="1"/>
  <c r="E17005" i="1"/>
  <c r="E17006" i="1"/>
  <c r="E17007" i="1"/>
  <c r="E17008" i="1"/>
  <c r="E17009" i="1"/>
  <c r="E17010" i="1"/>
  <c r="E17011" i="1"/>
  <c r="E17012" i="1"/>
  <c r="E17013" i="1"/>
  <c r="E17014" i="1"/>
  <c r="E17015" i="1"/>
  <c r="E17016" i="1"/>
  <c r="E17017" i="1"/>
  <c r="E17018" i="1"/>
  <c r="E17019" i="1"/>
  <c r="E17020" i="1"/>
  <c r="E17021" i="1"/>
  <c r="E17022" i="1"/>
  <c r="E17023" i="1"/>
  <c r="E17024" i="1"/>
  <c r="E17025" i="1"/>
  <c r="E17026" i="1"/>
  <c r="E17027" i="1"/>
  <c r="E17028" i="1"/>
  <c r="E17029" i="1"/>
  <c r="E17030" i="1"/>
  <c r="E17031" i="1"/>
  <c r="E17032" i="1"/>
  <c r="E17033" i="1"/>
  <c r="E17034" i="1"/>
  <c r="E17035" i="1"/>
  <c r="E17036" i="1"/>
  <c r="E17037" i="1"/>
  <c r="E17038" i="1"/>
  <c r="E17039" i="1"/>
  <c r="E17040" i="1"/>
  <c r="E17041" i="1"/>
  <c r="E17042" i="1"/>
  <c r="E17043" i="1"/>
  <c r="E17044" i="1"/>
  <c r="E17045" i="1"/>
  <c r="E17046" i="1"/>
  <c r="E17047" i="1"/>
  <c r="E17048" i="1"/>
  <c r="E17049" i="1"/>
  <c r="E17050" i="1"/>
  <c r="E17051" i="1"/>
  <c r="E17052" i="1"/>
  <c r="E17053" i="1"/>
  <c r="E17054" i="1"/>
  <c r="E17055" i="1"/>
  <c r="E17056" i="1"/>
  <c r="E17057" i="1"/>
  <c r="E17058" i="1"/>
  <c r="E17059" i="1"/>
  <c r="E17060" i="1"/>
  <c r="E17061" i="1"/>
  <c r="E17062" i="1"/>
  <c r="E17063" i="1"/>
  <c r="E17064" i="1"/>
  <c r="E17065" i="1"/>
  <c r="E17066" i="1"/>
  <c r="E17067" i="1"/>
  <c r="E17068" i="1"/>
  <c r="E17069" i="1"/>
  <c r="E17070" i="1"/>
  <c r="E17071" i="1"/>
  <c r="E17072" i="1"/>
  <c r="E17073" i="1"/>
  <c r="E17074" i="1"/>
  <c r="E17075" i="1"/>
  <c r="E17076" i="1"/>
  <c r="E17077" i="1"/>
  <c r="E17078" i="1"/>
  <c r="E17079" i="1"/>
  <c r="E17080" i="1"/>
  <c r="E17081" i="1"/>
  <c r="E17082" i="1"/>
  <c r="E17083" i="1"/>
  <c r="E17084" i="1"/>
  <c r="E17085" i="1"/>
  <c r="E17086" i="1"/>
  <c r="E17087" i="1"/>
  <c r="E17088" i="1"/>
  <c r="E17089" i="1"/>
  <c r="E17090" i="1"/>
  <c r="E17091" i="1"/>
  <c r="E17092" i="1"/>
  <c r="E17093" i="1"/>
  <c r="E17094" i="1"/>
  <c r="E17095" i="1"/>
  <c r="E17096" i="1"/>
  <c r="E17097" i="1"/>
  <c r="E17098" i="1"/>
  <c r="E17099" i="1"/>
  <c r="E17100" i="1"/>
  <c r="E17101" i="1"/>
  <c r="E17102" i="1"/>
  <c r="E17103" i="1"/>
  <c r="E17104" i="1"/>
  <c r="E17105" i="1"/>
  <c r="E17106" i="1"/>
  <c r="E17107" i="1"/>
  <c r="E17108" i="1"/>
  <c r="E17109" i="1"/>
  <c r="E17110" i="1"/>
  <c r="E17111" i="1"/>
  <c r="E17112" i="1"/>
  <c r="E17113" i="1"/>
  <c r="E17114" i="1"/>
  <c r="E17115" i="1"/>
  <c r="E17116" i="1"/>
  <c r="E17117" i="1"/>
  <c r="E17118" i="1"/>
  <c r="E17119" i="1"/>
  <c r="E17120" i="1"/>
  <c r="E17121" i="1"/>
  <c r="E17122" i="1"/>
  <c r="E17123" i="1"/>
  <c r="E17124" i="1"/>
  <c r="E17125" i="1"/>
  <c r="E17126" i="1"/>
  <c r="E17127" i="1"/>
  <c r="E17128" i="1"/>
  <c r="E17129" i="1"/>
  <c r="E17130" i="1"/>
  <c r="E17131" i="1"/>
  <c r="E17132" i="1"/>
  <c r="E17133" i="1"/>
  <c r="E17134" i="1"/>
  <c r="E17135" i="1"/>
  <c r="E17136" i="1"/>
  <c r="E17137" i="1"/>
  <c r="E17138" i="1"/>
  <c r="E17139" i="1"/>
  <c r="E17140" i="1"/>
  <c r="E17141" i="1"/>
  <c r="E17142" i="1"/>
  <c r="E17143" i="1"/>
  <c r="E17144" i="1"/>
  <c r="E17145" i="1"/>
  <c r="E17146" i="1"/>
  <c r="E17147" i="1"/>
  <c r="E17148" i="1"/>
  <c r="E17149" i="1"/>
  <c r="E17150" i="1"/>
  <c r="E17151" i="1"/>
  <c r="E17152" i="1"/>
  <c r="E17153" i="1"/>
  <c r="E17154" i="1"/>
  <c r="E17155" i="1"/>
  <c r="E17156" i="1"/>
  <c r="E17157" i="1"/>
  <c r="E17158" i="1"/>
  <c r="E17159" i="1"/>
  <c r="E17160" i="1"/>
  <c r="E17161" i="1"/>
  <c r="E17162" i="1"/>
  <c r="E17163" i="1"/>
  <c r="E17164" i="1"/>
  <c r="E17165" i="1"/>
  <c r="E17166" i="1"/>
  <c r="E17167" i="1"/>
  <c r="E17168" i="1"/>
  <c r="E17169" i="1"/>
  <c r="E17170" i="1"/>
  <c r="E17171" i="1"/>
  <c r="E17172" i="1"/>
  <c r="E17173" i="1"/>
  <c r="E17174" i="1"/>
  <c r="E17175" i="1"/>
  <c r="E17176" i="1"/>
  <c r="E17177" i="1"/>
  <c r="E17178" i="1"/>
  <c r="E17179" i="1"/>
  <c r="E17180" i="1"/>
  <c r="E17181" i="1"/>
  <c r="E17182" i="1"/>
  <c r="E17183" i="1"/>
  <c r="E17184" i="1"/>
  <c r="E17185" i="1"/>
  <c r="E17186" i="1"/>
  <c r="E17187" i="1"/>
  <c r="E17188" i="1"/>
  <c r="E17189" i="1"/>
  <c r="E17190" i="1"/>
  <c r="E17191" i="1"/>
  <c r="E17192" i="1"/>
  <c r="E17193" i="1"/>
  <c r="E17194" i="1"/>
  <c r="E17195" i="1"/>
  <c r="E17196" i="1"/>
  <c r="E17197" i="1"/>
  <c r="E17198" i="1"/>
  <c r="E17199" i="1"/>
  <c r="E17200" i="1"/>
  <c r="E17201" i="1"/>
  <c r="E17202" i="1"/>
  <c r="E17203" i="1"/>
  <c r="E17204" i="1"/>
  <c r="E17205" i="1"/>
  <c r="E17206" i="1"/>
  <c r="E17207" i="1"/>
  <c r="E17208" i="1"/>
  <c r="E17209" i="1"/>
  <c r="E17210" i="1"/>
  <c r="E17211" i="1"/>
  <c r="E17212" i="1"/>
  <c r="E17213" i="1"/>
  <c r="E17214" i="1"/>
  <c r="E17215" i="1"/>
  <c r="E17216" i="1"/>
  <c r="E17217" i="1"/>
  <c r="E17218" i="1"/>
  <c r="E17219" i="1"/>
  <c r="E17220" i="1"/>
  <c r="E17221" i="1"/>
  <c r="E17222" i="1"/>
  <c r="E17223" i="1"/>
  <c r="E17224" i="1"/>
  <c r="E17225" i="1"/>
  <c r="E17226" i="1"/>
  <c r="E17227" i="1"/>
  <c r="E17228" i="1"/>
  <c r="E17229" i="1"/>
  <c r="E17230" i="1"/>
  <c r="E17231" i="1"/>
  <c r="E17232" i="1"/>
  <c r="E17233" i="1"/>
  <c r="E17234" i="1"/>
  <c r="E17235" i="1"/>
  <c r="E17236" i="1"/>
  <c r="E17237" i="1"/>
  <c r="E17238" i="1"/>
  <c r="E17239" i="1"/>
  <c r="E17240" i="1"/>
  <c r="E17241" i="1"/>
  <c r="E17242" i="1"/>
  <c r="E17243" i="1"/>
  <c r="E17244" i="1"/>
  <c r="E17245" i="1"/>
  <c r="E17246" i="1"/>
  <c r="E17247" i="1"/>
  <c r="E17248" i="1"/>
  <c r="E17249" i="1"/>
  <c r="E17250" i="1"/>
  <c r="E17251" i="1"/>
  <c r="E17252" i="1"/>
  <c r="E17253" i="1"/>
  <c r="E17254" i="1"/>
  <c r="E17255" i="1"/>
  <c r="E17256" i="1"/>
  <c r="E17257" i="1"/>
  <c r="E17258" i="1"/>
  <c r="E17259" i="1"/>
  <c r="E17260" i="1"/>
  <c r="E17261" i="1"/>
  <c r="E17262" i="1"/>
  <c r="E17263" i="1"/>
  <c r="E17264" i="1"/>
  <c r="E17265" i="1"/>
  <c r="E17266" i="1"/>
  <c r="E17267" i="1"/>
  <c r="E17268" i="1"/>
  <c r="E17269" i="1"/>
  <c r="E17270" i="1"/>
  <c r="E17271" i="1"/>
  <c r="E17272" i="1"/>
  <c r="E17273" i="1"/>
  <c r="E17274" i="1"/>
  <c r="E17275" i="1"/>
  <c r="E17276" i="1"/>
  <c r="E17277" i="1"/>
  <c r="E17278" i="1"/>
  <c r="E17279" i="1"/>
  <c r="E17280" i="1"/>
  <c r="E17281" i="1"/>
  <c r="E17282" i="1"/>
  <c r="E17283" i="1"/>
  <c r="E17284" i="1"/>
  <c r="E17285" i="1"/>
  <c r="E17286" i="1"/>
  <c r="E17287" i="1"/>
  <c r="E17288" i="1"/>
  <c r="E17289" i="1"/>
  <c r="E17290" i="1"/>
  <c r="E17291" i="1"/>
  <c r="E17292" i="1"/>
  <c r="E17293" i="1"/>
  <c r="E17294" i="1"/>
  <c r="E17295" i="1"/>
  <c r="E17296" i="1"/>
  <c r="E17297" i="1"/>
  <c r="E17298" i="1"/>
  <c r="E17299" i="1"/>
  <c r="E17300" i="1"/>
  <c r="E17301" i="1"/>
  <c r="E17302" i="1"/>
  <c r="E17303" i="1"/>
  <c r="E17304" i="1"/>
  <c r="E17305" i="1"/>
  <c r="E17306" i="1"/>
  <c r="E17307" i="1"/>
  <c r="E17308" i="1"/>
  <c r="E17309" i="1"/>
  <c r="E17310" i="1"/>
  <c r="E17311" i="1"/>
  <c r="E17312" i="1"/>
  <c r="E17313" i="1"/>
  <c r="E17314" i="1"/>
  <c r="E17315" i="1"/>
  <c r="E17316" i="1"/>
  <c r="E17317" i="1"/>
  <c r="E17318" i="1"/>
  <c r="E17319" i="1"/>
  <c r="E17320" i="1"/>
  <c r="E17321" i="1"/>
  <c r="E17322" i="1"/>
  <c r="E17323" i="1"/>
  <c r="E17324" i="1"/>
  <c r="E17325" i="1"/>
  <c r="E17326" i="1"/>
  <c r="E17327" i="1"/>
  <c r="E17328" i="1"/>
  <c r="E17329" i="1"/>
  <c r="E17330" i="1"/>
  <c r="E17331" i="1"/>
  <c r="E17332" i="1"/>
  <c r="E17333" i="1"/>
  <c r="E17334" i="1"/>
  <c r="E17335" i="1"/>
  <c r="E17336" i="1"/>
  <c r="E17337" i="1"/>
  <c r="E17338" i="1"/>
  <c r="E17339" i="1"/>
  <c r="E17340" i="1"/>
  <c r="E17341" i="1"/>
  <c r="E17342" i="1"/>
  <c r="E17343" i="1"/>
  <c r="E17344" i="1"/>
  <c r="E17345" i="1"/>
  <c r="E17346" i="1"/>
  <c r="E17347" i="1"/>
  <c r="E17348" i="1"/>
  <c r="E17349" i="1"/>
  <c r="E17350" i="1"/>
  <c r="E17351" i="1"/>
  <c r="E17352" i="1"/>
  <c r="E17353" i="1"/>
  <c r="E17354" i="1"/>
  <c r="E17355" i="1"/>
  <c r="E17356" i="1"/>
  <c r="E17357" i="1"/>
  <c r="E17358" i="1"/>
  <c r="E17359" i="1"/>
  <c r="E17360" i="1"/>
  <c r="E17361" i="1"/>
  <c r="E17362" i="1"/>
  <c r="E17363" i="1"/>
  <c r="E17364" i="1"/>
  <c r="E17365" i="1"/>
  <c r="E17366" i="1"/>
  <c r="E17367" i="1"/>
  <c r="E17368" i="1"/>
  <c r="E17369" i="1"/>
  <c r="E17370" i="1"/>
  <c r="E17371" i="1"/>
  <c r="E17372" i="1"/>
  <c r="E17373" i="1"/>
  <c r="E17374" i="1"/>
  <c r="E17375" i="1"/>
  <c r="E17376" i="1"/>
  <c r="E17377" i="1"/>
  <c r="E17378" i="1"/>
  <c r="E17379" i="1"/>
  <c r="E17380" i="1"/>
  <c r="E17381" i="1"/>
  <c r="E17382" i="1"/>
  <c r="E17383" i="1"/>
  <c r="E17384" i="1"/>
  <c r="E17385" i="1"/>
  <c r="E17386" i="1"/>
  <c r="E17387" i="1"/>
  <c r="E17388" i="1"/>
  <c r="E17389" i="1"/>
  <c r="E17390" i="1"/>
  <c r="E17391" i="1"/>
  <c r="E17392" i="1"/>
  <c r="E17393" i="1"/>
  <c r="E17394" i="1"/>
  <c r="E17395" i="1"/>
  <c r="E17396" i="1"/>
  <c r="E17397" i="1"/>
  <c r="E17398" i="1"/>
  <c r="E17399" i="1"/>
  <c r="E17400" i="1"/>
  <c r="E17401" i="1"/>
  <c r="E17402" i="1"/>
  <c r="E17403" i="1"/>
  <c r="E17404" i="1"/>
  <c r="E17405" i="1"/>
  <c r="E17406" i="1"/>
  <c r="E17407" i="1"/>
  <c r="E17408" i="1"/>
  <c r="E17409" i="1"/>
  <c r="E17410" i="1"/>
  <c r="E17411" i="1"/>
  <c r="E17412" i="1"/>
  <c r="E17413" i="1"/>
  <c r="E17414" i="1"/>
  <c r="E17415" i="1"/>
  <c r="E17416" i="1"/>
  <c r="E17417" i="1"/>
  <c r="E17418" i="1"/>
  <c r="E17419" i="1"/>
  <c r="E17420" i="1"/>
  <c r="E17421" i="1"/>
  <c r="E17422" i="1"/>
  <c r="E17423" i="1"/>
  <c r="E17424" i="1"/>
  <c r="E17425" i="1"/>
  <c r="E17426" i="1"/>
  <c r="E17427" i="1"/>
  <c r="E17428" i="1"/>
  <c r="E17429" i="1"/>
  <c r="E17430" i="1"/>
  <c r="E17431" i="1"/>
  <c r="E17432" i="1"/>
  <c r="E17433" i="1"/>
  <c r="E17434" i="1"/>
  <c r="E17435" i="1"/>
  <c r="E17436" i="1"/>
  <c r="E17437" i="1"/>
  <c r="E17438" i="1"/>
  <c r="E17439" i="1"/>
  <c r="E17440" i="1"/>
  <c r="E17441" i="1"/>
  <c r="E17442" i="1"/>
  <c r="E17443" i="1"/>
  <c r="E17444" i="1"/>
  <c r="E17445" i="1"/>
  <c r="E17446" i="1"/>
  <c r="E17447" i="1"/>
  <c r="E17448" i="1"/>
  <c r="E17449" i="1"/>
  <c r="E17450" i="1"/>
  <c r="E17451" i="1"/>
  <c r="E17452" i="1"/>
  <c r="E17453" i="1"/>
  <c r="E17454" i="1"/>
  <c r="E17455" i="1"/>
  <c r="E17456" i="1"/>
  <c r="E17457" i="1"/>
  <c r="E17458" i="1"/>
  <c r="E17459" i="1"/>
  <c r="E17460" i="1"/>
  <c r="E17461" i="1"/>
  <c r="E17462" i="1"/>
  <c r="E17463" i="1"/>
  <c r="E17464" i="1"/>
  <c r="E17465" i="1"/>
  <c r="E17466" i="1"/>
  <c r="E17467" i="1"/>
  <c r="E17468" i="1"/>
  <c r="E17469" i="1"/>
  <c r="E17470" i="1"/>
  <c r="E17471" i="1"/>
  <c r="E17472" i="1"/>
  <c r="E17473" i="1"/>
  <c r="E17474" i="1"/>
  <c r="E17475" i="1"/>
  <c r="E17476" i="1"/>
  <c r="E17477" i="1"/>
  <c r="E17478" i="1"/>
  <c r="E17479" i="1"/>
  <c r="E17480" i="1"/>
  <c r="E17481" i="1"/>
  <c r="E17482" i="1"/>
  <c r="E17483" i="1"/>
  <c r="E17484" i="1"/>
  <c r="E17485" i="1"/>
  <c r="E17486" i="1"/>
  <c r="E17487" i="1"/>
  <c r="E17488" i="1"/>
  <c r="E17489" i="1"/>
  <c r="E17490" i="1"/>
  <c r="E17491" i="1"/>
  <c r="E17492" i="1"/>
  <c r="E17493" i="1"/>
  <c r="E17494" i="1"/>
  <c r="E17495" i="1"/>
  <c r="E17496" i="1"/>
  <c r="E17497" i="1"/>
  <c r="E17498" i="1"/>
  <c r="E17499" i="1"/>
  <c r="E17500" i="1"/>
  <c r="E17501" i="1"/>
  <c r="E17502" i="1"/>
  <c r="E17503" i="1"/>
  <c r="E17504" i="1"/>
  <c r="E17505" i="1"/>
  <c r="E17506" i="1"/>
  <c r="E17507" i="1"/>
  <c r="E17508" i="1"/>
  <c r="E17509" i="1"/>
  <c r="E17510" i="1"/>
  <c r="E17511" i="1"/>
  <c r="E17512" i="1"/>
  <c r="E17513" i="1"/>
  <c r="E17514" i="1"/>
  <c r="E17515" i="1"/>
  <c r="E17516" i="1"/>
  <c r="E17517" i="1"/>
  <c r="E17518" i="1"/>
  <c r="E17519" i="1"/>
  <c r="E17520" i="1"/>
  <c r="E17521" i="1"/>
  <c r="E17522" i="1"/>
  <c r="E17523" i="1"/>
  <c r="E17524" i="1"/>
  <c r="E17525" i="1"/>
  <c r="E17526" i="1"/>
  <c r="E17527" i="1"/>
  <c r="E17528" i="1"/>
  <c r="E17529" i="1"/>
  <c r="E17530" i="1"/>
  <c r="E17531" i="1"/>
  <c r="E17532" i="1"/>
  <c r="E17533" i="1"/>
  <c r="E17534" i="1"/>
  <c r="E17535" i="1"/>
  <c r="E17536" i="1"/>
  <c r="E17537" i="1"/>
  <c r="E17538" i="1"/>
  <c r="E17539" i="1"/>
  <c r="E17540" i="1"/>
  <c r="E17541" i="1"/>
  <c r="E17542" i="1"/>
  <c r="E17543" i="1"/>
  <c r="E17544" i="1"/>
  <c r="E17545" i="1"/>
  <c r="E17546" i="1"/>
  <c r="E17547" i="1"/>
  <c r="E17548" i="1"/>
  <c r="E17549" i="1"/>
  <c r="E17550" i="1"/>
  <c r="E17551" i="1"/>
  <c r="E17552" i="1"/>
  <c r="E17553" i="1"/>
  <c r="E17554" i="1"/>
  <c r="E17555" i="1"/>
  <c r="E17556" i="1"/>
  <c r="E17557" i="1"/>
  <c r="E17558" i="1"/>
  <c r="E17559" i="1"/>
  <c r="E17560" i="1"/>
  <c r="E17561" i="1"/>
  <c r="E17562" i="1"/>
  <c r="E17563" i="1"/>
  <c r="E17564" i="1"/>
  <c r="E17565" i="1"/>
  <c r="E17566" i="1"/>
  <c r="E17567" i="1"/>
  <c r="E17568" i="1"/>
  <c r="E17569" i="1"/>
  <c r="E17570" i="1"/>
  <c r="E17571" i="1"/>
  <c r="E17572" i="1"/>
  <c r="E17573" i="1"/>
  <c r="E17574" i="1"/>
  <c r="E17575" i="1"/>
  <c r="E17576" i="1"/>
  <c r="E17577" i="1"/>
  <c r="E17578" i="1"/>
  <c r="E17579" i="1"/>
  <c r="E17580" i="1"/>
  <c r="E17581" i="1"/>
  <c r="E17582" i="1"/>
  <c r="E17583" i="1"/>
  <c r="E17584" i="1"/>
  <c r="E17585" i="1"/>
  <c r="E17586" i="1"/>
  <c r="E17587" i="1"/>
  <c r="E17588" i="1"/>
  <c r="E17589" i="1"/>
  <c r="E17590" i="1"/>
  <c r="E17591" i="1"/>
  <c r="E17592" i="1"/>
  <c r="E17593" i="1"/>
  <c r="E17594" i="1"/>
  <c r="E17595" i="1"/>
  <c r="E17596" i="1"/>
  <c r="E17597" i="1"/>
  <c r="E17598" i="1"/>
  <c r="E17599" i="1"/>
  <c r="E17600" i="1"/>
  <c r="E17601" i="1"/>
  <c r="E17602" i="1"/>
  <c r="E17603" i="1"/>
  <c r="E17604" i="1"/>
  <c r="E17605" i="1"/>
  <c r="E17606" i="1"/>
  <c r="E17607" i="1"/>
  <c r="E17608" i="1"/>
  <c r="E17609" i="1"/>
  <c r="E17610" i="1"/>
  <c r="E17611" i="1"/>
  <c r="E17612" i="1"/>
  <c r="E17613" i="1"/>
  <c r="E17614" i="1"/>
  <c r="E17615" i="1"/>
  <c r="E17616" i="1"/>
  <c r="E17617" i="1"/>
  <c r="E17618" i="1"/>
  <c r="E17619" i="1"/>
  <c r="E17620" i="1"/>
  <c r="E17621" i="1"/>
  <c r="E17622" i="1"/>
  <c r="E17623" i="1"/>
  <c r="E17624" i="1"/>
  <c r="E17625" i="1"/>
  <c r="E17626" i="1"/>
  <c r="E17627" i="1"/>
  <c r="E17628" i="1"/>
  <c r="E17629" i="1"/>
  <c r="E17630" i="1"/>
  <c r="E17631" i="1"/>
  <c r="E17632" i="1"/>
  <c r="E17633" i="1"/>
  <c r="E17634" i="1"/>
  <c r="E17635" i="1"/>
  <c r="E17636" i="1"/>
  <c r="E17637" i="1"/>
  <c r="E17638" i="1"/>
  <c r="E17639" i="1"/>
  <c r="E17640" i="1"/>
  <c r="E17641" i="1"/>
  <c r="E17642" i="1"/>
  <c r="E17643" i="1"/>
  <c r="E17644" i="1"/>
  <c r="E17645" i="1"/>
  <c r="E17646" i="1"/>
  <c r="E17647" i="1"/>
  <c r="E17648" i="1"/>
  <c r="E17649" i="1"/>
  <c r="E17650" i="1"/>
  <c r="E17651" i="1"/>
  <c r="E17652" i="1"/>
  <c r="E17653" i="1"/>
  <c r="E17654" i="1"/>
  <c r="E17655" i="1"/>
  <c r="E17656" i="1"/>
  <c r="E17657" i="1"/>
  <c r="E17658" i="1"/>
  <c r="E17659" i="1"/>
  <c r="E17660" i="1"/>
  <c r="E17661" i="1"/>
  <c r="E17662" i="1"/>
  <c r="E17663" i="1"/>
  <c r="E17664" i="1"/>
  <c r="E17665" i="1"/>
  <c r="E17666" i="1"/>
  <c r="E17667" i="1"/>
  <c r="E17668" i="1"/>
  <c r="E17669" i="1"/>
  <c r="E17670" i="1"/>
  <c r="E17671" i="1"/>
  <c r="E17672" i="1"/>
  <c r="E17673" i="1"/>
  <c r="E17674" i="1"/>
  <c r="E17675" i="1"/>
  <c r="E17676" i="1"/>
  <c r="E17677" i="1"/>
  <c r="E17678" i="1"/>
  <c r="E17679" i="1"/>
  <c r="E17680" i="1"/>
  <c r="E17681" i="1"/>
  <c r="E17682" i="1"/>
  <c r="E17683" i="1"/>
  <c r="E17684" i="1"/>
  <c r="E17685" i="1"/>
  <c r="E17686" i="1"/>
  <c r="E17687" i="1"/>
  <c r="E17688" i="1"/>
  <c r="E17689" i="1"/>
  <c r="E17690" i="1"/>
  <c r="E17691" i="1"/>
  <c r="E17692" i="1"/>
  <c r="E17693" i="1"/>
  <c r="E17694" i="1"/>
  <c r="E17695" i="1"/>
  <c r="E17696" i="1"/>
  <c r="E17697" i="1"/>
  <c r="E17698" i="1"/>
  <c r="E17699" i="1"/>
  <c r="E17700" i="1"/>
  <c r="E17701" i="1"/>
  <c r="E17702" i="1"/>
  <c r="E17703" i="1"/>
  <c r="E17704" i="1"/>
  <c r="E17705" i="1"/>
  <c r="E17706" i="1"/>
  <c r="E17707" i="1"/>
  <c r="E17708" i="1"/>
  <c r="E17709" i="1"/>
  <c r="E17710" i="1"/>
  <c r="E17711" i="1"/>
  <c r="E17712" i="1"/>
  <c r="E17713" i="1"/>
  <c r="E17714" i="1"/>
  <c r="E17715" i="1"/>
  <c r="E17716" i="1"/>
  <c r="E17717" i="1"/>
  <c r="E17718" i="1"/>
  <c r="E17719" i="1"/>
  <c r="E17720" i="1"/>
  <c r="E17721" i="1"/>
  <c r="E17722" i="1"/>
  <c r="E17723" i="1"/>
  <c r="E17724" i="1"/>
  <c r="E17725" i="1"/>
  <c r="E17726" i="1"/>
  <c r="E17727" i="1"/>
  <c r="E17728" i="1"/>
  <c r="E17729" i="1"/>
  <c r="E17730" i="1"/>
  <c r="E17731" i="1"/>
  <c r="E17732" i="1"/>
  <c r="E17733" i="1"/>
  <c r="E17734" i="1"/>
  <c r="E17735" i="1"/>
  <c r="E17736" i="1"/>
  <c r="E17737" i="1"/>
  <c r="E17738" i="1"/>
  <c r="E17739" i="1"/>
  <c r="E17740" i="1"/>
  <c r="E17741" i="1"/>
  <c r="E17742" i="1"/>
  <c r="E17743" i="1"/>
  <c r="E17744" i="1"/>
  <c r="E17745" i="1"/>
  <c r="E17746" i="1"/>
  <c r="E17747" i="1"/>
  <c r="E17748" i="1"/>
  <c r="E17749" i="1"/>
  <c r="E17750" i="1"/>
  <c r="E17751" i="1"/>
  <c r="E17752" i="1"/>
  <c r="E17753" i="1"/>
  <c r="E17754" i="1"/>
  <c r="E17755" i="1"/>
  <c r="E17756" i="1"/>
  <c r="E17757" i="1"/>
  <c r="E17758" i="1"/>
  <c r="E17759" i="1"/>
  <c r="E17760" i="1"/>
  <c r="E17761" i="1"/>
  <c r="E17762" i="1"/>
  <c r="E17763" i="1"/>
  <c r="E17764" i="1"/>
  <c r="E17765" i="1"/>
  <c r="E17766" i="1"/>
  <c r="E17767" i="1"/>
  <c r="E17768" i="1"/>
  <c r="E17769" i="1"/>
  <c r="E17770" i="1"/>
  <c r="E17771" i="1"/>
  <c r="E17772" i="1"/>
  <c r="E17773" i="1"/>
  <c r="E17774" i="1"/>
  <c r="E17775" i="1"/>
  <c r="E17776" i="1"/>
  <c r="E17777" i="1"/>
  <c r="E17778" i="1"/>
  <c r="E17779" i="1"/>
  <c r="E17780" i="1"/>
  <c r="E17781" i="1"/>
  <c r="E17782" i="1"/>
  <c r="E17783" i="1"/>
  <c r="E17784" i="1"/>
  <c r="E17785" i="1"/>
  <c r="E17786" i="1"/>
  <c r="E17787" i="1"/>
  <c r="E17788" i="1"/>
  <c r="E17789" i="1"/>
  <c r="E17790" i="1"/>
  <c r="E17791" i="1"/>
  <c r="E17792" i="1"/>
  <c r="E17793" i="1"/>
  <c r="E17794" i="1"/>
  <c r="E17795" i="1"/>
  <c r="E17796" i="1"/>
  <c r="E17797" i="1"/>
  <c r="E17798" i="1"/>
  <c r="E17799" i="1"/>
  <c r="E17800" i="1"/>
  <c r="E17801" i="1"/>
  <c r="E17802" i="1"/>
  <c r="E17803" i="1"/>
  <c r="E17804" i="1"/>
  <c r="E17805" i="1"/>
  <c r="E17806" i="1"/>
  <c r="E17807" i="1"/>
  <c r="E17808" i="1"/>
  <c r="E17809" i="1"/>
  <c r="E17810" i="1"/>
  <c r="E17811" i="1"/>
  <c r="E17812" i="1"/>
  <c r="E17813" i="1"/>
  <c r="E17814" i="1"/>
  <c r="E17815" i="1"/>
  <c r="E17816" i="1"/>
  <c r="E17817" i="1"/>
  <c r="E17818" i="1"/>
  <c r="E17819" i="1"/>
  <c r="E17820" i="1"/>
  <c r="E17821" i="1"/>
  <c r="E17822" i="1"/>
  <c r="E17823" i="1"/>
  <c r="E17824" i="1"/>
  <c r="E17825" i="1"/>
  <c r="E17826" i="1"/>
  <c r="E17827" i="1"/>
  <c r="E17828" i="1"/>
  <c r="E17829" i="1"/>
  <c r="E17830" i="1"/>
  <c r="E17831" i="1"/>
  <c r="E17832" i="1"/>
  <c r="E17833" i="1"/>
  <c r="E17834" i="1"/>
  <c r="E17835" i="1"/>
  <c r="E17836" i="1"/>
  <c r="E17837" i="1"/>
  <c r="E17838" i="1"/>
  <c r="E17839" i="1"/>
  <c r="E17840" i="1"/>
  <c r="E17841" i="1"/>
  <c r="E17842" i="1"/>
  <c r="E17843" i="1"/>
  <c r="E17844" i="1"/>
  <c r="E17845" i="1"/>
  <c r="E17846" i="1"/>
  <c r="E17847" i="1"/>
  <c r="E17848" i="1"/>
  <c r="E17849" i="1"/>
  <c r="E17850" i="1"/>
  <c r="E17851" i="1"/>
  <c r="E17852" i="1"/>
  <c r="E17853" i="1"/>
  <c r="E17854" i="1"/>
  <c r="E17855" i="1"/>
  <c r="E17856" i="1"/>
  <c r="E17857" i="1"/>
  <c r="E17858" i="1"/>
  <c r="E17859" i="1"/>
  <c r="E17860" i="1"/>
  <c r="E17861" i="1"/>
  <c r="E17862" i="1"/>
  <c r="E17863" i="1"/>
  <c r="E17864" i="1"/>
  <c r="E17865" i="1"/>
  <c r="E17866" i="1"/>
  <c r="E17867" i="1"/>
  <c r="E17868" i="1"/>
  <c r="E17869" i="1"/>
  <c r="E17870" i="1"/>
  <c r="E17871" i="1"/>
  <c r="E17872" i="1"/>
  <c r="E17873" i="1"/>
  <c r="E17874" i="1"/>
  <c r="E17875" i="1"/>
  <c r="E17876" i="1"/>
  <c r="E17877" i="1"/>
  <c r="E17878" i="1"/>
  <c r="E17879" i="1"/>
  <c r="E17880" i="1"/>
  <c r="E17881" i="1"/>
  <c r="E17882" i="1"/>
  <c r="E17883" i="1"/>
  <c r="E17884" i="1"/>
  <c r="E17885" i="1"/>
  <c r="E17886" i="1"/>
  <c r="E17887" i="1"/>
  <c r="E17888" i="1"/>
  <c r="E17889" i="1"/>
  <c r="E17890" i="1"/>
  <c r="E17891" i="1"/>
  <c r="E17892" i="1"/>
  <c r="E17893" i="1"/>
  <c r="E17894" i="1"/>
  <c r="E17895" i="1"/>
  <c r="E17896" i="1"/>
  <c r="E17897" i="1"/>
  <c r="E17898" i="1"/>
  <c r="E17899" i="1"/>
  <c r="E17900" i="1"/>
  <c r="E17901" i="1"/>
  <c r="E17902" i="1"/>
  <c r="E17903" i="1"/>
  <c r="E17904" i="1"/>
  <c r="E17905" i="1"/>
  <c r="E17906" i="1"/>
  <c r="E17907" i="1"/>
  <c r="E17908" i="1"/>
  <c r="E17909" i="1"/>
  <c r="E17910" i="1"/>
  <c r="E17911" i="1"/>
  <c r="E17912" i="1"/>
  <c r="E17913" i="1"/>
  <c r="E17914" i="1"/>
  <c r="E17915" i="1"/>
  <c r="E17916" i="1"/>
  <c r="E17917" i="1"/>
  <c r="E17918" i="1"/>
  <c r="E17919" i="1"/>
  <c r="E17920" i="1"/>
  <c r="E17921" i="1"/>
  <c r="E17922" i="1"/>
  <c r="E17923" i="1"/>
  <c r="E17924" i="1"/>
  <c r="E17925" i="1"/>
  <c r="E17926" i="1"/>
  <c r="E17927" i="1"/>
  <c r="E17928" i="1"/>
  <c r="E17929" i="1"/>
  <c r="E17930" i="1"/>
  <c r="E17931" i="1"/>
  <c r="E17932" i="1"/>
  <c r="E17933" i="1"/>
  <c r="E17934" i="1"/>
  <c r="E17935" i="1"/>
  <c r="E17936" i="1"/>
  <c r="E17937" i="1"/>
  <c r="E17938" i="1"/>
  <c r="E17939" i="1"/>
  <c r="E17940" i="1"/>
  <c r="E17941" i="1"/>
  <c r="E17942" i="1"/>
  <c r="E17943" i="1"/>
  <c r="E17944" i="1"/>
  <c r="E17945" i="1"/>
  <c r="E17946" i="1"/>
  <c r="E17947" i="1"/>
  <c r="E17948" i="1"/>
  <c r="E17949" i="1"/>
  <c r="E17950" i="1"/>
  <c r="E17951" i="1"/>
  <c r="E17952" i="1"/>
  <c r="E17953" i="1"/>
  <c r="E17954" i="1"/>
  <c r="E17955" i="1"/>
  <c r="E17956" i="1"/>
  <c r="E17957" i="1"/>
  <c r="E17958" i="1"/>
  <c r="E17959" i="1"/>
  <c r="E17960" i="1"/>
  <c r="E17961" i="1"/>
  <c r="E17962" i="1"/>
  <c r="E17963" i="1"/>
  <c r="E17964" i="1"/>
  <c r="E17965" i="1"/>
  <c r="E17966" i="1"/>
  <c r="E17967" i="1"/>
  <c r="E17968" i="1"/>
  <c r="E17969" i="1"/>
  <c r="E17970" i="1"/>
  <c r="E17971" i="1"/>
  <c r="E17972" i="1"/>
  <c r="E17973" i="1"/>
  <c r="E17974" i="1"/>
  <c r="E17975" i="1"/>
  <c r="E17976" i="1"/>
  <c r="E17977" i="1"/>
  <c r="E17978" i="1"/>
  <c r="E17979" i="1"/>
  <c r="E17980" i="1"/>
  <c r="E17981" i="1"/>
  <c r="E17982" i="1"/>
  <c r="E17983" i="1"/>
  <c r="E17984" i="1"/>
  <c r="E17985" i="1"/>
  <c r="E17986" i="1"/>
  <c r="E17987" i="1"/>
  <c r="E17988" i="1"/>
  <c r="E17989" i="1"/>
  <c r="E17990" i="1"/>
  <c r="E17991" i="1"/>
  <c r="E17992" i="1"/>
  <c r="E17993" i="1"/>
  <c r="E17994" i="1"/>
  <c r="E17995" i="1"/>
  <c r="E17996" i="1"/>
  <c r="E17997" i="1"/>
  <c r="E17998" i="1"/>
  <c r="E17999" i="1"/>
  <c r="E18000" i="1"/>
  <c r="E18001" i="1"/>
  <c r="E18002" i="1"/>
  <c r="E18003" i="1"/>
  <c r="E18004" i="1"/>
  <c r="E18005" i="1"/>
  <c r="E18006" i="1"/>
  <c r="E18007" i="1"/>
  <c r="E18008" i="1"/>
  <c r="E18009" i="1"/>
  <c r="E18010" i="1"/>
  <c r="E18011" i="1"/>
  <c r="E18012" i="1"/>
  <c r="E18013" i="1"/>
  <c r="E18014" i="1"/>
  <c r="E18015" i="1"/>
  <c r="E18016" i="1"/>
  <c r="E18017" i="1"/>
  <c r="E18018" i="1"/>
  <c r="E18019" i="1"/>
  <c r="E18020" i="1"/>
  <c r="E18021" i="1"/>
  <c r="E18022" i="1"/>
  <c r="E18023" i="1"/>
  <c r="E18024" i="1"/>
  <c r="E18025" i="1"/>
  <c r="E18026" i="1"/>
  <c r="E18027" i="1"/>
  <c r="E18028" i="1"/>
  <c r="E18029" i="1"/>
  <c r="E18030" i="1"/>
  <c r="E18031" i="1"/>
  <c r="E18032" i="1"/>
  <c r="E18033" i="1"/>
  <c r="E18034" i="1"/>
  <c r="E18035" i="1"/>
  <c r="E18036" i="1"/>
  <c r="E18037" i="1"/>
  <c r="E18038" i="1"/>
  <c r="E18039" i="1"/>
  <c r="E18040" i="1"/>
  <c r="E18041" i="1"/>
  <c r="E18042" i="1"/>
  <c r="E18043" i="1"/>
  <c r="E18044" i="1"/>
  <c r="E18045" i="1"/>
  <c r="E18046" i="1"/>
  <c r="E18047" i="1"/>
  <c r="E18048" i="1"/>
  <c r="E18049" i="1"/>
  <c r="E18050" i="1"/>
  <c r="E18051" i="1"/>
  <c r="E18052" i="1"/>
  <c r="E18053" i="1"/>
  <c r="E18054" i="1"/>
  <c r="E18055" i="1"/>
  <c r="E18056" i="1"/>
  <c r="E18057" i="1"/>
  <c r="E18058" i="1"/>
  <c r="E18059" i="1"/>
  <c r="E18060" i="1"/>
  <c r="E18061" i="1"/>
  <c r="E18062" i="1"/>
  <c r="E18063" i="1"/>
  <c r="E18064" i="1"/>
  <c r="E18065" i="1"/>
  <c r="E18066" i="1"/>
  <c r="E18067" i="1"/>
  <c r="E18068" i="1"/>
  <c r="E18069" i="1"/>
  <c r="E18070" i="1"/>
  <c r="E18071" i="1"/>
  <c r="E18072" i="1"/>
  <c r="E18073" i="1"/>
  <c r="E18074" i="1"/>
  <c r="E18075" i="1"/>
  <c r="E18076" i="1"/>
  <c r="E18077" i="1"/>
  <c r="E18078" i="1"/>
  <c r="E18079" i="1"/>
  <c r="E18080" i="1"/>
  <c r="E18081" i="1"/>
  <c r="E18082" i="1"/>
  <c r="E18083" i="1"/>
  <c r="E18084" i="1"/>
  <c r="E18085" i="1"/>
  <c r="E18086" i="1"/>
  <c r="E18087" i="1"/>
  <c r="E18088" i="1"/>
  <c r="E18089" i="1"/>
  <c r="E18090" i="1"/>
  <c r="E18091" i="1"/>
  <c r="E18092" i="1"/>
  <c r="E18093" i="1"/>
  <c r="E18094" i="1"/>
  <c r="E18095" i="1"/>
  <c r="E18096" i="1"/>
  <c r="E18097" i="1"/>
  <c r="E18098" i="1"/>
  <c r="E18099" i="1"/>
  <c r="E18100" i="1"/>
  <c r="E18101" i="1"/>
  <c r="E18102" i="1"/>
  <c r="E18103" i="1"/>
  <c r="E18104" i="1"/>
  <c r="E18105" i="1"/>
  <c r="E18106" i="1"/>
  <c r="E18107" i="1"/>
  <c r="E18108" i="1"/>
  <c r="E18109" i="1"/>
  <c r="E18110" i="1"/>
  <c r="E18111" i="1"/>
  <c r="E18112" i="1"/>
  <c r="E18113" i="1"/>
  <c r="E18114" i="1"/>
  <c r="E18115" i="1"/>
  <c r="E18116" i="1"/>
  <c r="E18117" i="1"/>
  <c r="E18118" i="1"/>
  <c r="E18119" i="1"/>
  <c r="E18120" i="1"/>
  <c r="E18121" i="1"/>
  <c r="E18122" i="1"/>
  <c r="E18123" i="1"/>
  <c r="E18124" i="1"/>
  <c r="E18125" i="1"/>
  <c r="E18126" i="1"/>
  <c r="E18127" i="1"/>
  <c r="E18128" i="1"/>
  <c r="E18129" i="1"/>
  <c r="E18130" i="1"/>
  <c r="E18131" i="1"/>
  <c r="E18132" i="1"/>
  <c r="E18133" i="1"/>
  <c r="E18134" i="1"/>
  <c r="E18135" i="1"/>
  <c r="E18136" i="1"/>
  <c r="E18137" i="1"/>
  <c r="E18138" i="1"/>
  <c r="E18139" i="1"/>
  <c r="E18140" i="1"/>
  <c r="E18141" i="1"/>
  <c r="E18142" i="1"/>
  <c r="E18143" i="1"/>
  <c r="E18144" i="1"/>
  <c r="E18145" i="1"/>
  <c r="E18146" i="1"/>
  <c r="E18147" i="1"/>
  <c r="E18148" i="1"/>
  <c r="E18149" i="1"/>
  <c r="E18150" i="1"/>
  <c r="E18151" i="1"/>
  <c r="E18152" i="1"/>
  <c r="E18153" i="1"/>
  <c r="E18154" i="1"/>
  <c r="E18155" i="1"/>
  <c r="E18156" i="1"/>
  <c r="E18157" i="1"/>
  <c r="E18158" i="1"/>
  <c r="E18159" i="1"/>
  <c r="E18160" i="1"/>
  <c r="E18161" i="1"/>
  <c r="E18162" i="1"/>
  <c r="E18163" i="1"/>
  <c r="E18164" i="1"/>
  <c r="E18165" i="1"/>
  <c r="E18166" i="1"/>
  <c r="E18167" i="1"/>
  <c r="E18168" i="1"/>
  <c r="E18169" i="1"/>
  <c r="E18170" i="1"/>
  <c r="E18171" i="1"/>
  <c r="E18172" i="1"/>
  <c r="E18173" i="1"/>
  <c r="E18174" i="1"/>
  <c r="E18175" i="1"/>
  <c r="E18176" i="1"/>
  <c r="E18177" i="1"/>
  <c r="E18178" i="1"/>
  <c r="E18179" i="1"/>
  <c r="E18180" i="1"/>
  <c r="E18181" i="1"/>
  <c r="E18182" i="1"/>
  <c r="E18183" i="1"/>
  <c r="E18184" i="1"/>
  <c r="E18185" i="1"/>
  <c r="E18186" i="1"/>
  <c r="E18187" i="1"/>
  <c r="E18188" i="1"/>
  <c r="E18189" i="1"/>
  <c r="E18190" i="1"/>
  <c r="E18191" i="1"/>
  <c r="E18192" i="1"/>
  <c r="E18193" i="1"/>
  <c r="E18194" i="1"/>
  <c r="E18195" i="1"/>
  <c r="E18196" i="1"/>
  <c r="E18197" i="1"/>
  <c r="E18198" i="1"/>
  <c r="E18199" i="1"/>
  <c r="E18200" i="1"/>
  <c r="E18201" i="1"/>
  <c r="E18202" i="1"/>
  <c r="E18203" i="1"/>
  <c r="E18204" i="1"/>
  <c r="E18205" i="1"/>
  <c r="E18206" i="1"/>
  <c r="E18207" i="1"/>
  <c r="E18208" i="1"/>
  <c r="E18209" i="1"/>
  <c r="E18210" i="1"/>
  <c r="E18211" i="1"/>
  <c r="E18212" i="1"/>
  <c r="E18213" i="1"/>
  <c r="E18214" i="1"/>
  <c r="E18215" i="1"/>
  <c r="E18216" i="1"/>
  <c r="E18217" i="1"/>
  <c r="E18218" i="1"/>
  <c r="E18219" i="1"/>
  <c r="E18220" i="1"/>
  <c r="E18221" i="1"/>
  <c r="E18222" i="1"/>
  <c r="E18223" i="1"/>
  <c r="E18224" i="1"/>
  <c r="E18225" i="1"/>
  <c r="E18226" i="1"/>
  <c r="E18227" i="1"/>
  <c r="E18228" i="1"/>
  <c r="E18229" i="1"/>
  <c r="E18230" i="1"/>
  <c r="E18231" i="1"/>
  <c r="E18232" i="1"/>
  <c r="E18233" i="1"/>
  <c r="E18234" i="1"/>
  <c r="E18235" i="1"/>
  <c r="E18236" i="1"/>
  <c r="E18237" i="1"/>
  <c r="E18238" i="1"/>
  <c r="E18239" i="1"/>
  <c r="E18240" i="1"/>
  <c r="E18241" i="1"/>
  <c r="E18242" i="1"/>
  <c r="E18243" i="1"/>
  <c r="E18244" i="1"/>
  <c r="E18245" i="1"/>
  <c r="E18246" i="1"/>
  <c r="E18247" i="1"/>
  <c r="E18248" i="1"/>
  <c r="E18249" i="1"/>
  <c r="E18250" i="1"/>
  <c r="E18251" i="1"/>
  <c r="E18252" i="1"/>
  <c r="E18253" i="1"/>
  <c r="E18254" i="1"/>
  <c r="E18255" i="1"/>
  <c r="E18256" i="1"/>
  <c r="E18257" i="1"/>
  <c r="E18258" i="1"/>
  <c r="E18259" i="1"/>
  <c r="E18260" i="1"/>
  <c r="E18261" i="1"/>
  <c r="E18262" i="1"/>
  <c r="E18263" i="1"/>
  <c r="E18264" i="1"/>
  <c r="E18265" i="1"/>
  <c r="E18266" i="1"/>
  <c r="E18267" i="1"/>
  <c r="E18268" i="1"/>
  <c r="E18269" i="1"/>
  <c r="E18270" i="1"/>
  <c r="E18271" i="1"/>
  <c r="E18272" i="1"/>
  <c r="E18273" i="1"/>
  <c r="E18274" i="1"/>
  <c r="E18275" i="1"/>
  <c r="E18276" i="1"/>
  <c r="E18277" i="1"/>
  <c r="E18278" i="1"/>
  <c r="E18279" i="1"/>
  <c r="E18280" i="1"/>
  <c r="E18281" i="1"/>
  <c r="E18282" i="1"/>
  <c r="E18283" i="1"/>
  <c r="E18284" i="1"/>
  <c r="E18285" i="1"/>
  <c r="E18286" i="1"/>
  <c r="E18287" i="1"/>
  <c r="E18288" i="1"/>
  <c r="E18289" i="1"/>
  <c r="E18290" i="1"/>
  <c r="E18291" i="1"/>
  <c r="E18292" i="1"/>
  <c r="E18293" i="1"/>
  <c r="E18294" i="1"/>
  <c r="E18295" i="1"/>
  <c r="E18296" i="1"/>
  <c r="E18297" i="1"/>
  <c r="E18298" i="1"/>
  <c r="E18299" i="1"/>
  <c r="E18300" i="1"/>
  <c r="E18301" i="1"/>
  <c r="E18302" i="1"/>
  <c r="E18303" i="1"/>
  <c r="E18304" i="1"/>
  <c r="E18305" i="1"/>
  <c r="E18306" i="1"/>
  <c r="E18307" i="1"/>
  <c r="E18308" i="1"/>
  <c r="E18309" i="1"/>
  <c r="E18310" i="1"/>
  <c r="E18311" i="1"/>
  <c r="E18312" i="1"/>
  <c r="E18313" i="1"/>
  <c r="E18314" i="1"/>
  <c r="E18315" i="1"/>
  <c r="E18316" i="1"/>
  <c r="E18317" i="1"/>
  <c r="E18318" i="1"/>
  <c r="E18319" i="1"/>
  <c r="E18320" i="1"/>
  <c r="E18321" i="1"/>
  <c r="E18322" i="1"/>
  <c r="E18323" i="1"/>
  <c r="E18324" i="1"/>
  <c r="E18325" i="1"/>
  <c r="E18326" i="1"/>
  <c r="E18327" i="1"/>
  <c r="E18328" i="1"/>
  <c r="E18329" i="1"/>
  <c r="E18330" i="1"/>
  <c r="E18331" i="1"/>
  <c r="E18332" i="1"/>
  <c r="E18333" i="1"/>
  <c r="E18334" i="1"/>
  <c r="E18335" i="1"/>
  <c r="E18336" i="1"/>
  <c r="E18337" i="1"/>
  <c r="E18338" i="1"/>
  <c r="E18339" i="1"/>
  <c r="E18340" i="1"/>
  <c r="E18341" i="1"/>
  <c r="E18342" i="1"/>
  <c r="E18343" i="1"/>
  <c r="E18344" i="1"/>
  <c r="E18345" i="1"/>
  <c r="E18346" i="1"/>
  <c r="E18347" i="1"/>
  <c r="E18348" i="1"/>
  <c r="E18349" i="1"/>
  <c r="E18350" i="1"/>
  <c r="E18351" i="1"/>
  <c r="E18352" i="1"/>
  <c r="E18353" i="1"/>
  <c r="E18354" i="1"/>
  <c r="E18355" i="1"/>
  <c r="E18356" i="1"/>
  <c r="E18357" i="1"/>
  <c r="E18358" i="1"/>
  <c r="E18359" i="1"/>
  <c r="E18360" i="1"/>
  <c r="E18361" i="1"/>
  <c r="E18362" i="1"/>
  <c r="E18363" i="1"/>
  <c r="E18364" i="1"/>
  <c r="E18365" i="1"/>
  <c r="E18366" i="1"/>
  <c r="E18367" i="1"/>
  <c r="E18368" i="1"/>
  <c r="E18369" i="1"/>
  <c r="E18370" i="1"/>
  <c r="E18371" i="1"/>
  <c r="E18372" i="1"/>
  <c r="E18373" i="1"/>
  <c r="E18374" i="1"/>
  <c r="E18375" i="1"/>
  <c r="E18376" i="1"/>
  <c r="E18377" i="1"/>
  <c r="E18378" i="1"/>
  <c r="E18379" i="1"/>
  <c r="E18380" i="1"/>
  <c r="E18381" i="1"/>
  <c r="E18382" i="1"/>
  <c r="E18383" i="1"/>
  <c r="E18384" i="1"/>
  <c r="E18385" i="1"/>
  <c r="E18386" i="1"/>
  <c r="E18387" i="1"/>
  <c r="E18388" i="1"/>
  <c r="E18389" i="1"/>
  <c r="E18390" i="1"/>
  <c r="E18391" i="1"/>
  <c r="E18392" i="1"/>
  <c r="E18393" i="1"/>
  <c r="E18394" i="1"/>
  <c r="E18395" i="1"/>
  <c r="E18396" i="1"/>
  <c r="E18397" i="1"/>
  <c r="E18398" i="1"/>
  <c r="E18399" i="1"/>
  <c r="E18400" i="1"/>
  <c r="E18401" i="1"/>
  <c r="E18402" i="1"/>
  <c r="E18403" i="1"/>
  <c r="E18404" i="1"/>
  <c r="E18405" i="1"/>
  <c r="E18406" i="1"/>
  <c r="E18407" i="1"/>
  <c r="E18408" i="1"/>
  <c r="E18409" i="1"/>
  <c r="E18410" i="1"/>
  <c r="E18411" i="1"/>
  <c r="E18412" i="1"/>
  <c r="E18413" i="1"/>
  <c r="E18414" i="1"/>
  <c r="E18415" i="1"/>
  <c r="E18416" i="1"/>
  <c r="E18417" i="1"/>
  <c r="E18418" i="1"/>
  <c r="E18419" i="1"/>
  <c r="E18420" i="1"/>
  <c r="E18421" i="1"/>
  <c r="E18422" i="1"/>
  <c r="E18423" i="1"/>
  <c r="E18424" i="1"/>
  <c r="E18425" i="1"/>
  <c r="E18426" i="1"/>
  <c r="E18427" i="1"/>
  <c r="E18428" i="1"/>
  <c r="E18429" i="1"/>
  <c r="E18430" i="1"/>
  <c r="E18431" i="1"/>
  <c r="E18432" i="1"/>
  <c r="E18433" i="1"/>
  <c r="E18434" i="1"/>
  <c r="E18435" i="1"/>
  <c r="E18436" i="1"/>
  <c r="E18437" i="1"/>
  <c r="E18438" i="1"/>
  <c r="E18439" i="1"/>
  <c r="E18440" i="1"/>
  <c r="E18441" i="1"/>
  <c r="E18442" i="1"/>
  <c r="E18443" i="1"/>
  <c r="E18444" i="1"/>
  <c r="E18445" i="1"/>
  <c r="E18446" i="1"/>
  <c r="E18447" i="1"/>
  <c r="E18448" i="1"/>
  <c r="E18449" i="1"/>
  <c r="E18450" i="1"/>
  <c r="E18451" i="1"/>
  <c r="E18452" i="1"/>
  <c r="E18453" i="1"/>
  <c r="E18454" i="1"/>
  <c r="E18455" i="1"/>
  <c r="E18456" i="1"/>
  <c r="E18457" i="1"/>
  <c r="E18458" i="1"/>
  <c r="E18459" i="1"/>
  <c r="E18460" i="1"/>
  <c r="E18461" i="1"/>
  <c r="E18462" i="1"/>
  <c r="E18463" i="1"/>
  <c r="E18464" i="1"/>
  <c r="E18465" i="1"/>
  <c r="E18466" i="1"/>
  <c r="E18467" i="1"/>
  <c r="E18468" i="1"/>
  <c r="E18469" i="1"/>
  <c r="E18470" i="1"/>
  <c r="E18471" i="1"/>
  <c r="E18472" i="1"/>
  <c r="E18473" i="1"/>
  <c r="E18474" i="1"/>
  <c r="E18475" i="1"/>
  <c r="E18476" i="1"/>
  <c r="E18477" i="1"/>
  <c r="E18478" i="1"/>
  <c r="E18479" i="1"/>
  <c r="E18480" i="1"/>
  <c r="E18481" i="1"/>
  <c r="E18482" i="1"/>
  <c r="E18483" i="1"/>
  <c r="E18484" i="1"/>
  <c r="E18485" i="1"/>
  <c r="E18486" i="1"/>
  <c r="E18487" i="1"/>
  <c r="E18488" i="1"/>
  <c r="E18489" i="1"/>
  <c r="E18490" i="1"/>
  <c r="E18491" i="1"/>
  <c r="E18492" i="1"/>
  <c r="E18493" i="1"/>
  <c r="E18494" i="1"/>
  <c r="E18495" i="1"/>
  <c r="E18496" i="1"/>
  <c r="E18497" i="1"/>
  <c r="E18498" i="1"/>
  <c r="E18499" i="1"/>
  <c r="E18500" i="1"/>
  <c r="E18501" i="1"/>
  <c r="E18502" i="1"/>
  <c r="E18503" i="1"/>
  <c r="E18504" i="1"/>
  <c r="E18505" i="1"/>
  <c r="E18506" i="1"/>
  <c r="E18507" i="1"/>
  <c r="E18508" i="1"/>
  <c r="E18509" i="1"/>
  <c r="E18510" i="1"/>
  <c r="E18511" i="1"/>
  <c r="E18512" i="1"/>
  <c r="E18513" i="1"/>
  <c r="E18514" i="1"/>
  <c r="E18515" i="1"/>
  <c r="E18516" i="1"/>
  <c r="E18517" i="1"/>
  <c r="E18518" i="1"/>
  <c r="E18519" i="1"/>
  <c r="E18520" i="1"/>
  <c r="E18521" i="1"/>
  <c r="E18522" i="1"/>
  <c r="E18523" i="1"/>
  <c r="E18524" i="1"/>
  <c r="E18525" i="1"/>
  <c r="E18526" i="1"/>
  <c r="E18527" i="1"/>
  <c r="E18528" i="1"/>
  <c r="E18529" i="1"/>
  <c r="E18530" i="1"/>
  <c r="E18531" i="1"/>
  <c r="E18532" i="1"/>
  <c r="E18533" i="1"/>
  <c r="E18534" i="1"/>
  <c r="E18535" i="1"/>
  <c r="E18536" i="1"/>
  <c r="E18537" i="1"/>
  <c r="E18538" i="1"/>
  <c r="E18539" i="1"/>
  <c r="E18540" i="1"/>
  <c r="E18541" i="1"/>
  <c r="E18542" i="1"/>
  <c r="E18543" i="1"/>
  <c r="E18544" i="1"/>
  <c r="E18545" i="1"/>
  <c r="E18546" i="1"/>
  <c r="E18547" i="1"/>
  <c r="E18548" i="1"/>
  <c r="E18549" i="1"/>
  <c r="E18550" i="1"/>
  <c r="E18551" i="1"/>
  <c r="E18552" i="1"/>
  <c r="E18553" i="1"/>
  <c r="E18554" i="1"/>
  <c r="E18555" i="1"/>
  <c r="E18556" i="1"/>
  <c r="E18557" i="1"/>
  <c r="E18558" i="1"/>
  <c r="E18559" i="1"/>
  <c r="E18560" i="1"/>
  <c r="E18561" i="1"/>
  <c r="E18562" i="1"/>
  <c r="E18563" i="1"/>
  <c r="E18564" i="1"/>
  <c r="E18565" i="1"/>
  <c r="E18566" i="1"/>
  <c r="E18567" i="1"/>
  <c r="E18568" i="1"/>
  <c r="E18569" i="1"/>
  <c r="E18570" i="1"/>
  <c r="E18571" i="1"/>
  <c r="E18572" i="1"/>
  <c r="E18573" i="1"/>
  <c r="E18574" i="1"/>
  <c r="E18575" i="1"/>
  <c r="E18576" i="1"/>
  <c r="E18577" i="1"/>
  <c r="E18578" i="1"/>
  <c r="E18579" i="1"/>
  <c r="E18580" i="1"/>
  <c r="E18581" i="1"/>
  <c r="E18582" i="1"/>
  <c r="E18583" i="1"/>
  <c r="E18584" i="1"/>
  <c r="E18585" i="1"/>
  <c r="E18586" i="1"/>
  <c r="E18587" i="1"/>
  <c r="E18588" i="1"/>
  <c r="E18589" i="1"/>
  <c r="E18590" i="1"/>
  <c r="E18591" i="1"/>
  <c r="E18592" i="1"/>
  <c r="E18593" i="1"/>
  <c r="E18594" i="1"/>
  <c r="E18595" i="1"/>
  <c r="E18596" i="1"/>
  <c r="E18597" i="1"/>
  <c r="E18598" i="1"/>
  <c r="E18599" i="1"/>
  <c r="E18600" i="1"/>
  <c r="E18601" i="1"/>
  <c r="E18602" i="1"/>
  <c r="E18603" i="1"/>
  <c r="E18604" i="1"/>
  <c r="E18605" i="1"/>
  <c r="E18606" i="1"/>
  <c r="E18607" i="1"/>
  <c r="E18608" i="1"/>
  <c r="E18609" i="1"/>
  <c r="E18610" i="1"/>
  <c r="E18611" i="1"/>
  <c r="E18612" i="1"/>
  <c r="E18613" i="1"/>
  <c r="E18614" i="1"/>
  <c r="E18615" i="1"/>
  <c r="E18616" i="1"/>
  <c r="E18617" i="1"/>
  <c r="E18618" i="1"/>
  <c r="E18619" i="1"/>
  <c r="E18620" i="1"/>
  <c r="E18621" i="1"/>
  <c r="E18622" i="1"/>
  <c r="E18623" i="1"/>
  <c r="E18624" i="1"/>
  <c r="E18625" i="1"/>
  <c r="E18626" i="1"/>
  <c r="E18627" i="1"/>
  <c r="E18628" i="1"/>
  <c r="E18629" i="1"/>
  <c r="E18630" i="1"/>
  <c r="E18631" i="1"/>
  <c r="E18632" i="1"/>
  <c r="E18633" i="1"/>
  <c r="E18634" i="1"/>
  <c r="E18635" i="1"/>
  <c r="E18636" i="1"/>
  <c r="E18637" i="1"/>
  <c r="E18638" i="1"/>
  <c r="E18639" i="1"/>
  <c r="E18640" i="1"/>
  <c r="E18641" i="1"/>
  <c r="E18642" i="1"/>
  <c r="E18643" i="1"/>
  <c r="E18644" i="1"/>
  <c r="E18645" i="1"/>
  <c r="E18646" i="1"/>
  <c r="E18647" i="1"/>
  <c r="E18648" i="1"/>
  <c r="E18649" i="1"/>
  <c r="E18650" i="1"/>
  <c r="E18651" i="1"/>
  <c r="E18652" i="1"/>
  <c r="E18653" i="1"/>
  <c r="E18654" i="1"/>
  <c r="E18655" i="1"/>
  <c r="E18656" i="1"/>
  <c r="E18657" i="1"/>
  <c r="E18658" i="1"/>
  <c r="E18659" i="1"/>
  <c r="E18660" i="1"/>
  <c r="E18661" i="1"/>
  <c r="E18662" i="1"/>
  <c r="E18663" i="1"/>
  <c r="E18664" i="1"/>
  <c r="E18665" i="1"/>
  <c r="E18666" i="1"/>
  <c r="E18667" i="1"/>
  <c r="E18668" i="1"/>
  <c r="E18669" i="1"/>
  <c r="E18670" i="1"/>
  <c r="E18671" i="1"/>
  <c r="E18672" i="1"/>
  <c r="E18673" i="1"/>
  <c r="E18674" i="1"/>
  <c r="E18675" i="1"/>
  <c r="E18676" i="1"/>
  <c r="E18677" i="1"/>
  <c r="E18678" i="1"/>
  <c r="E18679" i="1"/>
  <c r="E18680" i="1"/>
  <c r="E18681" i="1"/>
  <c r="E18682" i="1"/>
  <c r="E18683" i="1"/>
  <c r="E18684" i="1"/>
  <c r="E18685" i="1"/>
  <c r="E18686" i="1"/>
  <c r="E18687" i="1"/>
  <c r="E18688" i="1"/>
  <c r="E18689" i="1"/>
  <c r="E18690" i="1"/>
  <c r="E18691" i="1"/>
  <c r="E18692" i="1"/>
  <c r="E18693" i="1"/>
  <c r="E18694" i="1"/>
  <c r="E18695" i="1"/>
  <c r="E18696" i="1"/>
  <c r="E18697" i="1"/>
  <c r="E18698" i="1"/>
  <c r="E18699" i="1"/>
  <c r="E18700" i="1"/>
  <c r="E18701" i="1"/>
  <c r="E18702" i="1"/>
  <c r="E18703" i="1"/>
  <c r="E18704" i="1"/>
  <c r="E18705" i="1"/>
  <c r="E18706" i="1"/>
  <c r="E18707" i="1"/>
  <c r="E18708" i="1"/>
  <c r="E18709" i="1"/>
  <c r="E18710" i="1"/>
  <c r="E18711" i="1"/>
  <c r="E18712" i="1"/>
  <c r="E18713" i="1"/>
  <c r="E18714" i="1"/>
  <c r="E18715" i="1"/>
  <c r="E18716" i="1"/>
  <c r="E18717" i="1"/>
  <c r="E18718" i="1"/>
  <c r="E18719" i="1"/>
  <c r="E18720" i="1"/>
  <c r="E18721" i="1"/>
  <c r="E18722" i="1"/>
  <c r="E18723" i="1"/>
  <c r="E18724" i="1"/>
  <c r="E18725" i="1"/>
  <c r="E18726" i="1"/>
  <c r="E18727" i="1"/>
  <c r="E18728" i="1"/>
  <c r="E18729" i="1"/>
  <c r="E18730" i="1"/>
  <c r="E18731" i="1"/>
  <c r="E18732" i="1"/>
  <c r="E18733" i="1"/>
  <c r="E18734" i="1"/>
  <c r="E18735" i="1"/>
  <c r="E18736" i="1"/>
  <c r="E18737" i="1"/>
  <c r="E18738" i="1"/>
  <c r="E18739" i="1"/>
  <c r="E18740" i="1"/>
  <c r="E18741" i="1"/>
  <c r="E18742" i="1"/>
  <c r="E18743" i="1"/>
  <c r="E18744" i="1"/>
  <c r="E18745" i="1"/>
  <c r="E18746" i="1"/>
  <c r="E18747" i="1"/>
  <c r="E18748" i="1"/>
  <c r="E18749" i="1"/>
  <c r="E18750" i="1"/>
  <c r="E18751" i="1"/>
  <c r="E18752" i="1"/>
  <c r="E18753" i="1"/>
  <c r="E18754" i="1"/>
  <c r="E18755" i="1"/>
  <c r="E18756" i="1"/>
  <c r="E18757" i="1"/>
  <c r="E18758" i="1"/>
  <c r="E18759" i="1"/>
  <c r="E18760" i="1"/>
  <c r="E18761" i="1"/>
  <c r="E18762" i="1"/>
  <c r="E18763" i="1"/>
  <c r="E18764" i="1"/>
  <c r="E18765" i="1"/>
  <c r="E18766" i="1"/>
  <c r="E18767" i="1"/>
  <c r="E18768" i="1"/>
  <c r="E18769" i="1"/>
  <c r="E18770" i="1"/>
  <c r="E18771" i="1"/>
  <c r="E18772" i="1"/>
  <c r="E18773" i="1"/>
  <c r="E18774" i="1"/>
  <c r="E18775" i="1"/>
  <c r="E18776" i="1"/>
  <c r="E18777" i="1"/>
  <c r="E18778" i="1"/>
  <c r="E18779" i="1"/>
  <c r="E18780" i="1"/>
  <c r="E18781" i="1"/>
  <c r="E18782" i="1"/>
  <c r="E18783" i="1"/>
  <c r="E18784" i="1"/>
  <c r="E18785" i="1"/>
  <c r="E18786" i="1"/>
  <c r="E18787" i="1"/>
  <c r="E18788" i="1"/>
  <c r="E18789" i="1"/>
  <c r="E18790" i="1"/>
  <c r="E18791" i="1"/>
  <c r="E18792" i="1"/>
  <c r="E18793" i="1"/>
  <c r="E18794" i="1"/>
  <c r="E18795" i="1"/>
  <c r="E18796" i="1"/>
  <c r="E18797" i="1"/>
  <c r="E18798" i="1"/>
  <c r="E18799" i="1"/>
  <c r="E18800" i="1"/>
  <c r="E18801" i="1"/>
  <c r="E18802" i="1"/>
  <c r="E18803" i="1"/>
  <c r="E18804" i="1"/>
  <c r="E18805" i="1"/>
  <c r="E18806" i="1"/>
  <c r="E18807" i="1"/>
  <c r="E18808" i="1"/>
  <c r="E18809" i="1"/>
  <c r="E18810" i="1"/>
  <c r="E18811" i="1"/>
  <c r="E18812" i="1"/>
  <c r="E18813" i="1"/>
  <c r="E18814" i="1"/>
  <c r="E18815" i="1"/>
  <c r="E18816" i="1"/>
  <c r="E18817" i="1"/>
  <c r="E18818" i="1"/>
  <c r="E18819" i="1"/>
  <c r="E18820" i="1"/>
  <c r="E18821" i="1"/>
  <c r="E18822" i="1"/>
  <c r="E18823" i="1"/>
  <c r="E18824" i="1"/>
  <c r="E18825" i="1"/>
  <c r="E18826" i="1"/>
  <c r="E18827" i="1"/>
  <c r="E18828" i="1"/>
  <c r="E18829" i="1"/>
  <c r="E18830" i="1"/>
  <c r="E18831" i="1"/>
  <c r="E18832" i="1"/>
  <c r="E18833" i="1"/>
  <c r="E18834" i="1"/>
  <c r="E18835" i="1"/>
  <c r="E18836" i="1"/>
  <c r="E18837" i="1"/>
  <c r="E18838" i="1"/>
  <c r="E18839" i="1"/>
  <c r="E18840" i="1"/>
  <c r="E18841" i="1"/>
  <c r="E18842" i="1"/>
  <c r="E18843" i="1"/>
  <c r="E18844" i="1"/>
  <c r="E18845" i="1"/>
  <c r="E18846" i="1"/>
  <c r="E18847" i="1"/>
  <c r="E18848" i="1"/>
  <c r="E18849" i="1"/>
  <c r="E18850" i="1"/>
  <c r="E18851" i="1"/>
  <c r="E18852" i="1"/>
  <c r="E18853" i="1"/>
  <c r="E18854" i="1"/>
  <c r="E18855" i="1"/>
  <c r="E18856" i="1"/>
  <c r="E18857" i="1"/>
  <c r="E18858" i="1"/>
  <c r="E18859" i="1"/>
  <c r="E18860" i="1"/>
  <c r="E18861" i="1"/>
  <c r="E18862" i="1"/>
  <c r="E18863" i="1"/>
  <c r="E18864" i="1"/>
  <c r="E18865" i="1"/>
  <c r="E18866" i="1"/>
  <c r="E18867" i="1"/>
  <c r="E18868" i="1"/>
  <c r="E18869" i="1"/>
  <c r="E18870" i="1"/>
  <c r="E18871" i="1"/>
  <c r="E18872" i="1"/>
  <c r="E18873" i="1"/>
  <c r="E18874" i="1"/>
  <c r="E18875" i="1"/>
  <c r="E18876" i="1"/>
  <c r="E18877" i="1"/>
  <c r="E18878" i="1"/>
  <c r="E18879" i="1"/>
  <c r="E18880" i="1"/>
  <c r="E18881" i="1"/>
  <c r="E18882" i="1"/>
  <c r="E18883" i="1"/>
  <c r="E18884" i="1"/>
  <c r="E18885" i="1"/>
  <c r="E18886" i="1"/>
  <c r="E18887" i="1"/>
  <c r="E18888" i="1"/>
  <c r="E18889" i="1"/>
  <c r="E18890" i="1"/>
  <c r="E18891" i="1"/>
  <c r="E18892" i="1"/>
  <c r="E18893" i="1"/>
  <c r="E18894" i="1"/>
  <c r="E18895" i="1"/>
  <c r="E18896" i="1"/>
  <c r="E18897" i="1"/>
  <c r="E18898" i="1"/>
  <c r="E18899" i="1"/>
  <c r="E18900" i="1"/>
  <c r="E18901" i="1"/>
  <c r="E18902" i="1"/>
  <c r="E18903" i="1"/>
  <c r="E18904" i="1"/>
  <c r="E18905" i="1"/>
  <c r="E18906" i="1"/>
  <c r="E18907" i="1"/>
  <c r="E18908" i="1"/>
  <c r="E18909" i="1"/>
  <c r="E18910" i="1"/>
  <c r="E18911" i="1"/>
  <c r="E18912" i="1"/>
  <c r="E18913" i="1"/>
  <c r="E18914" i="1"/>
  <c r="E18915" i="1"/>
  <c r="E18916" i="1"/>
  <c r="E18917" i="1"/>
  <c r="E18918" i="1"/>
  <c r="E18919" i="1"/>
  <c r="E18920" i="1"/>
  <c r="E18921" i="1"/>
  <c r="E18922" i="1"/>
  <c r="E18923" i="1"/>
  <c r="E18924" i="1"/>
  <c r="E18925" i="1"/>
  <c r="E18926" i="1"/>
  <c r="E18927" i="1"/>
  <c r="E18928" i="1"/>
  <c r="E18929" i="1"/>
  <c r="E18930" i="1"/>
  <c r="E18931" i="1"/>
  <c r="E18932" i="1"/>
  <c r="E18933" i="1"/>
  <c r="E18934" i="1"/>
  <c r="E18935" i="1"/>
  <c r="E18936" i="1"/>
  <c r="E18937" i="1"/>
  <c r="E18938" i="1"/>
  <c r="E18939" i="1"/>
  <c r="E18940" i="1"/>
  <c r="E18941" i="1"/>
  <c r="E18942" i="1"/>
  <c r="E18943" i="1"/>
  <c r="E18944" i="1"/>
  <c r="E18945" i="1"/>
  <c r="E18946" i="1"/>
  <c r="E18947" i="1"/>
  <c r="E18948" i="1"/>
  <c r="E18949" i="1"/>
  <c r="E18950" i="1"/>
  <c r="E18951" i="1"/>
  <c r="E18952" i="1"/>
  <c r="E18953" i="1"/>
  <c r="E18954" i="1"/>
  <c r="E18955" i="1"/>
  <c r="E18956" i="1"/>
  <c r="E18957" i="1"/>
  <c r="E18958" i="1"/>
  <c r="E18959" i="1"/>
  <c r="E18960" i="1"/>
  <c r="E18961" i="1"/>
  <c r="E18962" i="1"/>
  <c r="E18963" i="1"/>
  <c r="E18964" i="1"/>
  <c r="E18965" i="1"/>
  <c r="E18966" i="1"/>
  <c r="E18967" i="1"/>
  <c r="E18968" i="1"/>
  <c r="E18969" i="1"/>
  <c r="E18970" i="1"/>
  <c r="E18971" i="1"/>
  <c r="E18972" i="1"/>
  <c r="E18973" i="1"/>
  <c r="E18974" i="1"/>
  <c r="E18975" i="1"/>
  <c r="E18976" i="1"/>
  <c r="E18977" i="1"/>
  <c r="E18978" i="1"/>
  <c r="E18979" i="1"/>
  <c r="E18980" i="1"/>
  <c r="E18981" i="1"/>
  <c r="E18982" i="1"/>
  <c r="E18983" i="1"/>
  <c r="E18984" i="1"/>
  <c r="E18985" i="1"/>
  <c r="E18986" i="1"/>
  <c r="E18987" i="1"/>
  <c r="E18988" i="1"/>
  <c r="E18989" i="1"/>
  <c r="E18990" i="1"/>
  <c r="E18991" i="1"/>
  <c r="E18992" i="1"/>
  <c r="E18993" i="1"/>
  <c r="E18994" i="1"/>
  <c r="E18995" i="1"/>
  <c r="E18996" i="1"/>
  <c r="E18997" i="1"/>
  <c r="E18998" i="1"/>
  <c r="E18999" i="1"/>
  <c r="E19000" i="1"/>
  <c r="E19001" i="1"/>
  <c r="E19002" i="1"/>
  <c r="E19003" i="1"/>
  <c r="E19004" i="1"/>
  <c r="E19005" i="1"/>
  <c r="E19006" i="1"/>
  <c r="E19007" i="1"/>
  <c r="E19008" i="1"/>
  <c r="E19009" i="1"/>
  <c r="E19010" i="1"/>
  <c r="E19011" i="1"/>
  <c r="E19012" i="1"/>
  <c r="E19013" i="1"/>
  <c r="E19014" i="1"/>
  <c r="E19015" i="1"/>
  <c r="E19016" i="1"/>
  <c r="E19017" i="1"/>
  <c r="E19018" i="1"/>
  <c r="E19019" i="1"/>
  <c r="E19020" i="1"/>
  <c r="E19021" i="1"/>
  <c r="E19022" i="1"/>
  <c r="E19023" i="1"/>
  <c r="E19024" i="1"/>
  <c r="E19025" i="1"/>
  <c r="E19026" i="1"/>
  <c r="E19027" i="1"/>
  <c r="E19028" i="1"/>
  <c r="E19029" i="1"/>
  <c r="E19030" i="1"/>
  <c r="E19031" i="1"/>
  <c r="E19032" i="1"/>
  <c r="E19033" i="1"/>
  <c r="E19034" i="1"/>
  <c r="E19035" i="1"/>
  <c r="E19036" i="1"/>
  <c r="E19037" i="1"/>
  <c r="E19038" i="1"/>
  <c r="E19039" i="1"/>
  <c r="E19040" i="1"/>
  <c r="E19041" i="1"/>
  <c r="E19042" i="1"/>
  <c r="E19043" i="1"/>
  <c r="E19044" i="1"/>
  <c r="E19045" i="1"/>
  <c r="E19046" i="1"/>
  <c r="E19047" i="1"/>
  <c r="E19048" i="1"/>
  <c r="E19049" i="1"/>
  <c r="E19050" i="1"/>
  <c r="E19051" i="1"/>
  <c r="E19052" i="1"/>
  <c r="E19053" i="1"/>
  <c r="E19054" i="1"/>
  <c r="E19055" i="1"/>
  <c r="E19056" i="1"/>
  <c r="E19057" i="1"/>
  <c r="E19058" i="1"/>
  <c r="E19059" i="1"/>
  <c r="E19060" i="1"/>
  <c r="E19061" i="1"/>
  <c r="E19062" i="1"/>
  <c r="E19063" i="1"/>
  <c r="E19064" i="1"/>
  <c r="E19065" i="1"/>
  <c r="E19066" i="1"/>
  <c r="E19067" i="1"/>
  <c r="E19068" i="1"/>
  <c r="E19069" i="1"/>
  <c r="E19070" i="1"/>
  <c r="E19071" i="1"/>
  <c r="E19072" i="1"/>
  <c r="E19073" i="1"/>
  <c r="E19074" i="1"/>
  <c r="E19075" i="1"/>
  <c r="E19076" i="1"/>
  <c r="E19077" i="1"/>
  <c r="E19078" i="1"/>
  <c r="E19079" i="1"/>
  <c r="E19080" i="1"/>
  <c r="E19081" i="1"/>
  <c r="E19082" i="1"/>
  <c r="E19083" i="1"/>
  <c r="E19084" i="1"/>
  <c r="E19085" i="1"/>
  <c r="E19086" i="1"/>
  <c r="E19087" i="1"/>
  <c r="E19088" i="1"/>
  <c r="E19089" i="1"/>
  <c r="E19090" i="1"/>
  <c r="E19091" i="1"/>
  <c r="E19092" i="1"/>
  <c r="E19093" i="1"/>
  <c r="E19094" i="1"/>
  <c r="E19095" i="1"/>
  <c r="E19096" i="1"/>
  <c r="E19097" i="1"/>
  <c r="E19098" i="1"/>
  <c r="E19099" i="1"/>
  <c r="E19100" i="1"/>
  <c r="E19101" i="1"/>
  <c r="E19102" i="1"/>
  <c r="E19103" i="1"/>
  <c r="E19104" i="1"/>
  <c r="E19105" i="1"/>
  <c r="E19106" i="1"/>
  <c r="E19107" i="1"/>
  <c r="E19108" i="1"/>
  <c r="E19109" i="1"/>
  <c r="E19110" i="1"/>
  <c r="E19111" i="1"/>
  <c r="E19112" i="1"/>
  <c r="E19113" i="1"/>
  <c r="E19114" i="1"/>
  <c r="E19115" i="1"/>
  <c r="E19116" i="1"/>
  <c r="E19117" i="1"/>
  <c r="E19118" i="1"/>
  <c r="E19119" i="1"/>
  <c r="E19120" i="1"/>
  <c r="E19121" i="1"/>
  <c r="E19122" i="1"/>
  <c r="E19123" i="1"/>
  <c r="E19124" i="1"/>
  <c r="E19125" i="1"/>
  <c r="E19126" i="1"/>
  <c r="E19127" i="1"/>
  <c r="E19128" i="1"/>
  <c r="E19129" i="1"/>
  <c r="E19130" i="1"/>
  <c r="E19131" i="1"/>
  <c r="E19132" i="1"/>
  <c r="E19133" i="1"/>
  <c r="E19134" i="1"/>
  <c r="E19135" i="1"/>
  <c r="E19136" i="1"/>
  <c r="E19137" i="1"/>
  <c r="E19138" i="1"/>
  <c r="E19139" i="1"/>
  <c r="E19140" i="1"/>
  <c r="E19141" i="1"/>
  <c r="E19142" i="1"/>
  <c r="E19143" i="1"/>
  <c r="E19144" i="1"/>
  <c r="E19145" i="1"/>
  <c r="E19146" i="1"/>
  <c r="E19147" i="1"/>
  <c r="E19148" i="1"/>
  <c r="E19149" i="1"/>
  <c r="E19150" i="1"/>
  <c r="E19151" i="1"/>
  <c r="E19152" i="1"/>
  <c r="E19153" i="1"/>
  <c r="E19154" i="1"/>
  <c r="E19155" i="1"/>
  <c r="E19156" i="1"/>
  <c r="E19157" i="1"/>
  <c r="E19158" i="1"/>
  <c r="E19159" i="1"/>
  <c r="E19160" i="1"/>
  <c r="E19161" i="1"/>
  <c r="E19162" i="1"/>
  <c r="E19163" i="1"/>
  <c r="E19164" i="1"/>
  <c r="E19165" i="1"/>
  <c r="E19166" i="1"/>
  <c r="E19167" i="1"/>
  <c r="E19168" i="1"/>
  <c r="E19169" i="1"/>
  <c r="E19170" i="1"/>
  <c r="E19171" i="1"/>
  <c r="E19172" i="1"/>
  <c r="E19173" i="1"/>
  <c r="E19174" i="1"/>
  <c r="E19175" i="1"/>
  <c r="E19176" i="1"/>
  <c r="E19177" i="1"/>
  <c r="E19178" i="1"/>
  <c r="E19179" i="1"/>
  <c r="E19180" i="1"/>
  <c r="E19181" i="1"/>
  <c r="E19182" i="1"/>
  <c r="E19183" i="1"/>
  <c r="E19184" i="1"/>
  <c r="E19185" i="1"/>
  <c r="E19186" i="1"/>
  <c r="E19187" i="1"/>
  <c r="E19188" i="1"/>
  <c r="E19189" i="1"/>
  <c r="E19190" i="1"/>
  <c r="E19191" i="1"/>
  <c r="E19192" i="1"/>
  <c r="E19193" i="1"/>
  <c r="E19194" i="1"/>
  <c r="E19195" i="1"/>
  <c r="E19196" i="1"/>
  <c r="E19197" i="1"/>
  <c r="E19198" i="1"/>
  <c r="E19199" i="1"/>
  <c r="E19200" i="1"/>
  <c r="E19201" i="1"/>
  <c r="E19202" i="1"/>
  <c r="E19203" i="1"/>
  <c r="E19204" i="1"/>
  <c r="E19205" i="1"/>
  <c r="E19206" i="1"/>
  <c r="E19207" i="1"/>
  <c r="E19208" i="1"/>
  <c r="E19209" i="1"/>
  <c r="E19210" i="1"/>
  <c r="E19211" i="1"/>
  <c r="E19212" i="1"/>
  <c r="E19213" i="1"/>
  <c r="E19214" i="1"/>
  <c r="E19215" i="1"/>
  <c r="E19216" i="1"/>
  <c r="E19217" i="1"/>
  <c r="E19218" i="1"/>
  <c r="E19219" i="1"/>
  <c r="E19220" i="1"/>
  <c r="E19221" i="1"/>
  <c r="E19222" i="1"/>
  <c r="E19223" i="1"/>
  <c r="E19224" i="1"/>
  <c r="E19225" i="1"/>
  <c r="E19226" i="1"/>
  <c r="E19227" i="1"/>
  <c r="E19228" i="1"/>
  <c r="E19229" i="1"/>
  <c r="E19230" i="1"/>
  <c r="E19231" i="1"/>
  <c r="E19232" i="1"/>
  <c r="E19233" i="1"/>
  <c r="E19234" i="1"/>
  <c r="E19235" i="1"/>
  <c r="E19236" i="1"/>
  <c r="E19237" i="1"/>
  <c r="E19238" i="1"/>
  <c r="E19239" i="1"/>
  <c r="E19240" i="1"/>
  <c r="E19241" i="1"/>
  <c r="E19242" i="1"/>
  <c r="E19243" i="1"/>
  <c r="E19244" i="1"/>
  <c r="E19245" i="1"/>
  <c r="E19246" i="1"/>
  <c r="E19247" i="1"/>
  <c r="E19248" i="1"/>
  <c r="E19249" i="1"/>
  <c r="E19250" i="1"/>
  <c r="E19251" i="1"/>
  <c r="E19252" i="1"/>
  <c r="E19253" i="1"/>
  <c r="E19254" i="1"/>
  <c r="E19255" i="1"/>
  <c r="E19256" i="1"/>
  <c r="E19257" i="1"/>
  <c r="E19258" i="1"/>
  <c r="E19259" i="1"/>
  <c r="E19260" i="1"/>
  <c r="E19261" i="1"/>
  <c r="E19262" i="1"/>
  <c r="E19263" i="1"/>
  <c r="E19264" i="1"/>
  <c r="E19265" i="1"/>
  <c r="E19266" i="1"/>
  <c r="E19267" i="1"/>
  <c r="E19268" i="1"/>
  <c r="E19269" i="1"/>
  <c r="E19270" i="1"/>
  <c r="E19271" i="1"/>
  <c r="E19272" i="1"/>
  <c r="E19273" i="1"/>
  <c r="E19274" i="1"/>
  <c r="E19275" i="1"/>
  <c r="E19276" i="1"/>
  <c r="E19277" i="1"/>
  <c r="E19278" i="1"/>
  <c r="E19279" i="1"/>
  <c r="E19280" i="1"/>
  <c r="E19281" i="1"/>
  <c r="E19282" i="1"/>
  <c r="E19283" i="1"/>
  <c r="E19284" i="1"/>
  <c r="E19285" i="1"/>
  <c r="E19286" i="1"/>
  <c r="E19287" i="1"/>
  <c r="E19288" i="1"/>
  <c r="E19289" i="1"/>
  <c r="E19290" i="1"/>
  <c r="E19291" i="1"/>
  <c r="E19292" i="1"/>
  <c r="E19293" i="1"/>
  <c r="E19294" i="1"/>
  <c r="E19295" i="1"/>
  <c r="E19296" i="1"/>
  <c r="E19297" i="1"/>
  <c r="E19298" i="1"/>
  <c r="E19299" i="1"/>
  <c r="E19300" i="1"/>
  <c r="E19301" i="1"/>
  <c r="E19302" i="1"/>
  <c r="E19303" i="1"/>
  <c r="E19304" i="1"/>
  <c r="E19305" i="1"/>
  <c r="E19306" i="1"/>
  <c r="E19307" i="1"/>
  <c r="E19308" i="1"/>
  <c r="E19309" i="1"/>
  <c r="E19310" i="1"/>
  <c r="E19311" i="1"/>
  <c r="E19312" i="1"/>
  <c r="E19313" i="1"/>
  <c r="E19314" i="1"/>
  <c r="E19315" i="1"/>
  <c r="E19316" i="1"/>
  <c r="E19317" i="1"/>
  <c r="E19318" i="1"/>
  <c r="E19319" i="1"/>
  <c r="E19320" i="1"/>
  <c r="E3" i="1"/>
</calcChain>
</file>

<file path=xl/sharedStrings.xml><?xml version="1.0" encoding="utf-8"?>
<sst xmlns="http://schemas.openxmlformats.org/spreadsheetml/2006/main" count="10" uniqueCount="5">
  <si>
    <t>Type</t>
  </si>
  <si>
    <t>X</t>
  </si>
  <si>
    <t>Y</t>
  </si>
  <si>
    <t>Z</t>
  </si>
  <si>
    <t>Time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</si>
</sst>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2">
    <xf numFmtId="0" fontId="0" fillId="0" borderId="0" xfId="0"/>
    <xf numFmtId="0" fontId="0" fillId="0" borderId="0" xfId="0" applyAlignment="1">
      <alignment horizontal="center"/>
    </xf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1D5D14C-0770-429B-BDF2-C8BFB22E4F8C}">
  <dimension ref="A1:G19320"/>
  <sheetViews>
    <sheetView workbookViewId="0">
      <selection activeCell="G1" sqref="G1:G1048576"/>
    </sheetView>
  </sheetViews>
  <sheetFormatPr defaultRowHeight="14.5" x14ac:dyDescent="0.35"/>
  <sheetData>
    <row r="1" spans="1:7" x14ac:dyDescent="0.35">
      <c r="A1" t="s">
        <v>0</v>
      </c>
      <c r="B1" t="s">
        <v>1</v>
      </c>
      <c r="C1" t="s">
        <v>2</v>
      </c>
      <c r="D1" t="s">
        <v>3</v>
      </c>
    </row>
    <row r="2" spans="1:7" x14ac:dyDescent="0.35">
      <c r="A2">
        <v>1</v>
      </c>
      <c r="B2">
        <v>39.951999999999998</v>
      </c>
      <c r="C2">
        <v>-2.0499999999999998</v>
      </c>
      <c r="D2">
        <v>0</v>
      </c>
    </row>
    <row r="3" spans="1:7" x14ac:dyDescent="0.35">
      <c r="A3">
        <v>1</v>
      </c>
      <c r="B3">
        <v>39.962000000000003</v>
      </c>
      <c r="C3">
        <v>-1.8260000000000001</v>
      </c>
      <c r="D3">
        <v>0</v>
      </c>
      <c r="E3">
        <f>SQRT((B3-B2)^2 + (C3-C2)^2 + (D3-D2)^2)</f>
        <v>0.22422310318073824</v>
      </c>
      <c r="F3">
        <f>E3/33.333</f>
        <v>6.7267603630257779E-3</v>
      </c>
      <c r="G3">
        <v>0</v>
      </c>
    </row>
    <row r="4" spans="1:7" x14ac:dyDescent="0.35">
      <c r="A4">
        <v>1</v>
      </c>
      <c r="B4">
        <v>39.966000000000001</v>
      </c>
      <c r="C4">
        <v>-1.796</v>
      </c>
      <c r="D4">
        <v>0</v>
      </c>
      <c r="E4">
        <f t="shared" ref="E4:E67" si="0">SQRT((B4-B3)^2 + (C4-C3)^2 + (D4-D3)^2)</f>
        <v>3.0265491900842847E-2</v>
      </c>
      <c r="F4">
        <f t="shared" ref="F4:F67" si="1">E4/33.333</f>
        <v>9.0797383676365312E-4</v>
      </c>
      <c r="G4">
        <f>F3+G3</f>
        <v>6.7267603630257779E-3</v>
      </c>
    </row>
    <row r="5" spans="1:7" x14ac:dyDescent="0.35">
      <c r="A5">
        <v>1</v>
      </c>
      <c r="B5">
        <v>39.969000000000001</v>
      </c>
      <c r="C5">
        <v>-1.7609999999999999</v>
      </c>
      <c r="D5">
        <v>0</v>
      </c>
      <c r="E5">
        <f t="shared" si="0"/>
        <v>3.5128336140500746E-2</v>
      </c>
      <c r="F5">
        <f t="shared" si="1"/>
        <v>1.0538606228212507E-3</v>
      </c>
      <c r="G5">
        <f t="shared" ref="G5:G68" si="2">F4+G4</f>
        <v>7.6347341997894313E-3</v>
      </c>
    </row>
    <row r="6" spans="1:7" x14ac:dyDescent="0.35">
      <c r="A6">
        <v>1</v>
      </c>
      <c r="B6">
        <v>39.976999999999997</v>
      </c>
      <c r="C6">
        <v>-1.4239999999999999</v>
      </c>
      <c r="D6">
        <v>0</v>
      </c>
      <c r="E6">
        <f t="shared" si="0"/>
        <v>0.33709494211571894</v>
      </c>
      <c r="F6">
        <f t="shared" si="1"/>
        <v>1.0112949392965498E-2</v>
      </c>
      <c r="G6">
        <f t="shared" si="2"/>
        <v>8.6885948226106818E-3</v>
      </c>
    </row>
    <row r="7" spans="1:7" x14ac:dyDescent="0.35">
      <c r="A7">
        <v>1</v>
      </c>
      <c r="B7">
        <v>39.996000000000002</v>
      </c>
      <c r="C7">
        <v>-0.64800000000000002</v>
      </c>
      <c r="D7">
        <v>0</v>
      </c>
      <c r="E7">
        <f t="shared" si="0"/>
        <v>0.77623256824227616</v>
      </c>
      <c r="F7">
        <f t="shared" si="1"/>
        <v>2.3287209919367481E-2</v>
      </c>
      <c r="G7">
        <f t="shared" si="2"/>
        <v>1.8801544215576178E-2</v>
      </c>
    </row>
    <row r="8" spans="1:7" x14ac:dyDescent="0.35">
      <c r="A8">
        <v>1</v>
      </c>
      <c r="B8">
        <v>39.997999999999998</v>
      </c>
      <c r="C8">
        <v>0.33800000000000002</v>
      </c>
      <c r="D8">
        <v>0</v>
      </c>
      <c r="E8">
        <f t="shared" si="0"/>
        <v>0.98600202839547946</v>
      </c>
      <c r="F8">
        <f t="shared" si="1"/>
        <v>2.9580356655430941E-2</v>
      </c>
      <c r="G8">
        <f t="shared" si="2"/>
        <v>4.2088754134943659E-2</v>
      </c>
    </row>
    <row r="9" spans="1:7" x14ac:dyDescent="0.35">
      <c r="A9">
        <v>1</v>
      </c>
      <c r="B9">
        <v>39.982999999999997</v>
      </c>
      <c r="C9">
        <v>1.087</v>
      </c>
      <c r="D9">
        <v>0</v>
      </c>
      <c r="E9">
        <f t="shared" si="0"/>
        <v>0.74915018520988164</v>
      </c>
      <c r="F9">
        <f t="shared" si="1"/>
        <v>2.2474730303599488E-2</v>
      </c>
      <c r="G9">
        <f t="shared" si="2"/>
        <v>7.1669110790374607E-2</v>
      </c>
    </row>
    <row r="10" spans="1:7" x14ac:dyDescent="0.35">
      <c r="A10">
        <v>1</v>
      </c>
      <c r="B10">
        <v>39.948999999999998</v>
      </c>
      <c r="C10">
        <v>1.9410000000000001</v>
      </c>
      <c r="D10">
        <v>0</v>
      </c>
      <c r="E10">
        <f t="shared" si="0"/>
        <v>0.85467654700477191</v>
      </c>
      <c r="F10">
        <f t="shared" si="1"/>
        <v>2.5640552815671316E-2</v>
      </c>
      <c r="G10">
        <f t="shared" si="2"/>
        <v>9.4143841093974098E-2</v>
      </c>
    </row>
    <row r="11" spans="1:7" x14ac:dyDescent="0.35">
      <c r="A11">
        <v>1</v>
      </c>
      <c r="B11">
        <v>39.880000000000003</v>
      </c>
      <c r="C11">
        <v>3.0179999999999998</v>
      </c>
      <c r="D11">
        <v>0</v>
      </c>
      <c r="E11">
        <f t="shared" si="0"/>
        <v>1.0792080429648394</v>
      </c>
      <c r="F11">
        <f t="shared" si="1"/>
        <v>3.2376565054595727E-2</v>
      </c>
      <c r="G11">
        <f t="shared" si="2"/>
        <v>0.11978439390964542</v>
      </c>
    </row>
    <row r="12" spans="1:7" x14ac:dyDescent="0.35">
      <c r="A12">
        <v>1</v>
      </c>
      <c r="B12">
        <v>39.783000000000001</v>
      </c>
      <c r="C12">
        <v>4.0819999999999999</v>
      </c>
      <c r="D12">
        <v>0</v>
      </c>
      <c r="E12">
        <f t="shared" si="0"/>
        <v>1.068412373571179</v>
      </c>
      <c r="F12">
        <f t="shared" si="1"/>
        <v>3.2052691734052716E-2</v>
      </c>
      <c r="G12">
        <f t="shared" si="2"/>
        <v>0.15216095896424114</v>
      </c>
    </row>
    <row r="13" spans="1:7" x14ac:dyDescent="0.35">
      <c r="A13">
        <v>1</v>
      </c>
      <c r="B13">
        <v>39.661000000000001</v>
      </c>
      <c r="C13">
        <v>5.1189999999999998</v>
      </c>
      <c r="D13">
        <v>0</v>
      </c>
      <c r="E13">
        <f t="shared" si="0"/>
        <v>1.0441518088860449</v>
      </c>
      <c r="F13">
        <f t="shared" si="1"/>
        <v>3.1324867515256496E-2</v>
      </c>
      <c r="G13">
        <f t="shared" si="2"/>
        <v>0.18421365069829387</v>
      </c>
    </row>
    <row r="14" spans="1:7" x14ac:dyDescent="0.35">
      <c r="A14">
        <v>1</v>
      </c>
      <c r="B14">
        <v>39.511000000000003</v>
      </c>
      <c r="C14">
        <v>6.1529999999999996</v>
      </c>
      <c r="D14">
        <v>0</v>
      </c>
      <c r="E14">
        <f t="shared" si="0"/>
        <v>1.0448234300588779</v>
      </c>
      <c r="F14">
        <f t="shared" si="1"/>
        <v>3.1345016351929857E-2</v>
      </c>
      <c r="G14">
        <f t="shared" si="2"/>
        <v>0.21553851821355036</v>
      </c>
    </row>
    <row r="15" spans="1:7" x14ac:dyDescent="0.35">
      <c r="A15">
        <v>1</v>
      </c>
      <c r="B15">
        <v>39.335000000000001</v>
      </c>
      <c r="C15">
        <v>7.1820000000000004</v>
      </c>
      <c r="D15">
        <v>0</v>
      </c>
      <c r="E15">
        <f t="shared" si="0"/>
        <v>1.0439430061071353</v>
      </c>
      <c r="F15">
        <f t="shared" si="1"/>
        <v>3.1318603369247751E-2</v>
      </c>
      <c r="G15">
        <f t="shared" si="2"/>
        <v>0.24688353456548021</v>
      </c>
    </row>
    <row r="16" spans="1:7" x14ac:dyDescent="0.35">
      <c r="A16">
        <v>1</v>
      </c>
      <c r="B16">
        <v>39.128</v>
      </c>
      <c r="C16">
        <v>8.2289999999999992</v>
      </c>
      <c r="D16">
        <v>0</v>
      </c>
      <c r="E16">
        <f t="shared" si="0"/>
        <v>1.0672666021196382</v>
      </c>
      <c r="F16">
        <f t="shared" si="1"/>
        <v>3.2018318246771614E-2</v>
      </c>
      <c r="G16">
        <f t="shared" si="2"/>
        <v>0.27820213793472798</v>
      </c>
    </row>
    <row r="17" spans="1:7" x14ac:dyDescent="0.35">
      <c r="A17">
        <v>1</v>
      </c>
      <c r="B17">
        <v>38.896999999999998</v>
      </c>
      <c r="C17">
        <v>9.2479999999999993</v>
      </c>
      <c r="D17">
        <v>0</v>
      </c>
      <c r="E17">
        <f t="shared" si="0"/>
        <v>1.0448550138655606</v>
      </c>
      <c r="F17">
        <f t="shared" si="1"/>
        <v>3.1345963875605572E-2</v>
      </c>
      <c r="G17">
        <f t="shared" si="2"/>
        <v>0.31022045618149957</v>
      </c>
    </row>
    <row r="18" spans="1:7" x14ac:dyDescent="0.35">
      <c r="A18">
        <v>1</v>
      </c>
      <c r="B18">
        <v>38.634</v>
      </c>
      <c r="C18">
        <v>10.284000000000001</v>
      </c>
      <c r="D18">
        <v>0</v>
      </c>
      <c r="E18">
        <f t="shared" si="0"/>
        <v>1.0688615438867664</v>
      </c>
      <c r="F18">
        <f t="shared" si="1"/>
        <v>3.2066166978272775E-2</v>
      </c>
      <c r="G18">
        <f t="shared" si="2"/>
        <v>0.34156642005710514</v>
      </c>
    </row>
    <row r="19" spans="1:7" x14ac:dyDescent="0.35">
      <c r="A19">
        <v>1</v>
      </c>
      <c r="B19">
        <v>38.350999999999999</v>
      </c>
      <c r="C19">
        <v>11.286</v>
      </c>
      <c r="D19">
        <v>0</v>
      </c>
      <c r="E19">
        <f t="shared" si="0"/>
        <v>1.0411978678426106</v>
      </c>
      <c r="F19">
        <f t="shared" si="1"/>
        <v>3.1236248397762297E-2</v>
      </c>
      <c r="G19">
        <f t="shared" si="2"/>
        <v>0.37363258703537794</v>
      </c>
    </row>
    <row r="20" spans="1:7" x14ac:dyDescent="0.35">
      <c r="A20">
        <v>1</v>
      </c>
      <c r="B20">
        <v>38.042000000000002</v>
      </c>
      <c r="C20">
        <v>12.282</v>
      </c>
      <c r="D20">
        <v>0</v>
      </c>
      <c r="E20">
        <f t="shared" si="0"/>
        <v>1.0428312423398136</v>
      </c>
      <c r="F20">
        <f t="shared" si="1"/>
        <v>3.1285250122695639E-2</v>
      </c>
      <c r="G20">
        <f t="shared" si="2"/>
        <v>0.40486883543314023</v>
      </c>
    </row>
    <row r="21" spans="1:7" x14ac:dyDescent="0.35">
      <c r="A21">
        <v>1</v>
      </c>
      <c r="B21">
        <v>37.706000000000003</v>
      </c>
      <c r="C21">
        <v>13.27</v>
      </c>
      <c r="D21">
        <v>0</v>
      </c>
      <c r="E21">
        <f t="shared" si="0"/>
        <v>1.0435707929987301</v>
      </c>
      <c r="F21">
        <f t="shared" si="1"/>
        <v>3.1307436864330546E-2</v>
      </c>
      <c r="G21">
        <f t="shared" si="2"/>
        <v>0.43615408555583585</v>
      </c>
    </row>
    <row r="22" spans="1:7" x14ac:dyDescent="0.35">
      <c r="A22">
        <v>1</v>
      </c>
      <c r="B22">
        <v>37.335999999999999</v>
      </c>
      <c r="C22">
        <v>14.273</v>
      </c>
      <c r="D22">
        <v>0</v>
      </c>
      <c r="E22">
        <f t="shared" si="0"/>
        <v>1.0690692213322781</v>
      </c>
      <c r="F22">
        <f t="shared" si="1"/>
        <v>3.2072397363941983E-2</v>
      </c>
      <c r="G22">
        <f t="shared" si="2"/>
        <v>0.46746152242016636</v>
      </c>
    </row>
    <row r="23" spans="1:7" x14ac:dyDescent="0.35">
      <c r="A23">
        <v>1</v>
      </c>
      <c r="B23">
        <v>36.948999999999998</v>
      </c>
      <c r="C23">
        <v>15.242000000000001</v>
      </c>
      <c r="D23">
        <v>0</v>
      </c>
      <c r="E23">
        <f t="shared" si="0"/>
        <v>1.0434222539317448</v>
      </c>
      <c r="F23">
        <f t="shared" si="1"/>
        <v>3.1302980647758827E-2</v>
      </c>
      <c r="G23">
        <f t="shared" si="2"/>
        <v>0.49953391978410833</v>
      </c>
    </row>
    <row r="24" spans="1:7" x14ac:dyDescent="0.35">
      <c r="A24">
        <v>1</v>
      </c>
      <c r="B24">
        <v>36.526000000000003</v>
      </c>
      <c r="C24">
        <v>16.222999999999999</v>
      </c>
      <c r="D24">
        <v>0</v>
      </c>
      <c r="E24">
        <f t="shared" si="0"/>
        <v>1.0683117522521184</v>
      </c>
      <c r="F24">
        <f t="shared" si="1"/>
        <v>3.2049673064294196E-2</v>
      </c>
      <c r="G24">
        <f t="shared" si="2"/>
        <v>0.53083690043186715</v>
      </c>
    </row>
    <row r="25" spans="1:7" x14ac:dyDescent="0.35">
      <c r="A25">
        <v>1</v>
      </c>
      <c r="B25">
        <v>36.088000000000001</v>
      </c>
      <c r="C25">
        <v>17.170999999999999</v>
      </c>
      <c r="D25">
        <v>0</v>
      </c>
      <c r="E25">
        <f t="shared" si="0"/>
        <v>1.044293062315365</v>
      </c>
      <c r="F25">
        <f t="shared" si="1"/>
        <v>3.1329105160512558E-2</v>
      </c>
      <c r="G25">
        <f t="shared" si="2"/>
        <v>0.56288657349616134</v>
      </c>
    </row>
    <row r="26" spans="1:7" x14ac:dyDescent="0.35">
      <c r="A26">
        <v>1</v>
      </c>
      <c r="B26">
        <v>35.625999999999998</v>
      </c>
      <c r="C26">
        <v>18.106000000000002</v>
      </c>
      <c r="D26">
        <v>0</v>
      </c>
      <c r="E26">
        <f t="shared" si="0"/>
        <v>1.0429137068808749</v>
      </c>
      <c r="F26">
        <f t="shared" si="1"/>
        <v>3.1287724083667083E-2</v>
      </c>
      <c r="G26">
        <f t="shared" si="2"/>
        <v>0.59421567865667391</v>
      </c>
    </row>
    <row r="27" spans="1:7" x14ac:dyDescent="0.35">
      <c r="A27">
        <v>1</v>
      </c>
      <c r="B27">
        <v>35.139000000000003</v>
      </c>
      <c r="C27">
        <v>19.027999999999999</v>
      </c>
      <c r="D27">
        <v>0</v>
      </c>
      <c r="E27">
        <f t="shared" si="0"/>
        <v>1.0427142465699744</v>
      </c>
      <c r="F27">
        <f t="shared" si="1"/>
        <v>3.1281740214501377E-2</v>
      </c>
      <c r="G27">
        <f t="shared" si="2"/>
        <v>0.625503402740341</v>
      </c>
    </row>
    <row r="28" spans="1:7" x14ac:dyDescent="0.35">
      <c r="A28">
        <v>1</v>
      </c>
      <c r="B28">
        <v>34.616</v>
      </c>
      <c r="C28">
        <v>19.96</v>
      </c>
      <c r="D28">
        <v>0</v>
      </c>
      <c r="E28">
        <f t="shared" si="0"/>
        <v>1.0687155842411991</v>
      </c>
      <c r="F28">
        <f t="shared" si="1"/>
        <v>3.2061788145117426E-2</v>
      </c>
      <c r="G28">
        <f t="shared" si="2"/>
        <v>0.65678514295484236</v>
      </c>
    </row>
    <row r="29" spans="1:7" x14ac:dyDescent="0.35">
      <c r="A29">
        <v>1</v>
      </c>
      <c r="B29">
        <v>34.082000000000001</v>
      </c>
      <c r="C29">
        <v>20.856000000000002</v>
      </c>
      <c r="D29">
        <v>0</v>
      </c>
      <c r="E29">
        <f t="shared" si="0"/>
        <v>1.0430589628587639</v>
      </c>
      <c r="F29">
        <f t="shared" si="1"/>
        <v>3.1292081806580982E-2</v>
      </c>
      <c r="G29">
        <f t="shared" si="2"/>
        <v>0.68884693109995976</v>
      </c>
    </row>
    <row r="30" spans="1:7" x14ac:dyDescent="0.35">
      <c r="A30">
        <v>1</v>
      </c>
      <c r="B30">
        <v>33.51</v>
      </c>
      <c r="C30">
        <v>21.757999999999999</v>
      </c>
      <c r="D30">
        <v>0</v>
      </c>
      <c r="E30">
        <f t="shared" si="0"/>
        <v>1.0680767762665746</v>
      </c>
      <c r="F30">
        <f t="shared" si="1"/>
        <v>3.2042623714234379E-2</v>
      </c>
      <c r="G30">
        <f t="shared" si="2"/>
        <v>0.7201390129065407</v>
      </c>
    </row>
    <row r="31" spans="1:7" x14ac:dyDescent="0.35">
      <c r="A31">
        <v>1</v>
      </c>
      <c r="B31">
        <v>32.929000000000002</v>
      </c>
      <c r="C31">
        <v>22.623999999999999</v>
      </c>
      <c r="D31">
        <v>0</v>
      </c>
      <c r="E31">
        <f t="shared" si="0"/>
        <v>1.0428408315749795</v>
      </c>
      <c r="F31">
        <f t="shared" si="1"/>
        <v>3.1285537802627411E-2</v>
      </c>
      <c r="G31">
        <f t="shared" si="2"/>
        <v>0.75218163662077508</v>
      </c>
    </row>
    <row r="32" spans="1:7" x14ac:dyDescent="0.35">
      <c r="A32">
        <v>1</v>
      </c>
      <c r="B32">
        <v>32.326000000000001</v>
      </c>
      <c r="C32">
        <v>23.474</v>
      </c>
      <c r="D32">
        <v>-1E-3</v>
      </c>
      <c r="E32">
        <f t="shared" si="0"/>
        <v>1.0421660136465802</v>
      </c>
      <c r="F32">
        <f t="shared" si="1"/>
        <v>3.1265293062328031E-2</v>
      </c>
      <c r="G32">
        <f t="shared" si="2"/>
        <v>0.78346717442340252</v>
      </c>
    </row>
    <row r="33" spans="1:7" x14ac:dyDescent="0.35">
      <c r="A33">
        <v>1</v>
      </c>
      <c r="B33">
        <v>31.701000000000001</v>
      </c>
      <c r="C33">
        <v>24.308</v>
      </c>
      <c r="D33">
        <v>-1E-3</v>
      </c>
      <c r="E33">
        <f t="shared" si="0"/>
        <v>1.0422000767606954</v>
      </c>
      <c r="F33">
        <f t="shared" si="1"/>
        <v>3.1266314965970522E-2</v>
      </c>
      <c r="G33">
        <f t="shared" si="2"/>
        <v>0.81473246748573058</v>
      </c>
    </row>
    <row r="34" spans="1:7" x14ac:dyDescent="0.35">
      <c r="A34">
        <v>1</v>
      </c>
      <c r="B34">
        <v>31.091000000000001</v>
      </c>
      <c r="C34">
        <v>25.081</v>
      </c>
      <c r="D34">
        <v>-1E-3</v>
      </c>
      <c r="E34">
        <f t="shared" si="0"/>
        <v>0.98469741545309175</v>
      </c>
      <c r="F34">
        <f t="shared" si="1"/>
        <v>2.9541217875771512E-2</v>
      </c>
      <c r="G34">
        <f t="shared" si="2"/>
        <v>0.84599878245170113</v>
      </c>
    </row>
    <row r="35" spans="1:7" x14ac:dyDescent="0.35">
      <c r="A35">
        <v>1</v>
      </c>
      <c r="B35">
        <v>30.423999999999999</v>
      </c>
      <c r="C35">
        <v>25.882999999999999</v>
      </c>
      <c r="D35">
        <v>-1E-3</v>
      </c>
      <c r="E35">
        <f t="shared" si="0"/>
        <v>1.0431169637197937</v>
      </c>
      <c r="F35">
        <f t="shared" si="1"/>
        <v>3.129382184981231E-2</v>
      </c>
      <c r="G35">
        <f t="shared" si="2"/>
        <v>0.87554000032747259</v>
      </c>
    </row>
    <row r="36" spans="1:7" x14ac:dyDescent="0.35">
      <c r="A36">
        <v>1</v>
      </c>
      <c r="B36">
        <v>29.736999999999998</v>
      </c>
      <c r="C36">
        <v>26.666</v>
      </c>
      <c r="D36">
        <v>-1E-3</v>
      </c>
      <c r="E36">
        <f t="shared" si="0"/>
        <v>1.0416611733188501</v>
      </c>
      <c r="F36">
        <f t="shared" si="1"/>
        <v>3.1250147701042515E-2</v>
      </c>
      <c r="G36">
        <f t="shared" si="2"/>
        <v>0.90683382217728492</v>
      </c>
    </row>
    <row r="37" spans="1:7" x14ac:dyDescent="0.35">
      <c r="A37">
        <v>1</v>
      </c>
      <c r="B37">
        <v>29.029</v>
      </c>
      <c r="C37">
        <v>27.431000000000001</v>
      </c>
      <c r="D37">
        <v>-1E-3</v>
      </c>
      <c r="E37">
        <f t="shared" si="0"/>
        <v>1.0423478306208531</v>
      </c>
      <c r="F37">
        <f t="shared" si="1"/>
        <v>3.1270747626101859E-2</v>
      </c>
      <c r="G37">
        <f t="shared" si="2"/>
        <v>0.93808396987832743</v>
      </c>
    </row>
    <row r="38" spans="1:7" x14ac:dyDescent="0.35">
      <c r="A38">
        <v>1</v>
      </c>
      <c r="B38">
        <v>28.302</v>
      </c>
      <c r="C38">
        <v>28.178000000000001</v>
      </c>
      <c r="D38">
        <v>-1E-3</v>
      </c>
      <c r="E38">
        <f t="shared" si="0"/>
        <v>1.0423713349857624</v>
      </c>
      <c r="F38">
        <f t="shared" si="1"/>
        <v>3.1271452764100517E-2</v>
      </c>
      <c r="G38">
        <f t="shared" si="2"/>
        <v>0.96935471750442925</v>
      </c>
    </row>
    <row r="39" spans="1:7" x14ac:dyDescent="0.35">
      <c r="A39">
        <v>1</v>
      </c>
      <c r="B39">
        <v>27.556000000000001</v>
      </c>
      <c r="C39">
        <v>28.905000000000001</v>
      </c>
      <c r="D39">
        <v>-1E-3</v>
      </c>
      <c r="E39">
        <f t="shared" si="0"/>
        <v>1.0416549332672498</v>
      </c>
      <c r="F39">
        <f t="shared" si="1"/>
        <v>3.1249960497622471E-2</v>
      </c>
      <c r="G39">
        <f t="shared" si="2"/>
        <v>1.0006261702685297</v>
      </c>
    </row>
    <row r="40" spans="1:7" x14ac:dyDescent="0.35">
      <c r="A40">
        <v>1</v>
      </c>
      <c r="B40">
        <v>26.794</v>
      </c>
      <c r="C40">
        <v>29.61</v>
      </c>
      <c r="D40">
        <v>-1E-3</v>
      </c>
      <c r="E40">
        <f t="shared" si="0"/>
        <v>1.038108375845219</v>
      </c>
      <c r="F40">
        <f t="shared" si="1"/>
        <v>3.1143562710983681E-2</v>
      </c>
      <c r="G40">
        <f t="shared" si="2"/>
        <v>1.0318761307661521</v>
      </c>
    </row>
    <row r="41" spans="1:7" x14ac:dyDescent="0.35">
      <c r="A41">
        <v>1</v>
      </c>
      <c r="B41">
        <v>26.015000000000001</v>
      </c>
      <c r="C41">
        <v>30.294</v>
      </c>
      <c r="D41">
        <v>-1E-3</v>
      </c>
      <c r="E41">
        <f t="shared" si="0"/>
        <v>1.0366759377934849</v>
      </c>
      <c r="F41">
        <f t="shared" si="1"/>
        <v>3.1100589139695944E-2</v>
      </c>
      <c r="G41">
        <f t="shared" si="2"/>
        <v>1.0630196934771359</v>
      </c>
    </row>
    <row r="42" spans="1:7" x14ac:dyDescent="0.35">
      <c r="A42">
        <v>1</v>
      </c>
      <c r="B42">
        <v>25.251999999999999</v>
      </c>
      <c r="C42">
        <v>30.931000000000001</v>
      </c>
      <c r="D42">
        <v>-1E-3</v>
      </c>
      <c r="E42">
        <f t="shared" si="0"/>
        <v>0.99395070300292221</v>
      </c>
      <c r="F42">
        <f t="shared" si="1"/>
        <v>2.9818819278280451E-2</v>
      </c>
      <c r="G42">
        <f t="shared" si="2"/>
        <v>1.0941202826168319</v>
      </c>
    </row>
    <row r="43" spans="1:7" x14ac:dyDescent="0.35">
      <c r="A43">
        <v>1</v>
      </c>
      <c r="B43">
        <v>24.434999999999999</v>
      </c>
      <c r="C43">
        <v>31.577000000000002</v>
      </c>
      <c r="D43">
        <v>-1E-3</v>
      </c>
      <c r="E43">
        <f t="shared" si="0"/>
        <v>1.0415397255985972</v>
      </c>
      <c r="F43">
        <f t="shared" si="1"/>
        <v>3.1246504233000249E-2</v>
      </c>
      <c r="G43">
        <f t="shared" si="2"/>
        <v>1.1239391018951124</v>
      </c>
    </row>
    <row r="44" spans="1:7" x14ac:dyDescent="0.35">
      <c r="A44">
        <v>1</v>
      </c>
      <c r="B44">
        <v>23.602</v>
      </c>
      <c r="C44">
        <v>32.201999999999998</v>
      </c>
      <c r="D44">
        <v>-1E-3</v>
      </c>
      <c r="E44">
        <f t="shared" si="0"/>
        <v>1.0414000192049129</v>
      </c>
      <c r="F44">
        <f t="shared" si="1"/>
        <v>3.1242312999277381E-2</v>
      </c>
      <c r="G44">
        <f t="shared" si="2"/>
        <v>1.1551856061281127</v>
      </c>
    </row>
    <row r="45" spans="1:7" x14ac:dyDescent="0.35">
      <c r="A45">
        <v>1</v>
      </c>
      <c r="B45">
        <v>22.731000000000002</v>
      </c>
      <c r="C45">
        <v>32.82</v>
      </c>
      <c r="D45">
        <v>-1E-3</v>
      </c>
      <c r="E45">
        <f t="shared" si="0"/>
        <v>1.0679723779199537</v>
      </c>
      <c r="F45">
        <f t="shared" si="1"/>
        <v>3.203949173251594E-2</v>
      </c>
      <c r="G45">
        <f t="shared" si="2"/>
        <v>1.1864279191273901</v>
      </c>
    </row>
    <row r="46" spans="1:7" x14ac:dyDescent="0.35">
      <c r="A46">
        <v>1</v>
      </c>
      <c r="B46">
        <v>21.866</v>
      </c>
      <c r="C46">
        <v>33.401000000000003</v>
      </c>
      <c r="D46">
        <v>-1E-3</v>
      </c>
      <c r="E46">
        <f t="shared" si="0"/>
        <v>1.0420105565684097</v>
      </c>
      <c r="F46">
        <f t="shared" si="1"/>
        <v>3.1260629303345326E-2</v>
      </c>
      <c r="G46">
        <f t="shared" si="2"/>
        <v>1.2184674108599061</v>
      </c>
    </row>
    <row r="47" spans="1:7" x14ac:dyDescent="0.35">
      <c r="A47">
        <v>1</v>
      </c>
      <c r="B47">
        <v>20.963000000000001</v>
      </c>
      <c r="C47">
        <v>33.972000000000001</v>
      </c>
      <c r="D47">
        <v>-1E-3</v>
      </c>
      <c r="E47">
        <f t="shared" si="0"/>
        <v>1.0683866341357866</v>
      </c>
      <c r="F47">
        <f t="shared" si="1"/>
        <v>3.2051919543269032E-2</v>
      </c>
      <c r="G47">
        <f t="shared" si="2"/>
        <v>1.2497280401632513</v>
      </c>
    </row>
    <row r="48" spans="1:7" x14ac:dyDescent="0.35">
      <c r="A48">
        <v>1</v>
      </c>
      <c r="B48">
        <v>20.068999999999999</v>
      </c>
      <c r="C48">
        <v>34.505000000000003</v>
      </c>
      <c r="D48">
        <v>-2E-3</v>
      </c>
      <c r="E48">
        <f t="shared" si="0"/>
        <v>1.0408294769077231</v>
      </c>
      <c r="F48">
        <f t="shared" si="1"/>
        <v>3.1225196559197286E-2</v>
      </c>
      <c r="G48">
        <f t="shared" si="2"/>
        <v>1.2817799597065205</v>
      </c>
    </row>
    <row r="49" spans="1:7" x14ac:dyDescent="0.35">
      <c r="A49">
        <v>1</v>
      </c>
      <c r="B49">
        <v>19.161000000000001</v>
      </c>
      <c r="C49">
        <v>35.015000000000001</v>
      </c>
      <c r="D49">
        <v>-2E-3</v>
      </c>
      <c r="E49">
        <f t="shared" si="0"/>
        <v>1.0414240250733577</v>
      </c>
      <c r="F49">
        <f t="shared" si="1"/>
        <v>3.1243033182532558E-2</v>
      </c>
      <c r="G49">
        <f t="shared" si="2"/>
        <v>1.3130051562657177</v>
      </c>
    </row>
    <row r="50" spans="1:7" x14ac:dyDescent="0.35">
      <c r="A50">
        <v>1</v>
      </c>
      <c r="B50">
        <v>18.239999999999998</v>
      </c>
      <c r="C50">
        <v>35.500999999999998</v>
      </c>
      <c r="D50">
        <v>-2E-3</v>
      </c>
      <c r="E50">
        <f t="shared" si="0"/>
        <v>1.0413630490851893</v>
      </c>
      <c r="F50">
        <f t="shared" si="1"/>
        <v>3.1241203884594525E-2</v>
      </c>
      <c r="G50">
        <f t="shared" si="2"/>
        <v>1.3442481894482503</v>
      </c>
    </row>
    <row r="51" spans="1:7" x14ac:dyDescent="0.35">
      <c r="A51">
        <v>1</v>
      </c>
      <c r="B51">
        <v>17.283000000000001</v>
      </c>
      <c r="C51">
        <v>35.973999999999997</v>
      </c>
      <c r="D51">
        <v>-2E-3</v>
      </c>
      <c r="E51">
        <f t="shared" si="0"/>
        <v>1.0675101873050175</v>
      </c>
      <c r="F51">
        <f t="shared" si="1"/>
        <v>3.2025625875409282E-2</v>
      </c>
      <c r="G51">
        <f t="shared" si="2"/>
        <v>1.3754893933328449</v>
      </c>
    </row>
    <row r="52" spans="1:7" x14ac:dyDescent="0.35">
      <c r="A52">
        <v>1</v>
      </c>
      <c r="B52">
        <v>16.338000000000001</v>
      </c>
      <c r="C52">
        <v>36.411000000000001</v>
      </c>
      <c r="D52">
        <v>-2E-3</v>
      </c>
      <c r="E52">
        <f t="shared" si="0"/>
        <v>1.0411503253613306</v>
      </c>
      <c r="F52">
        <f t="shared" si="1"/>
        <v>3.1234822109061009E-2</v>
      </c>
      <c r="G52">
        <f t="shared" si="2"/>
        <v>1.4075150192082542</v>
      </c>
    </row>
    <row r="53" spans="1:7" x14ac:dyDescent="0.35">
      <c r="A53">
        <v>1</v>
      </c>
      <c r="B53">
        <v>15.356999999999999</v>
      </c>
      <c r="C53">
        <v>36.832999999999998</v>
      </c>
      <c r="D53">
        <v>-2E-3</v>
      </c>
      <c r="E53">
        <f t="shared" si="0"/>
        <v>1.0679161952138383</v>
      </c>
      <c r="F53">
        <f t="shared" si="1"/>
        <v>3.2037806234477495E-2</v>
      </c>
      <c r="G53">
        <f t="shared" si="2"/>
        <v>1.4387498413173152</v>
      </c>
    </row>
    <row r="54" spans="1:7" x14ac:dyDescent="0.35">
      <c r="A54">
        <v>1</v>
      </c>
      <c r="B54">
        <v>14.39</v>
      </c>
      <c r="C54">
        <v>37.219000000000001</v>
      </c>
      <c r="D54">
        <v>-2E-3</v>
      </c>
      <c r="E54">
        <f t="shared" si="0"/>
        <v>1.0411940261065658</v>
      </c>
      <c r="F54">
        <f t="shared" si="1"/>
        <v>3.123613314452842E-2</v>
      </c>
      <c r="G54">
        <f t="shared" si="2"/>
        <v>1.4707876475517927</v>
      </c>
    </row>
    <row r="55" spans="1:7" x14ac:dyDescent="0.35">
      <c r="A55">
        <v>1</v>
      </c>
      <c r="B55">
        <v>13.414</v>
      </c>
      <c r="C55">
        <v>37.58</v>
      </c>
      <c r="D55">
        <v>-2E-3</v>
      </c>
      <c r="E55">
        <f t="shared" si="0"/>
        <v>1.0406233708695953</v>
      </c>
      <c r="F55">
        <f t="shared" si="1"/>
        <v>3.1219013316221025E-2</v>
      </c>
      <c r="G55">
        <f t="shared" si="2"/>
        <v>1.502023780696321</v>
      </c>
    </row>
    <row r="56" spans="1:7" x14ac:dyDescent="0.35">
      <c r="A56">
        <v>1</v>
      </c>
      <c r="B56">
        <v>12.428000000000001</v>
      </c>
      <c r="C56">
        <v>37.914999999999999</v>
      </c>
      <c r="D56">
        <v>-2E-3</v>
      </c>
      <c r="E56">
        <f t="shared" si="0"/>
        <v>1.0413553668176865</v>
      </c>
      <c r="F56">
        <f t="shared" si="1"/>
        <v>3.1240973414264739E-2</v>
      </c>
      <c r="G56">
        <f t="shared" si="2"/>
        <v>1.5332427940125422</v>
      </c>
    </row>
    <row r="57" spans="1:7" x14ac:dyDescent="0.35">
      <c r="A57">
        <v>1</v>
      </c>
      <c r="B57">
        <v>11.409000000000001</v>
      </c>
      <c r="C57">
        <v>38.231999999999999</v>
      </c>
      <c r="D57">
        <v>-3.0000000000000001E-3</v>
      </c>
      <c r="E57">
        <f t="shared" si="0"/>
        <v>1.0671696210068953</v>
      </c>
      <c r="F57">
        <f t="shared" si="1"/>
        <v>3.2015408784294701E-2</v>
      </c>
      <c r="G57">
        <f t="shared" si="2"/>
        <v>1.5644837674268068</v>
      </c>
    </row>
    <row r="58" spans="1:7" x14ac:dyDescent="0.35">
      <c r="A58">
        <v>1</v>
      </c>
      <c r="B58">
        <v>10.407</v>
      </c>
      <c r="C58">
        <v>38.515000000000001</v>
      </c>
      <c r="D58">
        <v>-3.0000000000000001E-3</v>
      </c>
      <c r="E58">
        <f t="shared" si="0"/>
        <v>1.0411978678426124</v>
      </c>
      <c r="F58">
        <f t="shared" si="1"/>
        <v>3.1236248397762349E-2</v>
      </c>
      <c r="G58">
        <f t="shared" si="2"/>
        <v>1.5964991762111016</v>
      </c>
    </row>
    <row r="59" spans="1:7" x14ac:dyDescent="0.35">
      <c r="A59">
        <v>1</v>
      </c>
      <c r="B59">
        <v>9.3719999999999999</v>
      </c>
      <c r="C59">
        <v>38.777000000000001</v>
      </c>
      <c r="D59">
        <v>-3.0000000000000001E-3</v>
      </c>
      <c r="E59">
        <f t="shared" si="0"/>
        <v>1.0676464770700087</v>
      </c>
      <c r="F59">
        <f t="shared" si="1"/>
        <v>3.2029714609246356E-2</v>
      </c>
      <c r="G59">
        <f t="shared" si="2"/>
        <v>1.627735424608864</v>
      </c>
    </row>
    <row r="60" spans="1:7" x14ac:dyDescent="0.35">
      <c r="A60">
        <v>1</v>
      </c>
      <c r="B60">
        <v>8.3569999999999993</v>
      </c>
      <c r="C60">
        <v>39.006999999999998</v>
      </c>
      <c r="D60">
        <v>-3.0000000000000001E-3</v>
      </c>
      <c r="E60">
        <f t="shared" si="0"/>
        <v>1.0407329148249322</v>
      </c>
      <c r="F60">
        <f t="shared" si="1"/>
        <v>3.1222299667744646E-2</v>
      </c>
      <c r="G60">
        <f t="shared" si="2"/>
        <v>1.6597651392181103</v>
      </c>
    </row>
    <row r="61" spans="1:7" x14ac:dyDescent="0.35">
      <c r="A61">
        <v>1</v>
      </c>
      <c r="B61">
        <v>7.3369999999999997</v>
      </c>
      <c r="C61">
        <v>39.209000000000003</v>
      </c>
      <c r="D61">
        <v>-3.0000000000000001E-3</v>
      </c>
      <c r="E61">
        <f t="shared" si="0"/>
        <v>1.0398095979553186</v>
      </c>
      <c r="F61">
        <f t="shared" si="1"/>
        <v>3.1194599884658405E-2</v>
      </c>
      <c r="G61">
        <f t="shared" si="2"/>
        <v>1.690987438885855</v>
      </c>
    </row>
    <row r="62" spans="1:7" x14ac:dyDescent="0.35">
      <c r="A62">
        <v>1</v>
      </c>
      <c r="B62">
        <v>6.3109999999999999</v>
      </c>
      <c r="C62">
        <v>39.384999999999998</v>
      </c>
      <c r="D62">
        <v>-3.0000000000000001E-3</v>
      </c>
      <c r="E62">
        <f t="shared" si="0"/>
        <v>1.0409860709923056</v>
      </c>
      <c r="F62">
        <f t="shared" si="1"/>
        <v>3.1229894428713455E-2</v>
      </c>
      <c r="G62">
        <f t="shared" si="2"/>
        <v>1.7221820387705133</v>
      </c>
    </row>
    <row r="63" spans="1:7" x14ac:dyDescent="0.35">
      <c r="A63">
        <v>1</v>
      </c>
      <c r="B63">
        <v>5.3369999999999997</v>
      </c>
      <c r="C63">
        <v>39.527000000000001</v>
      </c>
      <c r="D63">
        <v>-3.0000000000000001E-3</v>
      </c>
      <c r="E63">
        <f t="shared" si="0"/>
        <v>0.98429670323536145</v>
      </c>
      <c r="F63">
        <f t="shared" si="1"/>
        <v>2.9529196389024737E-2</v>
      </c>
      <c r="G63">
        <f t="shared" si="2"/>
        <v>1.7534119331992268</v>
      </c>
    </row>
    <row r="64" spans="1:7" x14ac:dyDescent="0.35">
      <c r="A64">
        <v>1</v>
      </c>
      <c r="B64">
        <v>4.3029999999999999</v>
      </c>
      <c r="C64">
        <v>39.651000000000003</v>
      </c>
      <c r="D64">
        <v>-3.0000000000000001E-3</v>
      </c>
      <c r="E64">
        <f t="shared" si="0"/>
        <v>1.0414086613813043</v>
      </c>
      <c r="F64">
        <f t="shared" si="1"/>
        <v>3.1242572267161803E-2</v>
      </c>
      <c r="G64">
        <f t="shared" si="2"/>
        <v>1.7829411295882516</v>
      </c>
    </row>
    <row r="65" spans="1:7" x14ac:dyDescent="0.35">
      <c r="A65">
        <v>1</v>
      </c>
      <c r="B65">
        <v>3.2679999999999998</v>
      </c>
      <c r="C65">
        <v>39.747</v>
      </c>
      <c r="D65">
        <v>-3.0000000000000001E-3</v>
      </c>
      <c r="E65">
        <f t="shared" si="0"/>
        <v>1.0394426391100182</v>
      </c>
      <c r="F65">
        <f t="shared" si="1"/>
        <v>3.1183591009210639E-2</v>
      </c>
      <c r="G65">
        <f t="shared" si="2"/>
        <v>1.8141837018554134</v>
      </c>
    </row>
    <row r="66" spans="1:7" x14ac:dyDescent="0.35">
      <c r="A66">
        <v>1</v>
      </c>
      <c r="B66">
        <v>2.23</v>
      </c>
      <c r="C66">
        <v>39.817</v>
      </c>
      <c r="D66">
        <v>-3.0000000000000001E-3</v>
      </c>
      <c r="E66">
        <f t="shared" si="0"/>
        <v>1.040357630817403</v>
      </c>
      <c r="F66">
        <f t="shared" si="1"/>
        <v>3.1211041034932441E-2</v>
      </c>
      <c r="G66">
        <f t="shared" si="2"/>
        <v>1.8453672928646241</v>
      </c>
    </row>
    <row r="67" spans="1:7" x14ac:dyDescent="0.35">
      <c r="A67">
        <v>1</v>
      </c>
      <c r="B67">
        <v>1.1910000000000001</v>
      </c>
      <c r="C67">
        <v>39.86</v>
      </c>
      <c r="D67">
        <v>-4.0000000000000001E-3</v>
      </c>
      <c r="E67">
        <f t="shared" si="0"/>
        <v>1.0398898980180544</v>
      </c>
      <c r="F67">
        <f t="shared" si="1"/>
        <v>3.1197008910630739E-2</v>
      </c>
      <c r="G67">
        <f t="shared" si="2"/>
        <v>1.8765783338995565</v>
      </c>
    </row>
    <row r="68" spans="1:7" x14ac:dyDescent="0.35">
      <c r="A68">
        <v>1</v>
      </c>
      <c r="B68">
        <v>0.23300000000000001</v>
      </c>
      <c r="C68">
        <v>39.875</v>
      </c>
      <c r="D68">
        <v>-4.0000000000000001E-3</v>
      </c>
      <c r="E68">
        <f t="shared" ref="E68:E131" si="3">SQRT((B68-B67)^2 + (C68-C67)^2 + (D68-D67)^2)</f>
        <v>0.95811742495374763</v>
      </c>
      <c r="F68">
        <f t="shared" ref="F68:F131" si="4">E68/33.333</f>
        <v>2.8743810186714298E-2</v>
      </c>
      <c r="G68">
        <f t="shared" si="2"/>
        <v>1.9077753428101873</v>
      </c>
    </row>
    <row r="69" spans="1:7" x14ac:dyDescent="0.35">
      <c r="A69">
        <v>1</v>
      </c>
      <c r="B69">
        <v>-0.80700000000000005</v>
      </c>
      <c r="C69">
        <v>39.865000000000002</v>
      </c>
      <c r="D69">
        <v>-4.0000000000000001E-3</v>
      </c>
      <c r="E69">
        <f t="shared" si="3"/>
        <v>1.0400480758118829</v>
      </c>
      <c r="F69">
        <f t="shared" si="4"/>
        <v>3.1201754291899406E-2</v>
      </c>
      <c r="G69">
        <f t="shared" ref="G69:G132" si="5">F68+G68</f>
        <v>1.9365191529969017</v>
      </c>
    </row>
    <row r="70" spans="1:7" x14ac:dyDescent="0.35">
      <c r="A70">
        <v>1</v>
      </c>
      <c r="B70">
        <v>-1.8740000000000001</v>
      </c>
      <c r="C70">
        <v>39.826999999999998</v>
      </c>
      <c r="D70">
        <v>-4.0000000000000001E-3</v>
      </c>
      <c r="E70">
        <f t="shared" si="3"/>
        <v>1.0676764491174284</v>
      </c>
      <c r="F70">
        <f t="shared" si="4"/>
        <v>3.2030613779660648E-2</v>
      </c>
      <c r="G70">
        <f t="shared" si="5"/>
        <v>1.9677209072888011</v>
      </c>
    </row>
    <row r="71" spans="1:7" x14ac:dyDescent="0.35">
      <c r="A71">
        <v>1</v>
      </c>
      <c r="B71">
        <v>-2.9119999999999999</v>
      </c>
      <c r="C71">
        <v>39.762999999999998</v>
      </c>
      <c r="D71">
        <v>-4.0000000000000001E-3</v>
      </c>
      <c r="E71">
        <f t="shared" si="3"/>
        <v>1.0399711534460943</v>
      </c>
      <c r="F71">
        <f t="shared" si="4"/>
        <v>3.1199446597848807E-2</v>
      </c>
      <c r="G71">
        <f t="shared" si="5"/>
        <v>1.9997515210684618</v>
      </c>
    </row>
    <row r="72" spans="1:7" x14ac:dyDescent="0.35">
      <c r="A72">
        <v>1</v>
      </c>
      <c r="B72">
        <v>-3.9470000000000001</v>
      </c>
      <c r="C72">
        <v>39.670999999999999</v>
      </c>
      <c r="D72">
        <v>-4.0000000000000001E-3</v>
      </c>
      <c r="E72">
        <f t="shared" si="3"/>
        <v>1.0390808438230397</v>
      </c>
      <c r="F72">
        <f t="shared" si="4"/>
        <v>3.1172737042061614E-2</v>
      </c>
      <c r="G72">
        <f t="shared" si="5"/>
        <v>2.0309509676663104</v>
      </c>
    </row>
    <row r="73" spans="1:7" x14ac:dyDescent="0.35">
      <c r="A73">
        <v>1</v>
      </c>
      <c r="B73">
        <v>-4.9800000000000004</v>
      </c>
      <c r="C73">
        <v>39.552999999999997</v>
      </c>
      <c r="D73">
        <v>-4.0000000000000001E-3</v>
      </c>
      <c r="E73">
        <f t="shared" si="3"/>
        <v>1.0397177501610719</v>
      </c>
      <c r="F73">
        <f t="shared" si="4"/>
        <v>3.1191844423276393E-2</v>
      </c>
      <c r="G73">
        <f t="shared" si="5"/>
        <v>2.0621237047083723</v>
      </c>
    </row>
    <row r="74" spans="1:7" x14ac:dyDescent="0.35">
      <c r="A74">
        <v>1</v>
      </c>
      <c r="B74">
        <v>-5.9560000000000004</v>
      </c>
      <c r="C74">
        <v>39.415999999999997</v>
      </c>
      <c r="D74">
        <v>-5.0000000000000001E-3</v>
      </c>
      <c r="E74">
        <f t="shared" si="3"/>
        <v>0.98556887126166892</v>
      </c>
      <c r="F74">
        <f t="shared" si="4"/>
        <v>2.9567361811468185E-2</v>
      </c>
      <c r="G74">
        <f t="shared" si="5"/>
        <v>2.0933155491316486</v>
      </c>
    </row>
    <row r="75" spans="1:7" x14ac:dyDescent="0.35">
      <c r="A75">
        <v>1</v>
      </c>
      <c r="B75">
        <v>-6.9820000000000002</v>
      </c>
      <c r="C75">
        <v>39.244999999999997</v>
      </c>
      <c r="D75">
        <v>-5.0000000000000001E-3</v>
      </c>
      <c r="E75">
        <f t="shared" si="3"/>
        <v>1.0401523926809952</v>
      </c>
      <c r="F75">
        <f t="shared" si="4"/>
        <v>3.120488382926815E-2</v>
      </c>
      <c r="G75">
        <f t="shared" si="5"/>
        <v>2.1228829109431167</v>
      </c>
    </row>
    <row r="76" spans="1:7" x14ac:dyDescent="0.35">
      <c r="A76">
        <v>1</v>
      </c>
      <c r="B76">
        <v>-8.0020000000000007</v>
      </c>
      <c r="C76">
        <v>39.046999999999997</v>
      </c>
      <c r="D76">
        <v>-5.0000000000000001E-3</v>
      </c>
      <c r="E76">
        <f t="shared" si="3"/>
        <v>1.039039941484446</v>
      </c>
      <c r="F76">
        <f t="shared" si="4"/>
        <v>3.1171509959632977E-2</v>
      </c>
      <c r="G76">
        <f t="shared" si="5"/>
        <v>2.1540877947723849</v>
      </c>
    </row>
    <row r="77" spans="1:7" x14ac:dyDescent="0.35">
      <c r="A77">
        <v>1</v>
      </c>
      <c r="B77">
        <v>-9.0169999999999995</v>
      </c>
      <c r="C77">
        <v>38.823</v>
      </c>
      <c r="D77">
        <v>-5.0000000000000001E-3</v>
      </c>
      <c r="E77">
        <f t="shared" si="3"/>
        <v>1.0394233978509411</v>
      </c>
      <c r="F77">
        <f t="shared" si="4"/>
        <v>3.1183013765665891E-2</v>
      </c>
      <c r="G77">
        <f t="shared" si="5"/>
        <v>2.1852593047320177</v>
      </c>
    </row>
    <row r="78" spans="1:7" x14ac:dyDescent="0.35">
      <c r="A78">
        <v>1</v>
      </c>
      <c r="B78">
        <v>-10.026</v>
      </c>
      <c r="C78">
        <v>38.573</v>
      </c>
      <c r="D78">
        <v>-5.0000000000000001E-3</v>
      </c>
      <c r="E78">
        <f t="shared" si="3"/>
        <v>1.0395099807120665</v>
      </c>
      <c r="F78">
        <f t="shared" si="4"/>
        <v>3.1185611277474771E-2</v>
      </c>
      <c r="G78">
        <f t="shared" si="5"/>
        <v>2.2164423184976836</v>
      </c>
    </row>
    <row r="79" spans="1:7" x14ac:dyDescent="0.35">
      <c r="A79">
        <v>1</v>
      </c>
      <c r="B79">
        <v>-10.949</v>
      </c>
      <c r="C79">
        <v>38.319000000000003</v>
      </c>
      <c r="D79">
        <v>-5.0000000000000001E-3</v>
      </c>
      <c r="E79">
        <f t="shared" si="3"/>
        <v>0.95731133911596333</v>
      </c>
      <c r="F79">
        <f t="shared" si="4"/>
        <v>2.8719627369752598E-2</v>
      </c>
      <c r="G79">
        <f t="shared" si="5"/>
        <v>2.2476279297751582</v>
      </c>
    </row>
    <row r="80" spans="1:7" x14ac:dyDescent="0.35">
      <c r="A80">
        <v>1</v>
      </c>
      <c r="B80">
        <v>-11.944000000000001</v>
      </c>
      <c r="C80">
        <v>38.018999999999998</v>
      </c>
      <c r="D80">
        <v>-5.0000000000000001E-3</v>
      </c>
      <c r="E80">
        <f t="shared" si="3"/>
        <v>1.0392425126023301</v>
      </c>
      <c r="F80">
        <f t="shared" si="4"/>
        <v>3.1177587153941446E-2</v>
      </c>
      <c r="G80">
        <f t="shared" si="5"/>
        <v>2.276347557144911</v>
      </c>
    </row>
    <row r="81" spans="1:7" x14ac:dyDescent="0.35">
      <c r="A81">
        <v>1</v>
      </c>
      <c r="B81">
        <v>-12.957000000000001</v>
      </c>
      <c r="C81">
        <v>37.683</v>
      </c>
      <c r="D81">
        <v>-5.0000000000000001E-3</v>
      </c>
      <c r="E81">
        <f t="shared" si="3"/>
        <v>1.0672698815201331</v>
      </c>
      <c r="F81">
        <f t="shared" si="4"/>
        <v>3.2018416629770292E-2</v>
      </c>
      <c r="G81">
        <f t="shared" si="5"/>
        <v>2.3075251442988525</v>
      </c>
    </row>
    <row r="82" spans="1:7" x14ac:dyDescent="0.35">
      <c r="A82">
        <v>1</v>
      </c>
      <c r="B82">
        <v>-13.933999999999999</v>
      </c>
      <c r="C82">
        <v>37.331000000000003</v>
      </c>
      <c r="D82">
        <v>-6.0000000000000001E-3</v>
      </c>
      <c r="E82">
        <f t="shared" si="3"/>
        <v>1.0384767691190762</v>
      </c>
      <c r="F82">
        <f t="shared" si="4"/>
        <v>3.1154614619718482E-2</v>
      </c>
      <c r="G82">
        <f t="shared" si="5"/>
        <v>2.3395435609286226</v>
      </c>
    </row>
    <row r="83" spans="1:7" x14ac:dyDescent="0.35">
      <c r="A83">
        <v>1</v>
      </c>
      <c r="B83">
        <v>-14.901999999999999</v>
      </c>
      <c r="C83">
        <v>36.953000000000003</v>
      </c>
      <c r="D83">
        <v>-6.0000000000000001E-3</v>
      </c>
      <c r="E83">
        <f t="shared" si="3"/>
        <v>1.0391862200779993</v>
      </c>
      <c r="F83">
        <f t="shared" si="4"/>
        <v>3.1175898361323593E-2</v>
      </c>
      <c r="G83">
        <f t="shared" si="5"/>
        <v>2.3706981755483412</v>
      </c>
    </row>
    <row r="84" spans="1:7" x14ac:dyDescent="0.35">
      <c r="A84">
        <v>1</v>
      </c>
      <c r="B84">
        <v>-15.86</v>
      </c>
      <c r="C84">
        <v>36.549999999999997</v>
      </c>
      <c r="D84">
        <v>-6.0000000000000001E-3</v>
      </c>
      <c r="E84">
        <f t="shared" si="3"/>
        <v>1.0393137158721639</v>
      </c>
      <c r="F84">
        <f t="shared" si="4"/>
        <v>3.1179723273397655E-2</v>
      </c>
      <c r="G84">
        <f t="shared" si="5"/>
        <v>2.4018740739096649</v>
      </c>
    </row>
    <row r="85" spans="1:7" x14ac:dyDescent="0.35">
      <c r="A85">
        <v>1</v>
      </c>
      <c r="B85">
        <v>-16.757999999999999</v>
      </c>
      <c r="C85">
        <v>36.145000000000003</v>
      </c>
      <c r="D85">
        <v>-6.0000000000000001E-3</v>
      </c>
      <c r="E85">
        <f t="shared" si="3"/>
        <v>0.98510354785676957</v>
      </c>
      <c r="F85">
        <f t="shared" si="4"/>
        <v>2.9553401969722785E-2</v>
      </c>
      <c r="G85">
        <f t="shared" si="5"/>
        <v>2.4330537971830624</v>
      </c>
    </row>
    <row r="86" spans="1:7" x14ac:dyDescent="0.35">
      <c r="A86">
        <v>1</v>
      </c>
      <c r="B86">
        <v>-17.693999999999999</v>
      </c>
      <c r="C86">
        <v>35.692999999999998</v>
      </c>
      <c r="D86">
        <v>-6.0000000000000001E-3</v>
      </c>
      <c r="E86">
        <f t="shared" si="3"/>
        <v>1.039422916814905</v>
      </c>
      <c r="F86">
        <f t="shared" si="4"/>
        <v>3.1182999334440496E-2</v>
      </c>
      <c r="G86">
        <f t="shared" si="5"/>
        <v>2.4626071991527851</v>
      </c>
    </row>
    <row r="87" spans="1:7" x14ac:dyDescent="0.35">
      <c r="A87">
        <v>1</v>
      </c>
      <c r="B87">
        <v>-18.617999999999999</v>
      </c>
      <c r="C87">
        <v>35.218000000000004</v>
      </c>
      <c r="D87">
        <v>-6.0000000000000001E-3</v>
      </c>
      <c r="E87">
        <f t="shared" si="3"/>
        <v>1.0389422505606332</v>
      </c>
      <c r="F87">
        <f t="shared" si="4"/>
        <v>3.1168579202611024E-2</v>
      </c>
      <c r="G87">
        <f t="shared" si="5"/>
        <v>2.4937901984872255</v>
      </c>
    </row>
    <row r="88" spans="1:7" x14ac:dyDescent="0.35">
      <c r="A88">
        <v>1</v>
      </c>
      <c r="B88">
        <v>-19.527999999999999</v>
      </c>
      <c r="C88">
        <v>34.719000000000001</v>
      </c>
      <c r="D88">
        <v>-6.0000000000000001E-3</v>
      </c>
      <c r="E88">
        <f t="shared" si="3"/>
        <v>1.0378347652685385</v>
      </c>
      <c r="F88">
        <f t="shared" si="4"/>
        <v>3.1135354311599271E-2</v>
      </c>
      <c r="G88">
        <f t="shared" si="5"/>
        <v>2.5249587776898363</v>
      </c>
    </row>
    <row r="89" spans="1:7" x14ac:dyDescent="0.35">
      <c r="A89">
        <v>1</v>
      </c>
      <c r="B89">
        <v>-20.425999999999998</v>
      </c>
      <c r="C89">
        <v>34.195999999999998</v>
      </c>
      <c r="D89">
        <v>-7.0000000000000001E-3</v>
      </c>
      <c r="E89">
        <f t="shared" si="3"/>
        <v>1.039198729791373</v>
      </c>
      <c r="F89">
        <f t="shared" si="4"/>
        <v>3.1176273656477755E-2</v>
      </c>
      <c r="G89">
        <f t="shared" si="5"/>
        <v>2.5560941320014354</v>
      </c>
    </row>
    <row r="90" spans="1:7" x14ac:dyDescent="0.35">
      <c r="A90">
        <v>1</v>
      </c>
      <c r="B90">
        <v>-21.309000000000001</v>
      </c>
      <c r="C90">
        <v>33.65</v>
      </c>
      <c r="D90">
        <v>-7.0000000000000001E-3</v>
      </c>
      <c r="E90">
        <f t="shared" si="3"/>
        <v>1.0381738775369009</v>
      </c>
      <c r="F90">
        <f t="shared" si="4"/>
        <v>3.1145527781384845E-2</v>
      </c>
      <c r="G90">
        <f t="shared" si="5"/>
        <v>2.5872704056579132</v>
      </c>
    </row>
    <row r="91" spans="1:7" x14ac:dyDescent="0.35">
      <c r="A91">
        <v>1</v>
      </c>
      <c r="B91">
        <v>-22.178000000000001</v>
      </c>
      <c r="C91">
        <v>33.082000000000001</v>
      </c>
      <c r="D91">
        <v>-7.0000000000000001E-3</v>
      </c>
      <c r="E91">
        <f t="shared" si="3"/>
        <v>1.0381642451943704</v>
      </c>
      <c r="F91">
        <f t="shared" si="4"/>
        <v>3.1145238808219199E-2</v>
      </c>
      <c r="G91">
        <f t="shared" si="5"/>
        <v>2.618415933439298</v>
      </c>
    </row>
    <row r="92" spans="1:7" x14ac:dyDescent="0.35">
      <c r="A92">
        <v>1</v>
      </c>
      <c r="B92">
        <v>-22.989000000000001</v>
      </c>
      <c r="C92">
        <v>32.521000000000001</v>
      </c>
      <c r="D92">
        <v>-7.0000000000000001E-3</v>
      </c>
      <c r="E92">
        <f t="shared" si="3"/>
        <v>0.9861247385599855</v>
      </c>
      <c r="F92">
        <f t="shared" si="4"/>
        <v>2.9584037997179537E-2</v>
      </c>
      <c r="G92">
        <f t="shared" si="5"/>
        <v>2.6495611722475174</v>
      </c>
    </row>
    <row r="93" spans="1:7" x14ac:dyDescent="0.35">
      <c r="A93">
        <v>1</v>
      </c>
      <c r="B93">
        <v>-23.827999999999999</v>
      </c>
      <c r="C93">
        <v>31.908999999999999</v>
      </c>
      <c r="D93">
        <v>-7.0000000000000001E-3</v>
      </c>
      <c r="E93">
        <f t="shared" si="3"/>
        <v>1.0384916947188361</v>
      </c>
      <c r="F93">
        <f t="shared" si="4"/>
        <v>3.1155062392189004E-2</v>
      </c>
      <c r="G93">
        <f t="shared" si="5"/>
        <v>2.6791452102446969</v>
      </c>
    </row>
    <row r="94" spans="1:7" x14ac:dyDescent="0.35">
      <c r="A94">
        <v>1</v>
      </c>
      <c r="B94">
        <v>-24.65</v>
      </c>
      <c r="C94">
        <v>31.274999999999999</v>
      </c>
      <c r="D94">
        <v>-8.0000000000000002E-3</v>
      </c>
      <c r="E94">
        <f t="shared" si="3"/>
        <v>1.0380948896897619</v>
      </c>
      <c r="F94">
        <f t="shared" si="4"/>
        <v>3.1143158122274084E-2</v>
      </c>
      <c r="G94">
        <f t="shared" si="5"/>
        <v>2.7103002726368857</v>
      </c>
    </row>
    <row r="95" spans="1:7" x14ac:dyDescent="0.35">
      <c r="A95">
        <v>1</v>
      </c>
      <c r="B95">
        <v>-25.456</v>
      </c>
      <c r="C95">
        <v>30.620999999999999</v>
      </c>
      <c r="D95">
        <v>-8.0000000000000002E-3</v>
      </c>
      <c r="E95">
        <f t="shared" si="3"/>
        <v>1.0379556830616621</v>
      </c>
      <c r="F95">
        <f t="shared" si="4"/>
        <v>3.1138981881668682E-2</v>
      </c>
      <c r="G95">
        <f t="shared" si="5"/>
        <v>2.7414434307591597</v>
      </c>
    </row>
    <row r="96" spans="1:7" x14ac:dyDescent="0.35">
      <c r="A96">
        <v>1</v>
      </c>
      <c r="B96">
        <v>-26.204000000000001</v>
      </c>
      <c r="C96">
        <v>29.98</v>
      </c>
      <c r="D96">
        <v>-8.0000000000000002E-3</v>
      </c>
      <c r="E96">
        <f t="shared" si="3"/>
        <v>0.98508121492595691</v>
      </c>
      <c r="F96">
        <f t="shared" si="4"/>
        <v>2.9552731975098459E-2</v>
      </c>
      <c r="G96">
        <f t="shared" si="5"/>
        <v>2.7725824126408285</v>
      </c>
    </row>
    <row r="97" spans="1:7" x14ac:dyDescent="0.35">
      <c r="A97">
        <v>1</v>
      </c>
      <c r="B97">
        <v>-26.975999999999999</v>
      </c>
      <c r="C97">
        <v>29.285</v>
      </c>
      <c r="D97">
        <v>-8.0000000000000002E-3</v>
      </c>
      <c r="E97">
        <f t="shared" si="3"/>
        <v>1.0387535800178971</v>
      </c>
      <c r="F97">
        <f t="shared" si="4"/>
        <v>3.1162919029727211E-2</v>
      </c>
      <c r="G97">
        <f t="shared" si="5"/>
        <v>2.8021351446159271</v>
      </c>
    </row>
    <row r="98" spans="1:7" x14ac:dyDescent="0.35">
      <c r="A98">
        <v>1</v>
      </c>
      <c r="B98">
        <v>-27.728999999999999</v>
      </c>
      <c r="C98">
        <v>28.57</v>
      </c>
      <c r="D98">
        <v>-8.0000000000000002E-3</v>
      </c>
      <c r="E98">
        <f t="shared" si="3"/>
        <v>1.0383804697701129</v>
      </c>
      <c r="F98">
        <f t="shared" si="4"/>
        <v>3.115172561035949E-2</v>
      </c>
      <c r="G98">
        <f t="shared" si="5"/>
        <v>2.8332980636456542</v>
      </c>
    </row>
    <row r="99" spans="1:7" x14ac:dyDescent="0.35">
      <c r="A99">
        <v>1</v>
      </c>
      <c r="B99">
        <v>-28.463000000000001</v>
      </c>
      <c r="C99">
        <v>27.835999999999999</v>
      </c>
      <c r="D99">
        <v>-8.0000000000000002E-3</v>
      </c>
      <c r="E99">
        <f t="shared" si="3"/>
        <v>1.0380327547818542</v>
      </c>
      <c r="F99">
        <f t="shared" si="4"/>
        <v>3.114129405639619E-2</v>
      </c>
      <c r="G99">
        <f t="shared" si="5"/>
        <v>2.8644497892560135</v>
      </c>
    </row>
    <row r="100" spans="1:7" x14ac:dyDescent="0.35">
      <c r="A100">
        <v>1</v>
      </c>
      <c r="B100">
        <v>-29.177</v>
      </c>
      <c r="C100">
        <v>27.082999999999998</v>
      </c>
      <c r="D100">
        <v>-8.9999999999999993E-3</v>
      </c>
      <c r="E100">
        <f t="shared" si="3"/>
        <v>1.0376926327193414</v>
      </c>
      <c r="F100">
        <f t="shared" si="4"/>
        <v>3.113109029248317E-2</v>
      </c>
      <c r="G100">
        <f t="shared" si="5"/>
        <v>2.8955910833124094</v>
      </c>
    </row>
    <row r="101" spans="1:7" x14ac:dyDescent="0.35">
      <c r="A101">
        <v>1</v>
      </c>
      <c r="B101">
        <v>-29.870999999999999</v>
      </c>
      <c r="C101">
        <v>26.312000000000001</v>
      </c>
      <c r="D101">
        <v>-8.9999999999999993E-3</v>
      </c>
      <c r="E101">
        <f t="shared" si="3"/>
        <v>1.037341313165534</v>
      </c>
      <c r="F101">
        <f t="shared" si="4"/>
        <v>3.1120550600472027E-2</v>
      </c>
      <c r="G101">
        <f t="shared" si="5"/>
        <v>2.9267221736048925</v>
      </c>
    </row>
    <row r="102" spans="1:7" x14ac:dyDescent="0.35">
      <c r="A102">
        <v>1</v>
      </c>
      <c r="B102">
        <v>-30.545999999999999</v>
      </c>
      <c r="C102">
        <v>25.523</v>
      </c>
      <c r="D102">
        <v>-8.9999999999999993E-3</v>
      </c>
      <c r="E102">
        <f t="shared" si="3"/>
        <v>1.0383380952271777</v>
      </c>
      <c r="F102">
        <f t="shared" si="4"/>
        <v>3.1150454361358947E-2</v>
      </c>
      <c r="G102">
        <f t="shared" si="5"/>
        <v>2.9578427242053644</v>
      </c>
    </row>
    <row r="103" spans="1:7" x14ac:dyDescent="0.35">
      <c r="A103">
        <v>1</v>
      </c>
      <c r="B103">
        <v>-31.167000000000002</v>
      </c>
      <c r="C103">
        <v>24.757999999999999</v>
      </c>
      <c r="D103">
        <v>-8.9999999999999993E-3</v>
      </c>
      <c r="E103">
        <f t="shared" si="3"/>
        <v>0.98532532698596742</v>
      </c>
      <c r="F103">
        <f t="shared" si="4"/>
        <v>2.9560055410133124E-2</v>
      </c>
      <c r="G103">
        <f t="shared" si="5"/>
        <v>2.9889931785667234</v>
      </c>
    </row>
    <row r="104" spans="1:7" x14ac:dyDescent="0.35">
      <c r="A104">
        <v>1</v>
      </c>
      <c r="B104">
        <v>-31.8</v>
      </c>
      <c r="C104">
        <v>23.936</v>
      </c>
      <c r="D104">
        <v>-8.9999999999999993E-3</v>
      </c>
      <c r="E104">
        <f t="shared" si="3"/>
        <v>1.037483975779866</v>
      </c>
      <c r="F104">
        <f t="shared" si="4"/>
        <v>3.1124830521701199E-2</v>
      </c>
      <c r="G104">
        <f t="shared" si="5"/>
        <v>3.0185532339768564</v>
      </c>
    </row>
    <row r="105" spans="1:7" x14ac:dyDescent="0.35">
      <c r="A105">
        <v>1</v>
      </c>
      <c r="B105">
        <v>-32.411000000000001</v>
      </c>
      <c r="C105">
        <v>23.097999999999999</v>
      </c>
      <c r="D105">
        <v>-0.01</v>
      </c>
      <c r="E105">
        <f t="shared" si="3"/>
        <v>1.0370949811854275</v>
      </c>
      <c r="F105">
        <f t="shared" si="4"/>
        <v>3.11131605671685E-2</v>
      </c>
      <c r="G105">
        <f t="shared" si="5"/>
        <v>3.0496780644985577</v>
      </c>
    </row>
    <row r="106" spans="1:7" x14ac:dyDescent="0.35">
      <c r="A106">
        <v>1</v>
      </c>
      <c r="B106">
        <v>-33</v>
      </c>
      <c r="C106">
        <v>22.244</v>
      </c>
      <c r="D106">
        <v>-0.01</v>
      </c>
      <c r="E106">
        <f t="shared" si="3"/>
        <v>1.0374184305283944</v>
      </c>
      <c r="F106">
        <f t="shared" si="4"/>
        <v>3.1122864144493279E-2</v>
      </c>
      <c r="G106">
        <f t="shared" si="5"/>
        <v>3.0807912250657261</v>
      </c>
    </row>
    <row r="107" spans="1:7" x14ac:dyDescent="0.35">
      <c r="A107">
        <v>1</v>
      </c>
      <c r="B107">
        <v>-33.539000000000001</v>
      </c>
      <c r="C107">
        <v>21.419</v>
      </c>
      <c r="D107">
        <v>-1.0999999999999999E-2</v>
      </c>
      <c r="E107">
        <f t="shared" si="3"/>
        <v>0.98546790916802585</v>
      </c>
      <c r="F107">
        <f t="shared" si="4"/>
        <v>2.9564332918369962E-2</v>
      </c>
      <c r="G107">
        <f t="shared" si="5"/>
        <v>3.1119140892102193</v>
      </c>
    </row>
    <row r="108" spans="1:7" x14ac:dyDescent="0.35">
      <c r="A108">
        <v>1</v>
      </c>
      <c r="B108">
        <v>-34.085000000000001</v>
      </c>
      <c r="C108">
        <v>20.536000000000001</v>
      </c>
      <c r="D108">
        <v>-0.01</v>
      </c>
      <c r="E108">
        <f t="shared" si="3"/>
        <v>1.0381743591516781</v>
      </c>
      <c r="F108">
        <f t="shared" si="4"/>
        <v>3.1145542229972643E-2</v>
      </c>
      <c r="G108">
        <f t="shared" si="5"/>
        <v>3.1414784221285892</v>
      </c>
    </row>
    <row r="109" spans="1:7" x14ac:dyDescent="0.35">
      <c r="A109">
        <v>1</v>
      </c>
      <c r="B109">
        <v>-34.606999999999999</v>
      </c>
      <c r="C109">
        <v>19.64</v>
      </c>
      <c r="D109">
        <v>-0.01</v>
      </c>
      <c r="E109">
        <f t="shared" si="3"/>
        <v>1.0369667304209909</v>
      </c>
      <c r="F109">
        <f t="shared" si="4"/>
        <v>3.1109313005759785E-2</v>
      </c>
      <c r="G109">
        <f t="shared" si="5"/>
        <v>3.1726239643585616</v>
      </c>
    </row>
    <row r="110" spans="1:7" x14ac:dyDescent="0.35">
      <c r="A110">
        <v>1</v>
      </c>
      <c r="B110">
        <v>-35.104999999999997</v>
      </c>
      <c r="C110">
        <v>18.73</v>
      </c>
      <c r="D110">
        <v>-1.0999999999999999E-2</v>
      </c>
      <c r="E110">
        <f t="shared" si="3"/>
        <v>1.0373548091178821</v>
      </c>
      <c r="F110">
        <f t="shared" si="4"/>
        <v>3.1120955483091295E-2</v>
      </c>
      <c r="G110">
        <f t="shared" si="5"/>
        <v>3.2037332773643215</v>
      </c>
    </row>
    <row r="111" spans="1:7" x14ac:dyDescent="0.35">
      <c r="A111">
        <v>1</v>
      </c>
      <c r="B111">
        <v>-35.579000000000001</v>
      </c>
      <c r="C111">
        <v>17.808</v>
      </c>
      <c r="D111">
        <v>-1.0999999999999999E-2</v>
      </c>
      <c r="E111">
        <f t="shared" si="3"/>
        <v>1.0367063229285354</v>
      </c>
      <c r="F111">
        <f t="shared" si="4"/>
        <v>3.1101500702863091E-2</v>
      </c>
      <c r="G111">
        <f t="shared" si="5"/>
        <v>3.2348542328474128</v>
      </c>
    </row>
    <row r="112" spans="1:7" x14ac:dyDescent="0.35">
      <c r="A112">
        <v>1</v>
      </c>
      <c r="B112">
        <v>-35.994999999999997</v>
      </c>
      <c r="C112">
        <v>16.946000000000002</v>
      </c>
      <c r="D112">
        <v>-1.0999999999999999E-2</v>
      </c>
      <c r="E112">
        <f t="shared" si="3"/>
        <v>0.95713112999212102</v>
      </c>
      <c r="F112">
        <f t="shared" si="4"/>
        <v>2.8714221041974051E-2</v>
      </c>
      <c r="G112">
        <f t="shared" si="5"/>
        <v>3.265955733550276</v>
      </c>
    </row>
    <row r="113" spans="1:7" x14ac:dyDescent="0.35">
      <c r="A113">
        <v>1</v>
      </c>
      <c r="B113">
        <v>-36.390999999999998</v>
      </c>
      <c r="C113">
        <v>16.074999999999999</v>
      </c>
      <c r="D113">
        <v>-1.0999999999999999E-2</v>
      </c>
      <c r="E113">
        <f t="shared" si="3"/>
        <v>0.95679517139250059</v>
      </c>
      <c r="F113">
        <f t="shared" si="4"/>
        <v>2.8704142183196852E-2</v>
      </c>
      <c r="G113">
        <f t="shared" si="5"/>
        <v>3.29466995459225</v>
      </c>
    </row>
    <row r="114" spans="1:7" x14ac:dyDescent="0.35">
      <c r="A114">
        <v>1</v>
      </c>
      <c r="B114">
        <v>-36.795000000000002</v>
      </c>
      <c r="C114">
        <v>15.12</v>
      </c>
      <c r="D114">
        <v>-1.2E-2</v>
      </c>
      <c r="E114">
        <f t="shared" si="3"/>
        <v>1.0369387638621688</v>
      </c>
      <c r="F114">
        <f t="shared" si="4"/>
        <v>3.1108474000605072E-2</v>
      </c>
      <c r="G114">
        <f t="shared" si="5"/>
        <v>3.323374096775447</v>
      </c>
    </row>
    <row r="115" spans="1:7" x14ac:dyDescent="0.35">
      <c r="A115">
        <v>1</v>
      </c>
      <c r="B115">
        <v>-37.174999999999997</v>
      </c>
      <c r="C115">
        <v>14.154999999999999</v>
      </c>
      <c r="D115">
        <v>-1.2E-2</v>
      </c>
      <c r="E115">
        <f t="shared" si="3"/>
        <v>1.0371234256345752</v>
      </c>
      <c r="F115">
        <f t="shared" si="4"/>
        <v>3.1114013909176348E-2</v>
      </c>
      <c r="G115">
        <f t="shared" si="5"/>
        <v>3.3544825707760522</v>
      </c>
    </row>
    <row r="116" spans="1:7" x14ac:dyDescent="0.35">
      <c r="A116">
        <v>1</v>
      </c>
      <c r="B116">
        <v>-37.529000000000003</v>
      </c>
      <c r="C116">
        <v>13.180999999999999</v>
      </c>
      <c r="D116">
        <v>-1.2E-2</v>
      </c>
      <c r="E116">
        <f t="shared" si="3"/>
        <v>1.0363358528971218</v>
      </c>
      <c r="F116">
        <f t="shared" si="4"/>
        <v>3.1090386490778565E-2</v>
      </c>
      <c r="G116">
        <f t="shared" si="5"/>
        <v>3.3855965846852287</v>
      </c>
    </row>
    <row r="117" spans="1:7" x14ac:dyDescent="0.35">
      <c r="A117">
        <v>1</v>
      </c>
      <c r="B117">
        <v>-37.834000000000003</v>
      </c>
      <c r="C117">
        <v>12.273999999999999</v>
      </c>
      <c r="D117">
        <v>-1.2999999999999999E-2</v>
      </c>
      <c r="E117">
        <f t="shared" si="3"/>
        <v>0.95690908659077945</v>
      </c>
      <c r="F117">
        <f t="shared" si="4"/>
        <v>2.8707559673320119E-2</v>
      </c>
      <c r="G117">
        <f t="shared" si="5"/>
        <v>3.4166869711760075</v>
      </c>
    </row>
    <row r="118" spans="1:7" x14ac:dyDescent="0.35">
      <c r="A118">
        <v>1</v>
      </c>
      <c r="B118">
        <v>-38.116</v>
      </c>
      <c r="C118">
        <v>11.361000000000001</v>
      </c>
      <c r="D118">
        <v>-1.2999999999999999E-2</v>
      </c>
      <c r="E118">
        <f t="shared" si="3"/>
        <v>0.9555589987018045</v>
      </c>
      <c r="F118">
        <f t="shared" si="4"/>
        <v>2.8667056631620454E-2</v>
      </c>
      <c r="G118">
        <f t="shared" si="5"/>
        <v>3.4453945308493275</v>
      </c>
    </row>
    <row r="119" spans="1:7" x14ac:dyDescent="0.35">
      <c r="A119">
        <v>1</v>
      </c>
      <c r="B119">
        <v>-38.396999999999998</v>
      </c>
      <c r="C119">
        <v>10.363</v>
      </c>
      <c r="D119">
        <v>-1.2999999999999999E-2</v>
      </c>
      <c r="E119">
        <f t="shared" si="3"/>
        <v>1.0368051890302254</v>
      </c>
      <c r="F119">
        <f t="shared" si="4"/>
        <v>3.110446671557392E-2</v>
      </c>
      <c r="G119">
        <f t="shared" si="5"/>
        <v>3.4740615874809477</v>
      </c>
    </row>
    <row r="120" spans="1:7" x14ac:dyDescent="0.35">
      <c r="A120">
        <v>1</v>
      </c>
      <c r="B120">
        <v>-38.652000000000001</v>
      </c>
      <c r="C120">
        <v>9.3580000000000005</v>
      </c>
      <c r="D120">
        <v>-1.2999999999999999E-2</v>
      </c>
      <c r="E120">
        <f t="shared" si="3"/>
        <v>1.0368461795271269</v>
      </c>
      <c r="F120">
        <f t="shared" si="4"/>
        <v>3.1105696442778236E-2</v>
      </c>
      <c r="G120">
        <f t="shared" si="5"/>
        <v>3.5051660541965215</v>
      </c>
    </row>
    <row r="121" spans="1:7" x14ac:dyDescent="0.35">
      <c r="A121">
        <v>1</v>
      </c>
      <c r="B121">
        <v>-38.881</v>
      </c>
      <c r="C121">
        <v>8.3469999999999995</v>
      </c>
      <c r="D121">
        <v>-1.2999999999999999E-2</v>
      </c>
      <c r="E121">
        <f t="shared" si="3"/>
        <v>1.0366108237906846</v>
      </c>
      <c r="F121">
        <f t="shared" si="4"/>
        <v>3.1098635700077541E-2</v>
      </c>
      <c r="G121">
        <f t="shared" si="5"/>
        <v>3.5362717506392998</v>
      </c>
    </row>
    <row r="122" spans="1:7" x14ac:dyDescent="0.35">
      <c r="A122">
        <v>1</v>
      </c>
      <c r="B122">
        <v>-39.069000000000003</v>
      </c>
      <c r="C122">
        <v>7.4089999999999998</v>
      </c>
      <c r="D122">
        <v>-1.4E-2</v>
      </c>
      <c r="E122">
        <f t="shared" si="3"/>
        <v>0.95665511026701811</v>
      </c>
      <c r="F122">
        <f t="shared" si="4"/>
        <v>2.8699940307413619E-2</v>
      </c>
      <c r="G122">
        <f t="shared" si="5"/>
        <v>3.5673703863393773</v>
      </c>
    </row>
    <row r="123" spans="1:7" x14ac:dyDescent="0.35">
      <c r="A123">
        <v>1</v>
      </c>
      <c r="B123">
        <v>-39.234000000000002</v>
      </c>
      <c r="C123">
        <v>6.4669999999999996</v>
      </c>
      <c r="D123">
        <v>-1.4E-2</v>
      </c>
      <c r="E123">
        <f t="shared" si="3"/>
        <v>0.95634146621382055</v>
      </c>
      <c r="F123">
        <f t="shared" si="4"/>
        <v>2.8690530891723534E-2</v>
      </c>
      <c r="G123">
        <f t="shared" si="5"/>
        <v>3.596070326646791</v>
      </c>
    </row>
    <row r="124" spans="1:7" x14ac:dyDescent="0.35">
      <c r="A124">
        <v>1</v>
      </c>
      <c r="B124">
        <v>-39.387</v>
      </c>
      <c r="C124">
        <v>5.4420000000000002</v>
      </c>
      <c r="D124">
        <v>-1.4E-2</v>
      </c>
      <c r="E124">
        <f t="shared" si="3"/>
        <v>1.0363561164001487</v>
      </c>
      <c r="F124">
        <f t="shared" si="4"/>
        <v>3.1090994401948482E-2</v>
      </c>
      <c r="G124">
        <f t="shared" si="5"/>
        <v>3.6247608575385146</v>
      </c>
    </row>
    <row r="125" spans="1:7" x14ac:dyDescent="0.35">
      <c r="A125">
        <v>1</v>
      </c>
      <c r="B125">
        <v>-39.512999999999998</v>
      </c>
      <c r="C125">
        <v>4.4139999999999997</v>
      </c>
      <c r="D125">
        <v>-1.4E-2</v>
      </c>
      <c r="E125">
        <f t="shared" si="3"/>
        <v>1.0356930047074762</v>
      </c>
      <c r="F125">
        <f t="shared" si="4"/>
        <v>3.1071100852232809E-2</v>
      </c>
      <c r="G125">
        <f t="shared" si="5"/>
        <v>3.6558518519404632</v>
      </c>
    </row>
    <row r="126" spans="1:7" x14ac:dyDescent="0.35">
      <c r="A126">
        <v>1</v>
      </c>
      <c r="B126">
        <v>-39.613</v>
      </c>
      <c r="C126">
        <v>3.3820000000000001</v>
      </c>
      <c r="D126">
        <v>-1.4E-2</v>
      </c>
      <c r="E126">
        <f t="shared" si="3"/>
        <v>1.0368336414295205</v>
      </c>
      <c r="F126">
        <f t="shared" si="4"/>
        <v>3.1105320296088576E-2</v>
      </c>
      <c r="G126">
        <f t="shared" si="5"/>
        <v>3.6869229527926959</v>
      </c>
    </row>
    <row r="127" spans="1:7" x14ac:dyDescent="0.35">
      <c r="A127">
        <v>1</v>
      </c>
      <c r="B127">
        <v>-39.680999999999997</v>
      </c>
      <c r="C127">
        <v>2.4289999999999998</v>
      </c>
      <c r="D127">
        <v>-1.4999999999999999E-2</v>
      </c>
      <c r="E127">
        <f t="shared" si="3"/>
        <v>0.95542346632265651</v>
      </c>
      <c r="F127">
        <f t="shared" si="4"/>
        <v>2.8662990619585892E-2</v>
      </c>
      <c r="G127">
        <f t="shared" si="5"/>
        <v>3.7180282730887844</v>
      </c>
    </row>
    <row r="128" spans="1:7" x14ac:dyDescent="0.35">
      <c r="A128">
        <v>1</v>
      </c>
      <c r="B128">
        <v>-39.725999999999999</v>
      </c>
      <c r="C128">
        <v>1.474</v>
      </c>
      <c r="D128">
        <v>-1.4999999999999999E-2</v>
      </c>
      <c r="E128">
        <f t="shared" si="3"/>
        <v>0.95605962157179292</v>
      </c>
      <c r="F128">
        <f t="shared" si="4"/>
        <v>2.8682075467908467E-2</v>
      </c>
      <c r="G128">
        <f t="shared" si="5"/>
        <v>3.7466912637083705</v>
      </c>
    </row>
    <row r="129" spans="1:7" x14ac:dyDescent="0.35">
      <c r="A129">
        <v>1</v>
      </c>
      <c r="B129">
        <v>-39.747999999999998</v>
      </c>
      <c r="C129">
        <v>0.438</v>
      </c>
      <c r="D129">
        <v>-1.4999999999999999E-2</v>
      </c>
      <c r="E129">
        <f t="shared" si="3"/>
        <v>1.0362335644052454</v>
      </c>
      <c r="F129">
        <f t="shared" si="4"/>
        <v>3.1087317805335416E-2</v>
      </c>
      <c r="G129">
        <f t="shared" si="5"/>
        <v>3.7753733391762792</v>
      </c>
    </row>
    <row r="130" spans="1:7" x14ac:dyDescent="0.35">
      <c r="A130">
        <v>1</v>
      </c>
      <c r="B130">
        <v>-39.744</v>
      </c>
      <c r="C130">
        <v>-0.59799999999999998</v>
      </c>
      <c r="D130">
        <v>-1.4999999999999999E-2</v>
      </c>
      <c r="E130">
        <f t="shared" si="3"/>
        <v>1.0360077219789436</v>
      </c>
      <c r="F130">
        <f t="shared" si="4"/>
        <v>3.108054246479296E-2</v>
      </c>
      <c r="G130">
        <f t="shared" si="5"/>
        <v>3.8064606569816144</v>
      </c>
    </row>
    <row r="131" spans="1:7" x14ac:dyDescent="0.35">
      <c r="A131">
        <v>1</v>
      </c>
      <c r="B131">
        <v>-39.713000000000001</v>
      </c>
      <c r="C131">
        <v>-1.633</v>
      </c>
      <c r="D131">
        <v>-1.6E-2</v>
      </c>
      <c r="E131">
        <f t="shared" si="3"/>
        <v>1.035464630009157</v>
      </c>
      <c r="F131">
        <f t="shared" si="4"/>
        <v>3.106424954277014E-2</v>
      </c>
      <c r="G131">
        <f t="shared" si="5"/>
        <v>3.8375411994464073</v>
      </c>
    </row>
    <row r="132" spans="1:7" x14ac:dyDescent="0.35">
      <c r="A132">
        <v>1</v>
      </c>
      <c r="B132">
        <v>-39.659999999999997</v>
      </c>
      <c r="C132">
        <v>-2.5880000000000001</v>
      </c>
      <c r="D132">
        <v>-1.6E-2</v>
      </c>
      <c r="E132">
        <f t="shared" ref="E132:E195" si="6">SQRT((B132-B131)^2 + (C132-C131)^2 + (D132-D131)^2)</f>
        <v>0.95646954995964228</v>
      </c>
      <c r="F132">
        <f t="shared" ref="F132:F195" si="7">E132/33.333</f>
        <v>2.8694373442523693E-2</v>
      </c>
      <c r="G132">
        <f t="shared" si="5"/>
        <v>3.8686054489891775</v>
      </c>
    </row>
    <row r="133" spans="1:7" x14ac:dyDescent="0.35">
      <c r="A133">
        <v>1</v>
      </c>
      <c r="B133">
        <v>-39.585000000000001</v>
      </c>
      <c r="C133">
        <v>-3.5409999999999999</v>
      </c>
      <c r="D133">
        <v>-1.6E-2</v>
      </c>
      <c r="E133">
        <f t="shared" si="6"/>
        <v>0.95594665123112332</v>
      </c>
      <c r="F133">
        <f t="shared" si="7"/>
        <v>2.8678686323796939E-2</v>
      </c>
      <c r="G133">
        <f t="shared" ref="G133:G196" si="8">F132+G132</f>
        <v>3.8972998224317013</v>
      </c>
    </row>
    <row r="134" spans="1:7" x14ac:dyDescent="0.35">
      <c r="A134">
        <v>1</v>
      </c>
      <c r="B134">
        <v>-39.476999999999997</v>
      </c>
      <c r="C134">
        <v>-4.5709999999999997</v>
      </c>
      <c r="D134">
        <v>-1.6E-2</v>
      </c>
      <c r="E134">
        <f t="shared" si="6"/>
        <v>1.0356466578906149</v>
      </c>
      <c r="F134">
        <f t="shared" si="7"/>
        <v>3.1069710433822787E-2</v>
      </c>
      <c r="G134">
        <f t="shared" si="8"/>
        <v>3.9259785087554984</v>
      </c>
    </row>
    <row r="135" spans="1:7" x14ac:dyDescent="0.35">
      <c r="A135">
        <v>1</v>
      </c>
      <c r="B135">
        <v>-39.341999999999999</v>
      </c>
      <c r="C135">
        <v>-5.5979999999999999</v>
      </c>
      <c r="D135">
        <v>-1.6E-2</v>
      </c>
      <c r="E135">
        <f t="shared" si="6"/>
        <v>1.0358349289341424</v>
      </c>
      <c r="F135">
        <f t="shared" si="7"/>
        <v>3.107535862161049E-2</v>
      </c>
      <c r="G135">
        <f t="shared" si="8"/>
        <v>3.9570482191893213</v>
      </c>
    </row>
    <row r="136" spans="1:7" x14ac:dyDescent="0.35">
      <c r="A136">
        <v>1</v>
      </c>
      <c r="B136">
        <v>-39.180999999999997</v>
      </c>
      <c r="C136">
        <v>-6.6210000000000004</v>
      </c>
      <c r="D136">
        <v>-1.7000000000000001E-2</v>
      </c>
      <c r="E136">
        <f t="shared" si="6"/>
        <v>1.0355921011672509</v>
      </c>
      <c r="F136">
        <f t="shared" si="7"/>
        <v>3.1068073715754686E-2</v>
      </c>
      <c r="G136">
        <f t="shared" si="8"/>
        <v>3.9881235778109319</v>
      </c>
    </row>
    <row r="137" spans="1:7" x14ac:dyDescent="0.35">
      <c r="A137">
        <v>1</v>
      </c>
      <c r="B137">
        <v>-39.009</v>
      </c>
      <c r="C137">
        <v>-7.5609999999999999</v>
      </c>
      <c r="D137">
        <v>-1.7999999999999999E-2</v>
      </c>
      <c r="E137">
        <f t="shared" si="6"/>
        <v>0.95560713685070287</v>
      </c>
      <c r="F137">
        <f t="shared" si="7"/>
        <v>2.8668500790528993E-2</v>
      </c>
      <c r="G137">
        <f t="shared" si="8"/>
        <v>4.0191916515266861</v>
      </c>
    </row>
    <row r="138" spans="1:7" x14ac:dyDescent="0.35">
      <c r="A138">
        <v>1</v>
      </c>
      <c r="B138">
        <v>-38.814</v>
      </c>
      <c r="C138">
        <v>-8.4969999999999999</v>
      </c>
      <c r="D138">
        <v>-1.7999999999999999E-2</v>
      </c>
      <c r="E138">
        <f t="shared" si="6"/>
        <v>0.95609675242623848</v>
      </c>
      <c r="F138">
        <f t="shared" si="7"/>
        <v>2.8683189404681203E-2</v>
      </c>
      <c r="G138">
        <f t="shared" si="8"/>
        <v>4.0478601523172149</v>
      </c>
    </row>
    <row r="139" spans="1:7" x14ac:dyDescent="0.35">
      <c r="A139">
        <v>1</v>
      </c>
      <c r="B139">
        <v>-38.576999999999998</v>
      </c>
      <c r="C139">
        <v>-9.5050000000000008</v>
      </c>
      <c r="D139">
        <v>-1.7999999999999999E-2</v>
      </c>
      <c r="E139">
        <f t="shared" si="6"/>
        <v>1.0354868420216661</v>
      </c>
      <c r="F139">
        <f t="shared" si="7"/>
        <v>3.1064915909809081E-2</v>
      </c>
      <c r="G139">
        <f t="shared" si="8"/>
        <v>4.0765433417218961</v>
      </c>
    </row>
    <row r="140" spans="1:7" x14ac:dyDescent="0.35">
      <c r="A140">
        <v>1</v>
      </c>
      <c r="B140">
        <v>-38.314</v>
      </c>
      <c r="C140">
        <v>-10.506</v>
      </c>
      <c r="D140">
        <v>-1.7999999999999999E-2</v>
      </c>
      <c r="E140">
        <f t="shared" si="6"/>
        <v>1.0349734296106339</v>
      </c>
      <c r="F140">
        <f t="shared" si="7"/>
        <v>3.1049513383452854E-2</v>
      </c>
      <c r="G140">
        <f t="shared" si="8"/>
        <v>4.1076082576317052</v>
      </c>
    </row>
    <row r="141" spans="1:7" x14ac:dyDescent="0.35">
      <c r="A141">
        <v>1</v>
      </c>
      <c r="B141">
        <v>-38.026000000000003</v>
      </c>
      <c r="C141">
        <v>-11.5</v>
      </c>
      <c r="D141">
        <v>-1.7999999999999999E-2</v>
      </c>
      <c r="E141">
        <f t="shared" si="6"/>
        <v>1.0348816357439132</v>
      </c>
      <c r="F141">
        <f t="shared" si="7"/>
        <v>3.1046759539912799E-2</v>
      </c>
      <c r="G141">
        <f t="shared" si="8"/>
        <v>4.1386577710151577</v>
      </c>
    </row>
    <row r="142" spans="1:7" x14ac:dyDescent="0.35">
      <c r="A142">
        <v>1</v>
      </c>
      <c r="B142">
        <v>-37.735999999999997</v>
      </c>
      <c r="C142">
        <v>-12.411</v>
      </c>
      <c r="D142">
        <v>-1.9E-2</v>
      </c>
      <c r="E142">
        <f t="shared" si="6"/>
        <v>0.95604497802143329</v>
      </c>
      <c r="F142">
        <f t="shared" si="7"/>
        <v>2.8681636157004569E-2</v>
      </c>
      <c r="G142">
        <f t="shared" si="8"/>
        <v>4.1697045305550704</v>
      </c>
    </row>
    <row r="143" spans="1:7" x14ac:dyDescent="0.35">
      <c r="A143">
        <v>1</v>
      </c>
      <c r="B143">
        <v>-37.424999999999997</v>
      </c>
      <c r="C143">
        <v>-13.314</v>
      </c>
      <c r="D143">
        <v>-1.9E-2</v>
      </c>
      <c r="E143">
        <f t="shared" si="6"/>
        <v>0.95505497223981861</v>
      </c>
      <c r="F143">
        <f t="shared" si="7"/>
        <v>2.8651935686551427E-2</v>
      </c>
      <c r="G143">
        <f t="shared" si="8"/>
        <v>4.1983861667120745</v>
      </c>
    </row>
    <row r="144" spans="1:7" x14ac:dyDescent="0.35">
      <c r="A144">
        <v>1</v>
      </c>
      <c r="B144">
        <v>-37.063000000000002</v>
      </c>
      <c r="C144">
        <v>-14.284000000000001</v>
      </c>
      <c r="D144">
        <v>-1.9E-2</v>
      </c>
      <c r="E144">
        <f t="shared" si="6"/>
        <v>1.0353472847310692</v>
      </c>
      <c r="F144">
        <f t="shared" si="7"/>
        <v>3.106072914922357E-2</v>
      </c>
      <c r="G144">
        <f t="shared" si="8"/>
        <v>4.2270381023986259</v>
      </c>
    </row>
    <row r="145" spans="1:7" x14ac:dyDescent="0.35">
      <c r="A145">
        <v>1</v>
      </c>
      <c r="B145">
        <v>-36.677</v>
      </c>
      <c r="C145">
        <v>-15.244</v>
      </c>
      <c r="D145">
        <v>-1.9E-2</v>
      </c>
      <c r="E145">
        <f t="shared" si="6"/>
        <v>1.0346960906469109</v>
      </c>
      <c r="F145">
        <f t="shared" si="7"/>
        <v>3.1041193131338643E-2</v>
      </c>
      <c r="G145">
        <f t="shared" si="8"/>
        <v>4.2580988315478496</v>
      </c>
    </row>
    <row r="146" spans="1:7" x14ac:dyDescent="0.35">
      <c r="A146">
        <v>1</v>
      </c>
      <c r="B146">
        <v>-36.265000000000001</v>
      </c>
      <c r="C146">
        <v>-16.193999999999999</v>
      </c>
      <c r="D146">
        <v>-0.02</v>
      </c>
      <c r="E146">
        <f t="shared" si="6"/>
        <v>1.0354926363813495</v>
      </c>
      <c r="F146">
        <f t="shared" si="7"/>
        <v>3.106508974233791E-2</v>
      </c>
      <c r="G146">
        <f t="shared" si="8"/>
        <v>4.2891400246791882</v>
      </c>
    </row>
    <row r="147" spans="1:7" x14ac:dyDescent="0.35">
      <c r="A147">
        <v>1</v>
      </c>
      <c r="B147">
        <v>-35.863</v>
      </c>
      <c r="C147">
        <v>-17.061</v>
      </c>
      <c r="D147">
        <v>-0.02</v>
      </c>
      <c r="E147">
        <f t="shared" si="6"/>
        <v>0.95566364375757351</v>
      </c>
      <c r="F147">
        <f t="shared" si="7"/>
        <v>2.8670196014687354E-2</v>
      </c>
      <c r="G147">
        <f t="shared" si="8"/>
        <v>4.3202051144215261</v>
      </c>
    </row>
    <row r="148" spans="1:7" x14ac:dyDescent="0.35">
      <c r="A148">
        <v>1</v>
      </c>
      <c r="B148">
        <v>-35.441000000000003</v>
      </c>
      <c r="C148">
        <v>-17.917999999999999</v>
      </c>
      <c r="D148">
        <v>-0.02</v>
      </c>
      <c r="E148">
        <f t="shared" si="6"/>
        <v>0.95526593156041961</v>
      </c>
      <c r="F148">
        <f t="shared" si="7"/>
        <v>2.8658264529457883E-2</v>
      </c>
      <c r="G148">
        <f t="shared" si="8"/>
        <v>4.3488753104362132</v>
      </c>
    </row>
    <row r="149" spans="1:7" x14ac:dyDescent="0.35">
      <c r="A149">
        <v>1</v>
      </c>
      <c r="B149">
        <v>-34.96</v>
      </c>
      <c r="C149">
        <v>-18.834</v>
      </c>
      <c r="D149">
        <v>-0.02</v>
      </c>
      <c r="E149">
        <f t="shared" si="6"/>
        <v>1.0346095882022368</v>
      </c>
      <c r="F149">
        <f t="shared" si="7"/>
        <v>3.1038598032047428E-2</v>
      </c>
      <c r="G149">
        <f t="shared" si="8"/>
        <v>4.3775335749656712</v>
      </c>
    </row>
    <row r="150" spans="1:7" x14ac:dyDescent="0.35">
      <c r="A150">
        <v>1</v>
      </c>
      <c r="B150">
        <v>-34.456000000000003</v>
      </c>
      <c r="C150">
        <v>-19.738</v>
      </c>
      <c r="D150">
        <v>-2.1000000000000001E-2</v>
      </c>
      <c r="E150">
        <f t="shared" si="6"/>
        <v>1.0350038647270827</v>
      </c>
      <c r="F150">
        <f t="shared" si="7"/>
        <v>3.1050426446076945E-2</v>
      </c>
      <c r="G150">
        <f t="shared" si="8"/>
        <v>4.4085721729977188</v>
      </c>
    </row>
    <row r="151" spans="1:7" x14ac:dyDescent="0.35">
      <c r="A151">
        <v>1</v>
      </c>
      <c r="B151">
        <v>-33.927999999999997</v>
      </c>
      <c r="C151">
        <v>-20.628</v>
      </c>
      <c r="D151">
        <v>-2.1000000000000001E-2</v>
      </c>
      <c r="E151">
        <f t="shared" si="6"/>
        <v>1.0348352525885496</v>
      </c>
      <c r="F151">
        <f t="shared" si="7"/>
        <v>3.1045368031336801E-2</v>
      </c>
      <c r="G151">
        <f t="shared" si="8"/>
        <v>4.4396225994437959</v>
      </c>
    </row>
    <row r="152" spans="1:7" x14ac:dyDescent="0.35">
      <c r="A152">
        <v>1</v>
      </c>
      <c r="B152">
        <v>-33.42</v>
      </c>
      <c r="C152">
        <v>-21.437000000000001</v>
      </c>
      <c r="D152">
        <v>-2.1999999999999999E-2</v>
      </c>
      <c r="E152">
        <f t="shared" si="6"/>
        <v>0.95527273592414297</v>
      </c>
      <c r="F152">
        <f t="shared" si="7"/>
        <v>2.8658468662410914E-2</v>
      </c>
      <c r="G152">
        <f t="shared" si="8"/>
        <v>4.4706679674751326</v>
      </c>
    </row>
    <row r="153" spans="1:7" x14ac:dyDescent="0.35">
      <c r="A153">
        <v>1</v>
      </c>
      <c r="B153">
        <v>-32.893000000000001</v>
      </c>
      <c r="C153">
        <v>-22.234000000000002</v>
      </c>
      <c r="D153">
        <v>-2.1999999999999999E-2</v>
      </c>
      <c r="E153">
        <f t="shared" si="6"/>
        <v>0.95547789090067492</v>
      </c>
      <c r="F153">
        <f t="shared" si="7"/>
        <v>2.866462337325398E-2</v>
      </c>
      <c r="G153">
        <f t="shared" si="8"/>
        <v>4.4993264361375438</v>
      </c>
    </row>
    <row r="154" spans="1:7" x14ac:dyDescent="0.35">
      <c r="A154">
        <v>1</v>
      </c>
      <c r="B154">
        <v>-32.301000000000002</v>
      </c>
      <c r="C154">
        <v>-23.082000000000001</v>
      </c>
      <c r="D154">
        <v>-2.1999999999999999E-2</v>
      </c>
      <c r="E154">
        <f t="shared" si="6"/>
        <v>1.0341992071163064</v>
      </c>
      <c r="F154">
        <f t="shared" si="7"/>
        <v>3.1026286476353956E-2</v>
      </c>
      <c r="G154">
        <f t="shared" si="8"/>
        <v>4.5279910595107982</v>
      </c>
    </row>
    <row r="155" spans="1:7" x14ac:dyDescent="0.35">
      <c r="A155">
        <v>1</v>
      </c>
      <c r="B155">
        <v>-31.687000000000001</v>
      </c>
      <c r="C155">
        <v>-23.914000000000001</v>
      </c>
      <c r="D155">
        <v>-2.1999999999999999E-2</v>
      </c>
      <c r="E155">
        <f t="shared" si="6"/>
        <v>1.0340309473125078</v>
      </c>
      <c r="F155">
        <f t="shared" si="7"/>
        <v>3.1021238631761552E-2</v>
      </c>
      <c r="G155">
        <f t="shared" si="8"/>
        <v>4.5590173459871517</v>
      </c>
    </row>
    <row r="156" spans="1:7" x14ac:dyDescent="0.35">
      <c r="A156">
        <v>1</v>
      </c>
      <c r="B156">
        <v>-31.052</v>
      </c>
      <c r="C156">
        <v>-24.73</v>
      </c>
      <c r="D156">
        <v>-2.3E-2</v>
      </c>
      <c r="E156">
        <f t="shared" si="6"/>
        <v>1.0339642160152354</v>
      </c>
      <c r="F156">
        <f t="shared" si="7"/>
        <v>3.1019236672823792E-2</v>
      </c>
      <c r="G156">
        <f t="shared" si="8"/>
        <v>4.5900385846189131</v>
      </c>
    </row>
    <row r="157" spans="1:7" x14ac:dyDescent="0.35">
      <c r="A157">
        <v>1</v>
      </c>
      <c r="B157">
        <v>-30.446000000000002</v>
      </c>
      <c r="C157">
        <v>-25.469000000000001</v>
      </c>
      <c r="D157">
        <v>-2.3E-2</v>
      </c>
      <c r="E157">
        <f t="shared" si="6"/>
        <v>0.95569712775544058</v>
      </c>
      <c r="F157">
        <f t="shared" si="7"/>
        <v>2.8671200544668665E-2</v>
      </c>
      <c r="G157">
        <f t="shared" si="8"/>
        <v>4.6210578212917373</v>
      </c>
    </row>
    <row r="158" spans="1:7" x14ac:dyDescent="0.35">
      <c r="A158">
        <v>1</v>
      </c>
      <c r="B158">
        <v>-29.823</v>
      </c>
      <c r="C158">
        <v>-26.193000000000001</v>
      </c>
      <c r="D158">
        <v>-2.3E-2</v>
      </c>
      <c r="E158">
        <f t="shared" si="6"/>
        <v>0.95514658560872301</v>
      </c>
      <c r="F158">
        <f t="shared" si="7"/>
        <v>2.8654684115102844E-2</v>
      </c>
      <c r="G158">
        <f t="shared" si="8"/>
        <v>4.6497290218364062</v>
      </c>
    </row>
    <row r="159" spans="1:7" x14ac:dyDescent="0.35">
      <c r="A159">
        <v>1</v>
      </c>
      <c r="B159">
        <v>-29.129000000000001</v>
      </c>
      <c r="C159">
        <v>-26.96</v>
      </c>
      <c r="D159">
        <v>-2.3E-2</v>
      </c>
      <c r="E159">
        <f t="shared" si="6"/>
        <v>1.0343717900252296</v>
      </c>
      <c r="F159">
        <f t="shared" si="7"/>
        <v>3.1031464015397043E-2</v>
      </c>
      <c r="G159">
        <f t="shared" si="8"/>
        <v>4.678383705951509</v>
      </c>
    </row>
    <row r="160" spans="1:7" x14ac:dyDescent="0.35">
      <c r="A160">
        <v>1</v>
      </c>
      <c r="B160">
        <v>-28.416</v>
      </c>
      <c r="C160">
        <v>-27.707999999999998</v>
      </c>
      <c r="D160">
        <v>-2.4E-2</v>
      </c>
      <c r="E160">
        <f t="shared" si="6"/>
        <v>1.0333798914242516</v>
      </c>
      <c r="F160">
        <f t="shared" si="7"/>
        <v>3.1001706759795147E-2</v>
      </c>
      <c r="G160">
        <f t="shared" si="8"/>
        <v>4.7094151699669062</v>
      </c>
    </row>
    <row r="161" spans="1:7" x14ac:dyDescent="0.35">
      <c r="A161">
        <v>1</v>
      </c>
      <c r="B161">
        <v>-27.683</v>
      </c>
      <c r="C161">
        <v>-28.437000000000001</v>
      </c>
      <c r="D161">
        <v>-2.4E-2</v>
      </c>
      <c r="E161">
        <f t="shared" si="6"/>
        <v>1.0337939833448466</v>
      </c>
      <c r="F161">
        <f t="shared" si="7"/>
        <v>3.1014129641641817E-2</v>
      </c>
      <c r="G161">
        <f t="shared" si="8"/>
        <v>4.7404168767267016</v>
      </c>
    </row>
    <row r="162" spans="1:7" x14ac:dyDescent="0.35">
      <c r="A162">
        <v>1</v>
      </c>
      <c r="B162">
        <v>-26.989000000000001</v>
      </c>
      <c r="C162">
        <v>-29.094000000000001</v>
      </c>
      <c r="D162">
        <v>-2.5000000000000001E-2</v>
      </c>
      <c r="E162">
        <f t="shared" si="6"/>
        <v>0.95565998137412811</v>
      </c>
      <c r="F162">
        <f t="shared" si="7"/>
        <v>2.8670086142085265E-2</v>
      </c>
      <c r="G162">
        <f t="shared" si="8"/>
        <v>4.7714310063683438</v>
      </c>
    </row>
    <row r="163" spans="1:7" x14ac:dyDescent="0.35">
      <c r="A163">
        <v>1</v>
      </c>
      <c r="B163">
        <v>-26.28</v>
      </c>
      <c r="C163">
        <v>-29.733000000000001</v>
      </c>
      <c r="D163">
        <v>-2.5000000000000001E-2</v>
      </c>
      <c r="E163">
        <f t="shared" si="6"/>
        <v>0.95446424762795523</v>
      </c>
      <c r="F163">
        <f t="shared" si="7"/>
        <v>2.8634213770976368E-2</v>
      </c>
      <c r="G163">
        <f t="shared" si="8"/>
        <v>4.8001010925104293</v>
      </c>
    </row>
    <row r="164" spans="1:7" x14ac:dyDescent="0.35">
      <c r="A164">
        <v>1</v>
      </c>
      <c r="B164">
        <v>-25.495000000000001</v>
      </c>
      <c r="C164">
        <v>-30.405999999999999</v>
      </c>
      <c r="D164">
        <v>-2.5000000000000001E-2</v>
      </c>
      <c r="E164">
        <f t="shared" si="6"/>
        <v>1.0339990328815583</v>
      </c>
      <c r="F164">
        <f t="shared" si="7"/>
        <v>3.102028118925864E-2</v>
      </c>
      <c r="G164">
        <f t="shared" si="8"/>
        <v>4.8287353062814056</v>
      </c>
    </row>
    <row r="165" spans="1:7" x14ac:dyDescent="0.35">
      <c r="A165">
        <v>1</v>
      </c>
      <c r="B165">
        <v>-24.693000000000001</v>
      </c>
      <c r="C165">
        <v>-31.059000000000001</v>
      </c>
      <c r="D165">
        <v>-2.5000000000000001E-2</v>
      </c>
      <c r="E165">
        <f t="shared" si="6"/>
        <v>1.0342209628507837</v>
      </c>
      <c r="F165">
        <f t="shared" si="7"/>
        <v>3.102693915491506E-2</v>
      </c>
      <c r="G165">
        <f t="shared" si="8"/>
        <v>4.8597555874706639</v>
      </c>
    </row>
    <row r="166" spans="1:7" x14ac:dyDescent="0.35">
      <c r="A166">
        <v>1</v>
      </c>
      <c r="B166">
        <v>-23.873999999999999</v>
      </c>
      <c r="C166">
        <v>-31.69</v>
      </c>
      <c r="D166">
        <v>-2.5999999999999999E-2</v>
      </c>
      <c r="E166">
        <f t="shared" si="6"/>
        <v>1.0338873246152138</v>
      </c>
      <c r="F166">
        <f t="shared" si="7"/>
        <v>3.1016929907755494E-2</v>
      </c>
      <c r="G166">
        <f t="shared" si="8"/>
        <v>4.8907825266255793</v>
      </c>
    </row>
    <row r="167" spans="1:7" x14ac:dyDescent="0.35">
      <c r="A167">
        <v>1</v>
      </c>
      <c r="B167">
        <v>-23.103999999999999</v>
      </c>
      <c r="C167">
        <v>-32.253</v>
      </c>
      <c r="D167">
        <v>-2.5999999999999999E-2</v>
      </c>
      <c r="E167">
        <f t="shared" si="6"/>
        <v>0.95387053628886032</v>
      </c>
      <c r="F167">
        <f t="shared" si="7"/>
        <v>2.8616402252688338E-2</v>
      </c>
      <c r="G167">
        <f t="shared" si="8"/>
        <v>4.9217994565333347</v>
      </c>
    </row>
    <row r="168" spans="1:7" x14ac:dyDescent="0.35">
      <c r="A168">
        <v>1</v>
      </c>
      <c r="B168">
        <v>-22.32</v>
      </c>
      <c r="C168">
        <v>-32.798000000000002</v>
      </c>
      <c r="D168">
        <v>-2.7E-2</v>
      </c>
      <c r="E168">
        <f t="shared" si="6"/>
        <v>0.95482040196049445</v>
      </c>
      <c r="F168">
        <f t="shared" si="7"/>
        <v>2.8644898507799912E-2</v>
      </c>
      <c r="G168">
        <f t="shared" si="8"/>
        <v>4.9504158587860232</v>
      </c>
    </row>
    <row r="169" spans="1:7" x14ac:dyDescent="0.35">
      <c r="A169">
        <v>1</v>
      </c>
      <c r="B169">
        <v>-21.457000000000001</v>
      </c>
      <c r="C169">
        <v>-33.366999999999997</v>
      </c>
      <c r="D169">
        <v>-2.7E-2</v>
      </c>
      <c r="E169">
        <f t="shared" si="6"/>
        <v>1.0336972477471313</v>
      </c>
      <c r="F169">
        <f t="shared" si="7"/>
        <v>3.101122754468939E-2</v>
      </c>
      <c r="G169">
        <f t="shared" si="8"/>
        <v>4.9790607572938228</v>
      </c>
    </row>
    <row r="170" spans="1:7" x14ac:dyDescent="0.35">
      <c r="A170">
        <v>1</v>
      </c>
      <c r="B170">
        <v>-20.579000000000001</v>
      </c>
      <c r="C170">
        <v>-33.912999999999997</v>
      </c>
      <c r="D170">
        <v>-2.7E-2</v>
      </c>
      <c r="E170">
        <f t="shared" si="6"/>
        <v>1.0339245620450264</v>
      </c>
      <c r="F170">
        <f t="shared" si="7"/>
        <v>3.101804704182121E-2</v>
      </c>
      <c r="G170">
        <f t="shared" si="8"/>
        <v>5.010071984838512</v>
      </c>
    </row>
    <row r="171" spans="1:7" x14ac:dyDescent="0.35">
      <c r="A171">
        <v>1</v>
      </c>
      <c r="B171">
        <v>-19.687999999999999</v>
      </c>
      <c r="C171">
        <v>-34.436</v>
      </c>
      <c r="D171">
        <v>-2.7E-2</v>
      </c>
      <c r="E171">
        <f t="shared" si="6"/>
        <v>1.0331553610178901</v>
      </c>
      <c r="F171">
        <f t="shared" si="7"/>
        <v>3.0994970780244505E-2</v>
      </c>
      <c r="G171">
        <f t="shared" si="8"/>
        <v>5.0410900318803336</v>
      </c>
    </row>
    <row r="172" spans="1:7" x14ac:dyDescent="0.35">
      <c r="A172">
        <v>1</v>
      </c>
      <c r="B172">
        <v>-18.853000000000002</v>
      </c>
      <c r="C172">
        <v>-34.898000000000003</v>
      </c>
      <c r="D172">
        <v>-2.8000000000000001E-2</v>
      </c>
      <c r="E172">
        <f t="shared" si="6"/>
        <v>0.95429031222159988</v>
      </c>
      <c r="F172">
        <f t="shared" si="7"/>
        <v>2.8628995656604563E-2</v>
      </c>
      <c r="G172">
        <f t="shared" si="8"/>
        <v>5.0720850026605779</v>
      </c>
    </row>
    <row r="173" spans="1:7" x14ac:dyDescent="0.35">
      <c r="A173">
        <v>1</v>
      </c>
      <c r="B173">
        <v>-18.006</v>
      </c>
      <c r="C173">
        <v>-35.340000000000003</v>
      </c>
      <c r="D173">
        <v>-2.8000000000000001E-2</v>
      </c>
      <c r="E173">
        <f t="shared" si="6"/>
        <v>0.95539154277186389</v>
      </c>
      <c r="F173">
        <f t="shared" si="7"/>
        <v>2.8662032903484954E-2</v>
      </c>
      <c r="G173">
        <f t="shared" si="8"/>
        <v>5.1007139983171825</v>
      </c>
    </row>
    <row r="174" spans="1:7" x14ac:dyDescent="0.35">
      <c r="A174">
        <v>1</v>
      </c>
      <c r="B174">
        <v>-17.079000000000001</v>
      </c>
      <c r="C174">
        <v>-35.795000000000002</v>
      </c>
      <c r="D174">
        <v>-2.8000000000000001E-2</v>
      </c>
      <c r="E174">
        <f t="shared" si="6"/>
        <v>1.0326441787953864</v>
      </c>
      <c r="F174">
        <f t="shared" si="7"/>
        <v>3.0979635160213195E-2</v>
      </c>
      <c r="G174">
        <f t="shared" si="8"/>
        <v>5.1293760312206675</v>
      </c>
    </row>
    <row r="175" spans="1:7" x14ac:dyDescent="0.35">
      <c r="A175">
        <v>1</v>
      </c>
      <c r="B175">
        <v>-16.14</v>
      </c>
      <c r="C175">
        <v>-36.225999999999999</v>
      </c>
      <c r="D175">
        <v>-2.9000000000000001E-2</v>
      </c>
      <c r="E175">
        <f t="shared" si="6"/>
        <v>1.0331906890792222</v>
      </c>
      <c r="F175">
        <f t="shared" si="7"/>
        <v>3.0996030632682994E-2</v>
      </c>
      <c r="G175">
        <f t="shared" si="8"/>
        <v>5.1603556663808812</v>
      </c>
    </row>
    <row r="176" spans="1:7" x14ac:dyDescent="0.35">
      <c r="A176">
        <v>1</v>
      </c>
      <c r="B176">
        <v>-15.19</v>
      </c>
      <c r="C176">
        <v>-36.631999999999998</v>
      </c>
      <c r="D176">
        <v>-2.9000000000000001E-2</v>
      </c>
      <c r="E176">
        <f t="shared" si="6"/>
        <v>1.0331195477775073</v>
      </c>
      <c r="F176">
        <f t="shared" si="7"/>
        <v>3.0993896372288943E-2</v>
      </c>
      <c r="G176">
        <f t="shared" si="8"/>
        <v>5.1913516970135642</v>
      </c>
    </row>
    <row r="177" spans="1:7" x14ac:dyDescent="0.35">
      <c r="A177">
        <v>1</v>
      </c>
      <c r="B177">
        <v>-14.303000000000001</v>
      </c>
      <c r="C177">
        <v>-36.984999999999999</v>
      </c>
      <c r="D177">
        <v>-0.03</v>
      </c>
      <c r="E177">
        <f t="shared" si="6"/>
        <v>0.95466172019202633</v>
      </c>
      <c r="F177">
        <f t="shared" si="7"/>
        <v>2.8640138007140863E-2</v>
      </c>
      <c r="G177">
        <f t="shared" si="8"/>
        <v>5.2223455933858531</v>
      </c>
    </row>
    <row r="178" spans="1:7" x14ac:dyDescent="0.35">
      <c r="A178">
        <v>1</v>
      </c>
      <c r="B178">
        <v>-13.407999999999999</v>
      </c>
      <c r="C178">
        <v>-37.317</v>
      </c>
      <c r="D178">
        <v>-0.03</v>
      </c>
      <c r="E178">
        <f t="shared" si="6"/>
        <v>0.95459363081889603</v>
      </c>
      <c r="F178">
        <f t="shared" si="7"/>
        <v>2.8638095305519938E-2</v>
      </c>
      <c r="G178">
        <f t="shared" si="8"/>
        <v>5.2509857313929942</v>
      </c>
    </row>
    <row r="179" spans="1:7" x14ac:dyDescent="0.35">
      <c r="A179">
        <v>1</v>
      </c>
      <c r="B179">
        <v>-12.430999999999999</v>
      </c>
      <c r="C179">
        <v>-37.651000000000003</v>
      </c>
      <c r="D179">
        <v>-0.03</v>
      </c>
      <c r="E179">
        <f t="shared" si="6"/>
        <v>1.032513922424295</v>
      </c>
      <c r="F179">
        <f t="shared" si="7"/>
        <v>3.0975727430003149E-2</v>
      </c>
      <c r="G179">
        <f t="shared" si="8"/>
        <v>5.279623826698514</v>
      </c>
    </row>
    <row r="180" spans="1:7" x14ac:dyDescent="0.35">
      <c r="A180">
        <v>1</v>
      </c>
      <c r="B180">
        <v>-11.445</v>
      </c>
      <c r="C180">
        <v>-37.96</v>
      </c>
      <c r="D180">
        <v>-0.03</v>
      </c>
      <c r="E180">
        <f t="shared" si="6"/>
        <v>1.0332845687418333</v>
      </c>
      <c r="F180">
        <f t="shared" si="7"/>
        <v>3.0998847050725507E-2</v>
      </c>
      <c r="G180">
        <f t="shared" si="8"/>
        <v>5.3105995541285171</v>
      </c>
    </row>
    <row r="181" spans="1:7" x14ac:dyDescent="0.35">
      <c r="A181">
        <v>1</v>
      </c>
      <c r="B181">
        <v>-10.452</v>
      </c>
      <c r="C181">
        <v>-38.244</v>
      </c>
      <c r="D181">
        <v>-3.1E-2</v>
      </c>
      <c r="E181">
        <f t="shared" si="6"/>
        <v>1.0328146009812216</v>
      </c>
      <c r="F181">
        <f t="shared" si="7"/>
        <v>3.0984747876915419E-2</v>
      </c>
      <c r="G181">
        <f t="shared" si="8"/>
        <v>5.341598401179243</v>
      </c>
    </row>
    <row r="182" spans="1:7" x14ac:dyDescent="0.35">
      <c r="A182">
        <v>1</v>
      </c>
      <c r="B182">
        <v>-9.5280000000000005</v>
      </c>
      <c r="C182">
        <v>-38.481999999999999</v>
      </c>
      <c r="D182">
        <v>-3.2000000000000001E-2</v>
      </c>
      <c r="E182">
        <f t="shared" si="6"/>
        <v>0.95415983985912911</v>
      </c>
      <c r="F182">
        <f t="shared" si="7"/>
        <v>2.8625081446588339E-2</v>
      </c>
      <c r="G182">
        <f t="shared" si="8"/>
        <v>5.3725831490561582</v>
      </c>
    </row>
    <row r="183" spans="1:7" x14ac:dyDescent="0.35">
      <c r="A183">
        <v>1</v>
      </c>
      <c r="B183">
        <v>-8.5990000000000002</v>
      </c>
      <c r="C183">
        <v>-38.698999999999998</v>
      </c>
      <c r="D183">
        <v>-3.2000000000000001E-2</v>
      </c>
      <c r="E183">
        <f t="shared" si="6"/>
        <v>0.95400733749798805</v>
      </c>
      <c r="F183">
        <f t="shared" si="7"/>
        <v>2.8620506330002942E-2</v>
      </c>
      <c r="G183">
        <f t="shared" si="8"/>
        <v>5.4012082305027462</v>
      </c>
    </row>
    <row r="184" spans="1:7" x14ac:dyDescent="0.35">
      <c r="A184">
        <v>1</v>
      </c>
      <c r="B184">
        <v>-7.5869999999999997</v>
      </c>
      <c r="C184">
        <v>-38.906999999999996</v>
      </c>
      <c r="D184">
        <v>-3.2000000000000001E-2</v>
      </c>
      <c r="E184">
        <f t="shared" si="6"/>
        <v>1.0331543931087939</v>
      </c>
      <c r="F184">
        <f t="shared" si="7"/>
        <v>3.0994941742681244E-2</v>
      </c>
      <c r="G184">
        <f t="shared" si="8"/>
        <v>5.4298287368327491</v>
      </c>
    </row>
    <row r="185" spans="1:7" x14ac:dyDescent="0.35">
      <c r="A185">
        <v>1</v>
      </c>
      <c r="B185">
        <v>-6.5709999999999997</v>
      </c>
      <c r="C185">
        <v>-39.090000000000003</v>
      </c>
      <c r="D185">
        <v>-3.2000000000000001E-2</v>
      </c>
      <c r="E185">
        <f t="shared" si="6"/>
        <v>1.0323492626044746</v>
      </c>
      <c r="F185">
        <f t="shared" si="7"/>
        <v>3.0970787586010098E-2</v>
      </c>
      <c r="G185">
        <f t="shared" si="8"/>
        <v>5.4608236785754301</v>
      </c>
    </row>
    <row r="186" spans="1:7" x14ac:dyDescent="0.35">
      <c r="A186">
        <v>1</v>
      </c>
      <c r="B186">
        <v>-5.5510000000000002</v>
      </c>
      <c r="C186">
        <v>-39.246000000000002</v>
      </c>
      <c r="D186">
        <v>-3.3000000000000002E-2</v>
      </c>
      <c r="E186">
        <f t="shared" si="6"/>
        <v>1.0318609402434025</v>
      </c>
      <c r="F186">
        <f t="shared" si="7"/>
        <v>3.0956137768679764E-2</v>
      </c>
      <c r="G186">
        <f t="shared" si="8"/>
        <v>5.4917944661614397</v>
      </c>
    </row>
    <row r="187" spans="1:7" x14ac:dyDescent="0.35">
      <c r="A187">
        <v>1</v>
      </c>
      <c r="B187">
        <v>-4.6040000000000001</v>
      </c>
      <c r="C187">
        <v>-39.366</v>
      </c>
      <c r="D187">
        <v>-3.4000000000000002E-2</v>
      </c>
      <c r="E187">
        <f t="shared" si="6"/>
        <v>0.95457320305988036</v>
      </c>
      <c r="F187">
        <f t="shared" si="7"/>
        <v>2.8637482466621077E-2</v>
      </c>
      <c r="G187">
        <f t="shared" si="8"/>
        <v>5.5227506039301195</v>
      </c>
    </row>
    <row r="188" spans="1:7" x14ac:dyDescent="0.35">
      <c r="A188">
        <v>1</v>
      </c>
      <c r="B188">
        <v>-3.6549999999999998</v>
      </c>
      <c r="C188">
        <v>-39.463000000000001</v>
      </c>
      <c r="D188">
        <v>-3.4000000000000002E-2</v>
      </c>
      <c r="E188">
        <f t="shared" si="6"/>
        <v>0.95394444282673019</v>
      </c>
      <c r="F188">
        <f t="shared" si="7"/>
        <v>2.8618619470996618E-2</v>
      </c>
      <c r="G188">
        <f t="shared" si="8"/>
        <v>5.5513880863967406</v>
      </c>
    </row>
    <row r="189" spans="1:7" x14ac:dyDescent="0.35">
      <c r="A189">
        <v>1</v>
      </c>
      <c r="B189">
        <v>-2.6259999999999999</v>
      </c>
      <c r="C189">
        <v>-39.542999999999999</v>
      </c>
      <c r="D189">
        <v>-3.4000000000000002E-2</v>
      </c>
      <c r="E189">
        <f t="shared" si="6"/>
        <v>1.0321051303040789</v>
      </c>
      <c r="F189">
        <f t="shared" si="7"/>
        <v>3.0963463543757806E-2</v>
      </c>
      <c r="G189">
        <f t="shared" si="8"/>
        <v>5.5800067058677376</v>
      </c>
    </row>
    <row r="190" spans="1:7" x14ac:dyDescent="0.35">
      <c r="A190">
        <v>1</v>
      </c>
      <c r="B190">
        <v>-1.595</v>
      </c>
      <c r="C190">
        <v>-39.595999999999997</v>
      </c>
      <c r="D190">
        <v>-3.4000000000000002E-2</v>
      </c>
      <c r="E190">
        <f t="shared" si="6"/>
        <v>1.0323613708387192</v>
      </c>
      <c r="F190">
        <f t="shared" si="7"/>
        <v>3.0971150836669941E-2</v>
      </c>
      <c r="G190">
        <f t="shared" si="8"/>
        <v>5.6109701694114955</v>
      </c>
    </row>
    <row r="191" spans="1:7" x14ac:dyDescent="0.35">
      <c r="A191">
        <v>1</v>
      </c>
      <c r="B191">
        <v>-0.56299999999999994</v>
      </c>
      <c r="C191">
        <v>-39.622</v>
      </c>
      <c r="D191">
        <v>-3.4000000000000002E-2</v>
      </c>
      <c r="E191">
        <f t="shared" si="6"/>
        <v>1.0323274674249445</v>
      </c>
      <c r="F191">
        <f t="shared" si="7"/>
        <v>3.0970133724085577E-2</v>
      </c>
      <c r="G191">
        <f t="shared" si="8"/>
        <v>5.6419413202481659</v>
      </c>
    </row>
    <row r="192" spans="1:7" x14ac:dyDescent="0.35">
      <c r="A192">
        <v>1</v>
      </c>
      <c r="B192">
        <v>0.39100000000000001</v>
      </c>
      <c r="C192">
        <v>-39.622</v>
      </c>
      <c r="D192">
        <v>-3.5000000000000003E-2</v>
      </c>
      <c r="E192">
        <f t="shared" si="6"/>
        <v>0.95400052410887071</v>
      </c>
      <c r="F192">
        <f t="shared" si="7"/>
        <v>2.8620301926285386E-2</v>
      </c>
      <c r="G192">
        <f t="shared" si="8"/>
        <v>5.6729114539722518</v>
      </c>
    </row>
    <row r="193" spans="1:7" x14ac:dyDescent="0.35">
      <c r="A193">
        <v>1</v>
      </c>
      <c r="B193">
        <v>1.345</v>
      </c>
      <c r="C193">
        <v>-39.598999999999997</v>
      </c>
      <c r="D193">
        <v>-3.5000000000000003E-2</v>
      </c>
      <c r="E193">
        <f t="shared" si="6"/>
        <v>0.95427721339241878</v>
      </c>
      <c r="F193">
        <f t="shared" si="7"/>
        <v>2.8628602687799442E-2</v>
      </c>
      <c r="G193">
        <f t="shared" si="8"/>
        <v>5.7015317558985368</v>
      </c>
    </row>
    <row r="194" spans="1:7" x14ac:dyDescent="0.35">
      <c r="A194">
        <v>1</v>
      </c>
      <c r="B194">
        <v>2.375</v>
      </c>
      <c r="C194">
        <v>-39.548999999999999</v>
      </c>
      <c r="D194">
        <v>-3.5999999999999997E-2</v>
      </c>
      <c r="E194">
        <f t="shared" si="6"/>
        <v>1.0312133629855655</v>
      </c>
      <c r="F194">
        <f t="shared" si="7"/>
        <v>3.0936710256669536E-2</v>
      </c>
      <c r="G194">
        <f t="shared" si="8"/>
        <v>5.7301603585863363</v>
      </c>
    </row>
    <row r="195" spans="1:7" x14ac:dyDescent="0.35">
      <c r="A195">
        <v>1</v>
      </c>
      <c r="B195">
        <v>3.4039999999999999</v>
      </c>
      <c r="C195">
        <v>-39.472000000000001</v>
      </c>
      <c r="D195">
        <v>-3.5999999999999997E-2</v>
      </c>
      <c r="E195">
        <f t="shared" si="6"/>
        <v>1.0318769306462858</v>
      </c>
      <c r="F195">
        <f t="shared" si="7"/>
        <v>3.0956617485563432E-2</v>
      </c>
      <c r="G195">
        <f t="shared" si="8"/>
        <v>5.7610970688430054</v>
      </c>
    </row>
    <row r="196" spans="1:7" x14ac:dyDescent="0.35">
      <c r="A196">
        <v>1</v>
      </c>
      <c r="B196">
        <v>4.431</v>
      </c>
      <c r="C196">
        <v>-39.368000000000002</v>
      </c>
      <c r="D196">
        <v>-3.5999999999999997E-2</v>
      </c>
      <c r="E196">
        <f t="shared" ref="E196:E259" si="9">SQRT((B196-B195)^2 + (C196-C195)^2 + (D196-D195)^2)</f>
        <v>1.0322523916174766</v>
      </c>
      <c r="F196">
        <f t="shared" ref="F196:F259" si="10">E196/33.333</f>
        <v>3.0967881427338573E-2</v>
      </c>
      <c r="G196">
        <f t="shared" si="8"/>
        <v>5.7920536863285692</v>
      </c>
    </row>
    <row r="197" spans="1:7" x14ac:dyDescent="0.35">
      <c r="A197">
        <v>1</v>
      </c>
      <c r="B197">
        <v>5.3769999999999998</v>
      </c>
      <c r="C197">
        <v>-39.247999999999998</v>
      </c>
      <c r="D197">
        <v>-3.6999999999999998E-2</v>
      </c>
      <c r="E197">
        <f t="shared" si="9"/>
        <v>0.95358114494782276</v>
      </c>
      <c r="F197">
        <f t="shared" si="10"/>
        <v>2.860772042563894E-2</v>
      </c>
      <c r="G197">
        <f t="shared" ref="G197:G260" si="11">F196+G196</f>
        <v>5.8230215677559078</v>
      </c>
    </row>
    <row r="198" spans="1:7" x14ac:dyDescent="0.35">
      <c r="A198">
        <v>1</v>
      </c>
      <c r="B198">
        <v>6.32</v>
      </c>
      <c r="C198">
        <v>-39.104999999999997</v>
      </c>
      <c r="D198">
        <v>-3.6999999999999998E-2</v>
      </c>
      <c r="E198">
        <f t="shared" si="9"/>
        <v>0.95378089727148607</v>
      </c>
      <c r="F198">
        <f t="shared" si="10"/>
        <v>2.8613713055275138E-2</v>
      </c>
      <c r="G198">
        <f t="shared" si="11"/>
        <v>5.851629288181547</v>
      </c>
    </row>
    <row r="199" spans="1:7" x14ac:dyDescent="0.35">
      <c r="A199">
        <v>1</v>
      </c>
      <c r="B199">
        <v>7.3360000000000003</v>
      </c>
      <c r="C199">
        <v>-38.924999999999997</v>
      </c>
      <c r="D199">
        <v>-3.6999999999999998E-2</v>
      </c>
      <c r="E199">
        <f t="shared" si="9"/>
        <v>1.0318216900220696</v>
      </c>
      <c r="F199">
        <f t="shared" si="10"/>
        <v>3.095496025026459E-2</v>
      </c>
      <c r="G199">
        <f t="shared" si="11"/>
        <v>5.8802430012368223</v>
      </c>
    </row>
    <row r="200" spans="1:7" x14ac:dyDescent="0.35">
      <c r="A200">
        <v>1</v>
      </c>
      <c r="B200">
        <v>8.3469999999999995</v>
      </c>
      <c r="C200">
        <v>-38.719000000000001</v>
      </c>
      <c r="D200">
        <v>-3.7999999999999999E-2</v>
      </c>
      <c r="E200">
        <f t="shared" si="9"/>
        <v>1.0317742001038777</v>
      </c>
      <c r="F200">
        <f t="shared" si="10"/>
        <v>3.0953535538471716E-2</v>
      </c>
      <c r="G200">
        <f t="shared" si="11"/>
        <v>5.9111979614870869</v>
      </c>
    </row>
    <row r="201" spans="1:7" x14ac:dyDescent="0.35">
      <c r="A201">
        <v>1</v>
      </c>
      <c r="B201">
        <v>9.3520000000000003</v>
      </c>
      <c r="C201">
        <v>-38.485999999999997</v>
      </c>
      <c r="D201">
        <v>-3.7999999999999999E-2</v>
      </c>
      <c r="E201">
        <f t="shared" si="9"/>
        <v>1.0316559504020724</v>
      </c>
      <c r="F201">
        <f t="shared" si="10"/>
        <v>3.0949988011942292E-2</v>
      </c>
      <c r="G201">
        <f t="shared" si="11"/>
        <v>5.9421514970255584</v>
      </c>
    </row>
    <row r="202" spans="1:7" x14ac:dyDescent="0.35">
      <c r="A202">
        <v>1</v>
      </c>
      <c r="B202">
        <v>10.275</v>
      </c>
      <c r="C202">
        <v>-38.247999999999998</v>
      </c>
      <c r="D202">
        <v>-3.9E-2</v>
      </c>
      <c r="E202">
        <f t="shared" si="9"/>
        <v>0.9531914812879938</v>
      </c>
      <c r="F202">
        <f t="shared" si="10"/>
        <v>2.8596030398943807E-2</v>
      </c>
      <c r="G202">
        <f t="shared" si="11"/>
        <v>5.9731014850375006</v>
      </c>
    </row>
    <row r="203" spans="1:7" x14ac:dyDescent="0.35">
      <c r="A203">
        <v>1</v>
      </c>
      <c r="B203">
        <v>11.193</v>
      </c>
      <c r="C203">
        <v>-37.988</v>
      </c>
      <c r="D203">
        <v>-3.9E-2</v>
      </c>
      <c r="E203">
        <f t="shared" si="9"/>
        <v>0.95410900844714686</v>
      </c>
      <c r="F203">
        <f t="shared" si="10"/>
        <v>2.8623556488979296E-2</v>
      </c>
      <c r="G203">
        <f t="shared" si="11"/>
        <v>6.0016975154364447</v>
      </c>
    </row>
    <row r="204" spans="1:7" x14ac:dyDescent="0.35">
      <c r="A204">
        <v>1</v>
      </c>
      <c r="B204">
        <v>12.177</v>
      </c>
      <c r="C204">
        <v>-37.680999999999997</v>
      </c>
      <c r="D204">
        <v>-3.9E-2</v>
      </c>
      <c r="E204">
        <f t="shared" si="9"/>
        <v>1.0307788317578128</v>
      </c>
      <c r="F204">
        <f t="shared" si="10"/>
        <v>3.092367418947628E-2</v>
      </c>
      <c r="G204">
        <f t="shared" si="11"/>
        <v>6.0303210719254237</v>
      </c>
    </row>
    <row r="205" spans="1:7" x14ac:dyDescent="0.35">
      <c r="A205">
        <v>1</v>
      </c>
      <c r="B205">
        <v>13.154</v>
      </c>
      <c r="C205">
        <v>-37.348999999999997</v>
      </c>
      <c r="D205">
        <v>-0.04</v>
      </c>
      <c r="E205">
        <f t="shared" si="9"/>
        <v>1.0318691777546227</v>
      </c>
      <c r="F205">
        <f t="shared" si="10"/>
        <v>3.0956384896487648E-2</v>
      </c>
      <c r="G205">
        <f t="shared" si="11"/>
        <v>6.0612447461148999</v>
      </c>
    </row>
    <row r="206" spans="1:7" x14ac:dyDescent="0.35">
      <c r="A206">
        <v>1</v>
      </c>
      <c r="B206">
        <v>14.121</v>
      </c>
      <c r="C206">
        <v>-36.991999999999997</v>
      </c>
      <c r="D206">
        <v>-0.04</v>
      </c>
      <c r="E206">
        <f t="shared" si="9"/>
        <v>1.0307948389471111</v>
      </c>
      <c r="F206">
        <f t="shared" si="10"/>
        <v>3.0924154409957435E-2</v>
      </c>
      <c r="G206">
        <f t="shared" si="11"/>
        <v>6.0922011310113877</v>
      </c>
    </row>
    <row r="207" spans="1:7" x14ac:dyDescent="0.35">
      <c r="A207">
        <v>1</v>
      </c>
      <c r="B207">
        <v>15.007</v>
      </c>
      <c r="C207">
        <v>-36.64</v>
      </c>
      <c r="D207">
        <v>-4.1000000000000002E-2</v>
      </c>
      <c r="E207">
        <f t="shared" si="9"/>
        <v>0.95336299487655618</v>
      </c>
      <c r="F207">
        <f t="shared" si="10"/>
        <v>2.8601175858055269E-2</v>
      </c>
      <c r="G207">
        <f t="shared" si="11"/>
        <v>6.1231252854213452</v>
      </c>
    </row>
    <row r="208" spans="1:7" x14ac:dyDescent="0.35">
      <c r="A208">
        <v>1</v>
      </c>
      <c r="B208">
        <v>15.884</v>
      </c>
      <c r="C208">
        <v>-36.265999999999998</v>
      </c>
      <c r="D208">
        <v>-4.1000000000000002E-2</v>
      </c>
      <c r="E208">
        <f t="shared" si="9"/>
        <v>0.95341753707386934</v>
      </c>
      <c r="F208">
        <f t="shared" si="10"/>
        <v>2.8602812140337486E-2</v>
      </c>
      <c r="G208">
        <f t="shared" si="11"/>
        <v>6.1517264612794005</v>
      </c>
    </row>
    <row r="209" spans="1:7" x14ac:dyDescent="0.35">
      <c r="A209">
        <v>1</v>
      </c>
      <c r="B209">
        <v>16.821999999999999</v>
      </c>
      <c r="C209">
        <v>-35.838000000000001</v>
      </c>
      <c r="D209">
        <v>-4.2000000000000003E-2</v>
      </c>
      <c r="E209">
        <f t="shared" si="9"/>
        <v>1.031032977164162</v>
      </c>
      <c r="F209">
        <f t="shared" si="10"/>
        <v>3.0931298627911139E-2</v>
      </c>
      <c r="G209">
        <f t="shared" si="11"/>
        <v>6.1803292734197379</v>
      </c>
    </row>
    <row r="210" spans="1:7" x14ac:dyDescent="0.35">
      <c r="A210">
        <v>1</v>
      </c>
      <c r="B210">
        <v>17.748999999999999</v>
      </c>
      <c r="C210">
        <v>-35.386000000000003</v>
      </c>
      <c r="D210">
        <v>-4.2000000000000003E-2</v>
      </c>
      <c r="E210">
        <f t="shared" si="9"/>
        <v>1.0313258456957226</v>
      </c>
      <c r="F210">
        <f t="shared" si="10"/>
        <v>3.0940084771719396E-2</v>
      </c>
      <c r="G210">
        <f t="shared" si="11"/>
        <v>6.2112605720476495</v>
      </c>
    </row>
    <row r="211" spans="1:7" x14ac:dyDescent="0.35">
      <c r="A211">
        <v>1</v>
      </c>
      <c r="B211">
        <v>18.663</v>
      </c>
      <c r="C211">
        <v>-34.909999999999997</v>
      </c>
      <c r="D211">
        <v>-4.2000000000000003E-2</v>
      </c>
      <c r="E211">
        <f t="shared" si="9"/>
        <v>1.0305202569576246</v>
      </c>
      <c r="F211">
        <f t="shared" si="10"/>
        <v>3.0915916867897419E-2</v>
      </c>
      <c r="G211">
        <f t="shared" si="11"/>
        <v>6.2422006568193691</v>
      </c>
    </row>
    <row r="212" spans="1:7" x14ac:dyDescent="0.35">
      <c r="A212">
        <v>1</v>
      </c>
      <c r="B212">
        <v>19.498000000000001</v>
      </c>
      <c r="C212">
        <v>-34.448999999999998</v>
      </c>
      <c r="D212">
        <v>-4.2999999999999997E-2</v>
      </c>
      <c r="E212">
        <f t="shared" si="9"/>
        <v>0.95380658416683206</v>
      </c>
      <c r="F212">
        <f t="shared" si="10"/>
        <v>2.8614483669841661E-2</v>
      </c>
      <c r="G212">
        <f t="shared" si="11"/>
        <v>6.2731165736872665</v>
      </c>
    </row>
    <row r="213" spans="1:7" x14ac:dyDescent="0.35">
      <c r="A213">
        <v>1</v>
      </c>
      <c r="B213">
        <v>20.321000000000002</v>
      </c>
      <c r="C213">
        <v>-33.968000000000004</v>
      </c>
      <c r="D213">
        <v>-4.3999999999999997E-2</v>
      </c>
      <c r="E213">
        <f t="shared" si="9"/>
        <v>0.95325285208070343</v>
      </c>
      <c r="F213">
        <f t="shared" si="10"/>
        <v>2.8597871541136514E-2</v>
      </c>
      <c r="G213">
        <f t="shared" si="11"/>
        <v>6.3017310573571086</v>
      </c>
    </row>
    <row r="214" spans="1:7" x14ac:dyDescent="0.35">
      <c r="A214">
        <v>1</v>
      </c>
      <c r="B214">
        <v>21.196999999999999</v>
      </c>
      <c r="C214">
        <v>-33.426000000000002</v>
      </c>
      <c r="D214">
        <v>-4.3999999999999997E-2</v>
      </c>
      <c r="E214">
        <f t="shared" si="9"/>
        <v>1.0301164982660931</v>
      </c>
      <c r="F214">
        <f t="shared" si="10"/>
        <v>3.0903803986022653E-2</v>
      </c>
      <c r="G214">
        <f t="shared" si="11"/>
        <v>6.3303289288982452</v>
      </c>
    </row>
    <row r="215" spans="1:7" x14ac:dyDescent="0.35">
      <c r="A215">
        <v>1</v>
      </c>
      <c r="B215">
        <v>22.059000000000001</v>
      </c>
      <c r="C215">
        <v>-32.860999999999997</v>
      </c>
      <c r="D215">
        <v>-4.3999999999999997E-2</v>
      </c>
      <c r="E215">
        <f t="shared" si="9"/>
        <v>1.0306643488546641</v>
      </c>
      <c r="F215">
        <f t="shared" si="10"/>
        <v>3.0920239668036604E-2</v>
      </c>
      <c r="G215">
        <f t="shared" si="11"/>
        <v>6.3612327328842682</v>
      </c>
    </row>
    <row r="216" spans="1:7" x14ac:dyDescent="0.35">
      <c r="A216">
        <v>1</v>
      </c>
      <c r="B216">
        <v>22.905999999999999</v>
      </c>
      <c r="C216">
        <v>-32.273000000000003</v>
      </c>
      <c r="D216">
        <v>-4.4999999999999998E-2</v>
      </c>
      <c r="E216">
        <f t="shared" si="9"/>
        <v>1.0310935941998616</v>
      </c>
      <c r="F216">
        <f t="shared" si="10"/>
        <v>3.0933117157167421E-2</v>
      </c>
      <c r="G216">
        <f t="shared" si="11"/>
        <v>6.3921529725523047</v>
      </c>
    </row>
    <row r="217" spans="1:7" x14ac:dyDescent="0.35">
      <c r="A217">
        <v>1</v>
      </c>
      <c r="B217">
        <v>23.675000000000001</v>
      </c>
      <c r="C217">
        <v>-31.710999999999999</v>
      </c>
      <c r="D217">
        <v>-4.5999999999999999E-2</v>
      </c>
      <c r="E217">
        <f t="shared" si="9"/>
        <v>0.9524736216819909</v>
      </c>
      <c r="F217">
        <f t="shared" si="10"/>
        <v>2.8574494395403681E-2</v>
      </c>
      <c r="G217">
        <f t="shared" si="11"/>
        <v>6.4230860897094724</v>
      </c>
    </row>
    <row r="218" spans="1:7" x14ac:dyDescent="0.35">
      <c r="A218">
        <v>1</v>
      </c>
      <c r="B218">
        <v>24.431000000000001</v>
      </c>
      <c r="C218">
        <v>-31.13</v>
      </c>
      <c r="D218">
        <v>-4.5999999999999999E-2</v>
      </c>
      <c r="E218">
        <f t="shared" si="9"/>
        <v>0.95346578333991605</v>
      </c>
      <c r="F218">
        <f t="shared" si="10"/>
        <v>2.8604259542792911E-2</v>
      </c>
      <c r="G218">
        <f t="shared" si="11"/>
        <v>6.451660584104876</v>
      </c>
    </row>
    <row r="219" spans="1:7" x14ac:dyDescent="0.35">
      <c r="A219">
        <v>1</v>
      </c>
      <c r="B219">
        <v>25.231999999999999</v>
      </c>
      <c r="C219">
        <v>-30.481999999999999</v>
      </c>
      <c r="D219">
        <v>-4.5999999999999999E-2</v>
      </c>
      <c r="E219">
        <f t="shared" si="9"/>
        <v>1.0302936474617308</v>
      </c>
      <c r="F219">
        <f t="shared" si="10"/>
        <v>3.0909118515037075E-2</v>
      </c>
      <c r="G219">
        <f t="shared" si="11"/>
        <v>6.4802648436476691</v>
      </c>
    </row>
    <row r="220" spans="1:7" x14ac:dyDescent="0.35">
      <c r="A220">
        <v>1</v>
      </c>
      <c r="B220">
        <v>26.015999999999998</v>
      </c>
      <c r="C220">
        <v>-29.812999999999999</v>
      </c>
      <c r="D220">
        <v>-4.5999999999999999E-2</v>
      </c>
      <c r="E220">
        <f t="shared" si="9"/>
        <v>1.0306391220985156</v>
      </c>
      <c r="F220">
        <f t="shared" si="10"/>
        <v>3.0919482857784047E-2</v>
      </c>
      <c r="G220">
        <f t="shared" si="11"/>
        <v>6.5111739621627063</v>
      </c>
    </row>
    <row r="221" spans="1:7" x14ac:dyDescent="0.35">
      <c r="A221">
        <v>1</v>
      </c>
      <c r="B221">
        <v>26.782</v>
      </c>
      <c r="C221">
        <v>-29.123999999999999</v>
      </c>
      <c r="D221">
        <v>-4.7E-2</v>
      </c>
      <c r="E221">
        <f t="shared" si="9"/>
        <v>1.0302805443179068</v>
      </c>
      <c r="F221">
        <f t="shared" si="10"/>
        <v>3.0908725416791374E-2</v>
      </c>
      <c r="G221">
        <f t="shared" si="11"/>
        <v>6.5420934450204902</v>
      </c>
    </row>
    <row r="222" spans="1:7" x14ac:dyDescent="0.35">
      <c r="A222">
        <v>1</v>
      </c>
      <c r="B222">
        <v>27.474</v>
      </c>
      <c r="C222">
        <v>-28.469000000000001</v>
      </c>
      <c r="D222">
        <v>-4.8000000000000001E-2</v>
      </c>
      <c r="E222">
        <f t="shared" si="9"/>
        <v>0.95283261908899675</v>
      </c>
      <c r="F222">
        <f t="shared" si="10"/>
        <v>2.8585264425314158E-2</v>
      </c>
      <c r="G222">
        <f t="shared" si="11"/>
        <v>6.5730021704372819</v>
      </c>
    </row>
    <row r="223" spans="1:7" x14ac:dyDescent="0.35">
      <c r="A223">
        <v>1</v>
      </c>
      <c r="B223">
        <v>28.15</v>
      </c>
      <c r="C223">
        <v>-27.797999999999998</v>
      </c>
      <c r="D223">
        <v>-4.8000000000000001E-2</v>
      </c>
      <c r="E223">
        <f t="shared" si="9"/>
        <v>0.95247939610261478</v>
      </c>
      <c r="F223">
        <f t="shared" si="10"/>
        <v>2.8574667629754743E-2</v>
      </c>
      <c r="G223">
        <f t="shared" si="11"/>
        <v>6.601587434862596</v>
      </c>
    </row>
    <row r="224" spans="1:7" x14ac:dyDescent="0.35">
      <c r="A224">
        <v>1</v>
      </c>
      <c r="B224">
        <v>28.863</v>
      </c>
      <c r="C224">
        <v>-27.053999999999998</v>
      </c>
      <c r="D224">
        <v>-4.8000000000000001E-2</v>
      </c>
      <c r="E224">
        <f t="shared" si="9"/>
        <v>1.0304877485928696</v>
      </c>
      <c r="F224">
        <f t="shared" si="10"/>
        <v>3.0914941607202161E-2</v>
      </c>
      <c r="G224">
        <f t="shared" si="11"/>
        <v>6.6301621024923509</v>
      </c>
    </row>
    <row r="225" spans="1:7" x14ac:dyDescent="0.35">
      <c r="A225">
        <v>1</v>
      </c>
      <c r="B225">
        <v>29.556000000000001</v>
      </c>
      <c r="C225">
        <v>-26.292000000000002</v>
      </c>
      <c r="D225">
        <v>-4.8000000000000001E-2</v>
      </c>
      <c r="E225">
        <f t="shared" si="9"/>
        <v>1.0299966019361408</v>
      </c>
      <c r="F225">
        <f t="shared" si="10"/>
        <v>3.0900207060154828E-2</v>
      </c>
      <c r="G225">
        <f t="shared" si="11"/>
        <v>6.661077044099553</v>
      </c>
    </row>
    <row r="226" spans="1:7" x14ac:dyDescent="0.35">
      <c r="A226">
        <v>1</v>
      </c>
      <c r="B226">
        <v>30.228999999999999</v>
      </c>
      <c r="C226">
        <v>-25.512</v>
      </c>
      <c r="D226">
        <v>-4.9000000000000002E-2</v>
      </c>
      <c r="E226">
        <f t="shared" si="9"/>
        <v>1.0302087167171512</v>
      </c>
      <c r="F226">
        <f t="shared" si="10"/>
        <v>3.090657056722021E-2</v>
      </c>
      <c r="G226">
        <f t="shared" si="11"/>
        <v>6.6919772511597078</v>
      </c>
    </row>
    <row r="227" spans="1:7" x14ac:dyDescent="0.35">
      <c r="A227">
        <v>1</v>
      </c>
      <c r="B227">
        <v>30.832999999999998</v>
      </c>
      <c r="C227">
        <v>-24.774999999999999</v>
      </c>
      <c r="D227">
        <v>-0.05</v>
      </c>
      <c r="E227">
        <f t="shared" si="9"/>
        <v>0.95288299386650921</v>
      </c>
      <c r="F227">
        <f t="shared" si="10"/>
        <v>2.8586775683752116E-2</v>
      </c>
      <c r="G227">
        <f t="shared" si="11"/>
        <v>6.7228838217269278</v>
      </c>
    </row>
    <row r="228" spans="1:7" x14ac:dyDescent="0.35">
      <c r="A228">
        <v>1</v>
      </c>
      <c r="B228">
        <v>31.42</v>
      </c>
      <c r="C228">
        <v>-24.024000000000001</v>
      </c>
      <c r="D228">
        <v>-0.05</v>
      </c>
      <c r="E228">
        <f t="shared" si="9"/>
        <v>0.95318938307138124</v>
      </c>
      <c r="F228">
        <f t="shared" si="10"/>
        <v>2.8595967451815956E-2</v>
      </c>
      <c r="G228">
        <f t="shared" si="11"/>
        <v>6.7514705974106795</v>
      </c>
    </row>
    <row r="229" spans="1:7" x14ac:dyDescent="0.35">
      <c r="A229">
        <v>1</v>
      </c>
      <c r="B229">
        <v>32.033000000000001</v>
      </c>
      <c r="C229">
        <v>-23.196999999999999</v>
      </c>
      <c r="D229">
        <v>-0.05</v>
      </c>
      <c r="E229">
        <f t="shared" si="9"/>
        <v>1.0294163394856342</v>
      </c>
      <c r="F229">
        <f t="shared" si="10"/>
        <v>3.0882799012559151E-2</v>
      </c>
      <c r="G229">
        <f t="shared" si="11"/>
        <v>6.7800665648624951</v>
      </c>
    </row>
    <row r="230" spans="1:7" x14ac:dyDescent="0.35">
      <c r="A230">
        <v>1</v>
      </c>
      <c r="B230">
        <v>32.624000000000002</v>
      </c>
      <c r="C230">
        <v>-22.353999999999999</v>
      </c>
      <c r="D230">
        <v>-5.0999999999999997E-2</v>
      </c>
      <c r="E230">
        <f t="shared" si="9"/>
        <v>1.0295295041911141</v>
      </c>
      <c r="F230">
        <f t="shared" si="10"/>
        <v>3.08861939876733E-2</v>
      </c>
      <c r="G230">
        <f t="shared" si="11"/>
        <v>6.8109493638750545</v>
      </c>
    </row>
    <row r="231" spans="1:7" x14ac:dyDescent="0.35">
      <c r="A231">
        <v>1</v>
      </c>
      <c r="B231">
        <v>33.192999999999998</v>
      </c>
      <c r="C231">
        <v>-21.495999999999999</v>
      </c>
      <c r="D231">
        <v>-5.0999999999999997E-2</v>
      </c>
      <c r="E231">
        <f t="shared" si="9"/>
        <v>1.0295265902345581</v>
      </c>
      <c r="F231">
        <f t="shared" si="10"/>
        <v>3.0886106568102423E-2</v>
      </c>
      <c r="G231">
        <f t="shared" si="11"/>
        <v>6.8418355578627281</v>
      </c>
    </row>
    <row r="232" spans="1:7" x14ac:dyDescent="0.35">
      <c r="A232">
        <v>1</v>
      </c>
      <c r="B232">
        <v>33.700000000000003</v>
      </c>
      <c r="C232">
        <v>-20.689</v>
      </c>
      <c r="D232">
        <v>-5.1999999999999998E-2</v>
      </c>
      <c r="E232">
        <f t="shared" si="9"/>
        <v>0.95304721813769688</v>
      </c>
      <c r="F232">
        <f t="shared" si="10"/>
        <v>2.859170246115552E-2</v>
      </c>
      <c r="G232">
        <f t="shared" si="11"/>
        <v>6.8727216644308307</v>
      </c>
    </row>
    <row r="233" spans="1:7" x14ac:dyDescent="0.35">
      <c r="A233">
        <v>1</v>
      </c>
      <c r="B233">
        <v>34.186999999999998</v>
      </c>
      <c r="C233">
        <v>-19.87</v>
      </c>
      <c r="D233">
        <v>-5.1999999999999998E-2</v>
      </c>
      <c r="E233">
        <f t="shared" si="9"/>
        <v>0.95285360890327397</v>
      </c>
      <c r="F233">
        <f t="shared" si="10"/>
        <v>2.8585894126039482E-2</v>
      </c>
      <c r="G233">
        <f t="shared" si="11"/>
        <v>6.9013133668919862</v>
      </c>
    </row>
    <row r="234" spans="1:7" x14ac:dyDescent="0.35">
      <c r="A234">
        <v>1</v>
      </c>
      <c r="B234">
        <v>34.691000000000003</v>
      </c>
      <c r="C234">
        <v>-18.972999999999999</v>
      </c>
      <c r="D234">
        <v>-5.2999999999999999E-2</v>
      </c>
      <c r="E234">
        <f t="shared" si="9"/>
        <v>1.0288955243366591</v>
      </c>
      <c r="F234">
        <f t="shared" si="10"/>
        <v>3.0867174401843792E-2</v>
      </c>
      <c r="G234">
        <f t="shared" si="11"/>
        <v>6.9298992610180257</v>
      </c>
    </row>
    <row r="235" spans="1:7" x14ac:dyDescent="0.35">
      <c r="A235">
        <v>1</v>
      </c>
      <c r="B235">
        <v>35.170999999999999</v>
      </c>
      <c r="C235">
        <v>-18.062000000000001</v>
      </c>
      <c r="D235">
        <v>-5.2999999999999999E-2</v>
      </c>
      <c r="E235">
        <f t="shared" si="9"/>
        <v>1.0297188936792376</v>
      </c>
      <c r="F235">
        <f t="shared" si="10"/>
        <v>3.0891875729134422E-2</v>
      </c>
      <c r="G235">
        <f t="shared" si="11"/>
        <v>6.9607664354198695</v>
      </c>
    </row>
    <row r="236" spans="1:7" x14ac:dyDescent="0.35">
      <c r="A236">
        <v>1</v>
      </c>
      <c r="B236">
        <v>35.627000000000002</v>
      </c>
      <c r="C236">
        <v>-17.14</v>
      </c>
      <c r="D236">
        <v>-5.3999999999999999E-2</v>
      </c>
      <c r="E236">
        <f t="shared" si="9"/>
        <v>1.02860147773567</v>
      </c>
      <c r="F236">
        <f t="shared" si="10"/>
        <v>3.0858352915599258E-2</v>
      </c>
      <c r="G236">
        <f t="shared" si="11"/>
        <v>6.9916583111490036</v>
      </c>
    </row>
    <row r="237" spans="1:7" x14ac:dyDescent="0.35">
      <c r="A237">
        <v>1</v>
      </c>
      <c r="B237">
        <v>36.027999999999999</v>
      </c>
      <c r="C237">
        <v>-16.276</v>
      </c>
      <c r="D237">
        <v>-5.5E-2</v>
      </c>
      <c r="E237">
        <f t="shared" si="9"/>
        <v>0.95252191575837164</v>
      </c>
      <c r="F237">
        <f t="shared" si="10"/>
        <v>2.8575943232183473E-2</v>
      </c>
      <c r="G237">
        <f t="shared" si="11"/>
        <v>7.0225166640646028</v>
      </c>
    </row>
    <row r="238" spans="1:7" x14ac:dyDescent="0.35">
      <c r="A238">
        <v>1</v>
      </c>
      <c r="B238">
        <v>36.408000000000001</v>
      </c>
      <c r="C238">
        <v>-15.401999999999999</v>
      </c>
      <c r="D238">
        <v>-5.5E-2</v>
      </c>
      <c r="E238">
        <f t="shared" si="9"/>
        <v>0.95303515150281992</v>
      </c>
      <c r="F238">
        <f t="shared" si="10"/>
        <v>2.8591340458489184E-2</v>
      </c>
      <c r="G238">
        <f t="shared" si="11"/>
        <v>7.0510926072967859</v>
      </c>
    </row>
    <row r="239" spans="1:7" x14ac:dyDescent="0.35">
      <c r="A239">
        <v>1</v>
      </c>
      <c r="B239">
        <v>36.795000000000002</v>
      </c>
      <c r="C239">
        <v>-14.448</v>
      </c>
      <c r="D239">
        <v>-5.5E-2</v>
      </c>
      <c r="E239">
        <f t="shared" si="9"/>
        <v>1.0295071636467608</v>
      </c>
      <c r="F239">
        <f t="shared" si="10"/>
        <v>3.0885523764640471E-2</v>
      </c>
      <c r="G239">
        <f t="shared" si="11"/>
        <v>7.0796839477552753</v>
      </c>
    </row>
    <row r="240" spans="1:7" x14ac:dyDescent="0.35">
      <c r="A240">
        <v>1</v>
      </c>
      <c r="B240">
        <v>37.155999999999999</v>
      </c>
      <c r="C240">
        <v>-13.484999999999999</v>
      </c>
      <c r="D240">
        <v>-5.5E-2</v>
      </c>
      <c r="E240">
        <f t="shared" si="9"/>
        <v>1.0284405670723029</v>
      </c>
      <c r="F240">
        <f t="shared" si="10"/>
        <v>3.0853525547424564E-2</v>
      </c>
      <c r="G240">
        <f t="shared" si="11"/>
        <v>7.1105694715199155</v>
      </c>
    </row>
    <row r="241" spans="1:7" x14ac:dyDescent="0.35">
      <c r="A241">
        <v>1</v>
      </c>
      <c r="B241">
        <v>37.493000000000002</v>
      </c>
      <c r="C241">
        <v>-12.513</v>
      </c>
      <c r="D241">
        <v>-5.6000000000000001E-2</v>
      </c>
      <c r="E241">
        <f t="shared" si="9"/>
        <v>1.0287633352720154</v>
      </c>
      <c r="F241">
        <f t="shared" si="10"/>
        <v>3.0863208690247366E-2</v>
      </c>
      <c r="G241">
        <f t="shared" si="11"/>
        <v>7.1414229970673402</v>
      </c>
    </row>
    <row r="242" spans="1:7" x14ac:dyDescent="0.35">
      <c r="A242">
        <v>1</v>
      </c>
      <c r="B242">
        <v>37.781999999999996</v>
      </c>
      <c r="C242">
        <v>-11.605</v>
      </c>
      <c r="D242">
        <v>-5.7000000000000002E-2</v>
      </c>
      <c r="E242">
        <f t="shared" si="9"/>
        <v>0.9528829938665061</v>
      </c>
      <c r="F242">
        <f t="shared" si="10"/>
        <v>2.8586775683752022E-2</v>
      </c>
      <c r="G242">
        <f t="shared" si="11"/>
        <v>7.1722862057575876</v>
      </c>
    </row>
    <row r="243" spans="1:7" x14ac:dyDescent="0.35">
      <c r="A243">
        <v>1</v>
      </c>
      <c r="B243">
        <v>38.048000000000002</v>
      </c>
      <c r="C243">
        <v>-10.691000000000001</v>
      </c>
      <c r="D243">
        <v>-5.7000000000000002E-2</v>
      </c>
      <c r="E243">
        <f t="shared" si="9"/>
        <v>0.9519201647197113</v>
      </c>
      <c r="F243">
        <f t="shared" si="10"/>
        <v>2.8557890520496544E-2</v>
      </c>
      <c r="G243">
        <f t="shared" si="11"/>
        <v>7.2008729814413392</v>
      </c>
    </row>
    <row r="244" spans="1:7" x14ac:dyDescent="0.35">
      <c r="A244">
        <v>1</v>
      </c>
      <c r="B244">
        <v>38.311999999999998</v>
      </c>
      <c r="C244">
        <v>-9.6959999999999997</v>
      </c>
      <c r="D244">
        <v>-5.7000000000000002E-2</v>
      </c>
      <c r="E244">
        <f t="shared" si="9"/>
        <v>1.0294275108039417</v>
      </c>
      <c r="F244">
        <f t="shared" si="10"/>
        <v>3.0883134155459808E-2</v>
      </c>
      <c r="G244">
        <f t="shared" si="11"/>
        <v>7.2294308719618359</v>
      </c>
    </row>
    <row r="245" spans="1:7" x14ac:dyDescent="0.35">
      <c r="A245">
        <v>1</v>
      </c>
      <c r="B245">
        <v>38.548999999999999</v>
      </c>
      <c r="C245">
        <v>-8.6950000000000003</v>
      </c>
      <c r="D245">
        <v>-5.8000000000000003E-2</v>
      </c>
      <c r="E245">
        <f t="shared" si="9"/>
        <v>1.0286743896880099</v>
      </c>
      <c r="F245">
        <f t="shared" si="10"/>
        <v>3.0860540296043262E-2</v>
      </c>
      <c r="G245">
        <f t="shared" si="11"/>
        <v>7.2603140061172953</v>
      </c>
    </row>
    <row r="246" spans="1:7" x14ac:dyDescent="0.35">
      <c r="A246">
        <v>1</v>
      </c>
      <c r="B246">
        <v>38.76</v>
      </c>
      <c r="C246">
        <v>-7.6890000000000001</v>
      </c>
      <c r="D246">
        <v>-5.8999999999999997E-2</v>
      </c>
      <c r="E246">
        <f t="shared" si="9"/>
        <v>1.0278900719434931</v>
      </c>
      <c r="F246">
        <f t="shared" si="10"/>
        <v>3.0837010528410081E-2</v>
      </c>
      <c r="G246">
        <f t="shared" si="11"/>
        <v>7.2911745464133384</v>
      </c>
    </row>
    <row r="247" spans="1:7" x14ac:dyDescent="0.35">
      <c r="A247">
        <v>1</v>
      </c>
      <c r="B247">
        <v>38.932000000000002</v>
      </c>
      <c r="C247">
        <v>-6.7519999999999998</v>
      </c>
      <c r="D247">
        <v>-0.06</v>
      </c>
      <c r="E247">
        <f t="shared" si="9"/>
        <v>0.95265628639084832</v>
      </c>
      <c r="F247">
        <f t="shared" si="10"/>
        <v>2.8579974391469365E-2</v>
      </c>
      <c r="G247">
        <f t="shared" si="11"/>
        <v>7.3220115569417485</v>
      </c>
    </row>
    <row r="248" spans="1:7" x14ac:dyDescent="0.35">
      <c r="A248">
        <v>1</v>
      </c>
      <c r="B248">
        <v>39.082000000000001</v>
      </c>
      <c r="C248">
        <v>-5.8120000000000003</v>
      </c>
      <c r="D248">
        <v>-0.06</v>
      </c>
      <c r="E248">
        <f t="shared" si="9"/>
        <v>0.95189285111298039</v>
      </c>
      <c r="F248">
        <f t="shared" si="10"/>
        <v>2.8557071104100454E-2</v>
      </c>
      <c r="G248">
        <f t="shared" si="11"/>
        <v>7.350591531333218</v>
      </c>
    </row>
    <row r="249" spans="1:7" x14ac:dyDescent="0.35">
      <c r="A249">
        <v>1</v>
      </c>
      <c r="B249">
        <v>39.218000000000004</v>
      </c>
      <c r="C249">
        <v>-4.7919999999999998</v>
      </c>
      <c r="D249">
        <v>-0.06</v>
      </c>
      <c r="E249">
        <f t="shared" si="9"/>
        <v>1.0290267246286666</v>
      </c>
      <c r="F249">
        <f t="shared" si="10"/>
        <v>3.08711104499645E-2</v>
      </c>
      <c r="G249">
        <f t="shared" si="11"/>
        <v>7.3791486024373185</v>
      </c>
    </row>
    <row r="250" spans="1:7" x14ac:dyDescent="0.35">
      <c r="A250">
        <v>1</v>
      </c>
      <c r="B250">
        <v>39.326999999999998</v>
      </c>
      <c r="C250">
        <v>-3.77</v>
      </c>
      <c r="D250">
        <v>-0.06</v>
      </c>
      <c r="E250">
        <f t="shared" si="9"/>
        <v>1.0277961860213329</v>
      </c>
      <c r="F250">
        <f t="shared" si="10"/>
        <v>3.0834193922579214E-2</v>
      </c>
      <c r="G250">
        <f t="shared" si="11"/>
        <v>7.4100197128872827</v>
      </c>
    </row>
    <row r="251" spans="1:7" x14ac:dyDescent="0.35">
      <c r="A251">
        <v>1</v>
      </c>
      <c r="B251">
        <v>39.409999999999997</v>
      </c>
      <c r="C251">
        <v>-2.7450000000000001</v>
      </c>
      <c r="D251">
        <v>-6.0999999999999999E-2</v>
      </c>
      <c r="E251">
        <f t="shared" si="9"/>
        <v>1.0283554832838688</v>
      </c>
      <c r="F251">
        <f t="shared" si="10"/>
        <v>3.0850973008246151E-2</v>
      </c>
      <c r="G251">
        <f t="shared" si="11"/>
        <v>7.4408539068098616</v>
      </c>
    </row>
    <row r="252" spans="1:7" x14ac:dyDescent="0.35">
      <c r="A252">
        <v>1</v>
      </c>
      <c r="B252">
        <v>39.463000000000001</v>
      </c>
      <c r="C252">
        <v>-1.794</v>
      </c>
      <c r="D252">
        <v>-6.2E-2</v>
      </c>
      <c r="E252">
        <f t="shared" si="9"/>
        <v>0.95247624642297546</v>
      </c>
      <c r="F252">
        <f t="shared" si="10"/>
        <v>2.8574573138420649E-2</v>
      </c>
      <c r="G252">
        <f t="shared" si="11"/>
        <v>7.471704879818108</v>
      </c>
    </row>
    <row r="253" spans="1:7" x14ac:dyDescent="0.35">
      <c r="A253">
        <v>1</v>
      </c>
      <c r="B253">
        <v>39.493000000000002</v>
      </c>
      <c r="C253">
        <v>-0.84199999999999997</v>
      </c>
      <c r="D253">
        <v>-6.2E-2</v>
      </c>
      <c r="E253">
        <f t="shared" si="9"/>
        <v>0.95247257178356592</v>
      </c>
      <c r="F253">
        <f t="shared" si="10"/>
        <v>2.857446289813596E-2</v>
      </c>
      <c r="G253">
        <f t="shared" si="11"/>
        <v>7.5002794529565291</v>
      </c>
    </row>
    <row r="254" spans="1:7" x14ac:dyDescent="0.35">
      <c r="A254">
        <v>1</v>
      </c>
      <c r="B254">
        <v>39.499000000000002</v>
      </c>
      <c r="C254">
        <v>0.186</v>
      </c>
      <c r="D254">
        <v>-6.2E-2</v>
      </c>
      <c r="E254">
        <f t="shared" si="9"/>
        <v>1.0280175095785089</v>
      </c>
      <c r="F254">
        <f t="shared" si="10"/>
        <v>3.0840833695692224E-2</v>
      </c>
      <c r="G254">
        <f t="shared" si="11"/>
        <v>7.5288539158546648</v>
      </c>
    </row>
    <row r="255" spans="1:7" x14ac:dyDescent="0.35">
      <c r="A255">
        <v>1</v>
      </c>
      <c r="B255">
        <v>39.478999999999999</v>
      </c>
      <c r="C255">
        <v>1.214</v>
      </c>
      <c r="D255">
        <v>-6.3E-2</v>
      </c>
      <c r="E255">
        <f t="shared" si="9"/>
        <v>1.0281950204119839</v>
      </c>
      <c r="F255">
        <f t="shared" si="10"/>
        <v>3.0846159073950257E-2</v>
      </c>
      <c r="G255">
        <f t="shared" si="11"/>
        <v>7.5596947495503573</v>
      </c>
    </row>
    <row r="256" spans="1:7" x14ac:dyDescent="0.35">
      <c r="A256">
        <v>1</v>
      </c>
      <c r="B256">
        <v>39.432000000000002</v>
      </c>
      <c r="C256">
        <v>2.2400000000000002</v>
      </c>
      <c r="D256">
        <v>-6.4000000000000001E-2</v>
      </c>
      <c r="E256">
        <f t="shared" si="9"/>
        <v>1.0270764333777698</v>
      </c>
      <c r="F256">
        <f t="shared" si="10"/>
        <v>3.081260112734437E-2</v>
      </c>
      <c r="G256">
        <f t="shared" si="11"/>
        <v>7.5905409086243072</v>
      </c>
    </row>
    <row r="257" spans="1:7" x14ac:dyDescent="0.35">
      <c r="A257">
        <v>1</v>
      </c>
      <c r="B257">
        <v>39.365000000000002</v>
      </c>
      <c r="C257">
        <v>3.19</v>
      </c>
      <c r="D257">
        <v>-6.5000000000000002E-2</v>
      </c>
      <c r="E257">
        <f t="shared" si="9"/>
        <v>0.95236022596494418</v>
      </c>
      <c r="F257">
        <f t="shared" si="10"/>
        <v>2.8571092489873225E-2</v>
      </c>
      <c r="G257">
        <f t="shared" si="11"/>
        <v>7.6213535097516516</v>
      </c>
    </row>
    <row r="258" spans="1:7" x14ac:dyDescent="0.35">
      <c r="A258">
        <v>1</v>
      </c>
      <c r="B258">
        <v>39.274000000000001</v>
      </c>
      <c r="C258">
        <v>4.1379999999999999</v>
      </c>
      <c r="D258">
        <v>-6.5000000000000002E-2</v>
      </c>
      <c r="E258">
        <f t="shared" si="9"/>
        <v>0.9523576009041983</v>
      </c>
      <c r="F258">
        <f t="shared" si="10"/>
        <v>2.8571013737263323E-2</v>
      </c>
      <c r="G258">
        <f t="shared" si="11"/>
        <v>7.6499246022415246</v>
      </c>
    </row>
    <row r="259" spans="1:7" x14ac:dyDescent="0.35">
      <c r="A259">
        <v>1</v>
      </c>
      <c r="B259">
        <v>39.151000000000003</v>
      </c>
      <c r="C259">
        <v>5.1580000000000004</v>
      </c>
      <c r="D259">
        <v>-6.5000000000000002E-2</v>
      </c>
      <c r="E259">
        <f t="shared" si="9"/>
        <v>1.0273894101069956</v>
      </c>
      <c r="F259">
        <f t="shared" si="10"/>
        <v>3.08219905231151E-2</v>
      </c>
      <c r="G259">
        <f t="shared" si="11"/>
        <v>7.6784956159787878</v>
      </c>
    </row>
    <row r="260" spans="1:7" x14ac:dyDescent="0.35">
      <c r="A260">
        <v>1</v>
      </c>
      <c r="B260">
        <v>39.002000000000002</v>
      </c>
      <c r="C260">
        <v>6.1749999999999998</v>
      </c>
      <c r="D260">
        <v>-6.5000000000000002E-2</v>
      </c>
      <c r="E260">
        <f t="shared" ref="E260:E323" si="12">SQRT((B260-B259)^2 + (C260-C259)^2 + (D260-D259)^2)</f>
        <v>1.0278569939441962</v>
      </c>
      <c r="F260">
        <f t="shared" ref="F260:F323" si="13">E260/33.333</f>
        <v>3.083601817850767E-2</v>
      </c>
      <c r="G260">
        <f t="shared" si="11"/>
        <v>7.7093176065019033</v>
      </c>
    </row>
    <row r="261" spans="1:7" x14ac:dyDescent="0.35">
      <c r="A261">
        <v>1</v>
      </c>
      <c r="B261">
        <v>38.826000000000001</v>
      </c>
      <c r="C261">
        <v>7.1870000000000003</v>
      </c>
      <c r="D261">
        <v>-6.6000000000000003E-2</v>
      </c>
      <c r="E261">
        <f t="shared" si="12"/>
        <v>1.0271908293983165</v>
      </c>
      <c r="F261">
        <f t="shared" si="13"/>
        <v>3.0816033042279919E-2</v>
      </c>
      <c r="G261">
        <f t="shared" ref="G261:G324" si="14">F260+G260</f>
        <v>7.7401536246804108</v>
      </c>
    </row>
    <row r="262" spans="1:7" x14ac:dyDescent="0.35">
      <c r="A262">
        <v>1</v>
      </c>
      <c r="B262">
        <v>38.645000000000003</v>
      </c>
      <c r="C262">
        <v>8.0939999999999994</v>
      </c>
      <c r="D262">
        <v>-6.8000000000000005E-2</v>
      </c>
      <c r="E262">
        <f t="shared" si="12"/>
        <v>0.9248859389135492</v>
      </c>
      <c r="F262">
        <f t="shared" si="13"/>
        <v>2.7746855635962835E-2</v>
      </c>
      <c r="G262">
        <f t="shared" si="14"/>
        <v>7.7709696577226905</v>
      </c>
    </row>
    <row r="263" spans="1:7" x14ac:dyDescent="0.35">
      <c r="A263">
        <v>1</v>
      </c>
      <c r="B263">
        <v>38.6</v>
      </c>
      <c r="C263">
        <v>8.3019999999999996</v>
      </c>
      <c r="D263">
        <v>-6.7000000000000004E-2</v>
      </c>
      <c r="E263">
        <f t="shared" si="12"/>
        <v>0.21281447319202759</v>
      </c>
      <c r="F263">
        <f t="shared" si="13"/>
        <v>6.3844980407412356E-3</v>
      </c>
      <c r="G263">
        <f t="shared" si="14"/>
        <v>7.7987165133586531</v>
      </c>
    </row>
    <row r="264" spans="1:7" x14ac:dyDescent="0.35">
      <c r="A264">
        <v>1</v>
      </c>
      <c r="B264">
        <v>38.395000000000003</v>
      </c>
      <c r="C264">
        <v>9.1969999999999992</v>
      </c>
      <c r="D264">
        <v>-6.8000000000000005E-2</v>
      </c>
      <c r="E264">
        <f t="shared" si="12"/>
        <v>0.91817808730115014</v>
      </c>
      <c r="F264">
        <f t="shared" si="13"/>
        <v>2.7545618075215259E-2</v>
      </c>
      <c r="G264">
        <f t="shared" si="14"/>
        <v>7.8051010113993939</v>
      </c>
    </row>
    <row r="265" spans="1:7" x14ac:dyDescent="0.35">
      <c r="A265">
        <v>1</v>
      </c>
      <c r="B265">
        <v>38.152000000000001</v>
      </c>
      <c r="C265">
        <v>10.151999999999999</v>
      </c>
      <c r="D265">
        <v>-6.8000000000000005E-2</v>
      </c>
      <c r="E265">
        <f t="shared" si="12"/>
        <v>0.98543087022885634</v>
      </c>
      <c r="F265">
        <f t="shared" si="13"/>
        <v>2.9563221739083084E-2</v>
      </c>
      <c r="G265">
        <f t="shared" si="14"/>
        <v>7.8326466294746089</v>
      </c>
    </row>
    <row r="266" spans="1:7" x14ac:dyDescent="0.35">
      <c r="A266">
        <v>1</v>
      </c>
      <c r="B266">
        <v>37.872999999999998</v>
      </c>
      <c r="C266">
        <v>11.14</v>
      </c>
      <c r="D266">
        <v>-6.8000000000000005E-2</v>
      </c>
      <c r="E266">
        <f t="shared" si="12"/>
        <v>1.0266377160420341</v>
      </c>
      <c r="F266">
        <f t="shared" si="13"/>
        <v>3.0799439475655783E-2</v>
      </c>
      <c r="G266">
        <f t="shared" si="14"/>
        <v>7.8622098512136915</v>
      </c>
    </row>
    <row r="267" spans="1:7" x14ac:dyDescent="0.35">
      <c r="A267">
        <v>1</v>
      </c>
      <c r="B267">
        <v>37.567999999999998</v>
      </c>
      <c r="C267">
        <v>12.122</v>
      </c>
      <c r="D267">
        <v>-6.9000000000000006E-2</v>
      </c>
      <c r="E267">
        <f t="shared" si="12"/>
        <v>1.0282752549779648</v>
      </c>
      <c r="F267">
        <f t="shared" si="13"/>
        <v>3.0848566135000297E-2</v>
      </c>
      <c r="G267">
        <f t="shared" si="14"/>
        <v>7.8930092906893474</v>
      </c>
    </row>
    <row r="268" spans="1:7" x14ac:dyDescent="0.35">
      <c r="A268">
        <v>1</v>
      </c>
      <c r="B268">
        <v>37.238</v>
      </c>
      <c r="C268">
        <v>13.093999999999999</v>
      </c>
      <c r="D268">
        <v>-7.0000000000000007E-2</v>
      </c>
      <c r="E268">
        <f t="shared" si="12"/>
        <v>1.0264915976275684</v>
      </c>
      <c r="F268">
        <f t="shared" si="13"/>
        <v>3.0795055879385847E-2</v>
      </c>
      <c r="G268">
        <f t="shared" si="14"/>
        <v>7.9238578568243474</v>
      </c>
    </row>
    <row r="269" spans="1:7" x14ac:dyDescent="0.35">
      <c r="A269">
        <v>1</v>
      </c>
      <c r="B269">
        <v>36.921999999999997</v>
      </c>
      <c r="C269">
        <v>13.956</v>
      </c>
      <c r="D269">
        <v>-7.0999999999999994E-2</v>
      </c>
      <c r="E269">
        <f t="shared" si="12"/>
        <v>0.9180964001672165</v>
      </c>
      <c r="F269">
        <f t="shared" si="13"/>
        <v>2.7543167436690864E-2</v>
      </c>
      <c r="G269">
        <f t="shared" si="14"/>
        <v>7.9546529127037333</v>
      </c>
    </row>
    <row r="270" spans="1:7" x14ac:dyDescent="0.35">
      <c r="A270">
        <v>1</v>
      </c>
      <c r="B270">
        <v>36.56</v>
      </c>
      <c r="C270">
        <v>14.872999999999999</v>
      </c>
      <c r="D270">
        <v>-7.0999999999999994E-2</v>
      </c>
      <c r="E270">
        <f t="shared" si="12"/>
        <v>0.98586662383914592</v>
      </c>
      <c r="F270">
        <f t="shared" si="13"/>
        <v>2.9576294478119162E-2</v>
      </c>
      <c r="G270">
        <f t="shared" si="14"/>
        <v>7.9821960801404241</v>
      </c>
    </row>
    <row r="271" spans="1:7" x14ac:dyDescent="0.35">
      <c r="A271">
        <v>1</v>
      </c>
      <c r="B271">
        <v>36.158999999999999</v>
      </c>
      <c r="C271">
        <v>15.818</v>
      </c>
      <c r="D271">
        <v>-7.0999999999999994E-2</v>
      </c>
      <c r="E271">
        <f t="shared" si="12"/>
        <v>1.0265602758727825</v>
      </c>
      <c r="F271">
        <f t="shared" si="13"/>
        <v>3.0797116247345952E-2</v>
      </c>
      <c r="G271">
        <f t="shared" si="14"/>
        <v>8.011772374618543</v>
      </c>
    </row>
    <row r="272" spans="1:7" x14ac:dyDescent="0.35">
      <c r="A272">
        <v>1</v>
      </c>
      <c r="B272">
        <v>35.732999999999997</v>
      </c>
      <c r="C272">
        <v>16.753</v>
      </c>
      <c r="D272">
        <v>-7.1999999999999995E-2</v>
      </c>
      <c r="E272">
        <f t="shared" si="12"/>
        <v>1.0274736006341003</v>
      </c>
      <c r="F272">
        <f t="shared" si="13"/>
        <v>3.0824516264185652E-2</v>
      </c>
      <c r="G272">
        <f t="shared" si="14"/>
        <v>8.0425694908658887</v>
      </c>
    </row>
    <row r="273" spans="1:7" x14ac:dyDescent="0.35">
      <c r="A273">
        <v>1</v>
      </c>
      <c r="B273">
        <v>35.283000000000001</v>
      </c>
      <c r="C273">
        <v>17.675999999999998</v>
      </c>
      <c r="D273">
        <v>-7.2999999999999995E-2</v>
      </c>
      <c r="E273">
        <f t="shared" si="12"/>
        <v>1.0268544200615748</v>
      </c>
      <c r="F273">
        <f t="shared" si="13"/>
        <v>3.0805940661253858E-2</v>
      </c>
      <c r="G273">
        <f t="shared" si="14"/>
        <v>8.0733940071300747</v>
      </c>
    </row>
    <row r="274" spans="1:7" x14ac:dyDescent="0.35">
      <c r="A274">
        <v>1</v>
      </c>
      <c r="B274">
        <v>34.860999999999997</v>
      </c>
      <c r="C274">
        <v>18.489999999999998</v>
      </c>
      <c r="D274">
        <v>-7.3999999999999996E-2</v>
      </c>
      <c r="E274">
        <f t="shared" si="12"/>
        <v>0.91688657968148035</v>
      </c>
      <c r="F274">
        <f t="shared" si="13"/>
        <v>2.7506872459169003E-2</v>
      </c>
      <c r="G274">
        <f t="shared" si="14"/>
        <v>8.1041999477913294</v>
      </c>
    </row>
    <row r="275" spans="1:7" x14ac:dyDescent="0.35">
      <c r="A275">
        <v>1</v>
      </c>
      <c r="B275">
        <v>34.387</v>
      </c>
      <c r="C275">
        <v>19.353999999999999</v>
      </c>
      <c r="D275">
        <v>-7.2999999999999995E-2</v>
      </c>
      <c r="E275">
        <f t="shared" si="12"/>
        <v>0.98548110078275886</v>
      </c>
      <c r="F275">
        <f t="shared" si="13"/>
        <v>2.9564728670769473E-2</v>
      </c>
      <c r="G275">
        <f t="shared" si="14"/>
        <v>8.1317068202504981</v>
      </c>
    </row>
    <row r="276" spans="1:7" x14ac:dyDescent="0.35">
      <c r="A276">
        <v>1</v>
      </c>
      <c r="B276">
        <v>33.869999999999997</v>
      </c>
      <c r="C276">
        <v>20.241</v>
      </c>
      <c r="D276">
        <v>-7.3999999999999996E-2</v>
      </c>
      <c r="E276">
        <f t="shared" si="12"/>
        <v>1.0266737553867848</v>
      </c>
      <c r="F276">
        <f t="shared" si="13"/>
        <v>3.0800520666810216E-2</v>
      </c>
      <c r="G276">
        <f t="shared" si="14"/>
        <v>8.1612715489212668</v>
      </c>
    </row>
    <row r="277" spans="1:7" x14ac:dyDescent="0.35">
      <c r="A277">
        <v>1</v>
      </c>
      <c r="B277">
        <v>33.33</v>
      </c>
      <c r="C277">
        <v>21.114999999999998</v>
      </c>
      <c r="D277">
        <v>-7.3999999999999996E-2</v>
      </c>
      <c r="E277">
        <f t="shared" si="12"/>
        <v>1.0273636162527837</v>
      </c>
      <c r="F277">
        <f t="shared" si="13"/>
        <v>3.082121669975051E-2</v>
      </c>
      <c r="G277">
        <f t="shared" si="14"/>
        <v>8.1920720695880771</v>
      </c>
    </row>
    <row r="278" spans="1:7" x14ac:dyDescent="0.35">
      <c r="A278">
        <v>1</v>
      </c>
      <c r="B278">
        <v>32.767000000000003</v>
      </c>
      <c r="C278">
        <v>21.974</v>
      </c>
      <c r="D278">
        <v>-7.4999999999999997E-2</v>
      </c>
      <c r="E278">
        <f t="shared" si="12"/>
        <v>1.0270593945824154</v>
      </c>
      <c r="F278">
        <f t="shared" si="13"/>
        <v>3.0812089958372046E-2</v>
      </c>
      <c r="G278">
        <f t="shared" si="14"/>
        <v>8.2228932862878281</v>
      </c>
    </row>
    <row r="279" spans="1:7" x14ac:dyDescent="0.35">
      <c r="A279">
        <v>1</v>
      </c>
      <c r="B279">
        <v>32.246000000000002</v>
      </c>
      <c r="C279">
        <v>22.728000000000002</v>
      </c>
      <c r="D279">
        <v>-7.5999999999999998E-2</v>
      </c>
      <c r="E279">
        <f t="shared" si="12"/>
        <v>0.91649222582627665</v>
      </c>
      <c r="F279">
        <f t="shared" si="13"/>
        <v>2.7495041725205553E-2</v>
      </c>
      <c r="G279">
        <f t="shared" si="14"/>
        <v>8.2537053762462005</v>
      </c>
    </row>
    <row r="280" spans="1:7" x14ac:dyDescent="0.35">
      <c r="A280">
        <v>1</v>
      </c>
      <c r="B280">
        <v>31.667000000000002</v>
      </c>
      <c r="C280">
        <v>23.524999999999999</v>
      </c>
      <c r="D280">
        <v>-7.5999999999999998E-2</v>
      </c>
      <c r="E280">
        <f t="shared" si="12"/>
        <v>0.98511420657708315</v>
      </c>
      <c r="F280">
        <f t="shared" si="13"/>
        <v>2.9553721734529841E-2</v>
      </c>
      <c r="G280">
        <f t="shared" si="14"/>
        <v>8.2812004179714052</v>
      </c>
    </row>
    <row r="281" spans="1:7" x14ac:dyDescent="0.35">
      <c r="A281">
        <v>1</v>
      </c>
      <c r="B281">
        <v>31.11</v>
      </c>
      <c r="C281">
        <v>24.254000000000001</v>
      </c>
      <c r="D281">
        <v>-7.5999999999999998E-2</v>
      </c>
      <c r="E281">
        <f t="shared" si="12"/>
        <v>0.91743664631406918</v>
      </c>
      <c r="F281">
        <f t="shared" si="13"/>
        <v>2.7523374623168308E-2</v>
      </c>
      <c r="G281">
        <f t="shared" si="14"/>
        <v>8.310754139705935</v>
      </c>
    </row>
    <row r="282" spans="1:7" x14ac:dyDescent="0.35">
      <c r="A282">
        <v>1</v>
      </c>
      <c r="B282">
        <v>30.536999999999999</v>
      </c>
      <c r="C282">
        <v>24.969000000000001</v>
      </c>
      <c r="D282">
        <v>-7.6999999999999999E-2</v>
      </c>
      <c r="E282">
        <f t="shared" si="12"/>
        <v>0.91627233942753095</v>
      </c>
      <c r="F282">
        <f t="shared" si="13"/>
        <v>2.7488445067276601E-2</v>
      </c>
      <c r="G282">
        <f t="shared" si="14"/>
        <v>8.3382775143291035</v>
      </c>
    </row>
    <row r="283" spans="1:7" x14ac:dyDescent="0.35">
      <c r="A283">
        <v>1</v>
      </c>
      <c r="B283">
        <v>29.946999999999999</v>
      </c>
      <c r="C283">
        <v>25.670999999999999</v>
      </c>
      <c r="D283">
        <v>-7.9000000000000001E-2</v>
      </c>
      <c r="E283">
        <f t="shared" si="12"/>
        <v>0.91701035981061707</v>
      </c>
      <c r="F283">
        <f t="shared" si="13"/>
        <v>2.7510585900177516E-2</v>
      </c>
      <c r="G283">
        <f t="shared" si="14"/>
        <v>8.3657659593963807</v>
      </c>
    </row>
    <row r="284" spans="1:7" x14ac:dyDescent="0.35">
      <c r="A284">
        <v>1</v>
      </c>
      <c r="B284">
        <v>29.294</v>
      </c>
      <c r="C284">
        <v>26.41</v>
      </c>
      <c r="D284">
        <v>-7.8E-2</v>
      </c>
      <c r="E284">
        <f t="shared" si="12"/>
        <v>0.98616986366447001</v>
      </c>
      <c r="F284">
        <f t="shared" si="13"/>
        <v>2.9585391763851741E-2</v>
      </c>
      <c r="G284">
        <f t="shared" si="14"/>
        <v>8.3932765452965583</v>
      </c>
    </row>
    <row r="285" spans="1:7" x14ac:dyDescent="0.35">
      <c r="A285">
        <v>1</v>
      </c>
      <c r="B285">
        <v>28.670999999999999</v>
      </c>
      <c r="C285">
        <v>27.082000000000001</v>
      </c>
      <c r="D285">
        <v>-7.9000000000000001E-2</v>
      </c>
      <c r="E285">
        <f t="shared" si="12"/>
        <v>0.91635909991662234</v>
      </c>
      <c r="F285">
        <f t="shared" si="13"/>
        <v>2.7491047907977753E-2</v>
      </c>
      <c r="G285">
        <f t="shared" si="14"/>
        <v>8.4228619370604108</v>
      </c>
    </row>
    <row r="286" spans="1:7" x14ac:dyDescent="0.35">
      <c r="A286">
        <v>1</v>
      </c>
      <c r="B286">
        <v>28.033000000000001</v>
      </c>
      <c r="C286">
        <v>27.74</v>
      </c>
      <c r="D286">
        <v>-0.08</v>
      </c>
      <c r="E286">
        <f t="shared" si="12"/>
        <v>0.91652004888054395</v>
      </c>
      <c r="F286">
        <f t="shared" si="13"/>
        <v>2.749587642518057E-2</v>
      </c>
      <c r="G286">
        <f t="shared" si="14"/>
        <v>8.4503529849683883</v>
      </c>
    </row>
    <row r="287" spans="1:7" x14ac:dyDescent="0.35">
      <c r="A287">
        <v>1</v>
      </c>
      <c r="B287">
        <v>27.379000000000001</v>
      </c>
      <c r="C287">
        <v>28.382999999999999</v>
      </c>
      <c r="D287">
        <v>-8.1000000000000003E-2</v>
      </c>
      <c r="E287">
        <f t="shared" si="12"/>
        <v>0.91715102355064781</v>
      </c>
      <c r="F287">
        <f t="shared" si="13"/>
        <v>2.7514805854577981E-2</v>
      </c>
      <c r="G287">
        <f t="shared" si="14"/>
        <v>8.4778488613935696</v>
      </c>
    </row>
    <row r="288" spans="1:7" x14ac:dyDescent="0.35">
      <c r="A288">
        <v>1</v>
      </c>
      <c r="B288">
        <v>26.66</v>
      </c>
      <c r="C288">
        <v>29.056000000000001</v>
      </c>
      <c r="D288">
        <v>-8.1000000000000003E-2</v>
      </c>
      <c r="E288">
        <f t="shared" si="12"/>
        <v>0.98482993455723311</v>
      </c>
      <c r="F288">
        <f t="shared" si="13"/>
        <v>2.954519348865188E-2</v>
      </c>
      <c r="G288">
        <f t="shared" si="14"/>
        <v>8.5053636672481474</v>
      </c>
    </row>
    <row r="289" spans="1:7" x14ac:dyDescent="0.35">
      <c r="A289">
        <v>1</v>
      </c>
      <c r="B289">
        <v>25.977</v>
      </c>
      <c r="C289">
        <v>29.667000000000002</v>
      </c>
      <c r="D289">
        <v>-8.1000000000000003E-2</v>
      </c>
      <c r="E289">
        <f t="shared" si="12"/>
        <v>0.91641147963128478</v>
      </c>
      <c r="F289">
        <f t="shared" si="13"/>
        <v>2.7492619315131694E-2</v>
      </c>
      <c r="G289">
        <f t="shared" si="14"/>
        <v>8.5349088607367989</v>
      </c>
    </row>
    <row r="290" spans="1:7" x14ac:dyDescent="0.35">
      <c r="A290">
        <v>1</v>
      </c>
      <c r="B290">
        <v>25.279</v>
      </c>
      <c r="C290">
        <v>30.260999999999999</v>
      </c>
      <c r="D290">
        <v>-8.2000000000000003E-2</v>
      </c>
      <c r="E290">
        <f t="shared" si="12"/>
        <v>0.91653750605198792</v>
      </c>
      <c r="F290">
        <f t="shared" si="13"/>
        <v>2.7496400145561095E-2</v>
      </c>
      <c r="G290">
        <f t="shared" si="14"/>
        <v>8.5624014800519301</v>
      </c>
    </row>
    <row r="291" spans="1:7" x14ac:dyDescent="0.35">
      <c r="A291">
        <v>1</v>
      </c>
      <c r="B291">
        <v>24.568000000000001</v>
      </c>
      <c r="C291">
        <v>30.838999999999999</v>
      </c>
      <c r="D291">
        <v>-8.3000000000000004E-2</v>
      </c>
      <c r="E291">
        <f t="shared" si="12"/>
        <v>0.91630016915855539</v>
      </c>
      <c r="F291">
        <f t="shared" si="13"/>
        <v>2.7489279967556339E-2</v>
      </c>
      <c r="G291">
        <f t="shared" si="14"/>
        <v>8.5898978801974906</v>
      </c>
    </row>
    <row r="292" spans="1:7" x14ac:dyDescent="0.35">
      <c r="A292">
        <v>1</v>
      </c>
      <c r="B292">
        <v>23.788</v>
      </c>
      <c r="C292">
        <v>31.442</v>
      </c>
      <c r="D292">
        <v>-8.3000000000000004E-2</v>
      </c>
      <c r="E292">
        <f t="shared" si="12"/>
        <v>0.98590516785338111</v>
      </c>
      <c r="F292">
        <f t="shared" si="13"/>
        <v>2.9577450810109537E-2</v>
      </c>
      <c r="G292">
        <f t="shared" si="14"/>
        <v>8.6173871601650465</v>
      </c>
    </row>
    <row r="293" spans="1:7" x14ac:dyDescent="0.35">
      <c r="A293">
        <v>1</v>
      </c>
      <c r="B293">
        <v>23.05</v>
      </c>
      <c r="C293">
        <v>31.984000000000002</v>
      </c>
      <c r="D293">
        <v>-8.3000000000000004E-2</v>
      </c>
      <c r="E293">
        <f t="shared" si="12"/>
        <v>0.91564621989063066</v>
      </c>
      <c r="F293">
        <f t="shared" si="13"/>
        <v>2.7469661293331855E-2</v>
      </c>
      <c r="G293">
        <f t="shared" si="14"/>
        <v>8.6469646109751555</v>
      </c>
    </row>
    <row r="294" spans="1:7" x14ac:dyDescent="0.35">
      <c r="A294">
        <v>1</v>
      </c>
      <c r="B294">
        <v>22.298999999999999</v>
      </c>
      <c r="C294">
        <v>32.51</v>
      </c>
      <c r="D294">
        <v>-8.4000000000000005E-2</v>
      </c>
      <c r="E294">
        <f t="shared" si="12"/>
        <v>0.9168849437088592</v>
      </c>
      <c r="F294">
        <f t="shared" si="13"/>
        <v>2.7506823379499574E-2</v>
      </c>
      <c r="G294">
        <f t="shared" si="14"/>
        <v>8.6744342722684866</v>
      </c>
    </row>
    <row r="295" spans="1:7" x14ac:dyDescent="0.35">
      <c r="A295">
        <v>1</v>
      </c>
      <c r="B295">
        <v>21.536999999999999</v>
      </c>
      <c r="C295">
        <v>33.018000000000001</v>
      </c>
      <c r="D295">
        <v>-8.5000000000000006E-2</v>
      </c>
      <c r="E295">
        <f t="shared" si="12"/>
        <v>0.91581056993245247</v>
      </c>
      <c r="F295">
        <f t="shared" si="13"/>
        <v>2.7474591843892015E-2</v>
      </c>
      <c r="G295">
        <f t="shared" si="14"/>
        <v>8.701941095647987</v>
      </c>
    </row>
    <row r="296" spans="1:7" x14ac:dyDescent="0.35">
      <c r="A296">
        <v>1</v>
      </c>
      <c r="B296">
        <v>20.704000000000001</v>
      </c>
      <c r="C296">
        <v>33.543999999999997</v>
      </c>
      <c r="D296">
        <v>-8.5000000000000006E-2</v>
      </c>
      <c r="E296">
        <f t="shared" si="12"/>
        <v>0.98517257371487632</v>
      </c>
      <c r="F296">
        <f t="shared" si="13"/>
        <v>2.9555472766173953E-2</v>
      </c>
      <c r="G296">
        <f t="shared" si="14"/>
        <v>8.7294156874918798</v>
      </c>
    </row>
    <row r="297" spans="1:7" x14ac:dyDescent="0.35">
      <c r="A297">
        <v>1</v>
      </c>
      <c r="B297">
        <v>19.917999999999999</v>
      </c>
      <c r="C297">
        <v>34.015000000000001</v>
      </c>
      <c r="D297">
        <v>-8.5000000000000006E-2</v>
      </c>
      <c r="E297">
        <f t="shared" si="12"/>
        <v>0.91631708485654983</v>
      </c>
      <c r="F297">
        <f t="shared" si="13"/>
        <v>2.7489787443570932E-2</v>
      </c>
      <c r="G297">
        <f t="shared" si="14"/>
        <v>8.7589711602580529</v>
      </c>
    </row>
    <row r="298" spans="1:7" x14ac:dyDescent="0.35">
      <c r="A298">
        <v>1</v>
      </c>
      <c r="B298">
        <v>19.120999999999999</v>
      </c>
      <c r="C298">
        <v>34.466999999999999</v>
      </c>
      <c r="D298">
        <v>-8.5999999999999993E-2</v>
      </c>
      <c r="E298">
        <f t="shared" si="12"/>
        <v>0.91624996589358698</v>
      </c>
      <c r="F298">
        <f t="shared" si="13"/>
        <v>2.7487773854546156E-2</v>
      </c>
      <c r="G298">
        <f t="shared" si="14"/>
        <v>8.7864609477016238</v>
      </c>
    </row>
    <row r="299" spans="1:7" x14ac:dyDescent="0.35">
      <c r="A299">
        <v>1</v>
      </c>
      <c r="B299">
        <v>18.314</v>
      </c>
      <c r="C299">
        <v>34.9</v>
      </c>
      <c r="D299">
        <v>-8.7999999999999995E-2</v>
      </c>
      <c r="E299">
        <f t="shared" si="12"/>
        <v>0.91582858658157074</v>
      </c>
      <c r="F299">
        <f t="shared" si="13"/>
        <v>2.7475132348770612E-2</v>
      </c>
      <c r="G299">
        <f t="shared" si="14"/>
        <v>8.8139487215561694</v>
      </c>
    </row>
    <row r="300" spans="1:7" x14ac:dyDescent="0.35">
      <c r="A300">
        <v>1</v>
      </c>
      <c r="B300">
        <v>17.434999999999999</v>
      </c>
      <c r="C300">
        <v>35.344999999999999</v>
      </c>
      <c r="D300">
        <v>-8.6999999999999994E-2</v>
      </c>
      <c r="E300">
        <f t="shared" si="12"/>
        <v>0.98522433993482039</v>
      </c>
      <c r="F300">
        <f t="shared" si="13"/>
        <v>2.9557025768302297E-2</v>
      </c>
      <c r="G300">
        <f t="shared" si="14"/>
        <v>8.8414238539049403</v>
      </c>
    </row>
    <row r="301" spans="1:7" x14ac:dyDescent="0.35">
      <c r="A301">
        <v>1</v>
      </c>
      <c r="B301">
        <v>16.608000000000001</v>
      </c>
      <c r="C301">
        <v>35.738999999999997</v>
      </c>
      <c r="D301">
        <v>-8.7999999999999995E-2</v>
      </c>
      <c r="E301">
        <f t="shared" si="12"/>
        <v>0.91606004170032207</v>
      </c>
      <c r="F301">
        <f t="shared" si="13"/>
        <v>2.7482076071770382E-2</v>
      </c>
      <c r="G301">
        <f t="shared" si="14"/>
        <v>8.8709808796732421</v>
      </c>
    </row>
    <row r="302" spans="1:7" x14ac:dyDescent="0.35">
      <c r="A302">
        <v>1</v>
      </c>
      <c r="B302">
        <v>15.773</v>
      </c>
      <c r="C302">
        <v>36.113999999999997</v>
      </c>
      <c r="D302">
        <v>-8.8999999999999996E-2</v>
      </c>
      <c r="E302">
        <f t="shared" si="12"/>
        <v>0.91534201258327563</v>
      </c>
      <c r="F302">
        <f t="shared" si="13"/>
        <v>2.74605349828481E-2</v>
      </c>
      <c r="G302">
        <f t="shared" si="14"/>
        <v>8.8984629557450123</v>
      </c>
    </row>
    <row r="303" spans="1:7" x14ac:dyDescent="0.35">
      <c r="A303">
        <v>1</v>
      </c>
      <c r="B303">
        <v>14.929</v>
      </c>
      <c r="C303">
        <v>36.469000000000001</v>
      </c>
      <c r="D303">
        <v>-0.09</v>
      </c>
      <c r="E303">
        <f t="shared" si="12"/>
        <v>0.91562110067429192</v>
      </c>
      <c r="F303">
        <f t="shared" si="13"/>
        <v>2.7468907709305851E-2</v>
      </c>
      <c r="G303">
        <f t="shared" si="14"/>
        <v>8.9259234907278611</v>
      </c>
    </row>
    <row r="304" spans="1:7" x14ac:dyDescent="0.35">
      <c r="A304">
        <v>1</v>
      </c>
      <c r="B304">
        <v>14.010999999999999</v>
      </c>
      <c r="C304">
        <v>36.829000000000001</v>
      </c>
      <c r="D304">
        <v>-0.09</v>
      </c>
      <c r="E304">
        <f t="shared" si="12"/>
        <v>0.98606490658576906</v>
      </c>
      <c r="F304">
        <f t="shared" si="13"/>
        <v>2.9582243020003274E-2</v>
      </c>
      <c r="G304">
        <f t="shared" si="14"/>
        <v>8.9533923984371668</v>
      </c>
    </row>
    <row r="305" spans="1:7" x14ac:dyDescent="0.35">
      <c r="A305">
        <v>1</v>
      </c>
      <c r="B305">
        <v>13.151</v>
      </c>
      <c r="C305">
        <v>37.143000000000001</v>
      </c>
      <c r="D305">
        <v>-0.09</v>
      </c>
      <c r="E305">
        <f t="shared" si="12"/>
        <v>0.91553044733640565</v>
      </c>
      <c r="F305">
        <f t="shared" si="13"/>
        <v>2.746618808197299E-2</v>
      </c>
      <c r="G305">
        <f t="shared" si="14"/>
        <v>8.9829746414571705</v>
      </c>
    </row>
    <row r="306" spans="1:7" x14ac:dyDescent="0.35">
      <c r="A306">
        <v>1</v>
      </c>
      <c r="B306">
        <v>12.284000000000001</v>
      </c>
      <c r="C306">
        <v>37.436</v>
      </c>
      <c r="D306">
        <v>-9.0999999999999998E-2</v>
      </c>
      <c r="E306">
        <f t="shared" si="12"/>
        <v>0.9151715686143217</v>
      </c>
      <c r="F306">
        <f t="shared" si="13"/>
        <v>2.7455421612645779E-2</v>
      </c>
      <c r="G306">
        <f t="shared" si="14"/>
        <v>9.010440829539144</v>
      </c>
    </row>
    <row r="307" spans="1:7" x14ac:dyDescent="0.35">
      <c r="A307">
        <v>1</v>
      </c>
      <c r="B307">
        <v>11.411</v>
      </c>
      <c r="C307">
        <v>37.71</v>
      </c>
      <c r="D307">
        <v>-9.1999999999999998E-2</v>
      </c>
      <c r="E307">
        <f t="shared" si="12"/>
        <v>0.91498961742743423</v>
      </c>
      <c r="F307">
        <f t="shared" si="13"/>
        <v>2.7449963022453252E-2</v>
      </c>
      <c r="G307">
        <f t="shared" si="14"/>
        <v>9.0378962511517891</v>
      </c>
    </row>
    <row r="308" spans="1:7" x14ac:dyDescent="0.35">
      <c r="A308">
        <v>1</v>
      </c>
      <c r="B308">
        <v>10.462999999999999</v>
      </c>
      <c r="C308">
        <v>37.981000000000002</v>
      </c>
      <c r="D308">
        <v>-9.1999999999999998E-2</v>
      </c>
      <c r="E308">
        <f t="shared" si="12"/>
        <v>0.98597413759185448</v>
      </c>
      <c r="F308">
        <f t="shared" si="13"/>
        <v>2.9579519922954864E-2</v>
      </c>
      <c r="G308">
        <f t="shared" si="14"/>
        <v>9.0653462141742427</v>
      </c>
    </row>
    <row r="309" spans="1:7" x14ac:dyDescent="0.35">
      <c r="A309">
        <v>1</v>
      </c>
      <c r="B309">
        <v>9.5779999999999994</v>
      </c>
      <c r="C309">
        <v>38.213000000000001</v>
      </c>
      <c r="D309">
        <v>-9.1999999999999998E-2</v>
      </c>
      <c r="E309">
        <f t="shared" si="12"/>
        <v>0.91490382008165172</v>
      </c>
      <c r="F309">
        <f t="shared" si="13"/>
        <v>2.7447389076340315E-2</v>
      </c>
      <c r="G309">
        <f t="shared" si="14"/>
        <v>9.0949257340971972</v>
      </c>
    </row>
    <row r="310" spans="1:7" x14ac:dyDescent="0.35">
      <c r="A310">
        <v>1</v>
      </c>
      <c r="B310">
        <v>8.6869999999999994</v>
      </c>
      <c r="C310">
        <v>38.423000000000002</v>
      </c>
      <c r="D310">
        <v>-9.2999999999999999E-2</v>
      </c>
      <c r="E310">
        <f t="shared" si="12"/>
        <v>0.91541356773864813</v>
      </c>
      <c r="F310">
        <f t="shared" si="13"/>
        <v>2.7462681658976036E-2</v>
      </c>
      <c r="G310">
        <f t="shared" si="14"/>
        <v>9.1223731231735368</v>
      </c>
    </row>
    <row r="311" spans="1:7" x14ac:dyDescent="0.35">
      <c r="A311">
        <v>1</v>
      </c>
      <c r="B311">
        <v>7.7919999999999998</v>
      </c>
      <c r="C311">
        <v>38.613</v>
      </c>
      <c r="D311">
        <v>-9.5000000000000001E-2</v>
      </c>
      <c r="E311">
        <f t="shared" si="12"/>
        <v>0.91494753947972252</v>
      </c>
      <c r="F311">
        <f t="shared" si="13"/>
        <v>2.7448700671398391E-2</v>
      </c>
      <c r="G311">
        <f t="shared" si="14"/>
        <v>9.149835804832513</v>
      </c>
    </row>
    <row r="312" spans="1:7" x14ac:dyDescent="0.35">
      <c r="A312">
        <v>1</v>
      </c>
      <c r="B312">
        <v>6.8230000000000004</v>
      </c>
      <c r="C312">
        <v>38.792999999999999</v>
      </c>
      <c r="D312">
        <v>-9.4E-2</v>
      </c>
      <c r="E312">
        <f t="shared" si="12"/>
        <v>0.985576988367727</v>
      </c>
      <c r="F312">
        <f t="shared" si="13"/>
        <v>2.9567605327085082E-2</v>
      </c>
      <c r="G312">
        <f t="shared" si="14"/>
        <v>9.1772845055039109</v>
      </c>
    </row>
    <row r="313" spans="1:7" x14ac:dyDescent="0.35">
      <c r="A313">
        <v>1</v>
      </c>
      <c r="B313">
        <v>5.92</v>
      </c>
      <c r="C313">
        <v>38.94</v>
      </c>
      <c r="D313">
        <v>-9.5000000000000001E-2</v>
      </c>
      <c r="E313">
        <f t="shared" si="12"/>
        <v>0.91488742476875284</v>
      </c>
      <c r="F313">
        <f t="shared" si="13"/>
        <v>2.7446897212034707E-2</v>
      </c>
      <c r="G313">
        <f t="shared" si="14"/>
        <v>9.2068521108309955</v>
      </c>
    </row>
    <row r="314" spans="1:7" x14ac:dyDescent="0.35">
      <c r="A314">
        <v>1</v>
      </c>
      <c r="B314">
        <v>5.0129999999999999</v>
      </c>
      <c r="C314">
        <v>39.064999999999998</v>
      </c>
      <c r="D314">
        <v>-9.6000000000000002E-2</v>
      </c>
      <c r="E314">
        <f t="shared" si="12"/>
        <v>0.91557359070694044</v>
      </c>
      <c r="F314">
        <f t="shared" si="13"/>
        <v>2.7467482396032174E-2</v>
      </c>
      <c r="G314">
        <f t="shared" si="14"/>
        <v>9.2342990080430294</v>
      </c>
    </row>
    <row r="315" spans="1:7" x14ac:dyDescent="0.35">
      <c r="A315">
        <v>1</v>
      </c>
      <c r="B315">
        <v>4.1040000000000001</v>
      </c>
      <c r="C315">
        <v>39.168999999999997</v>
      </c>
      <c r="D315">
        <v>-9.7000000000000003E-2</v>
      </c>
      <c r="E315">
        <f t="shared" si="12"/>
        <v>0.91493059846088842</v>
      </c>
      <c r="F315">
        <f t="shared" si="13"/>
        <v>2.7448192435751011E-2</v>
      </c>
      <c r="G315">
        <f t="shared" si="14"/>
        <v>9.2617664904390615</v>
      </c>
    </row>
    <row r="316" spans="1:7" x14ac:dyDescent="0.35">
      <c r="A316">
        <v>1</v>
      </c>
      <c r="B316">
        <v>3.1230000000000002</v>
      </c>
      <c r="C316">
        <v>39.256999999999998</v>
      </c>
      <c r="D316">
        <v>-9.7000000000000003E-2</v>
      </c>
      <c r="E316">
        <f t="shared" si="12"/>
        <v>0.98493908441080757</v>
      </c>
      <c r="F316">
        <f t="shared" si="13"/>
        <v>2.9548468017004399E-2</v>
      </c>
      <c r="G316">
        <f t="shared" si="14"/>
        <v>9.2892146828748121</v>
      </c>
    </row>
    <row r="317" spans="1:7" x14ac:dyDescent="0.35">
      <c r="A317">
        <v>1</v>
      </c>
      <c r="B317">
        <v>2.21</v>
      </c>
      <c r="C317">
        <v>39.317</v>
      </c>
      <c r="D317">
        <v>-9.7000000000000003E-2</v>
      </c>
      <c r="E317">
        <f t="shared" si="12"/>
        <v>0.91496939839537839</v>
      </c>
      <c r="F317">
        <f t="shared" si="13"/>
        <v>2.7449356445425808E-2</v>
      </c>
      <c r="G317">
        <f t="shared" si="14"/>
        <v>9.3187631508918169</v>
      </c>
    </row>
    <row r="318" spans="1:7" x14ac:dyDescent="0.35">
      <c r="A318">
        <v>1</v>
      </c>
      <c r="B318">
        <v>1.296</v>
      </c>
      <c r="C318">
        <v>39.356000000000002</v>
      </c>
      <c r="D318">
        <v>-9.8000000000000004E-2</v>
      </c>
      <c r="E318">
        <f t="shared" si="12"/>
        <v>0.91483222505550166</v>
      </c>
      <c r="F318">
        <f t="shared" si="13"/>
        <v>2.7445241204077091E-2</v>
      </c>
      <c r="G318">
        <f t="shared" si="14"/>
        <v>9.346212507337242</v>
      </c>
    </row>
    <row r="319" spans="1:7" x14ac:dyDescent="0.35">
      <c r="A319">
        <v>1</v>
      </c>
      <c r="B319">
        <v>0.38200000000000001</v>
      </c>
      <c r="C319">
        <v>39.374000000000002</v>
      </c>
      <c r="D319">
        <v>-0.1</v>
      </c>
      <c r="E319">
        <f t="shared" si="12"/>
        <v>0.91417941346324361</v>
      </c>
      <c r="F319">
        <f t="shared" si="13"/>
        <v>2.7425656660463916E-2</v>
      </c>
      <c r="G319">
        <f t="shared" si="14"/>
        <v>9.3736577485413193</v>
      </c>
    </row>
    <row r="320" spans="1:7" x14ac:dyDescent="0.35">
      <c r="A320">
        <v>1</v>
      </c>
      <c r="B320">
        <v>-0.60399999999999998</v>
      </c>
      <c r="C320">
        <v>39.369</v>
      </c>
      <c r="D320">
        <v>-9.9000000000000005E-2</v>
      </c>
      <c r="E320">
        <f t="shared" si="12"/>
        <v>0.98601318449602893</v>
      </c>
      <c r="F320">
        <f t="shared" si="13"/>
        <v>2.9580691341794287E-2</v>
      </c>
      <c r="G320">
        <f t="shared" si="14"/>
        <v>9.4010834052017831</v>
      </c>
    </row>
    <row r="321" spans="1:7" x14ac:dyDescent="0.35">
      <c r="A321">
        <v>1</v>
      </c>
      <c r="B321">
        <v>-1.518</v>
      </c>
      <c r="C321">
        <v>39.343000000000004</v>
      </c>
      <c r="D321">
        <v>-0.1</v>
      </c>
      <c r="E321">
        <f t="shared" si="12"/>
        <v>0.91437027510740954</v>
      </c>
      <c r="F321">
        <f t="shared" si="13"/>
        <v>2.7431382567047958E-2</v>
      </c>
      <c r="G321">
        <f t="shared" si="14"/>
        <v>9.4306640965435768</v>
      </c>
    </row>
    <row r="322" spans="1:7" x14ac:dyDescent="0.35">
      <c r="A322">
        <v>1</v>
      </c>
      <c r="B322">
        <v>-2.4319999999999999</v>
      </c>
      <c r="C322">
        <v>39.295000000000002</v>
      </c>
      <c r="D322">
        <v>-0.10100000000000001</v>
      </c>
      <c r="E322">
        <f t="shared" si="12"/>
        <v>0.91526007232917139</v>
      </c>
      <c r="F322">
        <f t="shared" si="13"/>
        <v>2.745807675064265E-2</v>
      </c>
      <c r="G322">
        <f t="shared" si="14"/>
        <v>9.4580954791106251</v>
      </c>
    </row>
    <row r="323" spans="1:7" x14ac:dyDescent="0.35">
      <c r="A323">
        <v>1</v>
      </c>
      <c r="B323">
        <v>-3.343</v>
      </c>
      <c r="C323">
        <v>39.225999999999999</v>
      </c>
      <c r="D323">
        <v>-0.10199999999999999</v>
      </c>
      <c r="E323">
        <f t="shared" si="12"/>
        <v>0.91360987297642549</v>
      </c>
      <c r="F323">
        <f t="shared" si="13"/>
        <v>2.7408570274995516E-2</v>
      </c>
      <c r="G323">
        <f t="shared" si="14"/>
        <v>9.4855535558612676</v>
      </c>
    </row>
    <row r="324" spans="1:7" x14ac:dyDescent="0.35">
      <c r="A324">
        <v>1</v>
      </c>
      <c r="B324">
        <v>-4.3239999999999998</v>
      </c>
      <c r="C324">
        <v>39.128</v>
      </c>
      <c r="D324">
        <v>-0.10199999999999999</v>
      </c>
      <c r="E324">
        <f t="shared" ref="E324:E387" si="15">SQRT((B324-B323)^2 + (C324-C323)^2 + (D324-D323)^2)</f>
        <v>0.98588285308143975</v>
      </c>
      <c r="F324">
        <f t="shared" ref="F324:F387" si="16">E324/33.333</f>
        <v>2.9576781360256797E-2</v>
      </c>
      <c r="G324">
        <f t="shared" si="14"/>
        <v>9.5129621261362622</v>
      </c>
    </row>
    <row r="325" spans="1:7" x14ac:dyDescent="0.35">
      <c r="A325">
        <v>1</v>
      </c>
      <c r="B325">
        <v>-5.2309999999999999</v>
      </c>
      <c r="C325">
        <v>39.015000000000001</v>
      </c>
      <c r="D325">
        <v>-0.10199999999999999</v>
      </c>
      <c r="E325">
        <f t="shared" si="15"/>
        <v>0.91401203493170702</v>
      </c>
      <c r="F325">
        <f t="shared" si="16"/>
        <v>2.7420635254303754E-2</v>
      </c>
      <c r="G325">
        <f t="shared" ref="G325:G388" si="17">F324+G324</f>
        <v>9.5425389074965192</v>
      </c>
    </row>
    <row r="326" spans="1:7" x14ac:dyDescent="0.35">
      <c r="A326">
        <v>1</v>
      </c>
      <c r="B326">
        <v>-6.1360000000000001</v>
      </c>
      <c r="C326">
        <v>38.881</v>
      </c>
      <c r="D326">
        <v>-0.10299999999999999</v>
      </c>
      <c r="E326">
        <f t="shared" si="15"/>
        <v>0.91486720347818817</v>
      </c>
      <c r="F326">
        <f t="shared" si="16"/>
        <v>2.744629056725132E-2</v>
      </c>
      <c r="G326">
        <f t="shared" si="17"/>
        <v>9.5699595427508228</v>
      </c>
    </row>
    <row r="327" spans="1:7" x14ac:dyDescent="0.35">
      <c r="A327">
        <v>1</v>
      </c>
      <c r="B327">
        <v>-7.0369999999999999</v>
      </c>
      <c r="C327">
        <v>38.726999999999997</v>
      </c>
      <c r="D327">
        <v>-0.105</v>
      </c>
      <c r="E327">
        <f t="shared" si="15"/>
        <v>0.91406837818622777</v>
      </c>
      <c r="F327">
        <f t="shared" si="16"/>
        <v>2.7422325568842523E-2</v>
      </c>
      <c r="G327">
        <f t="shared" si="17"/>
        <v>9.5974058333180743</v>
      </c>
    </row>
    <row r="328" spans="1:7" x14ac:dyDescent="0.35">
      <c r="A328">
        <v>1</v>
      </c>
      <c r="B328">
        <v>-7.8970000000000002</v>
      </c>
      <c r="C328">
        <v>38.558999999999997</v>
      </c>
      <c r="D328">
        <v>-0.104</v>
      </c>
      <c r="E328">
        <f t="shared" si="15"/>
        <v>0.87625624106193989</v>
      </c>
      <c r="F328">
        <f t="shared" si="16"/>
        <v>2.6287950111359312E-2</v>
      </c>
      <c r="G328">
        <f t="shared" si="17"/>
        <v>9.6248281588869169</v>
      </c>
    </row>
    <row r="329" spans="1:7" x14ac:dyDescent="0.35">
      <c r="A329">
        <v>1</v>
      </c>
      <c r="B329">
        <v>-8.7899999999999991</v>
      </c>
      <c r="C329">
        <v>38.363</v>
      </c>
      <c r="D329">
        <v>-0.105</v>
      </c>
      <c r="E329">
        <f t="shared" si="15"/>
        <v>0.914257075444318</v>
      </c>
      <c r="F329">
        <f t="shared" si="16"/>
        <v>2.7427986543194973E-2</v>
      </c>
      <c r="G329">
        <f t="shared" si="17"/>
        <v>9.6511161089982753</v>
      </c>
    </row>
    <row r="330" spans="1:7" x14ac:dyDescent="0.35">
      <c r="A330">
        <v>1</v>
      </c>
      <c r="B330">
        <v>-9.6769999999999996</v>
      </c>
      <c r="C330">
        <v>38.146999999999998</v>
      </c>
      <c r="D330">
        <v>-0.106</v>
      </c>
      <c r="E330">
        <f t="shared" si="15"/>
        <v>0.91292168338801183</v>
      </c>
      <c r="F330">
        <f t="shared" si="16"/>
        <v>2.7387924380884165E-2</v>
      </c>
      <c r="G330">
        <f t="shared" si="17"/>
        <v>9.6785440955414703</v>
      </c>
    </row>
    <row r="331" spans="1:7" x14ac:dyDescent="0.35">
      <c r="A331">
        <v>1</v>
      </c>
      <c r="B331">
        <v>-10.523999999999999</v>
      </c>
      <c r="C331">
        <v>37.92</v>
      </c>
      <c r="D331">
        <v>-0.106</v>
      </c>
      <c r="E331">
        <f t="shared" si="15"/>
        <v>0.87689109928200193</v>
      </c>
      <c r="F331">
        <f t="shared" si="16"/>
        <v>2.6306996048420545E-2</v>
      </c>
      <c r="G331">
        <f t="shared" si="17"/>
        <v>9.7059320199223542</v>
      </c>
    </row>
    <row r="332" spans="1:7" x14ac:dyDescent="0.35">
      <c r="A332">
        <v>1</v>
      </c>
      <c r="B332">
        <v>-11.401</v>
      </c>
      <c r="C332">
        <v>37.664000000000001</v>
      </c>
      <c r="D332">
        <v>-0.106</v>
      </c>
      <c r="E332">
        <f t="shared" si="15"/>
        <v>0.91360002189141898</v>
      </c>
      <c r="F332">
        <f t="shared" si="16"/>
        <v>2.7408274739489966E-2</v>
      </c>
      <c r="G332">
        <f t="shared" si="17"/>
        <v>9.7322390159707748</v>
      </c>
    </row>
    <row r="333" spans="1:7" x14ac:dyDescent="0.35">
      <c r="A333">
        <v>1</v>
      </c>
      <c r="B333">
        <v>-12.272</v>
      </c>
      <c r="C333">
        <v>37.387</v>
      </c>
      <c r="D333">
        <v>-0.107</v>
      </c>
      <c r="E333">
        <f t="shared" si="15"/>
        <v>0.91398632374888489</v>
      </c>
      <c r="F333">
        <f t="shared" si="16"/>
        <v>2.7419863911105659E-2</v>
      </c>
      <c r="G333">
        <f t="shared" si="17"/>
        <v>9.759647290710264</v>
      </c>
    </row>
    <row r="334" spans="1:7" x14ac:dyDescent="0.35">
      <c r="A334">
        <v>1</v>
      </c>
      <c r="B334">
        <v>-13.1</v>
      </c>
      <c r="C334">
        <v>37.103000000000002</v>
      </c>
      <c r="D334">
        <v>-0.109</v>
      </c>
      <c r="E334">
        <f t="shared" si="15"/>
        <v>0.87535364282100203</v>
      </c>
      <c r="F334">
        <f t="shared" si="16"/>
        <v>2.6260871893348997E-2</v>
      </c>
      <c r="G334">
        <f t="shared" si="17"/>
        <v>9.7870671546213703</v>
      </c>
    </row>
    <row r="335" spans="1:7" x14ac:dyDescent="0.35">
      <c r="A335">
        <v>1</v>
      </c>
      <c r="B335">
        <v>-13.958</v>
      </c>
      <c r="C335">
        <v>36.786999999999999</v>
      </c>
      <c r="D335">
        <v>-0.109</v>
      </c>
      <c r="E335">
        <f t="shared" si="15"/>
        <v>0.91434129295356803</v>
      </c>
      <c r="F335">
        <f t="shared" si="16"/>
        <v>2.7430513093737979E-2</v>
      </c>
      <c r="G335">
        <f t="shared" si="17"/>
        <v>9.8133280265147196</v>
      </c>
    </row>
    <row r="336" spans="1:7" x14ac:dyDescent="0.35">
      <c r="A336">
        <v>1</v>
      </c>
      <c r="B336">
        <v>-14.808</v>
      </c>
      <c r="C336">
        <v>36.451000000000001</v>
      </c>
      <c r="D336">
        <v>-0.109</v>
      </c>
      <c r="E336">
        <f t="shared" si="15"/>
        <v>0.91399999999999915</v>
      </c>
      <c r="F336">
        <f t="shared" si="16"/>
        <v>2.7420274202742002E-2</v>
      </c>
      <c r="G336">
        <f t="shared" si="17"/>
        <v>9.8407585396084567</v>
      </c>
    </row>
    <row r="337" spans="1:7" x14ac:dyDescent="0.35">
      <c r="A337">
        <v>1</v>
      </c>
      <c r="B337">
        <v>-15.648999999999999</v>
      </c>
      <c r="C337">
        <v>36.095999999999997</v>
      </c>
      <c r="D337">
        <v>-0.11</v>
      </c>
      <c r="E337">
        <f t="shared" si="15"/>
        <v>0.91285650570065047</v>
      </c>
      <c r="F337">
        <f t="shared" si="16"/>
        <v>2.7385969030709823E-2</v>
      </c>
      <c r="G337">
        <f t="shared" si="17"/>
        <v>9.8681788138111983</v>
      </c>
    </row>
    <row r="338" spans="1:7" x14ac:dyDescent="0.35">
      <c r="A338">
        <v>1</v>
      </c>
      <c r="B338">
        <v>-16.483000000000001</v>
      </c>
      <c r="C338">
        <v>35.720999999999997</v>
      </c>
      <c r="D338">
        <v>-0.111</v>
      </c>
      <c r="E338">
        <f t="shared" si="15"/>
        <v>0.91442987702721223</v>
      </c>
      <c r="F338">
        <f t="shared" si="16"/>
        <v>2.7433170642522795E-2</v>
      </c>
      <c r="G338">
        <f t="shared" si="17"/>
        <v>9.8955647828419089</v>
      </c>
    </row>
    <row r="339" spans="1:7" x14ac:dyDescent="0.35">
      <c r="A339">
        <v>1</v>
      </c>
      <c r="B339">
        <v>-17.273</v>
      </c>
      <c r="C339">
        <v>35.344000000000001</v>
      </c>
      <c r="D339">
        <v>-0.111</v>
      </c>
      <c r="E339">
        <f t="shared" si="15"/>
        <v>0.87534507481335333</v>
      </c>
      <c r="F339">
        <f t="shared" si="16"/>
        <v>2.6260614850549105E-2</v>
      </c>
      <c r="G339">
        <f t="shared" si="17"/>
        <v>9.9229979534844315</v>
      </c>
    </row>
    <row r="340" spans="1:7" x14ac:dyDescent="0.35">
      <c r="A340">
        <v>1</v>
      </c>
      <c r="B340">
        <v>-18.088000000000001</v>
      </c>
      <c r="C340">
        <v>34.930999999999997</v>
      </c>
      <c r="D340">
        <v>-0.111</v>
      </c>
      <c r="E340">
        <f t="shared" si="15"/>
        <v>0.91367061898695479</v>
      </c>
      <c r="F340">
        <f t="shared" si="16"/>
        <v>2.7410392673535379E-2</v>
      </c>
      <c r="G340">
        <f t="shared" si="17"/>
        <v>9.9492585683349812</v>
      </c>
    </row>
    <row r="341" spans="1:7" x14ac:dyDescent="0.35">
      <c r="A341">
        <v>1</v>
      </c>
      <c r="B341">
        <v>-18.893999999999998</v>
      </c>
      <c r="C341">
        <v>34.5</v>
      </c>
      <c r="D341">
        <v>-0.113</v>
      </c>
      <c r="E341">
        <f t="shared" si="15"/>
        <v>0.914002735225663</v>
      </c>
      <c r="F341">
        <f t="shared" si="16"/>
        <v>2.7420356260332495E-2</v>
      </c>
      <c r="G341">
        <f t="shared" si="17"/>
        <v>9.9766689610085173</v>
      </c>
    </row>
    <row r="342" spans="1:7" x14ac:dyDescent="0.35">
      <c r="A342">
        <v>1</v>
      </c>
      <c r="B342">
        <v>-19.655999999999999</v>
      </c>
      <c r="C342">
        <v>34.07</v>
      </c>
      <c r="D342">
        <v>-0.113</v>
      </c>
      <c r="E342">
        <f t="shared" si="15"/>
        <v>0.87495371306143987</v>
      </c>
      <c r="F342">
        <f t="shared" si="16"/>
        <v>2.6248873880582002E-2</v>
      </c>
      <c r="G342">
        <f t="shared" si="17"/>
        <v>10.00408931726885</v>
      </c>
    </row>
    <row r="343" spans="1:7" x14ac:dyDescent="0.35">
      <c r="A343">
        <v>1</v>
      </c>
      <c r="B343">
        <v>-20.440999999999999</v>
      </c>
      <c r="C343">
        <v>33.601999999999997</v>
      </c>
      <c r="D343">
        <v>-0.113</v>
      </c>
      <c r="E343">
        <f t="shared" si="15"/>
        <v>0.91391958070718871</v>
      </c>
      <c r="F343">
        <f t="shared" si="16"/>
        <v>2.7417861599831662E-2</v>
      </c>
      <c r="G343">
        <f t="shared" si="17"/>
        <v>10.030338191149433</v>
      </c>
    </row>
    <row r="344" spans="1:7" x14ac:dyDescent="0.35">
      <c r="A344">
        <v>1</v>
      </c>
      <c r="B344">
        <v>-21.215</v>
      </c>
      <c r="C344">
        <v>33.116999999999997</v>
      </c>
      <c r="D344">
        <v>-0.114</v>
      </c>
      <c r="E344">
        <f t="shared" si="15"/>
        <v>0.91340133566795323</v>
      </c>
      <c r="F344">
        <f t="shared" si="16"/>
        <v>2.7402314093179531E-2</v>
      </c>
      <c r="G344">
        <f t="shared" si="17"/>
        <v>10.057756052749264</v>
      </c>
    </row>
    <row r="345" spans="1:7" x14ac:dyDescent="0.35">
      <c r="A345">
        <v>1</v>
      </c>
      <c r="B345">
        <v>-21.946000000000002</v>
      </c>
      <c r="C345">
        <v>32.634999999999998</v>
      </c>
      <c r="D345">
        <v>-0.11600000000000001</v>
      </c>
      <c r="E345">
        <f t="shared" si="15"/>
        <v>0.8756077889100814</v>
      </c>
      <c r="F345">
        <f t="shared" si="16"/>
        <v>2.6268496352265965E-2</v>
      </c>
      <c r="G345">
        <f t="shared" si="17"/>
        <v>10.085158366842444</v>
      </c>
    </row>
    <row r="346" spans="1:7" x14ac:dyDescent="0.35">
      <c r="A346">
        <v>1</v>
      </c>
      <c r="B346">
        <v>-22.696999999999999</v>
      </c>
      <c r="C346">
        <v>32.115000000000002</v>
      </c>
      <c r="D346">
        <v>-0.11600000000000001</v>
      </c>
      <c r="E346">
        <f t="shared" si="15"/>
        <v>0.91345552710572198</v>
      </c>
      <c r="F346">
        <f t="shared" si="16"/>
        <v>2.7403939852570187E-2</v>
      </c>
      <c r="G346">
        <f t="shared" si="17"/>
        <v>10.11142686319471</v>
      </c>
    </row>
    <row r="347" spans="1:7" x14ac:dyDescent="0.35">
      <c r="A347">
        <v>1</v>
      </c>
      <c r="B347">
        <v>-23.434999999999999</v>
      </c>
      <c r="C347">
        <v>31.577999999999999</v>
      </c>
      <c r="D347">
        <v>-0.11600000000000001</v>
      </c>
      <c r="E347">
        <f t="shared" si="15"/>
        <v>0.91269545851833955</v>
      </c>
      <c r="F347">
        <f t="shared" si="16"/>
        <v>2.7381137566925857E-2</v>
      </c>
      <c r="G347">
        <f t="shared" si="17"/>
        <v>10.138830803047281</v>
      </c>
    </row>
    <row r="348" spans="1:7" x14ac:dyDescent="0.35">
      <c r="A348">
        <v>1</v>
      </c>
      <c r="B348">
        <v>-24.161000000000001</v>
      </c>
      <c r="C348">
        <v>31.024000000000001</v>
      </c>
      <c r="D348">
        <v>-0.11700000000000001</v>
      </c>
      <c r="E348">
        <f t="shared" si="15"/>
        <v>0.91323217201323037</v>
      </c>
      <c r="F348">
        <f t="shared" si="16"/>
        <v>2.7397239132788239E-2</v>
      </c>
      <c r="G348">
        <f t="shared" si="17"/>
        <v>10.166211940614206</v>
      </c>
    </row>
    <row r="349" spans="1:7" x14ac:dyDescent="0.35">
      <c r="A349">
        <v>1</v>
      </c>
      <c r="B349">
        <v>-24.873999999999999</v>
      </c>
      <c r="C349">
        <v>30.452999999999999</v>
      </c>
      <c r="D349">
        <v>-0.11899999999999999</v>
      </c>
      <c r="E349">
        <f t="shared" si="15"/>
        <v>0.91346264291431101</v>
      </c>
      <c r="F349">
        <f t="shared" si="16"/>
        <v>2.7404153328962622E-2</v>
      </c>
      <c r="G349">
        <f t="shared" si="17"/>
        <v>10.193609179746995</v>
      </c>
    </row>
    <row r="350" spans="1:7" x14ac:dyDescent="0.35">
      <c r="A350">
        <v>1</v>
      </c>
      <c r="B350">
        <v>-25.545000000000002</v>
      </c>
      <c r="C350">
        <v>29.89</v>
      </c>
      <c r="D350">
        <v>-0.11799999999999999</v>
      </c>
      <c r="E350">
        <f t="shared" si="15"/>
        <v>0.87590581685475899</v>
      </c>
      <c r="F350">
        <f t="shared" si="16"/>
        <v>2.627743728001557E-2</v>
      </c>
      <c r="G350">
        <f t="shared" si="17"/>
        <v>10.221013333075957</v>
      </c>
    </row>
    <row r="351" spans="1:7" x14ac:dyDescent="0.35">
      <c r="A351">
        <v>1</v>
      </c>
      <c r="B351">
        <v>-26.23</v>
      </c>
      <c r="C351">
        <v>29.288</v>
      </c>
      <c r="D351">
        <v>-0.11899999999999999</v>
      </c>
      <c r="E351">
        <f t="shared" si="15"/>
        <v>0.91193749785826805</v>
      </c>
      <c r="F351">
        <f t="shared" si="16"/>
        <v>2.7358398519733242E-2</v>
      </c>
      <c r="G351">
        <f t="shared" si="17"/>
        <v>10.247290770355972</v>
      </c>
    </row>
    <row r="352" spans="1:7" x14ac:dyDescent="0.35">
      <c r="A352">
        <v>1</v>
      </c>
      <c r="B352">
        <v>-26.902000000000001</v>
      </c>
      <c r="C352">
        <v>28.67</v>
      </c>
      <c r="D352">
        <v>-0.12</v>
      </c>
      <c r="E352">
        <f t="shared" si="15"/>
        <v>0.91296714070113116</v>
      </c>
      <c r="F352">
        <f t="shared" si="16"/>
        <v>2.7389288113915077E-2</v>
      </c>
      <c r="G352">
        <f t="shared" si="17"/>
        <v>10.274649168875706</v>
      </c>
    </row>
    <row r="353" spans="1:7" x14ac:dyDescent="0.35">
      <c r="A353">
        <v>1</v>
      </c>
      <c r="B353">
        <v>-27.533000000000001</v>
      </c>
      <c r="C353">
        <v>28.062000000000001</v>
      </c>
      <c r="D353">
        <v>-0.121</v>
      </c>
      <c r="E353">
        <f t="shared" si="15"/>
        <v>0.87625681167109959</v>
      </c>
      <c r="F353">
        <f t="shared" si="16"/>
        <v>2.6287967229805288E-2</v>
      </c>
      <c r="G353">
        <f t="shared" si="17"/>
        <v>10.302038456989621</v>
      </c>
    </row>
    <row r="354" spans="1:7" x14ac:dyDescent="0.35">
      <c r="A354">
        <v>1</v>
      </c>
      <c r="B354">
        <v>-28.175999999999998</v>
      </c>
      <c r="C354">
        <v>27.414000000000001</v>
      </c>
      <c r="D354">
        <v>-0.12</v>
      </c>
      <c r="E354">
        <f t="shared" si="15"/>
        <v>0.91288224870461576</v>
      </c>
      <c r="F354">
        <f t="shared" si="16"/>
        <v>2.7386741328551761E-2</v>
      </c>
      <c r="G354">
        <f t="shared" si="17"/>
        <v>10.328326424219426</v>
      </c>
    </row>
    <row r="355" spans="1:7" x14ac:dyDescent="0.35">
      <c r="A355">
        <v>1</v>
      </c>
      <c r="B355">
        <v>-28.803000000000001</v>
      </c>
      <c r="C355">
        <v>26.751000000000001</v>
      </c>
      <c r="D355">
        <v>-0.121</v>
      </c>
      <c r="E355">
        <f t="shared" si="15"/>
        <v>0.91252342435687828</v>
      </c>
      <c r="F355">
        <f t="shared" si="16"/>
        <v>2.7375976490471254E-2</v>
      </c>
      <c r="G355">
        <f t="shared" si="17"/>
        <v>10.355713165547979</v>
      </c>
    </row>
    <row r="356" spans="1:7" x14ac:dyDescent="0.35">
      <c r="A356">
        <v>1</v>
      </c>
      <c r="B356">
        <v>-29.390999999999998</v>
      </c>
      <c r="C356">
        <v>26.102</v>
      </c>
      <c r="D356">
        <v>-0.124</v>
      </c>
      <c r="E356">
        <f t="shared" si="15"/>
        <v>0.8757590992961467</v>
      </c>
      <c r="F356">
        <f t="shared" si="16"/>
        <v>2.6273035709241496E-2</v>
      </c>
      <c r="G356">
        <f t="shared" si="17"/>
        <v>10.38308914203845</v>
      </c>
    </row>
    <row r="357" spans="1:7" x14ac:dyDescent="0.35">
      <c r="A357">
        <v>1</v>
      </c>
      <c r="B357">
        <v>-29.986999999999998</v>
      </c>
      <c r="C357">
        <v>25.411000000000001</v>
      </c>
      <c r="D357">
        <v>-0.123</v>
      </c>
      <c r="E357">
        <f t="shared" si="15"/>
        <v>0.91252287642557139</v>
      </c>
      <c r="F357">
        <f t="shared" si="16"/>
        <v>2.7375960052367667E-2</v>
      </c>
      <c r="G357">
        <f t="shared" si="17"/>
        <v>10.409362177747692</v>
      </c>
    </row>
    <row r="358" spans="1:7" x14ac:dyDescent="0.35">
      <c r="A358">
        <v>1</v>
      </c>
      <c r="B358">
        <v>-30.568000000000001</v>
      </c>
      <c r="C358">
        <v>24.707000000000001</v>
      </c>
      <c r="D358">
        <v>-0.123</v>
      </c>
      <c r="E358">
        <f t="shared" si="15"/>
        <v>0.91278529786582585</v>
      </c>
      <c r="F358">
        <f t="shared" si="16"/>
        <v>2.7383832774302518E-2</v>
      </c>
      <c r="G358">
        <f t="shared" si="17"/>
        <v>10.436738137800059</v>
      </c>
    </row>
    <row r="359" spans="1:7" x14ac:dyDescent="0.35">
      <c r="A359">
        <v>1</v>
      </c>
      <c r="B359">
        <v>-31.131</v>
      </c>
      <c r="C359">
        <v>23.99</v>
      </c>
      <c r="D359">
        <v>-0.124</v>
      </c>
      <c r="E359">
        <f t="shared" si="15"/>
        <v>0.91162437439989619</v>
      </c>
      <c r="F359">
        <f t="shared" si="16"/>
        <v>2.7349004722044108E-2</v>
      </c>
      <c r="G359">
        <f t="shared" si="17"/>
        <v>10.464121970574363</v>
      </c>
    </row>
    <row r="360" spans="1:7" x14ac:dyDescent="0.35">
      <c r="A360">
        <v>1</v>
      </c>
      <c r="B360">
        <v>-31.678000000000001</v>
      </c>
      <c r="C360">
        <v>23.259</v>
      </c>
      <c r="D360">
        <v>-0.126</v>
      </c>
      <c r="E360">
        <f t="shared" si="15"/>
        <v>0.91300273822152245</v>
      </c>
      <c r="F360">
        <f t="shared" si="16"/>
        <v>2.7390356050206177E-2</v>
      </c>
      <c r="G360">
        <f t="shared" si="17"/>
        <v>10.491470975296407</v>
      </c>
    </row>
    <row r="361" spans="1:7" x14ac:dyDescent="0.35">
      <c r="A361">
        <v>1</v>
      </c>
      <c r="B361">
        <v>-32.188000000000002</v>
      </c>
      <c r="C361">
        <v>22.545999999999999</v>
      </c>
      <c r="D361">
        <v>-0.125</v>
      </c>
      <c r="E361">
        <f t="shared" si="15"/>
        <v>0.87662420682981546</v>
      </c>
      <c r="F361">
        <f t="shared" si="16"/>
        <v>2.6298989194786414E-2</v>
      </c>
      <c r="G361">
        <f t="shared" si="17"/>
        <v>10.518861331346613</v>
      </c>
    </row>
    <row r="362" spans="1:7" x14ac:dyDescent="0.35">
      <c r="A362">
        <v>1</v>
      </c>
      <c r="B362">
        <v>-32.701000000000001</v>
      </c>
      <c r="C362">
        <v>21.792000000000002</v>
      </c>
      <c r="D362">
        <v>-0.126</v>
      </c>
      <c r="E362">
        <f t="shared" si="15"/>
        <v>0.91196820120001709</v>
      </c>
      <c r="F362">
        <f t="shared" si="16"/>
        <v>2.7359319629196806E-2</v>
      </c>
      <c r="G362">
        <f t="shared" si="17"/>
        <v>10.545160320541401</v>
      </c>
    </row>
    <row r="363" spans="1:7" x14ac:dyDescent="0.35">
      <c r="A363">
        <v>1</v>
      </c>
      <c r="B363">
        <v>-33.195999999999998</v>
      </c>
      <c r="C363">
        <v>21.027000000000001</v>
      </c>
      <c r="D363">
        <v>-0.128</v>
      </c>
      <c r="E363">
        <f t="shared" si="15"/>
        <v>0.91118274786126108</v>
      </c>
      <c r="F363">
        <f t="shared" si="16"/>
        <v>2.7335755793395769E-2</v>
      </c>
      <c r="G363">
        <f t="shared" si="17"/>
        <v>10.572519640170597</v>
      </c>
    </row>
    <row r="364" spans="1:7" x14ac:dyDescent="0.35">
      <c r="A364">
        <v>1</v>
      </c>
      <c r="B364">
        <v>-33.655000000000001</v>
      </c>
      <c r="C364">
        <v>20.28</v>
      </c>
      <c r="D364">
        <v>-0.128</v>
      </c>
      <c r="E364">
        <f t="shared" si="15"/>
        <v>0.87674967921294544</v>
      </c>
      <c r="F364">
        <f t="shared" si="16"/>
        <v>2.6302753403922404E-2</v>
      </c>
      <c r="G364">
        <f t="shared" si="17"/>
        <v>10.599855395963994</v>
      </c>
    </row>
    <row r="365" spans="1:7" x14ac:dyDescent="0.35">
      <c r="A365">
        <v>1</v>
      </c>
      <c r="B365">
        <v>-34.115000000000002</v>
      </c>
      <c r="C365">
        <v>19.492999999999999</v>
      </c>
      <c r="D365">
        <v>-0.128</v>
      </c>
      <c r="E365">
        <f t="shared" si="15"/>
        <v>0.91157501062721369</v>
      </c>
      <c r="F365">
        <f t="shared" si="16"/>
        <v>2.7347523794054352E-2</v>
      </c>
      <c r="G365">
        <f t="shared" si="17"/>
        <v>10.626158149367916</v>
      </c>
    </row>
    <row r="366" spans="1:7" x14ac:dyDescent="0.35">
      <c r="A366">
        <v>1</v>
      </c>
      <c r="B366">
        <v>-34.557000000000002</v>
      </c>
      <c r="C366">
        <v>18.695</v>
      </c>
      <c r="D366">
        <v>-0.129</v>
      </c>
      <c r="E366">
        <f t="shared" si="15"/>
        <v>0.91223297462873887</v>
      </c>
      <c r="F366">
        <f t="shared" si="16"/>
        <v>2.7367262911491282E-2</v>
      </c>
      <c r="G366">
        <f t="shared" si="17"/>
        <v>10.65350567316197</v>
      </c>
    </row>
    <row r="367" spans="1:7" x14ac:dyDescent="0.35">
      <c r="A367">
        <v>1</v>
      </c>
      <c r="B367">
        <v>-34.963000000000001</v>
      </c>
      <c r="C367">
        <v>17.919</v>
      </c>
      <c r="D367">
        <v>-0.13100000000000001</v>
      </c>
      <c r="E367">
        <f t="shared" si="15"/>
        <v>0.87579449644308605</v>
      </c>
      <c r="F367">
        <f t="shared" si="16"/>
        <v>2.6274097634268925E-2</v>
      </c>
      <c r="G367">
        <f t="shared" si="17"/>
        <v>10.680872936073461</v>
      </c>
    </row>
    <row r="368" spans="1:7" x14ac:dyDescent="0.35">
      <c r="A368">
        <v>1</v>
      </c>
      <c r="B368">
        <v>-35.368000000000002</v>
      </c>
      <c r="C368">
        <v>17.102</v>
      </c>
      <c r="D368">
        <v>-0.13</v>
      </c>
      <c r="E368">
        <f t="shared" si="15"/>
        <v>0.91187444311155097</v>
      </c>
      <c r="F368">
        <f t="shared" si="16"/>
        <v>2.7356506858415116E-2</v>
      </c>
      <c r="G368">
        <f t="shared" si="17"/>
        <v>10.707147033707731</v>
      </c>
    </row>
    <row r="369" spans="1:7" x14ac:dyDescent="0.35">
      <c r="A369">
        <v>1</v>
      </c>
      <c r="B369">
        <v>-35.753999999999998</v>
      </c>
      <c r="C369">
        <v>16.276</v>
      </c>
      <c r="D369">
        <v>-0.13100000000000001</v>
      </c>
      <c r="E369">
        <f t="shared" si="15"/>
        <v>0.9117417397487062</v>
      </c>
      <c r="F369">
        <f t="shared" si="16"/>
        <v>2.7352525717718363E-2</v>
      </c>
      <c r="G369">
        <f t="shared" si="17"/>
        <v>10.734503540566147</v>
      </c>
    </row>
    <row r="370" spans="1:7" x14ac:dyDescent="0.35">
      <c r="A370">
        <v>1</v>
      </c>
      <c r="B370">
        <v>-36.119999999999997</v>
      </c>
      <c r="C370">
        <v>15.441000000000001</v>
      </c>
      <c r="D370">
        <v>-0.13200000000000001</v>
      </c>
      <c r="E370">
        <f t="shared" si="15"/>
        <v>0.91169183390002906</v>
      </c>
      <c r="F370">
        <f t="shared" si="16"/>
        <v>2.7351028527286145E-2</v>
      </c>
      <c r="G370">
        <f t="shared" si="17"/>
        <v>10.761856066283865</v>
      </c>
    </row>
    <row r="371" spans="1:7" x14ac:dyDescent="0.35">
      <c r="A371">
        <v>1</v>
      </c>
      <c r="B371">
        <v>-36.466999999999999</v>
      </c>
      <c r="C371">
        <v>14.598000000000001</v>
      </c>
      <c r="D371">
        <v>-0.13400000000000001</v>
      </c>
      <c r="E371">
        <f t="shared" si="15"/>
        <v>0.91162601981294988</v>
      </c>
      <c r="F371">
        <f t="shared" si="16"/>
        <v>2.7349054084929346E-2</v>
      </c>
      <c r="G371">
        <f t="shared" si="17"/>
        <v>10.789207094811152</v>
      </c>
    </row>
    <row r="372" spans="1:7" x14ac:dyDescent="0.35">
      <c r="A372">
        <v>1</v>
      </c>
      <c r="B372">
        <v>-36.781999999999996</v>
      </c>
      <c r="C372">
        <v>13.78</v>
      </c>
      <c r="D372">
        <v>-0.13300000000000001</v>
      </c>
      <c r="E372">
        <f t="shared" si="15"/>
        <v>0.87655575977800804</v>
      </c>
      <c r="F372">
        <f t="shared" si="16"/>
        <v>2.6296935762697871E-2</v>
      </c>
      <c r="G372">
        <f t="shared" si="17"/>
        <v>10.816556148896082</v>
      </c>
    </row>
    <row r="373" spans="1:7" x14ac:dyDescent="0.35">
      <c r="A373">
        <v>1</v>
      </c>
      <c r="B373">
        <v>-37.090000000000003</v>
      </c>
      <c r="C373">
        <v>12.922000000000001</v>
      </c>
      <c r="D373">
        <v>-0.13400000000000001</v>
      </c>
      <c r="E373">
        <f t="shared" si="15"/>
        <v>0.91160792010600822</v>
      </c>
      <c r="F373">
        <f t="shared" si="16"/>
        <v>2.734851108829113E-2</v>
      </c>
      <c r="G373">
        <f t="shared" si="17"/>
        <v>10.842853084658779</v>
      </c>
    </row>
    <row r="374" spans="1:7" x14ac:dyDescent="0.35">
      <c r="A374">
        <v>1</v>
      </c>
      <c r="B374">
        <v>-37.378</v>
      </c>
      <c r="C374">
        <v>12.057</v>
      </c>
      <c r="D374">
        <v>-0.13500000000000001</v>
      </c>
      <c r="E374">
        <f t="shared" si="15"/>
        <v>0.91168525270512002</v>
      </c>
      <c r="F374">
        <f t="shared" si="16"/>
        <v>2.7350831089464497E-2</v>
      </c>
      <c r="G374">
        <f t="shared" si="17"/>
        <v>10.870201595747071</v>
      </c>
    </row>
    <row r="375" spans="1:7" x14ac:dyDescent="0.35">
      <c r="A375">
        <v>1</v>
      </c>
      <c r="B375">
        <v>-37.636000000000003</v>
      </c>
      <c r="C375">
        <v>11.22</v>
      </c>
      <c r="D375">
        <v>-0.13600000000000001</v>
      </c>
      <c r="E375">
        <f t="shared" si="15"/>
        <v>0.87586186125438814</v>
      </c>
      <c r="F375">
        <f t="shared" si="16"/>
        <v>2.6276118598817632E-2</v>
      </c>
      <c r="G375">
        <f t="shared" si="17"/>
        <v>10.897552426836535</v>
      </c>
    </row>
    <row r="376" spans="1:7" x14ac:dyDescent="0.35">
      <c r="A376">
        <v>1</v>
      </c>
      <c r="B376">
        <v>-37.884999999999998</v>
      </c>
      <c r="C376">
        <v>10.343</v>
      </c>
      <c r="D376">
        <v>-0.13600000000000001</v>
      </c>
      <c r="E376">
        <f t="shared" si="15"/>
        <v>0.91166331504563614</v>
      </c>
      <c r="F376">
        <f t="shared" si="16"/>
        <v>2.7350172953098616E-2</v>
      </c>
      <c r="G376">
        <f t="shared" si="17"/>
        <v>10.923828545435352</v>
      </c>
    </row>
    <row r="377" spans="1:7" x14ac:dyDescent="0.35">
      <c r="A377">
        <v>1</v>
      </c>
      <c r="B377">
        <v>-38.113</v>
      </c>
      <c r="C377">
        <v>9.4610000000000003</v>
      </c>
      <c r="D377">
        <v>-0.13700000000000001</v>
      </c>
      <c r="E377">
        <f t="shared" si="15"/>
        <v>0.91099341380714716</v>
      </c>
      <c r="F377">
        <f t="shared" si="16"/>
        <v>2.7330075714971567E-2</v>
      </c>
      <c r="G377">
        <f t="shared" si="17"/>
        <v>10.951178718388451</v>
      </c>
    </row>
    <row r="378" spans="1:7" x14ac:dyDescent="0.35">
      <c r="A378">
        <v>1</v>
      </c>
      <c r="B378">
        <v>-38.311999999999998</v>
      </c>
      <c r="C378">
        <v>8.6080000000000005</v>
      </c>
      <c r="D378">
        <v>-0.13900000000000001</v>
      </c>
      <c r="E378">
        <f t="shared" si="15"/>
        <v>0.87590752936597072</v>
      </c>
      <c r="F378">
        <f t="shared" si="16"/>
        <v>2.6277488655865683E-2</v>
      </c>
      <c r="G378">
        <f t="shared" si="17"/>
        <v>10.978508794103423</v>
      </c>
    </row>
    <row r="379" spans="1:7" x14ac:dyDescent="0.35">
      <c r="A379">
        <v>1</v>
      </c>
      <c r="B379">
        <v>-38.5</v>
      </c>
      <c r="C379">
        <v>7.7160000000000002</v>
      </c>
      <c r="D379">
        <v>-0.13800000000000001</v>
      </c>
      <c r="E379">
        <f t="shared" si="15"/>
        <v>0.91159695041174948</v>
      </c>
      <c r="F379">
        <f t="shared" si="16"/>
        <v>2.7348181994172428E-2</v>
      </c>
      <c r="G379">
        <f t="shared" si="17"/>
        <v>11.004786282759289</v>
      </c>
    </row>
    <row r="380" spans="1:7" x14ac:dyDescent="0.35">
      <c r="A380">
        <v>1</v>
      </c>
      <c r="B380">
        <v>-38.667000000000002</v>
      </c>
      <c r="C380">
        <v>6.8209999999999997</v>
      </c>
      <c r="D380">
        <v>-0.13800000000000001</v>
      </c>
      <c r="E380">
        <f t="shared" si="15"/>
        <v>0.91044714289188766</v>
      </c>
      <c r="F380">
        <f t="shared" si="16"/>
        <v>2.7313687423630866E-2</v>
      </c>
      <c r="G380">
        <f t="shared" si="17"/>
        <v>11.032134464753462</v>
      </c>
    </row>
    <row r="381" spans="1:7" x14ac:dyDescent="0.35">
      <c r="A381">
        <v>1</v>
      </c>
      <c r="B381">
        <v>-38.813000000000002</v>
      </c>
      <c r="C381">
        <v>5.9210000000000003</v>
      </c>
      <c r="D381">
        <v>-0.14000000000000001</v>
      </c>
      <c r="E381">
        <f t="shared" si="15"/>
        <v>0.91176751422717361</v>
      </c>
      <c r="F381">
        <f t="shared" si="16"/>
        <v>2.7353298959804807E-2</v>
      </c>
      <c r="G381">
        <f t="shared" si="17"/>
        <v>11.059448152177092</v>
      </c>
    </row>
    <row r="382" spans="1:7" x14ac:dyDescent="0.35">
      <c r="A382">
        <v>1</v>
      </c>
      <c r="B382">
        <v>-38.938000000000002</v>
      </c>
      <c r="C382">
        <v>5.0190000000000001</v>
      </c>
      <c r="D382">
        <v>-0.14099999999999999</v>
      </c>
      <c r="E382">
        <f t="shared" si="15"/>
        <v>0.91062066745709225</v>
      </c>
      <c r="F382">
        <f t="shared" si="16"/>
        <v>2.7318893212644895E-2</v>
      </c>
      <c r="G382">
        <f t="shared" si="17"/>
        <v>11.086801451136896</v>
      </c>
    </row>
    <row r="383" spans="1:7" x14ac:dyDescent="0.35">
      <c r="A383">
        <v>1</v>
      </c>
      <c r="B383">
        <v>-39.039000000000001</v>
      </c>
      <c r="C383">
        <v>4.149</v>
      </c>
      <c r="D383">
        <v>-0.14099999999999999</v>
      </c>
      <c r="E383">
        <f t="shared" si="15"/>
        <v>0.87584302246464241</v>
      </c>
      <c r="F383">
        <f t="shared" si="16"/>
        <v>2.6275553429473568E-2</v>
      </c>
      <c r="G383">
        <f t="shared" si="17"/>
        <v>11.114120344349541</v>
      </c>
    </row>
    <row r="384" spans="1:7" x14ac:dyDescent="0.35">
      <c r="A384">
        <v>1</v>
      </c>
      <c r="B384">
        <v>-39.122999999999998</v>
      </c>
      <c r="C384">
        <v>3.242</v>
      </c>
      <c r="D384">
        <v>-0.14099999999999999</v>
      </c>
      <c r="E384">
        <f t="shared" si="15"/>
        <v>0.91088144124249204</v>
      </c>
      <c r="F384">
        <f t="shared" si="16"/>
        <v>2.7326716504439807E-2</v>
      </c>
      <c r="G384">
        <f t="shared" si="17"/>
        <v>11.140395897779014</v>
      </c>
    </row>
    <row r="385" spans="1:7" x14ac:dyDescent="0.35">
      <c r="A385">
        <v>1</v>
      </c>
      <c r="B385">
        <v>-39.185000000000002</v>
      </c>
      <c r="C385">
        <v>2.3330000000000002</v>
      </c>
      <c r="D385">
        <v>-0.14299999999999999</v>
      </c>
      <c r="E385">
        <f t="shared" si="15"/>
        <v>0.91111415311145305</v>
      </c>
      <c r="F385">
        <f t="shared" si="16"/>
        <v>2.7333697930322896E-2</v>
      </c>
      <c r="G385">
        <f t="shared" si="17"/>
        <v>11.167722614283454</v>
      </c>
    </row>
    <row r="386" spans="1:7" x14ac:dyDescent="0.35">
      <c r="A386">
        <v>1</v>
      </c>
      <c r="B386">
        <v>-39.225999999999999</v>
      </c>
      <c r="C386">
        <v>1.458</v>
      </c>
      <c r="D386">
        <v>-0.14399999999999999</v>
      </c>
      <c r="E386">
        <f t="shared" si="15"/>
        <v>0.87596061555300542</v>
      </c>
      <c r="F386">
        <f t="shared" si="16"/>
        <v>2.6279081257402737E-2</v>
      </c>
      <c r="G386">
        <f t="shared" si="17"/>
        <v>11.195056312213776</v>
      </c>
    </row>
    <row r="387" spans="1:7" x14ac:dyDescent="0.35">
      <c r="A387">
        <v>1</v>
      </c>
      <c r="B387">
        <v>-39.247</v>
      </c>
      <c r="C387">
        <v>0.54700000000000004</v>
      </c>
      <c r="D387">
        <v>-0.14399999999999999</v>
      </c>
      <c r="E387">
        <f t="shared" si="15"/>
        <v>0.91124200956716206</v>
      </c>
      <c r="F387">
        <f t="shared" si="16"/>
        <v>2.7337533662351487E-2</v>
      </c>
      <c r="G387">
        <f t="shared" si="17"/>
        <v>11.221335393471179</v>
      </c>
    </row>
    <row r="388" spans="1:7" x14ac:dyDescent="0.35">
      <c r="A388">
        <v>1</v>
      </c>
      <c r="B388">
        <v>-39.247999999999998</v>
      </c>
      <c r="C388">
        <v>-0.36299999999999999</v>
      </c>
      <c r="D388">
        <v>-0.14499999999999999</v>
      </c>
      <c r="E388">
        <f t="shared" ref="E388:E451" si="18">SQRT((B388-B387)^2 + (C388-C387)^2 + (D388-D387)^2)</f>
        <v>0.91000109890043546</v>
      </c>
      <c r="F388">
        <f t="shared" ref="F388:F451" si="19">E388/33.333</f>
        <v>2.7300305970072766E-2</v>
      </c>
      <c r="G388">
        <f t="shared" si="17"/>
        <v>11.24867292713353</v>
      </c>
    </row>
    <row r="389" spans="1:7" x14ac:dyDescent="0.35">
      <c r="A389">
        <v>1</v>
      </c>
      <c r="B389">
        <v>-39.228000000000002</v>
      </c>
      <c r="C389">
        <v>-1.2390000000000001</v>
      </c>
      <c r="D389">
        <v>-0.14699999999999999</v>
      </c>
      <c r="E389">
        <f t="shared" si="18"/>
        <v>0.87623056326517168</v>
      </c>
      <c r="F389">
        <f t="shared" si="19"/>
        <v>2.6287179769752849E-2</v>
      </c>
      <c r="G389">
        <f t="shared" ref="G389:G452" si="20">F388+G388</f>
        <v>11.275973233103603</v>
      </c>
    </row>
    <row r="390" spans="1:7" x14ac:dyDescent="0.35">
      <c r="A390">
        <v>1</v>
      </c>
      <c r="B390">
        <v>-39.186999999999998</v>
      </c>
      <c r="C390">
        <v>-2.149</v>
      </c>
      <c r="D390">
        <v>-0.14599999999999999</v>
      </c>
      <c r="E390">
        <f t="shared" si="18"/>
        <v>0.91092370701393</v>
      </c>
      <c r="F390">
        <f t="shared" si="19"/>
        <v>2.7327984490262802E-2</v>
      </c>
      <c r="G390">
        <f t="shared" si="20"/>
        <v>11.302260412873355</v>
      </c>
    </row>
    <row r="391" spans="1:7" x14ac:dyDescent="0.35">
      <c r="A391">
        <v>1</v>
      </c>
      <c r="B391">
        <v>-39.125</v>
      </c>
      <c r="C391">
        <v>-3.0569999999999999</v>
      </c>
      <c r="D391">
        <v>-0.14599999999999999</v>
      </c>
      <c r="E391">
        <f t="shared" si="18"/>
        <v>0.91011427853868965</v>
      </c>
      <c r="F391">
        <f t="shared" si="19"/>
        <v>2.7303701393174621E-2</v>
      </c>
      <c r="G391">
        <f t="shared" si="20"/>
        <v>11.329588397363619</v>
      </c>
    </row>
    <row r="392" spans="1:7" x14ac:dyDescent="0.35">
      <c r="A392">
        <v>1</v>
      </c>
      <c r="B392">
        <v>-39.040999999999997</v>
      </c>
      <c r="C392">
        <v>-3.964</v>
      </c>
      <c r="D392">
        <v>-0.14799999999999999</v>
      </c>
      <c r="E392">
        <f t="shared" si="18"/>
        <v>0.91088363691527607</v>
      </c>
      <c r="F392">
        <f t="shared" si="19"/>
        <v>2.7326782375282035E-2</v>
      </c>
      <c r="G392">
        <f t="shared" si="20"/>
        <v>11.356892098756793</v>
      </c>
    </row>
    <row r="393" spans="1:7" x14ac:dyDescent="0.35">
      <c r="A393">
        <v>1</v>
      </c>
      <c r="B393">
        <v>-38.936999999999998</v>
      </c>
      <c r="C393">
        <v>-4.8680000000000003</v>
      </c>
      <c r="D393">
        <v>-0.14899999999999999</v>
      </c>
      <c r="E393">
        <f t="shared" si="18"/>
        <v>0.90996318606853566</v>
      </c>
      <c r="F393">
        <f t="shared" si="19"/>
        <v>2.729916857374181E-2</v>
      </c>
      <c r="G393">
        <f t="shared" si="20"/>
        <v>11.384218881132075</v>
      </c>
    </row>
    <row r="394" spans="1:7" x14ac:dyDescent="0.35">
      <c r="A394">
        <v>1</v>
      </c>
      <c r="B394">
        <v>-38.817</v>
      </c>
      <c r="C394">
        <v>-5.7359999999999998</v>
      </c>
      <c r="D394">
        <v>-0.14899999999999999</v>
      </c>
      <c r="E394">
        <f t="shared" si="18"/>
        <v>0.8762556704524076</v>
      </c>
      <c r="F394">
        <f t="shared" si="19"/>
        <v>2.628793299290216E-2</v>
      </c>
      <c r="G394">
        <f t="shared" si="20"/>
        <v>11.411518049705816</v>
      </c>
    </row>
    <row r="395" spans="1:7" x14ac:dyDescent="0.35">
      <c r="A395">
        <v>1</v>
      </c>
      <c r="B395">
        <v>-38.670999999999999</v>
      </c>
      <c r="C395">
        <v>-6.6349999999999998</v>
      </c>
      <c r="D395">
        <v>-0.15</v>
      </c>
      <c r="E395">
        <f t="shared" si="18"/>
        <v>0.91077878763177189</v>
      </c>
      <c r="F395">
        <f t="shared" si="19"/>
        <v>2.7323636865321813E-2</v>
      </c>
      <c r="G395">
        <f t="shared" si="20"/>
        <v>11.437805982698718</v>
      </c>
    </row>
    <row r="396" spans="1:7" x14ac:dyDescent="0.35">
      <c r="A396">
        <v>1</v>
      </c>
      <c r="B396">
        <v>-38.505000000000003</v>
      </c>
      <c r="C396">
        <v>-7.53</v>
      </c>
      <c r="D396">
        <v>-0.151</v>
      </c>
      <c r="E396">
        <f t="shared" si="18"/>
        <v>0.91026479663886806</v>
      </c>
      <c r="F396">
        <f t="shared" si="19"/>
        <v>2.7308216981335856E-2</v>
      </c>
      <c r="G396">
        <f t="shared" si="20"/>
        <v>11.46512961956404</v>
      </c>
    </row>
    <row r="397" spans="1:7" x14ac:dyDescent="0.35">
      <c r="A397">
        <v>1</v>
      </c>
      <c r="B397">
        <v>-38.326000000000001</v>
      </c>
      <c r="C397">
        <v>-8.3870000000000005</v>
      </c>
      <c r="D397">
        <v>-0.152</v>
      </c>
      <c r="E397">
        <f t="shared" si="18"/>
        <v>0.8754947172884604</v>
      </c>
      <c r="F397">
        <f t="shared" si="19"/>
        <v>2.6265104169695509E-2</v>
      </c>
      <c r="G397">
        <f t="shared" si="20"/>
        <v>11.492437836545376</v>
      </c>
    </row>
    <row r="398" spans="1:7" x14ac:dyDescent="0.35">
      <c r="A398">
        <v>1</v>
      </c>
      <c r="B398">
        <v>-38.119</v>
      </c>
      <c r="C398">
        <v>-9.2729999999999997</v>
      </c>
      <c r="D398">
        <v>-0.152</v>
      </c>
      <c r="E398">
        <f t="shared" si="18"/>
        <v>0.90985987932208501</v>
      </c>
      <c r="F398">
        <f t="shared" si="19"/>
        <v>2.7296069340355954E-2</v>
      </c>
      <c r="G398">
        <f t="shared" si="20"/>
        <v>11.518702940715071</v>
      </c>
    </row>
    <row r="399" spans="1:7" x14ac:dyDescent="0.35">
      <c r="A399">
        <v>1</v>
      </c>
      <c r="B399">
        <v>-37.892000000000003</v>
      </c>
      <c r="C399">
        <v>-10.154999999999999</v>
      </c>
      <c r="D399">
        <v>-0.153</v>
      </c>
      <c r="E399">
        <f t="shared" si="18"/>
        <v>0.91074365218759434</v>
      </c>
      <c r="F399">
        <f t="shared" si="19"/>
        <v>2.7322582791455746E-2</v>
      </c>
      <c r="G399">
        <f t="shared" si="20"/>
        <v>11.545999010055427</v>
      </c>
    </row>
    <row r="400" spans="1:7" x14ac:dyDescent="0.35">
      <c r="A400">
        <v>1</v>
      </c>
      <c r="B400">
        <v>-37.654000000000003</v>
      </c>
      <c r="C400">
        <v>-10.997999999999999</v>
      </c>
      <c r="D400">
        <v>-0.155</v>
      </c>
      <c r="E400">
        <f t="shared" si="18"/>
        <v>0.8759549075152212</v>
      </c>
      <c r="F400">
        <f t="shared" si="19"/>
        <v>2.6278910014556782E-2</v>
      </c>
      <c r="G400">
        <f t="shared" si="20"/>
        <v>11.573321592846883</v>
      </c>
    </row>
    <row r="401" spans="1:7" x14ac:dyDescent="0.35">
      <c r="A401">
        <v>1</v>
      </c>
      <c r="B401">
        <v>-37.387</v>
      </c>
      <c r="C401">
        <v>-11.868</v>
      </c>
      <c r="D401">
        <v>-0.154</v>
      </c>
      <c r="E401">
        <f t="shared" si="18"/>
        <v>0.91004944920592268</v>
      </c>
      <c r="F401">
        <f t="shared" si="19"/>
        <v>2.730175649374262E-2</v>
      </c>
      <c r="G401">
        <f t="shared" si="20"/>
        <v>11.59960050286144</v>
      </c>
    </row>
    <row r="402" spans="1:7" x14ac:dyDescent="0.35">
      <c r="A402">
        <v>1</v>
      </c>
      <c r="B402">
        <v>-37.1</v>
      </c>
      <c r="C402">
        <v>-12.731</v>
      </c>
      <c r="D402">
        <v>-0.155</v>
      </c>
      <c r="E402">
        <f t="shared" si="18"/>
        <v>0.90947182474225041</v>
      </c>
      <c r="F402">
        <f t="shared" si="19"/>
        <v>2.728442758654338E-2</v>
      </c>
      <c r="G402">
        <f t="shared" si="20"/>
        <v>11.626902259355182</v>
      </c>
    </row>
    <row r="403" spans="1:7" x14ac:dyDescent="0.35">
      <c r="A403">
        <v>1</v>
      </c>
      <c r="B403">
        <v>-36.792999999999999</v>
      </c>
      <c r="C403">
        <v>-13.587999999999999</v>
      </c>
      <c r="D403">
        <v>-0.156</v>
      </c>
      <c r="E403">
        <f t="shared" si="18"/>
        <v>0.91032906138384939</v>
      </c>
      <c r="F403">
        <f t="shared" si="19"/>
        <v>2.7310144942964912E-2</v>
      </c>
      <c r="G403">
        <f t="shared" si="20"/>
        <v>11.654186686941726</v>
      </c>
    </row>
    <row r="404" spans="1:7" x14ac:dyDescent="0.35">
      <c r="A404">
        <v>1</v>
      </c>
      <c r="B404">
        <v>-36.466000000000001</v>
      </c>
      <c r="C404">
        <v>-14.436999999999999</v>
      </c>
      <c r="D404">
        <v>-0.158</v>
      </c>
      <c r="E404">
        <f t="shared" si="18"/>
        <v>0.90979887887378674</v>
      </c>
      <c r="F404">
        <f t="shared" si="19"/>
        <v>2.729423930860669E-2</v>
      </c>
      <c r="G404">
        <f t="shared" si="20"/>
        <v>11.68149683188469</v>
      </c>
    </row>
    <row r="405" spans="1:7" x14ac:dyDescent="0.35">
      <c r="A405">
        <v>1</v>
      </c>
      <c r="B405">
        <v>-36.133000000000003</v>
      </c>
      <c r="C405">
        <v>-15.247</v>
      </c>
      <c r="D405">
        <v>-0.157</v>
      </c>
      <c r="E405">
        <f t="shared" si="18"/>
        <v>0.87577965265242363</v>
      </c>
      <c r="F405">
        <f t="shared" si="19"/>
        <v>2.627365231609587E-2</v>
      </c>
      <c r="G405">
        <f t="shared" si="20"/>
        <v>11.708791071193296</v>
      </c>
    </row>
    <row r="406" spans="1:7" x14ac:dyDescent="0.35">
      <c r="A406">
        <v>1</v>
      </c>
      <c r="B406">
        <v>-35.768000000000001</v>
      </c>
      <c r="C406">
        <v>-16.079999999999998</v>
      </c>
      <c r="D406">
        <v>-0.158</v>
      </c>
      <c r="E406">
        <f t="shared" si="18"/>
        <v>0.90945863017511619</v>
      </c>
      <c r="F406">
        <f t="shared" si="19"/>
        <v>2.7284031745570942E-2</v>
      </c>
      <c r="G406">
        <f t="shared" si="20"/>
        <v>11.735064723509392</v>
      </c>
    </row>
    <row r="407" spans="1:7" x14ac:dyDescent="0.35">
      <c r="A407">
        <v>1</v>
      </c>
      <c r="B407">
        <v>-35.384</v>
      </c>
      <c r="C407">
        <v>-16.904</v>
      </c>
      <c r="D407">
        <v>-0.16</v>
      </c>
      <c r="E407">
        <f t="shared" si="18"/>
        <v>0.90908525452787037</v>
      </c>
      <c r="F407">
        <f t="shared" si="19"/>
        <v>2.7272830364139754E-2</v>
      </c>
      <c r="G407">
        <f t="shared" si="20"/>
        <v>11.762348755254964</v>
      </c>
    </row>
    <row r="408" spans="1:7" x14ac:dyDescent="0.35">
      <c r="A408">
        <v>1</v>
      </c>
      <c r="B408">
        <v>-34.996000000000002</v>
      </c>
      <c r="C408">
        <v>-17.690000000000001</v>
      </c>
      <c r="D408">
        <v>-0.16</v>
      </c>
      <c r="E408">
        <f t="shared" si="18"/>
        <v>0.87655005561576493</v>
      </c>
      <c r="F408">
        <f t="shared" si="19"/>
        <v>2.629676463611931E-2</v>
      </c>
      <c r="G408">
        <f t="shared" si="20"/>
        <v>11.789621585619104</v>
      </c>
    </row>
    <row r="409" spans="1:7" x14ac:dyDescent="0.35">
      <c r="A409">
        <v>1</v>
      </c>
      <c r="B409">
        <v>-34.575000000000003</v>
      </c>
      <c r="C409">
        <v>-18.495999999999999</v>
      </c>
      <c r="D409">
        <v>-0.16</v>
      </c>
      <c r="E409">
        <f t="shared" si="18"/>
        <v>0.90932777368779139</v>
      </c>
      <c r="F409">
        <f t="shared" si="19"/>
        <v>2.728010601169386E-2</v>
      </c>
      <c r="G409">
        <f t="shared" si="20"/>
        <v>11.815918350255224</v>
      </c>
    </row>
    <row r="410" spans="1:7" x14ac:dyDescent="0.35">
      <c r="A410">
        <v>1</v>
      </c>
      <c r="B410">
        <v>-34.134999999999998</v>
      </c>
      <c r="C410">
        <v>-19.292000000000002</v>
      </c>
      <c r="D410">
        <v>-0.161</v>
      </c>
      <c r="E410">
        <f t="shared" si="18"/>
        <v>0.9095147057634686</v>
      </c>
      <c r="F410">
        <f t="shared" si="19"/>
        <v>2.7285714030044358E-2</v>
      </c>
      <c r="G410">
        <f t="shared" si="20"/>
        <v>11.843198456266919</v>
      </c>
    </row>
    <row r="411" spans="1:7" x14ac:dyDescent="0.35">
      <c r="A411">
        <v>1</v>
      </c>
      <c r="B411">
        <v>-33.694000000000003</v>
      </c>
      <c r="C411">
        <v>-20.048999999999999</v>
      </c>
      <c r="D411">
        <v>-0.16400000000000001</v>
      </c>
      <c r="E411">
        <f t="shared" si="18"/>
        <v>0.87609303158967811</v>
      </c>
      <c r="F411">
        <f t="shared" si="19"/>
        <v>2.6283053778228128E-2</v>
      </c>
      <c r="G411">
        <f t="shared" si="20"/>
        <v>11.870484170296963</v>
      </c>
    </row>
    <row r="412" spans="1:7" x14ac:dyDescent="0.35">
      <c r="A412">
        <v>1</v>
      </c>
      <c r="B412">
        <v>-33.218000000000004</v>
      </c>
      <c r="C412">
        <v>-20.824000000000002</v>
      </c>
      <c r="D412">
        <v>-0.16300000000000001</v>
      </c>
      <c r="E412">
        <f t="shared" si="18"/>
        <v>0.90950645957024545</v>
      </c>
      <c r="F412">
        <f t="shared" si="19"/>
        <v>2.7285466641773781E-2</v>
      </c>
      <c r="G412">
        <f t="shared" si="20"/>
        <v>11.896767224075191</v>
      </c>
    </row>
    <row r="413" spans="1:7" x14ac:dyDescent="0.35">
      <c r="A413">
        <v>1</v>
      </c>
      <c r="B413">
        <v>-32.725000000000001</v>
      </c>
      <c r="C413">
        <v>-21.588000000000001</v>
      </c>
      <c r="D413">
        <v>-0.16300000000000001</v>
      </c>
      <c r="E413">
        <f t="shared" si="18"/>
        <v>0.9092551897019896</v>
      </c>
      <c r="F413">
        <f t="shared" si="19"/>
        <v>2.7277928470344392E-2</v>
      </c>
      <c r="G413">
        <f t="shared" si="20"/>
        <v>11.924052690716964</v>
      </c>
    </row>
    <row r="414" spans="1:7" x14ac:dyDescent="0.35">
      <c r="A414">
        <v>1</v>
      </c>
      <c r="B414">
        <v>-32.213999999999999</v>
      </c>
      <c r="C414">
        <v>-22.34</v>
      </c>
      <c r="D414">
        <v>-0.16500000000000001</v>
      </c>
      <c r="E414">
        <f t="shared" si="18"/>
        <v>0.90919139899143409</v>
      </c>
      <c r="F414">
        <f t="shared" si="19"/>
        <v>2.7276014729890323E-2</v>
      </c>
      <c r="G414">
        <f t="shared" si="20"/>
        <v>11.951330619187308</v>
      </c>
    </row>
    <row r="415" spans="1:7" x14ac:dyDescent="0.35">
      <c r="A415">
        <v>1</v>
      </c>
      <c r="B415">
        <v>-31.684999999999999</v>
      </c>
      <c r="C415">
        <v>-23.08</v>
      </c>
      <c r="D415">
        <v>-0.16600000000000001</v>
      </c>
      <c r="E415">
        <f t="shared" si="18"/>
        <v>0.90963838969119892</v>
      </c>
      <c r="F415">
        <f t="shared" si="19"/>
        <v>2.728942458498182E-2</v>
      </c>
      <c r="G415">
        <f t="shared" si="20"/>
        <v>11.978606633917199</v>
      </c>
    </row>
    <row r="416" spans="1:7" x14ac:dyDescent="0.35">
      <c r="A416">
        <v>1</v>
      </c>
      <c r="B416">
        <v>-31.16</v>
      </c>
      <c r="C416">
        <v>-23.780999999999999</v>
      </c>
      <c r="D416">
        <v>-0.16600000000000001</v>
      </c>
      <c r="E416">
        <f t="shared" si="18"/>
        <v>0.87580020552635129</v>
      </c>
      <c r="F416">
        <f t="shared" si="19"/>
        <v>2.6274268908479625E-2</v>
      </c>
      <c r="G416">
        <f t="shared" si="20"/>
        <v>12.005896058502181</v>
      </c>
    </row>
    <row r="417" spans="1:7" x14ac:dyDescent="0.35">
      <c r="A417">
        <v>1</v>
      </c>
      <c r="B417">
        <v>-30.599</v>
      </c>
      <c r="C417">
        <v>-24.495999999999999</v>
      </c>
      <c r="D417">
        <v>-0.16700000000000001</v>
      </c>
      <c r="E417">
        <f t="shared" si="18"/>
        <v>0.90881626305871077</v>
      </c>
      <c r="F417">
        <f t="shared" si="19"/>
        <v>2.7264760539366717E-2</v>
      </c>
      <c r="G417">
        <f t="shared" si="20"/>
        <v>12.032170327410661</v>
      </c>
    </row>
    <row r="418" spans="1:7" x14ac:dyDescent="0.35">
      <c r="A418">
        <v>1</v>
      </c>
      <c r="B418">
        <v>-30.021000000000001</v>
      </c>
      <c r="C418">
        <v>-25.198</v>
      </c>
      <c r="D418">
        <v>-0.16800000000000001</v>
      </c>
      <c r="E418">
        <f t="shared" si="18"/>
        <v>0.90933437194466693</v>
      </c>
      <c r="F418">
        <f t="shared" si="19"/>
        <v>2.7280303961379624E-2</v>
      </c>
      <c r="G418">
        <f t="shared" si="20"/>
        <v>12.059435087950028</v>
      </c>
    </row>
    <row r="419" spans="1:7" x14ac:dyDescent="0.35">
      <c r="A419">
        <v>1</v>
      </c>
      <c r="B419">
        <v>-29.449000000000002</v>
      </c>
      <c r="C419">
        <v>-25.861000000000001</v>
      </c>
      <c r="D419">
        <v>-0.16900000000000001</v>
      </c>
      <c r="E419">
        <f t="shared" si="18"/>
        <v>0.87564490519844818</v>
      </c>
      <c r="F419">
        <f t="shared" si="19"/>
        <v>2.6269609852051966E-2</v>
      </c>
      <c r="G419">
        <f t="shared" si="20"/>
        <v>12.086715391911408</v>
      </c>
    </row>
    <row r="420" spans="1:7" x14ac:dyDescent="0.35">
      <c r="A420">
        <v>1</v>
      </c>
      <c r="B420">
        <v>-28.84</v>
      </c>
      <c r="C420">
        <v>-26.536000000000001</v>
      </c>
      <c r="D420">
        <v>-0.16900000000000001</v>
      </c>
      <c r="E420">
        <f t="shared" si="18"/>
        <v>0.90912375395212452</v>
      </c>
      <c r="F420">
        <f t="shared" si="19"/>
        <v>2.7273985358417321E-2</v>
      </c>
      <c r="G420">
        <f t="shared" si="20"/>
        <v>12.112985001763461</v>
      </c>
    </row>
    <row r="421" spans="1:7" x14ac:dyDescent="0.35">
      <c r="A421">
        <v>1</v>
      </c>
      <c r="B421">
        <v>-28.216000000000001</v>
      </c>
      <c r="C421">
        <v>-27.196000000000002</v>
      </c>
      <c r="D421">
        <v>-0.17</v>
      </c>
      <c r="E421">
        <f t="shared" si="18"/>
        <v>0.90828244505770273</v>
      </c>
      <c r="F421">
        <f t="shared" si="19"/>
        <v>2.7248745839189476E-2</v>
      </c>
      <c r="G421">
        <f t="shared" si="20"/>
        <v>12.140258987121879</v>
      </c>
    </row>
    <row r="422" spans="1:7" x14ac:dyDescent="0.35">
      <c r="A422">
        <v>1</v>
      </c>
      <c r="B422">
        <v>-27.6</v>
      </c>
      <c r="C422">
        <v>-27.818999999999999</v>
      </c>
      <c r="D422">
        <v>-0.17299999999999999</v>
      </c>
      <c r="E422">
        <f t="shared" si="18"/>
        <v>0.87612442038787874</v>
      </c>
      <c r="F422">
        <f t="shared" si="19"/>
        <v>2.628399545159088E-2</v>
      </c>
      <c r="G422">
        <f t="shared" si="20"/>
        <v>12.167507732961068</v>
      </c>
    </row>
    <row r="423" spans="1:7" x14ac:dyDescent="0.35">
      <c r="A423">
        <v>1</v>
      </c>
      <c r="B423">
        <v>-26.946000000000002</v>
      </c>
      <c r="C423">
        <v>-28.45</v>
      </c>
      <c r="D423">
        <v>-0.17199999999999999</v>
      </c>
      <c r="E423">
        <f t="shared" si="18"/>
        <v>0.90877830079728483</v>
      </c>
      <c r="F423">
        <f t="shared" si="19"/>
        <v>2.7263621660135146E-2</v>
      </c>
      <c r="G423">
        <f t="shared" si="20"/>
        <v>12.193791728412659</v>
      </c>
    </row>
    <row r="424" spans="1:7" x14ac:dyDescent="0.35">
      <c r="A424">
        <v>1</v>
      </c>
      <c r="B424">
        <v>-26.277999999999999</v>
      </c>
      <c r="C424">
        <v>-29.065999999999999</v>
      </c>
      <c r="D424">
        <v>-0.17199999999999999</v>
      </c>
      <c r="E424">
        <f t="shared" si="18"/>
        <v>0.90866935680697591</v>
      </c>
      <c r="F424">
        <f t="shared" si="19"/>
        <v>2.7260353307742357E-2</v>
      </c>
      <c r="G424">
        <f t="shared" si="20"/>
        <v>12.221055350072794</v>
      </c>
    </row>
    <row r="425" spans="1:7" x14ac:dyDescent="0.35">
      <c r="A425">
        <v>1</v>
      </c>
      <c r="B425">
        <v>-25.596</v>
      </c>
      <c r="C425">
        <v>-29.666</v>
      </c>
      <c r="D425">
        <v>-0.17399999999999999</v>
      </c>
      <c r="E425">
        <f t="shared" si="18"/>
        <v>0.90836556517736833</v>
      </c>
      <c r="F425">
        <f t="shared" si="19"/>
        <v>2.7251239467715727E-2</v>
      </c>
      <c r="G425">
        <f t="shared" si="20"/>
        <v>12.248315703380536</v>
      </c>
    </row>
    <row r="426" spans="1:7" x14ac:dyDescent="0.35">
      <c r="A426">
        <v>1</v>
      </c>
      <c r="B426">
        <v>-24.9</v>
      </c>
      <c r="C426">
        <v>-30.25</v>
      </c>
      <c r="D426">
        <v>-0.17499999999999999</v>
      </c>
      <c r="E426">
        <f t="shared" si="18"/>
        <v>0.90855544684955902</v>
      </c>
      <c r="F426">
        <f t="shared" si="19"/>
        <v>2.7256935974846519E-2</v>
      </c>
      <c r="G426">
        <f t="shared" si="20"/>
        <v>12.275566942848252</v>
      </c>
    </row>
    <row r="427" spans="1:7" x14ac:dyDescent="0.35">
      <c r="A427">
        <v>1</v>
      </c>
      <c r="B427">
        <v>-24.216000000000001</v>
      </c>
      <c r="C427">
        <v>-30.797999999999998</v>
      </c>
      <c r="D427">
        <v>-0.17499999999999999</v>
      </c>
      <c r="E427">
        <f t="shared" si="18"/>
        <v>0.87644737434713937</v>
      </c>
      <c r="F427">
        <f t="shared" si="19"/>
        <v>2.6293684167255856E-2</v>
      </c>
      <c r="G427">
        <f t="shared" si="20"/>
        <v>12.3028238788231</v>
      </c>
    </row>
    <row r="428" spans="1:7" x14ac:dyDescent="0.35">
      <c r="A428">
        <v>1</v>
      </c>
      <c r="B428">
        <v>-23.495000000000001</v>
      </c>
      <c r="C428">
        <v>-31.349</v>
      </c>
      <c r="D428">
        <v>-0.17499999999999999</v>
      </c>
      <c r="E428">
        <f t="shared" si="18"/>
        <v>0.90743705015830289</v>
      </c>
      <c r="F428">
        <f t="shared" si="19"/>
        <v>2.7223383738586474E-2</v>
      </c>
      <c r="G428">
        <f t="shared" si="20"/>
        <v>12.329117562990355</v>
      </c>
    </row>
    <row r="429" spans="1:7" x14ac:dyDescent="0.35">
      <c r="A429">
        <v>1</v>
      </c>
      <c r="B429">
        <v>-22.76</v>
      </c>
      <c r="C429">
        <v>-31.884</v>
      </c>
      <c r="D429">
        <v>-0.17699999999999999</v>
      </c>
      <c r="E429">
        <f t="shared" si="18"/>
        <v>0.90909515453554113</v>
      </c>
      <c r="F429">
        <f t="shared" si="19"/>
        <v>2.727312736733991E-2</v>
      </c>
      <c r="G429">
        <f t="shared" si="20"/>
        <v>12.356340946728942</v>
      </c>
    </row>
    <row r="430" spans="1:7" x14ac:dyDescent="0.35">
      <c r="A430">
        <v>1</v>
      </c>
      <c r="B430">
        <v>-22.041</v>
      </c>
      <c r="C430">
        <v>-32.384</v>
      </c>
      <c r="D430">
        <v>-0.17799999999999999</v>
      </c>
      <c r="E430">
        <f t="shared" si="18"/>
        <v>0.87576366675034067</v>
      </c>
      <c r="F430">
        <f t="shared" si="19"/>
        <v>2.6273172734237564E-2</v>
      </c>
      <c r="G430">
        <f t="shared" si="20"/>
        <v>12.383614074096283</v>
      </c>
    </row>
    <row r="431" spans="1:7" x14ac:dyDescent="0.35">
      <c r="A431">
        <v>1</v>
      </c>
      <c r="B431">
        <v>-21.283000000000001</v>
      </c>
      <c r="C431">
        <v>-32.884</v>
      </c>
      <c r="D431">
        <v>-0.17799999999999999</v>
      </c>
      <c r="E431">
        <f t="shared" si="18"/>
        <v>0.90805506440964179</v>
      </c>
      <c r="F431">
        <f t="shared" si="19"/>
        <v>2.7241924351532769E-2</v>
      </c>
      <c r="G431">
        <f t="shared" si="20"/>
        <v>12.40988724683052</v>
      </c>
    </row>
    <row r="432" spans="1:7" x14ac:dyDescent="0.35">
      <c r="A432">
        <v>1</v>
      </c>
      <c r="B432">
        <v>-20.513999999999999</v>
      </c>
      <c r="C432">
        <v>-33.366999999999997</v>
      </c>
      <c r="D432">
        <v>-0.17899999999999999</v>
      </c>
      <c r="E432">
        <f t="shared" si="18"/>
        <v>0.90810296772998156</v>
      </c>
      <c r="F432">
        <f t="shared" si="19"/>
        <v>2.7243361465514104E-2</v>
      </c>
      <c r="G432">
        <f t="shared" si="20"/>
        <v>12.437129171182052</v>
      </c>
    </row>
    <row r="433" spans="1:7" x14ac:dyDescent="0.35">
      <c r="A433">
        <v>1</v>
      </c>
      <c r="B433">
        <v>-19.762</v>
      </c>
      <c r="C433">
        <v>-33.816000000000003</v>
      </c>
      <c r="D433">
        <v>-0.182</v>
      </c>
      <c r="E433">
        <f t="shared" si="18"/>
        <v>0.87585044385443056</v>
      </c>
      <c r="F433">
        <f t="shared" si="19"/>
        <v>2.6275776073393653E-2</v>
      </c>
      <c r="G433">
        <f t="shared" si="20"/>
        <v>12.464372532647566</v>
      </c>
    </row>
    <row r="434" spans="1:7" x14ac:dyDescent="0.35">
      <c r="A434">
        <v>1</v>
      </c>
      <c r="B434">
        <v>-18.971</v>
      </c>
      <c r="C434">
        <v>-34.264000000000003</v>
      </c>
      <c r="D434">
        <v>-0.18099999999999999</v>
      </c>
      <c r="E434">
        <f t="shared" si="18"/>
        <v>0.90905775394085986</v>
      </c>
      <c r="F434">
        <f t="shared" si="19"/>
        <v>2.7272005338279181E-2</v>
      </c>
      <c r="G434">
        <f t="shared" si="20"/>
        <v>12.49064830872096</v>
      </c>
    </row>
    <row r="435" spans="1:7" x14ac:dyDescent="0.35">
      <c r="A435">
        <v>1</v>
      </c>
      <c r="B435">
        <v>-18.170999999999999</v>
      </c>
      <c r="C435">
        <v>-34.692999999999998</v>
      </c>
      <c r="D435">
        <v>-0.18099999999999999</v>
      </c>
      <c r="E435">
        <f t="shared" si="18"/>
        <v>0.90776704060017332</v>
      </c>
      <c r="F435">
        <f t="shared" si="19"/>
        <v>2.723328355084071E-2</v>
      </c>
      <c r="G435">
        <f t="shared" si="20"/>
        <v>12.517920314059239</v>
      </c>
    </row>
    <row r="436" spans="1:7" x14ac:dyDescent="0.35">
      <c r="A436">
        <v>1</v>
      </c>
      <c r="B436">
        <v>-17.361000000000001</v>
      </c>
      <c r="C436">
        <v>-35.103000000000002</v>
      </c>
      <c r="D436">
        <v>-0.183</v>
      </c>
      <c r="E436">
        <f t="shared" si="18"/>
        <v>0.90785681690451658</v>
      </c>
      <c r="F436">
        <f t="shared" si="19"/>
        <v>2.7235976866904169E-2</v>
      </c>
      <c r="G436">
        <f t="shared" si="20"/>
        <v>12.54515359761008</v>
      </c>
    </row>
    <row r="437" spans="1:7" x14ac:dyDescent="0.35">
      <c r="A437">
        <v>1</v>
      </c>
      <c r="B437">
        <v>-16.542000000000002</v>
      </c>
      <c r="C437">
        <v>-35.494</v>
      </c>
      <c r="D437">
        <v>-0.185</v>
      </c>
      <c r="E437">
        <f t="shared" si="18"/>
        <v>0.90754944768866297</v>
      </c>
      <c r="F437">
        <f t="shared" si="19"/>
        <v>2.7226755698216872E-2</v>
      </c>
      <c r="G437">
        <f t="shared" si="20"/>
        <v>12.572389574476984</v>
      </c>
    </row>
    <row r="438" spans="1:7" x14ac:dyDescent="0.35">
      <c r="A438">
        <v>1</v>
      </c>
      <c r="B438">
        <v>-15.743</v>
      </c>
      <c r="C438">
        <v>-35.853999999999999</v>
      </c>
      <c r="D438">
        <v>-0.184</v>
      </c>
      <c r="E438">
        <f t="shared" si="18"/>
        <v>0.8763572330961853</v>
      </c>
      <c r="F438">
        <f t="shared" si="19"/>
        <v>2.6290979902684586E-2</v>
      </c>
      <c r="G438">
        <f t="shared" si="20"/>
        <v>12.599616330175202</v>
      </c>
    </row>
    <row r="439" spans="1:7" x14ac:dyDescent="0.35">
      <c r="A439">
        <v>1</v>
      </c>
      <c r="B439">
        <v>-14.907</v>
      </c>
      <c r="C439">
        <v>-36.207000000000001</v>
      </c>
      <c r="D439">
        <v>-0.185</v>
      </c>
      <c r="E439">
        <f t="shared" si="18"/>
        <v>0.90747231362725422</v>
      </c>
      <c r="F439">
        <f t="shared" si="19"/>
        <v>2.722444165323416E-2</v>
      </c>
      <c r="G439">
        <f t="shared" si="20"/>
        <v>12.625907310077887</v>
      </c>
    </row>
    <row r="440" spans="1:7" x14ac:dyDescent="0.35">
      <c r="A440">
        <v>1</v>
      </c>
      <c r="B440">
        <v>-14.063000000000001</v>
      </c>
      <c r="C440">
        <v>-36.540999999999997</v>
      </c>
      <c r="D440">
        <v>-0.187</v>
      </c>
      <c r="E440">
        <f t="shared" si="18"/>
        <v>0.90768717078076866</v>
      </c>
      <c r="F440">
        <f t="shared" si="19"/>
        <v>2.7230887432297384E-2</v>
      </c>
      <c r="G440">
        <f t="shared" si="20"/>
        <v>12.65313175173112</v>
      </c>
    </row>
    <row r="441" spans="1:7" x14ac:dyDescent="0.35">
      <c r="A441">
        <v>1</v>
      </c>
      <c r="B441">
        <v>-13.242000000000001</v>
      </c>
      <c r="C441">
        <v>-36.844999999999999</v>
      </c>
      <c r="D441">
        <v>-0.187</v>
      </c>
      <c r="E441">
        <f t="shared" si="18"/>
        <v>0.87547529948023139</v>
      </c>
      <c r="F441">
        <f t="shared" si="19"/>
        <v>2.6264521629623238E-2</v>
      </c>
      <c r="G441">
        <f t="shared" si="20"/>
        <v>12.680362639163418</v>
      </c>
    </row>
    <row r="442" spans="1:7" x14ac:dyDescent="0.35">
      <c r="A442">
        <v>1</v>
      </c>
      <c r="B442">
        <v>-12.382999999999999</v>
      </c>
      <c r="C442">
        <v>-37.140999999999998</v>
      </c>
      <c r="D442">
        <v>-0.187</v>
      </c>
      <c r="E442">
        <f t="shared" si="18"/>
        <v>0.90856865453305324</v>
      </c>
      <c r="F442">
        <f t="shared" si="19"/>
        <v>2.725733220931369E-2</v>
      </c>
      <c r="G442">
        <f t="shared" si="20"/>
        <v>12.70662716079304</v>
      </c>
    </row>
    <row r="443" spans="1:7" x14ac:dyDescent="0.35">
      <c r="A443">
        <v>1</v>
      </c>
      <c r="B443">
        <v>-11.518000000000001</v>
      </c>
      <c r="C443">
        <v>-37.415999999999997</v>
      </c>
      <c r="D443">
        <v>-0.188</v>
      </c>
      <c r="E443">
        <f t="shared" si="18"/>
        <v>0.90766238216640682</v>
      </c>
      <c r="F443">
        <f t="shared" si="19"/>
        <v>2.7230143766429869E-2</v>
      </c>
      <c r="G443">
        <f t="shared" si="20"/>
        <v>12.733884493002353</v>
      </c>
    </row>
    <row r="444" spans="1:7" x14ac:dyDescent="0.35">
      <c r="A444">
        <v>1</v>
      </c>
      <c r="B444">
        <v>-10.753</v>
      </c>
      <c r="C444">
        <v>-37.640999999999998</v>
      </c>
      <c r="D444">
        <v>-0.19</v>
      </c>
      <c r="E444">
        <f t="shared" si="18"/>
        <v>0.79740453974127934</v>
      </c>
      <c r="F444">
        <f t="shared" si="19"/>
        <v>2.3922375415992542E-2</v>
      </c>
      <c r="G444">
        <f t="shared" si="20"/>
        <v>12.761114636768783</v>
      </c>
    </row>
    <row r="445" spans="1:7" x14ac:dyDescent="0.35">
      <c r="A445">
        <v>1</v>
      </c>
      <c r="B445">
        <v>-9.9079999999999995</v>
      </c>
      <c r="C445">
        <v>-37.871000000000002</v>
      </c>
      <c r="D445">
        <v>-0.19</v>
      </c>
      <c r="E445">
        <f t="shared" si="18"/>
        <v>0.87574254207501134</v>
      </c>
      <c r="F445">
        <f t="shared" si="19"/>
        <v>2.6272538987640218E-2</v>
      </c>
      <c r="G445">
        <f t="shared" si="20"/>
        <v>12.785037012184775</v>
      </c>
    </row>
    <row r="446" spans="1:7" x14ac:dyDescent="0.35">
      <c r="A446">
        <v>1</v>
      </c>
      <c r="B446">
        <v>-9.0269999999999992</v>
      </c>
      <c r="C446">
        <v>-38.088000000000001</v>
      </c>
      <c r="D446">
        <v>-0.19</v>
      </c>
      <c r="E446">
        <f t="shared" si="18"/>
        <v>0.90733125152834893</v>
      </c>
      <c r="F446">
        <f t="shared" si="19"/>
        <v>2.7220209747947949E-2</v>
      </c>
      <c r="G446">
        <f t="shared" si="20"/>
        <v>12.811309551172416</v>
      </c>
    </row>
    <row r="447" spans="1:7" x14ac:dyDescent="0.35">
      <c r="A447">
        <v>1</v>
      </c>
      <c r="B447">
        <v>-8.141</v>
      </c>
      <c r="C447">
        <v>-38.286000000000001</v>
      </c>
      <c r="D447">
        <v>-0.193</v>
      </c>
      <c r="E447">
        <f t="shared" si="18"/>
        <v>0.90785957063854261</v>
      </c>
      <c r="F447">
        <f t="shared" si="19"/>
        <v>2.7236059479751076E-2</v>
      </c>
      <c r="G447">
        <f t="shared" si="20"/>
        <v>12.838529760920364</v>
      </c>
    </row>
    <row r="448" spans="1:7" x14ac:dyDescent="0.35">
      <c r="A448">
        <v>1</v>
      </c>
      <c r="B448">
        <v>-7.282</v>
      </c>
      <c r="C448">
        <v>-38.457000000000001</v>
      </c>
      <c r="D448">
        <v>-0.193</v>
      </c>
      <c r="E448">
        <f t="shared" si="18"/>
        <v>0.87585501083227224</v>
      </c>
      <c r="F448">
        <f t="shared" si="19"/>
        <v>2.627591308409901E-2</v>
      </c>
      <c r="G448">
        <f t="shared" si="20"/>
        <v>12.865765820400116</v>
      </c>
    </row>
    <row r="449" spans="1:7" x14ac:dyDescent="0.35">
      <c r="A449">
        <v>1</v>
      </c>
      <c r="B449">
        <v>-6.3879999999999999</v>
      </c>
      <c r="C449">
        <v>-38.613</v>
      </c>
      <c r="D449">
        <v>-0.193</v>
      </c>
      <c r="E449">
        <f t="shared" si="18"/>
        <v>0.90750867764446186</v>
      </c>
      <c r="F449">
        <f t="shared" si="19"/>
        <v>2.7225532584659703E-2</v>
      </c>
      <c r="G449">
        <f t="shared" si="20"/>
        <v>12.892041733484215</v>
      </c>
    </row>
    <row r="450" spans="1:7" x14ac:dyDescent="0.35">
      <c r="A450">
        <v>1</v>
      </c>
      <c r="B450">
        <v>-5.4909999999999997</v>
      </c>
      <c r="C450">
        <v>-38.749000000000002</v>
      </c>
      <c r="D450">
        <v>-0.19400000000000001</v>
      </c>
      <c r="E450">
        <f t="shared" si="18"/>
        <v>0.90725189445930687</v>
      </c>
      <c r="F450">
        <f t="shared" si="19"/>
        <v>2.7217829012069327E-2</v>
      </c>
      <c r="G450">
        <f t="shared" si="20"/>
        <v>12.919267266068875</v>
      </c>
    </row>
    <row r="451" spans="1:7" x14ac:dyDescent="0.35">
      <c r="A451">
        <v>1</v>
      </c>
      <c r="B451">
        <v>-4.7009999999999996</v>
      </c>
      <c r="C451">
        <v>-38.850999999999999</v>
      </c>
      <c r="D451">
        <v>-0.19600000000000001</v>
      </c>
      <c r="E451">
        <f t="shared" si="18"/>
        <v>0.79656010444912406</v>
      </c>
      <c r="F451">
        <f t="shared" si="19"/>
        <v>2.3897042103894761E-2</v>
      </c>
      <c r="G451">
        <f t="shared" si="20"/>
        <v>12.946485095080945</v>
      </c>
    </row>
    <row r="452" spans="1:7" x14ac:dyDescent="0.35">
      <c r="A452">
        <v>1</v>
      </c>
      <c r="B452">
        <v>-3.83</v>
      </c>
      <c r="C452">
        <v>-38.945</v>
      </c>
      <c r="D452">
        <v>-0.19600000000000001</v>
      </c>
      <c r="E452">
        <f t="shared" ref="E452:E515" si="21">SQRT((B452-B451)^2 + (C452-C451)^2 + (D452-D451)^2)</f>
        <v>0.87605764650506845</v>
      </c>
      <c r="F452">
        <f t="shared" ref="F452:F515" si="22">E452/33.333</f>
        <v>2.6281992215074206E-2</v>
      </c>
      <c r="G452">
        <f t="shared" si="20"/>
        <v>12.97038213718484</v>
      </c>
    </row>
    <row r="453" spans="1:7" x14ac:dyDescent="0.35">
      <c r="A453">
        <v>1</v>
      </c>
      <c r="B453">
        <v>-2.9260000000000002</v>
      </c>
      <c r="C453">
        <v>-39.021000000000001</v>
      </c>
      <c r="D453">
        <v>-0.19600000000000001</v>
      </c>
      <c r="E453">
        <f t="shared" si="21"/>
        <v>0.90718906518983133</v>
      </c>
      <c r="F453">
        <f t="shared" si="22"/>
        <v>2.7215944115136094E-2</v>
      </c>
      <c r="G453">
        <f t="shared" ref="G453:G516" si="23">F452+G452</f>
        <v>12.996664129399914</v>
      </c>
    </row>
    <row r="454" spans="1:7" x14ac:dyDescent="0.35">
      <c r="A454">
        <v>1</v>
      </c>
      <c r="B454">
        <v>-2.0209999999999999</v>
      </c>
      <c r="C454">
        <v>-39.076999999999998</v>
      </c>
      <c r="D454">
        <v>-0.19900000000000001</v>
      </c>
      <c r="E454">
        <f t="shared" si="21"/>
        <v>0.90673590421908412</v>
      </c>
      <c r="F454">
        <f t="shared" si="22"/>
        <v>2.7202349150064024E-2</v>
      </c>
      <c r="G454">
        <f t="shared" si="23"/>
        <v>13.02388007351505</v>
      </c>
    </row>
    <row r="455" spans="1:7" x14ac:dyDescent="0.35">
      <c r="A455">
        <v>1</v>
      </c>
      <c r="B455">
        <v>-1.145</v>
      </c>
      <c r="C455">
        <v>-39.110999999999997</v>
      </c>
      <c r="D455">
        <v>-0.19900000000000001</v>
      </c>
      <c r="E455">
        <f t="shared" si="21"/>
        <v>0.87665956904604636</v>
      </c>
      <c r="F455">
        <f t="shared" si="22"/>
        <v>2.630005007188211E-2</v>
      </c>
      <c r="G455">
        <f t="shared" si="23"/>
        <v>13.051082422665115</v>
      </c>
    </row>
    <row r="456" spans="1:7" x14ac:dyDescent="0.35">
      <c r="A456">
        <v>1</v>
      </c>
      <c r="B456">
        <v>-0.23899999999999999</v>
      </c>
      <c r="C456">
        <v>-39.125</v>
      </c>
      <c r="D456">
        <v>-0.19900000000000001</v>
      </c>
      <c r="E456">
        <f t="shared" si="21"/>
        <v>0.90610816131408956</v>
      </c>
      <c r="F456">
        <f t="shared" si="22"/>
        <v>2.7183516674589434E-2</v>
      </c>
      <c r="G456">
        <f t="shared" si="23"/>
        <v>13.077382472736996</v>
      </c>
    </row>
    <row r="457" spans="1:7" x14ac:dyDescent="0.35">
      <c r="A457">
        <v>1</v>
      </c>
      <c r="B457">
        <v>0.66800000000000004</v>
      </c>
      <c r="C457">
        <v>-39.118000000000002</v>
      </c>
      <c r="D457">
        <v>-0.2</v>
      </c>
      <c r="E457">
        <f t="shared" si="21"/>
        <v>0.90702756297700238</v>
      </c>
      <c r="F457">
        <f t="shared" si="22"/>
        <v>2.7211099000300075E-2</v>
      </c>
      <c r="G457">
        <f t="shared" si="23"/>
        <v>13.104565989411586</v>
      </c>
    </row>
    <row r="458" spans="1:7" x14ac:dyDescent="0.35">
      <c r="A458">
        <v>1</v>
      </c>
      <c r="B458">
        <v>1.4650000000000001</v>
      </c>
      <c r="C458">
        <v>-39.094999999999999</v>
      </c>
      <c r="D458">
        <v>-0.20200000000000001</v>
      </c>
      <c r="E458">
        <f t="shared" si="21"/>
        <v>0.79733430880653833</v>
      </c>
      <c r="F458">
        <f t="shared" si="22"/>
        <v>2.392026846688082E-2</v>
      </c>
      <c r="G458">
        <f t="shared" si="23"/>
        <v>13.131777088411887</v>
      </c>
    </row>
    <row r="459" spans="1:7" x14ac:dyDescent="0.35">
      <c r="A459">
        <v>1</v>
      </c>
      <c r="B459">
        <v>2.34</v>
      </c>
      <c r="C459">
        <v>-39.049999999999997</v>
      </c>
      <c r="D459">
        <v>-0.20200000000000001</v>
      </c>
      <c r="E459">
        <f t="shared" si="21"/>
        <v>0.87615637873612473</v>
      </c>
      <c r="F459">
        <f t="shared" si="22"/>
        <v>2.6284954211625858E-2</v>
      </c>
      <c r="G459">
        <f t="shared" si="23"/>
        <v>13.155697356878768</v>
      </c>
    </row>
    <row r="460" spans="1:7" x14ac:dyDescent="0.35">
      <c r="A460">
        <v>1</v>
      </c>
      <c r="B460">
        <v>3.2440000000000002</v>
      </c>
      <c r="C460">
        <v>-38.984000000000002</v>
      </c>
      <c r="D460">
        <v>-0.20200000000000001</v>
      </c>
      <c r="E460">
        <f t="shared" si="21"/>
        <v>0.90640609000601935</v>
      </c>
      <c r="F460">
        <f t="shared" si="22"/>
        <v>2.7192454624726831E-2</v>
      </c>
      <c r="G460">
        <f t="shared" si="23"/>
        <v>13.181982311090394</v>
      </c>
    </row>
    <row r="461" spans="1:7" x14ac:dyDescent="0.35">
      <c r="A461">
        <v>1</v>
      </c>
      <c r="B461">
        <v>4.1459999999999999</v>
      </c>
      <c r="C461">
        <v>-38.896000000000001</v>
      </c>
      <c r="D461">
        <v>-0.20499999999999999</v>
      </c>
      <c r="E461">
        <f t="shared" si="21"/>
        <v>0.90628748198350373</v>
      </c>
      <c r="F461">
        <f t="shared" si="22"/>
        <v>2.7188896348468598E-2</v>
      </c>
      <c r="G461">
        <f t="shared" si="23"/>
        <v>13.209174765715121</v>
      </c>
    </row>
    <row r="462" spans="1:7" x14ac:dyDescent="0.35">
      <c r="A462">
        <v>1</v>
      </c>
      <c r="B462">
        <v>5.016</v>
      </c>
      <c r="C462">
        <v>-38.792000000000002</v>
      </c>
      <c r="D462">
        <v>-0.20499999999999999</v>
      </c>
      <c r="E462">
        <f t="shared" si="21"/>
        <v>0.87619404243580656</v>
      </c>
      <c r="F462">
        <f t="shared" si="22"/>
        <v>2.6286084133915536E-2</v>
      </c>
      <c r="G462">
        <f t="shared" si="23"/>
        <v>13.236363662063589</v>
      </c>
    </row>
    <row r="463" spans="1:7" x14ac:dyDescent="0.35">
      <c r="A463">
        <v>1</v>
      </c>
      <c r="B463">
        <v>5.9130000000000003</v>
      </c>
      <c r="C463">
        <v>-38.662999999999997</v>
      </c>
      <c r="D463">
        <v>-0.20499999999999999</v>
      </c>
      <c r="E463">
        <f t="shared" si="21"/>
        <v>0.90622844801959379</v>
      </c>
      <c r="F463">
        <f t="shared" si="22"/>
        <v>2.7187125311840935E-2</v>
      </c>
      <c r="G463">
        <f t="shared" si="23"/>
        <v>13.262649746197503</v>
      </c>
    </row>
    <row r="464" spans="1:7" x14ac:dyDescent="0.35">
      <c r="A464">
        <v>1</v>
      </c>
      <c r="B464">
        <v>6.8070000000000004</v>
      </c>
      <c r="C464">
        <v>-38.514000000000003</v>
      </c>
      <c r="D464">
        <v>-0.20599999999999999</v>
      </c>
      <c r="E464">
        <f t="shared" si="21"/>
        <v>0.90633216868872002</v>
      </c>
      <c r="F464">
        <f t="shared" si="22"/>
        <v>2.7190236963031231E-2</v>
      </c>
      <c r="G464">
        <f t="shared" si="23"/>
        <v>13.289836871509344</v>
      </c>
    </row>
    <row r="465" spans="1:7" x14ac:dyDescent="0.35">
      <c r="A465">
        <v>1</v>
      </c>
      <c r="B465">
        <v>7.59</v>
      </c>
      <c r="C465">
        <v>-38.366</v>
      </c>
      <c r="D465">
        <v>-0.20899999999999999</v>
      </c>
      <c r="E465">
        <f t="shared" si="21"/>
        <v>0.79687012743608365</v>
      </c>
      <c r="F465">
        <f t="shared" si="22"/>
        <v>2.3906342886511375E-2</v>
      </c>
      <c r="G465">
        <f t="shared" si="23"/>
        <v>13.317027108472375</v>
      </c>
    </row>
    <row r="466" spans="1:7" x14ac:dyDescent="0.35">
      <c r="A466">
        <v>1</v>
      </c>
      <c r="B466">
        <v>8.4469999999999992</v>
      </c>
      <c r="C466">
        <v>-38.185000000000002</v>
      </c>
      <c r="D466">
        <v>-0.20799999999999999</v>
      </c>
      <c r="E466">
        <f t="shared" si="21"/>
        <v>0.87590581685475633</v>
      </c>
      <c r="F466">
        <f t="shared" si="22"/>
        <v>2.6277437280015491E-2</v>
      </c>
      <c r="G466">
        <f t="shared" si="23"/>
        <v>13.340933451358886</v>
      </c>
    </row>
    <row r="467" spans="1:7" x14ac:dyDescent="0.35">
      <c r="A467">
        <v>1</v>
      </c>
      <c r="B467">
        <v>9.3290000000000006</v>
      </c>
      <c r="C467">
        <v>-37.976999999999997</v>
      </c>
      <c r="D467">
        <v>-0.20899999999999999</v>
      </c>
      <c r="E467">
        <f t="shared" si="21"/>
        <v>0.90619479142180293</v>
      </c>
      <c r="F467">
        <f t="shared" si="22"/>
        <v>2.7186115603810127E-2</v>
      </c>
      <c r="G467">
        <f t="shared" si="23"/>
        <v>13.367210888638901</v>
      </c>
    </row>
    <row r="468" spans="1:7" x14ac:dyDescent="0.35">
      <c r="A468">
        <v>1</v>
      </c>
      <c r="B468">
        <v>10.206</v>
      </c>
      <c r="C468">
        <v>-37.749000000000002</v>
      </c>
      <c r="D468">
        <v>-0.21099999999999999</v>
      </c>
      <c r="E468">
        <f t="shared" si="21"/>
        <v>0.90615506399291035</v>
      </c>
      <c r="F468">
        <f t="shared" si="22"/>
        <v>2.7184923769025003E-2</v>
      </c>
      <c r="G468">
        <f t="shared" si="23"/>
        <v>13.394397004242711</v>
      </c>
    </row>
    <row r="469" spans="1:7" x14ac:dyDescent="0.35">
      <c r="A469">
        <v>1</v>
      </c>
      <c r="B469">
        <v>11.048999999999999</v>
      </c>
      <c r="C469">
        <v>-37.509</v>
      </c>
      <c r="D469">
        <v>-0.21099999999999999</v>
      </c>
      <c r="E469">
        <f t="shared" si="21"/>
        <v>0.8764981460334077</v>
      </c>
      <c r="F469">
        <f t="shared" si="22"/>
        <v>2.6295207333075565E-2</v>
      </c>
      <c r="G469">
        <f t="shared" si="23"/>
        <v>13.421581928011737</v>
      </c>
    </row>
    <row r="470" spans="1:7" x14ac:dyDescent="0.35">
      <c r="A470">
        <v>1</v>
      </c>
      <c r="B470">
        <v>11.914</v>
      </c>
      <c r="C470">
        <v>-37.241</v>
      </c>
      <c r="D470">
        <v>-0.21099999999999999</v>
      </c>
      <c r="E470">
        <f t="shared" si="21"/>
        <v>0.90556556913345632</v>
      </c>
      <c r="F470">
        <f t="shared" si="22"/>
        <v>2.7167238746391154E-2</v>
      </c>
      <c r="G470">
        <f t="shared" si="23"/>
        <v>13.447877135344813</v>
      </c>
    </row>
    <row r="471" spans="1:7" x14ac:dyDescent="0.35">
      <c r="A471">
        <v>1</v>
      </c>
      <c r="B471">
        <v>12.773</v>
      </c>
      <c r="C471">
        <v>-36.953000000000003</v>
      </c>
      <c r="D471">
        <v>-0.21299999999999999</v>
      </c>
      <c r="E471">
        <f t="shared" si="21"/>
        <v>0.90599613685710501</v>
      </c>
      <c r="F471">
        <f t="shared" si="22"/>
        <v>2.7180155907272224E-2</v>
      </c>
      <c r="G471">
        <f t="shared" si="23"/>
        <v>13.475044374091205</v>
      </c>
    </row>
    <row r="472" spans="1:7" x14ac:dyDescent="0.35">
      <c r="A472">
        <v>1</v>
      </c>
      <c r="B472">
        <v>13.522</v>
      </c>
      <c r="C472">
        <v>-36.683999999999997</v>
      </c>
      <c r="D472">
        <v>-0.215</v>
      </c>
      <c r="E472">
        <f t="shared" si="21"/>
        <v>0.79584294933108746</v>
      </c>
      <c r="F472">
        <f t="shared" si="22"/>
        <v>2.3875527235204978E-2</v>
      </c>
      <c r="G472">
        <f t="shared" si="23"/>
        <v>13.502224529998477</v>
      </c>
    </row>
    <row r="473" spans="1:7" x14ac:dyDescent="0.35">
      <c r="A473">
        <v>1</v>
      </c>
      <c r="B473">
        <v>14.34</v>
      </c>
      <c r="C473">
        <v>-36.369999999999997</v>
      </c>
      <c r="D473">
        <v>-0.214</v>
      </c>
      <c r="E473">
        <f t="shared" si="21"/>
        <v>0.87619689568041692</v>
      </c>
      <c r="F473">
        <f t="shared" si="22"/>
        <v>2.6286169732109829E-2</v>
      </c>
      <c r="G473">
        <f t="shared" si="23"/>
        <v>13.526100057233682</v>
      </c>
    </row>
    <row r="474" spans="1:7" x14ac:dyDescent="0.35">
      <c r="A474">
        <v>1</v>
      </c>
      <c r="B474">
        <v>15.178000000000001</v>
      </c>
      <c r="C474">
        <v>-36.026000000000003</v>
      </c>
      <c r="D474">
        <v>-0.215</v>
      </c>
      <c r="E474">
        <f t="shared" si="21"/>
        <v>0.90585926059184141</v>
      </c>
      <c r="F474">
        <f t="shared" si="22"/>
        <v>2.7176049578251028E-2</v>
      </c>
      <c r="G474">
        <f t="shared" si="23"/>
        <v>13.552386226965792</v>
      </c>
    </row>
    <row r="475" spans="1:7" x14ac:dyDescent="0.35">
      <c r="A475">
        <v>1</v>
      </c>
      <c r="B475">
        <v>16.007999999999999</v>
      </c>
      <c r="C475">
        <v>-35.662999999999997</v>
      </c>
      <c r="D475">
        <v>-0.217</v>
      </c>
      <c r="E475">
        <f t="shared" si="21"/>
        <v>0.90591003968385408</v>
      </c>
      <c r="F475">
        <f t="shared" si="22"/>
        <v>2.7177572966245286E-2</v>
      </c>
      <c r="G475">
        <f t="shared" si="23"/>
        <v>13.579562276544044</v>
      </c>
    </row>
    <row r="476" spans="1:7" x14ac:dyDescent="0.35">
      <c r="A476">
        <v>1</v>
      </c>
      <c r="B476">
        <v>16.803000000000001</v>
      </c>
      <c r="C476">
        <v>-35.293999999999997</v>
      </c>
      <c r="D476">
        <v>-0.218</v>
      </c>
      <c r="E476">
        <f t="shared" si="21"/>
        <v>0.87646277730432032</v>
      </c>
      <c r="F476">
        <f t="shared" si="22"/>
        <v>2.6294146260592215E-2</v>
      </c>
      <c r="G476">
        <f t="shared" si="23"/>
        <v>13.606739849510289</v>
      </c>
    </row>
    <row r="477" spans="1:7" x14ac:dyDescent="0.35">
      <c r="A477">
        <v>1</v>
      </c>
      <c r="B477">
        <v>17.614999999999998</v>
      </c>
      <c r="C477">
        <v>-34.893999999999998</v>
      </c>
      <c r="D477">
        <v>-0.218</v>
      </c>
      <c r="E477">
        <f t="shared" si="21"/>
        <v>0.90517622593614055</v>
      </c>
      <c r="F477">
        <f t="shared" si="22"/>
        <v>2.7155558333667555E-2</v>
      </c>
      <c r="G477">
        <f t="shared" si="23"/>
        <v>13.633033995770882</v>
      </c>
    </row>
    <row r="478" spans="1:7" x14ac:dyDescent="0.35">
      <c r="A478">
        <v>1</v>
      </c>
      <c r="B478">
        <v>18.417999999999999</v>
      </c>
      <c r="C478">
        <v>-34.475000000000001</v>
      </c>
      <c r="D478">
        <v>-0.219</v>
      </c>
      <c r="E478">
        <f t="shared" si="21"/>
        <v>0.90574334112926203</v>
      </c>
      <c r="F478">
        <f t="shared" si="22"/>
        <v>2.7172571959597457E-2</v>
      </c>
      <c r="G478">
        <f t="shared" si="23"/>
        <v>13.66018955410455</v>
      </c>
    </row>
    <row r="479" spans="1:7" x14ac:dyDescent="0.35">
      <c r="A479">
        <v>1</v>
      </c>
      <c r="B479">
        <v>19.114999999999998</v>
      </c>
      <c r="C479">
        <v>-34.091000000000001</v>
      </c>
      <c r="D479">
        <v>-0.221</v>
      </c>
      <c r="E479">
        <f t="shared" si="21"/>
        <v>0.79578200532557852</v>
      </c>
      <c r="F479">
        <f t="shared" si="22"/>
        <v>2.3873698896756324E-2</v>
      </c>
      <c r="G479">
        <f t="shared" si="23"/>
        <v>13.687362126064148</v>
      </c>
    </row>
    <row r="480" spans="1:7" x14ac:dyDescent="0.35">
      <c r="A480">
        <v>1</v>
      </c>
      <c r="B480">
        <v>19.873000000000001</v>
      </c>
      <c r="C480">
        <v>-33.652999999999999</v>
      </c>
      <c r="D480">
        <v>-0.22</v>
      </c>
      <c r="E480">
        <f t="shared" si="21"/>
        <v>0.8754478853706863</v>
      </c>
      <c r="F480">
        <f t="shared" si="22"/>
        <v>2.6263699198112573E-2</v>
      </c>
      <c r="G480">
        <f t="shared" si="23"/>
        <v>13.711235824960903</v>
      </c>
    </row>
    <row r="481" spans="1:7" x14ac:dyDescent="0.35">
      <c r="A481">
        <v>1</v>
      </c>
      <c r="B481">
        <v>20.646999999999998</v>
      </c>
      <c r="C481">
        <v>-33.182000000000002</v>
      </c>
      <c r="D481">
        <v>-0.221</v>
      </c>
      <c r="E481">
        <f t="shared" si="21"/>
        <v>0.90604525273299275</v>
      </c>
      <c r="F481">
        <f t="shared" si="22"/>
        <v>2.7181629398283766E-2</v>
      </c>
      <c r="G481">
        <f t="shared" si="23"/>
        <v>13.737499524159016</v>
      </c>
    </row>
    <row r="482" spans="1:7" x14ac:dyDescent="0.35">
      <c r="A482">
        <v>1</v>
      </c>
      <c r="B482">
        <v>21.408999999999999</v>
      </c>
      <c r="C482">
        <v>-32.692999999999998</v>
      </c>
      <c r="D482">
        <v>-0.224</v>
      </c>
      <c r="E482">
        <f t="shared" si="21"/>
        <v>0.90541371758992306</v>
      </c>
      <c r="F482">
        <f t="shared" si="22"/>
        <v>2.716268315452924E-2</v>
      </c>
      <c r="G482">
        <f t="shared" si="23"/>
        <v>13.7646811535573</v>
      </c>
    </row>
    <row r="483" spans="1:7" x14ac:dyDescent="0.35">
      <c r="A483">
        <v>1</v>
      </c>
      <c r="B483">
        <v>22.135000000000002</v>
      </c>
      <c r="C483">
        <v>-32.203000000000003</v>
      </c>
      <c r="D483">
        <v>-0.224</v>
      </c>
      <c r="E483">
        <f t="shared" si="21"/>
        <v>0.87588583730986247</v>
      </c>
      <c r="F483">
        <f t="shared" si="22"/>
        <v>2.627683788767475E-2</v>
      </c>
      <c r="G483">
        <f t="shared" si="23"/>
        <v>13.791843836711829</v>
      </c>
    </row>
    <row r="484" spans="1:7" x14ac:dyDescent="0.35">
      <c r="A484">
        <v>1</v>
      </c>
      <c r="B484">
        <v>22.873999999999999</v>
      </c>
      <c r="C484">
        <v>-31.68</v>
      </c>
      <c r="D484">
        <v>-0.224</v>
      </c>
      <c r="E484">
        <f t="shared" si="21"/>
        <v>0.90534523801696742</v>
      </c>
      <c r="F484">
        <f t="shared" si="22"/>
        <v>2.7160628746796492E-2</v>
      </c>
      <c r="G484">
        <f t="shared" si="23"/>
        <v>13.818120674599504</v>
      </c>
    </row>
    <row r="485" spans="1:7" x14ac:dyDescent="0.35">
      <c r="A485">
        <v>1</v>
      </c>
      <c r="B485">
        <v>23.600999999999999</v>
      </c>
      <c r="C485">
        <v>-31.140999999999998</v>
      </c>
      <c r="D485">
        <v>-0.22500000000000001</v>
      </c>
      <c r="E485">
        <f t="shared" si="21"/>
        <v>0.90501436452688533</v>
      </c>
      <c r="F485">
        <f t="shared" si="22"/>
        <v>2.7150702442830989E-2</v>
      </c>
      <c r="G485">
        <f t="shared" si="23"/>
        <v>13.845281303346301</v>
      </c>
    </row>
    <row r="486" spans="1:7" x14ac:dyDescent="0.35">
      <c r="A486">
        <v>1</v>
      </c>
      <c r="B486">
        <v>24.228999999999999</v>
      </c>
      <c r="C486">
        <v>-30.652000000000001</v>
      </c>
      <c r="D486">
        <v>-0.22800000000000001</v>
      </c>
      <c r="E486">
        <f t="shared" si="21"/>
        <v>0.79593592706950822</v>
      </c>
      <c r="F486">
        <f t="shared" si="22"/>
        <v>2.3878316595251199E-2</v>
      </c>
      <c r="G486">
        <f t="shared" si="23"/>
        <v>13.872432005789133</v>
      </c>
    </row>
    <row r="487" spans="1:7" x14ac:dyDescent="0.35">
      <c r="A487">
        <v>1</v>
      </c>
      <c r="B487">
        <v>24.908999999999999</v>
      </c>
      <c r="C487">
        <v>-30.1</v>
      </c>
      <c r="D487">
        <v>-0.22700000000000001</v>
      </c>
      <c r="E487">
        <f t="shared" si="21"/>
        <v>0.87584530597588928</v>
      </c>
      <c r="F487">
        <f t="shared" si="22"/>
        <v>2.6275621935496034E-2</v>
      </c>
      <c r="G487">
        <f t="shared" si="23"/>
        <v>13.896310322384384</v>
      </c>
    </row>
    <row r="488" spans="1:7" x14ac:dyDescent="0.35">
      <c r="A488">
        <v>1</v>
      </c>
      <c r="B488">
        <v>25.597999999999999</v>
      </c>
      <c r="C488">
        <v>-29.513999999999999</v>
      </c>
      <c r="D488">
        <v>-0.22800000000000001</v>
      </c>
      <c r="E488">
        <f t="shared" si="21"/>
        <v>0.90449875621805165</v>
      </c>
      <c r="F488">
        <f t="shared" si="22"/>
        <v>2.713523403888194E-2</v>
      </c>
      <c r="G488">
        <f t="shared" si="23"/>
        <v>13.922585944319879</v>
      </c>
    </row>
    <row r="489" spans="1:7" x14ac:dyDescent="0.35">
      <c r="A489">
        <v>1</v>
      </c>
      <c r="B489">
        <v>26.222000000000001</v>
      </c>
      <c r="C489">
        <v>-28.957999999999998</v>
      </c>
      <c r="D489">
        <v>-0.23100000000000001</v>
      </c>
      <c r="E489">
        <f t="shared" si="21"/>
        <v>0.8357756876100213</v>
      </c>
      <c r="F489">
        <f t="shared" si="22"/>
        <v>2.5073521363514276E-2</v>
      </c>
      <c r="G489">
        <f t="shared" si="23"/>
        <v>13.949721178358761</v>
      </c>
    </row>
    <row r="490" spans="1:7" x14ac:dyDescent="0.35">
      <c r="A490">
        <v>1</v>
      </c>
      <c r="B490">
        <v>26.835000000000001</v>
      </c>
      <c r="C490">
        <v>-28.388999999999999</v>
      </c>
      <c r="D490">
        <v>-0.23</v>
      </c>
      <c r="E490">
        <f t="shared" si="21"/>
        <v>0.83637969846236615</v>
      </c>
      <c r="F490">
        <f t="shared" si="22"/>
        <v>2.5091641870289689E-2</v>
      </c>
      <c r="G490">
        <f t="shared" si="23"/>
        <v>13.974794699722276</v>
      </c>
    </row>
    <row r="491" spans="1:7" x14ac:dyDescent="0.35">
      <c r="A491">
        <v>1</v>
      </c>
      <c r="B491">
        <v>27.561</v>
      </c>
      <c r="C491">
        <v>-27.681999999999999</v>
      </c>
      <c r="D491">
        <v>-0.23100000000000001</v>
      </c>
      <c r="E491">
        <f t="shared" si="21"/>
        <v>1.0133735737624106</v>
      </c>
      <c r="F491">
        <f t="shared" si="22"/>
        <v>3.0401511227984599E-2</v>
      </c>
      <c r="G491">
        <f t="shared" si="23"/>
        <v>13.999886341592566</v>
      </c>
    </row>
    <row r="492" spans="1:7" x14ac:dyDescent="0.35">
      <c r="A492">
        <v>1</v>
      </c>
      <c r="B492">
        <v>28.268999999999998</v>
      </c>
      <c r="C492">
        <v>-26.954999999999998</v>
      </c>
      <c r="D492">
        <v>-0.23200000000000001</v>
      </c>
      <c r="E492">
        <f t="shared" si="21"/>
        <v>1.0147876625186167</v>
      </c>
      <c r="F492">
        <f t="shared" si="22"/>
        <v>3.0443934314901652E-2</v>
      </c>
      <c r="G492">
        <f t="shared" si="23"/>
        <v>14.03028785282055</v>
      </c>
    </row>
    <row r="493" spans="1:7" x14ac:dyDescent="0.35">
      <c r="A493">
        <v>1</v>
      </c>
      <c r="B493">
        <v>28.838000000000001</v>
      </c>
      <c r="C493">
        <v>-26.343</v>
      </c>
      <c r="D493">
        <v>-0.23499999999999999</v>
      </c>
      <c r="E493">
        <f t="shared" si="21"/>
        <v>0.83565184137893267</v>
      </c>
      <c r="F493">
        <f t="shared" si="22"/>
        <v>2.5069805939427377E-2</v>
      </c>
      <c r="G493">
        <f t="shared" si="23"/>
        <v>14.060731787135451</v>
      </c>
    </row>
    <row r="494" spans="1:7" x14ac:dyDescent="0.35">
      <c r="A494">
        <v>1</v>
      </c>
      <c r="B494">
        <v>29.393999999999998</v>
      </c>
      <c r="C494">
        <v>-25.719000000000001</v>
      </c>
      <c r="D494">
        <v>-0.23400000000000001</v>
      </c>
      <c r="E494">
        <f t="shared" si="21"/>
        <v>0.83577090162316348</v>
      </c>
      <c r="F494">
        <f t="shared" si="22"/>
        <v>2.507337778247273E-2</v>
      </c>
      <c r="G494">
        <f t="shared" si="23"/>
        <v>14.085801593074878</v>
      </c>
    </row>
    <row r="495" spans="1:7" x14ac:dyDescent="0.35">
      <c r="A495">
        <v>1</v>
      </c>
      <c r="B495">
        <v>30.05</v>
      </c>
      <c r="C495">
        <v>-24.946000000000002</v>
      </c>
      <c r="D495">
        <v>-0.23499999999999999</v>
      </c>
      <c r="E495">
        <f t="shared" si="21"/>
        <v>1.013837265047997</v>
      </c>
      <c r="F495">
        <f t="shared" si="22"/>
        <v>3.0415422105660967E-2</v>
      </c>
      <c r="G495">
        <f t="shared" si="23"/>
        <v>14.110874970857351</v>
      </c>
    </row>
    <row r="496" spans="1:7" x14ac:dyDescent="0.35">
      <c r="A496">
        <v>1</v>
      </c>
      <c r="B496">
        <v>30.686</v>
      </c>
      <c r="C496">
        <v>-24.155999999999999</v>
      </c>
      <c r="D496">
        <v>-0.23599999999999999</v>
      </c>
      <c r="E496">
        <f t="shared" si="21"/>
        <v>1.0141977124801669</v>
      </c>
      <c r="F496">
        <f t="shared" si="22"/>
        <v>3.0426235636761376E-2</v>
      </c>
      <c r="G496">
        <f t="shared" si="23"/>
        <v>14.141290392963011</v>
      </c>
    </row>
    <row r="497" spans="1:7" x14ac:dyDescent="0.35">
      <c r="A497">
        <v>1</v>
      </c>
      <c r="B497">
        <v>31.193999999999999</v>
      </c>
      <c r="C497">
        <v>-23.492999999999999</v>
      </c>
      <c r="D497">
        <v>-0.23899999999999999</v>
      </c>
      <c r="E497">
        <f t="shared" si="21"/>
        <v>0.83524966327440053</v>
      </c>
      <c r="F497">
        <f t="shared" si="22"/>
        <v>2.5057740475636775E-2</v>
      </c>
      <c r="G497">
        <f t="shared" si="23"/>
        <v>14.171716628599773</v>
      </c>
    </row>
    <row r="498" spans="1:7" x14ac:dyDescent="0.35">
      <c r="A498">
        <v>1</v>
      </c>
      <c r="B498">
        <v>31.687999999999999</v>
      </c>
      <c r="C498">
        <v>-22.818999999999999</v>
      </c>
      <c r="D498">
        <v>-0.23799999999999999</v>
      </c>
      <c r="E498">
        <f t="shared" si="21"/>
        <v>0.83565124304341165</v>
      </c>
      <c r="F498">
        <f t="shared" si="22"/>
        <v>2.5069787989182243E-2</v>
      </c>
      <c r="G498">
        <f t="shared" si="23"/>
        <v>14.19677436907541</v>
      </c>
    </row>
    <row r="499" spans="1:7" x14ac:dyDescent="0.35">
      <c r="A499">
        <v>1</v>
      </c>
      <c r="B499">
        <v>32.268000000000001</v>
      </c>
      <c r="C499">
        <v>-21.988</v>
      </c>
      <c r="D499">
        <v>-0.23899999999999999</v>
      </c>
      <c r="E499">
        <f t="shared" si="21"/>
        <v>1.0133913360592743</v>
      </c>
      <c r="F499">
        <f t="shared" si="22"/>
        <v>3.0402044102219253E-2</v>
      </c>
      <c r="G499">
        <f t="shared" si="23"/>
        <v>14.221844157064591</v>
      </c>
    </row>
    <row r="500" spans="1:7" x14ac:dyDescent="0.35">
      <c r="A500">
        <v>1</v>
      </c>
      <c r="B500">
        <v>32.826999999999998</v>
      </c>
      <c r="C500">
        <v>-21.141999999999999</v>
      </c>
      <c r="D500">
        <v>-0.24</v>
      </c>
      <c r="E500">
        <f t="shared" si="21"/>
        <v>1.014000986192813</v>
      </c>
      <c r="F500">
        <f t="shared" si="22"/>
        <v>3.0420333789122282E-2</v>
      </c>
      <c r="G500">
        <f t="shared" si="23"/>
        <v>14.252246201166811</v>
      </c>
    </row>
    <row r="501" spans="1:7" x14ac:dyDescent="0.35">
      <c r="A501">
        <v>1</v>
      </c>
      <c r="B501">
        <v>33.305999999999997</v>
      </c>
      <c r="C501">
        <v>-20.375</v>
      </c>
      <c r="D501">
        <v>-0.24199999999999999</v>
      </c>
      <c r="E501">
        <f t="shared" si="21"/>
        <v>0.9042864590382842</v>
      </c>
      <c r="F501">
        <f t="shared" si="22"/>
        <v>2.7128865059799126E-2</v>
      </c>
      <c r="G501">
        <f t="shared" si="23"/>
        <v>14.282666534955933</v>
      </c>
    </row>
    <row r="502" spans="1:7" x14ac:dyDescent="0.35">
      <c r="A502">
        <v>1</v>
      </c>
      <c r="B502">
        <v>33.753</v>
      </c>
      <c r="C502">
        <v>-19.622</v>
      </c>
      <c r="D502">
        <v>-0.24299999999999999</v>
      </c>
      <c r="E502">
        <f t="shared" si="21"/>
        <v>0.87568201991362293</v>
      </c>
      <c r="F502">
        <f t="shared" si="22"/>
        <v>2.6270723304641735E-2</v>
      </c>
      <c r="G502">
        <f t="shared" si="23"/>
        <v>14.309795400015732</v>
      </c>
    </row>
    <row r="503" spans="1:7" x14ac:dyDescent="0.35">
      <c r="A503">
        <v>1</v>
      </c>
      <c r="B503">
        <v>34.249000000000002</v>
      </c>
      <c r="C503">
        <v>-18.738</v>
      </c>
      <c r="D503">
        <v>-0.24299999999999999</v>
      </c>
      <c r="E503">
        <f t="shared" si="21"/>
        <v>1.0136429351601099</v>
      </c>
      <c r="F503">
        <f t="shared" si="22"/>
        <v>3.0409592150724807E-2</v>
      </c>
      <c r="G503">
        <f t="shared" si="23"/>
        <v>14.336066123320373</v>
      </c>
    </row>
    <row r="504" spans="1:7" x14ac:dyDescent="0.35">
      <c r="A504">
        <v>1</v>
      </c>
      <c r="B504">
        <v>34.722000000000001</v>
      </c>
      <c r="C504">
        <v>-17.841000000000001</v>
      </c>
      <c r="D504">
        <v>-0.24399999999999999</v>
      </c>
      <c r="E504">
        <f t="shared" si="21"/>
        <v>1.0140705103689762</v>
      </c>
      <c r="F504">
        <f t="shared" si="22"/>
        <v>3.0422419535264641E-2</v>
      </c>
      <c r="G504">
        <f t="shared" si="23"/>
        <v>14.366475715471099</v>
      </c>
    </row>
    <row r="505" spans="1:7" x14ac:dyDescent="0.35">
      <c r="A505">
        <v>1</v>
      </c>
      <c r="B505">
        <v>35.177999999999997</v>
      </c>
      <c r="C505">
        <v>-16.920000000000002</v>
      </c>
      <c r="D505">
        <v>-0.246</v>
      </c>
      <c r="E505">
        <f t="shared" si="21"/>
        <v>1.0277066702128554</v>
      </c>
      <c r="F505">
        <f t="shared" si="22"/>
        <v>3.083150842146988E-2</v>
      </c>
      <c r="G505">
        <f t="shared" si="23"/>
        <v>14.396898135006364</v>
      </c>
    </row>
    <row r="506" spans="1:7" x14ac:dyDescent="0.35">
      <c r="A506">
        <v>1</v>
      </c>
      <c r="B506">
        <v>35.57</v>
      </c>
      <c r="C506">
        <v>-16.076000000000001</v>
      </c>
      <c r="D506">
        <v>-0.248</v>
      </c>
      <c r="E506">
        <f t="shared" si="21"/>
        <v>0.9305933590994534</v>
      </c>
      <c r="F506">
        <f t="shared" si="22"/>
        <v>2.7918079953783141E-2</v>
      </c>
      <c r="G506">
        <f t="shared" si="23"/>
        <v>14.427729643427833</v>
      </c>
    </row>
    <row r="507" spans="1:7" x14ac:dyDescent="0.35">
      <c r="A507">
        <v>1</v>
      </c>
      <c r="B507">
        <v>35.904000000000003</v>
      </c>
      <c r="C507">
        <v>-15.311</v>
      </c>
      <c r="D507">
        <v>-0.248</v>
      </c>
      <c r="E507">
        <f t="shared" si="21"/>
        <v>0.83473408939613991</v>
      </c>
      <c r="F507">
        <f t="shared" si="22"/>
        <v>2.5042273104615244E-2</v>
      </c>
      <c r="G507">
        <f t="shared" si="23"/>
        <v>14.455647723381617</v>
      </c>
    </row>
    <row r="508" spans="1:7" x14ac:dyDescent="0.35">
      <c r="A508">
        <v>1</v>
      </c>
      <c r="B508">
        <v>36.286999999999999</v>
      </c>
      <c r="C508">
        <v>-14.372999999999999</v>
      </c>
      <c r="D508">
        <v>-0.248</v>
      </c>
      <c r="E508">
        <f t="shared" si="21"/>
        <v>1.0131796484335824</v>
      </c>
      <c r="F508">
        <f t="shared" si="22"/>
        <v>3.0395693409941575E-2</v>
      </c>
      <c r="G508">
        <f t="shared" si="23"/>
        <v>14.480689996486232</v>
      </c>
    </row>
    <row r="509" spans="1:7" x14ac:dyDescent="0.35">
      <c r="A509">
        <v>1</v>
      </c>
      <c r="B509">
        <v>36.646000000000001</v>
      </c>
      <c r="C509">
        <v>-13.425000000000001</v>
      </c>
      <c r="D509">
        <v>-0.25</v>
      </c>
      <c r="E509">
        <f t="shared" si="21"/>
        <v>1.0137006461475688</v>
      </c>
      <c r="F509">
        <f t="shared" si="22"/>
        <v>3.0411323497662044E-2</v>
      </c>
      <c r="G509">
        <f t="shared" si="23"/>
        <v>14.511085689896174</v>
      </c>
    </row>
    <row r="510" spans="1:7" x14ac:dyDescent="0.35">
      <c r="A510">
        <v>1</v>
      </c>
      <c r="B510">
        <v>36.923000000000002</v>
      </c>
      <c r="C510">
        <v>-12.638</v>
      </c>
      <c r="D510">
        <v>-0.252</v>
      </c>
      <c r="E510">
        <f t="shared" si="21"/>
        <v>0.83432727391593875</v>
      </c>
      <c r="F510">
        <f t="shared" si="22"/>
        <v>2.5030068518163345E-2</v>
      </c>
      <c r="G510">
        <f t="shared" si="23"/>
        <v>14.541497013393835</v>
      </c>
    </row>
    <row r="511" spans="1:7" x14ac:dyDescent="0.35">
      <c r="A511">
        <v>1</v>
      </c>
      <c r="B511">
        <v>37.183999999999997</v>
      </c>
      <c r="C511">
        <v>-11.843999999999999</v>
      </c>
      <c r="D511">
        <v>-0.252</v>
      </c>
      <c r="E511">
        <f t="shared" si="21"/>
        <v>0.83579722421170943</v>
      </c>
      <c r="F511">
        <f t="shared" si="22"/>
        <v>2.5074167468025963E-2</v>
      </c>
      <c r="G511">
        <f t="shared" si="23"/>
        <v>14.566527081911998</v>
      </c>
    </row>
    <row r="512" spans="1:7" x14ac:dyDescent="0.35">
      <c r="A512">
        <v>1</v>
      </c>
      <c r="B512">
        <v>37.476999999999997</v>
      </c>
      <c r="C512">
        <v>-10.874000000000001</v>
      </c>
      <c r="D512">
        <v>-0.252</v>
      </c>
      <c r="E512">
        <f t="shared" si="21"/>
        <v>1.0132862379406904</v>
      </c>
      <c r="F512">
        <f t="shared" si="22"/>
        <v>3.0398891127131983E-2</v>
      </c>
      <c r="G512">
        <f t="shared" si="23"/>
        <v>14.591601249380023</v>
      </c>
    </row>
    <row r="513" spans="1:7" x14ac:dyDescent="0.35">
      <c r="A513">
        <v>1</v>
      </c>
      <c r="B513">
        <v>37.744</v>
      </c>
      <c r="C513">
        <v>-9.8970000000000002</v>
      </c>
      <c r="D513">
        <v>-0.254</v>
      </c>
      <c r="E513">
        <f t="shared" si="21"/>
        <v>1.0128287120732717</v>
      </c>
      <c r="F513">
        <f t="shared" si="22"/>
        <v>3.0385165213850294E-2</v>
      </c>
      <c r="G513">
        <f t="shared" si="23"/>
        <v>14.622000140507154</v>
      </c>
    </row>
    <row r="514" spans="1:7" x14ac:dyDescent="0.35">
      <c r="A514">
        <v>1</v>
      </c>
      <c r="B514">
        <v>37.945999999999998</v>
      </c>
      <c r="C514">
        <v>-9.0869999999999997</v>
      </c>
      <c r="D514">
        <v>-0.25700000000000001</v>
      </c>
      <c r="E514">
        <f t="shared" si="21"/>
        <v>0.83481315274736789</v>
      </c>
      <c r="F514">
        <f t="shared" si="22"/>
        <v>2.5044645028871326E-2</v>
      </c>
      <c r="G514">
        <f t="shared" si="23"/>
        <v>14.652385305721005</v>
      </c>
    </row>
    <row r="515" spans="1:7" x14ac:dyDescent="0.35">
      <c r="A515">
        <v>1</v>
      </c>
      <c r="B515">
        <v>38.130000000000003</v>
      </c>
      <c r="C515">
        <v>-8.2729999999999997</v>
      </c>
      <c r="D515">
        <v>-0.25600000000000001</v>
      </c>
      <c r="E515">
        <f t="shared" si="21"/>
        <v>0.83453759651677872</v>
      </c>
      <c r="F515">
        <f t="shared" si="22"/>
        <v>2.5036378259285955E-2</v>
      </c>
      <c r="G515">
        <f t="shared" si="23"/>
        <v>14.677429950749875</v>
      </c>
    </row>
    <row r="516" spans="1:7" x14ac:dyDescent="0.35">
      <c r="A516">
        <v>1</v>
      </c>
      <c r="B516">
        <v>38.33</v>
      </c>
      <c r="C516">
        <v>-7.28</v>
      </c>
      <c r="D516">
        <v>-0.25700000000000001</v>
      </c>
      <c r="E516">
        <f t="shared" ref="E516:E579" si="24">SQRT((B516-B515)^2 + (C516-C515)^2 + (D516-D515)^2)</f>
        <v>1.0129412618705969</v>
      </c>
      <c r="F516">
        <f t="shared" ref="F516:F579" si="25">E516/33.333</f>
        <v>3.0388541741535321E-2</v>
      </c>
      <c r="G516">
        <f t="shared" si="23"/>
        <v>14.702466329009161</v>
      </c>
    </row>
    <row r="517" spans="1:7" x14ac:dyDescent="0.35">
      <c r="A517">
        <v>1</v>
      </c>
      <c r="B517">
        <v>38.503999999999998</v>
      </c>
      <c r="C517">
        <v>-6.282</v>
      </c>
      <c r="D517">
        <v>-0.25800000000000001</v>
      </c>
      <c r="E517">
        <f t="shared" si="24"/>
        <v>1.0130552798342252</v>
      </c>
      <c r="F517">
        <f t="shared" si="25"/>
        <v>3.0391962314649901E-2</v>
      </c>
      <c r="G517">
        <f t="shared" ref="G517:G580" si="26">F516+G516</f>
        <v>14.732854870750696</v>
      </c>
    </row>
    <row r="518" spans="1:7" x14ac:dyDescent="0.35">
      <c r="A518">
        <v>1</v>
      </c>
      <c r="B518">
        <v>38.628</v>
      </c>
      <c r="C518">
        <v>-5.4569999999999999</v>
      </c>
      <c r="D518">
        <v>-0.26100000000000001</v>
      </c>
      <c r="E518">
        <f t="shared" si="24"/>
        <v>0.83427213785431009</v>
      </c>
      <c r="F518">
        <f t="shared" si="25"/>
        <v>2.5028414419773503E-2</v>
      </c>
      <c r="G518">
        <f t="shared" si="26"/>
        <v>14.763246833065345</v>
      </c>
    </row>
    <row r="519" spans="1:7" x14ac:dyDescent="0.35">
      <c r="A519">
        <v>1</v>
      </c>
      <c r="B519">
        <v>38.734000000000002</v>
      </c>
      <c r="C519">
        <v>-4.6280000000000001</v>
      </c>
      <c r="D519">
        <v>-0.26</v>
      </c>
      <c r="E519">
        <f t="shared" si="24"/>
        <v>0.8357499626084347</v>
      </c>
      <c r="F519">
        <f t="shared" si="25"/>
        <v>2.5072749605749099E-2</v>
      </c>
      <c r="G519">
        <f t="shared" si="26"/>
        <v>14.788275247485119</v>
      </c>
    </row>
    <row r="520" spans="1:7" x14ac:dyDescent="0.35">
      <c r="A520">
        <v>1</v>
      </c>
      <c r="B520">
        <v>38.838999999999999</v>
      </c>
      <c r="C520">
        <v>-3.621</v>
      </c>
      <c r="D520">
        <v>-0.26100000000000001</v>
      </c>
      <c r="E520">
        <f t="shared" si="24"/>
        <v>1.0124598757481698</v>
      </c>
      <c r="F520">
        <f t="shared" si="25"/>
        <v>3.0374100013445229E-2</v>
      </c>
      <c r="G520">
        <f t="shared" si="26"/>
        <v>14.813347997090869</v>
      </c>
    </row>
    <row r="521" spans="1:7" x14ac:dyDescent="0.35">
      <c r="A521">
        <v>1</v>
      </c>
      <c r="B521">
        <v>38.917999999999999</v>
      </c>
      <c r="C521">
        <v>-2.6120000000000001</v>
      </c>
      <c r="D521">
        <v>-0.26200000000000001</v>
      </c>
      <c r="E521">
        <f t="shared" si="24"/>
        <v>1.0120884348711825</v>
      </c>
      <c r="F521">
        <f t="shared" si="25"/>
        <v>3.0362956675702234E-2</v>
      </c>
      <c r="G521">
        <f t="shared" si="26"/>
        <v>14.843722097104314</v>
      </c>
    </row>
    <row r="522" spans="1:7" x14ac:dyDescent="0.35">
      <c r="A522">
        <v>1</v>
      </c>
      <c r="B522">
        <v>38.963000000000001</v>
      </c>
      <c r="C522">
        <v>-1.778</v>
      </c>
      <c r="D522">
        <v>-0.26500000000000001</v>
      </c>
      <c r="E522">
        <f t="shared" si="24"/>
        <v>0.83521853427710779</v>
      </c>
      <c r="F522">
        <f t="shared" si="25"/>
        <v>2.50568065963792E-2</v>
      </c>
      <c r="G522">
        <f t="shared" si="26"/>
        <v>14.874085053780016</v>
      </c>
    </row>
    <row r="523" spans="1:7" x14ac:dyDescent="0.35">
      <c r="A523">
        <v>1</v>
      </c>
      <c r="B523">
        <v>38.99</v>
      </c>
      <c r="C523">
        <v>-0.94399999999999995</v>
      </c>
      <c r="D523">
        <v>-0.26500000000000001</v>
      </c>
      <c r="E523">
        <f t="shared" si="24"/>
        <v>0.83443693590348711</v>
      </c>
      <c r="F523">
        <f t="shared" si="25"/>
        <v>2.5033358410688721E-2</v>
      </c>
      <c r="G523">
        <f t="shared" si="26"/>
        <v>14.899141860376394</v>
      </c>
    </row>
    <row r="524" spans="1:7" x14ac:dyDescent="0.35">
      <c r="A524">
        <v>1</v>
      </c>
      <c r="B524">
        <v>39</v>
      </c>
      <c r="C524">
        <v>6.8000000000000005E-2</v>
      </c>
      <c r="D524">
        <v>-0.26500000000000001</v>
      </c>
      <c r="E524">
        <f t="shared" si="24"/>
        <v>1.0120494059086245</v>
      </c>
      <c r="F524">
        <f t="shared" si="25"/>
        <v>3.0361785795116687E-2</v>
      </c>
      <c r="G524">
        <f t="shared" si="26"/>
        <v>14.924175218787083</v>
      </c>
    </row>
    <row r="525" spans="1:7" x14ac:dyDescent="0.35">
      <c r="A525">
        <v>1</v>
      </c>
      <c r="B525">
        <v>38.982999999999997</v>
      </c>
      <c r="C525">
        <v>1.08</v>
      </c>
      <c r="D525">
        <v>-0.26700000000000002</v>
      </c>
      <c r="E525">
        <f t="shared" si="24"/>
        <v>1.0121447524934366</v>
      </c>
      <c r="F525">
        <f t="shared" si="25"/>
        <v>3.0364646221265314E-2</v>
      </c>
      <c r="G525">
        <f t="shared" si="26"/>
        <v>14.9545370045822</v>
      </c>
    </row>
    <row r="526" spans="1:7" x14ac:dyDescent="0.35">
      <c r="A526">
        <v>1</v>
      </c>
      <c r="B526">
        <v>38.948999999999998</v>
      </c>
      <c r="C526">
        <v>1.9139999999999999</v>
      </c>
      <c r="D526">
        <v>-0.27</v>
      </c>
      <c r="E526">
        <f t="shared" si="24"/>
        <v>0.83469814903352924</v>
      </c>
      <c r="F526">
        <f t="shared" si="25"/>
        <v>2.5041194882954709E-2</v>
      </c>
      <c r="G526">
        <f t="shared" si="26"/>
        <v>14.984901650803465</v>
      </c>
    </row>
    <row r="527" spans="1:7" x14ac:dyDescent="0.35">
      <c r="A527">
        <v>1</v>
      </c>
      <c r="B527">
        <v>38.896999999999998</v>
      </c>
      <c r="C527">
        <v>2.7469999999999999</v>
      </c>
      <c r="D527">
        <v>-0.26900000000000002</v>
      </c>
      <c r="E527">
        <f t="shared" si="24"/>
        <v>0.8346220701610999</v>
      </c>
      <c r="F527">
        <f t="shared" si="25"/>
        <v>2.5038912493957937E-2</v>
      </c>
      <c r="G527">
        <f t="shared" si="26"/>
        <v>15.009942845686419</v>
      </c>
    </row>
    <row r="528" spans="1:7" x14ac:dyDescent="0.35">
      <c r="A528">
        <v>1</v>
      </c>
      <c r="B528">
        <v>38.811</v>
      </c>
      <c r="C528">
        <v>3.7559999999999998</v>
      </c>
      <c r="D528">
        <v>-0.27</v>
      </c>
      <c r="E528">
        <f t="shared" si="24"/>
        <v>1.0126588764238427</v>
      </c>
      <c r="F528">
        <f t="shared" si="25"/>
        <v>3.0380070093416214E-2</v>
      </c>
      <c r="G528">
        <f t="shared" si="26"/>
        <v>15.034981758180377</v>
      </c>
    </row>
    <row r="529" spans="1:7" x14ac:dyDescent="0.35">
      <c r="A529">
        <v>1</v>
      </c>
      <c r="B529">
        <v>38.698</v>
      </c>
      <c r="C529">
        <v>4.7610000000000001</v>
      </c>
      <c r="D529">
        <v>-0.27100000000000002</v>
      </c>
      <c r="E529">
        <f t="shared" si="24"/>
        <v>1.0113332784003501</v>
      </c>
      <c r="F529">
        <f t="shared" si="25"/>
        <v>3.0340301755028058E-2</v>
      </c>
      <c r="G529">
        <f t="shared" si="26"/>
        <v>15.065361828273794</v>
      </c>
    </row>
    <row r="530" spans="1:7" x14ac:dyDescent="0.35">
      <c r="A530">
        <v>1</v>
      </c>
      <c r="B530">
        <v>38.591000000000001</v>
      </c>
      <c r="C530">
        <v>5.5549999999999997</v>
      </c>
      <c r="D530">
        <v>-0.27400000000000002</v>
      </c>
      <c r="E530">
        <f t="shared" si="24"/>
        <v>0.80118287550346401</v>
      </c>
      <c r="F530">
        <f t="shared" si="25"/>
        <v>2.4035726622370145E-2</v>
      </c>
      <c r="G530">
        <f t="shared" si="26"/>
        <v>15.095702130028823</v>
      </c>
    </row>
    <row r="531" spans="1:7" x14ac:dyDescent="0.35">
      <c r="A531">
        <v>1</v>
      </c>
      <c r="B531">
        <v>38.456000000000003</v>
      </c>
      <c r="C531">
        <v>6.4130000000000003</v>
      </c>
      <c r="D531">
        <v>-0.27300000000000002</v>
      </c>
      <c r="E531">
        <f t="shared" si="24"/>
        <v>0.86855627336402352</v>
      </c>
      <c r="F531">
        <f t="shared" si="25"/>
        <v>2.6056948770408411E-2</v>
      </c>
      <c r="G531">
        <f t="shared" si="26"/>
        <v>15.119737856651193</v>
      </c>
    </row>
    <row r="532" spans="1:7" x14ac:dyDescent="0.35">
      <c r="A532">
        <v>1</v>
      </c>
      <c r="B532">
        <v>38.274000000000001</v>
      </c>
      <c r="C532">
        <v>7.4080000000000004</v>
      </c>
      <c r="D532">
        <v>-0.27400000000000002</v>
      </c>
      <c r="E532">
        <f t="shared" si="24"/>
        <v>1.0115087740598205</v>
      </c>
      <c r="F532">
        <f t="shared" si="25"/>
        <v>3.0345566677461393E-2</v>
      </c>
      <c r="G532">
        <f t="shared" si="26"/>
        <v>15.145794805421602</v>
      </c>
    </row>
    <row r="533" spans="1:7" x14ac:dyDescent="0.35">
      <c r="A533">
        <v>1</v>
      </c>
      <c r="B533">
        <v>38.067</v>
      </c>
      <c r="C533">
        <v>8.3989999999999991</v>
      </c>
      <c r="D533">
        <v>-0.27500000000000002</v>
      </c>
      <c r="E533">
        <f t="shared" si="24"/>
        <v>1.0123887593212391</v>
      </c>
      <c r="F533">
        <f t="shared" si="25"/>
        <v>3.0371966499302166E-2</v>
      </c>
      <c r="G533">
        <f t="shared" si="26"/>
        <v>15.176140372099063</v>
      </c>
    </row>
    <row r="534" spans="1:7" x14ac:dyDescent="0.35">
      <c r="A534">
        <v>1</v>
      </c>
      <c r="B534">
        <v>37.884999999999998</v>
      </c>
      <c r="C534">
        <v>9.1780000000000008</v>
      </c>
      <c r="D534">
        <v>-0.27900000000000003</v>
      </c>
      <c r="E534">
        <f t="shared" si="24"/>
        <v>0.79998812491186611</v>
      </c>
      <c r="F534">
        <f t="shared" si="25"/>
        <v>2.3999883746193447E-2</v>
      </c>
      <c r="G534">
        <f t="shared" si="26"/>
        <v>15.206512338598365</v>
      </c>
    </row>
    <row r="535" spans="1:7" x14ac:dyDescent="0.35">
      <c r="A535">
        <v>1</v>
      </c>
      <c r="B535">
        <v>37.67</v>
      </c>
      <c r="C535">
        <v>10.019</v>
      </c>
      <c r="D535">
        <v>-0.27800000000000002</v>
      </c>
      <c r="E535">
        <f t="shared" si="24"/>
        <v>0.8680478097432176</v>
      </c>
      <c r="F535">
        <f t="shared" si="25"/>
        <v>2.6041694709243623E-2</v>
      </c>
      <c r="G535">
        <f t="shared" si="26"/>
        <v>15.23051222234456</v>
      </c>
    </row>
    <row r="536" spans="1:7" x14ac:dyDescent="0.35">
      <c r="A536">
        <v>1</v>
      </c>
      <c r="B536">
        <v>37.395000000000003</v>
      </c>
      <c r="C536">
        <v>10.993</v>
      </c>
      <c r="D536">
        <v>-0.27800000000000002</v>
      </c>
      <c r="E536">
        <f t="shared" si="24"/>
        <v>1.0120775661973738</v>
      </c>
      <c r="F536">
        <f t="shared" si="25"/>
        <v>3.0362630612227336E-2</v>
      </c>
      <c r="G536">
        <f t="shared" si="26"/>
        <v>15.256553917053804</v>
      </c>
    </row>
    <row r="537" spans="1:7" x14ac:dyDescent="0.35">
      <c r="A537">
        <v>1</v>
      </c>
      <c r="B537">
        <v>37.094999999999999</v>
      </c>
      <c r="C537">
        <v>11.959</v>
      </c>
      <c r="D537">
        <v>-0.28000000000000003</v>
      </c>
      <c r="E537">
        <f t="shared" si="24"/>
        <v>1.0115137171585966</v>
      </c>
      <c r="F537">
        <f t="shared" si="25"/>
        <v>3.034571497190762E-2</v>
      </c>
      <c r="G537">
        <f t="shared" si="26"/>
        <v>15.286916547666031</v>
      </c>
    </row>
    <row r="538" spans="1:7" x14ac:dyDescent="0.35">
      <c r="A538">
        <v>1</v>
      </c>
      <c r="B538">
        <v>36.840000000000003</v>
      </c>
      <c r="C538">
        <v>12.717000000000001</v>
      </c>
      <c r="D538">
        <v>-0.28299999999999997</v>
      </c>
      <c r="E538">
        <f t="shared" si="24"/>
        <v>0.79974871053350194</v>
      </c>
      <c r="F538">
        <f t="shared" si="25"/>
        <v>2.399270124301749E-2</v>
      </c>
      <c r="G538">
        <f t="shared" si="26"/>
        <v>15.317262262637939</v>
      </c>
    </row>
    <row r="539" spans="1:7" x14ac:dyDescent="0.35">
      <c r="A539">
        <v>1</v>
      </c>
      <c r="B539">
        <v>36.545999999999999</v>
      </c>
      <c r="C539">
        <v>13.534000000000001</v>
      </c>
      <c r="D539">
        <v>-0.28199999999999997</v>
      </c>
      <c r="E539">
        <f t="shared" si="24"/>
        <v>0.86828912235499234</v>
      </c>
      <c r="F539">
        <f t="shared" si="25"/>
        <v>2.604893415999137E-2</v>
      </c>
      <c r="G539">
        <f t="shared" si="26"/>
        <v>15.341254963880957</v>
      </c>
    </row>
    <row r="540" spans="1:7" x14ac:dyDescent="0.35">
      <c r="A540">
        <v>1</v>
      </c>
      <c r="B540">
        <v>36.180999999999997</v>
      </c>
      <c r="C540">
        <v>14.477</v>
      </c>
      <c r="D540">
        <v>-0.28299999999999997</v>
      </c>
      <c r="E540">
        <f t="shared" si="24"/>
        <v>1.0111750590278623</v>
      </c>
      <c r="F540">
        <f t="shared" si="25"/>
        <v>3.0335555126387134E-2</v>
      </c>
      <c r="G540">
        <f t="shared" si="26"/>
        <v>15.367303898040948</v>
      </c>
    </row>
    <row r="541" spans="1:7" x14ac:dyDescent="0.35">
      <c r="A541">
        <v>1</v>
      </c>
      <c r="B541">
        <v>35.790999999999997</v>
      </c>
      <c r="C541">
        <v>15.41</v>
      </c>
      <c r="D541">
        <v>-0.28399999999999997</v>
      </c>
      <c r="E541">
        <f t="shared" si="24"/>
        <v>1.0112319219644919</v>
      </c>
      <c r="F541">
        <f t="shared" si="25"/>
        <v>3.0337261031545073E-2</v>
      </c>
      <c r="G541">
        <f t="shared" si="26"/>
        <v>15.397639453167335</v>
      </c>
    </row>
    <row r="542" spans="1:7" x14ac:dyDescent="0.35">
      <c r="A542">
        <v>1</v>
      </c>
      <c r="B542">
        <v>35.466000000000001</v>
      </c>
      <c r="C542">
        <v>16.141999999999999</v>
      </c>
      <c r="D542">
        <v>-0.28799999999999998</v>
      </c>
      <c r="E542">
        <f t="shared" si="24"/>
        <v>0.80091510161814039</v>
      </c>
      <c r="F542">
        <f t="shared" si="25"/>
        <v>2.4027693325477467E-2</v>
      </c>
      <c r="G542">
        <f t="shared" si="26"/>
        <v>15.427976714198879</v>
      </c>
    </row>
    <row r="543" spans="1:7" x14ac:dyDescent="0.35">
      <c r="A543">
        <v>1</v>
      </c>
      <c r="B543">
        <v>35.095999999999997</v>
      </c>
      <c r="C543">
        <v>16.927</v>
      </c>
      <c r="D543">
        <v>-0.28699999999999998</v>
      </c>
      <c r="E543">
        <f t="shared" si="24"/>
        <v>0.86782832403650179</v>
      </c>
      <c r="F543">
        <f t="shared" si="25"/>
        <v>2.6035110072195777E-2</v>
      </c>
      <c r="G543">
        <f t="shared" si="26"/>
        <v>15.452004407524356</v>
      </c>
    </row>
    <row r="544" spans="1:7" x14ac:dyDescent="0.35">
      <c r="A544">
        <v>1</v>
      </c>
      <c r="B544">
        <v>34.643000000000001</v>
      </c>
      <c r="C544">
        <v>17.831</v>
      </c>
      <c r="D544">
        <v>-0.28699999999999998</v>
      </c>
      <c r="E544">
        <f t="shared" si="24"/>
        <v>1.0111503350145299</v>
      </c>
      <c r="F544">
        <f t="shared" si="25"/>
        <v>3.0334813398569884E-2</v>
      </c>
      <c r="G544">
        <f t="shared" si="26"/>
        <v>15.478039517596551</v>
      </c>
    </row>
    <row r="545" spans="1:7" x14ac:dyDescent="0.35">
      <c r="A545">
        <v>1</v>
      </c>
      <c r="B545">
        <v>34.165999999999997</v>
      </c>
      <c r="C545">
        <v>18.722999999999999</v>
      </c>
      <c r="D545">
        <v>-0.28899999999999998</v>
      </c>
      <c r="E545">
        <f t="shared" si="24"/>
        <v>1.0115320064140345</v>
      </c>
      <c r="F545">
        <f t="shared" si="25"/>
        <v>3.0346263655057586E-2</v>
      </c>
      <c r="G545">
        <f t="shared" si="26"/>
        <v>15.508374330995121</v>
      </c>
    </row>
    <row r="546" spans="1:7" x14ac:dyDescent="0.35">
      <c r="A546">
        <v>1</v>
      </c>
      <c r="B546">
        <v>33.756</v>
      </c>
      <c r="C546">
        <v>19.449000000000002</v>
      </c>
      <c r="D546">
        <v>-0.29199999999999998</v>
      </c>
      <c r="E546">
        <f t="shared" si="24"/>
        <v>0.83377754827052108</v>
      </c>
      <c r="F546">
        <f t="shared" si="25"/>
        <v>2.5013576583881474E-2</v>
      </c>
      <c r="G546">
        <f t="shared" si="26"/>
        <v>15.538720594650179</v>
      </c>
    </row>
    <row r="547" spans="1:7" x14ac:dyDescent="0.35">
      <c r="A547">
        <v>1</v>
      </c>
      <c r="B547">
        <v>33.331000000000003</v>
      </c>
      <c r="C547">
        <v>20.166</v>
      </c>
      <c r="D547">
        <v>-0.29099999999999998</v>
      </c>
      <c r="E547">
        <f t="shared" si="24"/>
        <v>0.83349565085847677</v>
      </c>
      <c r="F547">
        <f t="shared" si="25"/>
        <v>2.5005119576950074E-2</v>
      </c>
      <c r="G547">
        <f t="shared" si="26"/>
        <v>15.56373417123406</v>
      </c>
    </row>
    <row r="548" spans="1:7" x14ac:dyDescent="0.35">
      <c r="A548">
        <v>1</v>
      </c>
      <c r="B548">
        <v>32.795000000000002</v>
      </c>
      <c r="C548">
        <v>21.023</v>
      </c>
      <c r="D548">
        <v>-0.29199999999999998</v>
      </c>
      <c r="E548">
        <f t="shared" si="24"/>
        <v>1.0108145230456476</v>
      </c>
      <c r="F548">
        <f t="shared" si="25"/>
        <v>3.0324738938758818E-2</v>
      </c>
      <c r="G548">
        <f t="shared" si="26"/>
        <v>15.588739290811009</v>
      </c>
    </row>
    <row r="549" spans="1:7" x14ac:dyDescent="0.35">
      <c r="A549">
        <v>1</v>
      </c>
      <c r="B549">
        <v>32.235999999999997</v>
      </c>
      <c r="C549">
        <v>21.866</v>
      </c>
      <c r="D549">
        <v>-0.29299999999999998</v>
      </c>
      <c r="E549">
        <f t="shared" si="24"/>
        <v>1.0114993821055973</v>
      </c>
      <c r="F549">
        <f t="shared" si="25"/>
        <v>3.0345284916017082E-2</v>
      </c>
      <c r="G549">
        <f t="shared" si="26"/>
        <v>15.619064029749769</v>
      </c>
    </row>
    <row r="550" spans="1:7" x14ac:dyDescent="0.35">
      <c r="A550">
        <v>1</v>
      </c>
      <c r="B550">
        <v>31.76</v>
      </c>
      <c r="C550">
        <v>22.55</v>
      </c>
      <c r="D550">
        <v>-0.29699999999999999</v>
      </c>
      <c r="E550">
        <f t="shared" si="24"/>
        <v>0.83333546666393432</v>
      </c>
      <c r="F550">
        <f t="shared" si="25"/>
        <v>2.500031400305806E-2</v>
      </c>
      <c r="G550">
        <f t="shared" si="26"/>
        <v>15.649409314665785</v>
      </c>
    </row>
    <row r="551" spans="1:7" x14ac:dyDescent="0.35">
      <c r="A551">
        <v>1</v>
      </c>
      <c r="B551">
        <v>31.268000000000001</v>
      </c>
      <c r="C551">
        <v>23.224</v>
      </c>
      <c r="D551">
        <v>-0.29599999999999999</v>
      </c>
      <c r="E551">
        <f t="shared" si="24"/>
        <v>0.83447049079041746</v>
      </c>
      <c r="F551">
        <f t="shared" si="25"/>
        <v>2.5034365067363198E-2</v>
      </c>
      <c r="G551">
        <f t="shared" si="26"/>
        <v>15.674409628668844</v>
      </c>
    </row>
    <row r="552" spans="1:7" x14ac:dyDescent="0.35">
      <c r="A552">
        <v>1</v>
      </c>
      <c r="B552">
        <v>30.652999999999999</v>
      </c>
      <c r="C552">
        <v>24.026</v>
      </c>
      <c r="D552">
        <v>-0.29699999999999999</v>
      </c>
      <c r="E552">
        <f t="shared" si="24"/>
        <v>1.0106582013717602</v>
      </c>
      <c r="F552">
        <f t="shared" si="25"/>
        <v>3.0320049241645223E-2</v>
      </c>
      <c r="G552">
        <f t="shared" si="26"/>
        <v>15.699443993736207</v>
      </c>
    </row>
    <row r="553" spans="1:7" x14ac:dyDescent="0.35">
      <c r="A553">
        <v>1</v>
      </c>
      <c r="B553">
        <v>30.018000000000001</v>
      </c>
      <c r="C553">
        <v>24.812000000000001</v>
      </c>
      <c r="D553">
        <v>-0.29799999999999999</v>
      </c>
      <c r="E553">
        <f t="shared" si="24"/>
        <v>1.010456332554752</v>
      </c>
      <c r="F553">
        <f t="shared" si="25"/>
        <v>3.0313993116573727E-2</v>
      </c>
      <c r="G553">
        <f t="shared" si="26"/>
        <v>15.729764042977852</v>
      </c>
    </row>
    <row r="554" spans="1:7" x14ac:dyDescent="0.35">
      <c r="A554">
        <v>1</v>
      </c>
      <c r="B554">
        <v>29.478999999999999</v>
      </c>
      <c r="C554">
        <v>25.448</v>
      </c>
      <c r="D554">
        <v>-0.30099999999999999</v>
      </c>
      <c r="E554">
        <f t="shared" si="24"/>
        <v>0.83368219364455709</v>
      </c>
      <c r="F554">
        <f t="shared" si="25"/>
        <v>2.5010715916495879E-2</v>
      </c>
      <c r="G554">
        <f t="shared" si="26"/>
        <v>15.760078036094425</v>
      </c>
    </row>
    <row r="555" spans="1:7" x14ac:dyDescent="0.35">
      <c r="A555">
        <v>1</v>
      </c>
      <c r="B555">
        <v>28.925999999999998</v>
      </c>
      <c r="C555">
        <v>26.071999999999999</v>
      </c>
      <c r="D555">
        <v>-0.30099999999999999</v>
      </c>
      <c r="E555">
        <f t="shared" si="24"/>
        <v>0.83377754827052009</v>
      </c>
      <c r="F555">
        <f t="shared" si="25"/>
        <v>2.5013576583881442E-2</v>
      </c>
      <c r="G555">
        <f t="shared" si="26"/>
        <v>15.785088752010921</v>
      </c>
    </row>
    <row r="556" spans="1:7" x14ac:dyDescent="0.35">
      <c r="A556">
        <v>1</v>
      </c>
      <c r="B556">
        <v>28.238</v>
      </c>
      <c r="C556">
        <v>26.812000000000001</v>
      </c>
      <c r="D556">
        <v>-0.30099999999999999</v>
      </c>
      <c r="E556">
        <f t="shared" si="24"/>
        <v>1.0104177353946244</v>
      </c>
      <c r="F556">
        <f t="shared" si="25"/>
        <v>3.0312835190190637E-2</v>
      </c>
      <c r="G556">
        <f t="shared" si="26"/>
        <v>15.810102328594802</v>
      </c>
    </row>
    <row r="557" spans="1:7" x14ac:dyDescent="0.35">
      <c r="A557">
        <v>1</v>
      </c>
      <c r="B557">
        <v>27.532</v>
      </c>
      <c r="C557">
        <v>27.533999999999999</v>
      </c>
      <c r="D557">
        <v>-0.30299999999999999</v>
      </c>
      <c r="E557">
        <f t="shared" si="24"/>
        <v>1.0098138442307056</v>
      </c>
      <c r="F557">
        <f t="shared" si="25"/>
        <v>3.0294718274103911E-2</v>
      </c>
      <c r="G557">
        <f t="shared" si="26"/>
        <v>15.840415163784993</v>
      </c>
    </row>
    <row r="558" spans="1:7" x14ac:dyDescent="0.35">
      <c r="A558">
        <v>1</v>
      </c>
      <c r="B558">
        <v>26.934999999999999</v>
      </c>
      <c r="C558">
        <v>28.116</v>
      </c>
      <c r="D558">
        <v>-0.30599999999999999</v>
      </c>
      <c r="E558">
        <f t="shared" si="24"/>
        <v>0.83375176161733089</v>
      </c>
      <c r="F558">
        <f t="shared" si="25"/>
        <v>2.5012802976549692E-2</v>
      </c>
      <c r="G558">
        <f t="shared" si="26"/>
        <v>15.870709882059097</v>
      </c>
    </row>
    <row r="559" spans="1:7" x14ac:dyDescent="0.35">
      <c r="A559">
        <v>1</v>
      </c>
      <c r="B559">
        <v>26.324999999999999</v>
      </c>
      <c r="C559">
        <v>28.684999999999999</v>
      </c>
      <c r="D559">
        <v>-0.30499999999999999</v>
      </c>
      <c r="E559">
        <f t="shared" si="24"/>
        <v>0.83418343306493348</v>
      </c>
      <c r="F559">
        <f t="shared" si="25"/>
        <v>2.50257532494805E-2</v>
      </c>
      <c r="G559">
        <f t="shared" si="26"/>
        <v>15.895722685035647</v>
      </c>
    </row>
    <row r="560" spans="1:7" x14ac:dyDescent="0.35">
      <c r="A560">
        <v>1</v>
      </c>
      <c r="B560">
        <v>25.571000000000002</v>
      </c>
      <c r="C560">
        <v>29.356999999999999</v>
      </c>
      <c r="D560">
        <v>-0.30599999999999999</v>
      </c>
      <c r="E560">
        <f t="shared" si="24"/>
        <v>1.0100004950493824</v>
      </c>
      <c r="F560">
        <f t="shared" si="25"/>
        <v>3.030031785466002E-2</v>
      </c>
      <c r="G560">
        <f t="shared" si="26"/>
        <v>15.920748438285127</v>
      </c>
    </row>
    <row r="561" spans="1:7" x14ac:dyDescent="0.35">
      <c r="A561">
        <v>1</v>
      </c>
      <c r="B561">
        <v>24.798999999999999</v>
      </c>
      <c r="C561">
        <v>30.009</v>
      </c>
      <c r="D561">
        <v>-0.307</v>
      </c>
      <c r="E561">
        <f t="shared" si="24"/>
        <v>1.0104894853485633</v>
      </c>
      <c r="F561">
        <f t="shared" si="25"/>
        <v>3.0314987710334005E-2</v>
      </c>
      <c r="G561">
        <f t="shared" si="26"/>
        <v>15.951048756139787</v>
      </c>
    </row>
    <row r="562" spans="1:7" x14ac:dyDescent="0.35">
      <c r="A562">
        <v>1</v>
      </c>
      <c r="B562">
        <v>24.15</v>
      </c>
      <c r="C562">
        <v>30.532</v>
      </c>
      <c r="D562">
        <v>-0.311</v>
      </c>
      <c r="E562">
        <f t="shared" si="24"/>
        <v>0.83351424702880805</v>
      </c>
      <c r="F562">
        <f t="shared" si="25"/>
        <v>2.5005677467638918E-2</v>
      </c>
      <c r="G562">
        <f t="shared" si="26"/>
        <v>15.981363743850121</v>
      </c>
    </row>
    <row r="563" spans="1:7" x14ac:dyDescent="0.35">
      <c r="A563">
        <v>1</v>
      </c>
      <c r="B563">
        <v>23.49</v>
      </c>
      <c r="C563">
        <v>31.04</v>
      </c>
      <c r="D563">
        <v>-0.31</v>
      </c>
      <c r="E563">
        <f t="shared" si="24"/>
        <v>0.83286553536570318</v>
      </c>
      <c r="F563">
        <f t="shared" si="25"/>
        <v>2.4986215923130328E-2</v>
      </c>
      <c r="G563">
        <f t="shared" si="26"/>
        <v>16.006369421317761</v>
      </c>
    </row>
    <row r="564" spans="1:7" x14ac:dyDescent="0.35">
      <c r="A564">
        <v>1</v>
      </c>
      <c r="B564">
        <v>22.675000000000001</v>
      </c>
      <c r="C564">
        <v>31.638000000000002</v>
      </c>
      <c r="D564">
        <v>-0.311</v>
      </c>
      <c r="E564">
        <f t="shared" si="24"/>
        <v>1.0108560728412326</v>
      </c>
      <c r="F564">
        <f t="shared" si="25"/>
        <v>3.0325985445091429E-2</v>
      </c>
      <c r="G564">
        <f t="shared" si="26"/>
        <v>16.031355637240893</v>
      </c>
    </row>
    <row r="565" spans="1:7" x14ac:dyDescent="0.35">
      <c r="A565">
        <v>1</v>
      </c>
      <c r="B565">
        <v>21.846</v>
      </c>
      <c r="C565">
        <v>32.213999999999999</v>
      </c>
      <c r="D565">
        <v>-0.312</v>
      </c>
      <c r="E565">
        <f t="shared" si="24"/>
        <v>1.009464214323617</v>
      </c>
      <c r="F565">
        <f t="shared" si="25"/>
        <v>3.028422927200123E-2</v>
      </c>
      <c r="G565">
        <f t="shared" si="26"/>
        <v>16.061681622685985</v>
      </c>
    </row>
    <row r="566" spans="1:7" x14ac:dyDescent="0.35">
      <c r="A566">
        <v>1</v>
      </c>
      <c r="B566">
        <v>21.15</v>
      </c>
      <c r="C566">
        <v>32.671999999999997</v>
      </c>
      <c r="D566">
        <v>-0.315</v>
      </c>
      <c r="E566">
        <f t="shared" si="24"/>
        <v>0.83318005256967165</v>
      </c>
      <c r="F566">
        <f t="shared" si="25"/>
        <v>2.4995651533605487E-2</v>
      </c>
      <c r="G566">
        <f t="shared" si="26"/>
        <v>16.091965851957987</v>
      </c>
    </row>
    <row r="567" spans="1:7" x14ac:dyDescent="0.35">
      <c r="A567">
        <v>1</v>
      </c>
      <c r="B567">
        <v>20.445</v>
      </c>
      <c r="C567">
        <v>33.116</v>
      </c>
      <c r="D567">
        <v>-0.315</v>
      </c>
      <c r="E567">
        <f t="shared" si="24"/>
        <v>0.83316324930952157</v>
      </c>
      <c r="F567">
        <f t="shared" si="25"/>
        <v>2.4995147430759954E-2</v>
      </c>
      <c r="G567">
        <f t="shared" si="26"/>
        <v>16.116961503491591</v>
      </c>
    </row>
    <row r="568" spans="1:7" x14ac:dyDescent="0.35">
      <c r="A568">
        <v>1</v>
      </c>
      <c r="B568">
        <v>19.577999999999999</v>
      </c>
      <c r="C568">
        <v>33.634</v>
      </c>
      <c r="D568">
        <v>-0.315</v>
      </c>
      <c r="E568">
        <f t="shared" si="24"/>
        <v>1.0099569297747317</v>
      </c>
      <c r="F568">
        <f t="shared" si="25"/>
        <v>3.0299010883350786E-2</v>
      </c>
      <c r="G568">
        <f t="shared" si="26"/>
        <v>16.141956650922353</v>
      </c>
    </row>
    <row r="569" spans="1:7" x14ac:dyDescent="0.35">
      <c r="A569">
        <v>1</v>
      </c>
      <c r="B569">
        <v>18.698</v>
      </c>
      <c r="C569">
        <v>34.128999999999998</v>
      </c>
      <c r="D569">
        <v>-0.317</v>
      </c>
      <c r="E569">
        <f t="shared" si="24"/>
        <v>1.0096677671392682</v>
      </c>
      <c r="F569">
        <f t="shared" si="25"/>
        <v>3.0290335917537221E-2</v>
      </c>
      <c r="G569">
        <f t="shared" si="26"/>
        <v>16.172255661805703</v>
      </c>
    </row>
    <row r="570" spans="1:7" x14ac:dyDescent="0.35">
      <c r="A570">
        <v>1</v>
      </c>
      <c r="B570">
        <v>17.805</v>
      </c>
      <c r="C570">
        <v>34.6</v>
      </c>
      <c r="D570">
        <v>-0.31900000000000001</v>
      </c>
      <c r="E570">
        <f t="shared" si="24"/>
        <v>1.009600911251572</v>
      </c>
      <c r="F570">
        <f t="shared" si="25"/>
        <v>3.0288330220849372E-2</v>
      </c>
      <c r="G570">
        <f t="shared" si="26"/>
        <v>16.202545997723242</v>
      </c>
    </row>
    <row r="571" spans="1:7" x14ac:dyDescent="0.35">
      <c r="A571">
        <v>1</v>
      </c>
      <c r="B571">
        <v>17.119</v>
      </c>
      <c r="C571">
        <v>34.942999999999998</v>
      </c>
      <c r="D571">
        <v>-0.32</v>
      </c>
      <c r="E571">
        <f t="shared" si="24"/>
        <v>0.76697196819701141</v>
      </c>
      <c r="F571">
        <f t="shared" si="25"/>
        <v>2.3009389139801741E-2</v>
      </c>
      <c r="G571">
        <f t="shared" si="26"/>
        <v>16.23283432794409</v>
      </c>
    </row>
    <row r="572" spans="1:7" x14ac:dyDescent="0.35">
      <c r="A572">
        <v>1</v>
      </c>
      <c r="B572">
        <v>16.206</v>
      </c>
      <c r="C572">
        <v>35.372999999999998</v>
      </c>
      <c r="D572">
        <v>-0.32100000000000001</v>
      </c>
      <c r="E572">
        <f t="shared" si="24"/>
        <v>1.009192746704018</v>
      </c>
      <c r="F572">
        <f t="shared" si="25"/>
        <v>3.0276085161972163E-2</v>
      </c>
      <c r="G572">
        <f t="shared" si="26"/>
        <v>16.255843717083891</v>
      </c>
    </row>
    <row r="573" spans="1:7" x14ac:dyDescent="0.35">
      <c r="A573">
        <v>1</v>
      </c>
      <c r="B573">
        <v>15.282</v>
      </c>
      <c r="C573">
        <v>35.78</v>
      </c>
      <c r="D573">
        <v>-0.32200000000000001</v>
      </c>
      <c r="E573">
        <f t="shared" si="24"/>
        <v>1.0096662815009729</v>
      </c>
      <c r="F573">
        <f t="shared" si="25"/>
        <v>3.0290291347942668E-2</v>
      </c>
      <c r="G573">
        <f t="shared" si="26"/>
        <v>16.286119802245864</v>
      </c>
    </row>
    <row r="574" spans="1:7" x14ac:dyDescent="0.35">
      <c r="A574">
        <v>1</v>
      </c>
      <c r="B574">
        <v>14.348000000000001</v>
      </c>
      <c r="C574">
        <v>36.162999999999997</v>
      </c>
      <c r="D574">
        <v>-0.32400000000000001</v>
      </c>
      <c r="E574">
        <f t="shared" si="24"/>
        <v>1.0094795688868572</v>
      </c>
      <c r="F574">
        <f t="shared" si="25"/>
        <v>3.0284689913504852E-2</v>
      </c>
      <c r="G574">
        <f t="shared" si="26"/>
        <v>16.316410093593806</v>
      </c>
    </row>
    <row r="575" spans="1:7" x14ac:dyDescent="0.35">
      <c r="A575">
        <v>1</v>
      </c>
      <c r="B575">
        <v>13.61</v>
      </c>
      <c r="C575">
        <v>36.445</v>
      </c>
      <c r="D575">
        <v>-0.32600000000000001</v>
      </c>
      <c r="E575">
        <f t="shared" si="24"/>
        <v>0.79004556830603379</v>
      </c>
      <c r="F575">
        <f t="shared" si="25"/>
        <v>2.3701604065221666E-2</v>
      </c>
      <c r="G575">
        <f t="shared" si="26"/>
        <v>16.34669478350731</v>
      </c>
    </row>
    <row r="576" spans="1:7" x14ac:dyDescent="0.35">
      <c r="A576">
        <v>1</v>
      </c>
      <c r="B576">
        <v>12.786</v>
      </c>
      <c r="C576">
        <v>36.741</v>
      </c>
      <c r="D576">
        <v>-0.32600000000000001</v>
      </c>
      <c r="E576">
        <f t="shared" si="24"/>
        <v>0.87555239706142041</v>
      </c>
      <c r="F576">
        <f t="shared" si="25"/>
        <v>2.6266834580188414E-2</v>
      </c>
      <c r="G576">
        <f t="shared" si="26"/>
        <v>16.37039638757253</v>
      </c>
    </row>
    <row r="577" spans="1:7" x14ac:dyDescent="0.35">
      <c r="A577">
        <v>1</v>
      </c>
      <c r="B577">
        <v>11.827999999999999</v>
      </c>
      <c r="C577">
        <v>37.058</v>
      </c>
      <c r="D577">
        <v>-0.32700000000000001</v>
      </c>
      <c r="E577">
        <f t="shared" si="24"/>
        <v>1.0090857248024077</v>
      </c>
      <c r="F577">
        <f t="shared" si="25"/>
        <v>3.0272874472816961E-2</v>
      </c>
      <c r="G577">
        <f t="shared" si="26"/>
        <v>16.396663222152718</v>
      </c>
    </row>
    <row r="578" spans="1:7" x14ac:dyDescent="0.35">
      <c r="A578">
        <v>1</v>
      </c>
      <c r="B578">
        <v>10.862</v>
      </c>
      <c r="C578">
        <v>37.35</v>
      </c>
      <c r="D578">
        <v>-0.32900000000000001</v>
      </c>
      <c r="E578">
        <f t="shared" si="24"/>
        <v>1.0091699559539016</v>
      </c>
      <c r="F578">
        <f t="shared" si="25"/>
        <v>3.0275401432631376E-2</v>
      </c>
      <c r="G578">
        <f t="shared" si="26"/>
        <v>16.426936096625536</v>
      </c>
    </row>
    <row r="579" spans="1:7" x14ac:dyDescent="0.35">
      <c r="A579">
        <v>1</v>
      </c>
      <c r="B579">
        <v>10.101000000000001</v>
      </c>
      <c r="C579">
        <v>37.561999999999998</v>
      </c>
      <c r="D579">
        <v>-0.33100000000000002</v>
      </c>
      <c r="E579">
        <f t="shared" si="24"/>
        <v>0.78998037950318567</v>
      </c>
      <c r="F579">
        <f t="shared" si="25"/>
        <v>2.3699648381579386E-2</v>
      </c>
      <c r="G579">
        <f t="shared" si="26"/>
        <v>16.457211498058168</v>
      </c>
    </row>
    <row r="580" spans="1:7" x14ac:dyDescent="0.35">
      <c r="A580">
        <v>1</v>
      </c>
      <c r="B580">
        <v>9.2520000000000007</v>
      </c>
      <c r="C580">
        <v>37.777999999999999</v>
      </c>
      <c r="D580">
        <v>-0.33100000000000002</v>
      </c>
      <c r="E580">
        <f t="shared" ref="E580:E643" si="27">SQRT((B580-B579)^2 + (C580-C579)^2 + (D580-D579)^2)</f>
        <v>0.87604623165675499</v>
      </c>
      <c r="F580">
        <f t="shared" ref="F580:F643" si="28">E580/33.333</f>
        <v>2.6281649766200312E-2</v>
      </c>
      <c r="G580">
        <f t="shared" si="26"/>
        <v>16.480911146439748</v>
      </c>
    </row>
    <row r="581" spans="1:7" x14ac:dyDescent="0.35">
      <c r="A581">
        <v>1</v>
      </c>
      <c r="B581">
        <v>8.2680000000000007</v>
      </c>
      <c r="C581">
        <v>38.003</v>
      </c>
      <c r="D581">
        <v>-0.33200000000000002</v>
      </c>
      <c r="E581">
        <f t="shared" si="27"/>
        <v>1.0093968496087158</v>
      </c>
      <c r="F581">
        <f t="shared" si="28"/>
        <v>3.0282208310344578E-2</v>
      </c>
      <c r="G581">
        <f t="shared" ref="G581:G644" si="29">F580+G580</f>
        <v>16.507192796205949</v>
      </c>
    </row>
    <row r="582" spans="1:7" x14ac:dyDescent="0.35">
      <c r="A582">
        <v>1</v>
      </c>
      <c r="B582">
        <v>7.2789999999999999</v>
      </c>
      <c r="C582">
        <v>38.203000000000003</v>
      </c>
      <c r="D582">
        <v>-0.33400000000000002</v>
      </c>
      <c r="E582">
        <f t="shared" si="27"/>
        <v>1.0090218035305296</v>
      </c>
      <c r="F582">
        <f t="shared" si="28"/>
        <v>3.0270956815484043E-2</v>
      </c>
      <c r="G582">
        <f t="shared" si="29"/>
        <v>16.537475004516292</v>
      </c>
    </row>
    <row r="583" spans="1:7" x14ac:dyDescent="0.35">
      <c r="A583">
        <v>1</v>
      </c>
      <c r="B583">
        <v>6.5019999999999998</v>
      </c>
      <c r="C583">
        <v>38.341000000000001</v>
      </c>
      <c r="D583">
        <v>-0.33600000000000002</v>
      </c>
      <c r="E583">
        <f t="shared" si="27"/>
        <v>0.78916221399659003</v>
      </c>
      <c r="F583">
        <f t="shared" si="28"/>
        <v>2.3675103170929412E-2</v>
      </c>
      <c r="G583">
        <f t="shared" si="29"/>
        <v>16.567745961331777</v>
      </c>
    </row>
    <row r="584" spans="1:7" x14ac:dyDescent="0.35">
      <c r="A584">
        <v>1</v>
      </c>
      <c r="B584">
        <v>5.6360000000000001</v>
      </c>
      <c r="C584">
        <v>38.475999999999999</v>
      </c>
      <c r="D584">
        <v>-0.33600000000000002</v>
      </c>
      <c r="E584">
        <f t="shared" si="27"/>
        <v>0.87645935444833889</v>
      </c>
      <c r="F584">
        <f t="shared" si="28"/>
        <v>2.6294043573885907E-2</v>
      </c>
      <c r="G584">
        <f t="shared" si="29"/>
        <v>16.591421064502708</v>
      </c>
    </row>
    <row r="585" spans="1:7" x14ac:dyDescent="0.35">
      <c r="A585">
        <v>1</v>
      </c>
      <c r="B585">
        <v>4.6360000000000001</v>
      </c>
      <c r="C585">
        <v>38.606999999999999</v>
      </c>
      <c r="D585">
        <v>-0.33700000000000002</v>
      </c>
      <c r="E585">
        <f t="shared" si="27"/>
        <v>1.0085444957957979</v>
      </c>
      <c r="F585">
        <f t="shared" si="28"/>
        <v>3.0256637440248341E-2</v>
      </c>
      <c r="G585">
        <f t="shared" si="29"/>
        <v>16.617715108076595</v>
      </c>
    </row>
    <row r="586" spans="1:7" x14ac:dyDescent="0.35">
      <c r="A586">
        <v>1</v>
      </c>
      <c r="B586">
        <v>3.633</v>
      </c>
      <c r="C586">
        <v>38.712000000000003</v>
      </c>
      <c r="D586">
        <v>-0.33900000000000002</v>
      </c>
      <c r="E586">
        <f t="shared" si="27"/>
        <v>1.0084830191926886</v>
      </c>
      <c r="F586">
        <f t="shared" si="28"/>
        <v>3.0254793123711897E-2</v>
      </c>
      <c r="G586">
        <f t="shared" si="29"/>
        <v>16.647971745516845</v>
      </c>
    </row>
    <row r="587" spans="1:7" x14ac:dyDescent="0.35">
      <c r="A587">
        <v>1</v>
      </c>
      <c r="B587">
        <v>2.8460000000000001</v>
      </c>
      <c r="C587">
        <v>38.777000000000001</v>
      </c>
      <c r="D587">
        <v>-0.34200000000000003</v>
      </c>
      <c r="E587">
        <f t="shared" si="27"/>
        <v>0.789685380388924</v>
      </c>
      <c r="F587">
        <f t="shared" si="28"/>
        <v>2.3690798319650916E-2</v>
      </c>
      <c r="G587">
        <f t="shared" si="29"/>
        <v>16.678226538640558</v>
      </c>
    </row>
    <row r="588" spans="1:7" x14ac:dyDescent="0.35">
      <c r="A588">
        <v>1</v>
      </c>
      <c r="B588">
        <v>1.9710000000000001</v>
      </c>
      <c r="C588">
        <v>38.829000000000001</v>
      </c>
      <c r="D588">
        <v>-0.34100000000000003</v>
      </c>
      <c r="E588">
        <f t="shared" si="27"/>
        <v>0.87654435141640152</v>
      </c>
      <c r="F588">
        <f t="shared" si="28"/>
        <v>2.629659350842713E-2</v>
      </c>
      <c r="G588">
        <f t="shared" si="29"/>
        <v>16.701917336960211</v>
      </c>
    </row>
    <row r="589" spans="1:7" x14ac:dyDescent="0.35">
      <c r="A589">
        <v>1</v>
      </c>
      <c r="B589">
        <v>0.96399999999999997</v>
      </c>
      <c r="C589">
        <v>38.865000000000002</v>
      </c>
      <c r="D589">
        <v>-0.34200000000000003</v>
      </c>
      <c r="E589">
        <f t="shared" si="27"/>
        <v>1.0076437862657619</v>
      </c>
      <c r="F589">
        <f t="shared" si="28"/>
        <v>3.02296158841317E-2</v>
      </c>
      <c r="G589">
        <f t="shared" si="29"/>
        <v>16.728213930468637</v>
      </c>
    </row>
    <row r="590" spans="1:7" x14ac:dyDescent="0.35">
      <c r="A590">
        <v>1</v>
      </c>
      <c r="B590">
        <v>-4.4999999999999998E-2</v>
      </c>
      <c r="C590">
        <v>38.875</v>
      </c>
      <c r="D590">
        <v>-0.34399999999999997</v>
      </c>
      <c r="E590">
        <f t="shared" si="27"/>
        <v>1.0090515348583537</v>
      </c>
      <c r="F590">
        <f t="shared" si="28"/>
        <v>3.0271848764238257E-2</v>
      </c>
      <c r="G590">
        <f t="shared" si="29"/>
        <v>16.758443546352769</v>
      </c>
    </row>
    <row r="591" spans="1:7" x14ac:dyDescent="0.35">
      <c r="A591">
        <v>1</v>
      </c>
      <c r="B591">
        <v>-0.83399999999999996</v>
      </c>
      <c r="C591">
        <v>38.863999999999997</v>
      </c>
      <c r="D591">
        <v>-0.34699999999999998</v>
      </c>
      <c r="E591">
        <f t="shared" si="27"/>
        <v>0.78908237846247709</v>
      </c>
      <c r="F591">
        <f t="shared" si="28"/>
        <v>2.3672708080955122E-2</v>
      </c>
      <c r="G591">
        <f t="shared" si="29"/>
        <v>16.788715395117006</v>
      </c>
    </row>
    <row r="592" spans="1:7" x14ac:dyDescent="0.35">
      <c r="A592">
        <v>1</v>
      </c>
      <c r="B592">
        <v>-1.7090000000000001</v>
      </c>
      <c r="C592">
        <v>38.834000000000003</v>
      </c>
      <c r="D592">
        <v>-0.34599999999999997</v>
      </c>
      <c r="E592">
        <f t="shared" si="27"/>
        <v>0.87551470575884671</v>
      </c>
      <c r="F592">
        <f t="shared" si="28"/>
        <v>2.6265703829803699E-2</v>
      </c>
      <c r="G592">
        <f t="shared" si="29"/>
        <v>16.812388103197961</v>
      </c>
    </row>
    <row r="593" spans="1:7" x14ac:dyDescent="0.35">
      <c r="A593">
        <v>1</v>
      </c>
      <c r="B593">
        <v>-2.7160000000000002</v>
      </c>
      <c r="C593">
        <v>38.774000000000001</v>
      </c>
      <c r="D593">
        <v>-0.34699999999999998</v>
      </c>
      <c r="E593">
        <f t="shared" si="27"/>
        <v>1.0087863995911128</v>
      </c>
      <c r="F593">
        <f t="shared" si="28"/>
        <v>3.0263894626679652E-2</v>
      </c>
      <c r="G593">
        <f t="shared" si="29"/>
        <v>16.838653807027764</v>
      </c>
    </row>
    <row r="594" spans="1:7" x14ac:dyDescent="0.35">
      <c r="A594">
        <v>1</v>
      </c>
      <c r="B594">
        <v>-3.72</v>
      </c>
      <c r="C594">
        <v>38.689</v>
      </c>
      <c r="D594">
        <v>-0.34899999999999998</v>
      </c>
      <c r="E594">
        <f t="shared" si="27"/>
        <v>1.0075936681023754</v>
      </c>
      <c r="F594">
        <f t="shared" si="28"/>
        <v>3.0228112324194506E-2</v>
      </c>
      <c r="G594">
        <f t="shared" si="29"/>
        <v>16.868917701654443</v>
      </c>
    </row>
    <row r="595" spans="1:7" x14ac:dyDescent="0.35">
      <c r="A595">
        <v>1</v>
      </c>
      <c r="B595">
        <v>-4.5049999999999999</v>
      </c>
      <c r="C595">
        <v>38.603999999999999</v>
      </c>
      <c r="D595">
        <v>-0.35199999999999998</v>
      </c>
      <c r="E595">
        <f t="shared" si="27"/>
        <v>0.78959419957342625</v>
      </c>
      <c r="F595">
        <f t="shared" si="28"/>
        <v>2.3688062867831466E-2</v>
      </c>
      <c r="G595">
        <f t="shared" si="29"/>
        <v>16.899145813978638</v>
      </c>
    </row>
    <row r="596" spans="1:7" x14ac:dyDescent="0.35">
      <c r="A596">
        <v>1</v>
      </c>
      <c r="B596">
        <v>-5.3730000000000002</v>
      </c>
      <c r="C596">
        <v>38.491</v>
      </c>
      <c r="D596">
        <v>-0.35099999999999998</v>
      </c>
      <c r="E596">
        <f t="shared" si="27"/>
        <v>0.87532508246936491</v>
      </c>
      <c r="F596">
        <f t="shared" si="28"/>
        <v>2.6260015074231691E-2</v>
      </c>
      <c r="G596">
        <f t="shared" si="29"/>
        <v>16.922833876846468</v>
      </c>
    </row>
    <row r="597" spans="1:7" x14ac:dyDescent="0.35">
      <c r="A597">
        <v>1</v>
      </c>
      <c r="B597">
        <v>-6.37</v>
      </c>
      <c r="C597">
        <v>38.335999999999999</v>
      </c>
      <c r="D597">
        <v>-0.35199999999999998</v>
      </c>
      <c r="E597">
        <f t="shared" si="27"/>
        <v>1.0089772048961265</v>
      </c>
      <c r="F597">
        <f t="shared" si="28"/>
        <v>3.0269618843072228E-2</v>
      </c>
      <c r="G597">
        <f t="shared" si="29"/>
        <v>16.9490938919207</v>
      </c>
    </row>
    <row r="598" spans="1:7" x14ac:dyDescent="0.35">
      <c r="A598">
        <v>1</v>
      </c>
      <c r="B598">
        <v>-7.3609999999999998</v>
      </c>
      <c r="C598">
        <v>38.155999999999999</v>
      </c>
      <c r="D598">
        <v>-0.35399999999999998</v>
      </c>
      <c r="E598">
        <f t="shared" si="27"/>
        <v>1.0072164613428432</v>
      </c>
      <c r="F598">
        <f t="shared" si="28"/>
        <v>3.0216796008245377E-2</v>
      </c>
      <c r="G598">
        <f t="shared" si="29"/>
        <v>16.979363510763772</v>
      </c>
    </row>
    <row r="599" spans="1:7" x14ac:dyDescent="0.35">
      <c r="A599">
        <v>1</v>
      </c>
      <c r="B599">
        <v>-8.1340000000000003</v>
      </c>
      <c r="C599">
        <v>37.997</v>
      </c>
      <c r="D599">
        <v>-0.35699999999999998</v>
      </c>
      <c r="E599">
        <f t="shared" si="27"/>
        <v>0.78918882404656532</v>
      </c>
      <c r="F599">
        <f t="shared" si="28"/>
        <v>2.3675901480411765E-2</v>
      </c>
      <c r="G599">
        <f t="shared" si="29"/>
        <v>17.009580306772019</v>
      </c>
    </row>
    <row r="600" spans="1:7" x14ac:dyDescent="0.35">
      <c r="A600">
        <v>1</v>
      </c>
      <c r="B600">
        <v>-8.9879999999999995</v>
      </c>
      <c r="C600">
        <v>37.802999999999997</v>
      </c>
      <c r="D600">
        <v>-0.35599999999999998</v>
      </c>
      <c r="E600">
        <f t="shared" si="27"/>
        <v>0.87575852836269863</v>
      </c>
      <c r="F600">
        <f t="shared" si="28"/>
        <v>2.627301858106677E-2</v>
      </c>
      <c r="G600">
        <f t="shared" si="29"/>
        <v>17.033256208252432</v>
      </c>
    </row>
    <row r="601" spans="1:7" x14ac:dyDescent="0.35">
      <c r="A601">
        <v>1</v>
      </c>
      <c r="B601">
        <v>-9.9649999999999999</v>
      </c>
      <c r="C601">
        <v>37.555</v>
      </c>
      <c r="D601">
        <v>-0.35699999999999998</v>
      </c>
      <c r="E601">
        <f t="shared" si="27"/>
        <v>1.0079851189377744</v>
      </c>
      <c r="F601">
        <f t="shared" si="28"/>
        <v>3.0239855966692902E-2</v>
      </c>
      <c r="G601">
        <f t="shared" si="29"/>
        <v>17.059529226833497</v>
      </c>
    </row>
    <row r="602" spans="1:7" x14ac:dyDescent="0.35">
      <c r="A602">
        <v>1</v>
      </c>
      <c r="B602">
        <v>-10.935</v>
      </c>
      <c r="C602">
        <v>37.281999999999996</v>
      </c>
      <c r="D602">
        <v>-0.35899999999999999</v>
      </c>
      <c r="E602">
        <f t="shared" si="27"/>
        <v>1.0076869553586585</v>
      </c>
      <c r="F602">
        <f t="shared" si="28"/>
        <v>3.0230910969869455E-2</v>
      </c>
      <c r="G602">
        <f t="shared" si="29"/>
        <v>17.089769082800188</v>
      </c>
    </row>
    <row r="603" spans="1:7" x14ac:dyDescent="0.35">
      <c r="A603">
        <v>1</v>
      </c>
      <c r="B603">
        <v>-11.689</v>
      </c>
      <c r="C603">
        <v>37.051000000000002</v>
      </c>
      <c r="D603">
        <v>-0.36199999999999999</v>
      </c>
      <c r="E603">
        <f t="shared" si="27"/>
        <v>0.78859748921740602</v>
      </c>
      <c r="F603">
        <f t="shared" si="28"/>
        <v>2.3658161258134764E-2</v>
      </c>
      <c r="G603">
        <f t="shared" si="29"/>
        <v>17.119999993770058</v>
      </c>
    </row>
    <row r="604" spans="1:7" x14ac:dyDescent="0.35">
      <c r="A604">
        <v>1</v>
      </c>
      <c r="B604">
        <v>-12.521000000000001</v>
      </c>
      <c r="C604">
        <v>36.776000000000003</v>
      </c>
      <c r="D604">
        <v>-0.36099999999999999</v>
      </c>
      <c r="E604">
        <f t="shared" si="27"/>
        <v>0.87627050617945623</v>
      </c>
      <c r="F604">
        <f t="shared" si="28"/>
        <v>2.628837806916438E-2</v>
      </c>
      <c r="G604">
        <f t="shared" si="29"/>
        <v>17.143658155028191</v>
      </c>
    </row>
    <row r="605" spans="1:7" x14ac:dyDescent="0.35">
      <c r="A605">
        <v>1</v>
      </c>
      <c r="B605">
        <v>-13.468999999999999</v>
      </c>
      <c r="C605">
        <v>36.436999999999998</v>
      </c>
      <c r="D605">
        <v>-0.36199999999999999</v>
      </c>
      <c r="E605">
        <f t="shared" si="27"/>
        <v>1.0067899483010352</v>
      </c>
      <c r="F605">
        <f t="shared" si="28"/>
        <v>3.0204000489035949E-2</v>
      </c>
      <c r="G605">
        <f t="shared" si="29"/>
        <v>17.169946533097356</v>
      </c>
    </row>
    <row r="606" spans="1:7" x14ac:dyDescent="0.35">
      <c r="A606">
        <v>1</v>
      </c>
      <c r="B606">
        <v>-14.409000000000001</v>
      </c>
      <c r="C606">
        <v>36.073</v>
      </c>
      <c r="D606">
        <v>-0.36399999999999999</v>
      </c>
      <c r="E606">
        <f t="shared" si="27"/>
        <v>1.0080178569846867</v>
      </c>
      <c r="F606">
        <f t="shared" si="28"/>
        <v>3.0240838117921783E-2</v>
      </c>
      <c r="G606">
        <f t="shared" si="29"/>
        <v>17.200150533586392</v>
      </c>
    </row>
    <row r="607" spans="1:7" x14ac:dyDescent="0.35">
      <c r="A607">
        <v>1</v>
      </c>
      <c r="B607">
        <v>-15.137</v>
      </c>
      <c r="C607">
        <v>35.771999999999998</v>
      </c>
      <c r="D607">
        <v>-0.36799999999999999</v>
      </c>
      <c r="E607">
        <f t="shared" si="27"/>
        <v>0.78778233034258949</v>
      </c>
      <c r="F607">
        <f t="shared" si="28"/>
        <v>2.363370624734016E-2</v>
      </c>
      <c r="G607">
        <f t="shared" si="29"/>
        <v>17.230391371704314</v>
      </c>
    </row>
    <row r="608" spans="1:7" x14ac:dyDescent="0.35">
      <c r="A608">
        <v>1</v>
      </c>
      <c r="B608">
        <v>-15.939</v>
      </c>
      <c r="C608">
        <v>35.42</v>
      </c>
      <c r="D608">
        <v>-0.36699999999999999</v>
      </c>
      <c r="E608">
        <f t="shared" si="27"/>
        <v>0.87584758948118191</v>
      </c>
      <c r="F608">
        <f t="shared" si="28"/>
        <v>2.6275690441339872E-2</v>
      </c>
      <c r="G608">
        <f t="shared" si="29"/>
        <v>17.254025077951656</v>
      </c>
    </row>
    <row r="609" spans="1:7" x14ac:dyDescent="0.35">
      <c r="A609">
        <v>1</v>
      </c>
      <c r="B609">
        <v>-16.852</v>
      </c>
      <c r="C609">
        <v>34.993000000000002</v>
      </c>
      <c r="D609">
        <v>-0.36799999999999999</v>
      </c>
      <c r="E609">
        <f t="shared" si="27"/>
        <v>1.0079181514388955</v>
      </c>
      <c r="F609">
        <f t="shared" si="28"/>
        <v>3.0237846921636082E-2</v>
      </c>
      <c r="G609">
        <f t="shared" si="29"/>
        <v>17.280300768392998</v>
      </c>
    </row>
    <row r="610" spans="1:7" x14ac:dyDescent="0.35">
      <c r="A610">
        <v>1</v>
      </c>
      <c r="B610">
        <v>-17.753</v>
      </c>
      <c r="C610">
        <v>34.542000000000002</v>
      </c>
      <c r="D610">
        <v>-0.37</v>
      </c>
      <c r="E610">
        <f t="shared" si="27"/>
        <v>1.0075743148770715</v>
      </c>
      <c r="F610">
        <f t="shared" si="28"/>
        <v>3.0227531721629362E-2</v>
      </c>
      <c r="G610">
        <f t="shared" si="29"/>
        <v>17.310538615314634</v>
      </c>
    </row>
    <row r="611" spans="1:7" x14ac:dyDescent="0.35">
      <c r="A611">
        <v>1</v>
      </c>
      <c r="B611">
        <v>-18.449000000000002</v>
      </c>
      <c r="C611">
        <v>34.173999999999999</v>
      </c>
      <c r="D611">
        <v>-0.373</v>
      </c>
      <c r="E611">
        <f t="shared" si="27"/>
        <v>0.78730489646642221</v>
      </c>
      <c r="F611">
        <f t="shared" si="28"/>
        <v>2.3619383087823544E-2</v>
      </c>
      <c r="G611">
        <f t="shared" si="29"/>
        <v>17.340766147036263</v>
      </c>
    </row>
    <row r="612" spans="1:7" x14ac:dyDescent="0.35">
      <c r="A612">
        <v>1</v>
      </c>
      <c r="B612">
        <v>-19.213999999999999</v>
      </c>
      <c r="C612">
        <v>33.747</v>
      </c>
      <c r="D612">
        <v>-0.372</v>
      </c>
      <c r="E612">
        <f t="shared" si="27"/>
        <v>0.87610216299241894</v>
      </c>
      <c r="F612">
        <f t="shared" si="28"/>
        <v>2.6283327723049799E-2</v>
      </c>
      <c r="G612">
        <f t="shared" si="29"/>
        <v>17.364385530124085</v>
      </c>
    </row>
    <row r="613" spans="1:7" x14ac:dyDescent="0.35">
      <c r="A613">
        <v>1</v>
      </c>
      <c r="B613">
        <v>-20.082000000000001</v>
      </c>
      <c r="C613">
        <v>33.235999999999997</v>
      </c>
      <c r="D613">
        <v>-0.373</v>
      </c>
      <c r="E613">
        <f t="shared" si="27"/>
        <v>1.0072467423625684</v>
      </c>
      <c r="F613">
        <f t="shared" si="28"/>
        <v>3.0217704447921531E-2</v>
      </c>
      <c r="G613">
        <f t="shared" si="29"/>
        <v>17.390668857847135</v>
      </c>
    </row>
    <row r="614" spans="1:7" x14ac:dyDescent="0.35">
      <c r="A614">
        <v>1</v>
      </c>
      <c r="B614">
        <v>-20.936</v>
      </c>
      <c r="C614">
        <v>32.701999999999998</v>
      </c>
      <c r="D614">
        <v>-0.375</v>
      </c>
      <c r="E614">
        <f t="shared" si="27"/>
        <v>1.0072119935743404</v>
      </c>
      <c r="F614">
        <f t="shared" si="28"/>
        <v>3.0216661973849954E-2</v>
      </c>
      <c r="G614">
        <f t="shared" si="29"/>
        <v>17.420886562295056</v>
      </c>
    </row>
    <row r="615" spans="1:7" x14ac:dyDescent="0.35">
      <c r="A615">
        <v>1</v>
      </c>
      <c r="B615">
        <v>-21.594000000000001</v>
      </c>
      <c r="C615">
        <v>32.268999999999998</v>
      </c>
      <c r="D615">
        <v>-0.378</v>
      </c>
      <c r="E615">
        <f t="shared" si="27"/>
        <v>0.7876941030628587</v>
      </c>
      <c r="F615">
        <f t="shared" si="28"/>
        <v>2.3631059402479788E-2</v>
      </c>
      <c r="G615">
        <f t="shared" si="29"/>
        <v>17.451103224268905</v>
      </c>
    </row>
    <row r="616" spans="1:7" x14ac:dyDescent="0.35">
      <c r="A616">
        <v>1</v>
      </c>
      <c r="B616">
        <v>-22.315999999999999</v>
      </c>
      <c r="C616">
        <v>31.773</v>
      </c>
      <c r="D616">
        <v>-0.377</v>
      </c>
      <c r="E616">
        <f t="shared" si="27"/>
        <v>0.87595719073479583</v>
      </c>
      <c r="F616">
        <f t="shared" si="28"/>
        <v>2.6278978511828994E-2</v>
      </c>
      <c r="G616">
        <f t="shared" si="29"/>
        <v>17.474734283671385</v>
      </c>
    </row>
    <row r="617" spans="1:7" x14ac:dyDescent="0.35">
      <c r="A617">
        <v>1</v>
      </c>
      <c r="B617">
        <v>-23.131</v>
      </c>
      <c r="C617">
        <v>31.181999999999999</v>
      </c>
      <c r="D617">
        <v>-0.379</v>
      </c>
      <c r="E617">
        <f t="shared" si="27"/>
        <v>1.0067323378137822</v>
      </c>
      <c r="F617">
        <f t="shared" si="28"/>
        <v>3.020227215713504E-2</v>
      </c>
      <c r="G617">
        <f t="shared" si="29"/>
        <v>17.501013262183214</v>
      </c>
    </row>
    <row r="618" spans="1:7" x14ac:dyDescent="0.35">
      <c r="A618">
        <v>1</v>
      </c>
      <c r="B618">
        <v>-23.93</v>
      </c>
      <c r="C618">
        <v>30.57</v>
      </c>
      <c r="D618">
        <v>-0.38100000000000001</v>
      </c>
      <c r="E618">
        <f t="shared" si="27"/>
        <v>1.0064536750392423</v>
      </c>
      <c r="F618">
        <f t="shared" si="28"/>
        <v>3.0193912190299176E-2</v>
      </c>
      <c r="G618">
        <f t="shared" si="29"/>
        <v>17.531215534340348</v>
      </c>
    </row>
    <row r="619" spans="1:7" x14ac:dyDescent="0.35">
      <c r="A619">
        <v>1</v>
      </c>
      <c r="B619">
        <v>-24.544</v>
      </c>
      <c r="C619">
        <v>30.077000000000002</v>
      </c>
      <c r="D619">
        <v>-0.38400000000000001</v>
      </c>
      <c r="E619">
        <f t="shared" si="27"/>
        <v>0.78743507668886559</v>
      </c>
      <c r="F619">
        <f t="shared" si="28"/>
        <v>2.3623288533551303E-2</v>
      </c>
      <c r="G619">
        <f t="shared" si="29"/>
        <v>17.561409446530647</v>
      </c>
    </row>
    <row r="620" spans="1:7" x14ac:dyDescent="0.35">
      <c r="A620">
        <v>1</v>
      </c>
      <c r="B620">
        <v>-25.216000000000001</v>
      </c>
      <c r="C620">
        <v>29.513999999999999</v>
      </c>
      <c r="D620">
        <v>-0.38300000000000001</v>
      </c>
      <c r="E620">
        <f t="shared" si="27"/>
        <v>0.87667211658635724</v>
      </c>
      <c r="F620">
        <f t="shared" si="28"/>
        <v>2.6300426501855736E-2</v>
      </c>
      <c r="G620">
        <f t="shared" si="29"/>
        <v>17.585032735064196</v>
      </c>
    </row>
    <row r="621" spans="1:7" x14ac:dyDescent="0.35">
      <c r="A621">
        <v>1</v>
      </c>
      <c r="B621">
        <v>-25.971</v>
      </c>
      <c r="C621">
        <v>28.849</v>
      </c>
      <c r="D621">
        <v>-0.38400000000000001</v>
      </c>
      <c r="E621">
        <f t="shared" si="27"/>
        <v>1.0061068531721653</v>
      </c>
      <c r="F621">
        <f t="shared" si="28"/>
        <v>3.0183507430239263E-2</v>
      </c>
      <c r="G621">
        <f t="shared" si="29"/>
        <v>17.611333161566051</v>
      </c>
    </row>
    <row r="622" spans="1:7" x14ac:dyDescent="0.35">
      <c r="A622">
        <v>1</v>
      </c>
      <c r="B622">
        <v>-26.709</v>
      </c>
      <c r="C622">
        <v>28.164000000000001</v>
      </c>
      <c r="D622">
        <v>-0.38600000000000001</v>
      </c>
      <c r="E622">
        <f t="shared" si="27"/>
        <v>1.0069126079258306</v>
      </c>
      <c r="F622">
        <f t="shared" si="28"/>
        <v>3.0207680314578066E-2</v>
      </c>
      <c r="G622">
        <f t="shared" si="29"/>
        <v>17.641516668996292</v>
      </c>
    </row>
    <row r="623" spans="1:7" x14ac:dyDescent="0.35">
      <c r="A623">
        <v>1</v>
      </c>
      <c r="B623">
        <v>-27.274000000000001</v>
      </c>
      <c r="C623">
        <v>27.614999999999998</v>
      </c>
      <c r="D623">
        <v>-0.38900000000000001</v>
      </c>
      <c r="E623">
        <f t="shared" si="27"/>
        <v>0.78780390961203339</v>
      </c>
      <c r="F623">
        <f t="shared" si="28"/>
        <v>2.3634353631897323E-2</v>
      </c>
      <c r="G623">
        <f t="shared" si="29"/>
        <v>17.671724349310871</v>
      </c>
    </row>
    <row r="624" spans="1:7" x14ac:dyDescent="0.35">
      <c r="A624">
        <v>1</v>
      </c>
      <c r="B624">
        <v>-27.888999999999999</v>
      </c>
      <c r="C624">
        <v>26.991</v>
      </c>
      <c r="D624">
        <v>-0.38800000000000001</v>
      </c>
      <c r="E624">
        <f t="shared" si="27"/>
        <v>0.87612898593757116</v>
      </c>
      <c r="F624">
        <f t="shared" si="28"/>
        <v>2.628413241945133E-2</v>
      </c>
      <c r="G624">
        <f t="shared" si="29"/>
        <v>17.695358702942769</v>
      </c>
    </row>
    <row r="625" spans="1:7" x14ac:dyDescent="0.35">
      <c r="A625">
        <v>1</v>
      </c>
      <c r="B625">
        <v>-28.577000000000002</v>
      </c>
      <c r="C625">
        <v>26.257999999999999</v>
      </c>
      <c r="D625">
        <v>-0.39</v>
      </c>
      <c r="E625">
        <f t="shared" si="27"/>
        <v>1.0053044315032158</v>
      </c>
      <c r="F625">
        <f t="shared" si="28"/>
        <v>3.0159434539441869E-2</v>
      </c>
      <c r="G625">
        <f t="shared" si="29"/>
        <v>17.721642835362221</v>
      </c>
    </row>
    <row r="626" spans="1:7" x14ac:dyDescent="0.35">
      <c r="A626">
        <v>1</v>
      </c>
      <c r="B626">
        <v>-29.247</v>
      </c>
      <c r="C626">
        <v>25.507000000000001</v>
      </c>
      <c r="D626">
        <v>-0.39200000000000002</v>
      </c>
      <c r="E626">
        <f t="shared" si="27"/>
        <v>1.0064318158722894</v>
      </c>
      <c r="F626">
        <f t="shared" si="28"/>
        <v>3.0193256408732768E-2</v>
      </c>
      <c r="G626">
        <f t="shared" si="29"/>
        <v>17.751802269901663</v>
      </c>
    </row>
    <row r="627" spans="1:7" x14ac:dyDescent="0.35">
      <c r="A627">
        <v>1</v>
      </c>
      <c r="B627">
        <v>-29.757000000000001</v>
      </c>
      <c r="C627">
        <v>24.907</v>
      </c>
      <c r="D627">
        <v>-0.39500000000000002</v>
      </c>
      <c r="E627">
        <f t="shared" si="27"/>
        <v>0.78746999942855178</v>
      </c>
      <c r="F627">
        <f t="shared" si="28"/>
        <v>2.3624336226218817E-2</v>
      </c>
      <c r="G627">
        <f t="shared" si="29"/>
        <v>17.781995526310396</v>
      </c>
    </row>
    <row r="628" spans="1:7" x14ac:dyDescent="0.35">
      <c r="A628">
        <v>1</v>
      </c>
      <c r="B628">
        <v>-30.31</v>
      </c>
      <c r="C628">
        <v>24.228000000000002</v>
      </c>
      <c r="D628">
        <v>-0.39400000000000002</v>
      </c>
      <c r="E628">
        <f t="shared" si="27"/>
        <v>0.87570029119556358</v>
      </c>
      <c r="F628">
        <f t="shared" si="28"/>
        <v>2.6271271448581393E-2</v>
      </c>
      <c r="G628">
        <f t="shared" si="29"/>
        <v>17.805619862536616</v>
      </c>
    </row>
    <row r="629" spans="1:7" x14ac:dyDescent="0.35">
      <c r="A629">
        <v>1</v>
      </c>
      <c r="B629">
        <v>-30.927</v>
      </c>
      <c r="C629">
        <v>23.433</v>
      </c>
      <c r="D629">
        <v>-0.39500000000000002</v>
      </c>
      <c r="E629">
        <f t="shared" si="27"/>
        <v>1.0063374185629808</v>
      </c>
      <c r="F629">
        <f t="shared" si="28"/>
        <v>3.0190424461134034E-2</v>
      </c>
      <c r="G629">
        <f t="shared" si="29"/>
        <v>17.831891133985199</v>
      </c>
    </row>
    <row r="630" spans="1:7" x14ac:dyDescent="0.35">
      <c r="A630">
        <v>1</v>
      </c>
      <c r="B630">
        <v>-31.521999999999998</v>
      </c>
      <c r="C630">
        <v>22.622</v>
      </c>
      <c r="D630">
        <v>-0.39700000000000002</v>
      </c>
      <c r="E630">
        <f t="shared" si="27"/>
        <v>1.005857842838638</v>
      </c>
      <c r="F630">
        <f t="shared" si="28"/>
        <v>3.0176037045529597E-2</v>
      </c>
      <c r="G630">
        <f t="shared" si="29"/>
        <v>17.862081558446334</v>
      </c>
    </row>
    <row r="631" spans="1:7" x14ac:dyDescent="0.35">
      <c r="A631">
        <v>1</v>
      </c>
      <c r="B631">
        <v>-31.972999999999999</v>
      </c>
      <c r="C631">
        <v>21.977</v>
      </c>
      <c r="D631">
        <v>-0.4</v>
      </c>
      <c r="E631">
        <f t="shared" si="27"/>
        <v>0.78704193026801306</v>
      </c>
      <c r="F631">
        <f t="shared" si="28"/>
        <v>2.3611494022980621E-2</v>
      </c>
      <c r="G631">
        <f t="shared" si="29"/>
        <v>17.892257595491863</v>
      </c>
    </row>
    <row r="632" spans="1:7" x14ac:dyDescent="0.35">
      <c r="A632">
        <v>1</v>
      </c>
      <c r="B632">
        <v>-32.46</v>
      </c>
      <c r="C632">
        <v>21.248999999999999</v>
      </c>
      <c r="D632">
        <v>-0.39900000000000002</v>
      </c>
      <c r="E632">
        <f t="shared" si="27"/>
        <v>0.87587327850551766</v>
      </c>
      <c r="F632">
        <f t="shared" si="28"/>
        <v>2.6276461119776728E-2</v>
      </c>
      <c r="G632">
        <f t="shared" si="29"/>
        <v>17.915869089514842</v>
      </c>
    </row>
    <row r="633" spans="1:7" x14ac:dyDescent="0.35">
      <c r="A633">
        <v>1</v>
      </c>
      <c r="B633">
        <v>-32.997999999999998</v>
      </c>
      <c r="C633">
        <v>20.399000000000001</v>
      </c>
      <c r="D633">
        <v>-0.40100000000000002</v>
      </c>
      <c r="E633">
        <f t="shared" si="27"/>
        <v>1.0059562614746194</v>
      </c>
      <c r="F633">
        <f t="shared" si="28"/>
        <v>3.0178989634134925E-2</v>
      </c>
      <c r="G633">
        <f t="shared" si="29"/>
        <v>17.942145550634621</v>
      </c>
    </row>
    <row r="634" spans="1:7" x14ac:dyDescent="0.35">
      <c r="A634">
        <v>1</v>
      </c>
      <c r="B634">
        <v>-33.514000000000003</v>
      </c>
      <c r="C634">
        <v>19.536000000000001</v>
      </c>
      <c r="D634">
        <v>-0.40300000000000002</v>
      </c>
      <c r="E634">
        <f t="shared" si="27"/>
        <v>1.0054993784185073</v>
      </c>
      <c r="F634">
        <f t="shared" si="28"/>
        <v>3.0165283005385277E-2</v>
      </c>
      <c r="G634">
        <f t="shared" si="29"/>
        <v>17.972324540268755</v>
      </c>
    </row>
    <row r="635" spans="1:7" x14ac:dyDescent="0.35">
      <c r="A635">
        <v>1</v>
      </c>
      <c r="B635">
        <v>-33.902000000000001</v>
      </c>
      <c r="C635">
        <v>18.850999999999999</v>
      </c>
      <c r="D635">
        <v>-0.40600000000000003</v>
      </c>
      <c r="E635">
        <f t="shared" si="27"/>
        <v>0.78725980463885092</v>
      </c>
      <c r="F635">
        <f t="shared" si="28"/>
        <v>2.3618030319468724E-2</v>
      </c>
      <c r="G635">
        <f t="shared" si="29"/>
        <v>18.002489823274139</v>
      </c>
    </row>
    <row r="636" spans="1:7" x14ac:dyDescent="0.35">
      <c r="A636">
        <v>1</v>
      </c>
      <c r="B636">
        <v>-34.317</v>
      </c>
      <c r="C636">
        <v>18.079999999999998</v>
      </c>
      <c r="D636">
        <v>-0.40500000000000003</v>
      </c>
      <c r="E636">
        <f t="shared" si="27"/>
        <v>0.87559522611763962</v>
      </c>
      <c r="F636">
        <f t="shared" si="28"/>
        <v>2.6268119464723839E-2</v>
      </c>
      <c r="G636">
        <f t="shared" si="29"/>
        <v>18.026107853593608</v>
      </c>
    </row>
    <row r="637" spans="1:7" x14ac:dyDescent="0.35">
      <c r="A637">
        <v>1</v>
      </c>
      <c r="B637">
        <v>-34.773000000000003</v>
      </c>
      <c r="C637">
        <v>17.183</v>
      </c>
      <c r="D637">
        <v>-0.40600000000000003</v>
      </c>
      <c r="E637">
        <f t="shared" si="27"/>
        <v>1.0062534471990643</v>
      </c>
      <c r="F637">
        <f t="shared" si="28"/>
        <v>3.0187905295024881E-2</v>
      </c>
      <c r="G637">
        <f t="shared" si="29"/>
        <v>18.052375973058332</v>
      </c>
    </row>
    <row r="638" spans="1:7" x14ac:dyDescent="0.35">
      <c r="A638">
        <v>1</v>
      </c>
      <c r="B638">
        <v>-35.204000000000001</v>
      </c>
      <c r="C638">
        <v>16.274999999999999</v>
      </c>
      <c r="D638">
        <v>-0.40899999999999997</v>
      </c>
      <c r="E638">
        <f t="shared" si="27"/>
        <v>1.0051039747210235</v>
      </c>
      <c r="F638">
        <f t="shared" si="28"/>
        <v>3.0153420775838467E-2</v>
      </c>
      <c r="G638">
        <f t="shared" si="29"/>
        <v>18.082563878353358</v>
      </c>
    </row>
    <row r="639" spans="1:7" x14ac:dyDescent="0.35">
      <c r="A639">
        <v>1</v>
      </c>
      <c r="B639">
        <v>-35.526000000000003</v>
      </c>
      <c r="C639">
        <v>15.558</v>
      </c>
      <c r="D639">
        <v>-0.41199999999999998</v>
      </c>
      <c r="E639">
        <f t="shared" si="27"/>
        <v>0.78599109409712786</v>
      </c>
      <c r="F639">
        <f t="shared" si="28"/>
        <v>2.3579968622600062E-2</v>
      </c>
      <c r="G639">
        <f t="shared" si="29"/>
        <v>18.112717299129198</v>
      </c>
    </row>
    <row r="640" spans="1:7" x14ac:dyDescent="0.35">
      <c r="A640">
        <v>1</v>
      </c>
      <c r="B640">
        <v>-35.866</v>
      </c>
      <c r="C640">
        <v>14.750999999999999</v>
      </c>
      <c r="D640">
        <v>-0.41099999999999998</v>
      </c>
      <c r="E640">
        <f t="shared" si="27"/>
        <v>0.87569972022377518</v>
      </c>
      <c r="F640">
        <f t="shared" si="28"/>
        <v>2.6271254319256448E-2</v>
      </c>
      <c r="G640">
        <f t="shared" si="29"/>
        <v>18.136297267751797</v>
      </c>
    </row>
    <row r="641" spans="1:7" x14ac:dyDescent="0.35">
      <c r="A641">
        <v>1</v>
      </c>
      <c r="B641">
        <v>-36.234999999999999</v>
      </c>
      <c r="C641">
        <v>13.815</v>
      </c>
      <c r="D641">
        <v>-0.41199999999999998</v>
      </c>
      <c r="E641">
        <f t="shared" si="27"/>
        <v>1.006110331921902</v>
      </c>
      <c r="F641">
        <f t="shared" si="28"/>
        <v>3.0183611793775E-2</v>
      </c>
      <c r="G641">
        <f t="shared" si="29"/>
        <v>18.162568522071052</v>
      </c>
    </row>
    <row r="642" spans="1:7" x14ac:dyDescent="0.35">
      <c r="A642">
        <v>1</v>
      </c>
      <c r="B642">
        <v>-36.579000000000001</v>
      </c>
      <c r="C642">
        <v>12.87</v>
      </c>
      <c r="D642">
        <v>-0.41399999999999998</v>
      </c>
      <c r="E642">
        <f t="shared" si="27"/>
        <v>1.0056664456965845</v>
      </c>
      <c r="F642">
        <f t="shared" si="28"/>
        <v>3.0170295073848274E-2</v>
      </c>
      <c r="G642">
        <f t="shared" si="29"/>
        <v>18.192752133864825</v>
      </c>
    </row>
    <row r="643" spans="1:7" x14ac:dyDescent="0.35">
      <c r="A643">
        <v>1</v>
      </c>
      <c r="B643">
        <v>-36.831000000000003</v>
      </c>
      <c r="C643">
        <v>12.125999999999999</v>
      </c>
      <c r="D643">
        <v>-0.41799999999999998</v>
      </c>
      <c r="E643">
        <f t="shared" si="27"/>
        <v>0.78552912103880712</v>
      </c>
      <c r="F643">
        <f t="shared" si="28"/>
        <v>2.3566109292257137E-2</v>
      </c>
      <c r="G643">
        <f t="shared" si="29"/>
        <v>18.222922428938674</v>
      </c>
    </row>
    <row r="644" spans="1:7" x14ac:dyDescent="0.35">
      <c r="A644">
        <v>1</v>
      </c>
      <c r="B644">
        <v>-37.093000000000004</v>
      </c>
      <c r="C644">
        <v>11.29</v>
      </c>
      <c r="D644">
        <v>-0.41699999999999998</v>
      </c>
      <c r="E644">
        <f t="shared" ref="E644:E707" si="30">SQRT((B644-B643)^2 + (C644-C643)^2 + (D644-D643)^2)</f>
        <v>0.87609417302023007</v>
      </c>
      <c r="F644">
        <f t="shared" ref="F644:F707" si="31">E644/33.333</f>
        <v>2.6283088021487117E-2</v>
      </c>
      <c r="G644">
        <f t="shared" si="29"/>
        <v>18.246488538230931</v>
      </c>
    </row>
    <row r="645" spans="1:7" x14ac:dyDescent="0.35">
      <c r="A645">
        <v>1</v>
      </c>
      <c r="B645">
        <v>-37.372</v>
      </c>
      <c r="C645">
        <v>10.324</v>
      </c>
      <c r="D645">
        <v>-0.41799999999999998</v>
      </c>
      <c r="E645">
        <f t="shared" si="30"/>
        <v>1.0054839630744969</v>
      </c>
      <c r="F645">
        <f t="shared" si="31"/>
        <v>3.0164820540440312E-2</v>
      </c>
      <c r="G645">
        <f t="shared" ref="G645:G708" si="32">F644+G644</f>
        <v>18.272771626252418</v>
      </c>
    </row>
    <row r="646" spans="1:7" x14ac:dyDescent="0.35">
      <c r="A646">
        <v>1</v>
      </c>
      <c r="B646">
        <v>-37.625</v>
      </c>
      <c r="C646">
        <v>9.3520000000000003</v>
      </c>
      <c r="D646">
        <v>-0.42</v>
      </c>
      <c r="E646">
        <f t="shared" si="30"/>
        <v>1.0043888689148237</v>
      </c>
      <c r="F646">
        <f t="shared" si="31"/>
        <v>3.0131967387118583E-2</v>
      </c>
      <c r="G646">
        <f t="shared" si="32"/>
        <v>18.302936446792859</v>
      </c>
    </row>
    <row r="647" spans="1:7" x14ac:dyDescent="0.35">
      <c r="A647">
        <v>1</v>
      </c>
      <c r="B647">
        <v>-37.805</v>
      </c>
      <c r="C647">
        <v>8.5860000000000003</v>
      </c>
      <c r="D647">
        <v>-0.42399999999999999</v>
      </c>
      <c r="E647">
        <f t="shared" si="30"/>
        <v>0.78687483121523205</v>
      </c>
      <c r="F647">
        <f t="shared" si="31"/>
        <v>2.3606481001266975E-2</v>
      </c>
      <c r="G647">
        <f t="shared" si="32"/>
        <v>18.333068414179976</v>
      </c>
    </row>
    <row r="648" spans="1:7" x14ac:dyDescent="0.35">
      <c r="A648">
        <v>1</v>
      </c>
      <c r="B648">
        <v>-37.988</v>
      </c>
      <c r="C648">
        <v>7.73</v>
      </c>
      <c r="D648">
        <v>-0.42299999999999999</v>
      </c>
      <c r="E648">
        <f t="shared" si="30"/>
        <v>0.87534336120176282</v>
      </c>
      <c r="F648">
        <f t="shared" si="31"/>
        <v>2.6260563441687302E-2</v>
      </c>
      <c r="G648">
        <f t="shared" si="32"/>
        <v>18.356674895181243</v>
      </c>
    </row>
    <row r="649" spans="1:7" x14ac:dyDescent="0.35">
      <c r="A649">
        <v>1</v>
      </c>
      <c r="B649">
        <v>-38.173000000000002</v>
      </c>
      <c r="C649">
        <v>6.742</v>
      </c>
      <c r="D649">
        <v>-0.42399999999999999</v>
      </c>
      <c r="E649">
        <f t="shared" si="30"/>
        <v>1.005171627136382</v>
      </c>
      <c r="F649">
        <f t="shared" si="31"/>
        <v>3.0155450368595148E-2</v>
      </c>
      <c r="G649">
        <f t="shared" si="32"/>
        <v>18.382935458622931</v>
      </c>
    </row>
    <row r="650" spans="1:7" x14ac:dyDescent="0.35">
      <c r="A650">
        <v>1</v>
      </c>
      <c r="B650">
        <v>-38.332999999999998</v>
      </c>
      <c r="C650">
        <v>5.75</v>
      </c>
      <c r="D650">
        <v>-0.42599999999999999</v>
      </c>
      <c r="E650">
        <f t="shared" si="30"/>
        <v>1.0048223723623986</v>
      </c>
      <c r="F650">
        <f t="shared" si="31"/>
        <v>3.0144972620598166E-2</v>
      </c>
      <c r="G650">
        <f t="shared" si="32"/>
        <v>18.413090908991528</v>
      </c>
    </row>
    <row r="651" spans="1:7" x14ac:dyDescent="0.35">
      <c r="A651">
        <v>1</v>
      </c>
      <c r="B651">
        <v>-38.44</v>
      </c>
      <c r="C651">
        <v>4.9720000000000004</v>
      </c>
      <c r="D651">
        <v>-0.42899999999999999</v>
      </c>
      <c r="E651">
        <f t="shared" si="30"/>
        <v>0.78532923032318058</v>
      </c>
      <c r="F651">
        <f t="shared" si="31"/>
        <v>2.3560112510820526E-2</v>
      </c>
      <c r="G651">
        <f t="shared" si="32"/>
        <v>18.443235881612125</v>
      </c>
    </row>
    <row r="652" spans="1:7" x14ac:dyDescent="0.35">
      <c r="A652">
        <v>1</v>
      </c>
      <c r="B652">
        <v>-38.540999999999997</v>
      </c>
      <c r="C652">
        <v>4.1020000000000003</v>
      </c>
      <c r="D652">
        <v>-0.42799999999999999</v>
      </c>
      <c r="E652">
        <f t="shared" si="30"/>
        <v>0.87584359334301243</v>
      </c>
      <c r="F652">
        <f t="shared" si="31"/>
        <v>2.6275570555995935E-2</v>
      </c>
      <c r="G652">
        <f t="shared" si="32"/>
        <v>18.466795994122947</v>
      </c>
    </row>
    <row r="653" spans="1:7" x14ac:dyDescent="0.35">
      <c r="A653">
        <v>1</v>
      </c>
      <c r="B653">
        <v>-38.631999999999998</v>
      </c>
      <c r="C653">
        <v>3.101</v>
      </c>
      <c r="D653">
        <v>-0.43</v>
      </c>
      <c r="E653">
        <f t="shared" si="30"/>
        <v>1.0051298423586879</v>
      </c>
      <c r="F653">
        <f t="shared" si="31"/>
        <v>3.0154196812728764E-2</v>
      </c>
      <c r="G653">
        <f t="shared" si="32"/>
        <v>18.493071564678942</v>
      </c>
    </row>
    <row r="654" spans="1:7" x14ac:dyDescent="0.35">
      <c r="A654">
        <v>1</v>
      </c>
      <c r="B654">
        <v>-38.697000000000003</v>
      </c>
      <c r="C654">
        <v>2.0990000000000002</v>
      </c>
      <c r="D654">
        <v>-0.432</v>
      </c>
      <c r="E654">
        <f t="shared" si="30"/>
        <v>1.0041080619136566</v>
      </c>
      <c r="F654">
        <f t="shared" si="31"/>
        <v>3.012354309284063E-2</v>
      </c>
      <c r="G654">
        <f t="shared" si="32"/>
        <v>18.52322576149167</v>
      </c>
    </row>
    <row r="655" spans="1:7" x14ac:dyDescent="0.35">
      <c r="A655">
        <v>1</v>
      </c>
      <c r="B655">
        <v>-38.729999999999997</v>
      </c>
      <c r="C655">
        <v>1.3140000000000001</v>
      </c>
      <c r="D655">
        <v>-0.435</v>
      </c>
      <c r="E655">
        <f t="shared" si="30"/>
        <v>0.78569905180036959</v>
      </c>
      <c r="F655">
        <f t="shared" si="31"/>
        <v>2.3571207266083749E-2</v>
      </c>
      <c r="G655">
        <f t="shared" si="32"/>
        <v>18.553349304584511</v>
      </c>
    </row>
    <row r="656" spans="1:7" x14ac:dyDescent="0.35">
      <c r="A656">
        <v>1</v>
      </c>
      <c r="B656">
        <v>-38.747999999999998</v>
      </c>
      <c r="C656">
        <v>0.438</v>
      </c>
      <c r="D656">
        <v>-0.434</v>
      </c>
      <c r="E656">
        <f t="shared" si="30"/>
        <v>0.87618548264622609</v>
      </c>
      <c r="F656">
        <f t="shared" si="31"/>
        <v>2.6285827337660161E-2</v>
      </c>
      <c r="G656">
        <f t="shared" si="32"/>
        <v>18.576920511850595</v>
      </c>
    </row>
    <row r="657" spans="1:7" x14ac:dyDescent="0.35">
      <c r="A657">
        <v>1</v>
      </c>
      <c r="B657">
        <v>-38.744999999999997</v>
      </c>
      <c r="C657">
        <v>-0.56599999999999995</v>
      </c>
      <c r="D657">
        <v>-0.436</v>
      </c>
      <c r="E657">
        <f t="shared" si="30"/>
        <v>1.0040064740827122</v>
      </c>
      <c r="F657">
        <f t="shared" si="31"/>
        <v>3.012049542743564E-2</v>
      </c>
      <c r="G657">
        <f t="shared" si="32"/>
        <v>18.603206339188255</v>
      </c>
    </row>
    <row r="658" spans="1:7" x14ac:dyDescent="0.35">
      <c r="A658">
        <v>1</v>
      </c>
      <c r="B658">
        <v>-38.715000000000003</v>
      </c>
      <c r="C658">
        <v>-1.57</v>
      </c>
      <c r="D658">
        <v>-0.438</v>
      </c>
      <c r="E658">
        <f t="shared" si="30"/>
        <v>1.0044500983125044</v>
      </c>
      <c r="F658">
        <f t="shared" si="31"/>
        <v>3.013380428741801E-2</v>
      </c>
      <c r="G658">
        <f t="shared" si="32"/>
        <v>18.633326834615691</v>
      </c>
    </row>
    <row r="659" spans="1:7" x14ac:dyDescent="0.35">
      <c r="A659">
        <v>1</v>
      </c>
      <c r="B659">
        <v>-38.673999999999999</v>
      </c>
      <c r="C659">
        <v>-2.355</v>
      </c>
      <c r="D659">
        <v>-0.441</v>
      </c>
      <c r="E659">
        <f t="shared" si="30"/>
        <v>0.78607569610057293</v>
      </c>
      <c r="F659">
        <f t="shared" si="31"/>
        <v>2.3582506708084271E-2</v>
      </c>
      <c r="G659">
        <f t="shared" si="32"/>
        <v>18.663460638903107</v>
      </c>
    </row>
    <row r="660" spans="1:7" x14ac:dyDescent="0.35">
      <c r="A660">
        <v>1</v>
      </c>
      <c r="B660">
        <v>-38.609000000000002</v>
      </c>
      <c r="C660">
        <v>-3.2280000000000002</v>
      </c>
      <c r="D660">
        <v>-0.44</v>
      </c>
      <c r="E660">
        <f t="shared" si="30"/>
        <v>0.8754170434712818</v>
      </c>
      <c r="F660">
        <f t="shared" si="31"/>
        <v>2.6262773931877773E-2</v>
      </c>
      <c r="G660">
        <f t="shared" si="32"/>
        <v>18.687043145611192</v>
      </c>
    </row>
    <row r="661" spans="1:7" x14ac:dyDescent="0.35">
      <c r="A661">
        <v>1</v>
      </c>
      <c r="B661">
        <v>-38.51</v>
      </c>
      <c r="C661">
        <v>-4.2270000000000003</v>
      </c>
      <c r="D661">
        <v>-0.442</v>
      </c>
      <c r="E661">
        <f t="shared" si="30"/>
        <v>1.0038954128792505</v>
      </c>
      <c r="F661">
        <f t="shared" si="31"/>
        <v>3.0117163558013096E-2</v>
      </c>
      <c r="G661">
        <f t="shared" si="32"/>
        <v>18.713305919543071</v>
      </c>
    </row>
    <row r="662" spans="1:7" x14ac:dyDescent="0.35">
      <c r="A662">
        <v>1</v>
      </c>
      <c r="B662">
        <v>-38.384999999999998</v>
      </c>
      <c r="C662">
        <v>-5.2240000000000002</v>
      </c>
      <c r="D662">
        <v>-0.44400000000000001</v>
      </c>
      <c r="E662">
        <f t="shared" si="30"/>
        <v>1.0048074442399397</v>
      </c>
      <c r="F662">
        <f t="shared" si="31"/>
        <v>3.0144524772445919E-2</v>
      </c>
      <c r="G662">
        <f t="shared" si="32"/>
        <v>18.743423083101085</v>
      </c>
    </row>
    <row r="663" spans="1:7" x14ac:dyDescent="0.35">
      <c r="A663">
        <v>1</v>
      </c>
      <c r="B663">
        <v>-38.270000000000003</v>
      </c>
      <c r="C663">
        <v>-6</v>
      </c>
      <c r="D663">
        <v>-0.44800000000000001</v>
      </c>
      <c r="E663">
        <f t="shared" si="30"/>
        <v>0.78448518150440449</v>
      </c>
      <c r="F663">
        <f t="shared" si="31"/>
        <v>2.3534790793040068E-2</v>
      </c>
      <c r="G663">
        <f t="shared" si="32"/>
        <v>18.773567607873531</v>
      </c>
    </row>
    <row r="664" spans="1:7" x14ac:dyDescent="0.35">
      <c r="A664">
        <v>1</v>
      </c>
      <c r="B664">
        <v>-38.122999999999998</v>
      </c>
      <c r="C664">
        <v>-6.8639999999999999</v>
      </c>
      <c r="D664">
        <v>-0.44600000000000001</v>
      </c>
      <c r="E664">
        <f t="shared" si="30"/>
        <v>0.87641827913388559</v>
      </c>
      <c r="F664">
        <f t="shared" si="31"/>
        <v>2.6292811302129591E-2</v>
      </c>
      <c r="G664">
        <f t="shared" si="32"/>
        <v>18.797102398666571</v>
      </c>
    </row>
    <row r="665" spans="1:7" x14ac:dyDescent="0.35">
      <c r="A665">
        <v>1</v>
      </c>
      <c r="B665">
        <v>-37.93</v>
      </c>
      <c r="C665">
        <v>-7.8490000000000002</v>
      </c>
      <c r="D665">
        <v>-0.44800000000000001</v>
      </c>
      <c r="E665">
        <f t="shared" si="30"/>
        <v>1.0037320359538195</v>
      </c>
      <c r="F665">
        <f t="shared" si="31"/>
        <v>3.0112262201236601E-2</v>
      </c>
      <c r="G665">
        <f t="shared" si="32"/>
        <v>18.823395209968702</v>
      </c>
    </row>
    <row r="666" spans="1:7" x14ac:dyDescent="0.35">
      <c r="A666">
        <v>1</v>
      </c>
      <c r="B666">
        <v>-37.712000000000003</v>
      </c>
      <c r="C666">
        <v>-8.8290000000000006</v>
      </c>
      <c r="D666">
        <v>-0.45</v>
      </c>
      <c r="E666">
        <f t="shared" si="30"/>
        <v>1.0039561743422862</v>
      </c>
      <c r="F666">
        <f t="shared" si="31"/>
        <v>3.011898642013279E-2</v>
      </c>
      <c r="G666">
        <f t="shared" si="32"/>
        <v>18.853507472169937</v>
      </c>
    </row>
    <row r="667" spans="1:7" x14ac:dyDescent="0.35">
      <c r="A667">
        <v>1</v>
      </c>
      <c r="B667">
        <v>-37.524000000000001</v>
      </c>
      <c r="C667">
        <v>-9.5909999999999993</v>
      </c>
      <c r="D667">
        <v>-0.45400000000000001</v>
      </c>
      <c r="E667">
        <f t="shared" si="30"/>
        <v>0.78485922304576305</v>
      </c>
      <c r="F667">
        <f t="shared" si="31"/>
        <v>2.3546012151494409E-2</v>
      </c>
      <c r="G667">
        <f t="shared" si="32"/>
        <v>18.883626458590069</v>
      </c>
    </row>
    <row r="668" spans="1:7" x14ac:dyDescent="0.35">
      <c r="A668">
        <v>1</v>
      </c>
      <c r="B668">
        <v>-37.295999999999999</v>
      </c>
      <c r="C668">
        <v>-10.436999999999999</v>
      </c>
      <c r="D668">
        <v>-0.45300000000000001</v>
      </c>
      <c r="E668">
        <f t="shared" si="30"/>
        <v>0.87618548264622653</v>
      </c>
      <c r="F668">
        <f t="shared" si="31"/>
        <v>2.6285827337660175E-2</v>
      </c>
      <c r="G668">
        <f t="shared" si="32"/>
        <v>18.907172470741564</v>
      </c>
    </row>
    <row r="669" spans="1:7" x14ac:dyDescent="0.35">
      <c r="A669">
        <v>1</v>
      </c>
      <c r="B669">
        <v>-37.042999999999999</v>
      </c>
      <c r="C669">
        <v>-11.294</v>
      </c>
      <c r="D669">
        <v>-0.45400000000000001</v>
      </c>
      <c r="E669">
        <f t="shared" si="30"/>
        <v>0.8935653305718626</v>
      </c>
      <c r="F669">
        <f t="shared" si="31"/>
        <v>2.6807227989435772E-2</v>
      </c>
      <c r="G669">
        <f t="shared" si="32"/>
        <v>18.933458298079223</v>
      </c>
    </row>
    <row r="670" spans="1:7" x14ac:dyDescent="0.35">
      <c r="A670">
        <v>1</v>
      </c>
      <c r="B670">
        <v>-36.771000000000001</v>
      </c>
      <c r="C670">
        <v>-12.146000000000001</v>
      </c>
      <c r="D670">
        <v>-0.45800000000000002</v>
      </c>
      <c r="E670">
        <f t="shared" si="30"/>
        <v>0.89437352375839019</v>
      </c>
      <c r="F670">
        <f t="shared" si="31"/>
        <v>2.6831474027491982E-2</v>
      </c>
      <c r="G670">
        <f t="shared" si="32"/>
        <v>18.96026552606866</v>
      </c>
    </row>
    <row r="671" spans="1:7" x14ac:dyDescent="0.35">
      <c r="A671">
        <v>1</v>
      </c>
      <c r="B671">
        <v>-36.521000000000001</v>
      </c>
      <c r="C671">
        <v>-12.871</v>
      </c>
      <c r="D671">
        <v>-0.45700000000000002</v>
      </c>
      <c r="E671">
        <f t="shared" si="30"/>
        <v>0.76689373448998754</v>
      </c>
      <c r="F671">
        <f t="shared" si="31"/>
        <v>2.3007042105120678E-2</v>
      </c>
      <c r="G671">
        <f t="shared" si="32"/>
        <v>18.987097000096153</v>
      </c>
    </row>
    <row r="672" spans="1:7" x14ac:dyDescent="0.35">
      <c r="A672">
        <v>1</v>
      </c>
      <c r="B672">
        <v>-36.213000000000001</v>
      </c>
      <c r="C672">
        <v>-13.71</v>
      </c>
      <c r="D672">
        <v>-0.45800000000000002</v>
      </c>
      <c r="E672">
        <f t="shared" si="30"/>
        <v>0.89374828671164486</v>
      </c>
      <c r="F672">
        <f t="shared" si="31"/>
        <v>2.6812716728516633E-2</v>
      </c>
      <c r="G672">
        <f t="shared" si="32"/>
        <v>19.010104042201274</v>
      </c>
    </row>
    <row r="673" spans="1:7" x14ac:dyDescent="0.35">
      <c r="A673">
        <v>1</v>
      </c>
      <c r="B673">
        <v>-35.843000000000004</v>
      </c>
      <c r="C673">
        <v>-14.643000000000001</v>
      </c>
      <c r="D673">
        <v>-0.46100000000000002</v>
      </c>
      <c r="E673">
        <f t="shared" si="30"/>
        <v>1.0036921838890636</v>
      </c>
      <c r="F673">
        <f t="shared" si="31"/>
        <v>3.011106662733818E-2</v>
      </c>
      <c r="G673">
        <f t="shared" si="32"/>
        <v>19.036916758929792</v>
      </c>
    </row>
    <row r="674" spans="1:7" x14ac:dyDescent="0.35">
      <c r="A674">
        <v>1</v>
      </c>
      <c r="B674">
        <v>-35.537999999999997</v>
      </c>
      <c r="C674">
        <v>-15.365</v>
      </c>
      <c r="D674">
        <v>-0.46400000000000002</v>
      </c>
      <c r="E674">
        <f t="shared" si="30"/>
        <v>0.78378440913302394</v>
      </c>
      <c r="F674">
        <f t="shared" si="31"/>
        <v>2.3513767411664836E-2</v>
      </c>
      <c r="G674">
        <f t="shared" si="32"/>
        <v>19.06702782555713</v>
      </c>
    </row>
    <row r="675" spans="1:7" x14ac:dyDescent="0.35">
      <c r="A675">
        <v>1</v>
      </c>
      <c r="B675">
        <v>-35.18</v>
      </c>
      <c r="C675">
        <v>-16.164999999999999</v>
      </c>
      <c r="D675">
        <v>-0.46300000000000002</v>
      </c>
      <c r="E675">
        <f t="shared" si="30"/>
        <v>0.87645022676704021</v>
      </c>
      <c r="F675">
        <f t="shared" si="31"/>
        <v>2.6293769740708614E-2</v>
      </c>
      <c r="G675">
        <f t="shared" si="32"/>
        <v>19.090541592968794</v>
      </c>
    </row>
    <row r="676" spans="1:7" x14ac:dyDescent="0.35">
      <c r="A676">
        <v>1</v>
      </c>
      <c r="B676">
        <v>-34.795000000000002</v>
      </c>
      <c r="C676">
        <v>-16.972000000000001</v>
      </c>
      <c r="D676">
        <v>-0.46400000000000002</v>
      </c>
      <c r="E676">
        <f t="shared" si="30"/>
        <v>0.89413365891235863</v>
      </c>
      <c r="F676">
        <f t="shared" si="31"/>
        <v>2.6824278010150863E-2</v>
      </c>
      <c r="G676">
        <f t="shared" si="32"/>
        <v>19.116835362709502</v>
      </c>
    </row>
    <row r="677" spans="1:7" x14ac:dyDescent="0.35">
      <c r="A677">
        <v>1</v>
      </c>
      <c r="B677">
        <v>-34.393000000000001</v>
      </c>
      <c r="C677">
        <v>-17.77</v>
      </c>
      <c r="D677">
        <v>-0.46800000000000003</v>
      </c>
      <c r="E677">
        <f t="shared" si="30"/>
        <v>0.89354574589105296</v>
      </c>
      <c r="F677">
        <f t="shared" si="31"/>
        <v>2.6806640443136021E-2</v>
      </c>
      <c r="G677">
        <f t="shared" si="32"/>
        <v>19.143659640719651</v>
      </c>
    </row>
    <row r="678" spans="1:7" x14ac:dyDescent="0.35">
      <c r="A678">
        <v>1</v>
      </c>
      <c r="B678">
        <v>-34.033000000000001</v>
      </c>
      <c r="C678">
        <v>-18.446000000000002</v>
      </c>
      <c r="D678">
        <v>-0.46800000000000003</v>
      </c>
      <c r="E678">
        <f t="shared" si="30"/>
        <v>0.76588249751512283</v>
      </c>
      <c r="F678">
        <f t="shared" si="31"/>
        <v>2.297670469250061E-2</v>
      </c>
      <c r="G678">
        <f t="shared" si="32"/>
        <v>19.170466281162788</v>
      </c>
    </row>
    <row r="679" spans="1:7" x14ac:dyDescent="0.35">
      <c r="A679">
        <v>1</v>
      </c>
      <c r="B679">
        <v>-33.651000000000003</v>
      </c>
      <c r="C679">
        <v>-19.131</v>
      </c>
      <c r="D679">
        <v>-0.46899999999999997</v>
      </c>
      <c r="E679">
        <f t="shared" si="30"/>
        <v>0.78431498774408015</v>
      </c>
      <c r="F679">
        <f t="shared" si="31"/>
        <v>2.3529684929171697E-2</v>
      </c>
      <c r="G679">
        <f t="shared" si="32"/>
        <v>19.193442985855288</v>
      </c>
    </row>
    <row r="680" spans="1:7" x14ac:dyDescent="0.35">
      <c r="A680">
        <v>1</v>
      </c>
      <c r="B680">
        <v>-33.198999999999998</v>
      </c>
      <c r="C680">
        <v>-19.902000000000001</v>
      </c>
      <c r="D680">
        <v>-0.47199999999999998</v>
      </c>
      <c r="E680">
        <f t="shared" si="30"/>
        <v>0.89373038440013108</v>
      </c>
      <c r="F680">
        <f t="shared" si="31"/>
        <v>2.6812179653800471E-2</v>
      </c>
      <c r="G680">
        <f t="shared" si="32"/>
        <v>19.216972670784461</v>
      </c>
    </row>
    <row r="681" spans="1:7" x14ac:dyDescent="0.35">
      <c r="A681">
        <v>1</v>
      </c>
      <c r="B681">
        <v>-32.796999999999997</v>
      </c>
      <c r="C681">
        <v>-20.555</v>
      </c>
      <c r="D681">
        <v>-0.47199999999999998</v>
      </c>
      <c r="E681">
        <f t="shared" si="30"/>
        <v>0.76682005711900825</v>
      </c>
      <c r="F681">
        <f t="shared" si="31"/>
        <v>2.3004831761887869E-2</v>
      </c>
      <c r="G681">
        <f t="shared" si="32"/>
        <v>19.24378485043826</v>
      </c>
    </row>
    <row r="682" spans="1:7" x14ac:dyDescent="0.35">
      <c r="A682">
        <v>1</v>
      </c>
      <c r="B682">
        <v>-32.372</v>
      </c>
      <c r="C682">
        <v>-21.213999999999999</v>
      </c>
      <c r="D682">
        <v>-0.47299999999999998</v>
      </c>
      <c r="E682">
        <f t="shared" si="30"/>
        <v>0.78416006019179285</v>
      </c>
      <c r="F682">
        <f t="shared" si="31"/>
        <v>2.3525037056124347E-2</v>
      </c>
      <c r="G682">
        <f t="shared" si="32"/>
        <v>19.266789682200148</v>
      </c>
    </row>
    <row r="683" spans="1:7" x14ac:dyDescent="0.35">
      <c r="A683">
        <v>1</v>
      </c>
      <c r="B683">
        <v>-31.873000000000001</v>
      </c>
      <c r="C683">
        <v>-21.954000000000001</v>
      </c>
      <c r="D683">
        <v>-0.47699999999999998</v>
      </c>
      <c r="E683">
        <f t="shared" si="30"/>
        <v>0.8925340329645709</v>
      </c>
      <c r="F683">
        <f t="shared" si="31"/>
        <v>2.6776288751824646E-2</v>
      </c>
      <c r="G683">
        <f t="shared" si="32"/>
        <v>19.290314719256273</v>
      </c>
    </row>
    <row r="684" spans="1:7" x14ac:dyDescent="0.35">
      <c r="A684">
        <v>1</v>
      </c>
      <c r="B684">
        <v>-31.43</v>
      </c>
      <c r="C684">
        <v>-22.58</v>
      </c>
      <c r="D684">
        <v>-0.47599999999999998</v>
      </c>
      <c r="E684">
        <f t="shared" si="30"/>
        <v>0.76689373448998677</v>
      </c>
      <c r="F684">
        <f t="shared" si="31"/>
        <v>2.3007042105120654E-2</v>
      </c>
      <c r="G684">
        <f t="shared" si="32"/>
        <v>19.317091008008099</v>
      </c>
    </row>
    <row r="685" spans="1:7" x14ac:dyDescent="0.35">
      <c r="A685">
        <v>1</v>
      </c>
      <c r="B685">
        <v>-30.965</v>
      </c>
      <c r="C685">
        <v>-23.210999999999999</v>
      </c>
      <c r="D685">
        <v>-0.47699999999999998</v>
      </c>
      <c r="E685">
        <f t="shared" si="30"/>
        <v>0.78382842510335138</v>
      </c>
      <c r="F685">
        <f t="shared" si="31"/>
        <v>2.3515087903979583E-2</v>
      </c>
      <c r="G685">
        <f t="shared" si="32"/>
        <v>19.34009805011322</v>
      </c>
    </row>
    <row r="686" spans="1:7" x14ac:dyDescent="0.35">
      <c r="A686">
        <v>1</v>
      </c>
      <c r="B686">
        <v>-30.42</v>
      </c>
      <c r="C686">
        <v>-23.919</v>
      </c>
      <c r="D686">
        <v>-0.48099999999999998</v>
      </c>
      <c r="E686">
        <f t="shared" si="30"/>
        <v>0.89347915476523621</v>
      </c>
      <c r="F686">
        <f t="shared" si="31"/>
        <v>2.6804642689383981E-2</v>
      </c>
      <c r="G686">
        <f t="shared" si="32"/>
        <v>19.3636131380172</v>
      </c>
    </row>
    <row r="687" spans="1:7" x14ac:dyDescent="0.35">
      <c r="A687">
        <v>1</v>
      </c>
      <c r="B687">
        <v>-29.939</v>
      </c>
      <c r="C687">
        <v>-24.515000000000001</v>
      </c>
      <c r="D687">
        <v>-0.48099999999999998</v>
      </c>
      <c r="E687">
        <f t="shared" si="30"/>
        <v>0.7658831503565029</v>
      </c>
      <c r="F687">
        <f t="shared" si="31"/>
        <v>2.2976724277937868E-2</v>
      </c>
      <c r="G687">
        <f t="shared" si="32"/>
        <v>19.390417780706585</v>
      </c>
    </row>
    <row r="688" spans="1:7" x14ac:dyDescent="0.35">
      <c r="A688">
        <v>1</v>
      </c>
      <c r="B688">
        <v>-29.434999999999999</v>
      </c>
      <c r="C688">
        <v>-25.116</v>
      </c>
      <c r="D688">
        <v>-0.48099999999999998</v>
      </c>
      <c r="E688">
        <f t="shared" si="30"/>
        <v>0.78435769901238317</v>
      </c>
      <c r="F688">
        <f t="shared" si="31"/>
        <v>2.3530966280034298E-2</v>
      </c>
      <c r="G688">
        <f t="shared" si="32"/>
        <v>19.413394504984524</v>
      </c>
    </row>
    <row r="689" spans="1:7" x14ac:dyDescent="0.35">
      <c r="A689">
        <v>1</v>
      </c>
      <c r="B689">
        <v>-28.846</v>
      </c>
      <c r="C689">
        <v>-25.786999999999999</v>
      </c>
      <c r="D689">
        <v>-0.48499999999999999</v>
      </c>
      <c r="E689">
        <f t="shared" si="30"/>
        <v>0.89284825138429735</v>
      </c>
      <c r="F689">
        <f t="shared" si="31"/>
        <v>2.6785715398682908E-2</v>
      </c>
      <c r="G689">
        <f t="shared" si="32"/>
        <v>19.436925471264558</v>
      </c>
    </row>
    <row r="690" spans="1:7" x14ac:dyDescent="0.35">
      <c r="A690">
        <v>1</v>
      </c>
      <c r="B690">
        <v>-28.327999999999999</v>
      </c>
      <c r="C690">
        <v>-26.352</v>
      </c>
      <c r="D690">
        <v>-0.48499999999999999</v>
      </c>
      <c r="E690">
        <f t="shared" si="30"/>
        <v>0.76651744924691834</v>
      </c>
      <c r="F690">
        <f t="shared" si="31"/>
        <v>2.2995753434941899E-2</v>
      </c>
      <c r="G690">
        <f t="shared" si="32"/>
        <v>19.463711186663243</v>
      </c>
    </row>
    <row r="691" spans="1:7" x14ac:dyDescent="0.35">
      <c r="A691">
        <v>1</v>
      </c>
      <c r="B691">
        <v>-27.788</v>
      </c>
      <c r="C691">
        <v>-26.92</v>
      </c>
      <c r="D691">
        <v>-0.48599999999999999</v>
      </c>
      <c r="E691">
        <f t="shared" si="30"/>
        <v>0.78372507934862001</v>
      </c>
      <c r="F691">
        <f t="shared" si="31"/>
        <v>2.3511987500333606E-2</v>
      </c>
      <c r="G691">
        <f t="shared" si="32"/>
        <v>19.486706940098184</v>
      </c>
    </row>
    <row r="692" spans="1:7" x14ac:dyDescent="0.35">
      <c r="A692">
        <v>1</v>
      </c>
      <c r="B692">
        <v>-27.158000000000001</v>
      </c>
      <c r="C692">
        <v>-27.552</v>
      </c>
      <c r="D692">
        <v>-0.49</v>
      </c>
      <c r="E692">
        <f t="shared" si="30"/>
        <v>0.89237884331711725</v>
      </c>
      <c r="F692">
        <f t="shared" si="31"/>
        <v>2.6771633015843677E-2</v>
      </c>
      <c r="G692">
        <f t="shared" si="32"/>
        <v>19.510218927598519</v>
      </c>
    </row>
    <row r="693" spans="1:7" x14ac:dyDescent="0.35">
      <c r="A693">
        <v>1</v>
      </c>
      <c r="B693">
        <v>-26.605</v>
      </c>
      <c r="C693">
        <v>-28.084</v>
      </c>
      <c r="D693">
        <v>-0.48899999999999999</v>
      </c>
      <c r="E693">
        <f t="shared" si="30"/>
        <v>0.76735519806671082</v>
      </c>
      <c r="F693">
        <f t="shared" si="31"/>
        <v>2.3020886150862833E-2</v>
      </c>
      <c r="G693">
        <f t="shared" si="32"/>
        <v>19.536990560614363</v>
      </c>
    </row>
    <row r="694" spans="1:7" x14ac:dyDescent="0.35">
      <c r="A694">
        <v>1</v>
      </c>
      <c r="B694">
        <v>-26.03</v>
      </c>
      <c r="C694">
        <v>-28.616</v>
      </c>
      <c r="D694">
        <v>-0.49</v>
      </c>
      <c r="E694">
        <f t="shared" si="30"/>
        <v>0.78335815563508326</v>
      </c>
      <c r="F694">
        <f t="shared" si="31"/>
        <v>2.3500979678849288E-2</v>
      </c>
      <c r="G694">
        <f t="shared" si="32"/>
        <v>19.560011446765227</v>
      </c>
    </row>
    <row r="695" spans="1:7" x14ac:dyDescent="0.35">
      <c r="A695">
        <v>1</v>
      </c>
      <c r="B695">
        <v>-25.361999999999998</v>
      </c>
      <c r="C695">
        <v>-29.207000000000001</v>
      </c>
      <c r="D695">
        <v>-0.49399999999999999</v>
      </c>
      <c r="E695">
        <f t="shared" si="30"/>
        <v>0.89191983944747244</v>
      </c>
      <c r="F695">
        <f t="shared" si="31"/>
        <v>2.6757862762051794E-2</v>
      </c>
      <c r="G695">
        <f t="shared" si="32"/>
        <v>19.583512426444077</v>
      </c>
    </row>
    <row r="696" spans="1:7" x14ac:dyDescent="0.35">
      <c r="A696">
        <v>1</v>
      </c>
      <c r="B696">
        <v>-24.777000000000001</v>
      </c>
      <c r="C696">
        <v>-29.702999999999999</v>
      </c>
      <c r="D696">
        <v>-0.49399999999999999</v>
      </c>
      <c r="E696">
        <f t="shared" si="30"/>
        <v>0.76696870861854305</v>
      </c>
      <c r="F696">
        <f t="shared" si="31"/>
        <v>2.3009291351469806E-2</v>
      </c>
      <c r="G696">
        <f t="shared" si="32"/>
        <v>19.610270289206127</v>
      </c>
    </row>
    <row r="697" spans="1:7" x14ac:dyDescent="0.35">
      <c r="A697">
        <v>1</v>
      </c>
      <c r="B697">
        <v>-24.17</v>
      </c>
      <c r="C697">
        <v>-30.196999999999999</v>
      </c>
      <c r="D697">
        <v>-0.495</v>
      </c>
      <c r="E697">
        <f t="shared" si="30"/>
        <v>0.78261484780190504</v>
      </c>
      <c r="F697">
        <f t="shared" si="31"/>
        <v>2.347868022085936E-2</v>
      </c>
      <c r="G697">
        <f t="shared" si="32"/>
        <v>19.633279580557598</v>
      </c>
    </row>
    <row r="698" spans="1:7" x14ac:dyDescent="0.35">
      <c r="A698">
        <v>1</v>
      </c>
      <c r="B698">
        <v>-23.465</v>
      </c>
      <c r="C698">
        <v>-30.745999999999999</v>
      </c>
      <c r="D698">
        <v>-0.499</v>
      </c>
      <c r="E698">
        <f t="shared" si="30"/>
        <v>0.89355581806622586</v>
      </c>
      <c r="F698">
        <f t="shared" si="31"/>
        <v>2.6806942611412893E-2</v>
      </c>
      <c r="G698">
        <f t="shared" si="32"/>
        <v>19.656758260778457</v>
      </c>
    </row>
    <row r="699" spans="1:7" x14ac:dyDescent="0.35">
      <c r="A699">
        <v>1</v>
      </c>
      <c r="B699">
        <v>-22.85</v>
      </c>
      <c r="C699">
        <v>-31.202999999999999</v>
      </c>
      <c r="D699">
        <v>-0.498</v>
      </c>
      <c r="E699">
        <f t="shared" si="30"/>
        <v>0.76620819624955638</v>
      </c>
      <c r="F699">
        <f t="shared" si="31"/>
        <v>2.2986475752244214E-2</v>
      </c>
      <c r="G699">
        <f t="shared" si="32"/>
        <v>19.683565203389868</v>
      </c>
    </row>
    <row r="700" spans="1:7" x14ac:dyDescent="0.35">
      <c r="A700">
        <v>1</v>
      </c>
      <c r="B700">
        <v>-22.213000000000001</v>
      </c>
      <c r="C700">
        <v>-31.658000000000001</v>
      </c>
      <c r="D700">
        <v>-0.499</v>
      </c>
      <c r="E700">
        <f t="shared" si="30"/>
        <v>0.78281223802390976</v>
      </c>
      <c r="F700">
        <f t="shared" si="31"/>
        <v>2.3484601986737162E-2</v>
      </c>
      <c r="G700">
        <f t="shared" si="32"/>
        <v>19.706551679142112</v>
      </c>
    </row>
    <row r="701" spans="1:7" x14ac:dyDescent="0.35">
      <c r="A701">
        <v>1</v>
      </c>
      <c r="B701">
        <v>-21.475000000000001</v>
      </c>
      <c r="C701">
        <v>-32.161000000000001</v>
      </c>
      <c r="D701">
        <v>-0.503</v>
      </c>
      <c r="E701">
        <f t="shared" si="30"/>
        <v>0.89312317179658907</v>
      </c>
      <c r="F701">
        <f t="shared" si="31"/>
        <v>2.6793963093528609E-2</v>
      </c>
      <c r="G701">
        <f t="shared" si="32"/>
        <v>19.73003628112885</v>
      </c>
    </row>
    <row r="702" spans="1:7" x14ac:dyDescent="0.35">
      <c r="A702">
        <v>1</v>
      </c>
      <c r="B702">
        <v>-20.832999999999998</v>
      </c>
      <c r="C702">
        <v>-32.579000000000001</v>
      </c>
      <c r="D702">
        <v>-0.503</v>
      </c>
      <c r="E702">
        <f t="shared" si="30"/>
        <v>0.76608615703457483</v>
      </c>
      <c r="F702">
        <f t="shared" si="31"/>
        <v>2.2982814539182637E-2</v>
      </c>
      <c r="G702">
        <f t="shared" si="32"/>
        <v>19.756830244222378</v>
      </c>
    </row>
    <row r="703" spans="1:7" x14ac:dyDescent="0.35">
      <c r="A703">
        <v>1</v>
      </c>
      <c r="B703">
        <v>-20.167999999999999</v>
      </c>
      <c r="C703">
        <v>-32.991999999999997</v>
      </c>
      <c r="D703">
        <v>-0.503</v>
      </c>
      <c r="E703">
        <f t="shared" si="30"/>
        <v>0.78281159930087663</v>
      </c>
      <c r="F703">
        <f t="shared" si="31"/>
        <v>2.348458282485455E-2</v>
      </c>
      <c r="G703">
        <f t="shared" si="32"/>
        <v>19.779813058761562</v>
      </c>
    </row>
    <row r="704" spans="1:7" x14ac:dyDescent="0.35">
      <c r="A704">
        <v>1</v>
      </c>
      <c r="B704">
        <v>-19.401</v>
      </c>
      <c r="C704">
        <v>-33.448</v>
      </c>
      <c r="D704">
        <v>-0.50700000000000001</v>
      </c>
      <c r="E704">
        <f t="shared" si="30"/>
        <v>0.89232337187815602</v>
      </c>
      <c r="F704">
        <f t="shared" si="31"/>
        <v>2.6769968856033242E-2</v>
      </c>
      <c r="G704">
        <f t="shared" si="32"/>
        <v>19.803297641586415</v>
      </c>
    </row>
    <row r="705" spans="1:7" x14ac:dyDescent="0.35">
      <c r="A705">
        <v>1</v>
      </c>
      <c r="B705">
        <v>-18.733000000000001</v>
      </c>
      <c r="C705">
        <v>-33.823999999999998</v>
      </c>
      <c r="D705">
        <v>-0.50700000000000001</v>
      </c>
      <c r="E705">
        <f t="shared" si="30"/>
        <v>0.76655071586947021</v>
      </c>
      <c r="F705">
        <f t="shared" si="31"/>
        <v>2.2996751443598543E-2</v>
      </c>
      <c r="G705">
        <f t="shared" si="32"/>
        <v>19.830067610442448</v>
      </c>
    </row>
    <row r="706" spans="1:7" x14ac:dyDescent="0.35">
      <c r="A706">
        <v>1</v>
      </c>
      <c r="B706">
        <v>-18.044</v>
      </c>
      <c r="C706">
        <v>-34.195</v>
      </c>
      <c r="D706">
        <v>-0.50800000000000001</v>
      </c>
      <c r="E706">
        <f t="shared" si="30"/>
        <v>0.78253626114065911</v>
      </c>
      <c r="F706">
        <f t="shared" si="31"/>
        <v>2.347632259744575E-2</v>
      </c>
      <c r="G706">
        <f t="shared" si="32"/>
        <v>19.853064361886048</v>
      </c>
    </row>
    <row r="707" spans="1:7" x14ac:dyDescent="0.35">
      <c r="A707">
        <v>1</v>
      </c>
      <c r="B707">
        <v>-17.248999999999999</v>
      </c>
      <c r="C707">
        <v>-34.600999999999999</v>
      </c>
      <c r="D707">
        <v>-0.51200000000000001</v>
      </c>
      <c r="E707">
        <f t="shared" si="30"/>
        <v>0.8926796737912216</v>
      </c>
      <c r="F707">
        <f t="shared" si="31"/>
        <v>2.6780658020316851E-2</v>
      </c>
      <c r="G707">
        <f t="shared" si="32"/>
        <v>19.876540684483494</v>
      </c>
    </row>
    <row r="708" spans="1:7" x14ac:dyDescent="0.35">
      <c r="A708">
        <v>1</v>
      </c>
      <c r="B708">
        <v>-16.559000000000001</v>
      </c>
      <c r="C708">
        <v>-34.933999999999997</v>
      </c>
      <c r="D708">
        <v>-0.51200000000000001</v>
      </c>
      <c r="E708">
        <f t="shared" ref="E708:E771" si="33">SQRT((B708-B707)^2 + (C708-C707)^2 + (D708-D707)^2)</f>
        <v>0.76615207367727967</v>
      </c>
      <c r="F708">
        <f t="shared" ref="F708:F771" si="34">E708/33.333</f>
        <v>2.2984792058238973E-2</v>
      </c>
      <c r="G708">
        <f t="shared" si="32"/>
        <v>19.903321342503812</v>
      </c>
    </row>
    <row r="709" spans="1:7" x14ac:dyDescent="0.35">
      <c r="A709">
        <v>1</v>
      </c>
      <c r="B709">
        <v>-15.747999999999999</v>
      </c>
      <c r="C709">
        <v>-35.305</v>
      </c>
      <c r="D709">
        <v>-0.51200000000000001</v>
      </c>
      <c r="E709">
        <f t="shared" si="33"/>
        <v>0.89183070142264353</v>
      </c>
      <c r="F709">
        <f t="shared" si="34"/>
        <v>2.6755188594565254E-2</v>
      </c>
      <c r="G709">
        <f t="shared" ref="G709:G772" si="35">F708+G708</f>
        <v>19.926306134562051</v>
      </c>
    </row>
    <row r="710" spans="1:7" x14ac:dyDescent="0.35">
      <c r="A710">
        <v>1</v>
      </c>
      <c r="B710">
        <v>-14.928000000000001</v>
      </c>
      <c r="C710">
        <v>-35.658000000000001</v>
      </c>
      <c r="D710">
        <v>-0.51600000000000001</v>
      </c>
      <c r="E710">
        <f t="shared" si="33"/>
        <v>0.89276256641953722</v>
      </c>
      <c r="F710">
        <f t="shared" si="34"/>
        <v>2.678314482403436E-2</v>
      </c>
      <c r="G710">
        <f t="shared" si="35"/>
        <v>19.953061323156614</v>
      </c>
    </row>
    <row r="711" spans="1:7" x14ac:dyDescent="0.35">
      <c r="A711">
        <v>1</v>
      </c>
      <c r="B711">
        <v>-14.218</v>
      </c>
      <c r="C711">
        <v>-35.945</v>
      </c>
      <c r="D711">
        <v>-0.51700000000000002</v>
      </c>
      <c r="E711">
        <f t="shared" si="33"/>
        <v>0.7658132931726902</v>
      </c>
      <c r="F711">
        <f t="shared" si="34"/>
        <v>2.2974628541466122E-2</v>
      </c>
      <c r="G711">
        <f t="shared" si="35"/>
        <v>19.979844467980648</v>
      </c>
    </row>
    <row r="712" spans="1:7" x14ac:dyDescent="0.35">
      <c r="A712">
        <v>1</v>
      </c>
      <c r="B712">
        <v>-13.487</v>
      </c>
      <c r="C712">
        <v>-36.223999999999997</v>
      </c>
      <c r="D712">
        <v>-0.51700000000000002</v>
      </c>
      <c r="E712">
        <f t="shared" si="33"/>
        <v>0.78243338374586102</v>
      </c>
      <c r="F712">
        <f t="shared" si="34"/>
        <v>2.347323624473828E-2</v>
      </c>
      <c r="G712">
        <f t="shared" si="35"/>
        <v>20.002819096522114</v>
      </c>
    </row>
    <row r="713" spans="1:7" x14ac:dyDescent="0.35">
      <c r="A713">
        <v>1</v>
      </c>
      <c r="B713">
        <v>-12.647</v>
      </c>
      <c r="C713">
        <v>-36.524000000000001</v>
      </c>
      <c r="D713">
        <v>-0.52</v>
      </c>
      <c r="E713">
        <f t="shared" si="33"/>
        <v>0.89196916987079899</v>
      </c>
      <c r="F713">
        <f t="shared" si="34"/>
        <v>2.6759342689550866E-2</v>
      </c>
      <c r="G713">
        <f t="shared" si="35"/>
        <v>20.02629233276685</v>
      </c>
    </row>
    <row r="714" spans="1:7" x14ac:dyDescent="0.35">
      <c r="A714">
        <v>1</v>
      </c>
      <c r="B714">
        <v>-11.92</v>
      </c>
      <c r="C714">
        <v>-36.765999999999998</v>
      </c>
      <c r="D714">
        <v>-0.52200000000000002</v>
      </c>
      <c r="E714">
        <f t="shared" si="33"/>
        <v>0.76622255252635263</v>
      </c>
      <c r="F714">
        <f t="shared" si="34"/>
        <v>2.2986906444855029E-2</v>
      </c>
      <c r="G714">
        <f t="shared" si="35"/>
        <v>20.053051675456402</v>
      </c>
    </row>
    <row r="715" spans="1:7" x14ac:dyDescent="0.35">
      <c r="A715">
        <v>1</v>
      </c>
      <c r="B715">
        <v>-11.173</v>
      </c>
      <c r="C715">
        <v>-36.997999999999998</v>
      </c>
      <c r="D715">
        <v>-0.52100000000000002</v>
      </c>
      <c r="E715">
        <f t="shared" si="33"/>
        <v>0.78219818460541035</v>
      </c>
      <c r="F715">
        <f t="shared" si="34"/>
        <v>2.3466180199964312E-2</v>
      </c>
      <c r="G715">
        <f t="shared" si="35"/>
        <v>20.076038581901258</v>
      </c>
    </row>
    <row r="716" spans="1:7" x14ac:dyDescent="0.35">
      <c r="A716">
        <v>1</v>
      </c>
      <c r="B716">
        <v>-10.316000000000001</v>
      </c>
      <c r="C716">
        <v>-37.244</v>
      </c>
      <c r="D716">
        <v>-0.52500000000000002</v>
      </c>
      <c r="E716">
        <f t="shared" si="33"/>
        <v>0.89161707027176185</v>
      </c>
      <c r="F716">
        <f t="shared" si="34"/>
        <v>2.6748779595948815E-2</v>
      </c>
      <c r="G716">
        <f t="shared" si="35"/>
        <v>20.099504762101223</v>
      </c>
    </row>
    <row r="717" spans="1:7" x14ac:dyDescent="0.35">
      <c r="A717">
        <v>1</v>
      </c>
      <c r="B717">
        <v>-9.5749999999999993</v>
      </c>
      <c r="C717">
        <v>-37.44</v>
      </c>
      <c r="D717">
        <v>-0.52600000000000002</v>
      </c>
      <c r="E717">
        <f t="shared" si="33"/>
        <v>0.76648418118053907</v>
      </c>
      <c r="F717">
        <f t="shared" si="34"/>
        <v>2.2994755382970002E-2</v>
      </c>
      <c r="G717">
        <f t="shared" si="35"/>
        <v>20.126253541697171</v>
      </c>
    </row>
    <row r="718" spans="1:7" x14ac:dyDescent="0.35">
      <c r="A718">
        <v>1</v>
      </c>
      <c r="B718">
        <v>-8.8149999999999995</v>
      </c>
      <c r="C718">
        <v>-37.625</v>
      </c>
      <c r="D718">
        <v>-0.52600000000000002</v>
      </c>
      <c r="E718">
        <f t="shared" si="33"/>
        <v>0.78219243156655538</v>
      </c>
      <c r="F718">
        <f t="shared" si="34"/>
        <v>2.3466007607072733E-2</v>
      </c>
      <c r="G718">
        <f t="shared" si="35"/>
        <v>20.149248297080142</v>
      </c>
    </row>
    <row r="719" spans="1:7" x14ac:dyDescent="0.35">
      <c r="A719">
        <v>1</v>
      </c>
      <c r="B719">
        <v>-7.944</v>
      </c>
      <c r="C719">
        <v>-37.816000000000003</v>
      </c>
      <c r="D719">
        <v>-0.52900000000000003</v>
      </c>
      <c r="E719">
        <f t="shared" si="33"/>
        <v>0.89170118313255609</v>
      </c>
      <c r="F719">
        <f t="shared" si="34"/>
        <v>2.6751303007006753E-2</v>
      </c>
      <c r="G719">
        <f t="shared" si="35"/>
        <v>20.172714304687215</v>
      </c>
    </row>
    <row r="720" spans="1:7" x14ac:dyDescent="0.35">
      <c r="A720">
        <v>1</v>
      </c>
      <c r="B720">
        <v>-7.1920000000000002</v>
      </c>
      <c r="C720">
        <v>-37.965000000000003</v>
      </c>
      <c r="D720">
        <v>-0.53100000000000003</v>
      </c>
      <c r="E720">
        <f t="shared" si="33"/>
        <v>0.76662181028196685</v>
      </c>
      <c r="F720">
        <f t="shared" si="34"/>
        <v>2.2998884297301979E-2</v>
      </c>
      <c r="G720">
        <f t="shared" si="35"/>
        <v>20.199465607694222</v>
      </c>
    </row>
    <row r="721" spans="1:7" x14ac:dyDescent="0.35">
      <c r="A721">
        <v>1</v>
      </c>
      <c r="B721">
        <v>-6.4219999999999997</v>
      </c>
      <c r="C721">
        <v>-38.100999999999999</v>
      </c>
      <c r="D721">
        <v>-0.53100000000000003</v>
      </c>
      <c r="E721">
        <f t="shared" si="33"/>
        <v>0.7819181542847049</v>
      </c>
      <c r="F721">
        <f t="shared" si="34"/>
        <v>2.3457779206333212E-2</v>
      </c>
      <c r="G721">
        <f t="shared" si="35"/>
        <v>20.222464491991524</v>
      </c>
    </row>
    <row r="722" spans="1:7" x14ac:dyDescent="0.35">
      <c r="A722">
        <v>1</v>
      </c>
      <c r="B722">
        <v>-5.5410000000000004</v>
      </c>
      <c r="C722">
        <v>-38.237000000000002</v>
      </c>
      <c r="D722">
        <v>-0.53400000000000003</v>
      </c>
      <c r="E722">
        <f t="shared" si="33"/>
        <v>0.89144040743058062</v>
      </c>
      <c r="F722">
        <f t="shared" si="34"/>
        <v>2.6743479657713998E-2</v>
      </c>
      <c r="G722">
        <f t="shared" si="35"/>
        <v>20.245922271197855</v>
      </c>
    </row>
    <row r="723" spans="1:7" x14ac:dyDescent="0.35">
      <c r="A723">
        <v>1</v>
      </c>
      <c r="B723">
        <v>-4.7809999999999997</v>
      </c>
      <c r="C723">
        <v>-38.338000000000001</v>
      </c>
      <c r="D723">
        <v>-0.53600000000000003</v>
      </c>
      <c r="E723">
        <f t="shared" si="33"/>
        <v>0.76668442008430093</v>
      </c>
      <c r="F723">
        <f t="shared" si="34"/>
        <v>2.3000762610155132E-2</v>
      </c>
      <c r="G723">
        <f t="shared" si="35"/>
        <v>20.27266575085557</v>
      </c>
    </row>
    <row r="724" spans="1:7" x14ac:dyDescent="0.35">
      <c r="A724">
        <v>1</v>
      </c>
      <c r="B724">
        <v>-4.0039999999999996</v>
      </c>
      <c r="C724">
        <v>-38.424999999999997</v>
      </c>
      <c r="D724">
        <v>-0.53500000000000003</v>
      </c>
      <c r="E724">
        <f t="shared" si="33"/>
        <v>0.781856124872089</v>
      </c>
      <c r="F724">
        <f t="shared" si="34"/>
        <v>2.3455918305345724E-2</v>
      </c>
      <c r="G724">
        <f t="shared" si="35"/>
        <v>20.295666513465726</v>
      </c>
    </row>
    <row r="725" spans="1:7" x14ac:dyDescent="0.35">
      <c r="A725">
        <v>1</v>
      </c>
      <c r="B725">
        <v>-3.117</v>
      </c>
      <c r="C725">
        <v>-38.505000000000003</v>
      </c>
      <c r="D725">
        <v>-0.53900000000000003</v>
      </c>
      <c r="E725">
        <f t="shared" si="33"/>
        <v>0.89060934196762176</v>
      </c>
      <c r="F725">
        <f t="shared" si="34"/>
        <v>2.67185474445031E-2</v>
      </c>
      <c r="G725">
        <f t="shared" si="35"/>
        <v>20.319122431771071</v>
      </c>
    </row>
    <row r="726" spans="1:7" x14ac:dyDescent="0.35">
      <c r="A726">
        <v>1</v>
      </c>
      <c r="B726">
        <v>-2.3519999999999999</v>
      </c>
      <c r="C726">
        <v>-38.558</v>
      </c>
      <c r="D726">
        <v>-0.54</v>
      </c>
      <c r="E726">
        <f t="shared" si="33"/>
        <v>0.76683440194086228</v>
      </c>
      <c r="F726">
        <f t="shared" si="34"/>
        <v>2.3005262110846979E-2</v>
      </c>
      <c r="G726">
        <f t="shared" si="35"/>
        <v>20.345840979215573</v>
      </c>
    </row>
    <row r="727" spans="1:7" x14ac:dyDescent="0.35">
      <c r="A727">
        <v>1</v>
      </c>
      <c r="B727">
        <v>-1.571</v>
      </c>
      <c r="C727">
        <v>-38.595999999999997</v>
      </c>
      <c r="D727">
        <v>-0.54</v>
      </c>
      <c r="E727">
        <f t="shared" si="33"/>
        <v>0.7819239093415673</v>
      </c>
      <c r="F727">
        <f t="shared" si="34"/>
        <v>2.3457951859765618E-2</v>
      </c>
      <c r="G727">
        <f t="shared" si="35"/>
        <v>20.36884624132642</v>
      </c>
    </row>
    <row r="728" spans="1:7" x14ac:dyDescent="0.35">
      <c r="A728">
        <v>1</v>
      </c>
      <c r="B728">
        <v>-0.68100000000000005</v>
      </c>
      <c r="C728">
        <v>-38.619999999999997</v>
      </c>
      <c r="D728">
        <v>-0.54300000000000004</v>
      </c>
      <c r="E728">
        <f t="shared" si="33"/>
        <v>0.89032859102693085</v>
      </c>
      <c r="F728">
        <f t="shared" si="34"/>
        <v>2.6710124832056249E-2</v>
      </c>
      <c r="G728">
        <f t="shared" si="35"/>
        <v>20.392304193186185</v>
      </c>
    </row>
    <row r="729" spans="1:7" x14ac:dyDescent="0.35">
      <c r="A729">
        <v>1</v>
      </c>
      <c r="B729">
        <v>8.5999999999999993E-2</v>
      </c>
      <c r="C729">
        <v>-38.625</v>
      </c>
      <c r="D729">
        <v>-0.54500000000000004</v>
      </c>
      <c r="E729">
        <f t="shared" si="33"/>
        <v>0.76701890459101474</v>
      </c>
      <c r="F729">
        <f t="shared" si="34"/>
        <v>2.3010797245702902E-2</v>
      </c>
      <c r="G729">
        <f t="shared" si="35"/>
        <v>20.419014318018242</v>
      </c>
    </row>
    <row r="730" spans="1:7" x14ac:dyDescent="0.35">
      <c r="A730">
        <v>1</v>
      </c>
      <c r="B730">
        <v>0.86699999999999999</v>
      </c>
      <c r="C730">
        <v>-38.613</v>
      </c>
      <c r="D730">
        <v>-0.54500000000000004</v>
      </c>
      <c r="E730">
        <f t="shared" si="33"/>
        <v>0.78109218406024272</v>
      </c>
      <c r="F730">
        <f t="shared" si="34"/>
        <v>2.3432999851805802E-2</v>
      </c>
      <c r="G730">
        <f t="shared" si="35"/>
        <v>20.442025115263945</v>
      </c>
    </row>
    <row r="731" spans="1:7" x14ac:dyDescent="0.35">
      <c r="A731">
        <v>1</v>
      </c>
      <c r="B731">
        <v>1.758</v>
      </c>
      <c r="C731">
        <v>-38.581000000000003</v>
      </c>
      <c r="D731">
        <v>-0.54800000000000004</v>
      </c>
      <c r="E731">
        <f t="shared" si="33"/>
        <v>0.89157949729679176</v>
      </c>
      <c r="F731">
        <f t="shared" si="34"/>
        <v>2.6747652395427708E-2</v>
      </c>
      <c r="G731">
        <f t="shared" si="35"/>
        <v>20.465458115115752</v>
      </c>
    </row>
    <row r="732" spans="1:7" x14ac:dyDescent="0.35">
      <c r="A732">
        <v>1</v>
      </c>
      <c r="B732">
        <v>2.5230000000000001</v>
      </c>
      <c r="C732">
        <v>-38.536999999999999</v>
      </c>
      <c r="D732">
        <v>-0.55000000000000004</v>
      </c>
      <c r="E732">
        <f t="shared" si="33"/>
        <v>0.76626692477230196</v>
      </c>
      <c r="F732">
        <f t="shared" si="34"/>
        <v>2.2988237625545315E-2</v>
      </c>
      <c r="G732">
        <f t="shared" si="35"/>
        <v>20.49220576751118</v>
      </c>
    </row>
    <row r="733" spans="1:7" x14ac:dyDescent="0.35">
      <c r="A733">
        <v>1</v>
      </c>
      <c r="B733">
        <v>3.302</v>
      </c>
      <c r="C733">
        <v>-38.476999999999997</v>
      </c>
      <c r="D733">
        <v>-0.54900000000000004</v>
      </c>
      <c r="E733">
        <f t="shared" si="33"/>
        <v>0.78130787785609856</v>
      </c>
      <c r="F733">
        <f t="shared" si="34"/>
        <v>2.3439470730390263E-2</v>
      </c>
      <c r="G733">
        <f t="shared" si="35"/>
        <v>20.515194005136724</v>
      </c>
    </row>
    <row r="734" spans="1:7" x14ac:dyDescent="0.35">
      <c r="A734">
        <v>1</v>
      </c>
      <c r="B734">
        <v>4.1879999999999997</v>
      </c>
      <c r="C734">
        <v>-38.389000000000003</v>
      </c>
      <c r="D734">
        <v>-0.55300000000000005</v>
      </c>
      <c r="E734">
        <f t="shared" si="33"/>
        <v>0.89036846305335771</v>
      </c>
      <c r="F734">
        <f t="shared" si="34"/>
        <v>2.671132100481078E-2</v>
      </c>
      <c r="G734">
        <f t="shared" si="35"/>
        <v>20.538633475867115</v>
      </c>
    </row>
    <row r="735" spans="1:7" x14ac:dyDescent="0.35">
      <c r="A735">
        <v>1</v>
      </c>
      <c r="B735">
        <v>4.9489999999999998</v>
      </c>
      <c r="C735">
        <v>-38.295999999999999</v>
      </c>
      <c r="D735">
        <v>-0.55400000000000005</v>
      </c>
      <c r="E735">
        <f t="shared" si="33"/>
        <v>0.76666224636406932</v>
      </c>
      <c r="F735">
        <f t="shared" si="34"/>
        <v>2.3000097391895999E-2</v>
      </c>
      <c r="G735">
        <f t="shared" si="35"/>
        <v>20.565344796871926</v>
      </c>
    </row>
    <row r="736" spans="1:7" x14ac:dyDescent="0.35">
      <c r="A736">
        <v>1</v>
      </c>
      <c r="B736">
        <v>5.7220000000000004</v>
      </c>
      <c r="C736">
        <v>-38.186999999999998</v>
      </c>
      <c r="D736">
        <v>-0.55400000000000005</v>
      </c>
      <c r="E736">
        <f t="shared" si="33"/>
        <v>0.78064716741944384</v>
      </c>
      <c r="F736">
        <f t="shared" si="34"/>
        <v>2.3419649219075508E-2</v>
      </c>
      <c r="G736">
        <f t="shared" si="35"/>
        <v>20.588344894263823</v>
      </c>
    </row>
    <row r="737" spans="1:7" x14ac:dyDescent="0.35">
      <c r="A737">
        <v>1</v>
      </c>
      <c r="B737">
        <v>6.601</v>
      </c>
      <c r="C737">
        <v>-38.042999999999999</v>
      </c>
      <c r="D737">
        <v>-0.55800000000000005</v>
      </c>
      <c r="E737">
        <f t="shared" si="33"/>
        <v>0.89072610829592214</v>
      </c>
      <c r="F737">
        <f t="shared" si="34"/>
        <v>2.672205046938236E-2</v>
      </c>
      <c r="G737">
        <f t="shared" si="35"/>
        <v>20.611764543482899</v>
      </c>
    </row>
    <row r="738" spans="1:7" x14ac:dyDescent="0.35">
      <c r="A738">
        <v>1</v>
      </c>
      <c r="B738">
        <v>7.3550000000000004</v>
      </c>
      <c r="C738">
        <v>-37.902999999999999</v>
      </c>
      <c r="D738">
        <v>-0.55900000000000005</v>
      </c>
      <c r="E738">
        <f t="shared" si="33"/>
        <v>0.76688786664022845</v>
      </c>
      <c r="F738">
        <f t="shared" si="34"/>
        <v>2.3006866067867532E-2</v>
      </c>
      <c r="G738">
        <f t="shared" si="35"/>
        <v>20.63848659395228</v>
      </c>
    </row>
    <row r="739" spans="1:7" x14ac:dyDescent="0.35">
      <c r="A739">
        <v>1</v>
      </c>
      <c r="B739">
        <v>8.1199999999999992</v>
      </c>
      <c r="C739">
        <v>-37.744999999999997</v>
      </c>
      <c r="D739">
        <v>-0.55900000000000005</v>
      </c>
      <c r="E739">
        <f t="shared" si="33"/>
        <v>0.78114595307151058</v>
      </c>
      <c r="F739">
        <f t="shared" si="34"/>
        <v>2.3434612938274701E-2</v>
      </c>
      <c r="G739">
        <f t="shared" si="35"/>
        <v>20.661493460020147</v>
      </c>
    </row>
    <row r="740" spans="1:7" x14ac:dyDescent="0.35">
      <c r="A740">
        <v>1</v>
      </c>
      <c r="B740">
        <v>8.9879999999999995</v>
      </c>
      <c r="C740">
        <v>-37.545999999999999</v>
      </c>
      <c r="D740">
        <v>-0.56299999999999994</v>
      </c>
      <c r="E740">
        <f t="shared" si="33"/>
        <v>0.89052849477150353</v>
      </c>
      <c r="F740">
        <f t="shared" si="34"/>
        <v>2.6716122004365152E-2</v>
      </c>
      <c r="G740">
        <f t="shared" si="35"/>
        <v>20.684928072958421</v>
      </c>
    </row>
    <row r="741" spans="1:7" x14ac:dyDescent="0.35">
      <c r="A741">
        <v>1</v>
      </c>
      <c r="B741">
        <v>9.7309999999999999</v>
      </c>
      <c r="C741">
        <v>-37.357999999999997</v>
      </c>
      <c r="D741">
        <v>-0.56399999999999995</v>
      </c>
      <c r="E741">
        <f t="shared" si="33"/>
        <v>0.76641633594280945</v>
      </c>
      <c r="F741">
        <f t="shared" si="34"/>
        <v>2.299272000548434E-2</v>
      </c>
      <c r="G741">
        <f t="shared" si="35"/>
        <v>20.711644194962787</v>
      </c>
    </row>
    <row r="742" spans="1:7" x14ac:dyDescent="0.35">
      <c r="A742">
        <v>1</v>
      </c>
      <c r="B742">
        <v>10.484</v>
      </c>
      <c r="C742">
        <v>-37.152000000000001</v>
      </c>
      <c r="D742">
        <v>-0.56399999999999995</v>
      </c>
      <c r="E742">
        <f t="shared" si="33"/>
        <v>0.78066958439534362</v>
      </c>
      <c r="F742">
        <f t="shared" si="34"/>
        <v>2.3420321735077659E-2</v>
      </c>
      <c r="G742">
        <f t="shared" si="35"/>
        <v>20.73463691496827</v>
      </c>
    </row>
    <row r="743" spans="1:7" x14ac:dyDescent="0.35">
      <c r="A743">
        <v>1</v>
      </c>
      <c r="B743">
        <v>11.337</v>
      </c>
      <c r="C743">
        <v>-36.899000000000001</v>
      </c>
      <c r="D743">
        <v>-0.56699999999999995</v>
      </c>
      <c r="E743">
        <f t="shared" si="33"/>
        <v>0.88973422998106566</v>
      </c>
      <c r="F743">
        <f t="shared" si="34"/>
        <v>2.6692293822370195E-2</v>
      </c>
      <c r="G743">
        <f t="shared" si="35"/>
        <v>20.758057236703348</v>
      </c>
    </row>
    <row r="744" spans="1:7" x14ac:dyDescent="0.35">
      <c r="A744">
        <v>1</v>
      </c>
      <c r="B744">
        <v>12.067</v>
      </c>
      <c r="C744">
        <v>-36.664999999999999</v>
      </c>
      <c r="D744">
        <v>-0.56899999999999995</v>
      </c>
      <c r="E744">
        <f t="shared" si="33"/>
        <v>0.76658985122423939</v>
      </c>
      <c r="F744">
        <f t="shared" si="34"/>
        <v>2.2997925515982343E-2</v>
      </c>
      <c r="G744">
        <f t="shared" si="35"/>
        <v>20.784749530525719</v>
      </c>
    </row>
    <row r="745" spans="1:7" x14ac:dyDescent="0.35">
      <c r="A745">
        <v>1</v>
      </c>
      <c r="B745">
        <v>12.805999999999999</v>
      </c>
      <c r="C745">
        <v>-36.411999999999999</v>
      </c>
      <c r="D745">
        <v>-0.56899999999999995</v>
      </c>
      <c r="E745">
        <f t="shared" si="33"/>
        <v>0.7811081871290293</v>
      </c>
      <c r="F745">
        <f t="shared" si="34"/>
        <v>2.3433479948670368E-2</v>
      </c>
      <c r="G745">
        <f t="shared" si="35"/>
        <v>20.807747456041703</v>
      </c>
    </row>
    <row r="746" spans="1:7" x14ac:dyDescent="0.35">
      <c r="A746">
        <v>1</v>
      </c>
      <c r="B746">
        <v>13.641</v>
      </c>
      <c r="C746">
        <v>-36.104999999999997</v>
      </c>
      <c r="D746">
        <v>-0.57199999999999995</v>
      </c>
      <c r="E746">
        <f t="shared" si="33"/>
        <v>0.88965330325919811</v>
      </c>
      <c r="F746">
        <f t="shared" si="34"/>
        <v>2.668986599643591E-2</v>
      </c>
      <c r="G746">
        <f t="shared" si="35"/>
        <v>20.831180935990375</v>
      </c>
    </row>
    <row r="747" spans="1:7" x14ac:dyDescent="0.35">
      <c r="A747">
        <v>1</v>
      </c>
      <c r="B747">
        <v>14.355</v>
      </c>
      <c r="C747">
        <v>-35.826000000000001</v>
      </c>
      <c r="D747">
        <v>-0.57399999999999995</v>
      </c>
      <c r="E747">
        <f t="shared" si="33"/>
        <v>0.76657745857806081</v>
      </c>
      <c r="F747">
        <f t="shared" si="34"/>
        <v>2.2997553732879154E-2</v>
      </c>
      <c r="G747">
        <f t="shared" si="35"/>
        <v>20.85787080198681</v>
      </c>
    </row>
    <row r="748" spans="1:7" x14ac:dyDescent="0.35">
      <c r="A748">
        <v>1</v>
      </c>
      <c r="B748">
        <v>15.076000000000001</v>
      </c>
      <c r="C748">
        <v>-35.527000000000001</v>
      </c>
      <c r="D748">
        <v>-0.57399999999999995</v>
      </c>
      <c r="E748">
        <f t="shared" si="33"/>
        <v>0.78053955697325161</v>
      </c>
      <c r="F748">
        <f t="shared" si="34"/>
        <v>2.3416420873406285E-2</v>
      </c>
      <c r="G748">
        <f t="shared" si="35"/>
        <v>20.880868355719688</v>
      </c>
    </row>
    <row r="749" spans="1:7" x14ac:dyDescent="0.35">
      <c r="A749">
        <v>1</v>
      </c>
      <c r="B749">
        <v>15.891</v>
      </c>
      <c r="C749">
        <v>-35.167999999999999</v>
      </c>
      <c r="D749">
        <v>-0.57699999999999996</v>
      </c>
      <c r="E749">
        <f t="shared" si="33"/>
        <v>0.89057004216400659</v>
      </c>
      <c r="F749">
        <f t="shared" si="34"/>
        <v>2.6717368438604585E-2</v>
      </c>
      <c r="G749">
        <f t="shared" si="35"/>
        <v>20.904284776593094</v>
      </c>
    </row>
    <row r="750" spans="1:7" x14ac:dyDescent="0.35">
      <c r="A750">
        <v>1</v>
      </c>
      <c r="B750">
        <v>16.585000000000001</v>
      </c>
      <c r="C750">
        <v>-34.844000000000001</v>
      </c>
      <c r="D750">
        <v>-0.57899999999999996</v>
      </c>
      <c r="E750">
        <f t="shared" si="33"/>
        <v>0.76590861073629402</v>
      </c>
      <c r="F750">
        <f t="shared" si="34"/>
        <v>2.2977488096969791E-2</v>
      </c>
      <c r="G750">
        <f t="shared" si="35"/>
        <v>20.931002145031698</v>
      </c>
    </row>
    <row r="751" spans="1:7" x14ac:dyDescent="0.35">
      <c r="A751">
        <v>1</v>
      </c>
      <c r="B751">
        <v>17.396000000000001</v>
      </c>
      <c r="C751">
        <v>-34.444000000000003</v>
      </c>
      <c r="D751">
        <v>-0.57899999999999996</v>
      </c>
      <c r="E751">
        <f t="shared" si="33"/>
        <v>0.90427927102195527</v>
      </c>
      <c r="F751">
        <f t="shared" si="34"/>
        <v>2.7128649417152831E-2</v>
      </c>
      <c r="G751">
        <f t="shared" si="35"/>
        <v>20.953979633128668</v>
      </c>
    </row>
    <row r="752" spans="1:7" x14ac:dyDescent="0.35">
      <c r="A752">
        <v>1</v>
      </c>
      <c r="B752">
        <v>18.076000000000001</v>
      </c>
      <c r="C752">
        <v>-34.091000000000001</v>
      </c>
      <c r="D752">
        <v>-0.58199999999999996</v>
      </c>
      <c r="E752">
        <f t="shared" si="33"/>
        <v>0.76617099919012899</v>
      </c>
      <c r="F752">
        <f t="shared" si="34"/>
        <v>2.2985359829302162E-2</v>
      </c>
      <c r="G752">
        <f t="shared" si="35"/>
        <v>20.981108282545822</v>
      </c>
    </row>
    <row r="753" spans="1:7" x14ac:dyDescent="0.35">
      <c r="A753">
        <v>1</v>
      </c>
      <c r="B753">
        <v>18.748000000000001</v>
      </c>
      <c r="C753">
        <v>-33.722999999999999</v>
      </c>
      <c r="D753">
        <v>-0.58399999999999996</v>
      </c>
      <c r="E753">
        <f t="shared" si="33"/>
        <v>0.76616708360513797</v>
      </c>
      <c r="F753">
        <f t="shared" si="34"/>
        <v>2.2985242360577744E-2</v>
      </c>
      <c r="G753">
        <f t="shared" si="35"/>
        <v>21.004093642375125</v>
      </c>
    </row>
    <row r="754" spans="1:7" x14ac:dyDescent="0.35">
      <c r="A754">
        <v>1</v>
      </c>
      <c r="B754">
        <v>19.425999999999998</v>
      </c>
      <c r="C754">
        <v>-33.335999999999999</v>
      </c>
      <c r="D754">
        <v>-0.58399999999999996</v>
      </c>
      <c r="E754">
        <f t="shared" si="33"/>
        <v>0.78067470818516771</v>
      </c>
      <c r="F754">
        <f t="shared" si="34"/>
        <v>2.3420475450309536E-2</v>
      </c>
      <c r="G754">
        <f t="shared" si="35"/>
        <v>21.027078884735701</v>
      </c>
    </row>
    <row r="755" spans="1:7" x14ac:dyDescent="0.35">
      <c r="A755">
        <v>1</v>
      </c>
      <c r="B755">
        <v>20.187999999999999</v>
      </c>
      <c r="C755">
        <v>-32.878</v>
      </c>
      <c r="D755">
        <v>-0.58699999999999997</v>
      </c>
      <c r="E755">
        <f t="shared" si="33"/>
        <v>0.88905399161130771</v>
      </c>
      <c r="F755">
        <f t="shared" si="34"/>
        <v>2.6671886467203906E-2</v>
      </c>
      <c r="G755">
        <f t="shared" si="35"/>
        <v>21.050499360186009</v>
      </c>
    </row>
    <row r="756" spans="1:7" x14ac:dyDescent="0.35">
      <c r="A756">
        <v>1</v>
      </c>
      <c r="B756">
        <v>20.837</v>
      </c>
      <c r="C756">
        <v>-32.469000000000001</v>
      </c>
      <c r="D756">
        <v>-0.58899999999999997</v>
      </c>
      <c r="E756">
        <f t="shared" si="33"/>
        <v>0.7671284116756466</v>
      </c>
      <c r="F756">
        <f t="shared" si="34"/>
        <v>2.3014082491094309E-2</v>
      </c>
      <c r="G756">
        <f t="shared" si="35"/>
        <v>21.077171246653212</v>
      </c>
    </row>
    <row r="757" spans="1:7" x14ac:dyDescent="0.35">
      <c r="A757">
        <v>1</v>
      </c>
      <c r="B757">
        <v>21.488</v>
      </c>
      <c r="C757">
        <v>-32.04</v>
      </c>
      <c r="D757">
        <v>-0.58899999999999997</v>
      </c>
      <c r="E757">
        <f t="shared" si="33"/>
        <v>0.77964222563942853</v>
      </c>
      <c r="F757">
        <f t="shared" si="34"/>
        <v>2.3389500664189499E-2</v>
      </c>
      <c r="G757">
        <f t="shared" si="35"/>
        <v>21.100185329144306</v>
      </c>
    </row>
    <row r="758" spans="1:7" x14ac:dyDescent="0.35">
      <c r="A758">
        <v>1</v>
      </c>
      <c r="B758">
        <v>22.22</v>
      </c>
      <c r="C758">
        <v>-31.533999999999999</v>
      </c>
      <c r="D758">
        <v>-0.59199999999999997</v>
      </c>
      <c r="E758">
        <f t="shared" si="33"/>
        <v>0.88987021525613452</v>
      </c>
      <c r="F758">
        <f t="shared" si="34"/>
        <v>2.669637342141825E-2</v>
      </c>
      <c r="G758">
        <f t="shared" si="35"/>
        <v>21.123574829808497</v>
      </c>
    </row>
    <row r="759" spans="1:7" x14ac:dyDescent="0.35">
      <c r="A759">
        <v>1</v>
      </c>
      <c r="B759">
        <v>22.841000000000001</v>
      </c>
      <c r="C759">
        <v>-31.085000000000001</v>
      </c>
      <c r="D759">
        <v>-0.59399999999999997</v>
      </c>
      <c r="E759">
        <f t="shared" si="33"/>
        <v>0.76631977659460215</v>
      </c>
      <c r="F759">
        <f t="shared" si="34"/>
        <v>2.2989823196070028E-2</v>
      </c>
      <c r="G759">
        <f t="shared" si="35"/>
        <v>21.150271203229916</v>
      </c>
    </row>
    <row r="760" spans="1:7" x14ac:dyDescent="0.35">
      <c r="A760">
        <v>1</v>
      </c>
      <c r="B760">
        <v>23.463999999999999</v>
      </c>
      <c r="C760">
        <v>-30.616</v>
      </c>
      <c r="D760">
        <v>-0.59399999999999997</v>
      </c>
      <c r="E760">
        <f t="shared" si="33"/>
        <v>0.7798012567314816</v>
      </c>
      <c r="F760">
        <f t="shared" si="34"/>
        <v>2.3394271644660895E-2</v>
      </c>
      <c r="G760">
        <f t="shared" si="35"/>
        <v>21.173261026425987</v>
      </c>
    </row>
    <row r="761" spans="1:7" x14ac:dyDescent="0.35">
      <c r="A761">
        <v>1</v>
      </c>
      <c r="B761">
        <v>24.161999999999999</v>
      </c>
      <c r="C761">
        <v>-30.065000000000001</v>
      </c>
      <c r="D761">
        <v>-0.59699999999999998</v>
      </c>
      <c r="E761">
        <f t="shared" si="33"/>
        <v>0.88927723461246821</v>
      </c>
      <c r="F761">
        <f t="shared" si="34"/>
        <v>2.6678583824212291E-2</v>
      </c>
      <c r="G761">
        <f t="shared" si="35"/>
        <v>21.196655298070649</v>
      </c>
    </row>
    <row r="762" spans="1:7" x14ac:dyDescent="0.35">
      <c r="A762">
        <v>1</v>
      </c>
      <c r="B762">
        <v>24.754000000000001</v>
      </c>
      <c r="C762">
        <v>-29.577999999999999</v>
      </c>
      <c r="D762">
        <v>-0.59899999999999998</v>
      </c>
      <c r="E762">
        <f t="shared" si="33"/>
        <v>0.76657484957439381</v>
      </c>
      <c r="F762">
        <f t="shared" si="34"/>
        <v>2.2997475461986435E-2</v>
      </c>
      <c r="G762">
        <f t="shared" si="35"/>
        <v>21.22333388189486</v>
      </c>
    </row>
    <row r="763" spans="1:7" x14ac:dyDescent="0.35">
      <c r="A763">
        <v>1</v>
      </c>
      <c r="B763">
        <v>25.346</v>
      </c>
      <c r="C763">
        <v>-29.07</v>
      </c>
      <c r="D763">
        <v>-0.59899999999999998</v>
      </c>
      <c r="E763">
        <f t="shared" si="33"/>
        <v>0.78008204696685435</v>
      </c>
      <c r="F763">
        <f t="shared" si="34"/>
        <v>2.3402695435959991E-2</v>
      </c>
      <c r="G763">
        <f t="shared" si="35"/>
        <v>21.246331357356848</v>
      </c>
    </row>
    <row r="764" spans="1:7" x14ac:dyDescent="0.35">
      <c r="A764">
        <v>1</v>
      </c>
      <c r="B764">
        <v>26.007999999999999</v>
      </c>
      <c r="C764">
        <v>-28.477</v>
      </c>
      <c r="D764">
        <v>-0.60299999999999998</v>
      </c>
      <c r="E764">
        <f t="shared" si="33"/>
        <v>0.88876824875779559</v>
      </c>
      <c r="F764">
        <f t="shared" si="34"/>
        <v>2.6663314095874826E-2</v>
      </c>
      <c r="G764">
        <f t="shared" si="35"/>
        <v>21.269734052792806</v>
      </c>
    </row>
    <row r="765" spans="1:7" x14ac:dyDescent="0.35">
      <c r="A765">
        <v>1</v>
      </c>
      <c r="B765">
        <v>26.568000000000001</v>
      </c>
      <c r="C765">
        <v>-27.952999999999999</v>
      </c>
      <c r="D765">
        <v>-0.60399999999999998</v>
      </c>
      <c r="E765">
        <f t="shared" si="33"/>
        <v>0.76692698479060151</v>
      </c>
      <c r="F765">
        <f t="shared" si="34"/>
        <v>2.3008039624114289E-2</v>
      </c>
      <c r="G765">
        <f t="shared" si="35"/>
        <v>21.29639736688868</v>
      </c>
    </row>
    <row r="766" spans="1:7" x14ac:dyDescent="0.35">
      <c r="A766">
        <v>1</v>
      </c>
      <c r="B766">
        <v>27.126000000000001</v>
      </c>
      <c r="C766">
        <v>-27.408999999999999</v>
      </c>
      <c r="D766">
        <v>-0.60399999999999998</v>
      </c>
      <c r="E766">
        <f t="shared" si="33"/>
        <v>0.77929455278476079</v>
      </c>
      <c r="F766">
        <f t="shared" si="34"/>
        <v>2.3379070374246566E-2</v>
      </c>
      <c r="G766">
        <f t="shared" si="35"/>
        <v>21.319405406512793</v>
      </c>
    </row>
    <row r="767" spans="1:7" x14ac:dyDescent="0.35">
      <c r="A767">
        <v>1</v>
      </c>
      <c r="B767">
        <v>27.748999999999999</v>
      </c>
      <c r="C767">
        <v>-26.776</v>
      </c>
      <c r="D767">
        <v>-0.60799999999999998</v>
      </c>
      <c r="E767">
        <f t="shared" si="33"/>
        <v>0.88816327327805888</v>
      </c>
      <c r="F767">
        <f t="shared" si="34"/>
        <v>2.6645164649988267E-2</v>
      </c>
      <c r="G767">
        <f t="shared" si="35"/>
        <v>21.34278447688704</v>
      </c>
    </row>
    <row r="768" spans="1:7" x14ac:dyDescent="0.35">
      <c r="A768">
        <v>1</v>
      </c>
      <c r="B768">
        <v>28.274999999999999</v>
      </c>
      <c r="C768">
        <v>-26.218</v>
      </c>
      <c r="D768">
        <v>-0.60899999999999999</v>
      </c>
      <c r="E768">
        <f t="shared" si="33"/>
        <v>0.76683831411843251</v>
      </c>
      <c r="F768">
        <f t="shared" si="34"/>
        <v>2.3005379477347751E-2</v>
      </c>
      <c r="G768">
        <f t="shared" si="35"/>
        <v>21.369429641537028</v>
      </c>
    </row>
    <row r="769" spans="1:7" x14ac:dyDescent="0.35">
      <c r="A769">
        <v>1</v>
      </c>
      <c r="B769">
        <v>28.797999999999998</v>
      </c>
      <c r="C769">
        <v>-25.64</v>
      </c>
      <c r="D769">
        <v>-0.60899999999999999</v>
      </c>
      <c r="E769">
        <f t="shared" si="33"/>
        <v>0.77949534956919342</v>
      </c>
      <c r="F769">
        <f t="shared" si="34"/>
        <v>2.3385094338019184E-2</v>
      </c>
      <c r="G769">
        <f t="shared" si="35"/>
        <v>21.392435021014375</v>
      </c>
    </row>
    <row r="770" spans="1:7" x14ac:dyDescent="0.35">
      <c r="A770">
        <v>1</v>
      </c>
      <c r="B770">
        <v>29.38</v>
      </c>
      <c r="C770">
        <v>-24.968</v>
      </c>
      <c r="D770">
        <v>-0.61299999999999999</v>
      </c>
      <c r="E770">
        <f t="shared" si="33"/>
        <v>0.88900168728748863</v>
      </c>
      <c r="F770">
        <f t="shared" si="34"/>
        <v>2.6670317321797879E-2</v>
      </c>
      <c r="G770">
        <f t="shared" si="35"/>
        <v>21.415820115352393</v>
      </c>
    </row>
    <row r="771" spans="1:7" x14ac:dyDescent="0.35">
      <c r="A771">
        <v>1</v>
      </c>
      <c r="B771">
        <v>29.869</v>
      </c>
      <c r="C771">
        <v>-24.378</v>
      </c>
      <c r="D771">
        <v>-0.61499999999999999</v>
      </c>
      <c r="E771">
        <f t="shared" si="33"/>
        <v>0.76630607462031819</v>
      </c>
      <c r="F771">
        <f t="shared" si="34"/>
        <v>2.2989412132730876E-2</v>
      </c>
      <c r="G771">
        <f t="shared" si="35"/>
        <v>21.442490432674191</v>
      </c>
    </row>
    <row r="772" spans="1:7" x14ac:dyDescent="0.35">
      <c r="A772">
        <v>1</v>
      </c>
      <c r="B772">
        <v>30.353999999999999</v>
      </c>
      <c r="C772">
        <v>-23.768000000000001</v>
      </c>
      <c r="D772">
        <v>-0.61399999999999999</v>
      </c>
      <c r="E772">
        <f t="shared" ref="E772:E835" si="36">SQRT((B772-B771)^2 + (C772-C771)^2 + (D772-D771)^2)</f>
        <v>0.77931123436018734</v>
      </c>
      <c r="F772">
        <f t="shared" ref="F772:F835" si="37">E772/33.333</f>
        <v>2.3379570826513887E-2</v>
      </c>
      <c r="G772">
        <f t="shared" si="35"/>
        <v>21.465479844806922</v>
      </c>
    </row>
    <row r="773" spans="1:7" x14ac:dyDescent="0.35">
      <c r="A773">
        <v>1</v>
      </c>
      <c r="B773">
        <v>30.893000000000001</v>
      </c>
      <c r="C773">
        <v>-23.061</v>
      </c>
      <c r="D773">
        <v>-0.61799999999999999</v>
      </c>
      <c r="E773">
        <f t="shared" si="36"/>
        <v>0.88903655717861385</v>
      </c>
      <c r="F773">
        <f t="shared" si="37"/>
        <v>2.6671363428992706E-2</v>
      </c>
      <c r="G773">
        <f t="shared" ref="G773:G836" si="38">F772+G772</f>
        <v>21.488859415633435</v>
      </c>
    </row>
    <row r="774" spans="1:7" x14ac:dyDescent="0.35">
      <c r="A774">
        <v>1</v>
      </c>
      <c r="B774">
        <v>31.344000000000001</v>
      </c>
      <c r="C774">
        <v>-22.442</v>
      </c>
      <c r="D774">
        <v>-0.62</v>
      </c>
      <c r="E774">
        <f t="shared" si="36"/>
        <v>0.76587596907071065</v>
      </c>
      <c r="F774">
        <f t="shared" si="37"/>
        <v>2.2976508837209694E-2</v>
      </c>
      <c r="G774">
        <f t="shared" si="38"/>
        <v>21.515530779062427</v>
      </c>
    </row>
    <row r="775" spans="1:7" x14ac:dyDescent="0.35">
      <c r="A775">
        <v>1</v>
      </c>
      <c r="B775">
        <v>31.79</v>
      </c>
      <c r="C775">
        <v>-21.803000000000001</v>
      </c>
      <c r="D775">
        <v>-0.62</v>
      </c>
      <c r="E775">
        <f t="shared" si="36"/>
        <v>0.77925413056332105</v>
      </c>
      <c r="F775">
        <f t="shared" si="37"/>
        <v>2.3377857695476588E-2</v>
      </c>
      <c r="G775">
        <f t="shared" si="38"/>
        <v>21.538507287899638</v>
      </c>
    </row>
    <row r="776" spans="1:7" x14ac:dyDescent="0.35">
      <c r="A776">
        <v>1</v>
      </c>
      <c r="B776">
        <v>32.281999999999996</v>
      </c>
      <c r="C776">
        <v>-21.062999999999999</v>
      </c>
      <c r="D776">
        <v>-0.623</v>
      </c>
      <c r="E776">
        <f t="shared" si="36"/>
        <v>0.88863547082029104</v>
      </c>
      <c r="F776">
        <f t="shared" si="37"/>
        <v>2.6659330717915913E-2</v>
      </c>
      <c r="G776">
        <f t="shared" si="38"/>
        <v>21.561885145595113</v>
      </c>
    </row>
    <row r="777" spans="1:7" x14ac:dyDescent="0.35">
      <c r="A777">
        <v>1</v>
      </c>
      <c r="B777">
        <v>32.692999999999998</v>
      </c>
      <c r="C777">
        <v>-20.416</v>
      </c>
      <c r="D777">
        <v>-0.625</v>
      </c>
      <c r="E777">
        <f t="shared" si="36"/>
        <v>0.76650766467139719</v>
      </c>
      <c r="F777">
        <f t="shared" si="37"/>
        <v>2.2995459894740864E-2</v>
      </c>
      <c r="G777">
        <f t="shared" si="38"/>
        <v>21.588544476313029</v>
      </c>
    </row>
    <row r="778" spans="1:7" x14ac:dyDescent="0.35">
      <c r="A778">
        <v>1</v>
      </c>
      <c r="B778">
        <v>33.097999999999999</v>
      </c>
      <c r="C778">
        <v>-19.751000000000001</v>
      </c>
      <c r="D778">
        <v>-0.625</v>
      </c>
      <c r="E778">
        <f t="shared" si="36"/>
        <v>0.77862057511987171</v>
      </c>
      <c r="F778">
        <f t="shared" si="37"/>
        <v>2.3358850842104574E-2</v>
      </c>
      <c r="G778">
        <f t="shared" si="38"/>
        <v>21.61153993620777</v>
      </c>
    </row>
    <row r="779" spans="1:7" x14ac:dyDescent="0.35">
      <c r="A779">
        <v>1</v>
      </c>
      <c r="B779">
        <v>33.542999999999999</v>
      </c>
      <c r="C779">
        <v>-18.981999999999999</v>
      </c>
      <c r="D779">
        <v>-0.629</v>
      </c>
      <c r="E779">
        <f t="shared" si="36"/>
        <v>0.88848297676432897</v>
      </c>
      <c r="F779">
        <f t="shared" si="37"/>
        <v>2.6654755850488376E-2</v>
      </c>
      <c r="G779">
        <f t="shared" si="38"/>
        <v>21.634898787049874</v>
      </c>
    </row>
    <row r="780" spans="1:7" x14ac:dyDescent="0.35">
      <c r="A780">
        <v>1</v>
      </c>
      <c r="B780">
        <v>33.911999999999999</v>
      </c>
      <c r="C780">
        <v>-18.309999999999999</v>
      </c>
      <c r="D780">
        <v>-0.63100000000000001</v>
      </c>
      <c r="E780">
        <f t="shared" si="36"/>
        <v>0.76664789832099622</v>
      </c>
      <c r="F780">
        <f t="shared" si="37"/>
        <v>2.299966694629935E-2</v>
      </c>
      <c r="G780">
        <f t="shared" si="38"/>
        <v>21.661553542900361</v>
      </c>
    </row>
    <row r="781" spans="1:7" x14ac:dyDescent="0.35">
      <c r="A781">
        <v>1</v>
      </c>
      <c r="B781">
        <v>34.274000000000001</v>
      </c>
      <c r="C781">
        <v>-17.62</v>
      </c>
      <c r="D781">
        <v>-0.63</v>
      </c>
      <c r="E781">
        <f t="shared" si="36"/>
        <v>0.77919509752051075</v>
      </c>
      <c r="F781">
        <f t="shared" si="37"/>
        <v>2.3376086686482188E-2</v>
      </c>
      <c r="G781">
        <f t="shared" si="38"/>
        <v>21.684553209846658</v>
      </c>
    </row>
    <row r="782" spans="1:7" x14ac:dyDescent="0.35">
      <c r="A782">
        <v>1</v>
      </c>
      <c r="B782">
        <v>34.668999999999997</v>
      </c>
      <c r="C782">
        <v>-16.824999999999999</v>
      </c>
      <c r="D782">
        <v>-0.63400000000000001</v>
      </c>
      <c r="E782">
        <f t="shared" si="36"/>
        <v>0.88773081505600537</v>
      </c>
      <c r="F782">
        <f t="shared" si="37"/>
        <v>2.6632190773587899E-2</v>
      </c>
      <c r="G782">
        <f t="shared" si="38"/>
        <v>21.707929296533141</v>
      </c>
    </row>
    <row r="783" spans="1:7" x14ac:dyDescent="0.35">
      <c r="A783">
        <v>1</v>
      </c>
      <c r="B783">
        <v>34.994999999999997</v>
      </c>
      <c r="C783">
        <v>-16.131</v>
      </c>
      <c r="D783">
        <v>-0.63600000000000001</v>
      </c>
      <c r="E783">
        <f t="shared" si="36"/>
        <v>0.76675680629518961</v>
      </c>
      <c r="F783">
        <f t="shared" si="37"/>
        <v>2.3002934218197872E-2</v>
      </c>
      <c r="G783">
        <f t="shared" si="38"/>
        <v>21.734561487306728</v>
      </c>
    </row>
    <row r="784" spans="1:7" x14ac:dyDescent="0.35">
      <c r="A784">
        <v>1</v>
      </c>
      <c r="B784">
        <v>35.268999999999998</v>
      </c>
      <c r="C784">
        <v>-15.521000000000001</v>
      </c>
      <c r="D784">
        <v>-0.63600000000000001</v>
      </c>
      <c r="E784">
        <f t="shared" si="36"/>
        <v>0.66871219519311875</v>
      </c>
      <c r="F784">
        <f t="shared" si="37"/>
        <v>2.0061566471458278E-2</v>
      </c>
      <c r="G784">
        <f t="shared" si="38"/>
        <v>21.757564421524926</v>
      </c>
    </row>
    <row r="785" spans="1:7" x14ac:dyDescent="0.35">
      <c r="A785">
        <v>1</v>
      </c>
      <c r="B785">
        <v>35.616</v>
      </c>
      <c r="C785">
        <v>-14.702999999999999</v>
      </c>
      <c r="D785">
        <v>-0.64100000000000001</v>
      </c>
      <c r="E785">
        <f t="shared" si="36"/>
        <v>0.88857076251697775</v>
      </c>
      <c r="F785">
        <f t="shared" si="37"/>
        <v>2.6657389449403827E-2</v>
      </c>
      <c r="G785">
        <f t="shared" si="38"/>
        <v>21.777625987996384</v>
      </c>
    </row>
    <row r="786" spans="1:7" x14ac:dyDescent="0.35">
      <c r="A786">
        <v>1</v>
      </c>
      <c r="B786">
        <v>35.86</v>
      </c>
      <c r="C786">
        <v>-14.093</v>
      </c>
      <c r="D786">
        <v>-0.63900000000000001</v>
      </c>
      <c r="E786">
        <f t="shared" si="36"/>
        <v>0.65699315064922803</v>
      </c>
      <c r="F786">
        <f t="shared" si="37"/>
        <v>1.9709991619393036E-2</v>
      </c>
      <c r="G786">
        <f t="shared" si="38"/>
        <v>21.804283377445788</v>
      </c>
    </row>
    <row r="787" spans="1:7" x14ac:dyDescent="0.35">
      <c r="A787">
        <v>1</v>
      </c>
      <c r="B787">
        <v>36.097999999999999</v>
      </c>
      <c r="C787">
        <v>-13.468</v>
      </c>
      <c r="D787">
        <v>-0.64200000000000002</v>
      </c>
      <c r="E787">
        <f t="shared" si="36"/>
        <v>0.66878845683818422</v>
      </c>
      <c r="F787">
        <f t="shared" si="37"/>
        <v>2.0063854343688965E-2</v>
      </c>
      <c r="G787">
        <f t="shared" si="38"/>
        <v>21.823993369065182</v>
      </c>
    </row>
    <row r="788" spans="1:7" x14ac:dyDescent="0.35">
      <c r="A788">
        <v>1</v>
      </c>
      <c r="B788">
        <v>36.356999999999999</v>
      </c>
      <c r="C788">
        <v>-12.747</v>
      </c>
      <c r="D788">
        <v>-0.64400000000000002</v>
      </c>
      <c r="E788">
        <f t="shared" si="36"/>
        <v>0.76611095802109519</v>
      </c>
      <c r="F788">
        <f t="shared" si="37"/>
        <v>2.2983558576218619E-2</v>
      </c>
      <c r="G788">
        <f t="shared" si="38"/>
        <v>21.844057223408871</v>
      </c>
    </row>
    <row r="789" spans="1:7" x14ac:dyDescent="0.35">
      <c r="A789">
        <v>1</v>
      </c>
      <c r="B789">
        <v>36.572000000000003</v>
      </c>
      <c r="C789">
        <v>-12.113</v>
      </c>
      <c r="D789">
        <v>-0.64400000000000002</v>
      </c>
      <c r="E789">
        <f t="shared" si="36"/>
        <v>0.66946321780961338</v>
      </c>
      <c r="F789">
        <f t="shared" si="37"/>
        <v>2.0084097375262153E-2</v>
      </c>
      <c r="G789">
        <f t="shared" si="38"/>
        <v>21.867040781985089</v>
      </c>
    </row>
    <row r="790" spans="1:7" x14ac:dyDescent="0.35">
      <c r="A790">
        <v>1</v>
      </c>
      <c r="B790">
        <v>36.838999999999999</v>
      </c>
      <c r="C790">
        <v>-11.266999999999999</v>
      </c>
      <c r="D790">
        <v>-0.64900000000000002</v>
      </c>
      <c r="E790">
        <f t="shared" si="36"/>
        <v>0.8871471129412517</v>
      </c>
      <c r="F790">
        <f t="shared" si="37"/>
        <v>2.6614679535032902E-2</v>
      </c>
      <c r="G790">
        <f t="shared" si="38"/>
        <v>21.88712487936035</v>
      </c>
    </row>
    <row r="791" spans="1:7" x14ac:dyDescent="0.35">
      <c r="A791">
        <v>1</v>
      </c>
      <c r="B791">
        <v>37.055</v>
      </c>
      <c r="C791">
        <v>-10.531000000000001</v>
      </c>
      <c r="D791">
        <v>-0.64800000000000002</v>
      </c>
      <c r="E791">
        <f t="shared" si="36"/>
        <v>0.76704171985622716</v>
      </c>
      <c r="F791">
        <f t="shared" si="37"/>
        <v>2.301148171050392E-2</v>
      </c>
      <c r="G791">
        <f t="shared" si="38"/>
        <v>21.913739558895383</v>
      </c>
    </row>
    <row r="792" spans="1:7" x14ac:dyDescent="0.35">
      <c r="A792">
        <v>1</v>
      </c>
      <c r="B792">
        <v>37.201999999999998</v>
      </c>
      <c r="C792">
        <v>-9.9920000000000009</v>
      </c>
      <c r="D792">
        <v>-0.65</v>
      </c>
      <c r="E792">
        <f t="shared" si="36"/>
        <v>0.55868953811575817</v>
      </c>
      <c r="F792">
        <f t="shared" si="37"/>
        <v>1.6760853752010266E-2</v>
      </c>
      <c r="G792">
        <f t="shared" si="38"/>
        <v>21.936751040605888</v>
      </c>
    </row>
    <row r="793" spans="1:7" x14ac:dyDescent="0.35">
      <c r="A793">
        <v>1</v>
      </c>
      <c r="B793">
        <v>37.392000000000003</v>
      </c>
      <c r="C793">
        <v>-9.2490000000000006</v>
      </c>
      <c r="D793">
        <v>-0.65200000000000002</v>
      </c>
      <c r="E793">
        <f t="shared" si="36"/>
        <v>0.76691133776988996</v>
      </c>
      <c r="F793">
        <f t="shared" si="37"/>
        <v>2.3007570208798789E-2</v>
      </c>
      <c r="G793">
        <f t="shared" si="38"/>
        <v>21.953511894357899</v>
      </c>
    </row>
    <row r="794" spans="1:7" x14ac:dyDescent="0.35">
      <c r="A794">
        <v>1</v>
      </c>
      <c r="B794">
        <v>37.521999999999998</v>
      </c>
      <c r="C794">
        <v>-8.7050000000000001</v>
      </c>
      <c r="D794">
        <v>-0.65200000000000002</v>
      </c>
      <c r="E794">
        <f t="shared" si="36"/>
        <v>0.5593174411727202</v>
      </c>
      <c r="F794">
        <f t="shared" si="37"/>
        <v>1.6779691032091929E-2</v>
      </c>
      <c r="G794">
        <f t="shared" si="38"/>
        <v>21.976519464566696</v>
      </c>
    </row>
    <row r="795" spans="1:7" x14ac:dyDescent="0.35">
      <c r="A795">
        <v>1</v>
      </c>
      <c r="B795">
        <v>37.662999999999997</v>
      </c>
      <c r="C795">
        <v>-8.0640000000000001</v>
      </c>
      <c r="D795">
        <v>-0.65500000000000003</v>
      </c>
      <c r="E795">
        <f t="shared" si="36"/>
        <v>0.65633147113329826</v>
      </c>
      <c r="F795">
        <f t="shared" si="37"/>
        <v>1.9690141035409302E-2</v>
      </c>
      <c r="G795">
        <f t="shared" si="38"/>
        <v>21.993299155598788</v>
      </c>
    </row>
    <row r="796" spans="1:7" x14ac:dyDescent="0.35">
      <c r="A796">
        <v>1</v>
      </c>
      <c r="B796">
        <v>37.774999999999999</v>
      </c>
      <c r="C796">
        <v>-7.516</v>
      </c>
      <c r="D796">
        <v>-0.65500000000000003</v>
      </c>
      <c r="E796">
        <f t="shared" si="36"/>
        <v>0.55932816843066335</v>
      </c>
      <c r="F796">
        <f t="shared" si="37"/>
        <v>1.6780012853048431E-2</v>
      </c>
      <c r="G796">
        <f t="shared" si="38"/>
        <v>22.012989296634196</v>
      </c>
    </row>
    <row r="797" spans="1:7" x14ac:dyDescent="0.35">
      <c r="A797">
        <v>1</v>
      </c>
      <c r="B797">
        <v>37.896999999999998</v>
      </c>
      <c r="C797">
        <v>-6.87</v>
      </c>
      <c r="D797">
        <v>-0.65800000000000003</v>
      </c>
      <c r="E797">
        <f t="shared" si="36"/>
        <v>0.6574260414677835</v>
      </c>
      <c r="F797">
        <f t="shared" si="37"/>
        <v>1.9722978473818244E-2</v>
      </c>
      <c r="G797">
        <f t="shared" si="38"/>
        <v>22.029769309487243</v>
      </c>
    </row>
    <row r="798" spans="1:7" x14ac:dyDescent="0.35">
      <c r="A798">
        <v>1</v>
      </c>
      <c r="B798">
        <v>37.991</v>
      </c>
      <c r="C798">
        <v>-6.319</v>
      </c>
      <c r="D798">
        <v>-0.65800000000000003</v>
      </c>
      <c r="E798">
        <f t="shared" si="36"/>
        <v>0.55896064262164324</v>
      </c>
      <c r="F798">
        <f t="shared" si="37"/>
        <v>1.6768986968518983E-2</v>
      </c>
      <c r="G798">
        <f t="shared" si="38"/>
        <v>22.049492287961062</v>
      </c>
    </row>
    <row r="799" spans="1:7" x14ac:dyDescent="0.35">
      <c r="A799">
        <v>1</v>
      </c>
      <c r="B799">
        <v>38.091999999999999</v>
      </c>
      <c r="C799">
        <v>-5.67</v>
      </c>
      <c r="D799">
        <v>-0.66100000000000003</v>
      </c>
      <c r="E799">
        <f t="shared" si="36"/>
        <v>0.65681884869421936</v>
      </c>
      <c r="F799">
        <f t="shared" si="37"/>
        <v>1.9704762508451667E-2</v>
      </c>
      <c r="G799">
        <f t="shared" si="38"/>
        <v>22.06626127492958</v>
      </c>
    </row>
    <row r="800" spans="1:7" x14ac:dyDescent="0.35">
      <c r="A800">
        <v>1</v>
      </c>
      <c r="B800">
        <v>38.183</v>
      </c>
      <c r="C800">
        <v>-5.008</v>
      </c>
      <c r="D800">
        <v>-0.66</v>
      </c>
      <c r="E800">
        <f t="shared" si="36"/>
        <v>0.66822600967038093</v>
      </c>
      <c r="F800">
        <f t="shared" si="37"/>
        <v>2.0046980759919029E-2</v>
      </c>
      <c r="G800">
        <f t="shared" si="38"/>
        <v>22.08596603743803</v>
      </c>
    </row>
    <row r="801" spans="1:7" x14ac:dyDescent="0.35">
      <c r="A801">
        <v>1</v>
      </c>
      <c r="B801">
        <v>38.262999999999998</v>
      </c>
      <c r="C801">
        <v>-4.3449999999999998</v>
      </c>
      <c r="D801">
        <v>-0.66500000000000004</v>
      </c>
      <c r="E801">
        <f t="shared" si="36"/>
        <v>0.66782782212184011</v>
      </c>
      <c r="F801">
        <f t="shared" si="37"/>
        <v>2.0035035014005345E-2</v>
      </c>
      <c r="G801">
        <f t="shared" si="38"/>
        <v>22.106013018197949</v>
      </c>
    </row>
    <row r="802" spans="1:7" x14ac:dyDescent="0.35">
      <c r="A802">
        <v>1</v>
      </c>
      <c r="B802">
        <v>38.32</v>
      </c>
      <c r="C802">
        <v>-3.8</v>
      </c>
      <c r="D802">
        <v>-0.66300000000000003</v>
      </c>
      <c r="E802">
        <f t="shared" si="36"/>
        <v>0.54797627685877071</v>
      </c>
      <c r="F802">
        <f t="shared" si="37"/>
        <v>1.6439452700290125E-2</v>
      </c>
      <c r="G802">
        <f t="shared" si="38"/>
        <v>22.126048053211953</v>
      </c>
    </row>
    <row r="803" spans="1:7" x14ac:dyDescent="0.35">
      <c r="A803">
        <v>1</v>
      </c>
      <c r="B803">
        <v>38.378999999999998</v>
      </c>
      <c r="C803">
        <v>-3.1339999999999999</v>
      </c>
      <c r="D803">
        <v>-0.66800000000000004</v>
      </c>
      <c r="E803">
        <f t="shared" si="36"/>
        <v>0.66862695129646066</v>
      </c>
      <c r="F803">
        <f t="shared" si="37"/>
        <v>2.005900912898511E-2</v>
      </c>
      <c r="G803">
        <f t="shared" si="38"/>
        <v>22.142487505912243</v>
      </c>
    </row>
    <row r="804" spans="1:7" x14ac:dyDescent="0.35">
      <c r="A804">
        <v>1</v>
      </c>
      <c r="B804">
        <v>38.417999999999999</v>
      </c>
      <c r="C804">
        <v>-2.5880000000000001</v>
      </c>
      <c r="D804">
        <v>-0.66600000000000004</v>
      </c>
      <c r="E804">
        <f t="shared" si="36"/>
        <v>0.54739473873978728</v>
      </c>
      <c r="F804">
        <f t="shared" si="37"/>
        <v>1.642200638225744E-2</v>
      </c>
      <c r="G804">
        <f t="shared" si="38"/>
        <v>22.162546515041228</v>
      </c>
    </row>
    <row r="805" spans="1:7" x14ac:dyDescent="0.35">
      <c r="A805">
        <v>1</v>
      </c>
      <c r="B805">
        <v>38.456000000000003</v>
      </c>
      <c r="C805">
        <v>-1.921</v>
      </c>
      <c r="D805">
        <v>-0.67100000000000004</v>
      </c>
      <c r="E805">
        <f t="shared" si="36"/>
        <v>0.66810029187241071</v>
      </c>
      <c r="F805">
        <f t="shared" si="37"/>
        <v>2.0043209188264206E-2</v>
      </c>
      <c r="G805">
        <f t="shared" si="38"/>
        <v>22.178968521423485</v>
      </c>
    </row>
    <row r="806" spans="1:7" x14ac:dyDescent="0.35">
      <c r="A806">
        <v>1</v>
      </c>
      <c r="B806">
        <v>38.478000000000002</v>
      </c>
      <c r="C806">
        <v>-1.3740000000000001</v>
      </c>
      <c r="D806">
        <v>-0.66900000000000004</v>
      </c>
      <c r="E806">
        <f t="shared" si="36"/>
        <v>0.54744588773686109</v>
      </c>
      <c r="F806">
        <f t="shared" si="37"/>
        <v>1.6423540867514509E-2</v>
      </c>
      <c r="G806">
        <f t="shared" si="38"/>
        <v>22.199011730611748</v>
      </c>
    </row>
    <row r="807" spans="1:7" x14ac:dyDescent="0.35">
      <c r="A807">
        <v>1</v>
      </c>
      <c r="B807">
        <v>38.494999999999997</v>
      </c>
      <c r="C807">
        <v>-0.70599999999999996</v>
      </c>
      <c r="D807">
        <v>-0.67400000000000004</v>
      </c>
      <c r="E807">
        <f t="shared" si="36"/>
        <v>0.66823498860804953</v>
      </c>
      <c r="F807">
        <f t="shared" si="37"/>
        <v>2.0047250130742794E-2</v>
      </c>
      <c r="G807">
        <f t="shared" si="38"/>
        <v>22.215435271479262</v>
      </c>
    </row>
    <row r="808" spans="1:7" x14ac:dyDescent="0.35">
      <c r="A808">
        <v>1</v>
      </c>
      <c r="B808">
        <v>38.5</v>
      </c>
      <c r="C808">
        <v>-0.159</v>
      </c>
      <c r="D808">
        <v>-0.67100000000000004</v>
      </c>
      <c r="E808">
        <f t="shared" si="36"/>
        <v>0.54703107772776494</v>
      </c>
      <c r="F808">
        <f t="shared" si="37"/>
        <v>1.6411096442797375E-2</v>
      </c>
      <c r="G808">
        <f t="shared" si="38"/>
        <v>22.235482521610006</v>
      </c>
    </row>
    <row r="809" spans="1:7" x14ac:dyDescent="0.35">
      <c r="A809">
        <v>1</v>
      </c>
      <c r="B809">
        <v>38.496000000000002</v>
      </c>
      <c r="C809">
        <v>0.50900000000000001</v>
      </c>
      <c r="D809">
        <v>-0.67600000000000005</v>
      </c>
      <c r="E809">
        <f t="shared" si="36"/>
        <v>0.66803068791785314</v>
      </c>
      <c r="F809">
        <f t="shared" si="37"/>
        <v>2.0041121048746082E-2</v>
      </c>
      <c r="G809">
        <f t="shared" si="38"/>
        <v>22.251893618052804</v>
      </c>
    </row>
    <row r="810" spans="1:7" x14ac:dyDescent="0.35">
      <c r="A810">
        <v>1</v>
      </c>
      <c r="B810">
        <v>38.482999999999997</v>
      </c>
      <c r="C810">
        <v>1.056</v>
      </c>
      <c r="D810">
        <v>-0.67400000000000004</v>
      </c>
      <c r="E810">
        <f t="shared" si="36"/>
        <v>0.54715811243186385</v>
      </c>
      <c r="F810">
        <f t="shared" si="37"/>
        <v>1.6414907522031136E-2</v>
      </c>
      <c r="G810">
        <f t="shared" si="38"/>
        <v>22.27193473910155</v>
      </c>
    </row>
    <row r="811" spans="1:7" x14ac:dyDescent="0.35">
      <c r="A811">
        <v>1</v>
      </c>
      <c r="B811">
        <v>38.457999999999998</v>
      </c>
      <c r="C811">
        <v>1.724</v>
      </c>
      <c r="D811">
        <v>-0.67900000000000005</v>
      </c>
      <c r="E811">
        <f t="shared" si="36"/>
        <v>0.66848634989803635</v>
      </c>
      <c r="F811">
        <f t="shared" si="37"/>
        <v>2.0054791044851542E-2</v>
      </c>
      <c r="G811">
        <f t="shared" si="38"/>
        <v>22.28834964662358</v>
      </c>
    </row>
    <row r="812" spans="1:7" x14ac:dyDescent="0.35">
      <c r="A812">
        <v>1</v>
      </c>
      <c r="B812">
        <v>38.427999999999997</v>
      </c>
      <c r="C812">
        <v>2.2709999999999999</v>
      </c>
      <c r="D812">
        <v>-0.67700000000000005</v>
      </c>
      <c r="E812">
        <f t="shared" si="36"/>
        <v>0.54782570220828453</v>
      </c>
      <c r="F812">
        <f t="shared" si="37"/>
        <v>1.6434935415602692E-2</v>
      </c>
      <c r="G812">
        <f t="shared" si="38"/>
        <v>22.308404437668433</v>
      </c>
    </row>
    <row r="813" spans="1:7" x14ac:dyDescent="0.35">
      <c r="A813">
        <v>1</v>
      </c>
      <c r="B813">
        <v>38.381999999999998</v>
      </c>
      <c r="C813">
        <v>2.9369999999999998</v>
      </c>
      <c r="D813">
        <v>-0.68200000000000005</v>
      </c>
      <c r="E813">
        <f t="shared" si="36"/>
        <v>0.66760542238660692</v>
      </c>
      <c r="F813">
        <f t="shared" si="37"/>
        <v>2.0028362955227762E-2</v>
      </c>
      <c r="G813">
        <f t="shared" si="38"/>
        <v>22.324839373084036</v>
      </c>
    </row>
    <row r="814" spans="1:7" x14ac:dyDescent="0.35">
      <c r="A814">
        <v>1</v>
      </c>
      <c r="B814">
        <v>38.335000000000001</v>
      </c>
      <c r="C814">
        <v>3.4820000000000002</v>
      </c>
      <c r="D814">
        <v>-0.68</v>
      </c>
      <c r="E814">
        <f t="shared" si="36"/>
        <v>0.54702650758441329</v>
      </c>
      <c r="F814">
        <f t="shared" si="37"/>
        <v>1.6410959337125771E-2</v>
      </c>
      <c r="G814">
        <f t="shared" si="38"/>
        <v>22.344867736039262</v>
      </c>
    </row>
    <row r="815" spans="1:7" x14ac:dyDescent="0.35">
      <c r="A815">
        <v>1</v>
      </c>
      <c r="B815">
        <v>38.267000000000003</v>
      </c>
      <c r="C815">
        <v>4.1470000000000002</v>
      </c>
      <c r="D815">
        <v>-0.68500000000000005</v>
      </c>
      <c r="E815">
        <f t="shared" si="36"/>
        <v>0.66848634989803624</v>
      </c>
      <c r="F815">
        <f t="shared" si="37"/>
        <v>2.0054791044851538E-2</v>
      </c>
      <c r="G815">
        <f t="shared" si="38"/>
        <v>22.361278695376388</v>
      </c>
    </row>
    <row r="816" spans="1:7" x14ac:dyDescent="0.35">
      <c r="A816">
        <v>1</v>
      </c>
      <c r="B816">
        <v>38.203000000000003</v>
      </c>
      <c r="C816">
        <v>4.6909999999999998</v>
      </c>
      <c r="D816">
        <v>-0.68300000000000005</v>
      </c>
      <c r="E816">
        <f t="shared" si="36"/>
        <v>0.54775541987277454</v>
      </c>
      <c r="F816">
        <f t="shared" si="37"/>
        <v>1.6432826924452481E-2</v>
      </c>
      <c r="G816">
        <f t="shared" si="38"/>
        <v>22.381333486421241</v>
      </c>
    </row>
    <row r="817" spans="1:7" x14ac:dyDescent="0.35">
      <c r="A817">
        <v>1</v>
      </c>
      <c r="B817">
        <v>38.115000000000002</v>
      </c>
      <c r="C817">
        <v>5.3520000000000003</v>
      </c>
      <c r="D817">
        <v>-0.68799999999999994</v>
      </c>
      <c r="E817">
        <f t="shared" si="36"/>
        <v>0.66685080790233797</v>
      </c>
      <c r="F817">
        <f t="shared" si="37"/>
        <v>2.0005724294313083E-2</v>
      </c>
      <c r="G817">
        <f t="shared" si="38"/>
        <v>22.397766313345695</v>
      </c>
    </row>
    <row r="818" spans="1:7" x14ac:dyDescent="0.35">
      <c r="A818">
        <v>1</v>
      </c>
      <c r="B818">
        <v>38.033999999999999</v>
      </c>
      <c r="C818">
        <v>5.8940000000000001</v>
      </c>
      <c r="D818">
        <v>-0.68600000000000005</v>
      </c>
      <c r="E818">
        <f t="shared" si="36"/>
        <v>0.54802280974426631</v>
      </c>
      <c r="F818">
        <f t="shared" si="37"/>
        <v>1.6440848700814997E-2</v>
      </c>
      <c r="G818">
        <f t="shared" si="38"/>
        <v>22.41777203764001</v>
      </c>
    </row>
    <row r="819" spans="1:7" x14ac:dyDescent="0.35">
      <c r="A819">
        <v>1</v>
      </c>
      <c r="B819">
        <v>37.924999999999997</v>
      </c>
      <c r="C819">
        <v>6.5519999999999996</v>
      </c>
      <c r="D819">
        <v>-0.69099999999999995</v>
      </c>
      <c r="E819">
        <f t="shared" si="36"/>
        <v>0.66698575696936713</v>
      </c>
      <c r="F819">
        <f t="shared" si="37"/>
        <v>2.0009772806809083E-2</v>
      </c>
      <c r="G819">
        <f t="shared" si="38"/>
        <v>22.434212886340823</v>
      </c>
    </row>
    <row r="820" spans="1:7" x14ac:dyDescent="0.35">
      <c r="A820">
        <v>1</v>
      </c>
      <c r="B820">
        <v>37.826000000000001</v>
      </c>
      <c r="C820">
        <v>7.0910000000000002</v>
      </c>
      <c r="D820">
        <v>-0.68899999999999995</v>
      </c>
      <c r="E820">
        <f t="shared" si="36"/>
        <v>0.5480200726250819</v>
      </c>
      <c r="F820">
        <f t="shared" si="37"/>
        <v>1.6440766586418323E-2</v>
      </c>
      <c r="G820">
        <f t="shared" si="38"/>
        <v>22.454222659147632</v>
      </c>
    </row>
    <row r="821" spans="1:7" x14ac:dyDescent="0.35">
      <c r="A821">
        <v>1</v>
      </c>
      <c r="B821">
        <v>37.695999999999998</v>
      </c>
      <c r="C821">
        <v>7.7460000000000004</v>
      </c>
      <c r="D821">
        <v>-0.69399999999999995</v>
      </c>
      <c r="E821">
        <f t="shared" si="36"/>
        <v>0.66779487868656273</v>
      </c>
      <c r="F821">
        <f t="shared" si="37"/>
        <v>2.0034046701063894E-2</v>
      </c>
      <c r="G821">
        <f t="shared" si="38"/>
        <v>22.470663425734049</v>
      </c>
    </row>
    <row r="822" spans="1:7" x14ac:dyDescent="0.35">
      <c r="A822">
        <v>1</v>
      </c>
      <c r="B822">
        <v>37.581000000000003</v>
      </c>
      <c r="C822">
        <v>8.2810000000000006</v>
      </c>
      <c r="D822">
        <v>-0.69199999999999995</v>
      </c>
      <c r="E822">
        <f t="shared" si="36"/>
        <v>0.54722390298670165</v>
      </c>
      <c r="F822">
        <f t="shared" si="37"/>
        <v>1.6416881258413635E-2</v>
      </c>
      <c r="G822">
        <f t="shared" si="38"/>
        <v>22.490697472435112</v>
      </c>
    </row>
    <row r="823" spans="1:7" x14ac:dyDescent="0.35">
      <c r="A823">
        <v>1</v>
      </c>
      <c r="B823">
        <v>37.430999999999997</v>
      </c>
      <c r="C823">
        <v>8.9309999999999992</v>
      </c>
      <c r="D823">
        <v>-0.69699999999999995</v>
      </c>
      <c r="E823">
        <f t="shared" si="36"/>
        <v>0.66710194123537059</v>
      </c>
      <c r="F823">
        <f t="shared" si="37"/>
        <v>2.0013258369644814E-2</v>
      </c>
      <c r="G823">
        <f t="shared" si="38"/>
        <v>22.507114353693527</v>
      </c>
    </row>
    <row r="824" spans="1:7" x14ac:dyDescent="0.35">
      <c r="A824">
        <v>1</v>
      </c>
      <c r="B824">
        <v>37.298999999999999</v>
      </c>
      <c r="C824">
        <v>9.4629999999999992</v>
      </c>
      <c r="D824">
        <v>-0.69399999999999995</v>
      </c>
      <c r="E824">
        <f t="shared" si="36"/>
        <v>0.54813958076387759</v>
      </c>
      <c r="F824">
        <f t="shared" si="37"/>
        <v>1.6444351866434993E-2</v>
      </c>
      <c r="G824">
        <f t="shared" si="38"/>
        <v>22.527127612063172</v>
      </c>
    </row>
    <row r="825" spans="1:7" x14ac:dyDescent="0.35">
      <c r="A825">
        <v>1</v>
      </c>
      <c r="B825">
        <v>37.128</v>
      </c>
      <c r="C825">
        <v>10.108000000000001</v>
      </c>
      <c r="D825">
        <v>-0.7</v>
      </c>
      <c r="E825">
        <f t="shared" si="36"/>
        <v>0.66730952338476446</v>
      </c>
      <c r="F825">
        <f t="shared" si="37"/>
        <v>2.0019485896401897E-2</v>
      </c>
      <c r="G825">
        <f t="shared" si="38"/>
        <v>22.543571963929608</v>
      </c>
    </row>
    <row r="826" spans="1:7" x14ac:dyDescent="0.35">
      <c r="A826">
        <v>1</v>
      </c>
      <c r="B826">
        <v>36.978999999999999</v>
      </c>
      <c r="C826">
        <v>10.635</v>
      </c>
      <c r="D826">
        <v>-0.69699999999999995</v>
      </c>
      <c r="E826">
        <f t="shared" si="36"/>
        <v>0.54766686954753752</v>
      </c>
      <c r="F826">
        <f t="shared" si="37"/>
        <v>1.6430170388130008E-2</v>
      </c>
      <c r="G826">
        <f t="shared" si="38"/>
        <v>22.56359144982601</v>
      </c>
    </row>
    <row r="827" spans="1:7" x14ac:dyDescent="0.35">
      <c r="A827">
        <v>1</v>
      </c>
      <c r="B827">
        <v>36.787999999999997</v>
      </c>
      <c r="C827">
        <v>11.273999999999999</v>
      </c>
      <c r="D827">
        <v>-0.70299999999999996</v>
      </c>
      <c r="E827">
        <f t="shared" si="36"/>
        <v>0.66696176801972695</v>
      </c>
      <c r="F827">
        <f t="shared" si="37"/>
        <v>2.0009053131123122E-2</v>
      </c>
      <c r="G827">
        <f t="shared" si="38"/>
        <v>22.58002162021414</v>
      </c>
    </row>
    <row r="828" spans="1:7" x14ac:dyDescent="0.35">
      <c r="A828">
        <v>1</v>
      </c>
      <c r="B828">
        <v>36.622</v>
      </c>
      <c r="C828">
        <v>11.795999999999999</v>
      </c>
      <c r="D828">
        <v>-0.7</v>
      </c>
      <c r="E828">
        <f t="shared" si="36"/>
        <v>0.54776728635434146</v>
      </c>
      <c r="F828">
        <f t="shared" si="37"/>
        <v>1.6433182922459471E-2</v>
      </c>
      <c r="G828">
        <f t="shared" si="38"/>
        <v>22.600030673345262</v>
      </c>
    </row>
    <row r="829" spans="1:7" x14ac:dyDescent="0.35">
      <c r="A829">
        <v>1</v>
      </c>
      <c r="B829">
        <v>36.411000000000001</v>
      </c>
      <c r="C829">
        <v>12.429</v>
      </c>
      <c r="D829">
        <v>-0.70499999999999996</v>
      </c>
      <c r="E829">
        <f t="shared" si="36"/>
        <v>0.66725931990493803</v>
      </c>
      <c r="F829">
        <f t="shared" si="37"/>
        <v>2.0017979776945912E-2</v>
      </c>
      <c r="G829">
        <f t="shared" si="38"/>
        <v>22.616463856267721</v>
      </c>
    </row>
    <row r="830" spans="1:7" x14ac:dyDescent="0.35">
      <c r="A830">
        <v>1</v>
      </c>
      <c r="B830">
        <v>36.228999999999999</v>
      </c>
      <c r="C830">
        <v>12.945</v>
      </c>
      <c r="D830">
        <v>-0.70299999999999996</v>
      </c>
      <c r="E830">
        <f t="shared" si="36"/>
        <v>0.54715994005409496</v>
      </c>
      <c r="F830">
        <f t="shared" si="37"/>
        <v>1.6414962351246364E-2</v>
      </c>
      <c r="G830">
        <f t="shared" si="38"/>
        <v>22.636481836044666</v>
      </c>
    </row>
    <row r="831" spans="1:7" x14ac:dyDescent="0.35">
      <c r="A831">
        <v>1</v>
      </c>
      <c r="B831">
        <v>35.997999999999998</v>
      </c>
      <c r="C831">
        <v>13.571</v>
      </c>
      <c r="D831">
        <v>-0.70799999999999996</v>
      </c>
      <c r="E831">
        <f t="shared" si="36"/>
        <v>0.66727955161236585</v>
      </c>
      <c r="F831">
        <f t="shared" si="37"/>
        <v>2.0018586734238317E-2</v>
      </c>
      <c r="G831">
        <f t="shared" si="38"/>
        <v>22.652896798395911</v>
      </c>
    </row>
    <row r="832" spans="1:7" x14ac:dyDescent="0.35">
      <c r="A832">
        <v>1</v>
      </c>
      <c r="B832">
        <v>35.799999999999997</v>
      </c>
      <c r="C832">
        <v>14.081</v>
      </c>
      <c r="D832">
        <v>-0.70599999999999996</v>
      </c>
      <c r="E832">
        <f t="shared" si="36"/>
        <v>0.54709048611724176</v>
      </c>
      <c r="F832">
        <f t="shared" si="37"/>
        <v>1.6412878712304377E-2</v>
      </c>
      <c r="G832">
        <f t="shared" si="38"/>
        <v>22.67291538513015</v>
      </c>
    </row>
    <row r="833" spans="1:7" x14ac:dyDescent="0.35">
      <c r="A833">
        <v>1</v>
      </c>
      <c r="B833">
        <v>35.549999999999997</v>
      </c>
      <c r="C833">
        <v>14.7</v>
      </c>
      <c r="D833">
        <v>-0.71099999999999997</v>
      </c>
      <c r="E833">
        <f t="shared" si="36"/>
        <v>0.66759718393654099</v>
      </c>
      <c r="F833">
        <f t="shared" si="37"/>
        <v>2.0028115799254224E-2</v>
      </c>
      <c r="G833">
        <f t="shared" si="38"/>
        <v>22.689328263842455</v>
      </c>
    </row>
    <row r="834" spans="1:7" x14ac:dyDescent="0.35">
      <c r="A834">
        <v>1</v>
      </c>
      <c r="B834">
        <v>35.335999999999999</v>
      </c>
      <c r="C834">
        <v>15.204000000000001</v>
      </c>
      <c r="D834">
        <v>-0.70899999999999996</v>
      </c>
      <c r="E834">
        <f t="shared" si="36"/>
        <v>0.54755456349116549</v>
      </c>
      <c r="F834">
        <f t="shared" si="37"/>
        <v>1.6426801172746693E-2</v>
      </c>
      <c r="G834">
        <f t="shared" si="38"/>
        <v>22.709356379641708</v>
      </c>
    </row>
    <row r="835" spans="1:7" x14ac:dyDescent="0.35">
      <c r="A835">
        <v>1</v>
      </c>
      <c r="B835">
        <v>35.066000000000003</v>
      </c>
      <c r="C835">
        <v>15.813000000000001</v>
      </c>
      <c r="D835">
        <v>-0.71399999999999997</v>
      </c>
      <c r="E835">
        <f t="shared" si="36"/>
        <v>0.66618766124868889</v>
      </c>
      <c r="F835">
        <f t="shared" si="37"/>
        <v>1.9985829695757625E-2</v>
      </c>
      <c r="G835">
        <f t="shared" si="38"/>
        <v>22.725783180814453</v>
      </c>
    </row>
    <row r="836" spans="1:7" x14ac:dyDescent="0.35">
      <c r="A836">
        <v>1</v>
      </c>
      <c r="B836">
        <v>34.835999999999999</v>
      </c>
      <c r="C836">
        <v>16.309999999999999</v>
      </c>
      <c r="D836">
        <v>-0.71199999999999997</v>
      </c>
      <c r="E836">
        <f t="shared" ref="E836:E899" si="39">SQRT((B836-B835)^2 + (C836-C835)^2 + (D836-D835)^2)</f>
        <v>0.54764313197555936</v>
      </c>
      <c r="F836">
        <f t="shared" ref="F836:F899" si="40">E836/33.333</f>
        <v>1.6429458253849321E-2</v>
      </c>
      <c r="G836">
        <f t="shared" si="38"/>
        <v>22.745769010510212</v>
      </c>
    </row>
    <row r="837" spans="1:7" x14ac:dyDescent="0.35">
      <c r="A837">
        <v>1</v>
      </c>
      <c r="B837">
        <v>34.546999999999997</v>
      </c>
      <c r="C837">
        <v>16.911000000000001</v>
      </c>
      <c r="D837">
        <v>-0.71699999999999997</v>
      </c>
      <c r="E837">
        <f t="shared" si="39"/>
        <v>0.66689354472809526</v>
      </c>
      <c r="F837">
        <f t="shared" si="40"/>
        <v>2.0007006411906978E-2</v>
      </c>
      <c r="G837">
        <f t="shared" ref="G837:G900" si="41">F836+G836</f>
        <v>22.762198468764062</v>
      </c>
    </row>
    <row r="838" spans="1:7" x14ac:dyDescent="0.35">
      <c r="A838">
        <v>1</v>
      </c>
      <c r="B838">
        <v>34.301000000000002</v>
      </c>
      <c r="C838">
        <v>17.401</v>
      </c>
      <c r="D838">
        <v>-0.71499999999999997</v>
      </c>
      <c r="E838">
        <f t="shared" si="39"/>
        <v>0.54828824536004428</v>
      </c>
      <c r="F838">
        <f t="shared" si="40"/>
        <v>1.6448811848919817E-2</v>
      </c>
      <c r="G838">
        <f t="shared" si="41"/>
        <v>22.782205475175967</v>
      </c>
    </row>
    <row r="839" spans="1:7" x14ac:dyDescent="0.35">
      <c r="A839">
        <v>1</v>
      </c>
      <c r="B839">
        <v>33.993000000000002</v>
      </c>
      <c r="C839">
        <v>17.992000000000001</v>
      </c>
      <c r="D839">
        <v>-0.72</v>
      </c>
      <c r="E839">
        <f t="shared" si="39"/>
        <v>0.66646080154799892</v>
      </c>
      <c r="F839">
        <f t="shared" si="40"/>
        <v>1.9994023986679835E-2</v>
      </c>
      <c r="G839">
        <f t="shared" si="41"/>
        <v>22.798654287024888</v>
      </c>
    </row>
    <row r="840" spans="1:7" x14ac:dyDescent="0.35">
      <c r="A840">
        <v>1</v>
      </c>
      <c r="B840">
        <v>33.732999999999997</v>
      </c>
      <c r="C840">
        <v>18.474</v>
      </c>
      <c r="D840">
        <v>-0.71799999999999997</v>
      </c>
      <c r="E840">
        <f t="shared" si="39"/>
        <v>0.54765682685419159</v>
      </c>
      <c r="F840">
        <f t="shared" si="40"/>
        <v>1.6429869104316791E-2</v>
      </c>
      <c r="G840">
        <f t="shared" si="41"/>
        <v>22.818648311011568</v>
      </c>
    </row>
    <row r="841" spans="1:7" x14ac:dyDescent="0.35">
      <c r="A841">
        <v>1</v>
      </c>
      <c r="B841">
        <v>33.405999999999999</v>
      </c>
      <c r="C841">
        <v>19.055</v>
      </c>
      <c r="D841">
        <v>-0.72299999999999998</v>
      </c>
      <c r="E841">
        <f t="shared" si="39"/>
        <v>0.6667195812333685</v>
      </c>
      <c r="F841">
        <f t="shared" si="40"/>
        <v>2.0001787454875606E-2</v>
      </c>
      <c r="G841">
        <f t="shared" si="41"/>
        <v>22.835078180115886</v>
      </c>
    </row>
    <row r="842" spans="1:7" x14ac:dyDescent="0.35">
      <c r="A842">
        <v>1</v>
      </c>
      <c r="B842">
        <v>33.131</v>
      </c>
      <c r="C842">
        <v>19.527999999999999</v>
      </c>
      <c r="D842">
        <v>-0.72099999999999997</v>
      </c>
      <c r="E842">
        <f t="shared" si="39"/>
        <v>0.54713618048891466</v>
      </c>
      <c r="F842">
        <f t="shared" si="40"/>
        <v>1.6414249557163012E-2</v>
      </c>
      <c r="G842">
        <f t="shared" si="41"/>
        <v>22.855079967570763</v>
      </c>
    </row>
    <row r="843" spans="1:7" x14ac:dyDescent="0.35">
      <c r="A843">
        <v>1</v>
      </c>
      <c r="B843">
        <v>32.786000000000001</v>
      </c>
      <c r="C843">
        <v>20.099</v>
      </c>
      <c r="D843">
        <v>-0.72599999999999998</v>
      </c>
      <c r="E843">
        <f t="shared" si="39"/>
        <v>0.66715140710336585</v>
      </c>
      <c r="F843">
        <f t="shared" si="40"/>
        <v>2.0014742360524581E-2</v>
      </c>
      <c r="G843">
        <f t="shared" si="41"/>
        <v>22.871494217127925</v>
      </c>
    </row>
    <row r="844" spans="1:7" x14ac:dyDescent="0.35">
      <c r="A844">
        <v>1</v>
      </c>
      <c r="B844">
        <v>32.496000000000002</v>
      </c>
      <c r="C844">
        <v>20.562999999999999</v>
      </c>
      <c r="D844">
        <v>-0.72399999999999998</v>
      </c>
      <c r="E844">
        <f t="shared" si="39"/>
        <v>0.54717456081217652</v>
      </c>
      <c r="F844">
        <f t="shared" si="40"/>
        <v>1.6415400978375079E-2</v>
      </c>
      <c r="G844">
        <f t="shared" si="41"/>
        <v>22.891508959488448</v>
      </c>
    </row>
    <row r="845" spans="1:7" x14ac:dyDescent="0.35">
      <c r="A845">
        <v>1</v>
      </c>
      <c r="B845">
        <v>32.133000000000003</v>
      </c>
      <c r="C845">
        <v>21.122</v>
      </c>
      <c r="D845">
        <v>-0.73</v>
      </c>
      <c r="E845">
        <f t="shared" si="39"/>
        <v>0.66654782274042479</v>
      </c>
      <c r="F845">
        <f t="shared" si="40"/>
        <v>1.999663464855923E-2</v>
      </c>
      <c r="G845">
        <f t="shared" si="41"/>
        <v>22.907924360466822</v>
      </c>
    </row>
    <row r="846" spans="1:7" x14ac:dyDescent="0.35">
      <c r="A846">
        <v>1</v>
      </c>
      <c r="B846">
        <v>31.827999999999999</v>
      </c>
      <c r="C846">
        <v>21.577000000000002</v>
      </c>
      <c r="D846">
        <v>-0.72699999999999998</v>
      </c>
      <c r="E846">
        <f t="shared" si="39"/>
        <v>0.54777641424216472</v>
      </c>
      <c r="F846">
        <f t="shared" si="40"/>
        <v>1.6433456761832561E-2</v>
      </c>
      <c r="G846">
        <f t="shared" si="41"/>
        <v>22.927920995115382</v>
      </c>
    </row>
    <row r="847" spans="1:7" x14ac:dyDescent="0.35">
      <c r="A847">
        <v>1</v>
      </c>
      <c r="B847">
        <v>31.448</v>
      </c>
      <c r="C847">
        <v>22.125</v>
      </c>
      <c r="D847">
        <v>-0.73299999999999998</v>
      </c>
      <c r="E847">
        <f t="shared" si="39"/>
        <v>0.66688829649349624</v>
      </c>
      <c r="F847">
        <f t="shared" si="40"/>
        <v>2.0006848963294521E-2</v>
      </c>
      <c r="G847">
        <f t="shared" si="41"/>
        <v>22.944354451877214</v>
      </c>
    </row>
    <row r="848" spans="1:7" x14ac:dyDescent="0.35">
      <c r="A848">
        <v>1</v>
      </c>
      <c r="B848">
        <v>31.129000000000001</v>
      </c>
      <c r="C848">
        <v>22.568999999999999</v>
      </c>
      <c r="D848">
        <v>-0.73</v>
      </c>
      <c r="E848">
        <f t="shared" si="39"/>
        <v>0.54672296458078162</v>
      </c>
      <c r="F848">
        <f t="shared" si="40"/>
        <v>1.6401852955953009E-2</v>
      </c>
      <c r="G848">
        <f t="shared" si="41"/>
        <v>22.964361300840508</v>
      </c>
    </row>
    <row r="849" spans="1:7" x14ac:dyDescent="0.35">
      <c r="A849">
        <v>1</v>
      </c>
      <c r="B849">
        <v>30.731999999999999</v>
      </c>
      <c r="C849">
        <v>23.105</v>
      </c>
      <c r="D849">
        <v>-0.73599999999999999</v>
      </c>
      <c r="E849">
        <f t="shared" si="39"/>
        <v>0.66703897937077339</v>
      </c>
      <c r="F849">
        <f t="shared" si="40"/>
        <v>2.0011369494818149E-2</v>
      </c>
      <c r="G849">
        <f t="shared" si="41"/>
        <v>22.98076315379646</v>
      </c>
    </row>
    <row r="850" spans="1:7" x14ac:dyDescent="0.35">
      <c r="A850">
        <v>1</v>
      </c>
      <c r="B850">
        <v>30.399000000000001</v>
      </c>
      <c r="C850">
        <v>23.539000000000001</v>
      </c>
      <c r="D850">
        <v>-0.73299999999999998</v>
      </c>
      <c r="E850">
        <f t="shared" si="39"/>
        <v>0.54704113190874404</v>
      </c>
      <c r="F850">
        <f t="shared" si="40"/>
        <v>1.6411398071243033E-2</v>
      </c>
      <c r="G850">
        <f t="shared" si="41"/>
        <v>23.000774523291277</v>
      </c>
    </row>
    <row r="851" spans="1:7" x14ac:dyDescent="0.35">
      <c r="A851">
        <v>1</v>
      </c>
      <c r="B851">
        <v>29.986000000000001</v>
      </c>
      <c r="C851">
        <v>24.062000000000001</v>
      </c>
      <c r="D851">
        <v>-0.73899999999999999</v>
      </c>
      <c r="E851">
        <f t="shared" si="39"/>
        <v>0.66643379266060621</v>
      </c>
      <c r="F851">
        <f t="shared" si="40"/>
        <v>1.9993213711955306E-2</v>
      </c>
      <c r="G851">
        <f t="shared" si="41"/>
        <v>23.017185921362518</v>
      </c>
    </row>
    <row r="852" spans="1:7" x14ac:dyDescent="0.35">
      <c r="A852">
        <v>1</v>
      </c>
      <c r="B852">
        <v>29.638999999999999</v>
      </c>
      <c r="C852">
        <v>24.486000000000001</v>
      </c>
      <c r="D852">
        <v>-0.73599999999999999</v>
      </c>
      <c r="E852">
        <f t="shared" si="39"/>
        <v>0.54789962584400476</v>
      </c>
      <c r="F852">
        <f t="shared" si="40"/>
        <v>1.6437153146851614E-2</v>
      </c>
      <c r="G852">
        <f t="shared" si="41"/>
        <v>23.037179135074474</v>
      </c>
    </row>
    <row r="853" spans="1:7" x14ac:dyDescent="0.35">
      <c r="A853">
        <v>1</v>
      </c>
      <c r="B853">
        <v>29.209</v>
      </c>
      <c r="C853">
        <v>24.995000000000001</v>
      </c>
      <c r="D853">
        <v>-0.74199999999999999</v>
      </c>
      <c r="E853">
        <f t="shared" si="39"/>
        <v>0.66634600621598994</v>
      </c>
      <c r="F853">
        <f t="shared" si="40"/>
        <v>1.9990580092280621E-2</v>
      </c>
      <c r="G853">
        <f t="shared" si="41"/>
        <v>23.053616288221328</v>
      </c>
    </row>
    <row r="854" spans="1:7" x14ac:dyDescent="0.35">
      <c r="A854">
        <v>1</v>
      </c>
      <c r="B854">
        <v>28.849</v>
      </c>
      <c r="C854">
        <v>25.407</v>
      </c>
      <c r="D854">
        <v>-0.74</v>
      </c>
      <c r="E854">
        <f t="shared" si="39"/>
        <v>0.5471270419198806</v>
      </c>
      <c r="F854">
        <f t="shared" si="40"/>
        <v>1.6413975397350393E-2</v>
      </c>
      <c r="G854">
        <f t="shared" si="41"/>
        <v>23.073606868313608</v>
      </c>
    </row>
    <row r="855" spans="1:7" x14ac:dyDescent="0.35">
      <c r="A855">
        <v>1</v>
      </c>
      <c r="B855">
        <v>28.404</v>
      </c>
      <c r="C855">
        <v>25.902999999999999</v>
      </c>
      <c r="D855">
        <v>-0.745</v>
      </c>
      <c r="E855">
        <f t="shared" si="39"/>
        <v>0.66638277288657377</v>
      </c>
      <c r="F855">
        <f t="shared" si="40"/>
        <v>1.9991683103428248E-2</v>
      </c>
      <c r="G855">
        <f t="shared" si="41"/>
        <v>23.090020843710956</v>
      </c>
    </row>
    <row r="856" spans="1:7" x14ac:dyDescent="0.35">
      <c r="A856">
        <v>1</v>
      </c>
      <c r="B856">
        <v>28.030999999999999</v>
      </c>
      <c r="C856">
        <v>26.303999999999998</v>
      </c>
      <c r="D856">
        <v>-0.74299999999999999</v>
      </c>
      <c r="E856">
        <f t="shared" si="39"/>
        <v>0.54766230470975519</v>
      </c>
      <c r="F856">
        <f t="shared" si="40"/>
        <v>1.6430033441627072E-2</v>
      </c>
      <c r="G856">
        <f t="shared" si="41"/>
        <v>23.110012526814383</v>
      </c>
    </row>
    <row r="857" spans="1:7" x14ac:dyDescent="0.35">
      <c r="A857">
        <v>1</v>
      </c>
      <c r="B857">
        <v>27.57</v>
      </c>
      <c r="C857">
        <v>26.785</v>
      </c>
      <c r="D857">
        <v>-0.748</v>
      </c>
      <c r="E857">
        <f t="shared" si="39"/>
        <v>0.66626346140246973</v>
      </c>
      <c r="F857">
        <f t="shared" si="40"/>
        <v>1.9988103723111324E-2</v>
      </c>
      <c r="G857">
        <f t="shared" si="41"/>
        <v>23.12644256025601</v>
      </c>
    </row>
    <row r="858" spans="1:7" x14ac:dyDescent="0.35">
      <c r="A858">
        <v>1</v>
      </c>
      <c r="B858">
        <v>27.184999999999999</v>
      </c>
      <c r="C858">
        <v>27.173999999999999</v>
      </c>
      <c r="D858">
        <v>-0.746</v>
      </c>
      <c r="E858">
        <f t="shared" si="39"/>
        <v>0.54731161142442497</v>
      </c>
      <c r="F858">
        <f t="shared" si="40"/>
        <v>1.6419512537858127E-2</v>
      </c>
      <c r="G858">
        <f t="shared" si="41"/>
        <v>23.146430663979121</v>
      </c>
    </row>
    <row r="859" spans="1:7" x14ac:dyDescent="0.35">
      <c r="A859">
        <v>1</v>
      </c>
      <c r="B859">
        <v>26.709</v>
      </c>
      <c r="C859">
        <v>27.64</v>
      </c>
      <c r="D859">
        <v>-0.751</v>
      </c>
      <c r="E859">
        <f t="shared" si="39"/>
        <v>0.66615088380936649</v>
      </c>
      <c r="F859">
        <f t="shared" si="40"/>
        <v>1.9984726361544611E-2</v>
      </c>
      <c r="G859">
        <f t="shared" si="41"/>
        <v>23.162850176516979</v>
      </c>
    </row>
    <row r="860" spans="1:7" x14ac:dyDescent="0.35">
      <c r="A860">
        <v>1</v>
      </c>
      <c r="B860">
        <v>26.312000000000001</v>
      </c>
      <c r="C860">
        <v>28.016999999999999</v>
      </c>
      <c r="D860">
        <v>-0.749</v>
      </c>
      <c r="E860">
        <f t="shared" si="39"/>
        <v>0.54748698614670099</v>
      </c>
      <c r="F860">
        <f t="shared" si="40"/>
        <v>1.6424773832139351E-2</v>
      </c>
      <c r="G860">
        <f t="shared" si="41"/>
        <v>23.182834902878525</v>
      </c>
    </row>
    <row r="861" spans="1:7" x14ac:dyDescent="0.35">
      <c r="A861">
        <v>1</v>
      </c>
      <c r="B861">
        <v>25.821999999999999</v>
      </c>
      <c r="C861">
        <v>28.466999999999999</v>
      </c>
      <c r="D861">
        <v>-0.754</v>
      </c>
      <c r="E861">
        <f t="shared" si="39"/>
        <v>0.66530068390164854</v>
      </c>
      <c r="F861">
        <f t="shared" si="40"/>
        <v>1.9959220109250549E-2</v>
      </c>
      <c r="G861">
        <f t="shared" si="41"/>
        <v>23.199259676710664</v>
      </c>
    </row>
    <row r="862" spans="1:7" x14ac:dyDescent="0.35">
      <c r="A862">
        <v>1</v>
      </c>
      <c r="B862">
        <v>25.413</v>
      </c>
      <c r="C862">
        <v>28.831</v>
      </c>
      <c r="D862">
        <v>-0.752</v>
      </c>
      <c r="E862">
        <f t="shared" si="39"/>
        <v>0.54752260227318439</v>
      </c>
      <c r="F862">
        <f t="shared" si="40"/>
        <v>1.6425842326618798E-2</v>
      </c>
      <c r="G862">
        <f t="shared" si="41"/>
        <v>23.219218896819914</v>
      </c>
    </row>
    <row r="863" spans="1:7" x14ac:dyDescent="0.35">
      <c r="A863">
        <v>1</v>
      </c>
      <c r="B863">
        <v>24.908999999999999</v>
      </c>
      <c r="C863">
        <v>29.265999999999998</v>
      </c>
      <c r="D863">
        <v>-0.75800000000000001</v>
      </c>
      <c r="E863">
        <f t="shared" si="39"/>
        <v>0.66579050759229075</v>
      </c>
      <c r="F863">
        <f t="shared" si="40"/>
        <v>1.9973914966918391E-2</v>
      </c>
      <c r="G863">
        <f t="shared" si="41"/>
        <v>23.235644739146533</v>
      </c>
    </row>
    <row r="864" spans="1:7" x14ac:dyDescent="0.35">
      <c r="A864">
        <v>1</v>
      </c>
      <c r="B864">
        <v>24.488</v>
      </c>
      <c r="C864">
        <v>29.617000000000001</v>
      </c>
      <c r="D864">
        <v>-0.755</v>
      </c>
      <c r="E864">
        <f t="shared" si="39"/>
        <v>0.54813410767804016</v>
      </c>
      <c r="F864">
        <f t="shared" si="40"/>
        <v>1.6444187672217926E-2</v>
      </c>
      <c r="G864">
        <f t="shared" si="41"/>
        <v>23.255618654113452</v>
      </c>
    </row>
    <row r="865" spans="1:7" x14ac:dyDescent="0.35">
      <c r="A865">
        <v>1</v>
      </c>
      <c r="B865">
        <v>23.971</v>
      </c>
      <c r="C865">
        <v>30.036000000000001</v>
      </c>
      <c r="D865">
        <v>-0.76100000000000001</v>
      </c>
      <c r="E865">
        <f t="shared" si="39"/>
        <v>0.66549680690443569</v>
      </c>
      <c r="F865">
        <f t="shared" si="40"/>
        <v>1.9965103858171653E-2</v>
      </c>
      <c r="G865">
        <f t="shared" si="41"/>
        <v>23.272062841785669</v>
      </c>
    </row>
    <row r="866" spans="1:7" x14ac:dyDescent="0.35">
      <c r="A866">
        <v>1</v>
      </c>
      <c r="B866">
        <v>23.54</v>
      </c>
      <c r="C866">
        <v>30.373000000000001</v>
      </c>
      <c r="D866">
        <v>-0.75800000000000001</v>
      </c>
      <c r="E866">
        <f t="shared" si="39"/>
        <v>0.54711881707724208</v>
      </c>
      <c r="F866">
        <f t="shared" si="40"/>
        <v>1.6413728649603759E-2</v>
      </c>
      <c r="G866">
        <f t="shared" si="41"/>
        <v>23.292027945643841</v>
      </c>
    </row>
    <row r="867" spans="1:7" x14ac:dyDescent="0.35">
      <c r="A867">
        <v>1</v>
      </c>
      <c r="B867">
        <v>23.009</v>
      </c>
      <c r="C867">
        <v>30.776</v>
      </c>
      <c r="D867">
        <v>-0.76400000000000001</v>
      </c>
      <c r="E867">
        <f t="shared" si="39"/>
        <v>0.66663783270978383</v>
      </c>
      <c r="F867">
        <f t="shared" si="40"/>
        <v>1.9999334974643262E-2</v>
      </c>
      <c r="G867">
        <f t="shared" si="41"/>
        <v>23.308441674293444</v>
      </c>
    </row>
    <row r="868" spans="1:7" x14ac:dyDescent="0.35">
      <c r="A868">
        <v>1</v>
      </c>
      <c r="B868">
        <v>22.568000000000001</v>
      </c>
      <c r="C868">
        <v>31.099</v>
      </c>
      <c r="D868">
        <v>-0.76200000000000001</v>
      </c>
      <c r="E868">
        <f t="shared" si="39"/>
        <v>0.54663882042899159</v>
      </c>
      <c r="F868">
        <f t="shared" si="40"/>
        <v>1.6399328606155811E-2</v>
      </c>
      <c r="G868">
        <f t="shared" si="41"/>
        <v>23.328441009268087</v>
      </c>
    </row>
    <row r="869" spans="1:7" x14ac:dyDescent="0.35">
      <c r="A869">
        <v>1</v>
      </c>
      <c r="B869">
        <v>22.024999999999999</v>
      </c>
      <c r="C869">
        <v>31.484999999999999</v>
      </c>
      <c r="D869">
        <v>-0.76700000000000002</v>
      </c>
      <c r="E869">
        <f t="shared" si="39"/>
        <v>0.66623569403027516</v>
      </c>
      <c r="F869">
        <f t="shared" si="40"/>
        <v>1.9987270693615191E-2</v>
      </c>
      <c r="G869">
        <f t="shared" si="41"/>
        <v>23.344840337874242</v>
      </c>
    </row>
    <row r="870" spans="1:7" x14ac:dyDescent="0.35">
      <c r="A870">
        <v>1</v>
      </c>
      <c r="B870">
        <v>21.573</v>
      </c>
      <c r="C870">
        <v>31.794</v>
      </c>
      <c r="D870">
        <v>-0.76500000000000001</v>
      </c>
      <c r="E870">
        <f t="shared" si="39"/>
        <v>0.54752990785892142</v>
      </c>
      <c r="F870">
        <f t="shared" si="40"/>
        <v>1.6426061496382607E-2</v>
      </c>
      <c r="G870">
        <f t="shared" si="41"/>
        <v>23.364827608567857</v>
      </c>
    </row>
    <row r="871" spans="1:7" x14ac:dyDescent="0.35">
      <c r="A871">
        <v>1</v>
      </c>
      <c r="B871">
        <v>21.018999999999998</v>
      </c>
      <c r="C871">
        <v>32.161999999999999</v>
      </c>
      <c r="D871">
        <v>-0.77</v>
      </c>
      <c r="E871">
        <f t="shared" si="39"/>
        <v>0.66510525482813709</v>
      </c>
      <c r="F871">
        <f t="shared" si="40"/>
        <v>1.9953357178415898E-2</v>
      </c>
      <c r="G871">
        <f t="shared" si="41"/>
        <v>23.38125367006424</v>
      </c>
    </row>
    <row r="872" spans="1:7" x14ac:dyDescent="0.35">
      <c r="A872">
        <v>1</v>
      </c>
      <c r="B872">
        <v>20.558</v>
      </c>
      <c r="C872">
        <v>32.457000000000001</v>
      </c>
      <c r="D872">
        <v>-0.76800000000000002</v>
      </c>
      <c r="E872">
        <f t="shared" si="39"/>
        <v>0.54731161142442397</v>
      </c>
      <c r="F872">
        <f t="shared" si="40"/>
        <v>1.6419512537858099E-2</v>
      </c>
      <c r="G872">
        <f t="shared" si="41"/>
        <v>23.401207027242656</v>
      </c>
    </row>
    <row r="873" spans="1:7" x14ac:dyDescent="0.35">
      <c r="A873">
        <v>1</v>
      </c>
      <c r="B873">
        <v>19.992000000000001</v>
      </c>
      <c r="C873">
        <v>32.807000000000002</v>
      </c>
      <c r="D873">
        <v>-0.77400000000000002</v>
      </c>
      <c r="E873">
        <f t="shared" si="39"/>
        <v>0.66550131479960262</v>
      </c>
      <c r="F873">
        <f t="shared" si="40"/>
        <v>1.9965239096379043E-2</v>
      </c>
      <c r="G873">
        <f t="shared" si="41"/>
        <v>23.417626539780514</v>
      </c>
    </row>
    <row r="874" spans="1:7" x14ac:dyDescent="0.35">
      <c r="A874">
        <v>1</v>
      </c>
      <c r="B874">
        <v>19.521999999999998</v>
      </c>
      <c r="C874">
        <v>33.088000000000001</v>
      </c>
      <c r="D874">
        <v>-0.77100000000000002</v>
      </c>
      <c r="E874">
        <f t="shared" si="39"/>
        <v>0.54760387142532285</v>
      </c>
      <c r="F874">
        <f t="shared" si="40"/>
        <v>1.6428280425563942E-2</v>
      </c>
      <c r="G874">
        <f t="shared" si="41"/>
        <v>23.437591778876893</v>
      </c>
    </row>
    <row r="875" spans="1:7" x14ac:dyDescent="0.35">
      <c r="A875">
        <v>1</v>
      </c>
      <c r="B875">
        <v>18.945</v>
      </c>
      <c r="C875">
        <v>33.42</v>
      </c>
      <c r="D875">
        <v>-0.77700000000000002</v>
      </c>
      <c r="E875">
        <f t="shared" si="39"/>
        <v>0.66572441745815392</v>
      </c>
      <c r="F875">
        <f t="shared" si="40"/>
        <v>1.997193224306705E-2</v>
      </c>
      <c r="G875">
        <f t="shared" si="41"/>
        <v>23.454020059302458</v>
      </c>
    </row>
    <row r="876" spans="1:7" x14ac:dyDescent="0.35">
      <c r="A876">
        <v>1</v>
      </c>
      <c r="B876">
        <v>18.466000000000001</v>
      </c>
      <c r="C876">
        <v>33.685000000000002</v>
      </c>
      <c r="D876">
        <v>-0.77400000000000002</v>
      </c>
      <c r="E876">
        <f t="shared" si="39"/>
        <v>0.54742579405797054</v>
      </c>
      <c r="F876">
        <f t="shared" si="40"/>
        <v>1.6422938051119627E-2</v>
      </c>
      <c r="G876">
        <f t="shared" si="41"/>
        <v>23.473991991545525</v>
      </c>
    </row>
    <row r="877" spans="1:7" x14ac:dyDescent="0.35">
      <c r="A877">
        <v>1</v>
      </c>
      <c r="B877">
        <v>17.879000000000001</v>
      </c>
      <c r="C877">
        <v>33.999000000000002</v>
      </c>
      <c r="D877">
        <v>-0.78</v>
      </c>
      <c r="E877">
        <f t="shared" si="39"/>
        <v>0.66573343013551578</v>
      </c>
      <c r="F877">
        <f t="shared" si="40"/>
        <v>1.9972202626091735E-2</v>
      </c>
      <c r="G877">
        <f t="shared" si="41"/>
        <v>23.490414929596643</v>
      </c>
    </row>
    <row r="878" spans="1:7" x14ac:dyDescent="0.35">
      <c r="A878">
        <v>1</v>
      </c>
      <c r="B878">
        <v>17.391999999999999</v>
      </c>
      <c r="C878">
        <v>34.249000000000002</v>
      </c>
      <c r="D878">
        <v>-0.77800000000000002</v>
      </c>
      <c r="E878">
        <f t="shared" si="39"/>
        <v>0.54742396732331866</v>
      </c>
      <c r="F878">
        <f t="shared" si="40"/>
        <v>1.6422883248532045E-2</v>
      </c>
      <c r="G878">
        <f t="shared" si="41"/>
        <v>23.510387132222736</v>
      </c>
    </row>
    <row r="879" spans="1:7" x14ac:dyDescent="0.35">
      <c r="A879">
        <v>1</v>
      </c>
      <c r="B879">
        <v>16.795999999999999</v>
      </c>
      <c r="C879">
        <v>34.543999999999997</v>
      </c>
      <c r="D879">
        <v>-0.78300000000000003</v>
      </c>
      <c r="E879">
        <f t="shared" si="39"/>
        <v>0.66503082635318256</v>
      </c>
      <c r="F879">
        <f t="shared" si="40"/>
        <v>1.9951124301838496E-2</v>
      </c>
      <c r="G879">
        <f t="shared" si="41"/>
        <v>23.526810015471266</v>
      </c>
    </row>
    <row r="880" spans="1:7" x14ac:dyDescent="0.35">
      <c r="A880">
        <v>1</v>
      </c>
      <c r="B880">
        <v>16.302</v>
      </c>
      <c r="C880">
        <v>34.779000000000003</v>
      </c>
      <c r="D880">
        <v>-0.78100000000000003</v>
      </c>
      <c r="E880">
        <f t="shared" si="39"/>
        <v>0.54705118590494151</v>
      </c>
      <c r="F880">
        <f t="shared" si="40"/>
        <v>1.6411699694145188E-2</v>
      </c>
      <c r="G880">
        <f t="shared" si="41"/>
        <v>23.546761139773103</v>
      </c>
    </row>
    <row r="881" spans="1:7" x14ac:dyDescent="0.35">
      <c r="A881">
        <v>1</v>
      </c>
      <c r="B881">
        <v>15.696</v>
      </c>
      <c r="C881">
        <v>35.055</v>
      </c>
      <c r="D881">
        <v>-0.78700000000000003</v>
      </c>
      <c r="E881">
        <f t="shared" si="39"/>
        <v>0.66591891398277447</v>
      </c>
      <c r="F881">
        <f t="shared" si="40"/>
        <v>1.9977767197155206E-2</v>
      </c>
      <c r="G881">
        <f t="shared" si="41"/>
        <v>23.563172839467249</v>
      </c>
    </row>
    <row r="882" spans="1:7" x14ac:dyDescent="0.35">
      <c r="A882">
        <v>1</v>
      </c>
      <c r="B882">
        <v>15.195</v>
      </c>
      <c r="C882">
        <v>35.274000000000001</v>
      </c>
      <c r="D882">
        <v>-0.78400000000000003</v>
      </c>
      <c r="E882">
        <f t="shared" si="39"/>
        <v>0.54678240644702525</v>
      </c>
      <c r="F882">
        <f t="shared" si="40"/>
        <v>1.6403636229773057E-2</v>
      </c>
      <c r="G882">
        <f t="shared" si="41"/>
        <v>23.583150606664404</v>
      </c>
    </row>
    <row r="883" spans="1:7" x14ac:dyDescent="0.35">
      <c r="A883">
        <v>1</v>
      </c>
      <c r="B883">
        <v>14.581</v>
      </c>
      <c r="C883">
        <v>35.53</v>
      </c>
      <c r="D883">
        <v>-0.79</v>
      </c>
      <c r="E883">
        <f t="shared" si="39"/>
        <v>0.66525784474893723</v>
      </c>
      <c r="F883">
        <f t="shared" si="40"/>
        <v>1.9957934921817338E-2</v>
      </c>
      <c r="G883">
        <f t="shared" si="41"/>
        <v>23.599554242894175</v>
      </c>
    </row>
    <row r="884" spans="1:7" x14ac:dyDescent="0.35">
      <c r="A884">
        <v>1</v>
      </c>
      <c r="B884">
        <v>14.073</v>
      </c>
      <c r="C884">
        <v>35.734000000000002</v>
      </c>
      <c r="D884">
        <v>-0.78700000000000003</v>
      </c>
      <c r="E884">
        <f t="shared" si="39"/>
        <v>0.54743858102987164</v>
      </c>
      <c r="F884">
        <f t="shared" si="40"/>
        <v>1.642332166411279E-2</v>
      </c>
      <c r="G884">
        <f t="shared" si="41"/>
        <v>23.619512177815992</v>
      </c>
    </row>
    <row r="885" spans="1:7" x14ac:dyDescent="0.35">
      <c r="A885">
        <v>1</v>
      </c>
      <c r="B885">
        <v>13.451000000000001</v>
      </c>
      <c r="C885">
        <v>35.970999999999997</v>
      </c>
      <c r="D885">
        <v>-0.79300000000000004</v>
      </c>
      <c r="E885">
        <f t="shared" si="39"/>
        <v>0.66564930706791647</v>
      </c>
      <c r="F885">
        <f t="shared" si="40"/>
        <v>1.9969678908826585E-2</v>
      </c>
      <c r="G885">
        <f t="shared" si="41"/>
        <v>23.635935499480105</v>
      </c>
    </row>
    <row r="886" spans="1:7" x14ac:dyDescent="0.35">
      <c r="A886">
        <v>1</v>
      </c>
      <c r="B886">
        <v>12.936999999999999</v>
      </c>
      <c r="C886">
        <v>36.158000000000001</v>
      </c>
      <c r="D886">
        <v>-0.79100000000000004</v>
      </c>
      <c r="E886">
        <f t="shared" si="39"/>
        <v>0.54696343570663197</v>
      </c>
      <c r="F886">
        <f t="shared" si="40"/>
        <v>1.6409067161870579E-2</v>
      </c>
      <c r="G886">
        <f t="shared" si="41"/>
        <v>23.655905178388931</v>
      </c>
    </row>
    <row r="887" spans="1:7" x14ac:dyDescent="0.35">
      <c r="A887">
        <v>1</v>
      </c>
      <c r="B887">
        <v>12.308</v>
      </c>
      <c r="C887">
        <v>36.375</v>
      </c>
      <c r="D887">
        <v>-0.79600000000000004</v>
      </c>
      <c r="E887">
        <f t="shared" si="39"/>
        <v>0.66539837691416026</v>
      </c>
      <c r="F887">
        <f t="shared" si="40"/>
        <v>1.9962150928934098E-2</v>
      </c>
      <c r="G887">
        <f t="shared" si="41"/>
        <v>23.672314245550801</v>
      </c>
    </row>
    <row r="888" spans="1:7" x14ac:dyDescent="0.35">
      <c r="A888">
        <v>1</v>
      </c>
      <c r="B888">
        <v>11.788</v>
      </c>
      <c r="C888">
        <v>36.545999999999999</v>
      </c>
      <c r="D888">
        <v>-0.79400000000000004</v>
      </c>
      <c r="E888">
        <f t="shared" si="39"/>
        <v>0.54739839239807719</v>
      </c>
      <c r="F888">
        <f t="shared" si="40"/>
        <v>1.6422115993102247E-2</v>
      </c>
      <c r="G888">
        <f t="shared" si="41"/>
        <v>23.692276396479734</v>
      </c>
    </row>
    <row r="889" spans="1:7" x14ac:dyDescent="0.35">
      <c r="A889">
        <v>1</v>
      </c>
      <c r="B889">
        <v>11.153</v>
      </c>
      <c r="C889">
        <v>36.743000000000002</v>
      </c>
      <c r="D889">
        <v>-0.8</v>
      </c>
      <c r="E889">
        <f t="shared" si="39"/>
        <v>0.66488344843288194</v>
      </c>
      <c r="F889">
        <f t="shared" si="40"/>
        <v>1.9946702920015658E-2</v>
      </c>
      <c r="G889">
        <f t="shared" si="41"/>
        <v>23.708698512472836</v>
      </c>
    </row>
    <row r="890" spans="1:7" x14ac:dyDescent="0.35">
      <c r="A890">
        <v>1</v>
      </c>
      <c r="B890">
        <v>10.628</v>
      </c>
      <c r="C890">
        <v>36.896999999999998</v>
      </c>
      <c r="D890">
        <v>-0.79700000000000004</v>
      </c>
      <c r="E890">
        <f t="shared" si="39"/>
        <v>0.54712886964589913</v>
      </c>
      <c r="F890">
        <f t="shared" si="40"/>
        <v>1.6414030229679272E-2</v>
      </c>
      <c r="G890">
        <f t="shared" si="41"/>
        <v>23.728645215392852</v>
      </c>
    </row>
    <row r="891" spans="1:7" x14ac:dyDescent="0.35">
      <c r="A891">
        <v>1</v>
      </c>
      <c r="B891">
        <v>9.9870000000000001</v>
      </c>
      <c r="C891">
        <v>37.073999999999998</v>
      </c>
      <c r="D891">
        <v>-0.80300000000000005</v>
      </c>
      <c r="E891">
        <f t="shared" si="39"/>
        <v>0.66501578928623928</v>
      </c>
      <c r="F891">
        <f t="shared" si="40"/>
        <v>1.9950673185319033E-2</v>
      </c>
      <c r="G891">
        <f t="shared" si="41"/>
        <v>23.745059245622532</v>
      </c>
    </row>
    <row r="892" spans="1:7" x14ac:dyDescent="0.35">
      <c r="A892">
        <v>1</v>
      </c>
      <c r="B892">
        <v>9.4570000000000007</v>
      </c>
      <c r="C892">
        <v>37.212000000000003</v>
      </c>
      <c r="D892">
        <v>-0.80100000000000005</v>
      </c>
      <c r="E892">
        <f t="shared" si="39"/>
        <v>0.54767508615966887</v>
      </c>
      <c r="F892">
        <f t="shared" si="40"/>
        <v>1.6430416888958955E-2</v>
      </c>
      <c r="G892">
        <f t="shared" si="41"/>
        <v>23.765009918807852</v>
      </c>
    </row>
    <row r="893" spans="1:7" x14ac:dyDescent="0.35">
      <c r="A893">
        <v>1</v>
      </c>
      <c r="B893">
        <v>8.8109999999999999</v>
      </c>
      <c r="C893">
        <v>37.369</v>
      </c>
      <c r="D893">
        <v>-0.80700000000000005</v>
      </c>
      <c r="E893">
        <f t="shared" si="39"/>
        <v>0.66483155761440804</v>
      </c>
      <c r="F893">
        <f t="shared" si="40"/>
        <v>1.9945146179894041E-2</v>
      </c>
      <c r="G893">
        <f t="shared" si="41"/>
        <v>23.781440335696811</v>
      </c>
    </row>
    <row r="894" spans="1:7" x14ac:dyDescent="0.35">
      <c r="A894">
        <v>1</v>
      </c>
      <c r="B894">
        <v>8.2769999999999992</v>
      </c>
      <c r="C894">
        <v>37.488999999999997</v>
      </c>
      <c r="D894">
        <v>-0.80400000000000005</v>
      </c>
      <c r="E894">
        <f t="shared" si="39"/>
        <v>0.54732531459818312</v>
      </c>
      <c r="F894">
        <f t="shared" si="40"/>
        <v>1.6419923637181866E-2</v>
      </c>
      <c r="G894">
        <f t="shared" si="41"/>
        <v>23.801385481876704</v>
      </c>
    </row>
    <row r="895" spans="1:7" x14ac:dyDescent="0.35">
      <c r="A895">
        <v>1</v>
      </c>
      <c r="B895">
        <v>7.6269999999999998</v>
      </c>
      <c r="C895">
        <v>37.625999999999998</v>
      </c>
      <c r="D895">
        <v>-0.81</v>
      </c>
      <c r="E895">
        <f t="shared" si="39"/>
        <v>0.66430791053546812</v>
      </c>
      <c r="F895">
        <f t="shared" si="40"/>
        <v>1.9929436610430149E-2</v>
      </c>
      <c r="G895">
        <f t="shared" si="41"/>
        <v>23.817805405513887</v>
      </c>
    </row>
    <row r="896" spans="1:7" x14ac:dyDescent="0.35">
      <c r="A896">
        <v>1</v>
      </c>
      <c r="B896">
        <v>7.0890000000000004</v>
      </c>
      <c r="C896">
        <v>37.729999999999997</v>
      </c>
      <c r="D896">
        <v>-0.80700000000000005</v>
      </c>
      <c r="E896">
        <f t="shared" si="39"/>
        <v>0.54796806476290127</v>
      </c>
      <c r="F896">
        <f t="shared" si="40"/>
        <v>1.6439206334950388E-2</v>
      </c>
      <c r="G896">
        <f t="shared" si="41"/>
        <v>23.837734842124316</v>
      </c>
    </row>
    <row r="897" spans="1:7" x14ac:dyDescent="0.35">
      <c r="A897">
        <v>1</v>
      </c>
      <c r="B897">
        <v>6.4349999999999996</v>
      </c>
      <c r="C897">
        <v>37.844999999999999</v>
      </c>
      <c r="D897">
        <v>-0.81299999999999994</v>
      </c>
      <c r="E897">
        <f t="shared" si="39"/>
        <v>0.66406099117475759</v>
      </c>
      <c r="F897">
        <f t="shared" si="40"/>
        <v>1.9922028955532283E-2</v>
      </c>
      <c r="G897">
        <f t="shared" si="41"/>
        <v>23.854174048459267</v>
      </c>
    </row>
    <row r="898" spans="1:7" x14ac:dyDescent="0.35">
      <c r="A898">
        <v>1</v>
      </c>
      <c r="B898">
        <v>5.8940000000000001</v>
      </c>
      <c r="C898">
        <v>37.932000000000002</v>
      </c>
      <c r="D898">
        <v>-0.81100000000000005</v>
      </c>
      <c r="E898">
        <f t="shared" si="39"/>
        <v>0.54795437766295829</v>
      </c>
      <c r="F898">
        <f t="shared" si="40"/>
        <v>1.6438795717845928E-2</v>
      </c>
      <c r="G898">
        <f t="shared" si="41"/>
        <v>23.874096077414798</v>
      </c>
    </row>
    <row r="899" spans="1:7" x14ac:dyDescent="0.35">
      <c r="A899">
        <v>1</v>
      </c>
      <c r="B899">
        <v>5.2370000000000001</v>
      </c>
      <c r="C899">
        <v>38.027000000000001</v>
      </c>
      <c r="D899">
        <v>-0.81699999999999995</v>
      </c>
      <c r="E899">
        <f t="shared" si="39"/>
        <v>0.66385992498417901</v>
      </c>
      <c r="F899">
        <f t="shared" si="40"/>
        <v>1.9915996909494468E-2</v>
      </c>
      <c r="G899">
        <f t="shared" si="41"/>
        <v>23.890534873132644</v>
      </c>
    </row>
    <row r="900" spans="1:7" x14ac:dyDescent="0.35">
      <c r="A900">
        <v>1</v>
      </c>
      <c r="B900">
        <v>4.694</v>
      </c>
      <c r="C900">
        <v>38.097000000000001</v>
      </c>
      <c r="D900">
        <v>-0.81399999999999995</v>
      </c>
      <c r="E900">
        <f t="shared" ref="E900:E963" si="42">SQRT((B900-B899)^2 + (C900-C899)^2 + (D900-D899)^2)</f>
        <v>0.5475015981711836</v>
      </c>
      <c r="F900">
        <f t="shared" ref="F900:F963" si="43">E900/33.333</f>
        <v>1.6425212197257483E-2</v>
      </c>
      <c r="G900">
        <f t="shared" si="41"/>
        <v>23.910450870042137</v>
      </c>
    </row>
    <row r="901" spans="1:7" x14ac:dyDescent="0.35">
      <c r="A901">
        <v>1</v>
      </c>
      <c r="B901">
        <v>4.0330000000000004</v>
      </c>
      <c r="C901">
        <v>38.170999999999999</v>
      </c>
      <c r="D901">
        <v>-0.82</v>
      </c>
      <c r="E901">
        <f t="shared" si="42"/>
        <v>0.66515637259218918</v>
      </c>
      <c r="F901">
        <f t="shared" si="43"/>
        <v>1.9954890726672943E-2</v>
      </c>
      <c r="G901">
        <f t="shared" ref="G901:G964" si="44">F900+G900</f>
        <v>23.926876082239396</v>
      </c>
    </row>
    <row r="902" spans="1:7" x14ac:dyDescent="0.35">
      <c r="A902">
        <v>1</v>
      </c>
      <c r="B902">
        <v>3.488</v>
      </c>
      <c r="C902">
        <v>38.222999999999999</v>
      </c>
      <c r="D902">
        <v>-0.81799999999999995</v>
      </c>
      <c r="E902">
        <f t="shared" si="42"/>
        <v>0.5474787667115506</v>
      </c>
      <c r="F902">
        <f t="shared" si="43"/>
        <v>1.6424527246618983E-2</v>
      </c>
      <c r="G902">
        <f t="shared" si="44"/>
        <v>23.946830972966069</v>
      </c>
    </row>
    <row r="903" spans="1:7" x14ac:dyDescent="0.35">
      <c r="A903">
        <v>1</v>
      </c>
      <c r="B903">
        <v>2.8260000000000001</v>
      </c>
      <c r="C903">
        <v>38.277000000000001</v>
      </c>
      <c r="D903">
        <v>-0.82399999999999995</v>
      </c>
      <c r="E903">
        <f t="shared" si="42"/>
        <v>0.66422586519948179</v>
      </c>
      <c r="F903">
        <f t="shared" si="43"/>
        <v>1.9926975225736714E-2</v>
      </c>
      <c r="G903">
        <f t="shared" si="44"/>
        <v>23.963255500212689</v>
      </c>
    </row>
    <row r="904" spans="1:7" x14ac:dyDescent="0.35">
      <c r="A904">
        <v>1</v>
      </c>
      <c r="B904">
        <v>2.2799999999999998</v>
      </c>
      <c r="C904">
        <v>38.311999999999998</v>
      </c>
      <c r="D904">
        <v>-0.82099999999999995</v>
      </c>
      <c r="E904">
        <f t="shared" si="42"/>
        <v>0.5471288696458998</v>
      </c>
      <c r="F904">
        <f t="shared" si="43"/>
        <v>1.6414030229679293E-2</v>
      </c>
      <c r="G904">
        <f t="shared" si="44"/>
        <v>23.983182475438426</v>
      </c>
    </row>
    <row r="905" spans="1:7" x14ac:dyDescent="0.35">
      <c r="A905">
        <v>1</v>
      </c>
      <c r="B905">
        <v>1.6160000000000001</v>
      </c>
      <c r="C905">
        <v>38.344000000000001</v>
      </c>
      <c r="D905">
        <v>-0.82699999999999996</v>
      </c>
      <c r="E905">
        <f t="shared" si="42"/>
        <v>0.66479771359414275</v>
      </c>
      <c r="F905">
        <f t="shared" si="43"/>
        <v>1.9944130849132775E-2</v>
      </c>
      <c r="G905">
        <f t="shared" si="44"/>
        <v>23.999596505668105</v>
      </c>
    </row>
    <row r="906" spans="1:7" x14ac:dyDescent="0.35">
      <c r="A906">
        <v>1</v>
      </c>
      <c r="B906">
        <v>1.069</v>
      </c>
      <c r="C906">
        <v>38.362000000000002</v>
      </c>
      <c r="D906">
        <v>-0.82499999999999996</v>
      </c>
      <c r="E906">
        <f t="shared" si="42"/>
        <v>0.5472997350629728</v>
      </c>
      <c r="F906">
        <f t="shared" si="43"/>
        <v>1.6419156243451621E-2</v>
      </c>
      <c r="G906">
        <f t="shared" si="44"/>
        <v>24.019540636517238</v>
      </c>
    </row>
    <row r="907" spans="1:7" x14ac:dyDescent="0.35">
      <c r="A907">
        <v>1</v>
      </c>
      <c r="B907">
        <v>0.40500000000000003</v>
      </c>
      <c r="C907">
        <v>38.374000000000002</v>
      </c>
      <c r="D907">
        <v>-0.83099999999999996</v>
      </c>
      <c r="E907">
        <f t="shared" si="42"/>
        <v>0.66413552833740186</v>
      </c>
      <c r="F907">
        <f t="shared" si="43"/>
        <v>1.9924265092772984E-2</v>
      </c>
      <c r="G907">
        <f t="shared" si="44"/>
        <v>24.035959792760689</v>
      </c>
    </row>
    <row r="908" spans="1:7" x14ac:dyDescent="0.35">
      <c r="A908">
        <v>1</v>
      </c>
      <c r="B908">
        <v>-0.14199999999999999</v>
      </c>
      <c r="C908">
        <v>38.374000000000002</v>
      </c>
      <c r="D908">
        <v>-0.82799999999999996</v>
      </c>
      <c r="E908">
        <f t="shared" si="42"/>
        <v>0.54700822662917969</v>
      </c>
      <c r="F908">
        <f t="shared" si="43"/>
        <v>1.641041090298442E-2</v>
      </c>
      <c r="G908">
        <f t="shared" si="44"/>
        <v>24.055884057853461</v>
      </c>
    </row>
    <row r="909" spans="1:7" x14ac:dyDescent="0.35">
      <c r="A909">
        <v>1</v>
      </c>
      <c r="B909">
        <v>-0.80600000000000005</v>
      </c>
      <c r="C909">
        <v>38.365000000000002</v>
      </c>
      <c r="D909">
        <v>-0.83399999999999996</v>
      </c>
      <c r="E909">
        <f t="shared" si="42"/>
        <v>0.66408809656550838</v>
      </c>
      <c r="F909">
        <f t="shared" si="43"/>
        <v>1.9922842125386506E-2</v>
      </c>
      <c r="G909">
        <f t="shared" si="44"/>
        <v>24.072294468756446</v>
      </c>
    </row>
    <row r="910" spans="1:7" x14ac:dyDescent="0.35">
      <c r="A910">
        <v>1</v>
      </c>
      <c r="B910">
        <v>-1.353</v>
      </c>
      <c r="C910">
        <v>38.347999999999999</v>
      </c>
      <c r="D910">
        <v>-0.83199999999999996</v>
      </c>
      <c r="E910">
        <f t="shared" si="42"/>
        <v>0.54726775896264901</v>
      </c>
      <c r="F910">
        <f t="shared" si="43"/>
        <v>1.6418196950848979E-2</v>
      </c>
      <c r="G910">
        <f t="shared" si="44"/>
        <v>24.092217310881832</v>
      </c>
    </row>
    <row r="911" spans="1:7" x14ac:dyDescent="0.35">
      <c r="A911">
        <v>1</v>
      </c>
      <c r="B911">
        <v>-2.0169999999999999</v>
      </c>
      <c r="C911">
        <v>38.317999999999998</v>
      </c>
      <c r="D911">
        <v>-0.83799999999999997</v>
      </c>
      <c r="E911">
        <f t="shared" si="42"/>
        <v>0.66470444559969655</v>
      </c>
      <c r="F911">
        <f t="shared" si="43"/>
        <v>1.994133278131871E-2</v>
      </c>
      <c r="G911">
        <f t="shared" si="44"/>
        <v>24.10863550783268</v>
      </c>
    </row>
    <row r="912" spans="1:7" x14ac:dyDescent="0.35">
      <c r="A912">
        <v>1</v>
      </c>
      <c r="B912">
        <v>-2.5630000000000002</v>
      </c>
      <c r="C912">
        <v>38.283999999999999</v>
      </c>
      <c r="D912">
        <v>-0.83499999999999996</v>
      </c>
      <c r="E912">
        <f t="shared" si="42"/>
        <v>0.54706580956956197</v>
      </c>
      <c r="F912">
        <f t="shared" si="43"/>
        <v>1.6412138408470944E-2</v>
      </c>
      <c r="G912">
        <f t="shared" si="44"/>
        <v>24.128576840613999</v>
      </c>
    </row>
    <row r="913" spans="1:7" x14ac:dyDescent="0.35">
      <c r="A913">
        <v>1</v>
      </c>
      <c r="B913">
        <v>-3.2250000000000001</v>
      </c>
      <c r="C913">
        <v>38.232999999999997</v>
      </c>
      <c r="D913">
        <v>-0.84099999999999997</v>
      </c>
      <c r="E913">
        <f t="shared" si="42"/>
        <v>0.66398870472320537</v>
      </c>
      <c r="F913">
        <f t="shared" si="43"/>
        <v>1.9919860340299564E-2</v>
      </c>
      <c r="G913">
        <f t="shared" si="44"/>
        <v>24.144988979022468</v>
      </c>
    </row>
    <row r="914" spans="1:7" x14ac:dyDescent="0.35">
      <c r="A914">
        <v>1</v>
      </c>
      <c r="B914">
        <v>-3.77</v>
      </c>
      <c r="C914">
        <v>38.180999999999997</v>
      </c>
      <c r="D914">
        <v>-0.83899999999999997</v>
      </c>
      <c r="E914">
        <f t="shared" si="42"/>
        <v>0.54747876671155016</v>
      </c>
      <c r="F914">
        <f t="shared" si="43"/>
        <v>1.6424527246618973E-2</v>
      </c>
      <c r="G914">
        <f t="shared" si="44"/>
        <v>24.164908839362766</v>
      </c>
    </row>
    <row r="915" spans="1:7" x14ac:dyDescent="0.35">
      <c r="A915">
        <v>1</v>
      </c>
      <c r="B915">
        <v>-4.43</v>
      </c>
      <c r="C915">
        <v>38.109000000000002</v>
      </c>
      <c r="D915">
        <v>-0.84499999999999997</v>
      </c>
      <c r="E915">
        <f t="shared" si="42"/>
        <v>0.66394276861789747</v>
      </c>
      <c r="F915">
        <f t="shared" si="43"/>
        <v>1.9918482243359358E-2</v>
      </c>
      <c r="G915">
        <f t="shared" si="44"/>
        <v>24.181333366609387</v>
      </c>
    </row>
    <row r="916" spans="1:7" x14ac:dyDescent="0.35">
      <c r="A916">
        <v>1</v>
      </c>
      <c r="B916">
        <v>-4.9729999999999999</v>
      </c>
      <c r="C916">
        <v>38.040999999999997</v>
      </c>
      <c r="D916">
        <v>-0.84199999999999997</v>
      </c>
      <c r="E916">
        <f t="shared" si="42"/>
        <v>0.54724948606645651</v>
      </c>
      <c r="F916">
        <f t="shared" si="43"/>
        <v>1.6417648758481281E-2</v>
      </c>
      <c r="G916">
        <f t="shared" si="44"/>
        <v>24.201251848852745</v>
      </c>
    </row>
    <row r="917" spans="1:7" x14ac:dyDescent="0.35">
      <c r="A917">
        <v>1</v>
      </c>
      <c r="B917">
        <v>-5.63</v>
      </c>
      <c r="C917">
        <v>37.948</v>
      </c>
      <c r="D917">
        <v>-0.84799999999999998</v>
      </c>
      <c r="E917">
        <f t="shared" si="42"/>
        <v>0.66357667228437089</v>
      </c>
      <c r="F917">
        <f t="shared" si="43"/>
        <v>1.9907499243523565E-2</v>
      </c>
      <c r="G917">
        <f t="shared" si="44"/>
        <v>24.217669497611226</v>
      </c>
    </row>
    <row r="918" spans="1:7" x14ac:dyDescent="0.35">
      <c r="A918">
        <v>1</v>
      </c>
      <c r="B918">
        <v>-6.1710000000000003</v>
      </c>
      <c r="C918">
        <v>37.863</v>
      </c>
      <c r="D918">
        <v>-0.84599999999999997</v>
      </c>
      <c r="E918">
        <f t="shared" si="42"/>
        <v>0.54764039295873768</v>
      </c>
      <c r="F918">
        <f t="shared" si="43"/>
        <v>1.6429376082522956E-2</v>
      </c>
      <c r="G918">
        <f t="shared" si="44"/>
        <v>24.237576996854749</v>
      </c>
    </row>
    <row r="919" spans="1:7" x14ac:dyDescent="0.35">
      <c r="A919">
        <v>1</v>
      </c>
      <c r="B919">
        <v>-6.8250000000000002</v>
      </c>
      <c r="C919">
        <v>37.749000000000002</v>
      </c>
      <c r="D919">
        <v>-0.85199999999999998</v>
      </c>
      <c r="E919">
        <f t="shared" si="42"/>
        <v>0.66388854486276472</v>
      </c>
      <c r="F919">
        <f t="shared" si="43"/>
        <v>1.9916855514438087E-2</v>
      </c>
      <c r="G919">
        <f t="shared" si="44"/>
        <v>24.254006372937273</v>
      </c>
    </row>
    <row r="920" spans="1:7" x14ac:dyDescent="0.35">
      <c r="A920">
        <v>1</v>
      </c>
      <c r="B920">
        <v>-7.3630000000000004</v>
      </c>
      <c r="C920">
        <v>37.646000000000001</v>
      </c>
      <c r="D920">
        <v>-0.84899999999999998</v>
      </c>
      <c r="E920">
        <f t="shared" si="42"/>
        <v>0.54777915257884768</v>
      </c>
      <c r="F920">
        <f t="shared" si="43"/>
        <v>1.643353891275456E-2</v>
      </c>
      <c r="G920">
        <f t="shared" si="44"/>
        <v>24.273923228451711</v>
      </c>
    </row>
    <row r="921" spans="1:7" x14ac:dyDescent="0.35">
      <c r="A921">
        <v>1</v>
      </c>
      <c r="B921">
        <v>-8.0129999999999999</v>
      </c>
      <c r="C921">
        <v>37.512</v>
      </c>
      <c r="D921">
        <v>-0.85499999999999998</v>
      </c>
      <c r="E921">
        <f t="shared" si="42"/>
        <v>0.66369571341089695</v>
      </c>
      <c r="F921">
        <f t="shared" si="43"/>
        <v>1.991107051303204E-2</v>
      </c>
      <c r="G921">
        <f t="shared" si="44"/>
        <v>24.290356767364464</v>
      </c>
    </row>
    <row r="922" spans="1:7" x14ac:dyDescent="0.35">
      <c r="A922">
        <v>1</v>
      </c>
      <c r="B922">
        <v>-8.5470000000000006</v>
      </c>
      <c r="C922">
        <v>37.393000000000001</v>
      </c>
      <c r="D922">
        <v>-0.85299999999999998</v>
      </c>
      <c r="E922">
        <f t="shared" si="42"/>
        <v>0.547102367021018</v>
      </c>
      <c r="F922">
        <f t="shared" si="43"/>
        <v>1.6413235142981972E-2</v>
      </c>
      <c r="G922">
        <f t="shared" si="44"/>
        <v>24.310267837877497</v>
      </c>
    </row>
    <row r="923" spans="1:7" x14ac:dyDescent="0.35">
      <c r="A923">
        <v>1</v>
      </c>
      <c r="B923">
        <v>-9.1920000000000002</v>
      </c>
      <c r="C923">
        <v>37.238</v>
      </c>
      <c r="D923">
        <v>-0.85899999999999999</v>
      </c>
      <c r="E923">
        <f t="shared" si="42"/>
        <v>0.66338977984289127</v>
      </c>
      <c r="F923">
        <f t="shared" si="43"/>
        <v>1.9901892414210882E-2</v>
      </c>
      <c r="G923">
        <f t="shared" si="44"/>
        <v>24.326681073020477</v>
      </c>
    </row>
    <row r="924" spans="1:7" x14ac:dyDescent="0.35">
      <c r="A924">
        <v>1</v>
      </c>
      <c r="B924">
        <v>-9.7230000000000008</v>
      </c>
      <c r="C924">
        <v>37.101999999999997</v>
      </c>
      <c r="D924">
        <v>-0.85599999999999998</v>
      </c>
      <c r="E924">
        <f t="shared" si="42"/>
        <v>0.54814779029017469</v>
      </c>
      <c r="F924">
        <f t="shared" si="43"/>
        <v>1.6444598154686789E-2</v>
      </c>
      <c r="G924">
        <f t="shared" si="44"/>
        <v>24.346582965434688</v>
      </c>
    </row>
    <row r="925" spans="1:7" x14ac:dyDescent="0.35">
      <c r="A925">
        <v>1</v>
      </c>
      <c r="B925">
        <v>-10.362</v>
      </c>
      <c r="C925">
        <v>36.927</v>
      </c>
      <c r="D925">
        <v>-0.86299999999999999</v>
      </c>
      <c r="E925">
        <f t="shared" si="42"/>
        <v>0.66256697774639972</v>
      </c>
      <c r="F925">
        <f t="shared" si="43"/>
        <v>1.9877208104473038E-2</v>
      </c>
      <c r="G925">
        <f t="shared" si="44"/>
        <v>24.363027563589377</v>
      </c>
    </row>
    <row r="926" spans="1:7" x14ac:dyDescent="0.35">
      <c r="A926">
        <v>1</v>
      </c>
      <c r="B926">
        <v>-10.888</v>
      </c>
      <c r="C926">
        <v>36.774000000000001</v>
      </c>
      <c r="D926">
        <v>-0.86</v>
      </c>
      <c r="E926">
        <f t="shared" si="42"/>
        <v>0.54780836065178795</v>
      </c>
      <c r="F926">
        <f t="shared" si="43"/>
        <v>1.6434415163705276E-2</v>
      </c>
      <c r="G926">
        <f t="shared" si="44"/>
        <v>24.382904771693848</v>
      </c>
    </row>
    <row r="927" spans="1:7" x14ac:dyDescent="0.35">
      <c r="A927">
        <v>1</v>
      </c>
      <c r="B927">
        <v>-11.522</v>
      </c>
      <c r="C927">
        <v>36.579000000000001</v>
      </c>
      <c r="D927">
        <v>-0.86599999999999999</v>
      </c>
      <c r="E927">
        <f t="shared" si="42"/>
        <v>0.66333777217945344</v>
      </c>
      <c r="F927">
        <f t="shared" si="43"/>
        <v>1.9900332168705293E-2</v>
      </c>
      <c r="G927">
        <f t="shared" si="44"/>
        <v>24.399339186857553</v>
      </c>
    </row>
    <row r="928" spans="1:7" x14ac:dyDescent="0.35">
      <c r="A928">
        <v>1</v>
      </c>
      <c r="B928">
        <v>-12.042999999999999</v>
      </c>
      <c r="C928">
        <v>36.409999999999997</v>
      </c>
      <c r="D928">
        <v>-0.86399999999999999</v>
      </c>
      <c r="E928">
        <f t="shared" si="42"/>
        <v>0.54772803470335563</v>
      </c>
      <c r="F928">
        <f t="shared" si="43"/>
        <v>1.643200536115428E-2</v>
      </c>
      <c r="G928">
        <f t="shared" si="44"/>
        <v>24.419239519026259</v>
      </c>
    </row>
    <row r="929" spans="1:7" x14ac:dyDescent="0.35">
      <c r="A929">
        <v>1</v>
      </c>
      <c r="B929">
        <v>-12.67</v>
      </c>
      <c r="C929">
        <v>36.195</v>
      </c>
      <c r="D929">
        <v>-0.87</v>
      </c>
      <c r="E929">
        <f t="shared" si="42"/>
        <v>0.66286499379587038</v>
      </c>
      <c r="F929">
        <f t="shared" si="43"/>
        <v>1.9886148675362866E-2</v>
      </c>
      <c r="G929">
        <f t="shared" si="44"/>
        <v>24.435671524387413</v>
      </c>
    </row>
    <row r="930" spans="1:7" x14ac:dyDescent="0.35">
      <c r="A930">
        <v>1</v>
      </c>
      <c r="B930">
        <v>-13.185</v>
      </c>
      <c r="C930">
        <v>36.009</v>
      </c>
      <c r="D930">
        <v>-0.86699999999999999</v>
      </c>
      <c r="E930">
        <f t="shared" si="42"/>
        <v>0.54756734745600066</v>
      </c>
      <c r="F930">
        <f t="shared" si="43"/>
        <v>1.6427184695526977E-2</v>
      </c>
      <c r="G930">
        <f t="shared" si="44"/>
        <v>24.455557673062774</v>
      </c>
    </row>
    <row r="931" spans="1:7" x14ac:dyDescent="0.35">
      <c r="A931">
        <v>1</v>
      </c>
      <c r="B931">
        <v>-13.805999999999999</v>
      </c>
      <c r="C931">
        <v>35.774000000000001</v>
      </c>
      <c r="D931">
        <v>-0.874</v>
      </c>
      <c r="E931">
        <f t="shared" si="42"/>
        <v>0.66401430707477838</v>
      </c>
      <c r="F931">
        <f t="shared" si="43"/>
        <v>1.9920628418527538E-2</v>
      </c>
      <c r="G931">
        <f t="shared" si="44"/>
        <v>24.471984857758301</v>
      </c>
    </row>
    <row r="932" spans="1:7" x14ac:dyDescent="0.35">
      <c r="A932">
        <v>1</v>
      </c>
      <c r="B932">
        <v>-14.315</v>
      </c>
      <c r="C932">
        <v>35.572000000000003</v>
      </c>
      <c r="D932">
        <v>-0.871</v>
      </c>
      <c r="E932">
        <f t="shared" si="42"/>
        <v>0.54762578463764799</v>
      </c>
      <c r="F932">
        <f t="shared" si="43"/>
        <v>1.6428937828507725E-2</v>
      </c>
      <c r="G932">
        <f t="shared" si="44"/>
        <v>24.491905486176829</v>
      </c>
    </row>
    <row r="933" spans="1:7" x14ac:dyDescent="0.35">
      <c r="A933">
        <v>1</v>
      </c>
      <c r="B933">
        <v>-14.927</v>
      </c>
      <c r="C933">
        <v>35.317999999999998</v>
      </c>
      <c r="D933">
        <v>-0.877</v>
      </c>
      <c r="E933">
        <f t="shared" si="42"/>
        <v>0.66264319207247768</v>
      </c>
      <c r="F933">
        <f t="shared" si="43"/>
        <v>1.9879494557119903E-2</v>
      </c>
      <c r="G933">
        <f t="shared" si="44"/>
        <v>24.508334424005337</v>
      </c>
    </row>
    <row r="934" spans="1:7" x14ac:dyDescent="0.35">
      <c r="A934">
        <v>1</v>
      </c>
      <c r="B934">
        <v>-15.429</v>
      </c>
      <c r="C934">
        <v>35.100999999999999</v>
      </c>
      <c r="D934">
        <v>-0.875</v>
      </c>
      <c r="E934">
        <f t="shared" si="42"/>
        <v>0.5468976138181626</v>
      </c>
      <c r="F934">
        <f t="shared" si="43"/>
        <v>1.6407092485469732E-2</v>
      </c>
      <c r="G934">
        <f t="shared" si="44"/>
        <v>24.528213918562457</v>
      </c>
    </row>
    <row r="935" spans="1:7" x14ac:dyDescent="0.35">
      <c r="A935">
        <v>1</v>
      </c>
      <c r="B935">
        <v>-16.033000000000001</v>
      </c>
      <c r="C935">
        <v>34.826999999999998</v>
      </c>
      <c r="D935">
        <v>-0.88100000000000001</v>
      </c>
      <c r="E935">
        <f t="shared" si="42"/>
        <v>0.66327068380865573</v>
      </c>
      <c r="F935">
        <f t="shared" si="43"/>
        <v>1.9898319497454648E-2</v>
      </c>
      <c r="G935">
        <f t="shared" si="44"/>
        <v>24.544621011047926</v>
      </c>
    </row>
    <row r="936" spans="1:7" x14ac:dyDescent="0.35">
      <c r="A936">
        <v>1</v>
      </c>
      <c r="B936">
        <v>-16.527999999999999</v>
      </c>
      <c r="C936">
        <v>34.594000000000001</v>
      </c>
      <c r="D936">
        <v>-0.878</v>
      </c>
      <c r="E936">
        <f t="shared" si="42"/>
        <v>0.54710419482946393</v>
      </c>
      <c r="F936">
        <f t="shared" si="43"/>
        <v>1.6413289977783695E-2</v>
      </c>
      <c r="G936">
        <f t="shared" si="44"/>
        <v>24.56451933054538</v>
      </c>
    </row>
    <row r="937" spans="1:7" x14ac:dyDescent="0.35">
      <c r="A937">
        <v>1</v>
      </c>
      <c r="B937">
        <v>-17.123999999999999</v>
      </c>
      <c r="C937">
        <v>34.302</v>
      </c>
      <c r="D937">
        <v>-0.88500000000000001</v>
      </c>
      <c r="E937">
        <f t="shared" si="42"/>
        <v>0.66372358704508994</v>
      </c>
      <c r="F937">
        <f t="shared" si="43"/>
        <v>1.9911906730420002E-2</v>
      </c>
      <c r="G937">
        <f t="shared" si="44"/>
        <v>24.580932620523164</v>
      </c>
    </row>
    <row r="938" spans="1:7" x14ac:dyDescent="0.35">
      <c r="A938">
        <v>1</v>
      </c>
      <c r="B938">
        <v>-17.611000000000001</v>
      </c>
      <c r="C938">
        <v>34.052999999999997</v>
      </c>
      <c r="D938">
        <v>-0.88200000000000001</v>
      </c>
      <c r="E938">
        <f t="shared" si="42"/>
        <v>0.54697257700912483</v>
      </c>
      <c r="F938">
        <f t="shared" si="43"/>
        <v>1.6409341403687782E-2</v>
      </c>
      <c r="G938">
        <f t="shared" si="44"/>
        <v>24.600844527253585</v>
      </c>
    </row>
    <row r="939" spans="1:7" x14ac:dyDescent="0.35">
      <c r="A939">
        <v>1</v>
      </c>
      <c r="B939">
        <v>-18.196999999999999</v>
      </c>
      <c r="C939">
        <v>33.741999999999997</v>
      </c>
      <c r="D939">
        <v>-0.88800000000000001</v>
      </c>
      <c r="E939">
        <f t="shared" si="42"/>
        <v>0.66344027613644185</v>
      </c>
      <c r="F939">
        <f t="shared" si="43"/>
        <v>1.9903407318166439E-2</v>
      </c>
      <c r="G939">
        <f t="shared" si="44"/>
        <v>24.617253868657272</v>
      </c>
    </row>
    <row r="940" spans="1:7" x14ac:dyDescent="0.35">
      <c r="A940">
        <v>1</v>
      </c>
      <c r="B940">
        <v>-18.675999999999998</v>
      </c>
      <c r="C940">
        <v>33.476999999999997</v>
      </c>
      <c r="D940">
        <v>-0.88600000000000001</v>
      </c>
      <c r="E940">
        <f t="shared" si="42"/>
        <v>0.54742122720990605</v>
      </c>
      <c r="F940">
        <f t="shared" si="43"/>
        <v>1.6422801044307624E-2</v>
      </c>
      <c r="G940">
        <f t="shared" si="44"/>
        <v>24.63715727597544</v>
      </c>
    </row>
    <row r="941" spans="1:7" x14ac:dyDescent="0.35">
      <c r="A941">
        <v>1</v>
      </c>
      <c r="B941">
        <v>-19.251000000000001</v>
      </c>
      <c r="C941">
        <v>33.148000000000003</v>
      </c>
      <c r="D941">
        <v>-0.89200000000000002</v>
      </c>
      <c r="E941">
        <f t="shared" si="42"/>
        <v>0.66249679244506454</v>
      </c>
      <c r="F941">
        <f t="shared" si="43"/>
        <v>1.9875102524377183E-2</v>
      </c>
      <c r="G941">
        <f t="shared" si="44"/>
        <v>24.653580077019747</v>
      </c>
    </row>
    <row r="942" spans="1:7" x14ac:dyDescent="0.35">
      <c r="A942">
        <v>1</v>
      </c>
      <c r="B942">
        <v>-19.722000000000001</v>
      </c>
      <c r="C942">
        <v>32.869</v>
      </c>
      <c r="D942">
        <v>-0.88900000000000001</v>
      </c>
      <c r="E942">
        <f t="shared" si="42"/>
        <v>0.54744040771576408</v>
      </c>
      <c r="F942">
        <f t="shared" si="43"/>
        <v>1.6423376465237574E-2</v>
      </c>
      <c r="G942">
        <f t="shared" si="44"/>
        <v>24.673455179544124</v>
      </c>
    </row>
    <row r="943" spans="1:7" x14ac:dyDescent="0.35">
      <c r="A943">
        <v>1</v>
      </c>
      <c r="B943">
        <v>-20.286999999999999</v>
      </c>
      <c r="C943">
        <v>32.521999999999998</v>
      </c>
      <c r="D943">
        <v>-0.89600000000000002</v>
      </c>
      <c r="E943">
        <f t="shared" si="42"/>
        <v>0.663085967277244</v>
      </c>
      <c r="F943">
        <f t="shared" si="43"/>
        <v>1.9892777946096781E-2</v>
      </c>
      <c r="G943">
        <f t="shared" si="44"/>
        <v>24.689878556009361</v>
      </c>
    </row>
    <row r="944" spans="1:7" x14ac:dyDescent="0.35">
      <c r="A944">
        <v>1</v>
      </c>
      <c r="B944">
        <v>-20.748999999999999</v>
      </c>
      <c r="C944">
        <v>32.228000000000002</v>
      </c>
      <c r="D944">
        <v>-0.89300000000000002</v>
      </c>
      <c r="E944">
        <f t="shared" si="42"/>
        <v>0.54762121945738917</v>
      </c>
      <c r="F944">
        <f t="shared" si="43"/>
        <v>1.6428800871730393E-2</v>
      </c>
      <c r="G944">
        <f t="shared" si="44"/>
        <v>24.709771333955459</v>
      </c>
    </row>
    <row r="945" spans="1:7" x14ac:dyDescent="0.35">
      <c r="A945">
        <v>1</v>
      </c>
      <c r="B945">
        <v>-21.302</v>
      </c>
      <c r="C945">
        <v>31.863</v>
      </c>
      <c r="D945">
        <v>-0.9</v>
      </c>
      <c r="E945">
        <f t="shared" si="42"/>
        <v>0.66263338279926887</v>
      </c>
      <c r="F945">
        <f t="shared" si="43"/>
        <v>1.9879200275980828E-2</v>
      </c>
      <c r="G945">
        <f t="shared" si="44"/>
        <v>24.726200134827188</v>
      </c>
    </row>
    <row r="946" spans="1:7" x14ac:dyDescent="0.35">
      <c r="A946">
        <v>1</v>
      </c>
      <c r="B946">
        <v>-21.754000000000001</v>
      </c>
      <c r="C946">
        <v>31.555</v>
      </c>
      <c r="D946">
        <v>-0.89700000000000002</v>
      </c>
      <c r="E946">
        <f t="shared" si="42"/>
        <v>0.54697074876084684</v>
      </c>
      <c r="F946">
        <f t="shared" si="43"/>
        <v>1.6409286555690964E-2</v>
      </c>
      <c r="G946">
        <f t="shared" si="44"/>
        <v>24.746079335103168</v>
      </c>
    </row>
    <row r="947" spans="1:7" x14ac:dyDescent="0.35">
      <c r="A947">
        <v>1</v>
      </c>
      <c r="B947">
        <v>-22.295999999999999</v>
      </c>
      <c r="C947">
        <v>31.172999999999998</v>
      </c>
      <c r="D947">
        <v>-0.90400000000000003</v>
      </c>
      <c r="E947">
        <f t="shared" si="42"/>
        <v>0.66312668472924463</v>
      </c>
      <c r="F947">
        <f t="shared" si="43"/>
        <v>1.9893999481872159E-2</v>
      </c>
      <c r="G947">
        <f t="shared" si="44"/>
        <v>24.762488621658861</v>
      </c>
    </row>
    <row r="948" spans="1:7" x14ac:dyDescent="0.35">
      <c r="A948">
        <v>1</v>
      </c>
      <c r="B948">
        <v>-22.738</v>
      </c>
      <c r="C948">
        <v>30.85</v>
      </c>
      <c r="D948">
        <v>-0.90100000000000002</v>
      </c>
      <c r="E948">
        <f t="shared" si="42"/>
        <v>0.54745045437920503</v>
      </c>
      <c r="F948">
        <f t="shared" si="43"/>
        <v>1.6423677868154834E-2</v>
      </c>
      <c r="G948">
        <f t="shared" si="44"/>
        <v>24.782382621140734</v>
      </c>
    </row>
    <row r="949" spans="1:7" x14ac:dyDescent="0.35">
      <c r="A949">
        <v>1</v>
      </c>
      <c r="B949">
        <v>-23.266999999999999</v>
      </c>
      <c r="C949">
        <v>30.452000000000002</v>
      </c>
      <c r="D949">
        <v>-0.90700000000000003</v>
      </c>
      <c r="E949">
        <f t="shared" si="42"/>
        <v>0.66202794502951279</v>
      </c>
      <c r="F949">
        <f t="shared" si="43"/>
        <v>1.9861036961254998E-2</v>
      </c>
      <c r="G949">
        <f t="shared" si="44"/>
        <v>24.798806299008888</v>
      </c>
    </row>
    <row r="950" spans="1:7" x14ac:dyDescent="0.35">
      <c r="A950">
        <v>1</v>
      </c>
      <c r="B950">
        <v>-23.699000000000002</v>
      </c>
      <c r="C950">
        <v>30.114999999999998</v>
      </c>
      <c r="D950">
        <v>-0.90500000000000003</v>
      </c>
      <c r="E950">
        <f t="shared" si="42"/>
        <v>0.54790236356490019</v>
      </c>
      <c r="F950">
        <f t="shared" si="43"/>
        <v>1.64372352792998E-2</v>
      </c>
      <c r="G950">
        <f t="shared" si="44"/>
        <v>24.818667335970144</v>
      </c>
    </row>
    <row r="951" spans="1:7" x14ac:dyDescent="0.35">
      <c r="A951">
        <v>1</v>
      </c>
      <c r="B951">
        <v>-24.215</v>
      </c>
      <c r="C951">
        <v>29.7</v>
      </c>
      <c r="D951">
        <v>-0.91100000000000003</v>
      </c>
      <c r="E951">
        <f t="shared" si="42"/>
        <v>0.66220616125191512</v>
      </c>
      <c r="F951">
        <f t="shared" si="43"/>
        <v>1.9866383501392467E-2</v>
      </c>
      <c r="G951">
        <f t="shared" si="44"/>
        <v>24.835104571249442</v>
      </c>
    </row>
    <row r="952" spans="1:7" x14ac:dyDescent="0.35">
      <c r="A952">
        <v>1</v>
      </c>
      <c r="B952">
        <v>-24.635999999999999</v>
      </c>
      <c r="C952">
        <v>29.35</v>
      </c>
      <c r="D952">
        <v>-0.90900000000000003</v>
      </c>
      <c r="E952">
        <f t="shared" si="42"/>
        <v>0.54748972593099676</v>
      </c>
      <c r="F952">
        <f t="shared" si="43"/>
        <v>1.6424856026490169E-2</v>
      </c>
      <c r="G952">
        <f t="shared" si="44"/>
        <v>24.854970954750833</v>
      </c>
    </row>
    <row r="953" spans="1:7" x14ac:dyDescent="0.35">
      <c r="A953">
        <v>1</v>
      </c>
      <c r="B953">
        <v>-25.138999999999999</v>
      </c>
      <c r="C953">
        <v>28.919</v>
      </c>
      <c r="D953">
        <v>-0.91500000000000004</v>
      </c>
      <c r="E953">
        <f t="shared" si="42"/>
        <v>0.6624243353017768</v>
      </c>
      <c r="F953">
        <f t="shared" si="43"/>
        <v>1.9872928788341189E-2</v>
      </c>
      <c r="G953">
        <f t="shared" si="44"/>
        <v>24.871395810777322</v>
      </c>
    </row>
    <row r="954" spans="1:7" x14ac:dyDescent="0.35">
      <c r="A954">
        <v>1</v>
      </c>
      <c r="B954">
        <v>-25.548999999999999</v>
      </c>
      <c r="C954">
        <v>28.556000000000001</v>
      </c>
      <c r="D954">
        <v>-0.91200000000000003</v>
      </c>
      <c r="E954">
        <f t="shared" si="42"/>
        <v>0.54761117592686126</v>
      </c>
      <c r="F954">
        <f t="shared" si="43"/>
        <v>1.6428499562801468E-2</v>
      </c>
      <c r="G954">
        <f t="shared" si="44"/>
        <v>24.891268739565664</v>
      </c>
    </row>
    <row r="955" spans="1:7" x14ac:dyDescent="0.35">
      <c r="A955">
        <v>1</v>
      </c>
      <c r="B955">
        <v>-26.038</v>
      </c>
      <c r="C955">
        <v>28.109000000000002</v>
      </c>
      <c r="D955">
        <v>-0.91900000000000004</v>
      </c>
      <c r="E955">
        <f t="shared" si="42"/>
        <v>0.66255490338537237</v>
      </c>
      <c r="F955">
        <f t="shared" si="43"/>
        <v>1.9876845870019873E-2</v>
      </c>
      <c r="G955">
        <f t="shared" si="44"/>
        <v>24.907697239128467</v>
      </c>
    </row>
    <row r="956" spans="1:7" x14ac:dyDescent="0.35">
      <c r="A956">
        <v>1</v>
      </c>
      <c r="B956">
        <v>-26.436</v>
      </c>
      <c r="C956">
        <v>27.733000000000001</v>
      </c>
      <c r="D956">
        <v>-0.91600000000000004</v>
      </c>
      <c r="E956">
        <f t="shared" si="42"/>
        <v>0.54752990785892297</v>
      </c>
      <c r="F956">
        <f t="shared" si="43"/>
        <v>1.6426061496382652E-2</v>
      </c>
      <c r="G956">
        <f t="shared" si="44"/>
        <v>24.927574084998486</v>
      </c>
    </row>
    <row r="957" spans="1:7" x14ac:dyDescent="0.35">
      <c r="A957">
        <v>1</v>
      </c>
      <c r="B957">
        <v>-26.91</v>
      </c>
      <c r="C957">
        <v>27.271000000000001</v>
      </c>
      <c r="D957">
        <v>-0.92300000000000004</v>
      </c>
      <c r="E957">
        <f t="shared" si="42"/>
        <v>0.66194335105052604</v>
      </c>
      <c r="F957">
        <f t="shared" si="43"/>
        <v>1.9858499116506948E-2</v>
      </c>
      <c r="G957">
        <f t="shared" si="44"/>
        <v>24.944000146494869</v>
      </c>
    </row>
    <row r="958" spans="1:7" x14ac:dyDescent="0.35">
      <c r="A958">
        <v>1</v>
      </c>
      <c r="B958">
        <v>-27.295999999999999</v>
      </c>
      <c r="C958">
        <v>26.882999999999999</v>
      </c>
      <c r="D958">
        <v>-0.92</v>
      </c>
      <c r="E958">
        <f t="shared" si="42"/>
        <v>0.5473106978673089</v>
      </c>
      <c r="F958">
        <f t="shared" si="43"/>
        <v>1.6419485130870576E-2</v>
      </c>
      <c r="G958">
        <f t="shared" si="44"/>
        <v>24.963858645611374</v>
      </c>
    </row>
    <row r="959" spans="1:7" x14ac:dyDescent="0.35">
      <c r="A959">
        <v>1</v>
      </c>
      <c r="B959">
        <v>-27.756</v>
      </c>
      <c r="C959">
        <v>26.407</v>
      </c>
      <c r="D959">
        <v>-0.92700000000000005</v>
      </c>
      <c r="E959">
        <f t="shared" si="42"/>
        <v>0.6619856493912839</v>
      </c>
      <c r="F959">
        <f t="shared" si="43"/>
        <v>1.9859768079419311E-2</v>
      </c>
      <c r="G959">
        <f t="shared" si="44"/>
        <v>24.980278130742246</v>
      </c>
    </row>
    <row r="960" spans="1:7" x14ac:dyDescent="0.35">
      <c r="A960">
        <v>1</v>
      </c>
      <c r="B960">
        <v>-28.129000000000001</v>
      </c>
      <c r="C960">
        <v>26.007000000000001</v>
      </c>
      <c r="D960">
        <v>-0.92400000000000004</v>
      </c>
      <c r="E960">
        <f t="shared" si="42"/>
        <v>0.54693509669795348</v>
      </c>
      <c r="F960">
        <f t="shared" si="43"/>
        <v>1.6408216983108435E-2</v>
      </c>
      <c r="G960">
        <f t="shared" si="44"/>
        <v>25.000137898821666</v>
      </c>
    </row>
    <row r="961" spans="1:7" x14ac:dyDescent="0.35">
      <c r="A961">
        <v>1</v>
      </c>
      <c r="B961">
        <v>-28.573</v>
      </c>
      <c r="C961">
        <v>25.515999999999998</v>
      </c>
      <c r="D961">
        <v>-0.93100000000000005</v>
      </c>
      <c r="E961">
        <f t="shared" si="42"/>
        <v>0.6620166161056702</v>
      </c>
      <c r="F961">
        <f t="shared" si="43"/>
        <v>1.9860697090141009E-2</v>
      </c>
      <c r="G961">
        <f t="shared" si="44"/>
        <v>25.016546115804775</v>
      </c>
    </row>
    <row r="962" spans="1:7" x14ac:dyDescent="0.35">
      <c r="A962">
        <v>1</v>
      </c>
      <c r="B962">
        <v>-28.934000000000001</v>
      </c>
      <c r="C962">
        <v>25.103999999999999</v>
      </c>
      <c r="D962">
        <v>-0.92800000000000005</v>
      </c>
      <c r="E962">
        <f t="shared" si="42"/>
        <v>0.54779010578870413</v>
      </c>
      <c r="F962">
        <f t="shared" si="43"/>
        <v>1.6433867512336248E-2</v>
      </c>
      <c r="G962">
        <f t="shared" si="44"/>
        <v>25.036406812894917</v>
      </c>
    </row>
    <row r="963" spans="1:7" x14ac:dyDescent="0.35">
      <c r="A963">
        <v>1</v>
      </c>
      <c r="B963">
        <v>-29.363</v>
      </c>
      <c r="C963">
        <v>24.6</v>
      </c>
      <c r="D963">
        <v>-0.93500000000000005</v>
      </c>
      <c r="E963">
        <f t="shared" si="42"/>
        <v>0.66189576218615909</v>
      </c>
      <c r="F963">
        <f t="shared" si="43"/>
        <v>1.9857071436299136E-2</v>
      </c>
      <c r="G963">
        <f t="shared" si="44"/>
        <v>25.052840680407254</v>
      </c>
    </row>
    <row r="964" spans="1:7" x14ac:dyDescent="0.35">
      <c r="A964">
        <v>1</v>
      </c>
      <c r="B964">
        <v>-29.710999999999999</v>
      </c>
      <c r="C964">
        <v>24.177</v>
      </c>
      <c r="D964">
        <v>-0.93200000000000005</v>
      </c>
      <c r="E964">
        <f t="shared" ref="E964:E1027" si="45">SQRT((B964-B963)^2 + (C964-C963)^2 + (D964-D963)^2)</f>
        <v>0.54776089674236583</v>
      </c>
      <c r="F964">
        <f t="shared" ref="F964:F1027" si="46">E964/33.333</f>
        <v>1.6432991232183298E-2</v>
      </c>
      <c r="G964">
        <f t="shared" si="44"/>
        <v>25.072697751843553</v>
      </c>
    </row>
    <row r="965" spans="1:7" x14ac:dyDescent="0.35">
      <c r="A965">
        <v>1</v>
      </c>
      <c r="B965">
        <v>-30.123000000000001</v>
      </c>
      <c r="C965">
        <v>23.658999999999999</v>
      </c>
      <c r="D965">
        <v>-0.93899999999999995</v>
      </c>
      <c r="E965">
        <f t="shared" si="45"/>
        <v>0.66190407159950526</v>
      </c>
      <c r="F965">
        <f t="shared" si="46"/>
        <v>1.9857320721192371E-2</v>
      </c>
      <c r="G965">
        <f t="shared" ref="G965:G1028" si="47">F964+G964</f>
        <v>25.089130743075735</v>
      </c>
    </row>
    <row r="966" spans="1:7" x14ac:dyDescent="0.35">
      <c r="A966">
        <v>1</v>
      </c>
      <c r="B966">
        <v>-30.457000000000001</v>
      </c>
      <c r="C966">
        <v>23.225000000000001</v>
      </c>
      <c r="D966">
        <v>-0.93600000000000005</v>
      </c>
      <c r="E966">
        <f t="shared" si="45"/>
        <v>0.5476504359534442</v>
      </c>
      <c r="F966">
        <f t="shared" si="46"/>
        <v>1.642967737537708E-2</v>
      </c>
      <c r="G966">
        <f t="shared" si="47"/>
        <v>25.108988063796929</v>
      </c>
    </row>
    <row r="967" spans="1:7" x14ac:dyDescent="0.35">
      <c r="A967">
        <v>1</v>
      </c>
      <c r="B967">
        <v>-30.853000000000002</v>
      </c>
      <c r="C967">
        <v>22.695</v>
      </c>
      <c r="D967">
        <v>-0.94299999999999995</v>
      </c>
      <c r="E967">
        <f t="shared" si="45"/>
        <v>0.66163811861167876</v>
      </c>
      <c r="F967">
        <f t="shared" si="46"/>
        <v>1.9849342051770882E-2</v>
      </c>
      <c r="G967">
        <f t="shared" si="47"/>
        <v>25.125417741172306</v>
      </c>
    </row>
    <row r="968" spans="1:7" x14ac:dyDescent="0.35">
      <c r="A968">
        <v>1</v>
      </c>
      <c r="B968">
        <v>-31.172999999999998</v>
      </c>
      <c r="C968">
        <v>22.251000000000001</v>
      </c>
      <c r="D968">
        <v>-0.94</v>
      </c>
      <c r="E968">
        <f t="shared" si="45"/>
        <v>0.54730704362359262</v>
      </c>
      <c r="F968">
        <f t="shared" si="46"/>
        <v>1.6419375502462804E-2</v>
      </c>
      <c r="G968">
        <f t="shared" si="47"/>
        <v>25.145267083224077</v>
      </c>
    </row>
    <row r="969" spans="1:7" x14ac:dyDescent="0.35">
      <c r="A969">
        <v>1</v>
      </c>
      <c r="B969">
        <v>-31.550999999999998</v>
      </c>
      <c r="C969">
        <v>21.707999999999998</v>
      </c>
      <c r="D969">
        <v>-0.94699999999999995</v>
      </c>
      <c r="E969">
        <f t="shared" si="45"/>
        <v>0.66165096538885448</v>
      </c>
      <c r="F969">
        <f t="shared" si="46"/>
        <v>1.9849727458940224E-2</v>
      </c>
      <c r="G969">
        <f t="shared" si="47"/>
        <v>25.161686458726539</v>
      </c>
    </row>
    <row r="970" spans="1:7" x14ac:dyDescent="0.35">
      <c r="A970">
        <v>1</v>
      </c>
      <c r="B970">
        <v>-31.858000000000001</v>
      </c>
      <c r="C970">
        <v>21.254000000000001</v>
      </c>
      <c r="D970">
        <v>-0.94399999999999995</v>
      </c>
      <c r="E970">
        <f t="shared" si="45"/>
        <v>0.54806386489167358</v>
      </c>
      <c r="F970">
        <f t="shared" si="46"/>
        <v>1.6442080367553884E-2</v>
      </c>
      <c r="G970">
        <f t="shared" si="47"/>
        <v>25.181536186185479</v>
      </c>
    </row>
    <row r="971" spans="1:7" x14ac:dyDescent="0.35">
      <c r="A971">
        <v>1</v>
      </c>
      <c r="B971">
        <v>-32.219000000000001</v>
      </c>
      <c r="C971">
        <v>20.7</v>
      </c>
      <c r="D971">
        <v>-0.95099999999999996</v>
      </c>
      <c r="E971">
        <f t="shared" si="45"/>
        <v>0.66127603918484956</v>
      </c>
      <c r="F971">
        <f t="shared" si="46"/>
        <v>1.9838479560341092E-2</v>
      </c>
      <c r="G971">
        <f t="shared" si="47"/>
        <v>25.197978266553033</v>
      </c>
    </row>
    <row r="972" spans="1:7" x14ac:dyDescent="0.35">
      <c r="A972">
        <v>1</v>
      </c>
      <c r="B972">
        <v>-32.511000000000003</v>
      </c>
      <c r="C972">
        <v>20.236999999999998</v>
      </c>
      <c r="D972">
        <v>-0.94799999999999995</v>
      </c>
      <c r="E972">
        <f t="shared" si="45"/>
        <v>0.54739565215664787</v>
      </c>
      <c r="F972">
        <f t="shared" si="46"/>
        <v>1.6422033785037288E-2</v>
      </c>
      <c r="G972">
        <f t="shared" si="47"/>
        <v>25.217816746113375</v>
      </c>
    </row>
    <row r="973" spans="1:7" x14ac:dyDescent="0.35">
      <c r="A973">
        <v>1</v>
      </c>
      <c r="B973">
        <v>-32.853999999999999</v>
      </c>
      <c r="C973">
        <v>19.670999999999999</v>
      </c>
      <c r="D973">
        <v>-0.95499999999999996</v>
      </c>
      <c r="E973">
        <f t="shared" si="45"/>
        <v>0.66185647991086138</v>
      </c>
      <c r="F973">
        <f t="shared" si="46"/>
        <v>1.9855892956255405E-2</v>
      </c>
      <c r="G973">
        <f t="shared" si="47"/>
        <v>25.234238779898412</v>
      </c>
    </row>
    <row r="974" spans="1:7" x14ac:dyDescent="0.35">
      <c r="A974">
        <v>1</v>
      </c>
      <c r="B974">
        <v>-33.131</v>
      </c>
      <c r="C974">
        <v>19.199000000000002</v>
      </c>
      <c r="D974">
        <v>-0.95199999999999996</v>
      </c>
      <c r="E974">
        <f t="shared" si="45"/>
        <v>0.54728603124874142</v>
      </c>
      <c r="F974">
        <f t="shared" si="46"/>
        <v>1.6418745124913491E-2</v>
      </c>
      <c r="G974">
        <f t="shared" si="47"/>
        <v>25.254094672854666</v>
      </c>
    </row>
    <row r="975" spans="1:7" x14ac:dyDescent="0.35">
      <c r="A975">
        <v>1</v>
      </c>
      <c r="B975">
        <v>-33.457000000000001</v>
      </c>
      <c r="C975">
        <v>18.623000000000001</v>
      </c>
      <c r="D975">
        <v>-0.95899999999999996</v>
      </c>
      <c r="E975">
        <f t="shared" si="45"/>
        <v>0.66189198514561343</v>
      </c>
      <c r="F975">
        <f t="shared" si="46"/>
        <v>1.9856958123949643E-2</v>
      </c>
      <c r="G975">
        <f t="shared" si="47"/>
        <v>25.270513417979579</v>
      </c>
    </row>
    <row r="976" spans="1:7" x14ac:dyDescent="0.35">
      <c r="A976">
        <v>1</v>
      </c>
      <c r="B976">
        <v>-33.718000000000004</v>
      </c>
      <c r="C976">
        <v>18.141999999999999</v>
      </c>
      <c r="D976">
        <v>-0.95599999999999996</v>
      </c>
      <c r="E976">
        <f t="shared" si="45"/>
        <v>0.54725770894524917</v>
      </c>
      <c r="F976">
        <f t="shared" si="46"/>
        <v>1.641789544731195E-2</v>
      </c>
      <c r="G976">
        <f t="shared" si="47"/>
        <v>25.290370376103528</v>
      </c>
    </row>
    <row r="977" spans="1:7" x14ac:dyDescent="0.35">
      <c r="A977">
        <v>1</v>
      </c>
      <c r="B977">
        <v>-34.024999999999999</v>
      </c>
      <c r="C977">
        <v>17.556999999999999</v>
      </c>
      <c r="D977">
        <v>-0.96299999999999997</v>
      </c>
      <c r="E977">
        <f t="shared" si="45"/>
        <v>0.66069887240708836</v>
      </c>
      <c r="F977">
        <f t="shared" si="46"/>
        <v>1.982116438385649E-2</v>
      </c>
      <c r="G977">
        <f t="shared" si="47"/>
        <v>25.30678827155084</v>
      </c>
    </row>
    <row r="978" spans="1:7" x14ac:dyDescent="0.35">
      <c r="A978">
        <v>1</v>
      </c>
      <c r="B978">
        <v>-34.271999999999998</v>
      </c>
      <c r="C978">
        <v>17.068000000000001</v>
      </c>
      <c r="D978">
        <v>-0.96</v>
      </c>
      <c r="E978">
        <f t="shared" si="45"/>
        <v>0.54784943186974033</v>
      </c>
      <c r="F978">
        <f t="shared" si="46"/>
        <v>1.6435647312565336E-2</v>
      </c>
      <c r="G978">
        <f t="shared" si="47"/>
        <v>25.326609435934696</v>
      </c>
    </row>
    <row r="979" spans="1:7" x14ac:dyDescent="0.35">
      <c r="A979">
        <v>1</v>
      </c>
      <c r="B979">
        <v>-34.56</v>
      </c>
      <c r="C979">
        <v>16.472999999999999</v>
      </c>
      <c r="D979">
        <v>-0.96699999999999997</v>
      </c>
      <c r="E979">
        <f t="shared" si="45"/>
        <v>0.6610733696043164</v>
      </c>
      <c r="F979">
        <f t="shared" si="46"/>
        <v>1.9832399412123614E-2</v>
      </c>
      <c r="G979">
        <f t="shared" si="47"/>
        <v>25.343045083247262</v>
      </c>
    </row>
    <row r="980" spans="1:7" x14ac:dyDescent="0.35">
      <c r="A980">
        <v>1</v>
      </c>
      <c r="B980">
        <v>-34.790999999999997</v>
      </c>
      <c r="C980">
        <v>15.976000000000001</v>
      </c>
      <c r="D980">
        <v>-0.96499999999999997</v>
      </c>
      <c r="E980">
        <f t="shared" si="45"/>
        <v>0.5480638648916708</v>
      </c>
      <c r="F980">
        <f t="shared" si="46"/>
        <v>1.6442080367553801E-2</v>
      </c>
      <c r="G980">
        <f t="shared" si="47"/>
        <v>25.362877482659385</v>
      </c>
    </row>
    <row r="981" spans="1:7" x14ac:dyDescent="0.35">
      <c r="A981">
        <v>1</v>
      </c>
      <c r="B981">
        <v>-35.061</v>
      </c>
      <c r="C981">
        <v>15.372999999999999</v>
      </c>
      <c r="D981">
        <v>-0.97199999999999998</v>
      </c>
      <c r="E981">
        <f t="shared" si="45"/>
        <v>0.66072535898057039</v>
      </c>
      <c r="F981">
        <f t="shared" si="46"/>
        <v>1.9821958989007002E-2</v>
      </c>
      <c r="G981">
        <f t="shared" si="47"/>
        <v>25.379319563026939</v>
      </c>
    </row>
    <row r="982" spans="1:7" x14ac:dyDescent="0.35">
      <c r="A982">
        <v>1</v>
      </c>
      <c r="B982">
        <v>-35.276000000000003</v>
      </c>
      <c r="C982">
        <v>14.869</v>
      </c>
      <c r="D982">
        <v>-0.96899999999999997</v>
      </c>
      <c r="E982">
        <f t="shared" si="45"/>
        <v>0.54795072771190023</v>
      </c>
      <c r="F982">
        <f t="shared" si="46"/>
        <v>1.643868621821919E-2</v>
      </c>
      <c r="G982">
        <f t="shared" si="47"/>
        <v>25.399141522015945</v>
      </c>
    </row>
    <row r="983" spans="1:7" x14ac:dyDescent="0.35">
      <c r="A983">
        <v>1</v>
      </c>
      <c r="B983">
        <v>-35.526000000000003</v>
      </c>
      <c r="C983">
        <v>14.257</v>
      </c>
      <c r="D983">
        <v>-0.97599999999999998</v>
      </c>
      <c r="E983">
        <f t="shared" si="45"/>
        <v>0.66113009309817394</v>
      </c>
      <c r="F983">
        <f t="shared" si="46"/>
        <v>1.9834101133956557E-2</v>
      </c>
      <c r="G983">
        <f t="shared" si="47"/>
        <v>25.415580208234164</v>
      </c>
    </row>
    <row r="984" spans="1:7" x14ac:dyDescent="0.35">
      <c r="A984">
        <v>1</v>
      </c>
      <c r="B984">
        <v>-35.725999999999999</v>
      </c>
      <c r="C984">
        <v>13.747</v>
      </c>
      <c r="D984">
        <v>-0.97299999999999998</v>
      </c>
      <c r="E984">
        <f t="shared" si="45"/>
        <v>0.54782205139990314</v>
      </c>
      <c r="F984">
        <f t="shared" si="46"/>
        <v>1.6434825890255998E-2</v>
      </c>
      <c r="G984">
        <f t="shared" si="47"/>
        <v>25.43541430936812</v>
      </c>
    </row>
    <row r="985" spans="1:7" x14ac:dyDescent="0.35">
      <c r="A985">
        <v>1</v>
      </c>
      <c r="B985">
        <v>-35.956000000000003</v>
      </c>
      <c r="C985">
        <v>13.128</v>
      </c>
      <c r="D985">
        <v>-0.98</v>
      </c>
      <c r="E985">
        <f t="shared" si="45"/>
        <v>0.66038625061398848</v>
      </c>
      <c r="F985">
        <f t="shared" si="46"/>
        <v>1.9811785636276016E-2</v>
      </c>
      <c r="G985">
        <f t="shared" si="47"/>
        <v>25.451849135258374</v>
      </c>
    </row>
    <row r="986" spans="1:7" x14ac:dyDescent="0.35">
      <c r="A986">
        <v>1</v>
      </c>
      <c r="B986">
        <v>-36.139000000000003</v>
      </c>
      <c r="C986">
        <v>12.612</v>
      </c>
      <c r="D986">
        <v>-0.97699999999999998</v>
      </c>
      <c r="E986">
        <f t="shared" si="45"/>
        <v>0.54749794520162354</v>
      </c>
      <c r="F986">
        <f t="shared" si="46"/>
        <v>1.6425102607074776E-2</v>
      </c>
      <c r="G986">
        <f t="shared" si="47"/>
        <v>25.471660920894649</v>
      </c>
    </row>
    <row r="987" spans="1:7" x14ac:dyDescent="0.35">
      <c r="A987">
        <v>1</v>
      </c>
      <c r="B987">
        <v>-36.35</v>
      </c>
      <c r="C987">
        <v>11.986000000000001</v>
      </c>
      <c r="D987">
        <v>-0.98399999999999999</v>
      </c>
      <c r="E987">
        <f t="shared" si="45"/>
        <v>0.66064059820752663</v>
      </c>
      <c r="F987">
        <f t="shared" si="46"/>
        <v>1.9819416140387205E-2</v>
      </c>
      <c r="G987">
        <f t="shared" si="47"/>
        <v>25.488086023501726</v>
      </c>
    </row>
    <row r="988" spans="1:7" x14ac:dyDescent="0.35">
      <c r="A988">
        <v>1</v>
      </c>
      <c r="B988">
        <v>-36.517000000000003</v>
      </c>
      <c r="C988">
        <v>11.464</v>
      </c>
      <c r="D988">
        <v>-0.98099999999999998</v>
      </c>
      <c r="E988">
        <f t="shared" si="45"/>
        <v>0.54807116326258287</v>
      </c>
      <c r="F988">
        <f t="shared" si="46"/>
        <v>1.6442299320870695E-2</v>
      </c>
      <c r="G988">
        <f t="shared" si="47"/>
        <v>25.507905439642112</v>
      </c>
    </row>
    <row r="989" spans="1:7" x14ac:dyDescent="0.35">
      <c r="A989">
        <v>1</v>
      </c>
      <c r="B989">
        <v>-36.707999999999998</v>
      </c>
      <c r="C989">
        <v>10.831</v>
      </c>
      <c r="D989">
        <v>-0.98899999999999999</v>
      </c>
      <c r="E989">
        <f t="shared" si="45"/>
        <v>0.66123672009349221</v>
      </c>
      <c r="F989">
        <f t="shared" si="46"/>
        <v>1.9837299975804527E-2</v>
      </c>
      <c r="G989">
        <f t="shared" si="47"/>
        <v>25.524347738962984</v>
      </c>
    </row>
    <row r="990" spans="1:7" x14ac:dyDescent="0.35">
      <c r="A990">
        <v>1</v>
      </c>
      <c r="B990">
        <v>-36.857999999999997</v>
      </c>
      <c r="C990">
        <v>10.305</v>
      </c>
      <c r="D990">
        <v>-0.98599999999999999</v>
      </c>
      <c r="E990">
        <f t="shared" si="45"/>
        <v>0.54697806171728625</v>
      </c>
      <c r="F990">
        <f t="shared" si="46"/>
        <v>1.6409505946578053E-2</v>
      </c>
      <c r="G990">
        <f t="shared" si="47"/>
        <v>25.544185038938789</v>
      </c>
    </row>
    <row r="991" spans="1:7" x14ac:dyDescent="0.35">
      <c r="A991">
        <v>1</v>
      </c>
      <c r="B991">
        <v>-37.029000000000003</v>
      </c>
      <c r="C991">
        <v>9.6669999999999998</v>
      </c>
      <c r="D991">
        <v>-0.99299999999999999</v>
      </c>
      <c r="E991">
        <f t="shared" si="45"/>
        <v>0.66055582655821155</v>
      </c>
      <c r="F991">
        <f t="shared" si="46"/>
        <v>1.9816872965476E-2</v>
      </c>
      <c r="G991">
        <f t="shared" si="47"/>
        <v>25.560594544885365</v>
      </c>
    </row>
    <row r="992" spans="1:7" x14ac:dyDescent="0.35">
      <c r="A992">
        <v>1</v>
      </c>
      <c r="B992">
        <v>-37.162999999999997</v>
      </c>
      <c r="C992">
        <v>9.1359999999999992</v>
      </c>
      <c r="D992">
        <v>-0.99</v>
      </c>
      <c r="E992">
        <f t="shared" si="45"/>
        <v>0.54765500089015784</v>
      </c>
      <c r="F992">
        <f t="shared" si="46"/>
        <v>1.6429814324847983E-2</v>
      </c>
      <c r="G992">
        <f t="shared" si="47"/>
        <v>25.58041141785084</v>
      </c>
    </row>
    <row r="993" spans="1:7" x14ac:dyDescent="0.35">
      <c r="A993">
        <v>1</v>
      </c>
      <c r="B993">
        <v>-37.314</v>
      </c>
      <c r="C993">
        <v>8.4920000000000009</v>
      </c>
      <c r="D993">
        <v>-0.997</v>
      </c>
      <c r="E993">
        <f t="shared" si="45"/>
        <v>0.66150283446104663</v>
      </c>
      <c r="F993">
        <f t="shared" si="46"/>
        <v>1.9845283486666268E-2</v>
      </c>
      <c r="G993">
        <f t="shared" si="47"/>
        <v>25.596841232175688</v>
      </c>
    </row>
    <row r="994" spans="1:7" x14ac:dyDescent="0.35">
      <c r="A994">
        <v>1</v>
      </c>
      <c r="B994">
        <v>-37.43</v>
      </c>
      <c r="C994">
        <v>7.9569999999999999</v>
      </c>
      <c r="D994">
        <v>-0.99399999999999999</v>
      </c>
      <c r="E994">
        <f t="shared" si="45"/>
        <v>0.54743949437358008</v>
      </c>
      <c r="F994">
        <f t="shared" si="46"/>
        <v>1.6423349064698049E-2</v>
      </c>
      <c r="G994">
        <f t="shared" si="47"/>
        <v>25.616686515662355</v>
      </c>
    </row>
    <row r="995" spans="1:7" x14ac:dyDescent="0.35">
      <c r="A995">
        <v>1</v>
      </c>
      <c r="B995">
        <v>-37.548999999999999</v>
      </c>
      <c r="C995">
        <v>7.3689999999999998</v>
      </c>
      <c r="D995">
        <v>-1</v>
      </c>
      <c r="E995">
        <f t="shared" si="45"/>
        <v>0.59995083131870064</v>
      </c>
      <c r="F995">
        <f t="shared" si="46"/>
        <v>1.7998704926610286E-2</v>
      </c>
      <c r="G995">
        <f t="shared" si="47"/>
        <v>25.633109864727054</v>
      </c>
    </row>
    <row r="996" spans="1:7" x14ac:dyDescent="0.35">
      <c r="A996">
        <v>1</v>
      </c>
      <c r="B996">
        <v>-37.659999999999997</v>
      </c>
      <c r="C996">
        <v>6.7709999999999999</v>
      </c>
      <c r="D996">
        <v>-0.999</v>
      </c>
      <c r="E996">
        <f t="shared" si="45"/>
        <v>0.60821542236283288</v>
      </c>
      <c r="F996">
        <f t="shared" si="46"/>
        <v>1.824664513733636E-2</v>
      </c>
      <c r="G996">
        <f t="shared" si="47"/>
        <v>25.651108569653665</v>
      </c>
    </row>
    <row r="997" spans="1:7" x14ac:dyDescent="0.35">
      <c r="A997">
        <v>1</v>
      </c>
      <c r="B997">
        <v>-37.770000000000003</v>
      </c>
      <c r="C997">
        <v>6.12</v>
      </c>
      <c r="D997">
        <v>-1.006</v>
      </c>
      <c r="E997">
        <f t="shared" si="45"/>
        <v>0.66026509827492863</v>
      </c>
      <c r="F997">
        <f t="shared" si="46"/>
        <v>1.9808151029758157E-2</v>
      </c>
      <c r="G997">
        <f t="shared" si="47"/>
        <v>25.669355214791</v>
      </c>
    </row>
    <row r="998" spans="1:7" x14ac:dyDescent="0.35">
      <c r="A998">
        <v>1</v>
      </c>
      <c r="B998">
        <v>-37.853000000000002</v>
      </c>
      <c r="C998">
        <v>5.5789999999999997</v>
      </c>
      <c r="D998">
        <v>-1.0029999999999999</v>
      </c>
      <c r="E998">
        <f t="shared" si="45"/>
        <v>0.54733810391749649</v>
      </c>
      <c r="F998">
        <f t="shared" si="46"/>
        <v>1.6420307320598102E-2</v>
      </c>
      <c r="G998">
        <f t="shared" si="47"/>
        <v>25.689163365820757</v>
      </c>
    </row>
    <row r="999" spans="1:7" x14ac:dyDescent="0.35">
      <c r="A999">
        <v>1</v>
      </c>
      <c r="B999">
        <v>-37.942</v>
      </c>
      <c r="C999">
        <v>4.9240000000000004</v>
      </c>
      <c r="D999">
        <v>-1.01</v>
      </c>
      <c r="E999">
        <f t="shared" si="45"/>
        <v>0.66105597342433786</v>
      </c>
      <c r="F999">
        <f t="shared" si="46"/>
        <v>1.9831877521505351E-2</v>
      </c>
      <c r="G999">
        <f t="shared" si="47"/>
        <v>25.705583673141355</v>
      </c>
    </row>
    <row r="1000" spans="1:7" x14ac:dyDescent="0.35">
      <c r="A1000">
        <v>1</v>
      </c>
      <c r="B1000">
        <v>-38.006999999999998</v>
      </c>
      <c r="C1000">
        <v>4.3810000000000002</v>
      </c>
      <c r="D1000">
        <v>-1.0069999999999999</v>
      </c>
      <c r="E1000">
        <f t="shared" si="45"/>
        <v>0.54688481419765156</v>
      </c>
      <c r="F1000">
        <f t="shared" si="46"/>
        <v>1.6406708493014479E-2</v>
      </c>
      <c r="G1000">
        <f t="shared" si="47"/>
        <v>25.725415550662859</v>
      </c>
    </row>
    <row r="1001" spans="1:7" x14ac:dyDescent="0.35">
      <c r="A1001">
        <v>1</v>
      </c>
      <c r="B1001">
        <v>-38.076000000000001</v>
      </c>
      <c r="C1001">
        <v>3.7240000000000002</v>
      </c>
      <c r="D1001">
        <v>-1.0149999999999999</v>
      </c>
      <c r="E1001">
        <f t="shared" si="45"/>
        <v>0.66066178942027542</v>
      </c>
      <c r="F1001">
        <f t="shared" si="46"/>
        <v>1.9820051883127094E-2</v>
      </c>
      <c r="G1001">
        <f t="shared" si="47"/>
        <v>25.741822259155875</v>
      </c>
    </row>
    <row r="1002" spans="1:7" x14ac:dyDescent="0.35">
      <c r="A1002">
        <v>1</v>
      </c>
      <c r="B1002">
        <v>-38.124000000000002</v>
      </c>
      <c r="C1002">
        <v>3.1789999999999998</v>
      </c>
      <c r="D1002">
        <v>-1.012</v>
      </c>
      <c r="E1002">
        <f t="shared" si="45"/>
        <v>0.54711790319820519</v>
      </c>
      <c r="F1002">
        <f t="shared" si="46"/>
        <v>1.6413701232958485E-2</v>
      </c>
      <c r="G1002">
        <f t="shared" si="47"/>
        <v>25.761642311039001</v>
      </c>
    </row>
    <row r="1003" spans="1:7" x14ac:dyDescent="0.35">
      <c r="A1003">
        <v>1</v>
      </c>
      <c r="B1003">
        <v>-38.171999999999997</v>
      </c>
      <c r="C1003">
        <v>2.52</v>
      </c>
      <c r="D1003">
        <v>-1.0189999999999999</v>
      </c>
      <c r="E1003">
        <f t="shared" si="45"/>
        <v>0.66078286902733729</v>
      </c>
      <c r="F1003">
        <f t="shared" si="46"/>
        <v>1.9823684307663195E-2</v>
      </c>
      <c r="G1003">
        <f t="shared" si="47"/>
        <v>25.778056012271961</v>
      </c>
    </row>
    <row r="1004" spans="1:7" x14ac:dyDescent="0.35">
      <c r="A1004">
        <v>1</v>
      </c>
      <c r="B1004">
        <v>-38.203000000000003</v>
      </c>
      <c r="C1004">
        <v>1.9730000000000001</v>
      </c>
      <c r="D1004">
        <v>-1.016</v>
      </c>
      <c r="E1004">
        <f t="shared" si="45"/>
        <v>0.54788593703434318</v>
      </c>
      <c r="F1004">
        <f t="shared" si="46"/>
        <v>1.6436742478455082E-2</v>
      </c>
      <c r="G1004">
        <f t="shared" si="47"/>
        <v>25.797879696579624</v>
      </c>
    </row>
    <row r="1005" spans="1:7" x14ac:dyDescent="0.35">
      <c r="A1005">
        <v>1</v>
      </c>
      <c r="B1005">
        <v>-38.229999999999997</v>
      </c>
      <c r="C1005">
        <v>1.3140000000000001</v>
      </c>
      <c r="D1005">
        <v>-1.0229999999999999</v>
      </c>
      <c r="E1005">
        <f t="shared" si="45"/>
        <v>0.65959002418168799</v>
      </c>
      <c r="F1005">
        <f t="shared" si="46"/>
        <v>1.9787898604436686E-2</v>
      </c>
      <c r="G1005">
        <f t="shared" si="47"/>
        <v>25.814316439058079</v>
      </c>
    </row>
    <row r="1006" spans="1:7" x14ac:dyDescent="0.35">
      <c r="A1006">
        <v>1</v>
      </c>
      <c r="B1006">
        <v>-38.244</v>
      </c>
      <c r="C1006">
        <v>0.76700000000000002</v>
      </c>
      <c r="D1006">
        <v>-1.02</v>
      </c>
      <c r="E1006">
        <f t="shared" si="45"/>
        <v>0.54718735365503479</v>
      </c>
      <c r="F1006">
        <f t="shared" si="46"/>
        <v>1.641578476749872E-2</v>
      </c>
      <c r="G1006">
        <f t="shared" si="47"/>
        <v>25.834104337662517</v>
      </c>
    </row>
    <row r="1007" spans="1:7" x14ac:dyDescent="0.35">
      <c r="A1007">
        <v>1</v>
      </c>
      <c r="B1007">
        <v>-38.25</v>
      </c>
      <c r="C1007">
        <v>0.106</v>
      </c>
      <c r="D1007">
        <v>-1.028</v>
      </c>
      <c r="E1007">
        <f t="shared" si="45"/>
        <v>0.66107563863751628</v>
      </c>
      <c r="F1007">
        <f t="shared" si="46"/>
        <v>1.9832467483800329E-2</v>
      </c>
      <c r="G1007">
        <f t="shared" si="47"/>
        <v>25.850520122430016</v>
      </c>
    </row>
    <row r="1008" spans="1:7" x14ac:dyDescent="0.35">
      <c r="A1008">
        <v>1</v>
      </c>
      <c r="B1008">
        <v>-38.247</v>
      </c>
      <c r="C1008">
        <v>-0.441</v>
      </c>
      <c r="D1008">
        <v>-1.0249999999999999</v>
      </c>
      <c r="E1008">
        <f t="shared" si="45"/>
        <v>0.54701645313463843</v>
      </c>
      <c r="F1008">
        <f t="shared" si="46"/>
        <v>1.6410657700616161E-2</v>
      </c>
      <c r="G1008">
        <f t="shared" si="47"/>
        <v>25.870352589913818</v>
      </c>
    </row>
    <row r="1009" spans="1:7" x14ac:dyDescent="0.35">
      <c r="A1009">
        <v>1</v>
      </c>
      <c r="B1009">
        <v>-38.231999999999999</v>
      </c>
      <c r="C1009">
        <v>-1.101</v>
      </c>
      <c r="D1009">
        <v>-1.032</v>
      </c>
      <c r="E1009">
        <f t="shared" si="45"/>
        <v>0.66020754312564467</v>
      </c>
      <c r="F1009">
        <f t="shared" si="46"/>
        <v>1.9806424358012921E-2</v>
      </c>
      <c r="G1009">
        <f t="shared" si="47"/>
        <v>25.886763247614432</v>
      </c>
    </row>
    <row r="1010" spans="1:7" x14ac:dyDescent="0.35">
      <c r="A1010">
        <v>1</v>
      </c>
      <c r="B1010">
        <v>-38.210999999999999</v>
      </c>
      <c r="C1010">
        <v>-1.6479999999999999</v>
      </c>
      <c r="D1010">
        <v>-1.0289999999999999</v>
      </c>
      <c r="E1010">
        <f t="shared" si="45"/>
        <v>0.54741118001005418</v>
      </c>
      <c r="F1010">
        <f t="shared" si="46"/>
        <v>1.642249962529788E-2</v>
      </c>
      <c r="G1010">
        <f t="shared" si="47"/>
        <v>25.906569671972445</v>
      </c>
    </row>
    <row r="1011" spans="1:7" x14ac:dyDescent="0.35">
      <c r="A1011">
        <v>1</v>
      </c>
      <c r="B1011">
        <v>-38.176000000000002</v>
      </c>
      <c r="C1011">
        <v>-2.3069999999999999</v>
      </c>
      <c r="D1011">
        <v>-1.036</v>
      </c>
      <c r="E1011">
        <f t="shared" si="45"/>
        <v>0.65996590821041645</v>
      </c>
      <c r="F1011">
        <f t="shared" si="46"/>
        <v>1.9799175238064876E-2</v>
      </c>
      <c r="G1011">
        <f t="shared" si="47"/>
        <v>25.922992171597741</v>
      </c>
    </row>
    <row r="1012" spans="1:7" x14ac:dyDescent="0.35">
      <c r="A1012">
        <v>1</v>
      </c>
      <c r="B1012">
        <v>-38.137</v>
      </c>
      <c r="C1012">
        <v>-2.8530000000000002</v>
      </c>
      <c r="D1012">
        <v>-1.0329999999999999</v>
      </c>
      <c r="E1012">
        <f t="shared" si="45"/>
        <v>0.54739930580884044</v>
      </c>
      <c r="F1012">
        <f t="shared" si="46"/>
        <v>1.6422143395699172E-2</v>
      </c>
      <c r="G1012">
        <f t="shared" si="47"/>
        <v>25.942791346835808</v>
      </c>
    </row>
    <row r="1013" spans="1:7" x14ac:dyDescent="0.35">
      <c r="A1013">
        <v>1</v>
      </c>
      <c r="B1013">
        <v>-38.081000000000003</v>
      </c>
      <c r="C1013">
        <v>-3.5110000000000001</v>
      </c>
      <c r="D1013">
        <v>-1.0409999999999999</v>
      </c>
      <c r="E1013">
        <f t="shared" si="45"/>
        <v>0.66042713451220314</v>
      </c>
      <c r="F1013">
        <f t="shared" si="46"/>
        <v>1.981301216548775E-2</v>
      </c>
      <c r="G1013">
        <f t="shared" si="47"/>
        <v>25.959213490231505</v>
      </c>
    </row>
    <row r="1014" spans="1:7" x14ac:dyDescent="0.35">
      <c r="A1014">
        <v>1</v>
      </c>
      <c r="B1014">
        <v>-38.026000000000003</v>
      </c>
      <c r="C1014">
        <v>-4.056</v>
      </c>
      <c r="D1014">
        <v>-1.038</v>
      </c>
      <c r="E1014">
        <f t="shared" si="45"/>
        <v>0.54777641424216128</v>
      </c>
      <c r="F1014">
        <f t="shared" si="46"/>
        <v>1.6433456761832457E-2</v>
      </c>
      <c r="G1014">
        <f t="shared" si="47"/>
        <v>25.979026502396994</v>
      </c>
    </row>
    <row r="1015" spans="1:7" x14ac:dyDescent="0.35">
      <c r="A1015">
        <v>1</v>
      </c>
      <c r="B1015">
        <v>-37.948999999999998</v>
      </c>
      <c r="C1015">
        <v>-4.7110000000000003</v>
      </c>
      <c r="D1015">
        <v>-1.0449999999999999</v>
      </c>
      <c r="E1015">
        <f t="shared" si="45"/>
        <v>0.6595475722038564</v>
      </c>
      <c r="F1015">
        <f t="shared" si="46"/>
        <v>1.9786625032366018E-2</v>
      </c>
      <c r="G1015">
        <f t="shared" si="47"/>
        <v>25.995459959158826</v>
      </c>
    </row>
    <row r="1016" spans="1:7" x14ac:dyDescent="0.35">
      <c r="A1016">
        <v>1</v>
      </c>
      <c r="B1016">
        <v>-37.875999999999998</v>
      </c>
      <c r="C1016">
        <v>-5.2530000000000001</v>
      </c>
      <c r="D1016">
        <v>-1.042</v>
      </c>
      <c r="E1016">
        <f t="shared" si="45"/>
        <v>0.54690218503860444</v>
      </c>
      <c r="F1016">
        <f t="shared" si="46"/>
        <v>1.6407229623454367E-2</v>
      </c>
      <c r="G1016">
        <f t="shared" si="47"/>
        <v>26.015246584191193</v>
      </c>
    </row>
    <row r="1017" spans="1:7" x14ac:dyDescent="0.35">
      <c r="A1017">
        <v>1</v>
      </c>
      <c r="B1017">
        <v>-37.779000000000003</v>
      </c>
      <c r="C1017">
        <v>-5.9059999999999997</v>
      </c>
      <c r="D1017">
        <v>-1.0489999999999999</v>
      </c>
      <c r="E1017">
        <f t="shared" si="45"/>
        <v>0.66020224174111852</v>
      </c>
      <c r="F1017">
        <f t="shared" si="46"/>
        <v>1.9806265314886707E-2</v>
      </c>
      <c r="G1017">
        <f t="shared" si="47"/>
        <v>26.031653813814646</v>
      </c>
    </row>
    <row r="1018" spans="1:7" x14ac:dyDescent="0.35">
      <c r="A1018">
        <v>1</v>
      </c>
      <c r="B1018">
        <v>-37.689</v>
      </c>
      <c r="C1018">
        <v>-6.4459999999999997</v>
      </c>
      <c r="D1018">
        <v>-1.046</v>
      </c>
      <c r="E1018">
        <f t="shared" si="45"/>
        <v>0.5474568476144952</v>
      </c>
      <c r="F1018">
        <f t="shared" si="46"/>
        <v>1.6423869667131528E-2</v>
      </c>
      <c r="G1018">
        <f t="shared" si="47"/>
        <v>26.051460079129534</v>
      </c>
    </row>
    <row r="1019" spans="1:7" x14ac:dyDescent="0.35">
      <c r="A1019">
        <v>1</v>
      </c>
      <c r="B1019">
        <v>-37.570999999999998</v>
      </c>
      <c r="C1019">
        <v>-7.0949999999999998</v>
      </c>
      <c r="D1019">
        <v>-1.054</v>
      </c>
      <c r="E1019">
        <f t="shared" si="45"/>
        <v>0.65968856288403288</v>
      </c>
      <c r="F1019">
        <f t="shared" si="46"/>
        <v>1.9790854795068938E-2</v>
      </c>
      <c r="G1019">
        <f t="shared" si="47"/>
        <v>26.067883948796666</v>
      </c>
    </row>
    <row r="1020" spans="1:7" x14ac:dyDescent="0.35">
      <c r="A1020">
        <v>1</v>
      </c>
      <c r="B1020">
        <v>-37.463999999999999</v>
      </c>
      <c r="C1020">
        <v>-7.6319999999999997</v>
      </c>
      <c r="D1020">
        <v>-1.0509999999999999</v>
      </c>
      <c r="E1020">
        <f t="shared" si="45"/>
        <v>0.54756460806008977</v>
      </c>
      <c r="F1020">
        <f t="shared" si="46"/>
        <v>1.6427102512827821E-2</v>
      </c>
      <c r="G1020">
        <f t="shared" si="47"/>
        <v>26.087674803591735</v>
      </c>
    </row>
    <row r="1021" spans="1:7" x14ac:dyDescent="0.35">
      <c r="A1021">
        <v>1</v>
      </c>
      <c r="B1021">
        <v>-37.326000000000001</v>
      </c>
      <c r="C1021">
        <v>-8.2769999999999992</v>
      </c>
      <c r="D1021">
        <v>-1.0580000000000001</v>
      </c>
      <c r="E1021">
        <f t="shared" si="45"/>
        <v>0.65963474741708306</v>
      </c>
      <c r="F1021">
        <f t="shared" si="46"/>
        <v>1.9789240314915642E-2</v>
      </c>
      <c r="G1021">
        <f t="shared" si="47"/>
        <v>26.104101906104564</v>
      </c>
    </row>
    <row r="1022" spans="1:7" x14ac:dyDescent="0.35">
      <c r="A1022">
        <v>1</v>
      </c>
      <c r="B1022">
        <v>-37.201999999999998</v>
      </c>
      <c r="C1022">
        <v>-8.8109999999999999</v>
      </c>
      <c r="D1022">
        <v>-1.0549999999999999</v>
      </c>
      <c r="E1022">
        <f t="shared" si="45"/>
        <v>0.54821619822840084</v>
      </c>
      <c r="F1022">
        <f t="shared" si="46"/>
        <v>1.6446650413356158E-2</v>
      </c>
      <c r="G1022">
        <f t="shared" si="47"/>
        <v>26.123891146419478</v>
      </c>
    </row>
    <row r="1023" spans="1:7" x14ac:dyDescent="0.35">
      <c r="A1023">
        <v>1</v>
      </c>
      <c r="B1023">
        <v>-37.043999999999997</v>
      </c>
      <c r="C1023">
        <v>-9.4499999999999993</v>
      </c>
      <c r="D1023">
        <v>-1.0620000000000001</v>
      </c>
      <c r="E1023">
        <f t="shared" si="45"/>
        <v>0.65828109497387177</v>
      </c>
      <c r="F1023">
        <f t="shared" si="46"/>
        <v>1.9748630335519508E-2</v>
      </c>
      <c r="G1023">
        <f t="shared" si="47"/>
        <v>26.140337796832835</v>
      </c>
    </row>
    <row r="1024" spans="1:7" x14ac:dyDescent="0.35">
      <c r="A1024">
        <v>1</v>
      </c>
      <c r="B1024">
        <v>-36.902999999999999</v>
      </c>
      <c r="C1024">
        <v>-9.98</v>
      </c>
      <c r="D1024">
        <v>-1.0589999999999999</v>
      </c>
      <c r="E1024">
        <f t="shared" si="45"/>
        <v>0.54844325139434491</v>
      </c>
      <c r="F1024">
        <f t="shared" si="46"/>
        <v>1.6453462076451111E-2</v>
      </c>
      <c r="G1024">
        <f t="shared" si="47"/>
        <v>26.160086427168356</v>
      </c>
    </row>
    <row r="1025" spans="1:7" x14ac:dyDescent="0.35">
      <c r="A1025">
        <v>1</v>
      </c>
      <c r="B1025">
        <v>-36.723999999999997</v>
      </c>
      <c r="C1025">
        <v>-10.614000000000001</v>
      </c>
      <c r="D1025">
        <v>-1.0669999999999999</v>
      </c>
      <c r="E1025">
        <f t="shared" si="45"/>
        <v>0.65883305927981572</v>
      </c>
      <c r="F1025">
        <f t="shared" si="46"/>
        <v>1.9765189430288776E-2</v>
      </c>
      <c r="G1025">
        <f t="shared" si="47"/>
        <v>26.176539889244808</v>
      </c>
    </row>
    <row r="1026" spans="1:7" x14ac:dyDescent="0.35">
      <c r="A1026">
        <v>1</v>
      </c>
      <c r="B1026">
        <v>-36.567999999999998</v>
      </c>
      <c r="C1026">
        <v>-11.138999999999999</v>
      </c>
      <c r="D1026">
        <v>-1.0640000000000001</v>
      </c>
      <c r="E1026">
        <f t="shared" si="45"/>
        <v>0.54769517069260176</v>
      </c>
      <c r="F1026">
        <f t="shared" si="46"/>
        <v>1.6431019430972364E-2</v>
      </c>
      <c r="G1026">
        <f t="shared" si="47"/>
        <v>26.196305078675096</v>
      </c>
    </row>
    <row r="1027" spans="1:7" x14ac:dyDescent="0.35">
      <c r="A1027">
        <v>1</v>
      </c>
      <c r="B1027">
        <v>-36.369</v>
      </c>
      <c r="C1027">
        <v>-11.768000000000001</v>
      </c>
      <c r="D1027">
        <v>-1.071</v>
      </c>
      <c r="E1027">
        <f t="shared" si="45"/>
        <v>0.65976586756212308</v>
      </c>
      <c r="F1027">
        <f t="shared" si="46"/>
        <v>1.9793173958603281E-2</v>
      </c>
      <c r="G1027">
        <f t="shared" si="47"/>
        <v>26.212736098106067</v>
      </c>
    </row>
    <row r="1028" spans="1:7" x14ac:dyDescent="0.35">
      <c r="A1028">
        <v>1</v>
      </c>
      <c r="B1028">
        <v>-36.195</v>
      </c>
      <c r="C1028">
        <v>-12.287000000000001</v>
      </c>
      <c r="D1028">
        <v>-1.0680000000000001</v>
      </c>
      <c r="E1028">
        <f t="shared" ref="E1028:E1091" si="48">SQRT((B1028-B1027)^2 + (C1028-C1027)^2 + (D1028-D1027)^2)</f>
        <v>0.54739930580884</v>
      </c>
      <c r="F1028">
        <f t="shared" ref="F1028:F1091" si="49">E1028/33.333</f>
        <v>1.6422143395699158E-2</v>
      </c>
      <c r="G1028">
        <f t="shared" si="47"/>
        <v>26.232529272064671</v>
      </c>
    </row>
    <row r="1029" spans="1:7" x14ac:dyDescent="0.35">
      <c r="A1029">
        <v>1</v>
      </c>
      <c r="B1029">
        <v>-35.976999999999997</v>
      </c>
      <c r="C1029">
        <v>-12.909000000000001</v>
      </c>
      <c r="D1029">
        <v>-1.0760000000000001</v>
      </c>
      <c r="E1029">
        <f t="shared" si="48"/>
        <v>0.65914490060987452</v>
      </c>
      <c r="F1029">
        <f t="shared" si="49"/>
        <v>1.9774544763743875E-2</v>
      </c>
      <c r="G1029">
        <f t="shared" ref="G1029:G1092" si="50">F1028+G1028</f>
        <v>26.248951415460368</v>
      </c>
    </row>
    <row r="1030" spans="1:7" x14ac:dyDescent="0.35">
      <c r="A1030">
        <v>1</v>
      </c>
      <c r="B1030">
        <v>-35.786999999999999</v>
      </c>
      <c r="C1030">
        <v>-13.423</v>
      </c>
      <c r="D1030">
        <v>-1.073</v>
      </c>
      <c r="E1030">
        <f t="shared" si="48"/>
        <v>0.54800091240799809</v>
      </c>
      <c r="F1030">
        <f t="shared" si="49"/>
        <v>1.6440191774157686E-2</v>
      </c>
      <c r="G1030">
        <f t="shared" si="50"/>
        <v>26.268725960224113</v>
      </c>
    </row>
    <row r="1031" spans="1:7" x14ac:dyDescent="0.35">
      <c r="A1031">
        <v>1</v>
      </c>
      <c r="B1031">
        <v>-35.548999999999999</v>
      </c>
      <c r="C1031">
        <v>-14.037000000000001</v>
      </c>
      <c r="D1031">
        <v>-1.08</v>
      </c>
      <c r="E1031">
        <f t="shared" si="48"/>
        <v>0.65855068142095241</v>
      </c>
      <c r="F1031">
        <f t="shared" si="49"/>
        <v>1.9756718009808671E-2</v>
      </c>
      <c r="G1031">
        <f t="shared" si="50"/>
        <v>26.285166151998272</v>
      </c>
    </row>
    <row r="1032" spans="1:7" x14ac:dyDescent="0.35">
      <c r="A1032">
        <v>1</v>
      </c>
      <c r="B1032">
        <v>-35.343000000000004</v>
      </c>
      <c r="C1032">
        <v>-14.545</v>
      </c>
      <c r="D1032">
        <v>-1.077</v>
      </c>
      <c r="E1032">
        <f t="shared" si="48"/>
        <v>0.5481870118855402</v>
      </c>
      <c r="F1032">
        <f t="shared" si="49"/>
        <v>1.6445774814314348E-2</v>
      </c>
      <c r="G1032">
        <f t="shared" si="50"/>
        <v>26.304922870008081</v>
      </c>
    </row>
    <row r="1033" spans="1:7" x14ac:dyDescent="0.35">
      <c r="A1033">
        <v>1</v>
      </c>
      <c r="B1033">
        <v>-35.085999999999999</v>
      </c>
      <c r="C1033">
        <v>-15.151</v>
      </c>
      <c r="D1033">
        <v>-1.0840000000000001</v>
      </c>
      <c r="E1033">
        <f t="shared" si="48"/>
        <v>0.65828109497387399</v>
      </c>
      <c r="F1033">
        <f t="shared" si="49"/>
        <v>1.9748630335519577E-2</v>
      </c>
      <c r="G1033">
        <f t="shared" si="50"/>
        <v>26.321368644822396</v>
      </c>
    </row>
    <row r="1034" spans="1:7" x14ac:dyDescent="0.35">
      <c r="A1034">
        <v>1</v>
      </c>
      <c r="B1034">
        <v>-34.863999999999997</v>
      </c>
      <c r="C1034">
        <v>-15.651999999999999</v>
      </c>
      <c r="D1034">
        <v>-1.081</v>
      </c>
      <c r="E1034">
        <f t="shared" si="48"/>
        <v>0.54799087583645045</v>
      </c>
      <c r="F1034">
        <f t="shared" si="49"/>
        <v>1.6439890674000254E-2</v>
      </c>
      <c r="G1034">
        <f t="shared" si="50"/>
        <v>26.341117275157917</v>
      </c>
    </row>
    <row r="1035" spans="1:7" x14ac:dyDescent="0.35">
      <c r="A1035">
        <v>1</v>
      </c>
      <c r="B1035">
        <v>-34.588000000000001</v>
      </c>
      <c r="C1035">
        <v>-16.25</v>
      </c>
      <c r="D1035">
        <v>-1.089</v>
      </c>
      <c r="E1035">
        <f t="shared" si="48"/>
        <v>0.65866835357408726</v>
      </c>
      <c r="F1035">
        <f t="shared" si="49"/>
        <v>1.9760248209704716E-2</v>
      </c>
      <c r="G1035">
        <f t="shared" si="50"/>
        <v>26.357557165831917</v>
      </c>
    </row>
    <row r="1036" spans="1:7" x14ac:dyDescent="0.35">
      <c r="A1036">
        <v>1</v>
      </c>
      <c r="B1036">
        <v>-34.35</v>
      </c>
      <c r="C1036">
        <v>-16.744</v>
      </c>
      <c r="D1036">
        <v>-1.0860000000000001</v>
      </c>
      <c r="E1036">
        <f t="shared" si="48"/>
        <v>0.54835116485697333</v>
      </c>
      <c r="F1036">
        <f t="shared" si="49"/>
        <v>1.6450699452703728E-2</v>
      </c>
      <c r="G1036">
        <f t="shared" si="50"/>
        <v>26.37731741404162</v>
      </c>
    </row>
    <row r="1037" spans="1:7" x14ac:dyDescent="0.35">
      <c r="A1037">
        <v>1</v>
      </c>
      <c r="B1037">
        <v>-34.055</v>
      </c>
      <c r="C1037">
        <v>-17.332999999999998</v>
      </c>
      <c r="D1037">
        <v>-1.093</v>
      </c>
      <c r="E1037">
        <f t="shared" si="48"/>
        <v>0.6587829688144643</v>
      </c>
      <c r="F1037">
        <f t="shared" si="49"/>
        <v>1.9763686701300943E-2</v>
      </c>
      <c r="G1037">
        <f t="shared" si="50"/>
        <v>26.393768113494325</v>
      </c>
    </row>
    <row r="1038" spans="1:7" x14ac:dyDescent="0.35">
      <c r="A1038">
        <v>1</v>
      </c>
      <c r="B1038">
        <v>-33.802</v>
      </c>
      <c r="C1038">
        <v>-17.818999999999999</v>
      </c>
      <c r="D1038">
        <v>-1.0900000000000001</v>
      </c>
      <c r="E1038">
        <f t="shared" si="48"/>
        <v>0.54791787705823269</v>
      </c>
      <c r="F1038">
        <f t="shared" si="49"/>
        <v>1.6437700688753869E-2</v>
      </c>
      <c r="G1038">
        <f t="shared" si="50"/>
        <v>26.413531800195624</v>
      </c>
    </row>
    <row r="1039" spans="1:7" x14ac:dyDescent="0.35">
      <c r="A1039">
        <v>1</v>
      </c>
      <c r="B1039">
        <v>-33.488999999999997</v>
      </c>
      <c r="C1039">
        <v>-18.398</v>
      </c>
      <c r="D1039">
        <v>-1.097</v>
      </c>
      <c r="E1039">
        <f t="shared" si="48"/>
        <v>0.65822412596318758</v>
      </c>
      <c r="F1039">
        <f t="shared" si="49"/>
        <v>1.9746921248108111E-2</v>
      </c>
      <c r="G1039">
        <f t="shared" si="50"/>
        <v>26.429969500884379</v>
      </c>
    </row>
    <row r="1040" spans="1:7" x14ac:dyDescent="0.35">
      <c r="A1040">
        <v>1</v>
      </c>
      <c r="B1040">
        <v>-33.220999999999997</v>
      </c>
      <c r="C1040">
        <v>-18.876000000000001</v>
      </c>
      <c r="D1040">
        <v>-1.0940000000000001</v>
      </c>
      <c r="E1040">
        <f t="shared" si="48"/>
        <v>0.54801186118550549</v>
      </c>
      <c r="F1040">
        <f t="shared" si="49"/>
        <v>1.6440520240767573E-2</v>
      </c>
      <c r="G1040">
        <f t="shared" si="50"/>
        <v>26.449716422132486</v>
      </c>
    </row>
    <row r="1041" spans="1:7" x14ac:dyDescent="0.35">
      <c r="A1041">
        <v>1</v>
      </c>
      <c r="B1041">
        <v>-32.89</v>
      </c>
      <c r="C1041">
        <v>-19.445</v>
      </c>
      <c r="D1041">
        <v>-1.1020000000000001</v>
      </c>
      <c r="E1041">
        <f t="shared" si="48"/>
        <v>0.65832059059397208</v>
      </c>
      <c r="F1041">
        <f t="shared" si="49"/>
        <v>1.9749815215971325E-2</v>
      </c>
      <c r="G1041">
        <f t="shared" si="50"/>
        <v>26.466156942373253</v>
      </c>
    </row>
    <row r="1042" spans="1:7" x14ac:dyDescent="0.35">
      <c r="A1042">
        <v>1</v>
      </c>
      <c r="B1042">
        <v>-32.606000000000002</v>
      </c>
      <c r="C1042">
        <v>-19.913</v>
      </c>
      <c r="D1042">
        <v>-1.099</v>
      </c>
      <c r="E1042">
        <f t="shared" si="48"/>
        <v>0.54743858102987164</v>
      </c>
      <c r="F1042">
        <f t="shared" si="49"/>
        <v>1.642332166411279E-2</v>
      </c>
      <c r="G1042">
        <f t="shared" si="50"/>
        <v>26.485906757589223</v>
      </c>
    </row>
    <row r="1043" spans="1:7" x14ac:dyDescent="0.35">
      <c r="A1043">
        <v>1</v>
      </c>
      <c r="B1043">
        <v>-32.256999999999998</v>
      </c>
      <c r="C1043">
        <v>-20.472000000000001</v>
      </c>
      <c r="D1043">
        <v>-1.1060000000000001</v>
      </c>
      <c r="E1043">
        <f t="shared" si="48"/>
        <v>0.65903793517520959</v>
      </c>
      <c r="F1043">
        <f t="shared" si="49"/>
        <v>1.9771335768613976E-2</v>
      </c>
      <c r="G1043">
        <f t="shared" si="50"/>
        <v>26.502330079253337</v>
      </c>
    </row>
    <row r="1044" spans="1:7" x14ac:dyDescent="0.35">
      <c r="A1044">
        <v>1</v>
      </c>
      <c r="B1044">
        <v>-31.96</v>
      </c>
      <c r="C1044">
        <v>-20.931000000000001</v>
      </c>
      <c r="D1044">
        <v>-1.103</v>
      </c>
      <c r="E1044">
        <f t="shared" si="48"/>
        <v>0.54671656276355662</v>
      </c>
      <c r="F1044">
        <f t="shared" si="49"/>
        <v>1.6401660899515693E-2</v>
      </c>
      <c r="G1044">
        <f t="shared" si="50"/>
        <v>26.52210141502195</v>
      </c>
    </row>
    <row r="1045" spans="1:7" x14ac:dyDescent="0.35">
      <c r="A1045">
        <v>1</v>
      </c>
      <c r="B1045">
        <v>-31.593</v>
      </c>
      <c r="C1045">
        <v>-21.478999999999999</v>
      </c>
      <c r="D1045">
        <v>-1.1100000000000001</v>
      </c>
      <c r="E1045">
        <f t="shared" si="48"/>
        <v>0.65957713726295786</v>
      </c>
      <c r="F1045">
        <f t="shared" si="49"/>
        <v>1.9787511993008666E-2</v>
      </c>
      <c r="G1045">
        <f t="shared" si="50"/>
        <v>26.538503075921465</v>
      </c>
    </row>
    <row r="1046" spans="1:7" x14ac:dyDescent="0.35">
      <c r="A1046">
        <v>1</v>
      </c>
      <c r="B1046">
        <v>-31.280999999999999</v>
      </c>
      <c r="C1046">
        <v>-21.928000000000001</v>
      </c>
      <c r="D1046">
        <v>-1.107</v>
      </c>
      <c r="E1046">
        <f t="shared" si="48"/>
        <v>0.54676686073682457</v>
      </c>
      <c r="F1046">
        <f t="shared" si="49"/>
        <v>1.6403169853803277E-2</v>
      </c>
      <c r="G1046">
        <f t="shared" si="50"/>
        <v>26.558290587914474</v>
      </c>
    </row>
    <row r="1047" spans="1:7" x14ac:dyDescent="0.35">
      <c r="A1047">
        <v>1</v>
      </c>
      <c r="B1047">
        <v>-30.896999999999998</v>
      </c>
      <c r="C1047">
        <v>-22.463999999999999</v>
      </c>
      <c r="D1047">
        <v>-1.115</v>
      </c>
      <c r="E1047">
        <f t="shared" si="48"/>
        <v>0.65940579311983449</v>
      </c>
      <c r="F1047">
        <f t="shared" si="49"/>
        <v>1.9782371617311209E-2</v>
      </c>
      <c r="G1047">
        <f t="shared" si="50"/>
        <v>26.574693757768276</v>
      </c>
    </row>
    <row r="1048" spans="1:7" x14ac:dyDescent="0.35">
      <c r="A1048">
        <v>1</v>
      </c>
      <c r="B1048">
        <v>-30.571000000000002</v>
      </c>
      <c r="C1048">
        <v>-22.904</v>
      </c>
      <c r="D1048">
        <v>-1.1120000000000001</v>
      </c>
      <c r="E1048">
        <f t="shared" si="48"/>
        <v>0.54761756728578304</v>
      </c>
      <c r="F1048">
        <f t="shared" si="49"/>
        <v>1.6428691305486548E-2</v>
      </c>
      <c r="G1048">
        <f t="shared" si="50"/>
        <v>26.594476129385587</v>
      </c>
    </row>
    <row r="1049" spans="1:7" x14ac:dyDescent="0.35">
      <c r="A1049">
        <v>1</v>
      </c>
      <c r="B1049">
        <v>-30.170999999999999</v>
      </c>
      <c r="C1049">
        <v>-23.425999999999998</v>
      </c>
      <c r="D1049">
        <v>-1.119</v>
      </c>
      <c r="E1049">
        <f t="shared" si="48"/>
        <v>0.65767241085513095</v>
      </c>
      <c r="F1049">
        <f t="shared" si="49"/>
        <v>1.9730369629350222E-2</v>
      </c>
      <c r="G1049">
        <f t="shared" si="50"/>
        <v>26.610904820691072</v>
      </c>
    </row>
    <row r="1050" spans="1:7" x14ac:dyDescent="0.35">
      <c r="A1050">
        <v>1</v>
      </c>
      <c r="B1050">
        <v>-29.831</v>
      </c>
      <c r="C1050">
        <v>-23.855</v>
      </c>
      <c r="D1050">
        <v>-1.1160000000000001</v>
      </c>
      <c r="E1050">
        <f t="shared" si="48"/>
        <v>0.54740295943664907</v>
      </c>
      <c r="F1050">
        <f t="shared" si="49"/>
        <v>1.6422253005629529E-2</v>
      </c>
      <c r="G1050">
        <f t="shared" si="50"/>
        <v>26.630635190320422</v>
      </c>
    </row>
    <row r="1051" spans="1:7" x14ac:dyDescent="0.35">
      <c r="A1051">
        <v>1</v>
      </c>
      <c r="B1051">
        <v>-29.414000000000001</v>
      </c>
      <c r="C1051">
        <v>-24.364999999999998</v>
      </c>
      <c r="D1051">
        <v>-1.123</v>
      </c>
      <c r="E1051">
        <f t="shared" si="48"/>
        <v>0.65881560394392324</v>
      </c>
      <c r="F1051">
        <f t="shared" si="49"/>
        <v>1.9764665764975348E-2</v>
      </c>
      <c r="G1051">
        <f t="shared" si="50"/>
        <v>26.647057443326052</v>
      </c>
    </row>
    <row r="1052" spans="1:7" x14ac:dyDescent="0.35">
      <c r="A1052">
        <v>1</v>
      </c>
      <c r="B1052">
        <v>-29.061</v>
      </c>
      <c r="C1052">
        <v>-24.783999999999999</v>
      </c>
      <c r="D1052">
        <v>-1.1200000000000001</v>
      </c>
      <c r="E1052">
        <f t="shared" si="48"/>
        <v>0.54788593703434429</v>
      </c>
      <c r="F1052">
        <f t="shared" si="49"/>
        <v>1.6436742478455113E-2</v>
      </c>
      <c r="G1052">
        <f t="shared" si="50"/>
        <v>26.666822109091026</v>
      </c>
    </row>
    <row r="1053" spans="1:7" x14ac:dyDescent="0.35">
      <c r="A1053">
        <v>1</v>
      </c>
      <c r="B1053">
        <v>-28.628</v>
      </c>
      <c r="C1053">
        <v>-25.28</v>
      </c>
      <c r="D1053">
        <v>-1.1279999999999999</v>
      </c>
      <c r="E1053">
        <f t="shared" si="48"/>
        <v>0.65845956595678834</v>
      </c>
      <c r="F1053">
        <f t="shared" si="49"/>
        <v>1.9753984518548838E-2</v>
      </c>
      <c r="G1053">
        <f t="shared" si="50"/>
        <v>26.68325885156948</v>
      </c>
    </row>
    <row r="1054" spans="1:7" x14ac:dyDescent="0.35">
      <c r="A1054">
        <v>1</v>
      </c>
      <c r="B1054">
        <v>-28.262</v>
      </c>
      <c r="C1054">
        <v>-25.687000000000001</v>
      </c>
      <c r="D1054">
        <v>-1.125</v>
      </c>
      <c r="E1054">
        <f t="shared" si="48"/>
        <v>0.54737007590842945</v>
      </c>
      <c r="F1054">
        <f t="shared" si="49"/>
        <v>1.6421266489917784E-2</v>
      </c>
      <c r="G1054">
        <f t="shared" si="50"/>
        <v>26.703012836088028</v>
      </c>
    </row>
    <row r="1055" spans="1:7" x14ac:dyDescent="0.35">
      <c r="A1055">
        <v>1</v>
      </c>
      <c r="B1055">
        <v>-27.814</v>
      </c>
      <c r="C1055">
        <v>-26.169</v>
      </c>
      <c r="D1055">
        <v>-1.1319999999999999</v>
      </c>
      <c r="E1055">
        <f t="shared" si="48"/>
        <v>0.65808586065953412</v>
      </c>
      <c r="F1055">
        <f t="shared" si="49"/>
        <v>1.97427732475185E-2</v>
      </c>
      <c r="G1055">
        <f t="shared" si="50"/>
        <v>26.719434102577946</v>
      </c>
    </row>
    <row r="1056" spans="1:7" x14ac:dyDescent="0.35">
      <c r="A1056">
        <v>1</v>
      </c>
      <c r="B1056">
        <v>-27.434999999999999</v>
      </c>
      <c r="C1056">
        <v>-26.565000000000001</v>
      </c>
      <c r="D1056">
        <v>-1.129</v>
      </c>
      <c r="E1056">
        <f t="shared" si="48"/>
        <v>0.54814779029017491</v>
      </c>
      <c r="F1056">
        <f t="shared" si="49"/>
        <v>1.6444598154686796E-2</v>
      </c>
      <c r="G1056">
        <f t="shared" si="50"/>
        <v>26.739176875825464</v>
      </c>
    </row>
    <row r="1057" spans="1:7" x14ac:dyDescent="0.35">
      <c r="A1057">
        <v>1</v>
      </c>
      <c r="B1057">
        <v>-26.972999999999999</v>
      </c>
      <c r="C1057">
        <v>-27.033000000000001</v>
      </c>
      <c r="D1057">
        <v>-1.1359999999999999</v>
      </c>
      <c r="E1057">
        <f t="shared" si="48"/>
        <v>0.65766024663195188</v>
      </c>
      <c r="F1057">
        <f t="shared" si="49"/>
        <v>1.9730004699005547E-2</v>
      </c>
      <c r="G1057">
        <f t="shared" si="50"/>
        <v>26.755621473980153</v>
      </c>
    </row>
    <row r="1058" spans="1:7" x14ac:dyDescent="0.35">
      <c r="A1058">
        <v>1</v>
      </c>
      <c r="B1058">
        <v>-26.581</v>
      </c>
      <c r="C1058">
        <v>-27.416</v>
      </c>
      <c r="D1058">
        <v>-1.133</v>
      </c>
      <c r="E1058">
        <f t="shared" si="48"/>
        <v>0.54805291715307825</v>
      </c>
      <c r="F1058">
        <f t="shared" si="49"/>
        <v>1.644175193211167E-2</v>
      </c>
      <c r="G1058">
        <f t="shared" si="50"/>
        <v>26.775351478679159</v>
      </c>
    </row>
    <row r="1059" spans="1:7" x14ac:dyDescent="0.35">
      <c r="A1059">
        <v>1</v>
      </c>
      <c r="B1059">
        <v>-26.103999999999999</v>
      </c>
      <c r="C1059">
        <v>-27.869</v>
      </c>
      <c r="D1059">
        <v>-1.141</v>
      </c>
      <c r="E1059">
        <f t="shared" si="48"/>
        <v>0.65787688817893564</v>
      </c>
      <c r="F1059">
        <f t="shared" si="49"/>
        <v>1.9736504010408173E-2</v>
      </c>
      <c r="G1059">
        <f t="shared" si="50"/>
        <v>26.791793230611272</v>
      </c>
    </row>
    <row r="1060" spans="1:7" x14ac:dyDescent="0.35">
      <c r="A1060">
        <v>1</v>
      </c>
      <c r="B1060">
        <v>-25.701000000000001</v>
      </c>
      <c r="C1060">
        <v>-28.239000000000001</v>
      </c>
      <c r="D1060">
        <v>-1.1379999999999999</v>
      </c>
      <c r="E1060">
        <f t="shared" si="48"/>
        <v>0.54709962529689204</v>
      </c>
      <c r="F1060">
        <f t="shared" si="49"/>
        <v>1.6413152890435666E-2</v>
      </c>
      <c r="G1060">
        <f t="shared" si="50"/>
        <v>26.811529734621679</v>
      </c>
    </row>
    <row r="1061" spans="1:7" x14ac:dyDescent="0.35">
      <c r="A1061">
        <v>1</v>
      </c>
      <c r="B1061">
        <v>-25.21</v>
      </c>
      <c r="C1061">
        <v>-28.677</v>
      </c>
      <c r="D1061">
        <v>-1.145</v>
      </c>
      <c r="E1061">
        <f t="shared" si="48"/>
        <v>0.65800759874031756</v>
      </c>
      <c r="F1061">
        <f t="shared" si="49"/>
        <v>1.9740425366463192E-2</v>
      </c>
      <c r="G1061">
        <f t="shared" si="50"/>
        <v>26.827942887512116</v>
      </c>
    </row>
    <row r="1062" spans="1:7" x14ac:dyDescent="0.35">
      <c r="A1062">
        <v>1</v>
      </c>
      <c r="B1062">
        <v>-24.795000000000002</v>
      </c>
      <c r="C1062">
        <v>-29.035</v>
      </c>
      <c r="D1062">
        <v>-1.1419999999999999</v>
      </c>
      <c r="E1062">
        <f t="shared" si="48"/>
        <v>0.54808575971283879</v>
      </c>
      <c r="F1062">
        <f t="shared" si="49"/>
        <v>1.6442737218757351E-2</v>
      </c>
      <c r="G1062">
        <f t="shared" si="50"/>
        <v>26.84768331287858</v>
      </c>
    </row>
    <row r="1063" spans="1:7" x14ac:dyDescent="0.35">
      <c r="A1063">
        <v>1</v>
      </c>
      <c r="B1063">
        <v>-24.29</v>
      </c>
      <c r="C1063">
        <v>-29.456</v>
      </c>
      <c r="D1063">
        <v>-1.149</v>
      </c>
      <c r="E1063">
        <f t="shared" si="48"/>
        <v>0.65750665395872776</v>
      </c>
      <c r="F1063">
        <f t="shared" si="49"/>
        <v>1.9725396872730561E-2</v>
      </c>
      <c r="G1063">
        <f t="shared" si="50"/>
        <v>26.864126050097337</v>
      </c>
    </row>
    <row r="1064" spans="1:7" x14ac:dyDescent="0.35">
      <c r="A1064">
        <v>1</v>
      </c>
      <c r="B1064">
        <v>-23.864999999999998</v>
      </c>
      <c r="C1064">
        <v>-29.800999999999998</v>
      </c>
      <c r="D1064">
        <v>-1.147</v>
      </c>
      <c r="E1064">
        <f t="shared" si="48"/>
        <v>0.54740661304006899</v>
      </c>
      <c r="F1064">
        <f t="shared" si="49"/>
        <v>1.6422362614828219E-2</v>
      </c>
      <c r="G1064">
        <f t="shared" si="50"/>
        <v>26.883851446970066</v>
      </c>
    </row>
    <row r="1065" spans="1:7" x14ac:dyDescent="0.35">
      <c r="A1065">
        <v>1</v>
      </c>
      <c r="B1065">
        <v>-23.347000000000001</v>
      </c>
      <c r="C1065">
        <v>-30.207000000000001</v>
      </c>
      <c r="D1065">
        <v>-1.1539999999999999</v>
      </c>
      <c r="E1065">
        <f t="shared" si="48"/>
        <v>0.65818614388332342</v>
      </c>
      <c r="F1065">
        <f t="shared" si="49"/>
        <v>1.9745781774317447E-2</v>
      </c>
      <c r="G1065">
        <f t="shared" si="50"/>
        <v>26.900273809584895</v>
      </c>
    </row>
    <row r="1066" spans="1:7" x14ac:dyDescent="0.35">
      <c r="A1066">
        <v>1</v>
      </c>
      <c r="B1066">
        <v>-22.911000000000001</v>
      </c>
      <c r="C1066">
        <v>-30.536999999999999</v>
      </c>
      <c r="D1066">
        <v>-1.151</v>
      </c>
      <c r="E1066">
        <f t="shared" si="48"/>
        <v>0.54681349654155287</v>
      </c>
      <c r="F1066">
        <f t="shared" si="49"/>
        <v>1.6404568941936006E-2</v>
      </c>
      <c r="G1066">
        <f t="shared" si="50"/>
        <v>26.920019591359214</v>
      </c>
    </row>
    <row r="1067" spans="1:7" x14ac:dyDescent="0.35">
      <c r="A1067">
        <v>1</v>
      </c>
      <c r="B1067">
        <v>-22.38</v>
      </c>
      <c r="C1067">
        <v>-30.925999999999998</v>
      </c>
      <c r="D1067">
        <v>-1.1579999999999999</v>
      </c>
      <c r="E1067">
        <f t="shared" si="48"/>
        <v>0.6582788163081067</v>
      </c>
      <c r="F1067">
        <f t="shared" si="49"/>
        <v>1.9748561974862952E-2</v>
      </c>
      <c r="G1067">
        <f t="shared" si="50"/>
        <v>26.936424160301151</v>
      </c>
    </row>
    <row r="1068" spans="1:7" x14ac:dyDescent="0.35">
      <c r="A1068">
        <v>1</v>
      </c>
      <c r="B1068">
        <v>-21.934000000000001</v>
      </c>
      <c r="C1068">
        <v>-31.242999999999999</v>
      </c>
      <c r="D1068">
        <v>-1.155</v>
      </c>
      <c r="E1068">
        <f t="shared" si="48"/>
        <v>0.54718735365503313</v>
      </c>
      <c r="F1068">
        <f t="shared" si="49"/>
        <v>1.6415784767498668E-2</v>
      </c>
      <c r="G1068">
        <f t="shared" si="50"/>
        <v>26.956172722276012</v>
      </c>
    </row>
    <row r="1069" spans="1:7" x14ac:dyDescent="0.35">
      <c r="A1069">
        <v>1</v>
      </c>
      <c r="B1069">
        <v>-21.391999999999999</v>
      </c>
      <c r="C1069">
        <v>-31.614999999999998</v>
      </c>
      <c r="D1069">
        <v>-1.163</v>
      </c>
      <c r="E1069">
        <f t="shared" si="48"/>
        <v>0.65742832308929444</v>
      </c>
      <c r="F1069">
        <f t="shared" si="49"/>
        <v>1.9723046923148066E-2</v>
      </c>
      <c r="G1069">
        <f t="shared" si="50"/>
        <v>26.972588507043511</v>
      </c>
    </row>
    <row r="1070" spans="1:7" x14ac:dyDescent="0.35">
      <c r="A1070">
        <v>1</v>
      </c>
      <c r="B1070">
        <v>-20.934999999999999</v>
      </c>
      <c r="C1070">
        <v>-31.917999999999999</v>
      </c>
      <c r="D1070">
        <v>-1.1599999999999999</v>
      </c>
      <c r="E1070">
        <f t="shared" si="48"/>
        <v>0.54833110435210697</v>
      </c>
      <c r="F1070">
        <f t="shared" si="49"/>
        <v>1.6450097631539526E-2</v>
      </c>
      <c r="G1070">
        <f t="shared" si="50"/>
        <v>26.992311553966658</v>
      </c>
    </row>
    <row r="1071" spans="1:7" x14ac:dyDescent="0.35">
      <c r="A1071">
        <v>1</v>
      </c>
      <c r="B1071">
        <v>-20.382000000000001</v>
      </c>
      <c r="C1071">
        <v>-32.273000000000003</v>
      </c>
      <c r="D1071">
        <v>-1.167</v>
      </c>
      <c r="E1071">
        <f t="shared" si="48"/>
        <v>0.65717805806341389</v>
      </c>
      <c r="F1071">
        <f t="shared" si="49"/>
        <v>1.9715538897291392E-2</v>
      </c>
      <c r="G1071">
        <f t="shared" si="50"/>
        <v>27.008761651598199</v>
      </c>
    </row>
    <row r="1072" spans="1:7" x14ac:dyDescent="0.35">
      <c r="A1072">
        <v>1</v>
      </c>
      <c r="B1072">
        <v>-19.916</v>
      </c>
      <c r="C1072">
        <v>-32.561</v>
      </c>
      <c r="D1072">
        <v>-1.1639999999999999</v>
      </c>
      <c r="E1072">
        <f t="shared" si="48"/>
        <v>0.54782205139990403</v>
      </c>
      <c r="F1072">
        <f t="shared" si="49"/>
        <v>1.6434825890256025E-2</v>
      </c>
      <c r="G1072">
        <f t="shared" si="50"/>
        <v>27.02847719049549</v>
      </c>
    </row>
    <row r="1073" spans="1:7" x14ac:dyDescent="0.35">
      <c r="A1073">
        <v>1</v>
      </c>
      <c r="B1073">
        <v>-19.350999999999999</v>
      </c>
      <c r="C1073">
        <v>-32.898000000000003</v>
      </c>
      <c r="D1073">
        <v>-1.171</v>
      </c>
      <c r="E1073">
        <f t="shared" si="48"/>
        <v>0.6579080482863876</v>
      </c>
      <c r="F1073">
        <f t="shared" si="49"/>
        <v>1.9737438822979857E-2</v>
      </c>
      <c r="G1073">
        <f t="shared" si="50"/>
        <v>27.044912016385748</v>
      </c>
    </row>
    <row r="1074" spans="1:7" x14ac:dyDescent="0.35">
      <c r="A1074">
        <v>1</v>
      </c>
      <c r="B1074">
        <v>-18.876999999999999</v>
      </c>
      <c r="C1074">
        <v>-33.170999999999999</v>
      </c>
      <c r="D1074">
        <v>-1.1679999999999999</v>
      </c>
      <c r="E1074">
        <f t="shared" si="48"/>
        <v>0.54700457036481698</v>
      </c>
      <c r="F1074">
        <f t="shared" si="49"/>
        <v>1.641030121395665E-2</v>
      </c>
      <c r="G1074">
        <f t="shared" si="50"/>
        <v>27.064649455208727</v>
      </c>
    </row>
    <row r="1075" spans="1:7" x14ac:dyDescent="0.35">
      <c r="A1075">
        <v>1</v>
      </c>
      <c r="B1075">
        <v>-18.302</v>
      </c>
      <c r="C1075">
        <v>-33.49</v>
      </c>
      <c r="D1075">
        <v>-1.1759999999999999</v>
      </c>
      <c r="E1075">
        <f t="shared" si="48"/>
        <v>0.65760930650348981</v>
      </c>
      <c r="F1075">
        <f t="shared" si="49"/>
        <v>1.9728476479869493E-2</v>
      </c>
      <c r="G1075">
        <f t="shared" si="50"/>
        <v>27.081059756422682</v>
      </c>
    </row>
    <row r="1076" spans="1:7" x14ac:dyDescent="0.35">
      <c r="A1076">
        <v>1</v>
      </c>
      <c r="B1076">
        <v>-17.818999999999999</v>
      </c>
      <c r="C1076">
        <v>-33.747999999999998</v>
      </c>
      <c r="D1076">
        <v>-1.173</v>
      </c>
      <c r="E1076">
        <f t="shared" si="48"/>
        <v>0.54759656682634361</v>
      </c>
      <c r="F1076">
        <f t="shared" si="49"/>
        <v>1.6428061285403164E-2</v>
      </c>
      <c r="G1076">
        <f t="shared" si="50"/>
        <v>27.100788232902552</v>
      </c>
    </row>
    <row r="1077" spans="1:7" x14ac:dyDescent="0.35">
      <c r="A1077">
        <v>1</v>
      </c>
      <c r="B1077">
        <v>-17.234999999999999</v>
      </c>
      <c r="C1077">
        <v>-34.048999999999999</v>
      </c>
      <c r="D1077">
        <v>-1.18</v>
      </c>
      <c r="E1077">
        <f t="shared" si="48"/>
        <v>0.65704337756346098</v>
      </c>
      <c r="F1077">
        <f t="shared" si="49"/>
        <v>1.9711498441888249E-2</v>
      </c>
      <c r="G1077">
        <f t="shared" si="50"/>
        <v>27.117216294187955</v>
      </c>
    </row>
    <row r="1078" spans="1:7" x14ac:dyDescent="0.35">
      <c r="A1078">
        <v>1</v>
      </c>
      <c r="B1078">
        <v>-16.744</v>
      </c>
      <c r="C1078">
        <v>-34.292000000000002</v>
      </c>
      <c r="D1078">
        <v>-1.177</v>
      </c>
      <c r="E1078">
        <f t="shared" si="48"/>
        <v>0.54784943186974344</v>
      </c>
      <c r="F1078">
        <f t="shared" si="49"/>
        <v>1.643564731256543E-2</v>
      </c>
      <c r="G1078">
        <f t="shared" si="50"/>
        <v>27.136927792629844</v>
      </c>
    </row>
    <row r="1079" spans="1:7" x14ac:dyDescent="0.35">
      <c r="A1079">
        <v>1</v>
      </c>
      <c r="B1079">
        <v>-16.149999999999999</v>
      </c>
      <c r="C1079">
        <v>-34.573999999999998</v>
      </c>
      <c r="D1079">
        <v>-1.1839999999999999</v>
      </c>
      <c r="E1079">
        <f t="shared" si="48"/>
        <v>0.65757813223981176</v>
      </c>
      <c r="F1079">
        <f t="shared" si="49"/>
        <v>1.972754124260678E-2</v>
      </c>
      <c r="G1079">
        <f t="shared" si="50"/>
        <v>27.15336343994241</v>
      </c>
    </row>
    <row r="1080" spans="1:7" x14ac:dyDescent="0.35">
      <c r="A1080">
        <v>1</v>
      </c>
      <c r="B1080">
        <v>-15.651999999999999</v>
      </c>
      <c r="C1080">
        <v>-34.801000000000002</v>
      </c>
      <c r="D1080">
        <v>-1.181</v>
      </c>
      <c r="E1080">
        <f t="shared" si="48"/>
        <v>0.54730430292479981</v>
      </c>
      <c r="F1080">
        <f t="shared" si="49"/>
        <v>1.6419293280676803E-2</v>
      </c>
      <c r="G1080">
        <f t="shared" si="50"/>
        <v>27.173090981185016</v>
      </c>
    </row>
    <row r="1081" spans="1:7" x14ac:dyDescent="0.35">
      <c r="A1081">
        <v>1</v>
      </c>
      <c r="B1081">
        <v>-15.05</v>
      </c>
      <c r="C1081">
        <v>-35.064</v>
      </c>
      <c r="D1081">
        <v>-1.1890000000000001</v>
      </c>
      <c r="E1081">
        <f t="shared" si="48"/>
        <v>0.65699086751643454</v>
      </c>
      <c r="F1081">
        <f t="shared" si="49"/>
        <v>1.9709923124724284E-2</v>
      </c>
      <c r="G1081">
        <f t="shared" si="50"/>
        <v>27.189510274465693</v>
      </c>
    </row>
    <row r="1082" spans="1:7" x14ac:dyDescent="0.35">
      <c r="A1082">
        <v>1</v>
      </c>
      <c r="B1082">
        <v>-14.545</v>
      </c>
      <c r="C1082">
        <v>-35.274999999999999</v>
      </c>
      <c r="D1082">
        <v>-1.1859999999999999</v>
      </c>
      <c r="E1082">
        <f t="shared" si="48"/>
        <v>0.54731617918713138</v>
      </c>
      <c r="F1082">
        <f t="shared" si="49"/>
        <v>1.6419649572109663E-2</v>
      </c>
      <c r="G1082">
        <f t="shared" si="50"/>
        <v>27.209220197590419</v>
      </c>
    </row>
    <row r="1083" spans="1:7" x14ac:dyDescent="0.35">
      <c r="A1083">
        <v>1</v>
      </c>
      <c r="B1083">
        <v>-13.933999999999999</v>
      </c>
      <c r="C1083">
        <v>-35.518999999999998</v>
      </c>
      <c r="D1083">
        <v>-1.1930000000000001</v>
      </c>
      <c r="E1083">
        <f t="shared" si="48"/>
        <v>0.6579559255755667</v>
      </c>
      <c r="F1083">
        <f t="shared" si="49"/>
        <v>1.9738875156018562E-2</v>
      </c>
      <c r="G1083">
        <f t="shared" si="50"/>
        <v>27.22563984716253</v>
      </c>
    </row>
    <row r="1084" spans="1:7" x14ac:dyDescent="0.35">
      <c r="A1084">
        <v>1</v>
      </c>
      <c r="B1084">
        <v>-13.423</v>
      </c>
      <c r="C1084">
        <v>-35.713999999999999</v>
      </c>
      <c r="D1084">
        <v>-1.19</v>
      </c>
      <c r="E1084">
        <f t="shared" si="48"/>
        <v>0.54695063762646745</v>
      </c>
      <c r="F1084">
        <f t="shared" si="49"/>
        <v>1.640868321562618E-2</v>
      </c>
      <c r="G1084">
        <f t="shared" si="50"/>
        <v>27.245378722318549</v>
      </c>
    </row>
    <row r="1085" spans="1:7" x14ac:dyDescent="0.35">
      <c r="A1085">
        <v>1</v>
      </c>
      <c r="B1085">
        <v>-12.805999999999999</v>
      </c>
      <c r="C1085">
        <v>-35.939</v>
      </c>
      <c r="D1085">
        <v>-1.1970000000000001</v>
      </c>
      <c r="E1085">
        <f t="shared" si="48"/>
        <v>0.65678230792249703</v>
      </c>
      <c r="F1085">
        <f t="shared" si="49"/>
        <v>1.9703666274337655E-2</v>
      </c>
      <c r="G1085">
        <f t="shared" si="50"/>
        <v>27.261787405534175</v>
      </c>
    </row>
    <row r="1086" spans="1:7" x14ac:dyDescent="0.35">
      <c r="A1086">
        <v>1</v>
      </c>
      <c r="B1086">
        <v>-12.288</v>
      </c>
      <c r="C1086">
        <v>-36.118000000000002</v>
      </c>
      <c r="D1086">
        <v>-1.194</v>
      </c>
      <c r="E1086">
        <f t="shared" si="48"/>
        <v>0.54806386489167436</v>
      </c>
      <c r="F1086">
        <f t="shared" si="49"/>
        <v>1.6442080367553909E-2</v>
      </c>
      <c r="G1086">
        <f t="shared" si="50"/>
        <v>27.281491071808514</v>
      </c>
    </row>
    <row r="1087" spans="1:7" x14ac:dyDescent="0.35">
      <c r="A1087">
        <v>1</v>
      </c>
      <c r="B1087">
        <v>-11.664</v>
      </c>
      <c r="C1087">
        <v>-36.323</v>
      </c>
      <c r="D1087">
        <v>-1.202</v>
      </c>
      <c r="E1087">
        <f t="shared" si="48"/>
        <v>0.65685995463264468</v>
      </c>
      <c r="F1087">
        <f t="shared" si="49"/>
        <v>1.9705995698936329E-2</v>
      </c>
      <c r="G1087">
        <f t="shared" si="50"/>
        <v>27.297933152176068</v>
      </c>
    </row>
    <row r="1088" spans="1:7" x14ac:dyDescent="0.35">
      <c r="A1088">
        <v>1</v>
      </c>
      <c r="B1088">
        <v>-11.141</v>
      </c>
      <c r="C1088">
        <v>-36.484999999999999</v>
      </c>
      <c r="D1088">
        <v>-1.1990000000000001</v>
      </c>
      <c r="E1088">
        <f t="shared" si="48"/>
        <v>0.54752351547673217</v>
      </c>
      <c r="F1088">
        <f t="shared" si="49"/>
        <v>1.6425869722999194E-2</v>
      </c>
      <c r="G1088">
        <f t="shared" si="50"/>
        <v>27.317639147875003</v>
      </c>
    </row>
    <row r="1089" spans="1:7" x14ac:dyDescent="0.35">
      <c r="A1089">
        <v>1</v>
      </c>
      <c r="B1089">
        <v>-10.510999999999999</v>
      </c>
      <c r="C1089">
        <v>-36.670999999999999</v>
      </c>
      <c r="D1089">
        <v>-1.206</v>
      </c>
      <c r="E1089">
        <f t="shared" si="48"/>
        <v>0.65692084759124592</v>
      </c>
      <c r="F1089">
        <f t="shared" si="49"/>
        <v>1.9707822505962438E-2</v>
      </c>
      <c r="G1089">
        <f t="shared" si="50"/>
        <v>27.334065017598</v>
      </c>
    </row>
    <row r="1090" spans="1:7" x14ac:dyDescent="0.35">
      <c r="A1090">
        <v>1</v>
      </c>
      <c r="B1090">
        <v>-9.9830000000000005</v>
      </c>
      <c r="C1090">
        <v>-36.817</v>
      </c>
      <c r="D1090">
        <v>-1.2030000000000001</v>
      </c>
      <c r="E1090">
        <f t="shared" si="48"/>
        <v>0.54782205139990381</v>
      </c>
      <c r="F1090">
        <f t="shared" si="49"/>
        <v>1.6434825890256018E-2</v>
      </c>
      <c r="G1090">
        <f t="shared" si="50"/>
        <v>27.353772840103964</v>
      </c>
    </row>
    <row r="1091" spans="1:7" x14ac:dyDescent="0.35">
      <c r="A1091">
        <v>1</v>
      </c>
      <c r="B1091">
        <v>-9.3469999999999995</v>
      </c>
      <c r="C1091">
        <v>-36.981999999999999</v>
      </c>
      <c r="D1091">
        <v>-1.21</v>
      </c>
      <c r="E1091">
        <f t="shared" si="48"/>
        <v>0.65709207878348452</v>
      </c>
      <c r="F1091">
        <f t="shared" si="49"/>
        <v>1.9712959493099466E-2</v>
      </c>
      <c r="G1091">
        <f t="shared" si="50"/>
        <v>27.370207665994219</v>
      </c>
    </row>
    <row r="1092" spans="1:7" x14ac:dyDescent="0.35">
      <c r="A1092">
        <v>1</v>
      </c>
      <c r="B1092">
        <v>-8.8149999999999995</v>
      </c>
      <c r="C1092">
        <v>-37.110999999999997</v>
      </c>
      <c r="D1092">
        <v>-1.2070000000000001</v>
      </c>
      <c r="E1092">
        <f t="shared" ref="E1092:E1155" si="51">SQRT((B1092-B1091)^2 + (C1092-C1091)^2 + (D1092-D1091)^2)</f>
        <v>0.54742488069140538</v>
      </c>
      <c r="F1092">
        <f t="shared" ref="F1092:F1155" si="52">E1092/33.333</f>
        <v>1.642291064984866E-2</v>
      </c>
      <c r="G1092">
        <f t="shared" si="50"/>
        <v>27.389920625487317</v>
      </c>
    </row>
    <row r="1093" spans="1:7" x14ac:dyDescent="0.35">
      <c r="A1093">
        <v>1</v>
      </c>
      <c r="B1093">
        <v>-8.1750000000000007</v>
      </c>
      <c r="C1093">
        <v>-37.256</v>
      </c>
      <c r="D1093">
        <v>-1.2150000000000001</v>
      </c>
      <c r="E1093">
        <f t="shared" si="51"/>
        <v>0.65626899972495989</v>
      </c>
      <c r="F1093">
        <f t="shared" si="52"/>
        <v>1.9688266874417541E-2</v>
      </c>
      <c r="G1093">
        <f t="shared" ref="G1093:G1156" si="53">F1092+G1092</f>
        <v>27.406343536137165</v>
      </c>
    </row>
    <row r="1094" spans="1:7" x14ac:dyDescent="0.35">
      <c r="A1094">
        <v>1</v>
      </c>
      <c r="B1094">
        <v>-7.6390000000000002</v>
      </c>
      <c r="C1094">
        <v>-37.368000000000002</v>
      </c>
      <c r="D1094">
        <v>-1.212</v>
      </c>
      <c r="E1094">
        <f t="shared" si="51"/>
        <v>0.5475846966451865</v>
      </c>
      <c r="F1094">
        <f t="shared" si="52"/>
        <v>1.6427705176407358E-2</v>
      </c>
      <c r="G1094">
        <f t="shared" si="53"/>
        <v>27.426031803011583</v>
      </c>
    </row>
    <row r="1095" spans="1:7" x14ac:dyDescent="0.35">
      <c r="A1095">
        <v>1</v>
      </c>
      <c r="B1095">
        <v>-6.9939999999999998</v>
      </c>
      <c r="C1095">
        <v>-37.493000000000002</v>
      </c>
      <c r="D1095">
        <v>-1.2190000000000001</v>
      </c>
      <c r="E1095">
        <f t="shared" si="51"/>
        <v>0.65703805064851506</v>
      </c>
      <c r="F1095">
        <f t="shared" si="52"/>
        <v>1.9711338632841781E-2</v>
      </c>
      <c r="G1095">
        <f t="shared" si="53"/>
        <v>27.442459508187991</v>
      </c>
    </row>
    <row r="1096" spans="1:7" x14ac:dyDescent="0.35">
      <c r="A1096">
        <v>1</v>
      </c>
      <c r="B1096">
        <v>-6.4550000000000001</v>
      </c>
      <c r="C1096">
        <v>-37.588000000000001</v>
      </c>
      <c r="D1096">
        <v>-1.216</v>
      </c>
      <c r="E1096">
        <f t="shared" si="51"/>
        <v>0.54731617918713082</v>
      </c>
      <c r="F1096">
        <f t="shared" si="52"/>
        <v>1.6419649572109646E-2</v>
      </c>
      <c r="G1096">
        <f t="shared" si="53"/>
        <v>27.462170846820833</v>
      </c>
    </row>
    <row r="1097" spans="1:7" x14ac:dyDescent="0.35">
      <c r="A1097">
        <v>1</v>
      </c>
      <c r="B1097">
        <v>-5.8070000000000004</v>
      </c>
      <c r="C1097">
        <v>-37.692</v>
      </c>
      <c r="D1097">
        <v>-1.2230000000000001</v>
      </c>
      <c r="E1097">
        <f t="shared" si="51"/>
        <v>0.65632994751115803</v>
      </c>
      <c r="F1097">
        <f t="shared" si="52"/>
        <v>1.9690095326288005E-2</v>
      </c>
      <c r="G1097">
        <f t="shared" si="53"/>
        <v>27.478590496392943</v>
      </c>
    </row>
    <row r="1098" spans="1:7" x14ac:dyDescent="0.35">
      <c r="A1098">
        <v>1</v>
      </c>
      <c r="B1098">
        <v>-5.2649999999999997</v>
      </c>
      <c r="C1098">
        <v>-37.771000000000001</v>
      </c>
      <c r="D1098">
        <v>-1.2210000000000001</v>
      </c>
      <c r="E1098">
        <f t="shared" si="51"/>
        <v>0.54773077328191166</v>
      </c>
      <c r="F1098">
        <f t="shared" si="52"/>
        <v>1.6432087519332544E-2</v>
      </c>
      <c r="G1098">
        <f t="shared" si="53"/>
        <v>27.498280591719233</v>
      </c>
    </row>
    <row r="1099" spans="1:7" x14ac:dyDescent="0.35">
      <c r="A1099">
        <v>1</v>
      </c>
      <c r="B1099">
        <v>-4.6139999999999999</v>
      </c>
      <c r="C1099">
        <v>-37.854999999999997</v>
      </c>
      <c r="D1099">
        <v>-1.228</v>
      </c>
      <c r="E1099">
        <f t="shared" si="51"/>
        <v>0.65643430745200937</v>
      </c>
      <c r="F1099">
        <f t="shared" si="52"/>
        <v>1.9693226155821839E-2</v>
      </c>
      <c r="G1099">
        <f t="shared" si="53"/>
        <v>27.514712679238567</v>
      </c>
    </row>
    <row r="1100" spans="1:7" x14ac:dyDescent="0.35">
      <c r="A1100">
        <v>1</v>
      </c>
      <c r="B1100">
        <v>-4.07</v>
      </c>
      <c r="C1100">
        <v>-37.915999999999997</v>
      </c>
      <c r="D1100">
        <v>-1.2250000000000001</v>
      </c>
      <c r="E1100">
        <f t="shared" si="51"/>
        <v>0.547417573704023</v>
      </c>
      <c r="F1100">
        <f t="shared" si="52"/>
        <v>1.642269143803507E-2</v>
      </c>
      <c r="G1100">
        <f t="shared" si="53"/>
        <v>27.53440590539439</v>
      </c>
    </row>
    <row r="1101" spans="1:7" x14ac:dyDescent="0.35">
      <c r="A1101">
        <v>1</v>
      </c>
      <c r="B1101">
        <v>-3.4159999999999999</v>
      </c>
      <c r="C1101">
        <v>-37.978999999999999</v>
      </c>
      <c r="D1101">
        <v>-1.232</v>
      </c>
      <c r="E1101">
        <f t="shared" si="51"/>
        <v>0.65706468479138402</v>
      </c>
      <c r="F1101">
        <f t="shared" si="52"/>
        <v>1.9712137665118173E-2</v>
      </c>
      <c r="G1101">
        <f t="shared" si="53"/>
        <v>27.550828596832424</v>
      </c>
    </row>
    <row r="1102" spans="1:7" x14ac:dyDescent="0.35">
      <c r="A1102">
        <v>1</v>
      </c>
      <c r="B1102">
        <v>-2.871</v>
      </c>
      <c r="C1102">
        <v>-38.023000000000003</v>
      </c>
      <c r="D1102">
        <v>-1.2290000000000001</v>
      </c>
      <c r="E1102">
        <f t="shared" si="51"/>
        <v>0.54678149200571913</v>
      </c>
      <c r="F1102">
        <f t="shared" si="52"/>
        <v>1.6403608796259538E-2</v>
      </c>
      <c r="G1102">
        <f t="shared" si="53"/>
        <v>27.570540734497541</v>
      </c>
    </row>
    <row r="1103" spans="1:7" x14ac:dyDescent="0.35">
      <c r="A1103">
        <v>1</v>
      </c>
      <c r="B1103">
        <v>-2.2160000000000002</v>
      </c>
      <c r="C1103">
        <v>-38.064999999999998</v>
      </c>
      <c r="D1103">
        <v>-1.236</v>
      </c>
      <c r="E1103">
        <f t="shared" si="51"/>
        <v>0.65638251043122664</v>
      </c>
      <c r="F1103">
        <f t="shared" si="52"/>
        <v>1.9691672229659098E-2</v>
      </c>
      <c r="G1103">
        <f t="shared" si="53"/>
        <v>27.586944343293801</v>
      </c>
    </row>
    <row r="1104" spans="1:7" x14ac:dyDescent="0.35">
      <c r="A1104">
        <v>1</v>
      </c>
      <c r="B1104">
        <v>-1.669</v>
      </c>
      <c r="C1104">
        <v>-38.091999999999999</v>
      </c>
      <c r="D1104">
        <v>-1.234</v>
      </c>
      <c r="E1104">
        <f t="shared" si="51"/>
        <v>0.54766960843194523</v>
      </c>
      <c r="F1104">
        <f t="shared" si="52"/>
        <v>1.6430252555483912E-2</v>
      </c>
      <c r="G1104">
        <f t="shared" si="53"/>
        <v>27.60663601552346</v>
      </c>
    </row>
    <row r="1105" spans="1:7" x14ac:dyDescent="0.35">
      <c r="A1105">
        <v>1</v>
      </c>
      <c r="B1105">
        <v>-1.0129999999999999</v>
      </c>
      <c r="C1105">
        <v>-38.113999999999997</v>
      </c>
      <c r="D1105">
        <v>-1.2410000000000001</v>
      </c>
      <c r="E1105">
        <f t="shared" si="51"/>
        <v>0.65640612428587231</v>
      </c>
      <c r="F1105">
        <f t="shared" si="52"/>
        <v>1.9692380652382695E-2</v>
      </c>
      <c r="G1105">
        <f t="shared" si="53"/>
        <v>27.623066268078944</v>
      </c>
    </row>
    <row r="1106" spans="1:7" x14ac:dyDescent="0.35">
      <c r="A1106">
        <v>1</v>
      </c>
      <c r="B1106">
        <v>-0.46600000000000003</v>
      </c>
      <c r="C1106">
        <v>-38.122999999999998</v>
      </c>
      <c r="D1106">
        <v>-1.238</v>
      </c>
      <c r="E1106">
        <f t="shared" si="51"/>
        <v>0.54708226072502109</v>
      </c>
      <c r="F1106">
        <f t="shared" si="52"/>
        <v>1.6412631948070112E-2</v>
      </c>
      <c r="G1106">
        <f t="shared" si="53"/>
        <v>27.642758648731327</v>
      </c>
    </row>
    <row r="1107" spans="1:7" x14ac:dyDescent="0.35">
      <c r="A1107">
        <v>1</v>
      </c>
      <c r="B1107">
        <v>0.191</v>
      </c>
      <c r="C1107">
        <v>-38.124000000000002</v>
      </c>
      <c r="D1107">
        <v>-1.2450000000000001</v>
      </c>
      <c r="E1107">
        <f t="shared" si="51"/>
        <v>0.65703805064851462</v>
      </c>
      <c r="F1107">
        <f t="shared" si="52"/>
        <v>1.9711338632841767E-2</v>
      </c>
      <c r="G1107">
        <f t="shared" si="53"/>
        <v>27.659171280679399</v>
      </c>
    </row>
    <row r="1108" spans="1:7" x14ac:dyDescent="0.35">
      <c r="A1108">
        <v>1</v>
      </c>
      <c r="B1108">
        <v>0.73799999999999999</v>
      </c>
      <c r="C1108">
        <v>-38.116</v>
      </c>
      <c r="D1108">
        <v>-1.242</v>
      </c>
      <c r="E1108">
        <f t="shared" si="51"/>
        <v>0.54706672353562136</v>
      </c>
      <c r="F1108">
        <f t="shared" si="52"/>
        <v>1.6412165827726918E-2</v>
      </c>
      <c r="G1108">
        <f t="shared" si="53"/>
        <v>27.67888261931224</v>
      </c>
    </row>
    <row r="1109" spans="1:7" x14ac:dyDescent="0.35">
      <c r="A1109">
        <v>1</v>
      </c>
      <c r="B1109">
        <v>1.3939999999999999</v>
      </c>
      <c r="C1109">
        <v>-38.097000000000001</v>
      </c>
      <c r="D1109">
        <v>-1.25</v>
      </c>
      <c r="E1109">
        <f t="shared" si="51"/>
        <v>0.65632385298722751</v>
      </c>
      <c r="F1109">
        <f t="shared" si="52"/>
        <v>1.9689912488741714E-2</v>
      </c>
      <c r="G1109">
        <f t="shared" si="53"/>
        <v>27.695294785139968</v>
      </c>
    </row>
    <row r="1110" spans="1:7" x14ac:dyDescent="0.35">
      <c r="A1110">
        <v>1</v>
      </c>
      <c r="B1110">
        <v>1.9410000000000001</v>
      </c>
      <c r="C1110">
        <v>-38.072000000000003</v>
      </c>
      <c r="D1110">
        <v>-1.2470000000000001</v>
      </c>
      <c r="E1110">
        <f t="shared" si="51"/>
        <v>0.54757921801324794</v>
      </c>
      <c r="F1110">
        <f t="shared" si="52"/>
        <v>1.6427540815805598E-2</v>
      </c>
      <c r="G1110">
        <f t="shared" si="53"/>
        <v>27.714984697628708</v>
      </c>
    </row>
    <row r="1111" spans="1:7" x14ac:dyDescent="0.35">
      <c r="A1111">
        <v>1</v>
      </c>
      <c r="B1111">
        <v>2.5950000000000002</v>
      </c>
      <c r="C1111">
        <v>-38.030999999999999</v>
      </c>
      <c r="D1111">
        <v>-1.254</v>
      </c>
      <c r="E1111">
        <f t="shared" si="51"/>
        <v>0.65532129524379146</v>
      </c>
      <c r="F1111">
        <f t="shared" si="52"/>
        <v>1.9659835455668302E-2</v>
      </c>
      <c r="G1111">
        <f t="shared" si="53"/>
        <v>27.731412238444513</v>
      </c>
    </row>
    <row r="1112" spans="1:7" x14ac:dyDescent="0.35">
      <c r="A1112">
        <v>1</v>
      </c>
      <c r="B1112">
        <v>3.141</v>
      </c>
      <c r="C1112">
        <v>-37.988999999999997</v>
      </c>
      <c r="D1112">
        <v>-1.2509999999999999</v>
      </c>
      <c r="E1112">
        <f t="shared" si="51"/>
        <v>0.54762121945739095</v>
      </c>
      <c r="F1112">
        <f t="shared" si="52"/>
        <v>1.6428800871730445E-2</v>
      </c>
      <c r="G1112">
        <f t="shared" si="53"/>
        <v>27.751072073900183</v>
      </c>
    </row>
    <row r="1113" spans="1:7" x14ac:dyDescent="0.35">
      <c r="A1113">
        <v>1</v>
      </c>
      <c r="B1113">
        <v>3.794</v>
      </c>
      <c r="C1113">
        <v>-37.927999999999997</v>
      </c>
      <c r="D1113">
        <v>-1.258</v>
      </c>
      <c r="E1113">
        <f t="shared" si="51"/>
        <v>0.65588032444951416</v>
      </c>
      <c r="F1113">
        <f t="shared" si="52"/>
        <v>1.9676606499550421E-2</v>
      </c>
      <c r="G1113">
        <f t="shared" si="53"/>
        <v>27.767500874771912</v>
      </c>
    </row>
    <row r="1114" spans="1:7" x14ac:dyDescent="0.35">
      <c r="A1114">
        <v>1</v>
      </c>
      <c r="B1114">
        <v>4.3390000000000004</v>
      </c>
      <c r="C1114">
        <v>-37.868000000000002</v>
      </c>
      <c r="D1114">
        <v>-1.2549999999999999</v>
      </c>
      <c r="E1114">
        <f t="shared" si="51"/>
        <v>0.54830101221865335</v>
      </c>
      <c r="F1114">
        <f t="shared" si="52"/>
        <v>1.6449194858508185E-2</v>
      </c>
      <c r="G1114">
        <f t="shared" si="53"/>
        <v>27.787177481271463</v>
      </c>
    </row>
    <row r="1115" spans="1:7" x14ac:dyDescent="0.35">
      <c r="A1115">
        <v>1</v>
      </c>
      <c r="B1115">
        <v>4.99</v>
      </c>
      <c r="C1115">
        <v>-37.786999999999999</v>
      </c>
      <c r="D1115">
        <v>-1.2629999999999999</v>
      </c>
      <c r="E1115">
        <f t="shared" si="51"/>
        <v>0.65606859397474615</v>
      </c>
      <c r="F1115">
        <f t="shared" si="52"/>
        <v>1.9682254641788802E-2</v>
      </c>
      <c r="G1115">
        <f t="shared" si="53"/>
        <v>27.803626676129973</v>
      </c>
    </row>
    <row r="1116" spans="1:7" x14ac:dyDescent="0.35">
      <c r="A1116">
        <v>1</v>
      </c>
      <c r="B1116">
        <v>5.532</v>
      </c>
      <c r="C1116">
        <v>-37.71</v>
      </c>
      <c r="D1116">
        <v>-1.26</v>
      </c>
      <c r="E1116">
        <f t="shared" si="51"/>
        <v>0.54745045437920636</v>
      </c>
      <c r="F1116">
        <f t="shared" si="52"/>
        <v>1.6423677868154872E-2</v>
      </c>
      <c r="G1116">
        <f t="shared" si="53"/>
        <v>27.823308930771763</v>
      </c>
    </row>
    <row r="1117" spans="1:7" x14ac:dyDescent="0.35">
      <c r="A1117">
        <v>1</v>
      </c>
      <c r="B1117">
        <v>6.1790000000000003</v>
      </c>
      <c r="C1117">
        <v>-37.607999999999997</v>
      </c>
      <c r="D1117">
        <v>-1.2669999999999999</v>
      </c>
      <c r="E1117">
        <f t="shared" si="51"/>
        <v>0.6550282436658752</v>
      </c>
      <c r="F1117">
        <f t="shared" si="52"/>
        <v>1.9651043820414462E-2</v>
      </c>
      <c r="G1117">
        <f t="shared" si="53"/>
        <v>27.839732608639917</v>
      </c>
    </row>
    <row r="1118" spans="1:7" x14ac:dyDescent="0.35">
      <c r="A1118">
        <v>1</v>
      </c>
      <c r="B1118">
        <v>6.7190000000000003</v>
      </c>
      <c r="C1118">
        <v>-37.514000000000003</v>
      </c>
      <c r="D1118">
        <v>-1.264</v>
      </c>
      <c r="E1118">
        <f t="shared" si="51"/>
        <v>0.5481286345375499</v>
      </c>
      <c r="F1118">
        <f t="shared" si="52"/>
        <v>1.6444023476361262E-2</v>
      </c>
      <c r="G1118">
        <f t="shared" si="53"/>
        <v>27.85938365246033</v>
      </c>
    </row>
    <row r="1119" spans="1:7" x14ac:dyDescent="0.35">
      <c r="A1119">
        <v>1</v>
      </c>
      <c r="B1119">
        <v>7.3630000000000004</v>
      </c>
      <c r="C1119">
        <v>-37.390999999999998</v>
      </c>
      <c r="D1119">
        <v>-1.2709999999999999</v>
      </c>
      <c r="E1119">
        <f t="shared" si="51"/>
        <v>0.6556782747659109</v>
      </c>
      <c r="F1119">
        <f t="shared" si="52"/>
        <v>1.9670544948426811E-2</v>
      </c>
      <c r="G1119">
        <f t="shared" si="53"/>
        <v>27.875827675936691</v>
      </c>
    </row>
    <row r="1120" spans="1:7" x14ac:dyDescent="0.35">
      <c r="A1120">
        <v>1</v>
      </c>
      <c r="B1120">
        <v>7.7919999999999998</v>
      </c>
      <c r="C1120">
        <v>-37.302999999999997</v>
      </c>
      <c r="D1120">
        <v>-1.2689999999999999</v>
      </c>
      <c r="E1120">
        <f t="shared" si="51"/>
        <v>0.43793721011122089</v>
      </c>
      <c r="F1120">
        <f t="shared" si="52"/>
        <v>1.3138247685813485E-2</v>
      </c>
      <c r="G1120">
        <f t="shared" si="53"/>
        <v>27.895498220885116</v>
      </c>
    </row>
    <row r="1121" spans="1:7" x14ac:dyDescent="0.35">
      <c r="A1121">
        <v>1</v>
      </c>
      <c r="B1121">
        <v>8.4339999999999993</v>
      </c>
      <c r="C1121">
        <v>-37.161999999999999</v>
      </c>
      <c r="D1121">
        <v>-1.2729999999999999</v>
      </c>
      <c r="E1121">
        <f t="shared" si="51"/>
        <v>0.65731347164043341</v>
      </c>
      <c r="F1121">
        <f t="shared" si="52"/>
        <v>1.9719601345226455E-2</v>
      </c>
      <c r="G1121">
        <f t="shared" si="53"/>
        <v>27.908636468570929</v>
      </c>
    </row>
    <row r="1122" spans="1:7" x14ac:dyDescent="0.35">
      <c r="A1122">
        <v>1</v>
      </c>
      <c r="B1122">
        <v>8.8490000000000002</v>
      </c>
      <c r="C1122">
        <v>-37.064999999999998</v>
      </c>
      <c r="D1122">
        <v>-1.2749999999999999</v>
      </c>
      <c r="E1122">
        <f t="shared" si="51"/>
        <v>0.42619009843026739</v>
      </c>
      <c r="F1122">
        <f t="shared" si="52"/>
        <v>1.2785830811216134E-2</v>
      </c>
      <c r="G1122">
        <f t="shared" si="53"/>
        <v>27.928356069916155</v>
      </c>
    </row>
    <row r="1123" spans="1:7" x14ac:dyDescent="0.35">
      <c r="A1123">
        <v>1</v>
      </c>
      <c r="B1123">
        <v>9.2739999999999991</v>
      </c>
      <c r="C1123">
        <v>-36.96</v>
      </c>
      <c r="D1123">
        <v>-1.2729999999999999</v>
      </c>
      <c r="E1123">
        <f t="shared" si="51"/>
        <v>0.43778305129367268</v>
      </c>
      <c r="F1123">
        <f t="shared" si="52"/>
        <v>1.3133622875038931E-2</v>
      </c>
      <c r="G1123">
        <f t="shared" si="53"/>
        <v>27.94114190072737</v>
      </c>
    </row>
    <row r="1124" spans="1:7" x14ac:dyDescent="0.35">
      <c r="A1124">
        <v>1</v>
      </c>
      <c r="B1124">
        <v>9.7059999999999995</v>
      </c>
      <c r="C1124">
        <v>-36.847000000000001</v>
      </c>
      <c r="D1124">
        <v>-1.28</v>
      </c>
      <c r="E1124">
        <f t="shared" si="51"/>
        <v>0.44658929678173015</v>
      </c>
      <c r="F1124">
        <f t="shared" si="52"/>
        <v>1.339781288158072E-2</v>
      </c>
      <c r="G1124">
        <f t="shared" si="53"/>
        <v>27.954275523602409</v>
      </c>
    </row>
    <row r="1125" spans="1:7" x14ac:dyDescent="0.35">
      <c r="A1125">
        <v>1</v>
      </c>
      <c r="B1125">
        <v>10.234999999999999</v>
      </c>
      <c r="C1125">
        <v>-36.703000000000003</v>
      </c>
      <c r="D1125">
        <v>-1.2769999999999999</v>
      </c>
      <c r="E1125">
        <f t="shared" si="51"/>
        <v>0.548257238894298</v>
      </c>
      <c r="F1125">
        <f t="shared" si="52"/>
        <v>1.6447881645645396E-2</v>
      </c>
      <c r="G1125">
        <f t="shared" si="53"/>
        <v>27.96767333648399</v>
      </c>
    </row>
    <row r="1126" spans="1:7" x14ac:dyDescent="0.35">
      <c r="A1126">
        <v>1</v>
      </c>
      <c r="B1126">
        <v>10.864000000000001</v>
      </c>
      <c r="C1126">
        <v>-36.520000000000003</v>
      </c>
      <c r="D1126">
        <v>-1.284</v>
      </c>
      <c r="E1126">
        <f t="shared" si="51"/>
        <v>0.65511754670440758</v>
      </c>
      <c r="F1126">
        <f t="shared" si="52"/>
        <v>1.9653722938361613E-2</v>
      </c>
      <c r="G1126">
        <f t="shared" si="53"/>
        <v>27.984121218129637</v>
      </c>
    </row>
    <row r="1127" spans="1:7" x14ac:dyDescent="0.35">
      <c r="A1127">
        <v>1</v>
      </c>
      <c r="B1127">
        <v>11.387</v>
      </c>
      <c r="C1127">
        <v>-36.359000000000002</v>
      </c>
      <c r="D1127">
        <v>-1.2809999999999999</v>
      </c>
      <c r="E1127">
        <f t="shared" si="51"/>
        <v>0.54722847148151943</v>
      </c>
      <c r="F1127">
        <f t="shared" si="52"/>
        <v>1.6417018314628731E-2</v>
      </c>
      <c r="G1127">
        <f t="shared" si="53"/>
        <v>28.003774941067999</v>
      </c>
    </row>
    <row r="1128" spans="1:7" x14ac:dyDescent="0.35">
      <c r="A1128">
        <v>1</v>
      </c>
      <c r="B1128">
        <v>12.010999999999999</v>
      </c>
      <c r="C1128">
        <v>-36.156999999999996</v>
      </c>
      <c r="D1128">
        <v>-1.2889999999999999</v>
      </c>
      <c r="E1128">
        <f t="shared" si="51"/>
        <v>0.65592987430059979</v>
      </c>
      <c r="F1128">
        <f t="shared" si="52"/>
        <v>1.9678093009948095E-2</v>
      </c>
      <c r="G1128">
        <f t="shared" si="53"/>
        <v>28.020191959382629</v>
      </c>
    </row>
    <row r="1129" spans="1:7" x14ac:dyDescent="0.35">
      <c r="A1129">
        <v>1</v>
      </c>
      <c r="B1129">
        <v>12.529</v>
      </c>
      <c r="C1129">
        <v>-35.978999999999999</v>
      </c>
      <c r="D1129">
        <v>-1.286</v>
      </c>
      <c r="E1129">
        <f t="shared" si="51"/>
        <v>0.54773807609111835</v>
      </c>
      <c r="F1129">
        <f t="shared" si="52"/>
        <v>1.6432306605799609E-2</v>
      </c>
      <c r="G1129">
        <f t="shared" si="53"/>
        <v>28.039870052392576</v>
      </c>
    </row>
    <row r="1130" spans="1:7" x14ac:dyDescent="0.35">
      <c r="A1130">
        <v>1</v>
      </c>
      <c r="B1130">
        <v>13.145</v>
      </c>
      <c r="C1130">
        <v>-35.756999999999998</v>
      </c>
      <c r="D1130">
        <v>-1.2929999999999999</v>
      </c>
      <c r="E1130">
        <f t="shared" si="51"/>
        <v>0.65481982254663007</v>
      </c>
      <c r="F1130">
        <f t="shared" si="52"/>
        <v>1.9644791124310147E-2</v>
      </c>
      <c r="G1130">
        <f t="shared" si="53"/>
        <v>28.056302358998376</v>
      </c>
    </row>
    <row r="1131" spans="1:7" x14ac:dyDescent="0.35">
      <c r="A1131">
        <v>1</v>
      </c>
      <c r="B1131">
        <v>13.657</v>
      </c>
      <c r="C1131">
        <v>-35.564</v>
      </c>
      <c r="D1131">
        <v>-1.29</v>
      </c>
      <c r="E1131">
        <f t="shared" si="51"/>
        <v>0.54717638837946914</v>
      </c>
      <c r="F1131">
        <f t="shared" si="52"/>
        <v>1.6415455805942135E-2</v>
      </c>
      <c r="G1131">
        <f t="shared" si="53"/>
        <v>28.075947150122687</v>
      </c>
    </row>
    <row r="1132" spans="1:7" x14ac:dyDescent="0.35">
      <c r="A1132">
        <v>1</v>
      </c>
      <c r="B1132">
        <v>14.266</v>
      </c>
      <c r="C1132">
        <v>-35.322000000000003</v>
      </c>
      <c r="D1132">
        <v>-1.2969999999999999</v>
      </c>
      <c r="E1132">
        <f t="shared" si="51"/>
        <v>0.65535791747715899</v>
      </c>
      <c r="F1132">
        <f t="shared" si="52"/>
        <v>1.9660934133656108E-2</v>
      </c>
      <c r="G1132">
        <f t="shared" si="53"/>
        <v>28.092362605928628</v>
      </c>
    </row>
    <row r="1133" spans="1:7" x14ac:dyDescent="0.35">
      <c r="A1133">
        <v>1</v>
      </c>
      <c r="B1133">
        <v>14.772</v>
      </c>
      <c r="C1133">
        <v>-35.112000000000002</v>
      </c>
      <c r="D1133">
        <v>-1.2949999999999999</v>
      </c>
      <c r="E1133">
        <f t="shared" si="51"/>
        <v>0.54785034452850401</v>
      </c>
      <c r="F1133">
        <f t="shared" si="52"/>
        <v>1.6435674692602046E-2</v>
      </c>
      <c r="G1133">
        <f t="shared" si="53"/>
        <v>28.112023540062285</v>
      </c>
    </row>
    <row r="1134" spans="1:7" x14ac:dyDescent="0.35">
      <c r="A1134">
        <v>1</v>
      </c>
      <c r="B1134">
        <v>15.372999999999999</v>
      </c>
      <c r="C1134">
        <v>-34.851999999999997</v>
      </c>
      <c r="D1134">
        <v>-1.302</v>
      </c>
      <c r="E1134">
        <f t="shared" si="51"/>
        <v>0.65486639858829343</v>
      </c>
      <c r="F1134">
        <f t="shared" si="52"/>
        <v>1.9646188419533001E-2</v>
      </c>
      <c r="G1134">
        <f t="shared" si="53"/>
        <v>28.128459214754887</v>
      </c>
    </row>
    <row r="1135" spans="1:7" x14ac:dyDescent="0.35">
      <c r="A1135">
        <v>1</v>
      </c>
      <c r="B1135">
        <v>15.872</v>
      </c>
      <c r="C1135">
        <v>-34.625999999999998</v>
      </c>
      <c r="D1135">
        <v>-1.2989999999999999</v>
      </c>
      <c r="E1135">
        <f t="shared" si="51"/>
        <v>0.54780105877955376</v>
      </c>
      <c r="F1135">
        <f t="shared" si="52"/>
        <v>1.6434196105347666E-2</v>
      </c>
      <c r="G1135">
        <f t="shared" si="53"/>
        <v>28.148105403174419</v>
      </c>
    </row>
    <row r="1136" spans="1:7" x14ac:dyDescent="0.35">
      <c r="A1136">
        <v>1</v>
      </c>
      <c r="B1136">
        <v>16.465</v>
      </c>
      <c r="C1136">
        <v>-34.347000000000001</v>
      </c>
      <c r="D1136">
        <v>-1.306</v>
      </c>
      <c r="E1136">
        <f t="shared" si="51"/>
        <v>0.65539224896240411</v>
      </c>
      <c r="F1136">
        <f t="shared" si="52"/>
        <v>1.966196408851301E-2</v>
      </c>
      <c r="G1136">
        <f t="shared" si="53"/>
        <v>28.164539599279767</v>
      </c>
    </row>
    <row r="1137" spans="1:7" x14ac:dyDescent="0.35">
      <c r="A1137">
        <v>1</v>
      </c>
      <c r="B1137">
        <v>16.956</v>
      </c>
      <c r="C1137">
        <v>-34.106000000000002</v>
      </c>
      <c r="D1137">
        <v>-1.3029999999999999</v>
      </c>
      <c r="E1137">
        <f t="shared" si="51"/>
        <v>0.54696526397934953</v>
      </c>
      <c r="F1137">
        <f t="shared" si="52"/>
        <v>1.6409122010600592E-2</v>
      </c>
      <c r="G1137">
        <f t="shared" si="53"/>
        <v>28.18420156336828</v>
      </c>
    </row>
    <row r="1138" spans="1:7" x14ac:dyDescent="0.35">
      <c r="A1138">
        <v>1</v>
      </c>
      <c r="B1138">
        <v>17.539000000000001</v>
      </c>
      <c r="C1138">
        <v>-33.808</v>
      </c>
      <c r="D1138">
        <v>-1.31</v>
      </c>
      <c r="E1138">
        <f t="shared" si="51"/>
        <v>0.65478393382855948</v>
      </c>
      <c r="F1138">
        <f t="shared" si="52"/>
        <v>1.9643714452001304E-2</v>
      </c>
      <c r="G1138">
        <f t="shared" si="53"/>
        <v>28.20061068537888</v>
      </c>
    </row>
    <row r="1139" spans="1:7" x14ac:dyDescent="0.35">
      <c r="A1139">
        <v>1</v>
      </c>
      <c r="B1139">
        <v>18.023</v>
      </c>
      <c r="C1139">
        <v>-33.551000000000002</v>
      </c>
      <c r="D1139">
        <v>-1.3080000000000001</v>
      </c>
      <c r="E1139">
        <f t="shared" si="51"/>
        <v>0.54800456202480397</v>
      </c>
      <c r="F1139">
        <f t="shared" si="52"/>
        <v>1.6440301263756757E-2</v>
      </c>
      <c r="G1139">
        <f t="shared" si="53"/>
        <v>28.220254399830882</v>
      </c>
    </row>
    <row r="1140" spans="1:7" x14ac:dyDescent="0.35">
      <c r="A1140">
        <v>1</v>
      </c>
      <c r="B1140">
        <v>18.597000000000001</v>
      </c>
      <c r="C1140">
        <v>-33.234999999999999</v>
      </c>
      <c r="D1140">
        <v>-1.3149999999999999</v>
      </c>
      <c r="E1140">
        <f t="shared" si="51"/>
        <v>0.65527169937362895</v>
      </c>
      <c r="F1140">
        <f t="shared" si="52"/>
        <v>1.9658347564684518E-2</v>
      </c>
      <c r="G1140">
        <f t="shared" si="53"/>
        <v>28.236694701094638</v>
      </c>
    </row>
    <row r="1141" spans="1:7" x14ac:dyDescent="0.35">
      <c r="A1141">
        <v>1</v>
      </c>
      <c r="B1141">
        <v>19.071999999999999</v>
      </c>
      <c r="C1141">
        <v>-32.963999999999999</v>
      </c>
      <c r="D1141">
        <v>-1.3120000000000001</v>
      </c>
      <c r="E1141">
        <f t="shared" si="51"/>
        <v>0.54687749999428426</v>
      </c>
      <c r="F1141">
        <f t="shared" si="52"/>
        <v>1.6406489064719174E-2</v>
      </c>
      <c r="G1141">
        <f t="shared" si="53"/>
        <v>28.256353048659324</v>
      </c>
    </row>
    <row r="1142" spans="1:7" x14ac:dyDescent="0.35">
      <c r="A1142">
        <v>1</v>
      </c>
      <c r="B1142">
        <v>19.635000000000002</v>
      </c>
      <c r="C1142">
        <v>-32.630000000000003</v>
      </c>
      <c r="D1142">
        <v>-1.319</v>
      </c>
      <c r="E1142">
        <f t="shared" si="51"/>
        <v>0.65465563466604337</v>
      </c>
      <c r="F1142">
        <f t="shared" si="52"/>
        <v>1.963986543863569E-2</v>
      </c>
      <c r="G1142">
        <f t="shared" si="53"/>
        <v>28.272759537724042</v>
      </c>
    </row>
    <row r="1143" spans="1:7" x14ac:dyDescent="0.35">
      <c r="A1143">
        <v>1</v>
      </c>
      <c r="B1143">
        <v>20.102</v>
      </c>
      <c r="C1143">
        <v>-32.343000000000004</v>
      </c>
      <c r="D1143">
        <v>-1.3160000000000001</v>
      </c>
      <c r="E1143">
        <f t="shared" si="51"/>
        <v>0.54814870245217062</v>
      </c>
      <c r="F1143">
        <f t="shared" si="52"/>
        <v>1.6444625519820316E-2</v>
      </c>
      <c r="G1143">
        <f t="shared" si="53"/>
        <v>28.292399403162676</v>
      </c>
    </row>
    <row r="1144" spans="1:7" x14ac:dyDescent="0.35">
      <c r="A1144">
        <v>1</v>
      </c>
      <c r="B1144">
        <v>20.654</v>
      </c>
      <c r="C1144">
        <v>-31.991</v>
      </c>
      <c r="D1144">
        <v>-1.323</v>
      </c>
      <c r="E1144">
        <f t="shared" si="51"/>
        <v>0.65471902370406376</v>
      </c>
      <c r="F1144">
        <f t="shared" si="52"/>
        <v>1.9641767128793203E-2</v>
      </c>
      <c r="G1144">
        <f t="shared" si="53"/>
        <v>28.308844028682497</v>
      </c>
    </row>
    <row r="1145" spans="1:7" x14ac:dyDescent="0.35">
      <c r="A1145">
        <v>1</v>
      </c>
      <c r="B1145">
        <v>21.111000000000001</v>
      </c>
      <c r="C1145">
        <v>-31.69</v>
      </c>
      <c r="D1145">
        <v>-1.321</v>
      </c>
      <c r="E1145">
        <f t="shared" si="51"/>
        <v>0.5472239029867022</v>
      </c>
      <c r="F1145">
        <f t="shared" si="52"/>
        <v>1.6416881258413649E-2</v>
      </c>
      <c r="G1145">
        <f t="shared" si="53"/>
        <v>28.328485795811289</v>
      </c>
    </row>
    <row r="1146" spans="1:7" x14ac:dyDescent="0.35">
      <c r="A1146">
        <v>1</v>
      </c>
      <c r="B1146">
        <v>21.652000000000001</v>
      </c>
      <c r="C1146">
        <v>-31.321000000000002</v>
      </c>
      <c r="D1146">
        <v>-1.3280000000000001</v>
      </c>
      <c r="E1146">
        <f t="shared" si="51"/>
        <v>0.65489770193519559</v>
      </c>
      <c r="F1146">
        <f t="shared" si="52"/>
        <v>1.9647127529331163E-2</v>
      </c>
      <c r="G1146">
        <f t="shared" si="53"/>
        <v>28.344902677069705</v>
      </c>
    </row>
    <row r="1147" spans="1:7" x14ac:dyDescent="0.35">
      <c r="A1147">
        <v>1</v>
      </c>
      <c r="B1147">
        <v>22.1</v>
      </c>
      <c r="C1147">
        <v>-31.006</v>
      </c>
      <c r="D1147">
        <v>-1.325</v>
      </c>
      <c r="E1147">
        <f t="shared" si="51"/>
        <v>0.54766595658302619</v>
      </c>
      <c r="F1147">
        <f t="shared" si="52"/>
        <v>1.6430142998920774E-2</v>
      </c>
      <c r="G1147">
        <f t="shared" si="53"/>
        <v>28.364549804599037</v>
      </c>
    </row>
    <row r="1148" spans="1:7" x14ac:dyDescent="0.35">
      <c r="A1148">
        <v>1</v>
      </c>
      <c r="B1148">
        <v>22.629000000000001</v>
      </c>
      <c r="C1148">
        <v>-30.62</v>
      </c>
      <c r="D1148">
        <v>-1.3320000000000001</v>
      </c>
      <c r="E1148">
        <f t="shared" si="51"/>
        <v>0.6548938845339749</v>
      </c>
      <c r="F1148">
        <f t="shared" si="52"/>
        <v>1.9647013006149308E-2</v>
      </c>
      <c r="G1148">
        <f t="shared" si="53"/>
        <v>28.380979947597957</v>
      </c>
    </row>
    <row r="1149" spans="1:7" x14ac:dyDescent="0.35">
      <c r="A1149">
        <v>1</v>
      </c>
      <c r="B1149">
        <v>23.065999999999999</v>
      </c>
      <c r="C1149">
        <v>-30.291</v>
      </c>
      <c r="D1149">
        <v>-1.329</v>
      </c>
      <c r="E1149">
        <f t="shared" si="51"/>
        <v>0.54700914069144979</v>
      </c>
      <c r="F1149">
        <f t="shared" si="52"/>
        <v>1.6410438325126744E-2</v>
      </c>
      <c r="G1149">
        <f t="shared" si="53"/>
        <v>28.400626960604107</v>
      </c>
    </row>
    <row r="1150" spans="1:7" x14ac:dyDescent="0.35">
      <c r="A1150">
        <v>1</v>
      </c>
      <c r="B1150">
        <v>23.582000000000001</v>
      </c>
      <c r="C1150">
        <v>-29.888999999999999</v>
      </c>
      <c r="D1150">
        <v>-1.337</v>
      </c>
      <c r="E1150">
        <f t="shared" si="51"/>
        <v>0.65415900207824296</v>
      </c>
      <c r="F1150">
        <f t="shared" si="52"/>
        <v>1.9624966312010411E-2</v>
      </c>
      <c r="G1150">
        <f t="shared" si="53"/>
        <v>28.417037398929235</v>
      </c>
    </row>
    <row r="1151" spans="1:7" x14ac:dyDescent="0.35">
      <c r="A1151">
        <v>1</v>
      </c>
      <c r="B1151">
        <v>24.009</v>
      </c>
      <c r="C1151">
        <v>-29.545999999999999</v>
      </c>
      <c r="D1151">
        <v>-1.3340000000000001</v>
      </c>
      <c r="E1151">
        <f t="shared" si="51"/>
        <v>0.547710690054521</v>
      </c>
      <c r="F1151">
        <f t="shared" si="52"/>
        <v>1.6431485016485795E-2</v>
      </c>
      <c r="G1151">
        <f t="shared" si="53"/>
        <v>28.436662365241247</v>
      </c>
    </row>
    <row r="1152" spans="1:7" x14ac:dyDescent="0.35">
      <c r="A1152">
        <v>1</v>
      </c>
      <c r="B1152">
        <v>24.513000000000002</v>
      </c>
      <c r="C1152">
        <v>-29.126999999999999</v>
      </c>
      <c r="D1152">
        <v>-1.341</v>
      </c>
      <c r="E1152">
        <f t="shared" si="51"/>
        <v>0.65545861806829708</v>
      </c>
      <c r="F1152">
        <f t="shared" si="52"/>
        <v>1.9663955181600728E-2</v>
      </c>
      <c r="G1152">
        <f t="shared" si="53"/>
        <v>28.453093850257734</v>
      </c>
    </row>
    <row r="1153" spans="1:7" x14ac:dyDescent="0.35">
      <c r="A1153">
        <v>1</v>
      </c>
      <c r="B1153">
        <v>24.928000000000001</v>
      </c>
      <c r="C1153">
        <v>-28.771000000000001</v>
      </c>
      <c r="D1153">
        <v>-1.3380000000000001</v>
      </c>
      <c r="E1153">
        <f t="shared" si="51"/>
        <v>0.54678149200571691</v>
      </c>
      <c r="F1153">
        <f t="shared" si="52"/>
        <v>1.6403608796259472E-2</v>
      </c>
      <c r="G1153">
        <f t="shared" si="53"/>
        <v>28.472757805439333</v>
      </c>
    </row>
    <row r="1154" spans="1:7" x14ac:dyDescent="0.35">
      <c r="A1154">
        <v>1</v>
      </c>
      <c r="B1154">
        <v>25.417999999999999</v>
      </c>
      <c r="C1154">
        <v>-28.337</v>
      </c>
      <c r="D1154">
        <v>-1.345</v>
      </c>
      <c r="E1154">
        <f t="shared" si="51"/>
        <v>0.65460293308233763</v>
      </c>
      <c r="F1154">
        <f t="shared" si="52"/>
        <v>1.9638284375313883E-2</v>
      </c>
      <c r="G1154">
        <f t="shared" si="53"/>
        <v>28.489161414235593</v>
      </c>
    </row>
    <row r="1155" spans="1:7" x14ac:dyDescent="0.35">
      <c r="A1155">
        <v>1</v>
      </c>
      <c r="B1155">
        <v>25.821999999999999</v>
      </c>
      <c r="C1155">
        <v>-27.968</v>
      </c>
      <c r="D1155">
        <v>-1.3420000000000001</v>
      </c>
      <c r="E1155">
        <f t="shared" si="51"/>
        <v>0.54716176767021996</v>
      </c>
      <c r="F1155">
        <f t="shared" si="52"/>
        <v>1.6415017180278404E-2</v>
      </c>
      <c r="G1155">
        <f t="shared" si="53"/>
        <v>28.508799698610908</v>
      </c>
    </row>
    <row r="1156" spans="1:7" x14ac:dyDescent="0.35">
      <c r="A1156">
        <v>1</v>
      </c>
      <c r="B1156">
        <v>26.297999999999998</v>
      </c>
      <c r="C1156">
        <v>-27.518999999999998</v>
      </c>
      <c r="D1156">
        <v>-1.35</v>
      </c>
      <c r="E1156">
        <f t="shared" ref="E1156:E1219" si="54">SQRT((B1156-B1155)^2 + (C1156-C1155)^2 + (D1156-D1155)^2)</f>
        <v>0.65440125305503549</v>
      </c>
      <c r="F1156">
        <f t="shared" ref="F1156:F1219" si="55">E1156/33.333</f>
        <v>1.9632233913990205E-2</v>
      </c>
      <c r="G1156">
        <f t="shared" si="53"/>
        <v>28.525214715791186</v>
      </c>
    </row>
    <row r="1157" spans="1:7" x14ac:dyDescent="0.35">
      <c r="A1157">
        <v>1</v>
      </c>
      <c r="B1157">
        <v>26.69</v>
      </c>
      <c r="C1157">
        <v>-27.137</v>
      </c>
      <c r="D1157">
        <v>-1.347</v>
      </c>
      <c r="E1157">
        <f t="shared" si="54"/>
        <v>0.54735454688894358</v>
      </c>
      <c r="F1157">
        <f t="shared" si="55"/>
        <v>1.6420800614674456E-2</v>
      </c>
      <c r="G1157">
        <f t="shared" ref="G1157:G1220" si="56">F1156+G1156</f>
        <v>28.544846949705178</v>
      </c>
    </row>
    <row r="1158" spans="1:7" x14ac:dyDescent="0.35">
      <c r="A1158">
        <v>1</v>
      </c>
      <c r="B1158">
        <v>27.152000000000001</v>
      </c>
      <c r="C1158">
        <v>-26.673999999999999</v>
      </c>
      <c r="D1158">
        <v>-1.3540000000000001</v>
      </c>
      <c r="E1158">
        <f t="shared" si="54"/>
        <v>0.6541116112713492</v>
      </c>
      <c r="F1158">
        <f t="shared" si="55"/>
        <v>1.9623544573586213E-2</v>
      </c>
      <c r="G1158">
        <f t="shared" si="56"/>
        <v>28.561267750319853</v>
      </c>
    </row>
    <row r="1159" spans="1:7" x14ac:dyDescent="0.35">
      <c r="A1159">
        <v>1</v>
      </c>
      <c r="B1159">
        <v>27.532</v>
      </c>
      <c r="C1159">
        <v>-26.279</v>
      </c>
      <c r="D1159">
        <v>-1.351</v>
      </c>
      <c r="E1159">
        <f t="shared" si="54"/>
        <v>0.54811860030471404</v>
      </c>
      <c r="F1159">
        <f t="shared" si="55"/>
        <v>1.6443722446365886E-2</v>
      </c>
      <c r="G1159">
        <f t="shared" si="56"/>
        <v>28.580891294893441</v>
      </c>
    </row>
    <row r="1160" spans="1:7" x14ac:dyDescent="0.35">
      <c r="A1160">
        <v>1</v>
      </c>
      <c r="B1160">
        <v>27.978999999999999</v>
      </c>
      <c r="C1160">
        <v>-25.800999999999998</v>
      </c>
      <c r="D1160">
        <v>-1.3580000000000001</v>
      </c>
      <c r="E1160">
        <f t="shared" si="54"/>
        <v>0.65447841828436226</v>
      </c>
      <c r="F1160">
        <f t="shared" si="55"/>
        <v>1.9634548894019808E-2</v>
      </c>
      <c r="G1160">
        <f t="shared" si="56"/>
        <v>28.597335017339805</v>
      </c>
    </row>
    <row r="1161" spans="1:7" x14ac:dyDescent="0.35">
      <c r="A1161">
        <v>1</v>
      </c>
      <c r="B1161">
        <v>28.346</v>
      </c>
      <c r="C1161">
        <v>-25.395</v>
      </c>
      <c r="D1161">
        <v>-1.355</v>
      </c>
      <c r="E1161">
        <f t="shared" si="54"/>
        <v>0.54729699432757684</v>
      </c>
      <c r="F1161">
        <f t="shared" si="55"/>
        <v>1.6419074020567512E-2</v>
      </c>
      <c r="G1161">
        <f t="shared" si="56"/>
        <v>28.616969566233823</v>
      </c>
    </row>
    <row r="1162" spans="1:7" x14ac:dyDescent="0.35">
      <c r="A1162">
        <v>1</v>
      </c>
      <c r="B1162">
        <v>28.777000000000001</v>
      </c>
      <c r="C1162">
        <v>-24.904</v>
      </c>
      <c r="D1162">
        <v>-1.363</v>
      </c>
      <c r="E1162">
        <f t="shared" si="54"/>
        <v>0.65338044047859323</v>
      </c>
      <c r="F1162">
        <f t="shared" si="55"/>
        <v>1.9601609230450102E-2</v>
      </c>
      <c r="G1162">
        <f t="shared" si="56"/>
        <v>28.633388640254392</v>
      </c>
    </row>
    <row r="1163" spans="1:7" x14ac:dyDescent="0.35">
      <c r="A1163">
        <v>1</v>
      </c>
      <c r="B1163">
        <v>29.132000000000001</v>
      </c>
      <c r="C1163">
        <v>-24.486000000000001</v>
      </c>
      <c r="D1163">
        <v>-1.36</v>
      </c>
      <c r="E1163">
        <f t="shared" si="54"/>
        <v>0.54841407713515133</v>
      </c>
      <c r="F1163">
        <f t="shared" si="55"/>
        <v>1.6452586839922938E-2</v>
      </c>
      <c r="G1163">
        <f t="shared" si="56"/>
        <v>28.652990249484841</v>
      </c>
    </row>
    <row r="1164" spans="1:7" x14ac:dyDescent="0.35">
      <c r="A1164">
        <v>1</v>
      </c>
      <c r="B1164">
        <v>29.547000000000001</v>
      </c>
      <c r="C1164">
        <v>-23.981000000000002</v>
      </c>
      <c r="D1164">
        <v>-1.367</v>
      </c>
      <c r="E1164">
        <f t="shared" si="54"/>
        <v>0.65368111491766256</v>
      </c>
      <c r="F1164">
        <f t="shared" si="55"/>
        <v>1.9610629553825417E-2</v>
      </c>
      <c r="G1164">
        <f t="shared" si="56"/>
        <v>28.669442836324762</v>
      </c>
    </row>
    <row r="1165" spans="1:7" x14ac:dyDescent="0.35">
      <c r="A1165">
        <v>1</v>
      </c>
      <c r="B1165">
        <v>29.888000000000002</v>
      </c>
      <c r="C1165">
        <v>-23.553000000000001</v>
      </c>
      <c r="D1165">
        <v>-1.3640000000000001</v>
      </c>
      <c r="E1165">
        <f t="shared" si="54"/>
        <v>0.54724217673713837</v>
      </c>
      <c r="F1165">
        <f t="shared" si="55"/>
        <v>1.6417429476408917E-2</v>
      </c>
      <c r="G1165">
        <f t="shared" si="56"/>
        <v>28.689053465878587</v>
      </c>
    </row>
    <row r="1166" spans="1:7" x14ac:dyDescent="0.35">
      <c r="A1166">
        <v>1</v>
      </c>
      <c r="B1166">
        <v>30.286999999999999</v>
      </c>
      <c r="C1166">
        <v>-23.035</v>
      </c>
      <c r="D1166">
        <v>-1.371</v>
      </c>
      <c r="E1166">
        <f t="shared" si="54"/>
        <v>0.65389142829677671</v>
      </c>
      <c r="F1166">
        <f t="shared" si="55"/>
        <v>1.9616939018293485E-2</v>
      </c>
      <c r="G1166">
        <f t="shared" si="56"/>
        <v>28.705470895354996</v>
      </c>
    </row>
    <row r="1167" spans="1:7" x14ac:dyDescent="0.35">
      <c r="A1167">
        <v>1</v>
      </c>
      <c r="B1167">
        <v>30.614999999999998</v>
      </c>
      <c r="C1167">
        <v>-22.596</v>
      </c>
      <c r="D1167">
        <v>-1.369</v>
      </c>
      <c r="E1167">
        <f t="shared" si="54"/>
        <v>0.54800456202480619</v>
      </c>
      <c r="F1167">
        <f t="shared" si="55"/>
        <v>1.6440301263756823E-2</v>
      </c>
      <c r="G1167">
        <f t="shared" si="56"/>
        <v>28.725087834373291</v>
      </c>
    </row>
    <row r="1168" spans="1:7" x14ac:dyDescent="0.35">
      <c r="A1168">
        <v>1</v>
      </c>
      <c r="B1168">
        <v>30.997</v>
      </c>
      <c r="C1168">
        <v>-22.065999999999999</v>
      </c>
      <c r="D1168">
        <v>-1.3759999999999999</v>
      </c>
      <c r="E1168">
        <f t="shared" si="54"/>
        <v>0.65335518670934445</v>
      </c>
      <c r="F1168">
        <f t="shared" si="55"/>
        <v>1.9600851609796431E-2</v>
      </c>
      <c r="G1168">
        <f t="shared" si="56"/>
        <v>28.741528135637047</v>
      </c>
    </row>
    <row r="1169" spans="1:7" x14ac:dyDescent="0.35">
      <c r="A1169">
        <v>1</v>
      </c>
      <c r="B1169">
        <v>31.311</v>
      </c>
      <c r="C1169">
        <v>-21.617000000000001</v>
      </c>
      <c r="D1169">
        <v>-1.373</v>
      </c>
      <c r="E1169">
        <f t="shared" si="54"/>
        <v>0.54791057664549447</v>
      </c>
      <c r="F1169">
        <f t="shared" si="55"/>
        <v>1.6437481674181575E-2</v>
      </c>
      <c r="G1169">
        <f t="shared" si="56"/>
        <v>28.761128987246842</v>
      </c>
    </row>
    <row r="1170" spans="1:7" x14ac:dyDescent="0.35">
      <c r="A1170">
        <v>1</v>
      </c>
      <c r="B1170">
        <v>31.675999999999998</v>
      </c>
      <c r="C1170">
        <v>-21.074999999999999</v>
      </c>
      <c r="D1170">
        <v>-1.38</v>
      </c>
      <c r="E1170">
        <f t="shared" si="54"/>
        <v>0.6534814457962832</v>
      </c>
      <c r="F1170">
        <f t="shared" si="55"/>
        <v>1.9604639420282701E-2</v>
      </c>
      <c r="G1170">
        <f t="shared" si="56"/>
        <v>28.777566468921023</v>
      </c>
    </row>
    <row r="1171" spans="1:7" x14ac:dyDescent="0.35">
      <c r="A1171">
        <v>1</v>
      </c>
      <c r="B1171">
        <v>31.975000000000001</v>
      </c>
      <c r="C1171">
        <v>-20.617000000000001</v>
      </c>
      <c r="D1171">
        <v>-1.377</v>
      </c>
      <c r="E1171">
        <f t="shared" si="54"/>
        <v>0.54696800637697296</v>
      </c>
      <c r="F1171">
        <f t="shared" si="55"/>
        <v>1.6409204283352023E-2</v>
      </c>
      <c r="G1171">
        <f t="shared" si="56"/>
        <v>28.797171108341306</v>
      </c>
    </row>
    <row r="1172" spans="1:7" x14ac:dyDescent="0.35">
      <c r="A1172">
        <v>1</v>
      </c>
      <c r="B1172">
        <v>32.323999999999998</v>
      </c>
      <c r="C1172">
        <v>-20.062999999999999</v>
      </c>
      <c r="D1172">
        <v>-1.3839999999999999</v>
      </c>
      <c r="E1172">
        <f t="shared" si="54"/>
        <v>0.65480226022823096</v>
      </c>
      <c r="F1172">
        <f t="shared" si="55"/>
        <v>1.9644264249489424E-2</v>
      </c>
      <c r="G1172">
        <f t="shared" si="56"/>
        <v>28.813580312624659</v>
      </c>
    </row>
    <row r="1173" spans="1:7" x14ac:dyDescent="0.35">
      <c r="A1173">
        <v>1</v>
      </c>
      <c r="B1173">
        <v>32.607999999999997</v>
      </c>
      <c r="C1173">
        <v>-19.596</v>
      </c>
      <c r="D1173">
        <v>-1.3819999999999999</v>
      </c>
      <c r="E1173">
        <f t="shared" si="54"/>
        <v>0.5465793629474115</v>
      </c>
      <c r="F1173">
        <f t="shared" si="55"/>
        <v>1.6397544863870985E-2</v>
      </c>
      <c r="G1173">
        <f t="shared" si="56"/>
        <v>28.833224576874148</v>
      </c>
    </row>
    <row r="1174" spans="1:7" x14ac:dyDescent="0.35">
      <c r="A1174">
        <v>1</v>
      </c>
      <c r="B1174">
        <v>32.939</v>
      </c>
      <c r="C1174">
        <v>-19.032</v>
      </c>
      <c r="D1174">
        <v>-1.389</v>
      </c>
      <c r="E1174">
        <f t="shared" si="54"/>
        <v>0.65399235469537564</v>
      </c>
      <c r="F1174">
        <f t="shared" si="55"/>
        <v>1.9619966840529676E-2</v>
      </c>
      <c r="G1174">
        <f t="shared" si="56"/>
        <v>28.849622121738019</v>
      </c>
    </row>
    <row r="1175" spans="1:7" x14ac:dyDescent="0.35">
      <c r="A1175">
        <v>1</v>
      </c>
      <c r="B1175">
        <v>33.207999999999998</v>
      </c>
      <c r="C1175">
        <v>-18.555</v>
      </c>
      <c r="D1175">
        <v>-1.3859999999999999</v>
      </c>
      <c r="E1175">
        <f t="shared" si="54"/>
        <v>0.54763034977984859</v>
      </c>
      <c r="F1175">
        <f t="shared" si="55"/>
        <v>1.6429074784143301E-2</v>
      </c>
      <c r="G1175">
        <f t="shared" si="56"/>
        <v>28.869242088578549</v>
      </c>
    </row>
    <row r="1176" spans="1:7" x14ac:dyDescent="0.35">
      <c r="A1176">
        <v>1</v>
      </c>
      <c r="B1176">
        <v>33.521000000000001</v>
      </c>
      <c r="C1176">
        <v>-17.981999999999999</v>
      </c>
      <c r="D1176">
        <v>-1.393</v>
      </c>
      <c r="E1176">
        <f t="shared" si="54"/>
        <v>0.65295252507360901</v>
      </c>
      <c r="F1176">
        <f t="shared" si="55"/>
        <v>1.958877163992467E-2</v>
      </c>
      <c r="G1176">
        <f t="shared" si="56"/>
        <v>28.885671163362691</v>
      </c>
    </row>
    <row r="1177" spans="1:7" x14ac:dyDescent="0.35">
      <c r="A1177">
        <v>1</v>
      </c>
      <c r="B1177">
        <v>33.774999999999999</v>
      </c>
      <c r="C1177">
        <v>-17.497</v>
      </c>
      <c r="D1177">
        <v>-1.39</v>
      </c>
      <c r="E1177">
        <f t="shared" si="54"/>
        <v>0.54749429220768897</v>
      </c>
      <c r="F1177">
        <f t="shared" si="55"/>
        <v>1.6424993016160832E-2</v>
      </c>
      <c r="G1177">
        <f t="shared" si="56"/>
        <v>28.905259935002615</v>
      </c>
    </row>
    <row r="1178" spans="1:7" x14ac:dyDescent="0.35">
      <c r="A1178">
        <v>1</v>
      </c>
      <c r="B1178">
        <v>34.069000000000003</v>
      </c>
      <c r="C1178">
        <v>-16.913</v>
      </c>
      <c r="D1178">
        <v>-1.397</v>
      </c>
      <c r="E1178">
        <f t="shared" si="54"/>
        <v>0.6538661942630174</v>
      </c>
      <c r="F1178">
        <f t="shared" si="55"/>
        <v>1.9616181989710421E-2</v>
      </c>
      <c r="G1178">
        <f t="shared" si="56"/>
        <v>28.921684928018777</v>
      </c>
    </row>
    <row r="1179" spans="1:7" x14ac:dyDescent="0.35">
      <c r="A1179">
        <v>1</v>
      </c>
      <c r="B1179">
        <v>34.308</v>
      </c>
      <c r="C1179">
        <v>-16.420999999999999</v>
      </c>
      <c r="D1179">
        <v>-1.395</v>
      </c>
      <c r="E1179">
        <f t="shared" si="54"/>
        <v>0.54698171815884267</v>
      </c>
      <c r="F1179">
        <f t="shared" si="55"/>
        <v>1.640961564092169E-2</v>
      </c>
      <c r="G1179">
        <f t="shared" si="56"/>
        <v>28.941301110008489</v>
      </c>
    </row>
    <row r="1180" spans="1:7" x14ac:dyDescent="0.35">
      <c r="A1180">
        <v>1</v>
      </c>
      <c r="B1180">
        <v>34.584000000000003</v>
      </c>
      <c r="C1180">
        <v>-15.827999999999999</v>
      </c>
      <c r="D1180">
        <v>-1.4019999999999999</v>
      </c>
      <c r="E1180">
        <f t="shared" si="54"/>
        <v>0.65412078395354623</v>
      </c>
      <c r="F1180">
        <f t="shared" si="55"/>
        <v>1.9623819756803957E-2</v>
      </c>
      <c r="G1180">
        <f t="shared" si="56"/>
        <v>28.95771072564941</v>
      </c>
    </row>
    <row r="1181" spans="1:7" x14ac:dyDescent="0.35">
      <c r="A1181">
        <v>1</v>
      </c>
      <c r="B1181">
        <v>34.807000000000002</v>
      </c>
      <c r="C1181">
        <v>-15.327999999999999</v>
      </c>
      <c r="D1181">
        <v>-1.399</v>
      </c>
      <c r="E1181">
        <f t="shared" si="54"/>
        <v>0.54748333307964681</v>
      </c>
      <c r="F1181">
        <f t="shared" si="55"/>
        <v>1.6424664239031796E-2</v>
      </c>
      <c r="G1181">
        <f t="shared" si="56"/>
        <v>28.977334545406215</v>
      </c>
    </row>
    <row r="1182" spans="1:7" x14ac:dyDescent="0.35">
      <c r="A1182">
        <v>1</v>
      </c>
      <c r="B1182">
        <v>35.064</v>
      </c>
      <c r="C1182">
        <v>-14.728</v>
      </c>
      <c r="D1182">
        <v>-1.4059999999999999</v>
      </c>
      <c r="E1182">
        <f t="shared" si="54"/>
        <v>0.65276182486416789</v>
      </c>
      <c r="F1182">
        <f t="shared" si="55"/>
        <v>1.9583050576430804E-2</v>
      </c>
      <c r="G1182">
        <f t="shared" si="56"/>
        <v>28.993759209645248</v>
      </c>
    </row>
    <row r="1183" spans="1:7" x14ac:dyDescent="0.35">
      <c r="A1183">
        <v>1</v>
      </c>
      <c r="B1183">
        <v>35.271000000000001</v>
      </c>
      <c r="C1183">
        <v>-14.221</v>
      </c>
      <c r="D1183">
        <v>-1.403</v>
      </c>
      <c r="E1183">
        <f t="shared" si="54"/>
        <v>0.54763765392821551</v>
      </c>
      <c r="F1183">
        <f t="shared" si="55"/>
        <v>1.6429293910785573E-2</v>
      </c>
      <c r="G1183">
        <f t="shared" si="56"/>
        <v>29.013342260221677</v>
      </c>
    </row>
    <row r="1184" spans="1:7" x14ac:dyDescent="0.35">
      <c r="A1184">
        <v>1</v>
      </c>
      <c r="B1184">
        <v>35.509</v>
      </c>
      <c r="C1184">
        <v>-13.613</v>
      </c>
      <c r="D1184">
        <v>-1.41</v>
      </c>
      <c r="E1184">
        <f t="shared" si="54"/>
        <v>0.6529601825532706</v>
      </c>
      <c r="F1184">
        <f t="shared" si="55"/>
        <v>1.9589001366611784E-2</v>
      </c>
      <c r="G1184">
        <f t="shared" si="56"/>
        <v>29.029771554132463</v>
      </c>
    </row>
    <row r="1185" spans="1:7" x14ac:dyDescent="0.35">
      <c r="A1185">
        <v>1</v>
      </c>
      <c r="B1185">
        <v>35.700000000000003</v>
      </c>
      <c r="C1185">
        <v>-13.1</v>
      </c>
      <c r="D1185">
        <v>-1.4079999999999999</v>
      </c>
      <c r="E1185">
        <f t="shared" si="54"/>
        <v>0.54740661304006999</v>
      </c>
      <c r="F1185">
        <f t="shared" si="55"/>
        <v>1.642236261482825E-2</v>
      </c>
      <c r="G1185">
        <f t="shared" si="56"/>
        <v>29.049360555499074</v>
      </c>
    </row>
    <row r="1186" spans="1:7" x14ac:dyDescent="0.35">
      <c r="A1186">
        <v>1</v>
      </c>
      <c r="B1186">
        <v>35.918999999999997</v>
      </c>
      <c r="C1186">
        <v>-12.484</v>
      </c>
      <c r="D1186">
        <v>-1.415</v>
      </c>
      <c r="E1186">
        <f t="shared" si="54"/>
        <v>0.65380884056427147</v>
      </c>
      <c r="F1186">
        <f t="shared" si="55"/>
        <v>1.9614461361541762E-2</v>
      </c>
      <c r="G1186">
        <f t="shared" si="56"/>
        <v>29.065782918113904</v>
      </c>
    </row>
    <row r="1187" spans="1:7" x14ac:dyDescent="0.35">
      <c r="A1187">
        <v>1</v>
      </c>
      <c r="B1187">
        <v>36.094000000000001</v>
      </c>
      <c r="C1187">
        <v>-11.965</v>
      </c>
      <c r="D1187">
        <v>-1.4119999999999999</v>
      </c>
      <c r="E1187">
        <f t="shared" si="54"/>
        <v>0.54771799313150338</v>
      </c>
      <c r="F1187">
        <f t="shared" si="55"/>
        <v>1.6431704110986212E-2</v>
      </c>
      <c r="G1187">
        <f t="shared" si="56"/>
        <v>29.085397379475445</v>
      </c>
    </row>
    <row r="1188" spans="1:7" x14ac:dyDescent="0.35">
      <c r="A1188">
        <v>1</v>
      </c>
      <c r="B1188">
        <v>36.292999999999999</v>
      </c>
      <c r="C1188">
        <v>-11.343</v>
      </c>
      <c r="D1188">
        <v>-1.419</v>
      </c>
      <c r="E1188">
        <f t="shared" si="54"/>
        <v>0.65309570508463699</v>
      </c>
      <c r="F1188">
        <f t="shared" si="55"/>
        <v>1.9593067083209941E-2</v>
      </c>
      <c r="G1188">
        <f t="shared" si="56"/>
        <v>29.101829083586431</v>
      </c>
    </row>
    <row r="1189" spans="1:7" x14ac:dyDescent="0.35">
      <c r="A1189">
        <v>1</v>
      </c>
      <c r="B1189">
        <v>36.451000000000001</v>
      </c>
      <c r="C1189">
        <v>-10.819000000000001</v>
      </c>
      <c r="D1189">
        <v>-1.4159999999999999</v>
      </c>
      <c r="E1189">
        <f t="shared" si="54"/>
        <v>0.54731069786730779</v>
      </c>
      <c r="F1189">
        <f t="shared" si="55"/>
        <v>1.6419485130870545E-2</v>
      </c>
      <c r="G1189">
        <f t="shared" si="56"/>
        <v>29.121422150669641</v>
      </c>
    </row>
    <row r="1190" spans="1:7" x14ac:dyDescent="0.35">
      <c r="A1190">
        <v>1</v>
      </c>
      <c r="B1190">
        <v>36.630000000000003</v>
      </c>
      <c r="C1190">
        <v>-10.191000000000001</v>
      </c>
      <c r="D1190">
        <v>-1.4239999999999999</v>
      </c>
      <c r="E1190">
        <f t="shared" si="54"/>
        <v>0.65306125286989802</v>
      </c>
      <c r="F1190">
        <f t="shared" si="55"/>
        <v>1.9592033506432006E-2</v>
      </c>
      <c r="G1190">
        <f t="shared" si="56"/>
        <v>29.137841635800513</v>
      </c>
    </row>
    <row r="1191" spans="1:7" x14ac:dyDescent="0.35">
      <c r="A1191">
        <v>1</v>
      </c>
      <c r="B1191">
        <v>36.771999999999998</v>
      </c>
      <c r="C1191">
        <v>-9.6630000000000003</v>
      </c>
      <c r="D1191">
        <v>-1.421</v>
      </c>
      <c r="E1191">
        <f t="shared" si="54"/>
        <v>0.54676960412956321</v>
      </c>
      <c r="F1191">
        <f t="shared" si="55"/>
        <v>1.6403252156408463E-2</v>
      </c>
      <c r="G1191">
        <f t="shared" si="56"/>
        <v>29.157433669306943</v>
      </c>
    </row>
    <row r="1192" spans="1:7" x14ac:dyDescent="0.35">
      <c r="A1192">
        <v>1</v>
      </c>
      <c r="B1192">
        <v>36.930999999999997</v>
      </c>
      <c r="C1192">
        <v>-9.0299999999999994</v>
      </c>
      <c r="D1192">
        <v>-1.4279999999999999</v>
      </c>
      <c r="E1192">
        <f t="shared" si="54"/>
        <v>0.65270130994199849</v>
      </c>
      <c r="F1192">
        <f t="shared" si="55"/>
        <v>1.9581235110611061E-2</v>
      </c>
      <c r="G1192">
        <f t="shared" si="56"/>
        <v>29.173836921463352</v>
      </c>
    </row>
    <row r="1193" spans="1:7" x14ac:dyDescent="0.35">
      <c r="A1193">
        <v>1</v>
      </c>
      <c r="B1193">
        <v>37.055999999999997</v>
      </c>
      <c r="C1193">
        <v>-8.4969999999999999</v>
      </c>
      <c r="D1193">
        <v>-1.425</v>
      </c>
      <c r="E1193">
        <f t="shared" si="54"/>
        <v>0.54746963386109315</v>
      </c>
      <c r="F1193">
        <f t="shared" si="55"/>
        <v>1.6424253258365377E-2</v>
      </c>
      <c r="G1193">
        <f t="shared" si="56"/>
        <v>29.193418156573962</v>
      </c>
    </row>
    <row r="1194" spans="1:7" x14ac:dyDescent="0.35">
      <c r="A1194">
        <v>1</v>
      </c>
      <c r="B1194">
        <v>37.195</v>
      </c>
      <c r="C1194">
        <v>-7.859</v>
      </c>
      <c r="D1194">
        <v>-1.4319999999999999</v>
      </c>
      <c r="E1194">
        <f t="shared" si="54"/>
        <v>0.65300382847269789</v>
      </c>
      <c r="F1194">
        <f t="shared" si="55"/>
        <v>1.9590310757288509E-2</v>
      </c>
      <c r="G1194">
        <f t="shared" si="56"/>
        <v>29.209842409832326</v>
      </c>
    </row>
    <row r="1195" spans="1:7" x14ac:dyDescent="0.35">
      <c r="A1195">
        <v>1</v>
      </c>
      <c r="B1195">
        <v>37.304000000000002</v>
      </c>
      <c r="C1195">
        <v>-7.3220000000000001</v>
      </c>
      <c r="D1195">
        <v>-1.429</v>
      </c>
      <c r="E1195">
        <f t="shared" si="54"/>
        <v>0.54795894006759327</v>
      </c>
      <c r="F1195">
        <f t="shared" si="55"/>
        <v>1.6438932591353712E-2</v>
      </c>
      <c r="G1195">
        <f t="shared" si="56"/>
        <v>29.229432720589614</v>
      </c>
    </row>
    <row r="1196" spans="1:7" x14ac:dyDescent="0.35">
      <c r="A1196">
        <v>1</v>
      </c>
      <c r="B1196">
        <v>37.421999999999997</v>
      </c>
      <c r="C1196">
        <v>-6.68</v>
      </c>
      <c r="D1196">
        <v>-1.4370000000000001</v>
      </c>
      <c r="E1196">
        <f t="shared" si="54"/>
        <v>0.65280318626673328</v>
      </c>
      <c r="F1196">
        <f t="shared" si="55"/>
        <v>1.958429143091631E-2</v>
      </c>
      <c r="G1196">
        <f t="shared" si="56"/>
        <v>29.245871653180966</v>
      </c>
    </row>
    <row r="1197" spans="1:7" x14ac:dyDescent="0.35">
      <c r="A1197">
        <v>1</v>
      </c>
      <c r="B1197">
        <v>37.514000000000003</v>
      </c>
      <c r="C1197">
        <v>-6.14</v>
      </c>
      <c r="D1197">
        <v>-1.4339999999999999</v>
      </c>
      <c r="E1197">
        <f t="shared" si="54"/>
        <v>0.5477891930295824</v>
      </c>
      <c r="F1197">
        <f t="shared" si="55"/>
        <v>1.6433840129288765E-2</v>
      </c>
      <c r="G1197">
        <f t="shared" si="56"/>
        <v>29.265455944611883</v>
      </c>
    </row>
    <row r="1198" spans="1:7" x14ac:dyDescent="0.35">
      <c r="A1198">
        <v>1</v>
      </c>
      <c r="B1198">
        <v>37.612000000000002</v>
      </c>
      <c r="C1198">
        <v>-5.4950000000000001</v>
      </c>
      <c r="D1198">
        <v>-1.4410000000000001</v>
      </c>
      <c r="E1198">
        <f t="shared" si="54"/>
        <v>0.65244003555882379</v>
      </c>
      <c r="F1198">
        <f t="shared" si="55"/>
        <v>1.9573396800732723E-2</v>
      </c>
      <c r="G1198">
        <f t="shared" si="56"/>
        <v>29.281889784741171</v>
      </c>
    </row>
    <row r="1199" spans="1:7" x14ac:dyDescent="0.35">
      <c r="A1199">
        <v>1</v>
      </c>
      <c r="B1199">
        <v>37.686</v>
      </c>
      <c r="C1199">
        <v>-4.9530000000000003</v>
      </c>
      <c r="D1199">
        <v>-1.4379999999999999</v>
      </c>
      <c r="E1199">
        <f t="shared" si="54"/>
        <v>0.5470365618493882</v>
      </c>
      <c r="F1199">
        <f t="shared" si="55"/>
        <v>1.6411260968091326E-2</v>
      </c>
      <c r="G1199">
        <f t="shared" si="56"/>
        <v>29.301463181541905</v>
      </c>
    </row>
    <row r="1200" spans="1:7" x14ac:dyDescent="0.35">
      <c r="A1200">
        <v>1</v>
      </c>
      <c r="B1200">
        <v>37.764000000000003</v>
      </c>
      <c r="C1200">
        <v>-4.3049999999999997</v>
      </c>
      <c r="D1200">
        <v>-1.4450000000000001</v>
      </c>
      <c r="E1200">
        <f t="shared" si="54"/>
        <v>0.65271509864565047</v>
      </c>
      <c r="F1200">
        <f t="shared" si="55"/>
        <v>1.9581648775857274E-2</v>
      </c>
      <c r="G1200">
        <f t="shared" si="56"/>
        <v>29.317874442509996</v>
      </c>
    </row>
    <row r="1201" spans="1:7" x14ac:dyDescent="0.35">
      <c r="A1201">
        <v>1</v>
      </c>
      <c r="B1201">
        <v>37.820999999999998</v>
      </c>
      <c r="C1201">
        <v>-3.7610000000000001</v>
      </c>
      <c r="D1201">
        <v>-1.4419999999999999</v>
      </c>
      <c r="E1201">
        <f t="shared" si="54"/>
        <v>0.54698628867641552</v>
      </c>
      <c r="F1201">
        <f t="shared" si="55"/>
        <v>1.6409752757820046E-2</v>
      </c>
      <c r="G1201">
        <f t="shared" si="56"/>
        <v>29.337456091285855</v>
      </c>
    </row>
    <row r="1202" spans="1:7" x14ac:dyDescent="0.35">
      <c r="A1202">
        <v>1</v>
      </c>
      <c r="B1202">
        <v>37.878999999999998</v>
      </c>
      <c r="C1202">
        <v>-3.1110000000000002</v>
      </c>
      <c r="D1202">
        <v>-1.45</v>
      </c>
      <c r="E1202">
        <f t="shared" si="54"/>
        <v>0.65263159592529674</v>
      </c>
      <c r="F1202">
        <f t="shared" si="55"/>
        <v>1.9579143669195595E-2</v>
      </c>
      <c r="G1202">
        <f t="shared" si="56"/>
        <v>29.353865844043675</v>
      </c>
    </row>
    <row r="1203" spans="1:7" x14ac:dyDescent="0.35">
      <c r="A1203">
        <v>1</v>
      </c>
      <c r="B1203">
        <v>37.918999999999997</v>
      </c>
      <c r="C1203">
        <v>-2.5649999999999999</v>
      </c>
      <c r="D1203">
        <v>-1.4470000000000001</v>
      </c>
      <c r="E1203">
        <f t="shared" si="54"/>
        <v>0.54747146044337347</v>
      </c>
      <c r="F1203">
        <f t="shared" si="55"/>
        <v>1.6424308056381769E-2</v>
      </c>
      <c r="G1203">
        <f t="shared" si="56"/>
        <v>29.373444987712869</v>
      </c>
    </row>
    <row r="1204" spans="1:7" x14ac:dyDescent="0.35">
      <c r="A1204">
        <v>1</v>
      </c>
      <c r="B1204">
        <v>37.956000000000003</v>
      </c>
      <c r="C1204">
        <v>-1.913</v>
      </c>
      <c r="D1204">
        <v>-1.454</v>
      </c>
      <c r="E1204">
        <f t="shared" si="54"/>
        <v>0.65308651800508055</v>
      </c>
      <c r="F1204">
        <f t="shared" si="55"/>
        <v>1.9592791468067097E-2</v>
      </c>
      <c r="G1204">
        <f t="shared" si="56"/>
        <v>29.389869295769252</v>
      </c>
    </row>
    <row r="1205" spans="1:7" x14ac:dyDescent="0.35">
      <c r="A1205">
        <v>1</v>
      </c>
      <c r="B1205">
        <v>37.978000000000002</v>
      </c>
      <c r="C1205">
        <v>-1.3660000000000001</v>
      </c>
      <c r="D1205">
        <v>-1.4510000000000001</v>
      </c>
      <c r="E1205">
        <f t="shared" si="54"/>
        <v>0.5474504543792067</v>
      </c>
      <c r="F1205">
        <f t="shared" si="55"/>
        <v>1.6423677868154882E-2</v>
      </c>
      <c r="G1205">
        <f t="shared" si="56"/>
        <v>29.409462087237319</v>
      </c>
    </row>
    <row r="1206" spans="1:7" x14ac:dyDescent="0.35">
      <c r="A1206">
        <v>1</v>
      </c>
      <c r="B1206">
        <v>37.994999999999997</v>
      </c>
      <c r="C1206">
        <v>-0.71399999999999997</v>
      </c>
      <c r="D1206">
        <v>-1.458</v>
      </c>
      <c r="E1206">
        <f t="shared" si="54"/>
        <v>0.65225915095152176</v>
      </c>
      <c r="F1206">
        <f t="shared" si="55"/>
        <v>1.9567970208247736E-2</v>
      </c>
      <c r="G1206">
        <f t="shared" si="56"/>
        <v>29.425885765105473</v>
      </c>
    </row>
    <row r="1207" spans="1:7" x14ac:dyDescent="0.35">
      <c r="A1207">
        <v>1</v>
      </c>
      <c r="B1207">
        <v>38</v>
      </c>
      <c r="C1207">
        <v>-0.16700000000000001</v>
      </c>
      <c r="D1207">
        <v>-1.456</v>
      </c>
      <c r="E1207">
        <f t="shared" si="54"/>
        <v>0.54702650758441318</v>
      </c>
      <c r="F1207">
        <f t="shared" si="55"/>
        <v>1.6410959337125768E-2</v>
      </c>
      <c r="G1207">
        <f t="shared" si="56"/>
        <v>29.44545373531372</v>
      </c>
    </row>
    <row r="1208" spans="1:7" x14ac:dyDescent="0.35">
      <c r="A1208">
        <v>1</v>
      </c>
      <c r="B1208">
        <v>37.996000000000002</v>
      </c>
      <c r="C1208">
        <v>0.48599999999999999</v>
      </c>
      <c r="D1208">
        <v>-1.4630000000000001</v>
      </c>
      <c r="E1208">
        <f t="shared" si="54"/>
        <v>0.65304976839441575</v>
      </c>
      <c r="F1208">
        <f t="shared" si="55"/>
        <v>1.9591688968722161E-2</v>
      </c>
      <c r="G1208">
        <f t="shared" si="56"/>
        <v>29.461864694650846</v>
      </c>
    </row>
    <row r="1209" spans="1:7" x14ac:dyDescent="0.35">
      <c r="A1209">
        <v>1</v>
      </c>
      <c r="B1209">
        <v>37.984000000000002</v>
      </c>
      <c r="C1209">
        <v>1.0329999999999999</v>
      </c>
      <c r="D1209">
        <v>-1.46</v>
      </c>
      <c r="E1209">
        <f t="shared" si="54"/>
        <v>0.54713983587379189</v>
      </c>
      <c r="F1209">
        <f t="shared" si="55"/>
        <v>1.6414359219805955E-2</v>
      </c>
      <c r="G1209">
        <f t="shared" si="56"/>
        <v>29.481456383619566</v>
      </c>
    </row>
    <row r="1210" spans="1:7" x14ac:dyDescent="0.35">
      <c r="A1210">
        <v>1</v>
      </c>
      <c r="B1210">
        <v>37.959000000000003</v>
      </c>
      <c r="C1210">
        <v>1.6839999999999999</v>
      </c>
      <c r="D1210">
        <v>-1.4670000000000001</v>
      </c>
      <c r="E1210">
        <f t="shared" si="54"/>
        <v>0.65151745947441808</v>
      </c>
      <c r="F1210">
        <f t="shared" si="55"/>
        <v>1.9545719241424956E-2</v>
      </c>
      <c r="G1210">
        <f t="shared" si="56"/>
        <v>29.497870742839371</v>
      </c>
    </row>
    <row r="1211" spans="1:7" x14ac:dyDescent="0.35">
      <c r="A1211">
        <v>1</v>
      </c>
      <c r="B1211">
        <v>37.93</v>
      </c>
      <c r="C1211">
        <v>2.2309999999999999</v>
      </c>
      <c r="D1211">
        <v>-1.464</v>
      </c>
      <c r="E1211">
        <f t="shared" si="54"/>
        <v>0.5477764142421615</v>
      </c>
      <c r="F1211">
        <f t="shared" si="55"/>
        <v>1.6433456761832464E-2</v>
      </c>
      <c r="G1211">
        <f t="shared" si="56"/>
        <v>29.517416462080796</v>
      </c>
    </row>
    <row r="1212" spans="1:7" x14ac:dyDescent="0.35">
      <c r="A1212">
        <v>1</v>
      </c>
      <c r="B1212">
        <v>37.884999999999998</v>
      </c>
      <c r="C1212">
        <v>2.8820000000000001</v>
      </c>
      <c r="D1212">
        <v>-1.4710000000000001</v>
      </c>
      <c r="E1212">
        <f t="shared" si="54"/>
        <v>0.65259098982440789</v>
      </c>
      <c r="F1212">
        <f t="shared" si="55"/>
        <v>1.9577925473986978E-2</v>
      </c>
      <c r="G1212">
        <f t="shared" si="56"/>
        <v>29.533849918842627</v>
      </c>
    </row>
    <row r="1213" spans="1:7" x14ac:dyDescent="0.35">
      <c r="A1213">
        <v>1</v>
      </c>
      <c r="B1213">
        <v>37.838000000000001</v>
      </c>
      <c r="C1213">
        <v>3.427</v>
      </c>
      <c r="D1213">
        <v>-1.4690000000000001</v>
      </c>
      <c r="E1213">
        <f t="shared" si="54"/>
        <v>0.54702650758441285</v>
      </c>
      <c r="F1213">
        <f t="shared" si="55"/>
        <v>1.6410959337125757E-2</v>
      </c>
      <c r="G1213">
        <f t="shared" si="56"/>
        <v>29.553427844316612</v>
      </c>
    </row>
    <row r="1214" spans="1:7" x14ac:dyDescent="0.35">
      <c r="A1214">
        <v>1</v>
      </c>
      <c r="B1214">
        <v>37.771999999999998</v>
      </c>
      <c r="C1214">
        <v>4.0759999999999996</v>
      </c>
      <c r="D1214">
        <v>-1.476</v>
      </c>
      <c r="E1214">
        <f t="shared" si="54"/>
        <v>0.65238485574084237</v>
      </c>
      <c r="F1214">
        <f t="shared" si="55"/>
        <v>1.9571741389639168E-2</v>
      </c>
      <c r="G1214">
        <f t="shared" si="56"/>
        <v>29.569838803653738</v>
      </c>
    </row>
    <row r="1215" spans="1:7" x14ac:dyDescent="0.35">
      <c r="A1215">
        <v>1</v>
      </c>
      <c r="B1215">
        <v>37.707999999999998</v>
      </c>
      <c r="C1215">
        <v>4.62</v>
      </c>
      <c r="D1215">
        <v>-1.4730000000000001</v>
      </c>
      <c r="E1215">
        <f t="shared" si="54"/>
        <v>0.54775998393457015</v>
      </c>
      <c r="F1215">
        <f t="shared" si="55"/>
        <v>1.6432963847675581E-2</v>
      </c>
      <c r="G1215">
        <f t="shared" si="56"/>
        <v>29.589410545043378</v>
      </c>
    </row>
    <row r="1216" spans="1:7" x14ac:dyDescent="0.35">
      <c r="A1216">
        <v>1</v>
      </c>
      <c r="B1216">
        <v>37.622</v>
      </c>
      <c r="C1216">
        <v>5.266</v>
      </c>
      <c r="D1216">
        <v>-1.48</v>
      </c>
      <c r="E1216">
        <f t="shared" si="54"/>
        <v>0.65173691011020662</v>
      </c>
      <c r="F1216">
        <f t="shared" si="55"/>
        <v>1.9552302826334463E-2</v>
      </c>
      <c r="G1216">
        <f t="shared" si="56"/>
        <v>29.605843508891056</v>
      </c>
    </row>
    <row r="1217" spans="1:7" x14ac:dyDescent="0.35">
      <c r="A1217">
        <v>1</v>
      </c>
      <c r="B1217">
        <v>37.540999999999997</v>
      </c>
      <c r="C1217">
        <v>5.8070000000000004</v>
      </c>
      <c r="D1217">
        <v>-1.4770000000000001</v>
      </c>
      <c r="E1217">
        <f t="shared" si="54"/>
        <v>0.54703838987771314</v>
      </c>
      <c r="F1217">
        <f t="shared" si="55"/>
        <v>1.6411315809489489E-2</v>
      </c>
      <c r="G1217">
        <f t="shared" si="56"/>
        <v>29.625395811717389</v>
      </c>
    </row>
    <row r="1218" spans="1:7" x14ac:dyDescent="0.35">
      <c r="A1218">
        <v>1</v>
      </c>
      <c r="B1218">
        <v>37.435000000000002</v>
      </c>
      <c r="C1218">
        <v>6.45</v>
      </c>
      <c r="D1218">
        <v>-1.484</v>
      </c>
      <c r="E1218">
        <f t="shared" si="54"/>
        <v>0.65171619590125163</v>
      </c>
      <c r="F1218">
        <f t="shared" si="55"/>
        <v>1.9551681393851487E-2</v>
      </c>
      <c r="G1218">
        <f t="shared" si="56"/>
        <v>29.641807127526878</v>
      </c>
    </row>
    <row r="1219" spans="1:7" x14ac:dyDescent="0.35">
      <c r="A1219">
        <v>1</v>
      </c>
      <c r="B1219">
        <v>37.337000000000003</v>
      </c>
      <c r="C1219">
        <v>6.9889999999999999</v>
      </c>
      <c r="D1219">
        <v>-1.482</v>
      </c>
      <c r="E1219">
        <f t="shared" si="54"/>
        <v>0.54784030519851268</v>
      </c>
      <c r="F1219">
        <f t="shared" si="55"/>
        <v>1.6435373509690477E-2</v>
      </c>
      <c r="G1219">
        <f t="shared" si="56"/>
        <v>29.661358808920731</v>
      </c>
    </row>
    <row r="1220" spans="1:7" x14ac:dyDescent="0.35">
      <c r="A1220">
        <v>1</v>
      </c>
      <c r="B1220">
        <v>37.21</v>
      </c>
      <c r="C1220">
        <v>7.6280000000000001</v>
      </c>
      <c r="D1220">
        <v>-1.4890000000000001</v>
      </c>
      <c r="E1220">
        <f t="shared" ref="E1220:E1283" si="57">SQRT((B1220-B1219)^2 + (C1220-C1219)^2 + (D1220-D1219)^2)</f>
        <v>0.65153587775348254</v>
      </c>
      <c r="F1220">
        <f t="shared" ref="F1220:F1283" si="58">E1220/33.333</f>
        <v>1.954627179532243E-2</v>
      </c>
      <c r="G1220">
        <f t="shared" si="56"/>
        <v>29.677794182430421</v>
      </c>
    </row>
    <row r="1221" spans="1:7" x14ac:dyDescent="0.35">
      <c r="A1221">
        <v>1</v>
      </c>
      <c r="B1221">
        <v>37.094999999999999</v>
      </c>
      <c r="C1221">
        <v>8.1639999999999997</v>
      </c>
      <c r="D1221">
        <v>-1.486</v>
      </c>
      <c r="E1221">
        <f t="shared" si="57"/>
        <v>0.54820616559830848</v>
      </c>
      <c r="F1221">
        <f t="shared" si="58"/>
        <v>1.6446349431443571E-2</v>
      </c>
      <c r="G1221">
        <f t="shared" ref="G1221:G1284" si="59">F1220+G1220</f>
        <v>29.697340454225746</v>
      </c>
    </row>
    <row r="1222" spans="1:7" x14ac:dyDescent="0.35">
      <c r="A1222">
        <v>1</v>
      </c>
      <c r="B1222">
        <v>36.948</v>
      </c>
      <c r="C1222">
        <v>8.7989999999999995</v>
      </c>
      <c r="D1222">
        <v>-1.4930000000000001</v>
      </c>
      <c r="E1222">
        <f t="shared" si="57"/>
        <v>0.65183049943984617</v>
      </c>
      <c r="F1222">
        <f t="shared" si="58"/>
        <v>1.9555110534300729E-2</v>
      </c>
      <c r="G1222">
        <f t="shared" si="59"/>
        <v>29.713786803657189</v>
      </c>
    </row>
    <row r="1223" spans="1:7" x14ac:dyDescent="0.35">
      <c r="A1223">
        <v>1</v>
      </c>
      <c r="B1223">
        <v>36.816000000000003</v>
      </c>
      <c r="C1223">
        <v>9.33</v>
      </c>
      <c r="D1223">
        <v>-1.49</v>
      </c>
      <c r="E1223">
        <f t="shared" si="57"/>
        <v>0.5471690780736792</v>
      </c>
      <c r="F1223">
        <f t="shared" si="58"/>
        <v>1.6415236494575321E-2</v>
      </c>
      <c r="G1223">
        <f t="shared" si="59"/>
        <v>29.733341914191492</v>
      </c>
    </row>
    <row r="1224" spans="1:7" x14ac:dyDescent="0.35">
      <c r="A1224">
        <v>1</v>
      </c>
      <c r="B1224">
        <v>36.65</v>
      </c>
      <c r="C1224">
        <v>9.9600000000000009</v>
      </c>
      <c r="D1224">
        <v>-1.4970000000000001</v>
      </c>
      <c r="E1224">
        <f t="shared" si="57"/>
        <v>0.65154048224189587</v>
      </c>
      <c r="F1224">
        <f t="shared" si="58"/>
        <v>1.9546409931356191E-2</v>
      </c>
      <c r="G1224">
        <f t="shared" si="59"/>
        <v>29.749757150686065</v>
      </c>
    </row>
    <row r="1225" spans="1:7" x14ac:dyDescent="0.35">
      <c r="A1225">
        <v>1</v>
      </c>
      <c r="B1225">
        <v>36.500999999999998</v>
      </c>
      <c r="C1225">
        <v>10.487</v>
      </c>
      <c r="D1225">
        <v>-1.4950000000000001</v>
      </c>
      <c r="E1225">
        <f t="shared" si="57"/>
        <v>0.54766230470975408</v>
      </c>
      <c r="F1225">
        <f t="shared" si="58"/>
        <v>1.6430033441627041E-2</v>
      </c>
      <c r="G1225">
        <f t="shared" si="59"/>
        <v>29.76930356061742</v>
      </c>
    </row>
    <row r="1226" spans="1:7" x14ac:dyDescent="0.35">
      <c r="A1226">
        <v>1</v>
      </c>
      <c r="B1226">
        <v>36.314999999999998</v>
      </c>
      <c r="C1226">
        <v>11.111000000000001</v>
      </c>
      <c r="D1226">
        <v>-1.502</v>
      </c>
      <c r="E1226">
        <f t="shared" si="57"/>
        <v>0.65116894889114652</v>
      </c>
      <c r="F1226">
        <f t="shared" si="58"/>
        <v>1.9535263819372591E-2</v>
      </c>
      <c r="G1226">
        <f t="shared" si="59"/>
        <v>29.785733594059046</v>
      </c>
    </row>
    <row r="1227" spans="1:7" x14ac:dyDescent="0.35">
      <c r="A1227">
        <v>1</v>
      </c>
      <c r="B1227">
        <v>36.15</v>
      </c>
      <c r="C1227">
        <v>11.632999999999999</v>
      </c>
      <c r="D1227">
        <v>-1.4990000000000001</v>
      </c>
      <c r="E1227">
        <f t="shared" si="57"/>
        <v>0.54746506737873069</v>
      </c>
      <c r="F1227">
        <f t="shared" si="58"/>
        <v>1.6424116262524546E-2</v>
      </c>
      <c r="G1227">
        <f t="shared" si="59"/>
        <v>29.805268857878417</v>
      </c>
    </row>
    <row r="1228" spans="1:7" x14ac:dyDescent="0.35">
      <c r="A1228">
        <v>1</v>
      </c>
      <c r="B1228">
        <v>35.942999999999998</v>
      </c>
      <c r="C1228">
        <v>12.250999999999999</v>
      </c>
      <c r="D1228">
        <v>-1.506</v>
      </c>
      <c r="E1228">
        <f t="shared" si="57"/>
        <v>0.65178370645483363</v>
      </c>
      <c r="F1228">
        <f t="shared" si="58"/>
        <v>1.9553706730712318E-2</v>
      </c>
      <c r="G1228">
        <f t="shared" si="59"/>
        <v>29.821692974140941</v>
      </c>
    </row>
    <row r="1229" spans="1:7" x14ac:dyDescent="0.35">
      <c r="A1229">
        <v>1</v>
      </c>
      <c r="B1229">
        <v>35.762</v>
      </c>
      <c r="C1229">
        <v>12.768000000000001</v>
      </c>
      <c r="D1229">
        <v>-1.5029999999999999</v>
      </c>
      <c r="E1229">
        <f t="shared" si="57"/>
        <v>0.54777641424216172</v>
      </c>
      <c r="F1229">
        <f t="shared" si="58"/>
        <v>1.6433456761832471E-2</v>
      </c>
      <c r="G1229">
        <f t="shared" si="59"/>
        <v>29.841246680871652</v>
      </c>
    </row>
    <row r="1230" spans="1:7" x14ac:dyDescent="0.35">
      <c r="A1230">
        <v>1</v>
      </c>
      <c r="B1230">
        <v>35.536000000000001</v>
      </c>
      <c r="C1230">
        <v>13.379</v>
      </c>
      <c r="D1230">
        <v>-1.5109999999999999</v>
      </c>
      <c r="E1230">
        <f t="shared" si="57"/>
        <v>0.65150671523783865</v>
      </c>
      <c r="F1230">
        <f t="shared" si="58"/>
        <v>1.9545396911104271E-2</v>
      </c>
      <c r="G1230">
        <f t="shared" si="59"/>
        <v>29.857680137633483</v>
      </c>
    </row>
    <row r="1231" spans="1:7" x14ac:dyDescent="0.35">
      <c r="A1231">
        <v>1</v>
      </c>
      <c r="B1231">
        <v>35.338999999999999</v>
      </c>
      <c r="C1231">
        <v>13.888999999999999</v>
      </c>
      <c r="D1231">
        <v>-1.508</v>
      </c>
      <c r="E1231">
        <f t="shared" si="57"/>
        <v>0.54673393895019984</v>
      </c>
      <c r="F1231">
        <f t="shared" si="58"/>
        <v>1.6402182190327901E-2</v>
      </c>
      <c r="G1231">
        <f t="shared" si="59"/>
        <v>29.877225534544589</v>
      </c>
    </row>
    <row r="1232" spans="1:7" x14ac:dyDescent="0.35">
      <c r="A1232">
        <v>1</v>
      </c>
      <c r="B1232">
        <v>35.094000000000001</v>
      </c>
      <c r="C1232">
        <v>14.493</v>
      </c>
      <c r="D1232">
        <v>-1.5149999999999999</v>
      </c>
      <c r="E1232">
        <f t="shared" si="57"/>
        <v>0.6518358689117989</v>
      </c>
      <c r="F1232">
        <f t="shared" si="58"/>
        <v>1.9555271620070168E-2</v>
      </c>
      <c r="G1232">
        <f t="shared" si="59"/>
        <v>29.893627716734915</v>
      </c>
    </row>
    <row r="1233" spans="1:7" x14ac:dyDescent="0.35">
      <c r="A1233">
        <v>1</v>
      </c>
      <c r="B1233">
        <v>34.880000000000003</v>
      </c>
      <c r="C1233">
        <v>14.997</v>
      </c>
      <c r="D1233">
        <v>-1.512</v>
      </c>
      <c r="E1233">
        <f t="shared" si="57"/>
        <v>0.54755912922715388</v>
      </c>
      <c r="F1233">
        <f t="shared" si="58"/>
        <v>1.6426938146196078E-2</v>
      </c>
      <c r="G1233">
        <f t="shared" si="59"/>
        <v>29.913182988354986</v>
      </c>
    </row>
    <row r="1234" spans="1:7" x14ac:dyDescent="0.35">
      <c r="A1234">
        <v>1</v>
      </c>
      <c r="B1234">
        <v>34.616999999999997</v>
      </c>
      <c r="C1234">
        <v>15.592000000000001</v>
      </c>
      <c r="D1234">
        <v>-1.5189999999999999</v>
      </c>
      <c r="E1234">
        <f t="shared" si="57"/>
        <v>0.65057128740823134</v>
      </c>
      <c r="F1234">
        <f t="shared" si="58"/>
        <v>1.9517333795584898E-2</v>
      </c>
      <c r="G1234">
        <f t="shared" si="59"/>
        <v>29.929609926501183</v>
      </c>
    </row>
    <row r="1235" spans="1:7" x14ac:dyDescent="0.35">
      <c r="A1235">
        <v>1</v>
      </c>
      <c r="B1235">
        <v>34.387</v>
      </c>
      <c r="C1235">
        <v>16.088999999999999</v>
      </c>
      <c r="D1235">
        <v>-1.516</v>
      </c>
      <c r="E1235">
        <f t="shared" si="57"/>
        <v>0.54764769697315141</v>
      </c>
      <c r="F1235">
        <f t="shared" si="58"/>
        <v>1.6429595205146596E-2</v>
      </c>
      <c r="G1235">
        <f t="shared" si="59"/>
        <v>29.949127260296766</v>
      </c>
    </row>
    <row r="1236" spans="1:7" x14ac:dyDescent="0.35">
      <c r="A1236">
        <v>1</v>
      </c>
      <c r="B1236">
        <v>34.104999999999997</v>
      </c>
      <c r="C1236">
        <v>16.675999999999998</v>
      </c>
      <c r="D1236">
        <v>-1.524</v>
      </c>
      <c r="E1236">
        <f t="shared" si="57"/>
        <v>0.65127336810282799</v>
      </c>
      <c r="F1236">
        <f t="shared" si="58"/>
        <v>1.9538396427049111E-2</v>
      </c>
      <c r="G1236">
        <f t="shared" si="59"/>
        <v>29.965556855501912</v>
      </c>
    </row>
    <row r="1237" spans="1:7" x14ac:dyDescent="0.35">
      <c r="A1237">
        <v>1</v>
      </c>
      <c r="B1237">
        <v>33.86</v>
      </c>
      <c r="C1237">
        <v>17.166</v>
      </c>
      <c r="D1237">
        <v>-1.5209999999999999</v>
      </c>
      <c r="E1237">
        <f t="shared" si="57"/>
        <v>0.54784486855313397</v>
      </c>
      <c r="F1237">
        <f t="shared" si="58"/>
        <v>1.6435510411698138E-2</v>
      </c>
      <c r="G1237">
        <f t="shared" si="59"/>
        <v>29.985095251928961</v>
      </c>
    </row>
    <row r="1238" spans="1:7" x14ac:dyDescent="0.35">
      <c r="A1238">
        <v>1</v>
      </c>
      <c r="B1238">
        <v>33.558999999999997</v>
      </c>
      <c r="C1238">
        <v>17.742999999999999</v>
      </c>
      <c r="D1238">
        <v>-1.528</v>
      </c>
      <c r="E1238">
        <f t="shared" si="57"/>
        <v>0.65082947075251529</v>
      </c>
      <c r="F1238">
        <f t="shared" si="58"/>
        <v>1.9525079373369194E-2</v>
      </c>
      <c r="G1238">
        <f t="shared" si="59"/>
        <v>30.001530762340657</v>
      </c>
    </row>
    <row r="1239" spans="1:7" x14ac:dyDescent="0.35">
      <c r="A1239">
        <v>1</v>
      </c>
      <c r="B1239">
        <v>33.298999999999999</v>
      </c>
      <c r="C1239">
        <v>18.225000000000001</v>
      </c>
      <c r="D1239">
        <v>-1.5249999999999999</v>
      </c>
      <c r="E1239">
        <f t="shared" si="57"/>
        <v>0.54766139173763351</v>
      </c>
      <c r="F1239">
        <f t="shared" si="58"/>
        <v>1.6430006052189527E-2</v>
      </c>
      <c r="G1239">
        <f t="shared" si="59"/>
        <v>30.021055841714027</v>
      </c>
    </row>
    <row r="1240" spans="1:7" x14ac:dyDescent="0.35">
      <c r="A1240">
        <v>1</v>
      </c>
      <c r="B1240">
        <v>32.979999999999997</v>
      </c>
      <c r="C1240">
        <v>18.792999999999999</v>
      </c>
      <c r="D1240">
        <v>-1.532</v>
      </c>
      <c r="E1240">
        <f t="shared" si="57"/>
        <v>0.65148599370976445</v>
      </c>
      <c r="F1240">
        <f t="shared" si="58"/>
        <v>1.9544775259045525E-2</v>
      </c>
      <c r="G1240">
        <f t="shared" si="59"/>
        <v>30.037485847766217</v>
      </c>
    </row>
    <row r="1241" spans="1:7" x14ac:dyDescent="0.35">
      <c r="A1241">
        <v>1</v>
      </c>
      <c r="B1241">
        <v>32.704999999999998</v>
      </c>
      <c r="C1241">
        <v>19.265999999999998</v>
      </c>
      <c r="D1241">
        <v>-1.53</v>
      </c>
      <c r="E1241">
        <f t="shared" si="57"/>
        <v>0.54713618048891466</v>
      </c>
      <c r="F1241">
        <f t="shared" si="58"/>
        <v>1.6414249557163012E-2</v>
      </c>
      <c r="G1241">
        <f t="shared" si="59"/>
        <v>30.057030623025263</v>
      </c>
    </row>
    <row r="1242" spans="1:7" x14ac:dyDescent="0.35">
      <c r="A1242">
        <v>1</v>
      </c>
      <c r="B1242">
        <v>32.369</v>
      </c>
      <c r="C1242">
        <v>19.823</v>
      </c>
      <c r="D1242">
        <v>-1.5369999999999999</v>
      </c>
      <c r="E1242">
        <f t="shared" si="57"/>
        <v>0.65053362710931506</v>
      </c>
      <c r="F1242">
        <f t="shared" si="58"/>
        <v>1.9516203975319207E-2</v>
      </c>
      <c r="G1242">
        <f t="shared" si="59"/>
        <v>30.073444872582424</v>
      </c>
    </row>
    <row r="1243" spans="1:7" x14ac:dyDescent="0.35">
      <c r="A1243">
        <v>1</v>
      </c>
      <c r="B1243">
        <v>32.078000000000003</v>
      </c>
      <c r="C1243">
        <v>20.286999999999999</v>
      </c>
      <c r="D1243">
        <v>-1.534</v>
      </c>
      <c r="E1243">
        <f t="shared" si="57"/>
        <v>0.54770977716304903</v>
      </c>
      <c r="F1243">
        <f t="shared" si="58"/>
        <v>1.6431457629467766E-2</v>
      </c>
      <c r="G1243">
        <f t="shared" si="59"/>
        <v>30.092961076557742</v>
      </c>
    </row>
    <row r="1244" spans="1:7" x14ac:dyDescent="0.35">
      <c r="A1244">
        <v>1</v>
      </c>
      <c r="B1244">
        <v>31.725000000000001</v>
      </c>
      <c r="C1244">
        <v>20.832999999999998</v>
      </c>
      <c r="D1244">
        <v>-1.5409999999999999</v>
      </c>
      <c r="E1244">
        <f t="shared" si="57"/>
        <v>0.65021073506979288</v>
      </c>
      <c r="F1244">
        <f t="shared" si="58"/>
        <v>1.9506517117264959E-2</v>
      </c>
      <c r="G1244">
        <f t="shared" si="59"/>
        <v>30.109392534187212</v>
      </c>
    </row>
    <row r="1245" spans="1:7" x14ac:dyDescent="0.35">
      <c r="A1245">
        <v>1</v>
      </c>
      <c r="B1245">
        <v>31.42</v>
      </c>
      <c r="C1245">
        <v>21.288</v>
      </c>
      <c r="D1245">
        <v>-1.538</v>
      </c>
      <c r="E1245">
        <f t="shared" si="57"/>
        <v>0.54777641424216272</v>
      </c>
      <c r="F1245">
        <f t="shared" si="58"/>
        <v>1.6433456761832502E-2</v>
      </c>
      <c r="G1245">
        <f t="shared" si="59"/>
        <v>30.128899051304476</v>
      </c>
    </row>
    <row r="1246" spans="1:7" x14ac:dyDescent="0.35">
      <c r="A1246">
        <v>1</v>
      </c>
      <c r="B1246">
        <v>31.048999999999999</v>
      </c>
      <c r="C1246">
        <v>21.823</v>
      </c>
      <c r="D1246">
        <v>-1.5449999999999999</v>
      </c>
      <c r="E1246">
        <f t="shared" si="57"/>
        <v>0.65108755171635857</v>
      </c>
      <c r="F1246">
        <f t="shared" si="58"/>
        <v>1.9532821879709554E-2</v>
      </c>
      <c r="G1246">
        <f t="shared" si="59"/>
        <v>30.145332508066307</v>
      </c>
    </row>
    <row r="1247" spans="1:7" x14ac:dyDescent="0.35">
      <c r="A1247">
        <v>1</v>
      </c>
      <c r="B1247">
        <v>30.73</v>
      </c>
      <c r="C1247">
        <v>22.268000000000001</v>
      </c>
      <c r="D1247">
        <v>-1.5429999999999999</v>
      </c>
      <c r="E1247">
        <f t="shared" si="57"/>
        <v>0.54753082105028539</v>
      </c>
      <c r="F1247">
        <f t="shared" si="58"/>
        <v>1.6426088892397488E-2</v>
      </c>
      <c r="G1247">
        <f t="shared" si="59"/>
        <v>30.164865329946018</v>
      </c>
    </row>
    <row r="1248" spans="1:7" x14ac:dyDescent="0.35">
      <c r="A1248">
        <v>1</v>
      </c>
      <c r="B1248">
        <v>30.343</v>
      </c>
      <c r="C1248">
        <v>22.791</v>
      </c>
      <c r="D1248">
        <v>-1.55</v>
      </c>
      <c r="E1248">
        <f t="shared" si="57"/>
        <v>0.65065121224815992</v>
      </c>
      <c r="F1248">
        <f t="shared" si="58"/>
        <v>1.9519731564760445E-2</v>
      </c>
      <c r="G1248">
        <f t="shared" si="59"/>
        <v>30.181291418838416</v>
      </c>
    </row>
    <row r="1249" spans="1:7" x14ac:dyDescent="0.35">
      <c r="A1249">
        <v>1</v>
      </c>
      <c r="B1249">
        <v>30.01</v>
      </c>
      <c r="C1249">
        <v>23.225000000000001</v>
      </c>
      <c r="D1249">
        <v>-1.5469999999999999</v>
      </c>
      <c r="E1249">
        <f t="shared" si="57"/>
        <v>0.54704113190874404</v>
      </c>
      <c r="F1249">
        <f t="shared" si="58"/>
        <v>1.6411398071243033E-2</v>
      </c>
      <c r="G1249">
        <f t="shared" si="59"/>
        <v>30.200811150403176</v>
      </c>
    </row>
    <row r="1250" spans="1:7" x14ac:dyDescent="0.35">
      <c r="A1250">
        <v>1</v>
      </c>
      <c r="B1250">
        <v>29.606000000000002</v>
      </c>
      <c r="C1250">
        <v>23.736000000000001</v>
      </c>
      <c r="D1250">
        <v>-1.554</v>
      </c>
      <c r="E1250">
        <f t="shared" si="57"/>
        <v>0.65144915381017976</v>
      </c>
      <c r="F1250">
        <f t="shared" si="58"/>
        <v>1.9543670051005903E-2</v>
      </c>
      <c r="G1250">
        <f t="shared" si="59"/>
        <v>30.217222548474417</v>
      </c>
    </row>
    <row r="1251" spans="1:7" x14ac:dyDescent="0.35">
      <c r="A1251">
        <v>1</v>
      </c>
      <c r="B1251">
        <v>29.26</v>
      </c>
      <c r="C1251">
        <v>24.16</v>
      </c>
      <c r="D1251">
        <v>-1.5509999999999999</v>
      </c>
      <c r="E1251">
        <f t="shared" si="57"/>
        <v>0.54726684533232928</v>
      </c>
      <c r="F1251">
        <f t="shared" si="58"/>
        <v>1.6418169541665296E-2</v>
      </c>
      <c r="G1251">
        <f t="shared" si="59"/>
        <v>30.236766218525425</v>
      </c>
    </row>
    <row r="1252" spans="1:7" x14ac:dyDescent="0.35">
      <c r="A1252">
        <v>1</v>
      </c>
      <c r="B1252">
        <v>28.84</v>
      </c>
      <c r="C1252">
        <v>24.657</v>
      </c>
      <c r="D1252">
        <v>-1.5580000000000001</v>
      </c>
      <c r="E1252">
        <f t="shared" si="57"/>
        <v>0.65073650581475861</v>
      </c>
      <c r="F1252">
        <f t="shared" si="58"/>
        <v>1.9522290397346733E-2</v>
      </c>
      <c r="G1252">
        <f t="shared" si="59"/>
        <v>30.253184388067091</v>
      </c>
    </row>
    <row r="1253" spans="1:7" x14ac:dyDescent="0.35">
      <c r="A1253">
        <v>1</v>
      </c>
      <c r="B1253">
        <v>28.481000000000002</v>
      </c>
      <c r="C1253">
        <v>25.068999999999999</v>
      </c>
      <c r="D1253">
        <v>-1.556</v>
      </c>
      <c r="E1253">
        <f t="shared" si="57"/>
        <v>0.54646957829324583</v>
      </c>
      <c r="F1253">
        <f t="shared" si="58"/>
        <v>1.639425129131029E-2</v>
      </c>
      <c r="G1253">
        <f t="shared" si="59"/>
        <v>30.272706678464438</v>
      </c>
    </row>
    <row r="1254" spans="1:7" x14ac:dyDescent="0.35">
      <c r="A1254">
        <v>1</v>
      </c>
      <c r="B1254">
        <v>28.045999999999999</v>
      </c>
      <c r="C1254">
        <v>25.553000000000001</v>
      </c>
      <c r="D1254">
        <v>-1.5629999999999999</v>
      </c>
      <c r="E1254">
        <f t="shared" si="57"/>
        <v>0.65079182539426816</v>
      </c>
      <c r="F1254">
        <f t="shared" si="58"/>
        <v>1.9523950001328057E-2</v>
      </c>
      <c r="G1254">
        <f t="shared" si="59"/>
        <v>30.289100929755747</v>
      </c>
    </row>
    <row r="1255" spans="1:7" x14ac:dyDescent="0.35">
      <c r="A1255">
        <v>1</v>
      </c>
      <c r="B1255">
        <v>27.672999999999998</v>
      </c>
      <c r="C1255">
        <v>25.954000000000001</v>
      </c>
      <c r="D1255">
        <v>-1.56</v>
      </c>
      <c r="E1255">
        <f t="shared" si="57"/>
        <v>0.54766686954753863</v>
      </c>
      <c r="F1255">
        <f t="shared" si="58"/>
        <v>1.6430170388130039E-2</v>
      </c>
      <c r="G1255">
        <f t="shared" si="59"/>
        <v>30.308624879757076</v>
      </c>
    </row>
    <row r="1256" spans="1:7" x14ac:dyDescent="0.35">
      <c r="A1256">
        <v>1</v>
      </c>
      <c r="B1256">
        <v>27.224</v>
      </c>
      <c r="C1256">
        <v>26.423999999999999</v>
      </c>
      <c r="D1256">
        <v>-1.5669999999999999</v>
      </c>
      <c r="E1256">
        <f t="shared" si="57"/>
        <v>0.65003846040061142</v>
      </c>
      <c r="F1256">
        <f t="shared" si="58"/>
        <v>1.9501348825506599E-2</v>
      </c>
      <c r="G1256">
        <f t="shared" si="59"/>
        <v>30.325055050145206</v>
      </c>
    </row>
    <row r="1257" spans="1:7" x14ac:dyDescent="0.35">
      <c r="A1257">
        <v>1</v>
      </c>
      <c r="B1257">
        <v>26.838999999999999</v>
      </c>
      <c r="C1257">
        <v>26.812999999999999</v>
      </c>
      <c r="D1257">
        <v>-1.5640000000000001</v>
      </c>
      <c r="E1257">
        <f t="shared" si="57"/>
        <v>0.54731617918713193</v>
      </c>
      <c r="F1257">
        <f t="shared" si="58"/>
        <v>1.6419649572109681E-2</v>
      </c>
      <c r="G1257">
        <f t="shared" si="59"/>
        <v>30.344556398970713</v>
      </c>
    </row>
    <row r="1258" spans="1:7" x14ac:dyDescent="0.35">
      <c r="A1258">
        <v>1</v>
      </c>
      <c r="B1258">
        <v>26.373999999999999</v>
      </c>
      <c r="C1258">
        <v>27.268000000000001</v>
      </c>
      <c r="D1258">
        <v>-1.571</v>
      </c>
      <c r="E1258">
        <f t="shared" si="57"/>
        <v>0.65061432508053618</v>
      </c>
      <c r="F1258">
        <f t="shared" si="58"/>
        <v>1.9518624938665474E-2</v>
      </c>
      <c r="G1258">
        <f t="shared" si="59"/>
        <v>30.360976048542824</v>
      </c>
    </row>
    <row r="1259" spans="1:7" x14ac:dyDescent="0.35">
      <c r="A1259">
        <v>1</v>
      </c>
      <c r="B1259">
        <v>25.977</v>
      </c>
      <c r="C1259">
        <v>27.645</v>
      </c>
      <c r="D1259">
        <v>-1.569</v>
      </c>
      <c r="E1259">
        <f t="shared" si="57"/>
        <v>0.54748698614670099</v>
      </c>
      <c r="F1259">
        <f t="shared" si="58"/>
        <v>1.6424773832139351E-2</v>
      </c>
      <c r="G1259">
        <f t="shared" si="59"/>
        <v>30.38049467348149</v>
      </c>
    </row>
    <row r="1260" spans="1:7" x14ac:dyDescent="0.35">
      <c r="A1260">
        <v>1</v>
      </c>
      <c r="B1260">
        <v>25.498000000000001</v>
      </c>
      <c r="C1260">
        <v>28.085000000000001</v>
      </c>
      <c r="D1260">
        <v>-1.5760000000000001</v>
      </c>
      <c r="E1260">
        <f t="shared" si="57"/>
        <v>0.65045368782104718</v>
      </c>
      <c r="F1260">
        <f t="shared" si="58"/>
        <v>1.9513805772689144E-2</v>
      </c>
      <c r="G1260">
        <f t="shared" si="59"/>
        <v>30.396919447313628</v>
      </c>
    </row>
    <row r="1261" spans="1:7" x14ac:dyDescent="0.35">
      <c r="A1261">
        <v>1</v>
      </c>
      <c r="B1261">
        <v>25.09</v>
      </c>
      <c r="C1261">
        <v>28.45</v>
      </c>
      <c r="D1261">
        <v>-1.573</v>
      </c>
      <c r="E1261">
        <f t="shared" si="57"/>
        <v>0.54744680106837762</v>
      </c>
      <c r="F1261">
        <f t="shared" si="58"/>
        <v>1.6423568267734008E-2</v>
      </c>
      <c r="G1261">
        <f t="shared" si="59"/>
        <v>30.416433253086318</v>
      </c>
    </row>
    <row r="1262" spans="1:7" x14ac:dyDescent="0.35">
      <c r="A1262">
        <v>1</v>
      </c>
      <c r="B1262">
        <v>24.597999999999999</v>
      </c>
      <c r="C1262">
        <v>28.873999999999999</v>
      </c>
      <c r="D1262">
        <v>-1.58</v>
      </c>
      <c r="E1262">
        <f t="shared" si="57"/>
        <v>0.64952982995394482</v>
      </c>
      <c r="F1262">
        <f t="shared" si="58"/>
        <v>1.9486089759515941E-2</v>
      </c>
      <c r="G1262">
        <f t="shared" si="59"/>
        <v>30.432856821354051</v>
      </c>
    </row>
    <row r="1263" spans="1:7" x14ac:dyDescent="0.35">
      <c r="A1263">
        <v>1</v>
      </c>
      <c r="B1263">
        <v>24.178000000000001</v>
      </c>
      <c r="C1263">
        <v>29.225000000000001</v>
      </c>
      <c r="D1263">
        <v>-1.577</v>
      </c>
      <c r="E1263">
        <f t="shared" si="57"/>
        <v>0.5473664220611274</v>
      </c>
      <c r="F1263">
        <f t="shared" si="58"/>
        <v>1.6421156873402558E-2</v>
      </c>
      <c r="G1263">
        <f t="shared" si="59"/>
        <v>30.452342911113568</v>
      </c>
    </row>
    <row r="1264" spans="1:7" x14ac:dyDescent="0.35">
      <c r="A1264">
        <v>1</v>
      </c>
      <c r="B1264">
        <v>23.672000000000001</v>
      </c>
      <c r="C1264">
        <v>29.634</v>
      </c>
      <c r="D1264">
        <v>-1.5840000000000001</v>
      </c>
      <c r="E1264">
        <f t="shared" si="57"/>
        <v>0.65066581284096936</v>
      </c>
      <c r="F1264">
        <f t="shared" si="58"/>
        <v>1.952016958692495E-2</v>
      </c>
      <c r="G1264">
        <f t="shared" si="59"/>
        <v>30.468764067986971</v>
      </c>
    </row>
    <row r="1265" spans="1:7" x14ac:dyDescent="0.35">
      <c r="A1265">
        <v>1</v>
      </c>
      <c r="B1265">
        <v>23.241</v>
      </c>
      <c r="C1265">
        <v>29.972000000000001</v>
      </c>
      <c r="D1265">
        <v>-1.5820000000000001</v>
      </c>
      <c r="E1265">
        <f t="shared" si="57"/>
        <v>0.54773077328191222</v>
      </c>
      <c r="F1265">
        <f t="shared" si="58"/>
        <v>1.6432087519332561E-2</v>
      </c>
      <c r="G1265">
        <f t="shared" si="59"/>
        <v>30.488284237573897</v>
      </c>
    </row>
    <row r="1266" spans="1:7" x14ac:dyDescent="0.35">
      <c r="A1266">
        <v>1</v>
      </c>
      <c r="B1266">
        <v>22.724</v>
      </c>
      <c r="C1266">
        <v>30.364999999999998</v>
      </c>
      <c r="D1266">
        <v>-1.589</v>
      </c>
      <c r="E1266">
        <f t="shared" si="57"/>
        <v>0.64945130687373109</v>
      </c>
      <c r="F1266">
        <f t="shared" si="58"/>
        <v>1.9483734043552369E-2</v>
      </c>
      <c r="G1266">
        <f t="shared" si="59"/>
        <v>30.504716325093231</v>
      </c>
    </row>
    <row r="1267" spans="1:7" x14ac:dyDescent="0.35">
      <c r="A1267">
        <v>1</v>
      </c>
      <c r="B1267">
        <v>22.282</v>
      </c>
      <c r="C1267">
        <v>30.689</v>
      </c>
      <c r="D1267">
        <v>-1.5860000000000001</v>
      </c>
      <c r="E1267">
        <f t="shared" si="57"/>
        <v>0.54804105685614579</v>
      </c>
      <c r="F1267">
        <f t="shared" si="58"/>
        <v>1.6441396119645572E-2</v>
      </c>
      <c r="G1267">
        <f t="shared" si="59"/>
        <v>30.524200059136785</v>
      </c>
    </row>
    <row r="1268" spans="1:7" x14ac:dyDescent="0.35">
      <c r="A1268">
        <v>1</v>
      </c>
      <c r="B1268">
        <v>21.751999999999999</v>
      </c>
      <c r="C1268">
        <v>31.065000000000001</v>
      </c>
      <c r="D1268">
        <v>-1.593</v>
      </c>
      <c r="E1268">
        <f t="shared" si="57"/>
        <v>0.64986537067303574</v>
      </c>
      <c r="F1268">
        <f t="shared" si="58"/>
        <v>1.9496156081751891E-2</v>
      </c>
      <c r="G1268">
        <f t="shared" si="59"/>
        <v>30.540641455256431</v>
      </c>
    </row>
    <row r="1269" spans="1:7" x14ac:dyDescent="0.35">
      <c r="A1269">
        <v>1</v>
      </c>
      <c r="B1269">
        <v>21.300999999999998</v>
      </c>
      <c r="C1269">
        <v>31.375</v>
      </c>
      <c r="D1269">
        <v>-1.59</v>
      </c>
      <c r="E1269">
        <f t="shared" si="57"/>
        <v>0.54727506795029468</v>
      </c>
      <c r="F1269">
        <f t="shared" si="58"/>
        <v>1.6418416222671067E-2</v>
      </c>
      <c r="G1269">
        <f t="shared" si="59"/>
        <v>30.560137611338181</v>
      </c>
    </row>
    <row r="1270" spans="1:7" x14ac:dyDescent="0.35">
      <c r="A1270">
        <v>1</v>
      </c>
      <c r="B1270">
        <v>20.76</v>
      </c>
      <c r="C1270">
        <v>31.734000000000002</v>
      </c>
      <c r="D1270">
        <v>-1.5980000000000001</v>
      </c>
      <c r="E1270">
        <f t="shared" si="57"/>
        <v>0.64932734425711491</v>
      </c>
      <c r="F1270">
        <f t="shared" si="58"/>
        <v>1.9480015127864726E-2</v>
      </c>
      <c r="G1270">
        <f t="shared" si="59"/>
        <v>30.576556027560851</v>
      </c>
    </row>
    <row r="1271" spans="1:7" x14ac:dyDescent="0.35">
      <c r="A1271">
        <v>1</v>
      </c>
      <c r="B1271">
        <v>20.298999999999999</v>
      </c>
      <c r="C1271">
        <v>32.03</v>
      </c>
      <c r="D1271">
        <v>-1.595</v>
      </c>
      <c r="E1271">
        <f t="shared" si="57"/>
        <v>0.54785582044914105</v>
      </c>
      <c r="F1271">
        <f t="shared" si="58"/>
        <v>1.6435838971863952E-2</v>
      </c>
      <c r="G1271">
        <f t="shared" si="59"/>
        <v>30.596036042688716</v>
      </c>
    </row>
    <row r="1272" spans="1:7" x14ac:dyDescent="0.35">
      <c r="A1272">
        <v>1</v>
      </c>
      <c r="B1272">
        <v>19.745999999999999</v>
      </c>
      <c r="C1272">
        <v>32.371000000000002</v>
      </c>
      <c r="D1272">
        <v>-1.6020000000000001</v>
      </c>
      <c r="E1272">
        <f t="shared" si="57"/>
        <v>0.64972224834924786</v>
      </c>
      <c r="F1272">
        <f t="shared" si="58"/>
        <v>1.9491862369101127E-2</v>
      </c>
      <c r="G1272">
        <f t="shared" si="59"/>
        <v>30.612471881660579</v>
      </c>
    </row>
    <row r="1273" spans="1:7" x14ac:dyDescent="0.35">
      <c r="A1273">
        <v>1</v>
      </c>
      <c r="B1273">
        <v>19.276</v>
      </c>
      <c r="C1273">
        <v>32.652000000000001</v>
      </c>
      <c r="D1273">
        <v>-1.599</v>
      </c>
      <c r="E1273">
        <f t="shared" si="57"/>
        <v>0.54760387142531985</v>
      </c>
      <c r="F1273">
        <f t="shared" si="58"/>
        <v>1.6428280425563851E-2</v>
      </c>
      <c r="G1273">
        <f t="shared" si="59"/>
        <v>30.631963744029679</v>
      </c>
    </row>
    <row r="1274" spans="1:7" x14ac:dyDescent="0.35">
      <c r="A1274">
        <v>1</v>
      </c>
      <c r="B1274">
        <v>18.713000000000001</v>
      </c>
      <c r="C1274">
        <v>32.975999999999999</v>
      </c>
      <c r="D1274">
        <v>-1.6060000000000001</v>
      </c>
      <c r="E1274">
        <f t="shared" si="57"/>
        <v>0.64961065262201279</v>
      </c>
      <c r="F1274">
        <f t="shared" si="58"/>
        <v>1.9488514463805024E-2</v>
      </c>
      <c r="G1274">
        <f t="shared" si="59"/>
        <v>30.648392024455244</v>
      </c>
    </row>
    <row r="1275" spans="1:7" x14ac:dyDescent="0.35">
      <c r="A1275">
        <v>1</v>
      </c>
      <c r="B1275">
        <v>18.234000000000002</v>
      </c>
      <c r="C1275">
        <v>33.241999999999997</v>
      </c>
      <c r="D1275">
        <v>-1.6040000000000001</v>
      </c>
      <c r="E1275">
        <f t="shared" si="57"/>
        <v>0.54790601383813842</v>
      </c>
      <c r="F1275">
        <f t="shared" si="58"/>
        <v>1.6437344788592038E-2</v>
      </c>
      <c r="G1275">
        <f t="shared" si="59"/>
        <v>30.66788053891905</v>
      </c>
    </row>
    <row r="1276" spans="1:7" x14ac:dyDescent="0.35">
      <c r="A1276">
        <v>1</v>
      </c>
      <c r="B1276">
        <v>17.661999999999999</v>
      </c>
      <c r="C1276">
        <v>33.548999999999999</v>
      </c>
      <c r="D1276">
        <v>-1.611</v>
      </c>
      <c r="E1276">
        <f t="shared" si="57"/>
        <v>0.64921645080820656</v>
      </c>
      <c r="F1276">
        <f t="shared" si="58"/>
        <v>1.9476688291129109E-2</v>
      </c>
      <c r="G1276">
        <f t="shared" si="59"/>
        <v>30.684317883707642</v>
      </c>
    </row>
    <row r="1277" spans="1:7" x14ac:dyDescent="0.35">
      <c r="A1277">
        <v>1</v>
      </c>
      <c r="B1277">
        <v>17.175000000000001</v>
      </c>
      <c r="C1277">
        <v>33.798999999999999</v>
      </c>
      <c r="D1277">
        <v>-1.6080000000000001</v>
      </c>
      <c r="E1277">
        <f t="shared" si="57"/>
        <v>0.54742853414852088</v>
      </c>
      <c r="F1277">
        <f t="shared" si="58"/>
        <v>1.6423020254658173E-2</v>
      </c>
      <c r="G1277">
        <f t="shared" si="59"/>
        <v>30.70379457199877</v>
      </c>
    </row>
    <row r="1278" spans="1:7" x14ac:dyDescent="0.35">
      <c r="A1278">
        <v>1</v>
      </c>
      <c r="B1278">
        <v>16.593</v>
      </c>
      <c r="C1278">
        <v>34.087000000000003</v>
      </c>
      <c r="D1278">
        <v>-1.615</v>
      </c>
      <c r="E1278">
        <f t="shared" si="57"/>
        <v>0.6493974129914617</v>
      </c>
      <c r="F1278">
        <f t="shared" si="58"/>
        <v>1.9482117210915962E-2</v>
      </c>
      <c r="G1278">
        <f t="shared" si="59"/>
        <v>30.72021759225343</v>
      </c>
    </row>
    <row r="1279" spans="1:7" x14ac:dyDescent="0.35">
      <c r="A1279">
        <v>1</v>
      </c>
      <c r="B1279">
        <v>16.097999999999999</v>
      </c>
      <c r="C1279">
        <v>34.322000000000003</v>
      </c>
      <c r="D1279">
        <v>-1.6120000000000001</v>
      </c>
      <c r="E1279">
        <f t="shared" si="57"/>
        <v>0.54795894006759371</v>
      </c>
      <c r="F1279">
        <f t="shared" si="58"/>
        <v>1.6438932591353726E-2</v>
      </c>
      <c r="G1279">
        <f t="shared" si="59"/>
        <v>30.739699709464347</v>
      </c>
    </row>
    <row r="1280" spans="1:7" x14ac:dyDescent="0.35">
      <c r="A1280">
        <v>1</v>
      </c>
      <c r="B1280">
        <v>15.507999999999999</v>
      </c>
      <c r="C1280">
        <v>34.591000000000001</v>
      </c>
      <c r="D1280">
        <v>-1.619</v>
      </c>
      <c r="E1280">
        <f t="shared" si="57"/>
        <v>0.6484674240083298</v>
      </c>
      <c r="F1280">
        <f t="shared" si="58"/>
        <v>1.9454217262422521E-2</v>
      </c>
      <c r="G1280">
        <f t="shared" si="59"/>
        <v>30.756138642055699</v>
      </c>
    </row>
    <row r="1281" spans="1:7" x14ac:dyDescent="0.35">
      <c r="A1281">
        <v>1</v>
      </c>
      <c r="B1281">
        <v>15.006</v>
      </c>
      <c r="C1281">
        <v>34.811</v>
      </c>
      <c r="D1281">
        <v>-1.617</v>
      </c>
      <c r="E1281">
        <f t="shared" si="57"/>
        <v>0.54809488229685055</v>
      </c>
      <c r="F1281">
        <f t="shared" si="58"/>
        <v>1.6443010899014506E-2</v>
      </c>
      <c r="G1281">
        <f t="shared" si="59"/>
        <v>30.77559285931812</v>
      </c>
    </row>
    <row r="1282" spans="1:7" x14ac:dyDescent="0.35">
      <c r="A1282">
        <v>1</v>
      </c>
      <c r="B1282">
        <v>14.407</v>
      </c>
      <c r="C1282">
        <v>35.061</v>
      </c>
      <c r="D1282">
        <v>-1.6240000000000001</v>
      </c>
      <c r="E1282">
        <f t="shared" si="57"/>
        <v>0.64911478183754245</v>
      </c>
      <c r="F1282">
        <f t="shared" si="58"/>
        <v>1.9473638191508189E-2</v>
      </c>
      <c r="G1282">
        <f t="shared" si="59"/>
        <v>30.792035870217134</v>
      </c>
    </row>
    <row r="1283" spans="1:7" x14ac:dyDescent="0.35">
      <c r="A1283">
        <v>1</v>
      </c>
      <c r="B1283">
        <v>13.898999999999999</v>
      </c>
      <c r="C1283">
        <v>35.265000000000001</v>
      </c>
      <c r="D1283">
        <v>-1.621</v>
      </c>
      <c r="E1283">
        <f t="shared" si="57"/>
        <v>0.54743858102987331</v>
      </c>
      <c r="F1283">
        <f t="shared" si="58"/>
        <v>1.6423321664112842E-2</v>
      </c>
      <c r="G1283">
        <f t="shared" si="59"/>
        <v>30.811509508408644</v>
      </c>
    </row>
    <row r="1284" spans="1:7" x14ac:dyDescent="0.35">
      <c r="A1284">
        <v>1</v>
      </c>
      <c r="B1284">
        <v>13.292</v>
      </c>
      <c r="C1284">
        <v>35.496000000000002</v>
      </c>
      <c r="D1284">
        <v>-1.6279999999999999</v>
      </c>
      <c r="E1284">
        <f t="shared" ref="E1284:E1347" si="60">SQRT((B1284-B1283)^2 + (C1284-C1283)^2 + (D1284-D1283)^2)</f>
        <v>0.64950673591580244</v>
      </c>
      <c r="F1284">
        <f t="shared" ref="F1284:F1347" si="61">E1284/33.333</f>
        <v>1.948539693144339E-2</v>
      </c>
      <c r="G1284">
        <f t="shared" si="59"/>
        <v>30.827932830072758</v>
      </c>
    </row>
    <row r="1285" spans="1:7" x14ac:dyDescent="0.35">
      <c r="A1285">
        <v>1</v>
      </c>
      <c r="B1285">
        <v>12.778</v>
      </c>
      <c r="C1285">
        <v>35.683999999999997</v>
      </c>
      <c r="D1285">
        <v>-1.625</v>
      </c>
      <c r="E1285">
        <f t="shared" si="60"/>
        <v>0.54731069786730602</v>
      </c>
      <c r="F1285">
        <f t="shared" si="61"/>
        <v>1.6419485130870489E-2</v>
      </c>
      <c r="G1285">
        <f t="shared" ref="G1285:G1348" si="62">F1284+G1284</f>
        <v>30.847418227004201</v>
      </c>
    </row>
    <row r="1286" spans="1:7" x14ac:dyDescent="0.35">
      <c r="A1286">
        <v>1</v>
      </c>
      <c r="B1286">
        <v>12.164</v>
      </c>
      <c r="C1286">
        <v>35.896000000000001</v>
      </c>
      <c r="D1286">
        <v>-1.6319999999999999</v>
      </c>
      <c r="E1286">
        <f t="shared" si="60"/>
        <v>0.64960680415155936</v>
      </c>
      <c r="F1286">
        <f t="shared" si="61"/>
        <v>1.9488399008536866E-2</v>
      </c>
      <c r="G1286">
        <f t="shared" si="62"/>
        <v>30.863837712135073</v>
      </c>
    </row>
    <row r="1287" spans="1:7" x14ac:dyDescent="0.35">
      <c r="A1287">
        <v>1</v>
      </c>
      <c r="B1287">
        <v>11.644</v>
      </c>
      <c r="C1287">
        <v>36.067</v>
      </c>
      <c r="D1287">
        <v>-1.63</v>
      </c>
      <c r="E1287">
        <f t="shared" si="60"/>
        <v>0.54739839239807719</v>
      </c>
      <c r="F1287">
        <f t="shared" si="61"/>
        <v>1.6422115993102247E-2</v>
      </c>
      <c r="G1287">
        <f t="shared" si="62"/>
        <v>30.88332611114361</v>
      </c>
    </row>
    <row r="1288" spans="1:7" x14ac:dyDescent="0.35">
      <c r="A1288">
        <v>1</v>
      </c>
      <c r="B1288">
        <v>11.023999999999999</v>
      </c>
      <c r="C1288">
        <v>36.26</v>
      </c>
      <c r="D1288">
        <v>-1.637</v>
      </c>
      <c r="E1288">
        <f t="shared" si="60"/>
        <v>0.64938278388020143</v>
      </c>
      <c r="F1288">
        <f t="shared" si="61"/>
        <v>1.9481678333189374E-2</v>
      </c>
      <c r="G1288">
        <f t="shared" si="62"/>
        <v>30.899748227136712</v>
      </c>
    </row>
    <row r="1289" spans="1:7" x14ac:dyDescent="0.35">
      <c r="A1289">
        <v>1</v>
      </c>
      <c r="B1289">
        <v>10.499000000000001</v>
      </c>
      <c r="C1289">
        <v>36.414000000000001</v>
      </c>
      <c r="D1289">
        <v>-1.6339999999999999</v>
      </c>
      <c r="E1289">
        <f t="shared" si="60"/>
        <v>0.54712886964589935</v>
      </c>
      <c r="F1289">
        <f t="shared" si="61"/>
        <v>1.6414030229679279E-2</v>
      </c>
      <c r="G1289">
        <f t="shared" si="62"/>
        <v>30.919229905469901</v>
      </c>
    </row>
    <row r="1290" spans="1:7" x14ac:dyDescent="0.35">
      <c r="A1290">
        <v>1</v>
      </c>
      <c r="B1290">
        <v>9.8740000000000006</v>
      </c>
      <c r="C1290">
        <v>36.587000000000003</v>
      </c>
      <c r="D1290">
        <v>-1.641</v>
      </c>
      <c r="E1290">
        <f t="shared" si="60"/>
        <v>0.64853912757828314</v>
      </c>
      <c r="F1290">
        <f t="shared" si="61"/>
        <v>1.9456368391032406E-2</v>
      </c>
      <c r="G1290">
        <f t="shared" si="62"/>
        <v>30.935643935699581</v>
      </c>
    </row>
    <row r="1291" spans="1:7" x14ac:dyDescent="0.35">
      <c r="A1291">
        <v>1</v>
      </c>
      <c r="B1291">
        <v>9.3439999999999994</v>
      </c>
      <c r="C1291">
        <v>36.725000000000001</v>
      </c>
      <c r="D1291">
        <v>-1.6379999999999999</v>
      </c>
      <c r="E1291">
        <f t="shared" si="60"/>
        <v>0.54767965089092063</v>
      </c>
      <c r="F1291">
        <f t="shared" si="61"/>
        <v>1.6430553832265941E-2</v>
      </c>
      <c r="G1291">
        <f t="shared" si="62"/>
        <v>30.955100304090614</v>
      </c>
    </row>
    <row r="1292" spans="1:7" x14ac:dyDescent="0.35">
      <c r="A1292">
        <v>1</v>
      </c>
      <c r="B1292">
        <v>8.7129999999999992</v>
      </c>
      <c r="C1292">
        <v>36.878</v>
      </c>
      <c r="D1292">
        <v>-1.645</v>
      </c>
      <c r="E1292">
        <f t="shared" si="60"/>
        <v>0.64932195404129056</v>
      </c>
      <c r="F1292">
        <f t="shared" si="61"/>
        <v>1.9479853419772916E-2</v>
      </c>
      <c r="G1292">
        <f t="shared" si="62"/>
        <v>30.971530857922879</v>
      </c>
    </row>
    <row r="1293" spans="1:7" x14ac:dyDescent="0.35">
      <c r="A1293">
        <v>1</v>
      </c>
      <c r="B1293">
        <v>8.1790000000000003</v>
      </c>
      <c r="C1293">
        <v>36.999000000000002</v>
      </c>
      <c r="D1293">
        <v>-1.643</v>
      </c>
      <c r="E1293">
        <f t="shared" si="60"/>
        <v>0.54754086605476249</v>
      </c>
      <c r="F1293">
        <f t="shared" si="61"/>
        <v>1.642639024554533E-2</v>
      </c>
      <c r="G1293">
        <f t="shared" si="62"/>
        <v>30.991010711342653</v>
      </c>
    </row>
    <row r="1294" spans="1:7" x14ac:dyDescent="0.35">
      <c r="A1294">
        <v>1</v>
      </c>
      <c r="B1294">
        <v>7.5439999999999996</v>
      </c>
      <c r="C1294">
        <v>37.131999999999998</v>
      </c>
      <c r="D1294">
        <v>-1.65</v>
      </c>
      <c r="E1294">
        <f t="shared" si="60"/>
        <v>0.64881661507701827</v>
      </c>
      <c r="F1294">
        <f t="shared" si="61"/>
        <v>1.946469309924154E-2</v>
      </c>
      <c r="G1294">
        <f t="shared" si="62"/>
        <v>31.007437101588199</v>
      </c>
    </row>
    <row r="1295" spans="1:7" x14ac:dyDescent="0.35">
      <c r="A1295">
        <v>1</v>
      </c>
      <c r="B1295">
        <v>7.0069999999999997</v>
      </c>
      <c r="C1295">
        <v>37.235999999999997</v>
      </c>
      <c r="D1295">
        <v>-1.647</v>
      </c>
      <c r="E1295">
        <f t="shared" si="60"/>
        <v>0.54698628867641619</v>
      </c>
      <c r="F1295">
        <f t="shared" si="61"/>
        <v>1.6409752757820063E-2</v>
      </c>
      <c r="G1295">
        <f t="shared" si="62"/>
        <v>31.02690179468744</v>
      </c>
    </row>
    <row r="1296" spans="1:7" x14ac:dyDescent="0.35">
      <c r="A1296">
        <v>1</v>
      </c>
      <c r="B1296">
        <v>6.3680000000000003</v>
      </c>
      <c r="C1296">
        <v>37.348999999999997</v>
      </c>
      <c r="D1296">
        <v>-1.6539999999999999</v>
      </c>
      <c r="E1296">
        <f t="shared" si="60"/>
        <v>0.64895223244858258</v>
      </c>
      <c r="F1296">
        <f t="shared" si="61"/>
        <v>1.9468761661074089E-2</v>
      </c>
      <c r="G1296">
        <f t="shared" si="62"/>
        <v>31.04331154744526</v>
      </c>
    </row>
    <row r="1297" spans="1:7" x14ac:dyDescent="0.35">
      <c r="A1297">
        <v>1</v>
      </c>
      <c r="B1297">
        <v>5.827</v>
      </c>
      <c r="C1297">
        <v>37.436</v>
      </c>
      <c r="D1297">
        <v>-1.651</v>
      </c>
      <c r="E1297">
        <f t="shared" si="60"/>
        <v>0.54795894006759382</v>
      </c>
      <c r="F1297">
        <f t="shared" si="61"/>
        <v>1.643893259135373E-2</v>
      </c>
      <c r="G1297">
        <f t="shared" si="62"/>
        <v>31.062780309106333</v>
      </c>
    </row>
    <row r="1298" spans="1:7" x14ac:dyDescent="0.35">
      <c r="A1298">
        <v>1</v>
      </c>
      <c r="B1298">
        <v>5.1859999999999999</v>
      </c>
      <c r="C1298">
        <v>37.529000000000003</v>
      </c>
      <c r="D1298">
        <v>-1.6579999999999999</v>
      </c>
      <c r="E1298">
        <f t="shared" si="60"/>
        <v>0.64774917985281977</v>
      </c>
      <c r="F1298">
        <f t="shared" si="61"/>
        <v>1.9432669722281817E-2</v>
      </c>
      <c r="G1298">
        <f t="shared" si="62"/>
        <v>31.079219241697686</v>
      </c>
    </row>
    <row r="1299" spans="1:7" x14ac:dyDescent="0.35">
      <c r="A1299">
        <v>1</v>
      </c>
      <c r="B1299">
        <v>4.6420000000000003</v>
      </c>
      <c r="C1299">
        <v>37.598999999999997</v>
      </c>
      <c r="D1299">
        <v>-1.6559999999999999</v>
      </c>
      <c r="E1299">
        <f t="shared" si="60"/>
        <v>0.54848883306772855</v>
      </c>
      <c r="F1299">
        <f t="shared" si="61"/>
        <v>1.6454829540327259E-2</v>
      </c>
      <c r="G1299">
        <f t="shared" si="62"/>
        <v>31.098651911419967</v>
      </c>
    </row>
    <row r="1300" spans="1:7" x14ac:dyDescent="0.35">
      <c r="A1300">
        <v>1</v>
      </c>
      <c r="B1300">
        <v>3.9980000000000002</v>
      </c>
      <c r="C1300">
        <v>37.671999999999997</v>
      </c>
      <c r="D1300">
        <v>-1.663</v>
      </c>
      <c r="E1300">
        <f t="shared" si="60"/>
        <v>0.64816201678284135</v>
      </c>
      <c r="F1300">
        <f t="shared" si="61"/>
        <v>1.9445054954034782E-2</v>
      </c>
      <c r="G1300">
        <f t="shared" si="62"/>
        <v>31.115106740960293</v>
      </c>
    </row>
    <row r="1301" spans="1:7" x14ac:dyDescent="0.35">
      <c r="A1301">
        <v>1</v>
      </c>
      <c r="B1301">
        <v>3.4529999999999998</v>
      </c>
      <c r="C1301">
        <v>37.725000000000001</v>
      </c>
      <c r="D1301">
        <v>-1.66</v>
      </c>
      <c r="E1301">
        <f t="shared" si="60"/>
        <v>0.5475792180132486</v>
      </c>
      <c r="F1301">
        <f t="shared" si="61"/>
        <v>1.6427540815805618E-2</v>
      </c>
      <c r="G1301">
        <f t="shared" si="62"/>
        <v>31.134551795914327</v>
      </c>
    </row>
    <row r="1302" spans="1:7" x14ac:dyDescent="0.35">
      <c r="A1302">
        <v>1</v>
      </c>
      <c r="B1302">
        <v>2.806</v>
      </c>
      <c r="C1302">
        <v>37.777000000000001</v>
      </c>
      <c r="D1302">
        <v>-1.667</v>
      </c>
      <c r="E1302">
        <f t="shared" si="60"/>
        <v>0.64912402512925038</v>
      </c>
      <c r="F1302">
        <f t="shared" si="61"/>
        <v>1.9473915493032443E-2</v>
      </c>
      <c r="G1302">
        <f t="shared" si="62"/>
        <v>31.150979336730131</v>
      </c>
    </row>
    <row r="1303" spans="1:7" x14ac:dyDescent="0.35">
      <c r="A1303">
        <v>1</v>
      </c>
      <c r="B1303">
        <v>2.2599999999999998</v>
      </c>
      <c r="C1303">
        <v>37.811999999999998</v>
      </c>
      <c r="D1303">
        <v>-1.6639999999999999</v>
      </c>
      <c r="E1303">
        <f t="shared" si="60"/>
        <v>0.5471288696458998</v>
      </c>
      <c r="F1303">
        <f t="shared" si="61"/>
        <v>1.6414030229679293E-2</v>
      </c>
      <c r="G1303">
        <f t="shared" si="62"/>
        <v>31.170453252223165</v>
      </c>
    </row>
    <row r="1304" spans="1:7" x14ac:dyDescent="0.35">
      <c r="A1304">
        <v>1</v>
      </c>
      <c r="B1304">
        <v>1.613</v>
      </c>
      <c r="C1304">
        <v>37.844000000000001</v>
      </c>
      <c r="D1304">
        <v>-1.671</v>
      </c>
      <c r="E1304">
        <f t="shared" si="60"/>
        <v>0.64782868105695968</v>
      </c>
      <c r="F1304">
        <f t="shared" si="61"/>
        <v>1.9435054782256614E-2</v>
      </c>
      <c r="G1304">
        <f t="shared" si="62"/>
        <v>31.186867282452845</v>
      </c>
    </row>
    <row r="1305" spans="1:7" x14ac:dyDescent="0.35">
      <c r="A1305">
        <v>1</v>
      </c>
      <c r="B1305">
        <v>1.0649999999999999</v>
      </c>
      <c r="C1305">
        <v>37.862000000000002</v>
      </c>
      <c r="D1305">
        <v>-1.669</v>
      </c>
      <c r="E1305">
        <f t="shared" si="60"/>
        <v>0.5482991883999101</v>
      </c>
      <c r="F1305">
        <f t="shared" si="61"/>
        <v>1.6449140143398738E-2</v>
      </c>
      <c r="G1305">
        <f t="shared" si="62"/>
        <v>31.206302337235101</v>
      </c>
    </row>
    <row r="1306" spans="1:7" x14ac:dyDescent="0.35">
      <c r="A1306">
        <v>1</v>
      </c>
      <c r="B1306">
        <v>0.41699999999999998</v>
      </c>
      <c r="C1306">
        <v>37.874000000000002</v>
      </c>
      <c r="D1306">
        <v>-1.6759999999999999</v>
      </c>
      <c r="E1306">
        <f t="shared" si="60"/>
        <v>0.64814890264506342</v>
      </c>
      <c r="F1306">
        <f t="shared" si="61"/>
        <v>1.9444661525967164E-2</v>
      </c>
      <c r="G1306">
        <f t="shared" si="62"/>
        <v>31.222751477378498</v>
      </c>
    </row>
    <row r="1307" spans="1:7" x14ac:dyDescent="0.35">
      <c r="A1307">
        <v>1</v>
      </c>
      <c r="B1307">
        <v>-0.13</v>
      </c>
      <c r="C1307">
        <v>37.875</v>
      </c>
      <c r="D1307">
        <v>-1.673</v>
      </c>
      <c r="E1307">
        <f t="shared" si="60"/>
        <v>0.54700914069145123</v>
      </c>
      <c r="F1307">
        <f t="shared" si="61"/>
        <v>1.6410438325126789E-2</v>
      </c>
      <c r="G1307">
        <f t="shared" si="62"/>
        <v>31.242196138904465</v>
      </c>
    </row>
    <row r="1308" spans="1:7" x14ac:dyDescent="0.35">
      <c r="A1308">
        <v>1</v>
      </c>
      <c r="B1308">
        <v>-0.77800000000000002</v>
      </c>
      <c r="C1308">
        <v>37.865000000000002</v>
      </c>
      <c r="D1308">
        <v>-1.68</v>
      </c>
      <c r="E1308">
        <f t="shared" si="60"/>
        <v>0.64811495893861293</v>
      </c>
      <c r="F1308">
        <f t="shared" si="61"/>
        <v>1.9443643204590435E-2</v>
      </c>
      <c r="G1308">
        <f t="shared" si="62"/>
        <v>31.258606577229592</v>
      </c>
    </row>
    <row r="1309" spans="1:7" x14ac:dyDescent="0.35">
      <c r="A1309">
        <v>1</v>
      </c>
      <c r="B1309">
        <v>-1.3260000000000001</v>
      </c>
      <c r="C1309">
        <v>37.848999999999997</v>
      </c>
      <c r="D1309">
        <v>-1.6779999999999999</v>
      </c>
      <c r="E1309">
        <f t="shared" si="60"/>
        <v>0.54823717495259316</v>
      </c>
      <c r="F1309">
        <f t="shared" si="61"/>
        <v>1.644727972137501E-2</v>
      </c>
      <c r="G1309">
        <f t="shared" si="62"/>
        <v>31.278050220434181</v>
      </c>
    </row>
    <row r="1310" spans="1:7" x14ac:dyDescent="0.35">
      <c r="A1310">
        <v>1</v>
      </c>
      <c r="B1310">
        <v>-1.9730000000000001</v>
      </c>
      <c r="C1310">
        <v>37.819000000000003</v>
      </c>
      <c r="D1310">
        <v>-1.6850000000000001</v>
      </c>
      <c r="E1310">
        <f t="shared" si="60"/>
        <v>0.64773296967191629</v>
      </c>
      <c r="F1310">
        <f t="shared" si="61"/>
        <v>1.943218341199161E-2</v>
      </c>
      <c r="G1310">
        <f t="shared" si="62"/>
        <v>31.294497500155558</v>
      </c>
    </row>
    <row r="1311" spans="1:7" x14ac:dyDescent="0.35">
      <c r="A1311">
        <v>1</v>
      </c>
      <c r="B1311">
        <v>-2.52</v>
      </c>
      <c r="C1311">
        <v>37.786000000000001</v>
      </c>
      <c r="D1311">
        <v>-1.6819999999999999</v>
      </c>
      <c r="E1311">
        <f t="shared" si="60"/>
        <v>0.54800273721944126</v>
      </c>
      <c r="F1311">
        <f t="shared" si="61"/>
        <v>1.6440246519048428E-2</v>
      </c>
      <c r="G1311">
        <f t="shared" si="62"/>
        <v>31.313929683567551</v>
      </c>
    </row>
    <row r="1312" spans="1:7" x14ac:dyDescent="0.35">
      <c r="A1312">
        <v>1</v>
      </c>
      <c r="B1312">
        <v>-3.1659999999999999</v>
      </c>
      <c r="C1312">
        <v>37.735999999999997</v>
      </c>
      <c r="D1312">
        <v>-1.6890000000000001</v>
      </c>
      <c r="E1312">
        <f t="shared" si="60"/>
        <v>0.64796990670863741</v>
      </c>
      <c r="F1312">
        <f t="shared" si="61"/>
        <v>1.9439291594175064E-2</v>
      </c>
      <c r="G1312">
        <f t="shared" si="62"/>
        <v>31.330369930086601</v>
      </c>
    </row>
    <row r="1313" spans="1:7" x14ac:dyDescent="0.35">
      <c r="A1313">
        <v>1</v>
      </c>
      <c r="B1313">
        <v>-3.7109999999999999</v>
      </c>
      <c r="C1313">
        <v>37.685000000000002</v>
      </c>
      <c r="D1313">
        <v>-1.6859999999999999</v>
      </c>
      <c r="E1313">
        <f t="shared" si="60"/>
        <v>0.54738925820662521</v>
      </c>
      <c r="F1313">
        <f t="shared" si="61"/>
        <v>1.6421841964618402E-2</v>
      </c>
      <c r="G1313">
        <f t="shared" si="62"/>
        <v>31.349809221680776</v>
      </c>
    </row>
    <row r="1314" spans="1:7" x14ac:dyDescent="0.35">
      <c r="A1314">
        <v>1</v>
      </c>
      <c r="B1314">
        <v>-4.3550000000000004</v>
      </c>
      <c r="C1314">
        <v>37.615000000000002</v>
      </c>
      <c r="D1314">
        <v>-1.6930000000000001</v>
      </c>
      <c r="E1314">
        <f t="shared" si="60"/>
        <v>0.64783099647979236</v>
      </c>
      <c r="F1314">
        <f t="shared" si="61"/>
        <v>1.9435124245636228E-2</v>
      </c>
      <c r="G1314">
        <f t="shared" si="62"/>
        <v>31.366231063645394</v>
      </c>
    </row>
    <row r="1315" spans="1:7" x14ac:dyDescent="0.35">
      <c r="A1315">
        <v>1</v>
      </c>
      <c r="B1315">
        <v>-4.8979999999999997</v>
      </c>
      <c r="C1315">
        <v>37.545999999999999</v>
      </c>
      <c r="D1315">
        <v>-1.6910000000000001</v>
      </c>
      <c r="E1315">
        <f t="shared" si="60"/>
        <v>0.54737007590842923</v>
      </c>
      <c r="F1315">
        <f t="shared" si="61"/>
        <v>1.6421266489917777E-2</v>
      </c>
      <c r="G1315">
        <f t="shared" si="62"/>
        <v>31.385666187891029</v>
      </c>
    </row>
    <row r="1316" spans="1:7" x14ac:dyDescent="0.35">
      <c r="A1316">
        <v>1</v>
      </c>
      <c r="B1316">
        <v>-5.54</v>
      </c>
      <c r="C1316">
        <v>37.456000000000003</v>
      </c>
      <c r="D1316">
        <v>-1.698</v>
      </c>
      <c r="E1316">
        <f t="shared" si="60"/>
        <v>0.64831550960932582</v>
      </c>
      <c r="F1316">
        <f t="shared" si="61"/>
        <v>1.9449659784877626E-2</v>
      </c>
      <c r="G1316">
        <f t="shared" si="62"/>
        <v>31.402087454380947</v>
      </c>
    </row>
    <row r="1317" spans="1:7" x14ac:dyDescent="0.35">
      <c r="A1317">
        <v>1</v>
      </c>
      <c r="B1317">
        <v>-6.0810000000000004</v>
      </c>
      <c r="C1317">
        <v>37.371000000000002</v>
      </c>
      <c r="D1317">
        <v>-1.6950000000000001</v>
      </c>
      <c r="E1317">
        <f t="shared" si="60"/>
        <v>0.54764495797916424</v>
      </c>
      <c r="F1317">
        <f t="shared" si="61"/>
        <v>1.6429513034505273E-2</v>
      </c>
      <c r="G1317">
        <f t="shared" si="62"/>
        <v>31.421537114165826</v>
      </c>
    </row>
    <row r="1318" spans="1:7" x14ac:dyDescent="0.35">
      <c r="A1318">
        <v>1</v>
      </c>
      <c r="B1318">
        <v>-6.7190000000000003</v>
      </c>
      <c r="C1318">
        <v>37.26</v>
      </c>
      <c r="D1318">
        <v>-1.702</v>
      </c>
      <c r="E1318">
        <f t="shared" si="60"/>
        <v>0.64762180321542662</v>
      </c>
      <c r="F1318">
        <f t="shared" si="61"/>
        <v>1.942884838494665E-2</v>
      </c>
      <c r="G1318">
        <f t="shared" si="62"/>
        <v>31.437966627200332</v>
      </c>
    </row>
    <row r="1319" spans="1:7" x14ac:dyDescent="0.35">
      <c r="A1319">
        <v>1</v>
      </c>
      <c r="B1319">
        <v>-7.2569999999999997</v>
      </c>
      <c r="C1319">
        <v>37.158000000000001</v>
      </c>
      <c r="D1319">
        <v>-1.6990000000000001</v>
      </c>
      <c r="E1319">
        <f t="shared" si="60"/>
        <v>0.54759200140250286</v>
      </c>
      <c r="F1319">
        <f t="shared" si="61"/>
        <v>1.6427924321318298E-2</v>
      </c>
      <c r="G1319">
        <f t="shared" si="62"/>
        <v>31.45739547558528</v>
      </c>
    </row>
    <row r="1320" spans="1:7" x14ac:dyDescent="0.35">
      <c r="A1320">
        <v>1</v>
      </c>
      <c r="B1320">
        <v>-7.8920000000000003</v>
      </c>
      <c r="C1320">
        <v>37.027000000000001</v>
      </c>
      <c r="D1320">
        <v>-1.706</v>
      </c>
      <c r="E1320">
        <f t="shared" si="60"/>
        <v>0.64840959277296395</v>
      </c>
      <c r="F1320">
        <f t="shared" si="61"/>
        <v>1.9452482308011998E-2</v>
      </c>
      <c r="G1320">
        <f t="shared" si="62"/>
        <v>31.473823399906596</v>
      </c>
    </row>
    <row r="1321" spans="1:7" x14ac:dyDescent="0.35">
      <c r="A1321">
        <v>1</v>
      </c>
      <c r="B1321">
        <v>-8.4260000000000002</v>
      </c>
      <c r="C1321">
        <v>36.908000000000001</v>
      </c>
      <c r="D1321">
        <v>-1.704</v>
      </c>
      <c r="E1321">
        <f t="shared" si="60"/>
        <v>0.54710236702101711</v>
      </c>
      <c r="F1321">
        <f t="shared" si="61"/>
        <v>1.6413235142981944E-2</v>
      </c>
      <c r="G1321">
        <f t="shared" si="62"/>
        <v>31.493275882214608</v>
      </c>
    </row>
    <row r="1322" spans="1:7" x14ac:dyDescent="0.35">
      <c r="A1322">
        <v>1</v>
      </c>
      <c r="B1322">
        <v>-9.0559999999999992</v>
      </c>
      <c r="C1322">
        <v>36.756999999999998</v>
      </c>
      <c r="D1322">
        <v>-1.7110000000000001</v>
      </c>
      <c r="E1322">
        <f t="shared" si="60"/>
        <v>0.64788116194252765</v>
      </c>
      <c r="F1322">
        <f t="shared" si="61"/>
        <v>1.9436629224568076E-2</v>
      </c>
      <c r="G1322">
        <f t="shared" si="62"/>
        <v>31.509689117357588</v>
      </c>
    </row>
    <row r="1323" spans="1:7" x14ac:dyDescent="0.35">
      <c r="A1323">
        <v>1</v>
      </c>
      <c r="B1323">
        <v>-9.5860000000000003</v>
      </c>
      <c r="C1323">
        <v>36.621000000000002</v>
      </c>
      <c r="D1323">
        <v>-1.708</v>
      </c>
      <c r="E1323">
        <f t="shared" si="60"/>
        <v>0.54717912971896143</v>
      </c>
      <c r="F1323">
        <f t="shared" si="61"/>
        <v>1.6415538046949313E-2</v>
      </c>
      <c r="G1323">
        <f t="shared" si="62"/>
        <v>31.529125746582157</v>
      </c>
    </row>
    <row r="1324" spans="1:7" x14ac:dyDescent="0.35">
      <c r="A1324">
        <v>1</v>
      </c>
      <c r="B1324">
        <v>-10.211</v>
      </c>
      <c r="C1324">
        <v>36.450000000000003</v>
      </c>
      <c r="D1324">
        <v>-1.7150000000000001</v>
      </c>
      <c r="E1324">
        <f t="shared" si="60"/>
        <v>0.64800848759873497</v>
      </c>
      <c r="F1324">
        <f t="shared" si="61"/>
        <v>1.9440449032452376E-2</v>
      </c>
      <c r="G1324">
        <f t="shared" si="62"/>
        <v>31.545541284629106</v>
      </c>
    </row>
    <row r="1325" spans="1:7" x14ac:dyDescent="0.35">
      <c r="A1325">
        <v>1</v>
      </c>
      <c r="B1325">
        <v>-10.737</v>
      </c>
      <c r="C1325">
        <v>36.298000000000002</v>
      </c>
      <c r="D1325">
        <v>-1.712</v>
      </c>
      <c r="E1325">
        <f t="shared" si="60"/>
        <v>0.54752990785892242</v>
      </c>
      <c r="F1325">
        <f t="shared" si="61"/>
        <v>1.6426061496382639E-2</v>
      </c>
      <c r="G1325">
        <f t="shared" si="62"/>
        <v>31.564981733661558</v>
      </c>
    </row>
    <row r="1326" spans="1:7" x14ac:dyDescent="0.35">
      <c r="A1326">
        <v>1</v>
      </c>
      <c r="B1326">
        <v>-11.356</v>
      </c>
      <c r="C1326">
        <v>36.106999999999999</v>
      </c>
      <c r="D1326">
        <v>-1.7190000000000001</v>
      </c>
      <c r="E1326">
        <f t="shared" si="60"/>
        <v>0.64783562730062993</v>
      </c>
      <c r="F1326">
        <f t="shared" si="61"/>
        <v>1.9435263171650615E-2</v>
      </c>
      <c r="G1326">
        <f t="shared" si="62"/>
        <v>31.58140779515794</v>
      </c>
    </row>
    <row r="1327" spans="1:7" x14ac:dyDescent="0.35">
      <c r="A1327">
        <v>1</v>
      </c>
      <c r="B1327">
        <v>-11.875999999999999</v>
      </c>
      <c r="C1327">
        <v>35.938000000000002</v>
      </c>
      <c r="D1327">
        <v>-1.7170000000000001</v>
      </c>
      <c r="E1327">
        <f t="shared" si="60"/>
        <v>0.54677691977624521</v>
      </c>
      <c r="F1327">
        <f t="shared" si="61"/>
        <v>1.6403471628003638E-2</v>
      </c>
      <c r="G1327">
        <f t="shared" si="62"/>
        <v>31.600843058329591</v>
      </c>
    </row>
    <row r="1328" spans="1:7" x14ac:dyDescent="0.35">
      <c r="A1328">
        <v>1</v>
      </c>
      <c r="B1328">
        <v>-12.489000000000001</v>
      </c>
      <c r="C1328">
        <v>35.728000000000002</v>
      </c>
      <c r="D1328">
        <v>-1.724</v>
      </c>
      <c r="E1328">
        <f t="shared" si="60"/>
        <v>0.64801080237909769</v>
      </c>
      <c r="F1328">
        <f t="shared" si="61"/>
        <v>1.9440518476557696E-2</v>
      </c>
      <c r="G1328">
        <f t="shared" si="62"/>
        <v>31.617246529957594</v>
      </c>
    </row>
    <row r="1329" spans="1:7" x14ac:dyDescent="0.35">
      <c r="A1329">
        <v>1</v>
      </c>
      <c r="B1329">
        <v>-13.004</v>
      </c>
      <c r="C1329">
        <v>35.542999999999999</v>
      </c>
      <c r="D1329">
        <v>-1.7210000000000001</v>
      </c>
      <c r="E1329">
        <f t="shared" si="60"/>
        <v>0.54722847148151899</v>
      </c>
      <c r="F1329">
        <f t="shared" si="61"/>
        <v>1.6417018314628717E-2</v>
      </c>
      <c r="G1329">
        <f t="shared" si="62"/>
        <v>31.636687048434151</v>
      </c>
    </row>
    <row r="1330" spans="1:7" x14ac:dyDescent="0.35">
      <c r="A1330">
        <v>1</v>
      </c>
      <c r="B1330">
        <v>-13.61</v>
      </c>
      <c r="C1330">
        <v>35.314</v>
      </c>
      <c r="D1330">
        <v>-1.728</v>
      </c>
      <c r="E1330">
        <f t="shared" si="60"/>
        <v>0.64786263976247271</v>
      </c>
      <c r="F1330">
        <f t="shared" si="61"/>
        <v>1.9436073553609719E-2</v>
      </c>
      <c r="G1330">
        <f t="shared" si="62"/>
        <v>31.653104066748782</v>
      </c>
    </row>
    <row r="1331" spans="1:7" x14ac:dyDescent="0.35">
      <c r="A1331">
        <v>1</v>
      </c>
      <c r="B1331">
        <v>-14.119</v>
      </c>
      <c r="C1331">
        <v>35.112000000000002</v>
      </c>
      <c r="D1331">
        <v>-1.7250000000000001</v>
      </c>
      <c r="E1331">
        <f t="shared" si="60"/>
        <v>0.54762578463764799</v>
      </c>
      <c r="F1331">
        <f t="shared" si="61"/>
        <v>1.6428937828507725E-2</v>
      </c>
      <c r="G1331">
        <f t="shared" si="62"/>
        <v>31.672540140302392</v>
      </c>
    </row>
    <row r="1332" spans="1:7" x14ac:dyDescent="0.35">
      <c r="A1332">
        <v>1</v>
      </c>
      <c r="B1332">
        <v>-14.715999999999999</v>
      </c>
      <c r="C1332">
        <v>34.865000000000002</v>
      </c>
      <c r="D1332">
        <v>-1.732</v>
      </c>
      <c r="E1332">
        <f t="shared" si="60"/>
        <v>0.64611686249470335</v>
      </c>
      <c r="F1332">
        <f t="shared" si="61"/>
        <v>1.9383699711838221E-2</v>
      </c>
      <c r="G1332">
        <f t="shared" si="62"/>
        <v>31.688969078130899</v>
      </c>
    </row>
    <row r="1333" spans="1:7" x14ac:dyDescent="0.35">
      <c r="A1333">
        <v>1</v>
      </c>
      <c r="B1333">
        <v>-15.218999999999999</v>
      </c>
      <c r="C1333">
        <v>34.646999999999998</v>
      </c>
      <c r="D1333">
        <v>-1.73</v>
      </c>
      <c r="E1333">
        <f t="shared" si="60"/>
        <v>0.54821255002052038</v>
      </c>
      <c r="F1333">
        <f t="shared" si="61"/>
        <v>1.6446540966025273E-2</v>
      </c>
      <c r="G1333">
        <f t="shared" si="62"/>
        <v>31.708352777842737</v>
      </c>
    </row>
    <row r="1334" spans="1:7" x14ac:dyDescent="0.35">
      <c r="A1334">
        <v>1</v>
      </c>
      <c r="B1334">
        <v>-15.808999999999999</v>
      </c>
      <c r="C1334">
        <v>34.380000000000003</v>
      </c>
      <c r="D1334">
        <v>-1.7370000000000001</v>
      </c>
      <c r="E1334">
        <f t="shared" si="60"/>
        <v>0.64764033228328033</v>
      </c>
      <c r="F1334">
        <f t="shared" si="61"/>
        <v>1.9429404262541035E-2</v>
      </c>
      <c r="G1334">
        <f t="shared" si="62"/>
        <v>31.724799318808763</v>
      </c>
    </row>
    <row r="1335" spans="1:7" x14ac:dyDescent="0.35">
      <c r="A1335">
        <v>1</v>
      </c>
      <c r="B1335">
        <v>-16.303999999999998</v>
      </c>
      <c r="C1335">
        <v>34.146999999999998</v>
      </c>
      <c r="D1335">
        <v>-1.734</v>
      </c>
      <c r="E1335">
        <f t="shared" si="60"/>
        <v>0.54710419482946859</v>
      </c>
      <c r="F1335">
        <f t="shared" si="61"/>
        <v>1.6413289977783838E-2</v>
      </c>
      <c r="G1335">
        <f t="shared" si="62"/>
        <v>31.744228723071306</v>
      </c>
    </row>
    <row r="1336" spans="1:7" x14ac:dyDescent="0.35">
      <c r="A1336">
        <v>1</v>
      </c>
      <c r="B1336">
        <v>-16.885000000000002</v>
      </c>
      <c r="C1336">
        <v>33.862000000000002</v>
      </c>
      <c r="D1336">
        <v>-1.7410000000000001</v>
      </c>
      <c r="E1336">
        <f t="shared" si="60"/>
        <v>0.64717462867451903</v>
      </c>
      <c r="F1336">
        <f t="shared" si="61"/>
        <v>1.9415433014565716E-2</v>
      </c>
      <c r="G1336">
        <f t="shared" si="62"/>
        <v>31.76064201304909</v>
      </c>
    </row>
    <row r="1337" spans="1:7" x14ac:dyDescent="0.35">
      <c r="A1337">
        <v>1</v>
      </c>
      <c r="B1337">
        <v>-17.373000000000001</v>
      </c>
      <c r="C1337">
        <v>33.613</v>
      </c>
      <c r="D1337">
        <v>-1.738</v>
      </c>
      <c r="E1337">
        <f t="shared" si="60"/>
        <v>0.5478631215915164</v>
      </c>
      <c r="F1337">
        <f t="shared" si="61"/>
        <v>1.6436058008325576E-2</v>
      </c>
      <c r="G1337">
        <f t="shared" si="62"/>
        <v>31.780057446063655</v>
      </c>
    </row>
    <row r="1338" spans="1:7" x14ac:dyDescent="0.35">
      <c r="A1338">
        <v>1</v>
      </c>
      <c r="B1338">
        <v>-17.943999999999999</v>
      </c>
      <c r="C1338">
        <v>33.31</v>
      </c>
      <c r="D1338">
        <v>-1.7450000000000001</v>
      </c>
      <c r="E1338">
        <f t="shared" si="60"/>
        <v>0.64645108090248871</v>
      </c>
      <c r="F1338">
        <f t="shared" si="61"/>
        <v>1.9393726364338306E-2</v>
      </c>
      <c r="G1338">
        <f t="shared" si="62"/>
        <v>31.796493504071979</v>
      </c>
    </row>
    <row r="1339" spans="1:7" x14ac:dyDescent="0.35">
      <c r="A1339">
        <v>1</v>
      </c>
      <c r="B1339">
        <v>-18.423999999999999</v>
      </c>
      <c r="C1339">
        <v>33.045999999999999</v>
      </c>
      <c r="D1339">
        <v>-1.7430000000000001</v>
      </c>
      <c r="E1339">
        <f t="shared" si="60"/>
        <v>0.54781383699209529</v>
      </c>
      <c r="F1339">
        <f t="shared" si="61"/>
        <v>1.6434579455557416E-2</v>
      </c>
      <c r="G1339">
        <f t="shared" si="62"/>
        <v>31.815887230436317</v>
      </c>
    </row>
    <row r="1340" spans="1:7" x14ac:dyDescent="0.35">
      <c r="A1340">
        <v>1</v>
      </c>
      <c r="B1340">
        <v>-18.984999999999999</v>
      </c>
      <c r="C1340">
        <v>32.725000000000001</v>
      </c>
      <c r="D1340">
        <v>-1.75</v>
      </c>
      <c r="E1340">
        <f t="shared" si="60"/>
        <v>0.64638301339066662</v>
      </c>
      <c r="F1340">
        <f t="shared" si="61"/>
        <v>1.9391684318563186E-2</v>
      </c>
      <c r="G1340">
        <f t="shared" si="62"/>
        <v>31.832321809891873</v>
      </c>
    </row>
    <row r="1341" spans="1:7" x14ac:dyDescent="0.35">
      <c r="A1341">
        <v>1</v>
      </c>
      <c r="B1341">
        <v>-19.456</v>
      </c>
      <c r="C1341">
        <v>32.445999999999998</v>
      </c>
      <c r="D1341">
        <v>-1.7470000000000001</v>
      </c>
      <c r="E1341">
        <f t="shared" si="60"/>
        <v>0.54744040771576408</v>
      </c>
      <c r="F1341">
        <f t="shared" si="61"/>
        <v>1.6423376465237574E-2</v>
      </c>
      <c r="G1341">
        <f t="shared" si="62"/>
        <v>31.851713494210436</v>
      </c>
    </row>
    <row r="1342" spans="1:7" x14ac:dyDescent="0.35">
      <c r="A1342">
        <v>1</v>
      </c>
      <c r="B1342">
        <v>-20.007999999999999</v>
      </c>
      <c r="C1342">
        <v>32.106999999999999</v>
      </c>
      <c r="D1342">
        <v>-1.754</v>
      </c>
      <c r="E1342">
        <f t="shared" si="60"/>
        <v>0.64782250655561413</v>
      </c>
      <c r="F1342">
        <f t="shared" si="61"/>
        <v>1.943486954536388E-2</v>
      </c>
      <c r="G1342">
        <f t="shared" si="62"/>
        <v>31.868136870675674</v>
      </c>
    </row>
    <row r="1343" spans="1:7" x14ac:dyDescent="0.35">
      <c r="A1343">
        <v>1</v>
      </c>
      <c r="B1343">
        <v>-20.47</v>
      </c>
      <c r="C1343">
        <v>31.812999999999999</v>
      </c>
      <c r="D1343">
        <v>-1.752</v>
      </c>
      <c r="E1343">
        <f t="shared" si="60"/>
        <v>0.54761665423907635</v>
      </c>
      <c r="F1343">
        <f t="shared" si="61"/>
        <v>1.6428663913811429E-2</v>
      </c>
      <c r="G1343">
        <f t="shared" si="62"/>
        <v>31.887571740221038</v>
      </c>
    </row>
    <row r="1344" spans="1:7" x14ac:dyDescent="0.35">
      <c r="A1344">
        <v>1</v>
      </c>
      <c r="B1344">
        <v>-21.01</v>
      </c>
      <c r="C1344">
        <v>31.457000000000001</v>
      </c>
      <c r="D1344">
        <v>-1.758</v>
      </c>
      <c r="E1344">
        <f t="shared" si="60"/>
        <v>0.6468168210552363</v>
      </c>
      <c r="F1344">
        <f t="shared" si="61"/>
        <v>1.9404698678643875E-2</v>
      </c>
      <c r="G1344">
        <f t="shared" si="62"/>
        <v>31.904000404134848</v>
      </c>
    </row>
    <row r="1345" spans="1:7" x14ac:dyDescent="0.35">
      <c r="A1345">
        <v>1</v>
      </c>
      <c r="B1345">
        <v>-21.462</v>
      </c>
      <c r="C1345">
        <v>31.149000000000001</v>
      </c>
      <c r="D1345">
        <v>-1.756</v>
      </c>
      <c r="E1345">
        <f t="shared" si="60"/>
        <v>0.54696617811341697</v>
      </c>
      <c r="F1345">
        <f t="shared" si="61"/>
        <v>1.6409149434896859E-2</v>
      </c>
      <c r="G1345">
        <f t="shared" si="62"/>
        <v>31.923405102813494</v>
      </c>
    </row>
    <row r="1346" spans="1:7" x14ac:dyDescent="0.35">
      <c r="A1346">
        <v>1</v>
      </c>
      <c r="B1346">
        <v>-21.991</v>
      </c>
      <c r="C1346">
        <v>30.776</v>
      </c>
      <c r="D1346">
        <v>-1.7629999999999999</v>
      </c>
      <c r="E1346">
        <f t="shared" si="60"/>
        <v>0.64731676944136152</v>
      </c>
      <c r="F1346">
        <f t="shared" si="61"/>
        <v>1.9419697280213647E-2</v>
      </c>
      <c r="G1346">
        <f t="shared" si="62"/>
        <v>31.939814252248389</v>
      </c>
    </row>
    <row r="1347" spans="1:7" x14ac:dyDescent="0.35">
      <c r="A1347">
        <v>1</v>
      </c>
      <c r="B1347">
        <v>-22.433</v>
      </c>
      <c r="C1347">
        <v>30.454000000000001</v>
      </c>
      <c r="D1347">
        <v>-1.76</v>
      </c>
      <c r="E1347">
        <f t="shared" si="60"/>
        <v>0.54686104267903346</v>
      </c>
      <c r="F1347">
        <f t="shared" si="61"/>
        <v>1.6405995340324407E-2</v>
      </c>
      <c r="G1347">
        <f t="shared" si="62"/>
        <v>31.959233949528603</v>
      </c>
    </row>
    <row r="1348" spans="1:7" x14ac:dyDescent="0.35">
      <c r="A1348">
        <v>1</v>
      </c>
      <c r="B1348">
        <v>-22.95</v>
      </c>
      <c r="C1348">
        <v>30.065000000000001</v>
      </c>
      <c r="D1348">
        <v>-1.7669999999999999</v>
      </c>
      <c r="E1348">
        <f t="shared" ref="E1348:E1411" si="63">SQRT((B1348-B1347)^2 + (C1348-C1347)^2 + (D1348-D1347)^2)</f>
        <v>0.64703863872260281</v>
      </c>
      <c r="F1348">
        <f t="shared" ref="F1348:F1411" si="64">E1348/33.333</f>
        <v>1.9411353275210836E-2</v>
      </c>
      <c r="G1348">
        <f t="shared" si="62"/>
        <v>31.975639944868927</v>
      </c>
    </row>
    <row r="1349" spans="1:7" x14ac:dyDescent="0.35">
      <c r="A1349">
        <v>1</v>
      </c>
      <c r="B1349">
        <v>-23.382000000000001</v>
      </c>
      <c r="C1349">
        <v>29.728999999999999</v>
      </c>
      <c r="D1349">
        <v>-1.7649999999999999</v>
      </c>
      <c r="E1349">
        <f t="shared" si="63"/>
        <v>0.54728785844380223</v>
      </c>
      <c r="F1349">
        <f t="shared" si="64"/>
        <v>1.641879994131348E-2</v>
      </c>
      <c r="G1349">
        <f t="shared" ref="G1349:G1412" si="65">F1348+G1348</f>
        <v>31.995051298144137</v>
      </c>
    </row>
    <row r="1350" spans="1:7" x14ac:dyDescent="0.35">
      <c r="A1350">
        <v>1</v>
      </c>
      <c r="B1350">
        <v>-23.885999999999999</v>
      </c>
      <c r="C1350">
        <v>29.324000000000002</v>
      </c>
      <c r="D1350">
        <v>-1.7709999999999999</v>
      </c>
      <c r="E1350">
        <f t="shared" si="63"/>
        <v>0.64658874100930319</v>
      </c>
      <c r="F1350">
        <f t="shared" si="64"/>
        <v>1.9397856208841185E-2</v>
      </c>
      <c r="G1350">
        <f t="shared" si="65"/>
        <v>32.011470098085454</v>
      </c>
    </row>
    <row r="1351" spans="1:7" x14ac:dyDescent="0.35">
      <c r="A1351">
        <v>1</v>
      </c>
      <c r="B1351">
        <v>-24.306999999999999</v>
      </c>
      <c r="C1351">
        <v>28.974</v>
      </c>
      <c r="D1351">
        <v>-1.7689999999999999</v>
      </c>
      <c r="E1351">
        <f t="shared" si="63"/>
        <v>0.54748972593099909</v>
      </c>
      <c r="F1351">
        <f t="shared" si="64"/>
        <v>1.6424856026490239E-2</v>
      </c>
      <c r="G1351">
        <f t="shared" si="65"/>
        <v>32.030867954294294</v>
      </c>
    </row>
    <row r="1352" spans="1:7" x14ac:dyDescent="0.35">
      <c r="A1352">
        <v>1</v>
      </c>
      <c r="B1352">
        <v>-24.797999999999998</v>
      </c>
      <c r="C1352">
        <v>28.553000000000001</v>
      </c>
      <c r="D1352">
        <v>-1.776</v>
      </c>
      <c r="E1352">
        <f t="shared" si="63"/>
        <v>0.64681604803838866</v>
      </c>
      <c r="F1352">
        <f t="shared" si="64"/>
        <v>1.9404675487906541E-2</v>
      </c>
      <c r="G1352">
        <f t="shared" si="65"/>
        <v>32.047292810320783</v>
      </c>
    </row>
    <row r="1353" spans="1:7" x14ac:dyDescent="0.35">
      <c r="A1353">
        <v>1</v>
      </c>
      <c r="B1353">
        <v>-25.207999999999998</v>
      </c>
      <c r="C1353">
        <v>28.19</v>
      </c>
      <c r="D1353">
        <v>-1.7729999999999999</v>
      </c>
      <c r="E1353">
        <f t="shared" si="63"/>
        <v>0.54761117592686126</v>
      </c>
      <c r="F1353">
        <f t="shared" si="64"/>
        <v>1.6428499562801468E-2</v>
      </c>
      <c r="G1353">
        <f t="shared" si="65"/>
        <v>32.066697485808689</v>
      </c>
    </row>
    <row r="1354" spans="1:7" x14ac:dyDescent="0.35">
      <c r="A1354">
        <v>1</v>
      </c>
      <c r="B1354">
        <v>-25.684999999999999</v>
      </c>
      <c r="C1354">
        <v>27.754000000000001</v>
      </c>
      <c r="D1354">
        <v>-1.78</v>
      </c>
      <c r="E1354">
        <f t="shared" si="63"/>
        <v>0.64627703038248252</v>
      </c>
      <c r="F1354">
        <f t="shared" si="64"/>
        <v>1.9388504796522443E-2</v>
      </c>
      <c r="G1354">
        <f t="shared" si="65"/>
        <v>32.083125985371488</v>
      </c>
    </row>
    <row r="1355" spans="1:7" x14ac:dyDescent="0.35">
      <c r="A1355">
        <v>1</v>
      </c>
      <c r="B1355">
        <v>-26.084</v>
      </c>
      <c r="C1355">
        <v>27.378</v>
      </c>
      <c r="D1355">
        <v>-1.778</v>
      </c>
      <c r="E1355">
        <f t="shared" si="63"/>
        <v>0.54825267897202445</v>
      </c>
      <c r="F1355">
        <f t="shared" si="64"/>
        <v>1.64477448466092E-2</v>
      </c>
      <c r="G1355">
        <f t="shared" si="65"/>
        <v>32.102514490168012</v>
      </c>
    </row>
    <row r="1356" spans="1:7" x14ac:dyDescent="0.35">
      <c r="A1356">
        <v>1</v>
      </c>
      <c r="B1356">
        <v>-26.547000000000001</v>
      </c>
      <c r="C1356">
        <v>26.928000000000001</v>
      </c>
      <c r="D1356">
        <v>-1.7849999999999999</v>
      </c>
      <c r="E1356">
        <f t="shared" si="63"/>
        <v>0.64569187698158348</v>
      </c>
      <c r="F1356">
        <f t="shared" si="64"/>
        <v>1.9370950018947695E-2</v>
      </c>
      <c r="G1356">
        <f t="shared" si="65"/>
        <v>32.118962235014621</v>
      </c>
    </row>
    <row r="1357" spans="1:7" x14ac:dyDescent="0.35">
      <c r="A1357">
        <v>1</v>
      </c>
      <c r="B1357">
        <v>-26.933</v>
      </c>
      <c r="C1357">
        <v>26.54</v>
      </c>
      <c r="D1357">
        <v>-1.782</v>
      </c>
      <c r="E1357">
        <f t="shared" si="63"/>
        <v>0.5473106978673089</v>
      </c>
      <c r="F1357">
        <f t="shared" si="64"/>
        <v>1.6419485130870576E-2</v>
      </c>
      <c r="G1357">
        <f t="shared" si="65"/>
        <v>32.138333185033567</v>
      </c>
    </row>
    <row r="1358" spans="1:7" x14ac:dyDescent="0.35">
      <c r="A1358">
        <v>1</v>
      </c>
      <c r="B1358">
        <v>-27.382000000000001</v>
      </c>
      <c r="C1358">
        <v>26.074999999999999</v>
      </c>
      <c r="D1358">
        <v>-1.7889999999999999</v>
      </c>
      <c r="E1358">
        <f t="shared" si="63"/>
        <v>0.64643251774643984</v>
      </c>
      <c r="F1358">
        <f t="shared" si="64"/>
        <v>1.9393169464087836E-2</v>
      </c>
      <c r="G1358">
        <f t="shared" si="65"/>
        <v>32.154752670164434</v>
      </c>
    </row>
    <row r="1359" spans="1:7" x14ac:dyDescent="0.35">
      <c r="A1359">
        <v>1</v>
      </c>
      <c r="B1359">
        <v>-27.754999999999999</v>
      </c>
      <c r="C1359">
        <v>25.675000000000001</v>
      </c>
      <c r="D1359">
        <v>-1.786</v>
      </c>
      <c r="E1359">
        <f t="shared" si="63"/>
        <v>0.54693509669795104</v>
      </c>
      <c r="F1359">
        <f t="shared" si="64"/>
        <v>1.6408216983108362E-2</v>
      </c>
      <c r="G1359">
        <f t="shared" si="65"/>
        <v>32.174145839628522</v>
      </c>
    </row>
    <row r="1360" spans="1:7" x14ac:dyDescent="0.35">
      <c r="A1360">
        <v>1</v>
      </c>
      <c r="B1360">
        <v>-28.189</v>
      </c>
      <c r="C1360">
        <v>25.196000000000002</v>
      </c>
      <c r="D1360">
        <v>-1.7929999999999999</v>
      </c>
      <c r="E1360">
        <f t="shared" si="63"/>
        <v>0.64641008655496723</v>
      </c>
      <c r="F1360">
        <f t="shared" si="64"/>
        <v>1.9392496521614233E-2</v>
      </c>
      <c r="G1360">
        <f t="shared" si="65"/>
        <v>32.190554056611631</v>
      </c>
    </row>
    <row r="1361" spans="1:7" x14ac:dyDescent="0.35">
      <c r="A1361">
        <v>1</v>
      </c>
      <c r="B1361">
        <v>-28.55</v>
      </c>
      <c r="C1361">
        <v>24.783999999999999</v>
      </c>
      <c r="D1361">
        <v>-1.7909999999999999</v>
      </c>
      <c r="E1361">
        <f t="shared" si="63"/>
        <v>0.54778554197788265</v>
      </c>
      <c r="F1361">
        <f t="shared" si="64"/>
        <v>1.6433730596642448E-2</v>
      </c>
      <c r="G1361">
        <f t="shared" si="65"/>
        <v>32.209946553133243</v>
      </c>
    </row>
    <row r="1362" spans="1:7" x14ac:dyDescent="0.35">
      <c r="A1362">
        <v>1</v>
      </c>
      <c r="B1362">
        <v>-28.969000000000001</v>
      </c>
      <c r="C1362">
        <v>24.292000000000002</v>
      </c>
      <c r="D1362">
        <v>-1.798</v>
      </c>
      <c r="E1362">
        <f t="shared" si="63"/>
        <v>0.64627703038248063</v>
      </c>
      <c r="F1362">
        <f t="shared" si="64"/>
        <v>1.9388504796522384E-2</v>
      </c>
      <c r="G1362">
        <f t="shared" si="65"/>
        <v>32.226380283729888</v>
      </c>
    </row>
    <row r="1363" spans="1:7" x14ac:dyDescent="0.35">
      <c r="A1363">
        <v>1</v>
      </c>
      <c r="B1363">
        <v>-29.315999999999999</v>
      </c>
      <c r="C1363">
        <v>23.869</v>
      </c>
      <c r="D1363">
        <v>-1.7949999999999999</v>
      </c>
      <c r="E1363">
        <f t="shared" si="63"/>
        <v>0.54712612805458305</v>
      </c>
      <c r="F1363">
        <f t="shared" si="64"/>
        <v>1.6413947981117304E-2</v>
      </c>
      <c r="G1363">
        <f t="shared" si="65"/>
        <v>32.245768788526412</v>
      </c>
    </row>
    <row r="1364" spans="1:7" x14ac:dyDescent="0.35">
      <c r="A1364">
        <v>1</v>
      </c>
      <c r="B1364">
        <v>-29.719000000000001</v>
      </c>
      <c r="C1364">
        <v>23.363</v>
      </c>
      <c r="D1364">
        <v>-1.802</v>
      </c>
      <c r="E1364">
        <f t="shared" si="63"/>
        <v>0.64691112217985713</v>
      </c>
      <c r="F1364">
        <f t="shared" si="64"/>
        <v>1.9407527740673121E-2</v>
      </c>
      <c r="G1364">
        <f t="shared" si="65"/>
        <v>32.262182736507526</v>
      </c>
    </row>
    <row r="1365" spans="1:7" x14ac:dyDescent="0.35">
      <c r="A1365">
        <v>1</v>
      </c>
      <c r="B1365">
        <v>-30.053000000000001</v>
      </c>
      <c r="C1365">
        <v>22.93</v>
      </c>
      <c r="D1365">
        <v>-1.7989999999999999</v>
      </c>
      <c r="E1365">
        <f t="shared" si="63"/>
        <v>0.54685829974500666</v>
      </c>
      <c r="F1365">
        <f t="shared" si="64"/>
        <v>1.6405913051480717E-2</v>
      </c>
      <c r="G1365">
        <f t="shared" si="65"/>
        <v>32.281590264248202</v>
      </c>
    </row>
    <row r="1366" spans="1:7" x14ac:dyDescent="0.35">
      <c r="A1366">
        <v>1</v>
      </c>
      <c r="B1366">
        <v>-30.44</v>
      </c>
      <c r="C1366">
        <v>22.411999999999999</v>
      </c>
      <c r="D1366">
        <v>-1.806</v>
      </c>
      <c r="E1366">
        <f t="shared" si="63"/>
        <v>0.64663900284471021</v>
      </c>
      <c r="F1366">
        <f t="shared" si="64"/>
        <v>1.9399364078982097E-2</v>
      </c>
      <c r="G1366">
        <f t="shared" si="65"/>
        <v>32.29799617729968</v>
      </c>
    </row>
    <row r="1367" spans="1:7" x14ac:dyDescent="0.35">
      <c r="A1367">
        <v>1</v>
      </c>
      <c r="B1367">
        <v>-30.76</v>
      </c>
      <c r="C1367">
        <v>21.968</v>
      </c>
      <c r="D1367">
        <v>-1.804</v>
      </c>
      <c r="E1367">
        <f t="shared" si="63"/>
        <v>0.54730247578464264</v>
      </c>
      <c r="F1367">
        <f t="shared" si="64"/>
        <v>1.6419238465923938E-2</v>
      </c>
      <c r="G1367">
        <f t="shared" si="65"/>
        <v>32.317395541378666</v>
      </c>
    </row>
    <row r="1368" spans="1:7" x14ac:dyDescent="0.35">
      <c r="A1368">
        <v>1</v>
      </c>
      <c r="B1368">
        <v>-31.13</v>
      </c>
      <c r="C1368">
        <v>21.439</v>
      </c>
      <c r="D1368">
        <v>-1.8109999999999999</v>
      </c>
      <c r="E1368">
        <f t="shared" si="63"/>
        <v>0.6455927508886683</v>
      </c>
      <c r="F1368">
        <f t="shared" si="64"/>
        <v>1.9367976206422114E-2</v>
      </c>
      <c r="G1368">
        <f t="shared" si="65"/>
        <v>32.333814779844587</v>
      </c>
    </row>
    <row r="1369" spans="1:7" x14ac:dyDescent="0.35">
      <c r="A1369">
        <v>1</v>
      </c>
      <c r="B1369">
        <v>-31.436</v>
      </c>
      <c r="C1369">
        <v>20.984999999999999</v>
      </c>
      <c r="D1369">
        <v>-1.8080000000000001</v>
      </c>
      <c r="E1369">
        <f t="shared" si="63"/>
        <v>0.54750433788235975</v>
      </c>
      <c r="F1369">
        <f t="shared" si="64"/>
        <v>1.6425294389414688E-2</v>
      </c>
      <c r="G1369">
        <f t="shared" si="65"/>
        <v>32.353182756051012</v>
      </c>
    </row>
    <row r="1370" spans="1:7" x14ac:dyDescent="0.35">
      <c r="A1370">
        <v>1</v>
      </c>
      <c r="B1370">
        <v>-31.789000000000001</v>
      </c>
      <c r="C1370">
        <v>20.443999999999999</v>
      </c>
      <c r="D1370">
        <v>-1.8149999999999999</v>
      </c>
      <c r="E1370">
        <f t="shared" si="63"/>
        <v>0.64601780161230971</v>
      </c>
      <c r="F1370">
        <f t="shared" si="64"/>
        <v>1.9380727855647848E-2</v>
      </c>
      <c r="G1370">
        <f t="shared" si="65"/>
        <v>32.369608050440426</v>
      </c>
    </row>
    <row r="1371" spans="1:7" x14ac:dyDescent="0.35">
      <c r="A1371">
        <v>1</v>
      </c>
      <c r="B1371">
        <v>-32.081000000000003</v>
      </c>
      <c r="C1371">
        <v>19.981000000000002</v>
      </c>
      <c r="D1371">
        <v>-1.8120000000000001</v>
      </c>
      <c r="E1371">
        <f t="shared" si="63"/>
        <v>0.54739565215664487</v>
      </c>
      <c r="F1371">
        <f t="shared" si="64"/>
        <v>1.6422033785037198E-2</v>
      </c>
      <c r="G1371">
        <f t="shared" si="65"/>
        <v>32.388988778296074</v>
      </c>
    </row>
    <row r="1372" spans="1:7" x14ac:dyDescent="0.35">
      <c r="A1372">
        <v>1</v>
      </c>
      <c r="B1372">
        <v>-32.415999999999997</v>
      </c>
      <c r="C1372">
        <v>19.428999999999998</v>
      </c>
      <c r="D1372">
        <v>-1.819</v>
      </c>
      <c r="E1372">
        <f t="shared" si="63"/>
        <v>0.64573833709947814</v>
      </c>
      <c r="F1372">
        <f t="shared" si="64"/>
        <v>1.9372343836422709E-2</v>
      </c>
      <c r="G1372">
        <f t="shared" si="65"/>
        <v>32.405410812081108</v>
      </c>
    </row>
    <row r="1373" spans="1:7" x14ac:dyDescent="0.35">
      <c r="A1373">
        <v>1</v>
      </c>
      <c r="B1373">
        <v>-32.692999999999998</v>
      </c>
      <c r="C1373">
        <v>18.957000000000001</v>
      </c>
      <c r="D1373">
        <v>-1.8169999999999999</v>
      </c>
      <c r="E1373">
        <f t="shared" si="63"/>
        <v>0.5472814632344114</v>
      </c>
      <c r="F1373">
        <f t="shared" si="64"/>
        <v>1.6418608083113174E-2</v>
      </c>
      <c r="G1373">
        <f t="shared" si="65"/>
        <v>32.424783155917531</v>
      </c>
    </row>
    <row r="1374" spans="1:7" x14ac:dyDescent="0.35">
      <c r="A1374">
        <v>1</v>
      </c>
      <c r="B1374">
        <v>-33.011000000000003</v>
      </c>
      <c r="C1374">
        <v>18.395</v>
      </c>
      <c r="D1374">
        <v>-1.8240000000000001</v>
      </c>
      <c r="E1374">
        <f t="shared" si="63"/>
        <v>0.64576853438364779</v>
      </c>
      <c r="F1374">
        <f t="shared" si="64"/>
        <v>1.9373249764007075E-2</v>
      </c>
      <c r="G1374">
        <f t="shared" si="65"/>
        <v>32.441201764000645</v>
      </c>
    </row>
    <row r="1375" spans="1:7" x14ac:dyDescent="0.35">
      <c r="A1375">
        <v>1</v>
      </c>
      <c r="B1375">
        <v>-33.273000000000003</v>
      </c>
      <c r="C1375">
        <v>17.914000000000001</v>
      </c>
      <c r="D1375">
        <v>-1.821</v>
      </c>
      <c r="E1375">
        <f t="shared" si="63"/>
        <v>0.54773533754907433</v>
      </c>
      <c r="F1375">
        <f t="shared" si="64"/>
        <v>1.6432224448716719E-2</v>
      </c>
      <c r="G1375">
        <f t="shared" si="65"/>
        <v>32.460575013764654</v>
      </c>
    </row>
    <row r="1376" spans="1:7" x14ac:dyDescent="0.35">
      <c r="A1376">
        <v>1</v>
      </c>
      <c r="B1376">
        <v>-33.573</v>
      </c>
      <c r="C1376">
        <v>17.343</v>
      </c>
      <c r="D1376">
        <v>-1.8280000000000001</v>
      </c>
      <c r="E1376">
        <f t="shared" si="63"/>
        <v>0.64505038562890582</v>
      </c>
      <c r="F1376">
        <f t="shared" si="64"/>
        <v>1.9351705085918033E-2</v>
      </c>
      <c r="G1376">
        <f t="shared" si="65"/>
        <v>32.477007238213368</v>
      </c>
    </row>
    <row r="1377" spans="1:7" x14ac:dyDescent="0.35">
      <c r="A1377">
        <v>1</v>
      </c>
      <c r="B1377">
        <v>-33.82</v>
      </c>
      <c r="C1377">
        <v>16.853999999999999</v>
      </c>
      <c r="D1377">
        <v>-1.8260000000000001</v>
      </c>
      <c r="E1377">
        <f t="shared" si="63"/>
        <v>0.54784486855313397</v>
      </c>
      <c r="F1377">
        <f t="shared" si="64"/>
        <v>1.6435510411698138E-2</v>
      </c>
      <c r="G1377">
        <f t="shared" si="65"/>
        <v>32.496358943299285</v>
      </c>
    </row>
    <row r="1378" spans="1:7" x14ac:dyDescent="0.35">
      <c r="A1378">
        <v>1</v>
      </c>
      <c r="B1378">
        <v>-34.101999999999997</v>
      </c>
      <c r="C1378">
        <v>16.273</v>
      </c>
      <c r="D1378">
        <v>-1.8320000000000001</v>
      </c>
      <c r="E1378">
        <f t="shared" si="63"/>
        <v>0.64584905357211564</v>
      </c>
      <c r="F1378">
        <f t="shared" si="64"/>
        <v>1.9375665363817109E-2</v>
      </c>
      <c r="G1378">
        <f t="shared" si="65"/>
        <v>32.512794453710981</v>
      </c>
    </row>
    <row r="1379" spans="1:7" x14ac:dyDescent="0.35">
      <c r="A1379">
        <v>1</v>
      </c>
      <c r="B1379">
        <v>-34.332999999999998</v>
      </c>
      <c r="C1379">
        <v>15.776999999999999</v>
      </c>
      <c r="D1379">
        <v>-1.83</v>
      </c>
      <c r="E1379">
        <f t="shared" si="63"/>
        <v>0.54715719861846024</v>
      </c>
      <c r="F1379">
        <f t="shared" si="64"/>
        <v>1.6414880107354882E-2</v>
      </c>
      <c r="G1379">
        <f t="shared" si="65"/>
        <v>32.532170119074799</v>
      </c>
    </row>
    <row r="1380" spans="1:7" x14ac:dyDescent="0.35">
      <c r="A1380">
        <v>1</v>
      </c>
      <c r="B1380">
        <v>-34.595999999999997</v>
      </c>
      <c r="C1380">
        <v>15.186999999999999</v>
      </c>
      <c r="D1380">
        <v>-1.837</v>
      </c>
      <c r="E1380">
        <f t="shared" si="63"/>
        <v>0.64600154798576059</v>
      </c>
      <c r="F1380">
        <f t="shared" si="64"/>
        <v>1.9380240241975238E-2</v>
      </c>
      <c r="G1380">
        <f t="shared" si="65"/>
        <v>32.548584999182154</v>
      </c>
    </row>
    <row r="1381" spans="1:7" x14ac:dyDescent="0.35">
      <c r="A1381">
        <v>1</v>
      </c>
      <c r="B1381">
        <v>-34.811</v>
      </c>
      <c r="C1381">
        <v>14.683999999999999</v>
      </c>
      <c r="D1381">
        <v>-1.8340000000000001</v>
      </c>
      <c r="E1381">
        <f t="shared" si="63"/>
        <v>0.54703107772776638</v>
      </c>
      <c r="F1381">
        <f t="shared" si="64"/>
        <v>1.641109644279742E-2</v>
      </c>
      <c r="G1381">
        <f t="shared" si="65"/>
        <v>32.567965239424126</v>
      </c>
    </row>
    <row r="1382" spans="1:7" x14ac:dyDescent="0.35">
      <c r="A1382">
        <v>1</v>
      </c>
      <c r="B1382">
        <v>-35.055999999999997</v>
      </c>
      <c r="C1382">
        <v>14.087</v>
      </c>
      <c r="D1382">
        <v>-1.841</v>
      </c>
      <c r="E1382">
        <f t="shared" si="63"/>
        <v>0.64535494109830616</v>
      </c>
      <c r="F1382">
        <f t="shared" si="64"/>
        <v>1.9360841841367601E-2</v>
      </c>
      <c r="G1382">
        <f t="shared" si="65"/>
        <v>32.584376335866921</v>
      </c>
    </row>
    <row r="1383" spans="1:7" x14ac:dyDescent="0.35">
      <c r="A1383">
        <v>1</v>
      </c>
      <c r="B1383">
        <v>-35.255000000000003</v>
      </c>
      <c r="C1383">
        <v>13.577</v>
      </c>
      <c r="D1383">
        <v>-1.839</v>
      </c>
      <c r="E1383">
        <f t="shared" si="63"/>
        <v>0.54745319434633111</v>
      </c>
      <c r="F1383">
        <f t="shared" si="64"/>
        <v>1.6423760067990612E-2</v>
      </c>
      <c r="G1383">
        <f t="shared" si="65"/>
        <v>32.60373717770829</v>
      </c>
    </row>
    <row r="1384" spans="1:7" x14ac:dyDescent="0.35">
      <c r="A1384">
        <v>1</v>
      </c>
      <c r="B1384">
        <v>-35.481000000000002</v>
      </c>
      <c r="C1384">
        <v>12.973000000000001</v>
      </c>
      <c r="D1384">
        <v>-1.845</v>
      </c>
      <c r="E1384">
        <f t="shared" si="63"/>
        <v>0.64492480181800926</v>
      </c>
      <c r="F1384">
        <f t="shared" si="64"/>
        <v>1.9347937533915619E-2</v>
      </c>
      <c r="G1384">
        <f t="shared" si="65"/>
        <v>32.620160937776284</v>
      </c>
    </row>
    <row r="1385" spans="1:7" x14ac:dyDescent="0.35">
      <c r="A1385">
        <v>1</v>
      </c>
      <c r="B1385">
        <v>-35.664000000000001</v>
      </c>
      <c r="C1385">
        <v>12.457000000000001</v>
      </c>
      <c r="D1385">
        <v>-1.843</v>
      </c>
      <c r="E1385">
        <f t="shared" si="63"/>
        <v>0.54749337895539885</v>
      </c>
      <c r="F1385">
        <f t="shared" si="64"/>
        <v>1.642496561831815E-2</v>
      </c>
      <c r="G1385">
        <f t="shared" si="65"/>
        <v>32.639508875310199</v>
      </c>
    </row>
    <row r="1386" spans="1:7" x14ac:dyDescent="0.35">
      <c r="A1386">
        <v>1</v>
      </c>
      <c r="B1386">
        <v>-35.869999999999997</v>
      </c>
      <c r="C1386">
        <v>11.845000000000001</v>
      </c>
      <c r="D1386">
        <v>-1.85</v>
      </c>
      <c r="E1386">
        <f t="shared" si="63"/>
        <v>0.64577782557161134</v>
      </c>
      <c r="F1386">
        <f t="shared" si="64"/>
        <v>1.9373528502433367E-2</v>
      </c>
      <c r="G1386">
        <f t="shared" si="65"/>
        <v>32.655933840928519</v>
      </c>
    </row>
    <row r="1387" spans="1:7" x14ac:dyDescent="0.35">
      <c r="A1387">
        <v>1</v>
      </c>
      <c r="B1387">
        <v>-36.036999999999999</v>
      </c>
      <c r="C1387">
        <v>11.324</v>
      </c>
      <c r="D1387">
        <v>-1.847</v>
      </c>
      <c r="E1387">
        <f t="shared" si="63"/>
        <v>0.54711881707724275</v>
      </c>
      <c r="F1387">
        <f t="shared" si="64"/>
        <v>1.6413728649603779E-2</v>
      </c>
      <c r="G1387">
        <f t="shared" si="65"/>
        <v>32.675307369430953</v>
      </c>
    </row>
    <row r="1388" spans="1:7" x14ac:dyDescent="0.35">
      <c r="A1388">
        <v>1</v>
      </c>
      <c r="B1388">
        <v>-36.223999999999997</v>
      </c>
      <c r="C1388">
        <v>10.706</v>
      </c>
      <c r="D1388">
        <v>-1.8540000000000001</v>
      </c>
      <c r="E1388">
        <f t="shared" si="63"/>
        <v>0.64571046142988853</v>
      </c>
      <c r="F1388">
        <f t="shared" si="64"/>
        <v>1.9371507557972237E-2</v>
      </c>
      <c r="G1388">
        <f t="shared" si="65"/>
        <v>32.691721098080556</v>
      </c>
    </row>
    <row r="1389" spans="1:7" x14ac:dyDescent="0.35">
      <c r="A1389">
        <v>1</v>
      </c>
      <c r="B1389">
        <v>-36.374000000000002</v>
      </c>
      <c r="C1389">
        <v>10.18</v>
      </c>
      <c r="D1389">
        <v>-1.8520000000000001</v>
      </c>
      <c r="E1389">
        <f t="shared" si="63"/>
        <v>0.54697349113097016</v>
      </c>
      <c r="F1389">
        <f t="shared" si="64"/>
        <v>1.6409368827617381E-2</v>
      </c>
      <c r="G1389">
        <f t="shared" si="65"/>
        <v>32.711092605638527</v>
      </c>
    </row>
    <row r="1390" spans="1:7" x14ac:dyDescent="0.35">
      <c r="A1390">
        <v>1</v>
      </c>
      <c r="B1390">
        <v>-36.540999999999997</v>
      </c>
      <c r="C1390">
        <v>9.5570000000000004</v>
      </c>
      <c r="D1390">
        <v>-1.8580000000000001</v>
      </c>
      <c r="E1390">
        <f t="shared" si="63"/>
        <v>0.64502248022840047</v>
      </c>
      <c r="F1390">
        <f t="shared" si="64"/>
        <v>1.9350867915531169E-2</v>
      </c>
      <c r="G1390">
        <f t="shared" si="65"/>
        <v>32.727501974466144</v>
      </c>
    </row>
    <row r="1391" spans="1:7" x14ac:dyDescent="0.35">
      <c r="A1391">
        <v>1</v>
      </c>
      <c r="B1391">
        <v>-36.674999999999997</v>
      </c>
      <c r="C1391">
        <v>9.0259999999999998</v>
      </c>
      <c r="D1391">
        <v>-1.8560000000000001</v>
      </c>
      <c r="E1391">
        <f t="shared" si="63"/>
        <v>0.5476504359534472</v>
      </c>
      <c r="F1391">
        <f t="shared" si="64"/>
        <v>1.642967737537717E-2</v>
      </c>
      <c r="G1391">
        <f t="shared" si="65"/>
        <v>32.746852842381678</v>
      </c>
    </row>
    <row r="1392" spans="1:7" x14ac:dyDescent="0.35">
      <c r="A1392">
        <v>1</v>
      </c>
      <c r="B1392">
        <v>-36.822000000000003</v>
      </c>
      <c r="C1392">
        <v>8.3979999999999997</v>
      </c>
      <c r="D1392">
        <v>-1.863</v>
      </c>
      <c r="E1392">
        <f t="shared" si="63"/>
        <v>0.64501317815995185</v>
      </c>
      <c r="F1392">
        <f t="shared" si="64"/>
        <v>1.9350588850687064E-2</v>
      </c>
      <c r="G1392">
        <f t="shared" si="65"/>
        <v>32.763282519757055</v>
      </c>
    </row>
    <row r="1393" spans="1:7" x14ac:dyDescent="0.35">
      <c r="A1393">
        <v>1</v>
      </c>
      <c r="B1393">
        <v>-36.939</v>
      </c>
      <c r="C1393">
        <v>7.8630000000000004</v>
      </c>
      <c r="D1393">
        <v>-1.86</v>
      </c>
      <c r="E1393">
        <f t="shared" si="63"/>
        <v>0.54765226193269623</v>
      </c>
      <c r="F1393">
        <f t="shared" si="64"/>
        <v>1.642973215530244E-2</v>
      </c>
      <c r="G1393">
        <f t="shared" si="65"/>
        <v>32.78263310860774</v>
      </c>
    </row>
    <row r="1394" spans="1:7" x14ac:dyDescent="0.35">
      <c r="A1394">
        <v>1</v>
      </c>
      <c r="B1394">
        <v>-37.067</v>
      </c>
      <c r="C1394">
        <v>7.2309999999999999</v>
      </c>
      <c r="D1394">
        <v>-1.867</v>
      </c>
      <c r="E1394">
        <f t="shared" si="63"/>
        <v>0.64486975429151638</v>
      </c>
      <c r="F1394">
        <f t="shared" si="64"/>
        <v>1.9346286091606407E-2</v>
      </c>
      <c r="G1394">
        <f t="shared" si="65"/>
        <v>32.799062840763042</v>
      </c>
    </row>
    <row r="1395" spans="1:7" x14ac:dyDescent="0.35">
      <c r="A1395">
        <v>1</v>
      </c>
      <c r="B1395">
        <v>-37.165999999999997</v>
      </c>
      <c r="C1395">
        <v>6.6929999999999996</v>
      </c>
      <c r="D1395">
        <v>-1.865</v>
      </c>
      <c r="E1395">
        <f t="shared" si="63"/>
        <v>0.54703656184938831</v>
      </c>
      <c r="F1395">
        <f t="shared" si="64"/>
        <v>1.641126096809133E-2</v>
      </c>
      <c r="G1395">
        <f t="shared" si="65"/>
        <v>32.818409126854647</v>
      </c>
    </row>
    <row r="1396" spans="1:7" x14ac:dyDescent="0.35">
      <c r="A1396">
        <v>1</v>
      </c>
      <c r="B1396">
        <v>-37.274000000000001</v>
      </c>
      <c r="C1396">
        <v>6.0570000000000004</v>
      </c>
      <c r="D1396">
        <v>-1.8720000000000001</v>
      </c>
      <c r="E1396">
        <f t="shared" si="63"/>
        <v>0.64514261989113686</v>
      </c>
      <c r="F1396">
        <f t="shared" si="64"/>
        <v>1.9354472141455522E-2</v>
      </c>
      <c r="G1396">
        <f t="shared" si="65"/>
        <v>32.834820387822738</v>
      </c>
    </row>
    <row r="1397" spans="1:7" x14ac:dyDescent="0.35">
      <c r="A1397">
        <v>1</v>
      </c>
      <c r="B1397">
        <v>-37.356999999999999</v>
      </c>
      <c r="C1397">
        <v>5.516</v>
      </c>
      <c r="D1397">
        <v>-1.869</v>
      </c>
      <c r="E1397">
        <f t="shared" si="63"/>
        <v>0.54733810391749649</v>
      </c>
      <c r="F1397">
        <f t="shared" si="64"/>
        <v>1.6420307320598102E-2</v>
      </c>
      <c r="G1397">
        <f t="shared" si="65"/>
        <v>32.854174859964196</v>
      </c>
    </row>
    <row r="1398" spans="1:7" x14ac:dyDescent="0.35">
      <c r="A1398">
        <v>1</v>
      </c>
      <c r="B1398">
        <v>-37.444000000000003</v>
      </c>
      <c r="C1398">
        <v>4.8769999999999998</v>
      </c>
      <c r="D1398">
        <v>-1.8759999999999999</v>
      </c>
      <c r="E1398">
        <f t="shared" si="63"/>
        <v>0.64493332988767216</v>
      </c>
      <c r="F1398">
        <f t="shared" si="64"/>
        <v>1.9348193378563951E-2</v>
      </c>
      <c r="G1398">
        <f t="shared" si="65"/>
        <v>32.870595167284797</v>
      </c>
    </row>
    <row r="1399" spans="1:7" x14ac:dyDescent="0.35">
      <c r="A1399">
        <v>1</v>
      </c>
      <c r="B1399">
        <v>-37.51</v>
      </c>
      <c r="C1399">
        <v>4.3330000000000002</v>
      </c>
      <c r="D1399">
        <v>-1.873</v>
      </c>
      <c r="E1399">
        <f t="shared" si="63"/>
        <v>0.54799726276688543</v>
      </c>
      <c r="F1399">
        <f t="shared" si="64"/>
        <v>1.6440082283829403E-2</v>
      </c>
      <c r="G1399">
        <f t="shared" si="65"/>
        <v>32.889943360663359</v>
      </c>
    </row>
    <row r="1400" spans="1:7" x14ac:dyDescent="0.35">
      <c r="A1400">
        <v>1</v>
      </c>
      <c r="B1400">
        <v>-37.576999999999998</v>
      </c>
      <c r="C1400">
        <v>3.6930000000000001</v>
      </c>
      <c r="D1400">
        <v>-1.88</v>
      </c>
      <c r="E1400">
        <f t="shared" si="63"/>
        <v>0.64353554680374903</v>
      </c>
      <c r="F1400">
        <f t="shared" si="64"/>
        <v>1.9306259466707137E-2</v>
      </c>
      <c r="G1400">
        <f t="shared" si="65"/>
        <v>32.906383442947188</v>
      </c>
    </row>
    <row r="1401" spans="1:7" x14ac:dyDescent="0.35">
      <c r="A1401">
        <v>1</v>
      </c>
      <c r="B1401">
        <v>-37.625</v>
      </c>
      <c r="C1401">
        <v>3.1469999999999998</v>
      </c>
      <c r="D1401">
        <v>-1.8779999999999999</v>
      </c>
      <c r="E1401">
        <f t="shared" si="63"/>
        <v>0.54810947811545863</v>
      </c>
      <c r="F1401">
        <f t="shared" si="64"/>
        <v>1.6443448777951539E-2</v>
      </c>
      <c r="G1401">
        <f t="shared" si="65"/>
        <v>32.925689702413898</v>
      </c>
    </row>
    <row r="1402" spans="1:7" x14ac:dyDescent="0.35">
      <c r="A1402">
        <v>1</v>
      </c>
      <c r="B1402">
        <v>-37.671999999999997</v>
      </c>
      <c r="C1402">
        <v>2.504</v>
      </c>
      <c r="D1402">
        <v>-1.885</v>
      </c>
      <c r="E1402">
        <f t="shared" si="63"/>
        <v>0.64475344124711698</v>
      </c>
      <c r="F1402">
        <f t="shared" si="64"/>
        <v>1.9342796665380163E-2</v>
      </c>
      <c r="G1402">
        <f t="shared" si="65"/>
        <v>32.942133151191847</v>
      </c>
    </row>
    <row r="1403" spans="1:7" x14ac:dyDescent="0.35">
      <c r="A1403">
        <v>1</v>
      </c>
      <c r="B1403">
        <v>-37.703000000000003</v>
      </c>
      <c r="C1403">
        <v>1.958</v>
      </c>
      <c r="D1403">
        <v>-1.8819999999999999</v>
      </c>
      <c r="E1403">
        <f t="shared" si="63"/>
        <v>0.54688755699869462</v>
      </c>
      <c r="F1403">
        <f t="shared" si="64"/>
        <v>1.6406790777868618E-2</v>
      </c>
      <c r="G1403">
        <f t="shared" si="65"/>
        <v>32.961475947857224</v>
      </c>
    </row>
    <row r="1404" spans="1:7" x14ac:dyDescent="0.35">
      <c r="A1404">
        <v>1</v>
      </c>
      <c r="B1404">
        <v>-37.729999999999997</v>
      </c>
      <c r="C1404">
        <v>1.3140000000000001</v>
      </c>
      <c r="D1404">
        <v>-1.889</v>
      </c>
      <c r="E1404">
        <f t="shared" si="63"/>
        <v>0.6446037542552786</v>
      </c>
      <c r="F1404">
        <f t="shared" si="64"/>
        <v>1.9338306010718467E-2</v>
      </c>
      <c r="G1404">
        <f t="shared" si="65"/>
        <v>32.977882738635095</v>
      </c>
    </row>
    <row r="1405" spans="1:7" x14ac:dyDescent="0.35">
      <c r="A1405">
        <v>1</v>
      </c>
      <c r="B1405">
        <v>-37.744</v>
      </c>
      <c r="C1405">
        <v>0.76600000000000001</v>
      </c>
      <c r="D1405">
        <v>-1.8859999999999999</v>
      </c>
      <c r="E1405">
        <f t="shared" si="63"/>
        <v>0.54818701188554275</v>
      </c>
      <c r="F1405">
        <f t="shared" si="64"/>
        <v>1.6445774814314428E-2</v>
      </c>
      <c r="G1405">
        <f t="shared" si="65"/>
        <v>32.997221044645812</v>
      </c>
    </row>
    <row r="1406" spans="1:7" x14ac:dyDescent="0.35">
      <c r="A1406">
        <v>1</v>
      </c>
      <c r="B1406">
        <v>-37.75</v>
      </c>
      <c r="C1406">
        <v>0.122</v>
      </c>
      <c r="D1406">
        <v>-1.893</v>
      </c>
      <c r="E1406">
        <f t="shared" si="63"/>
        <v>0.64406599040781531</v>
      </c>
      <c r="F1406">
        <f t="shared" si="64"/>
        <v>1.9322172933963801E-2</v>
      </c>
      <c r="G1406">
        <f t="shared" si="65"/>
        <v>33.013666819460127</v>
      </c>
    </row>
    <row r="1407" spans="1:7" x14ac:dyDescent="0.35">
      <c r="A1407">
        <v>1</v>
      </c>
      <c r="B1407">
        <v>-37.747</v>
      </c>
      <c r="C1407">
        <v>-0.42499999999999999</v>
      </c>
      <c r="D1407">
        <v>-1.891</v>
      </c>
      <c r="E1407">
        <f t="shared" si="63"/>
        <v>0.54701188286910174</v>
      </c>
      <c r="F1407">
        <f t="shared" si="64"/>
        <v>1.6410520591278965E-2</v>
      </c>
      <c r="G1407">
        <f t="shared" si="65"/>
        <v>33.032988992394088</v>
      </c>
    </row>
    <row r="1408" spans="1:7" x14ac:dyDescent="0.35">
      <c r="A1408">
        <v>1</v>
      </c>
      <c r="B1408">
        <v>-37.732999999999997</v>
      </c>
      <c r="C1408">
        <v>-1.07</v>
      </c>
      <c r="D1408">
        <v>-1.8979999999999999</v>
      </c>
      <c r="E1408">
        <f t="shared" si="63"/>
        <v>0.645189894527185</v>
      </c>
      <c r="F1408">
        <f t="shared" si="64"/>
        <v>1.9355890394719497E-2</v>
      </c>
      <c r="G1408">
        <f t="shared" si="65"/>
        <v>33.049399512985367</v>
      </c>
    </row>
    <row r="1409" spans="1:7" x14ac:dyDescent="0.35">
      <c r="A1409">
        <v>1</v>
      </c>
      <c r="B1409">
        <v>-37.712000000000003</v>
      </c>
      <c r="C1409">
        <v>-1.617</v>
      </c>
      <c r="D1409">
        <v>-1.895</v>
      </c>
      <c r="E1409">
        <f t="shared" si="63"/>
        <v>0.54741118001005395</v>
      </c>
      <c r="F1409">
        <f t="shared" si="64"/>
        <v>1.6422499625297873E-2</v>
      </c>
      <c r="G1409">
        <f t="shared" si="65"/>
        <v>33.068755403380088</v>
      </c>
    </row>
    <row r="1410" spans="1:7" x14ac:dyDescent="0.35">
      <c r="A1410">
        <v>1</v>
      </c>
      <c r="B1410">
        <v>-37.677999999999997</v>
      </c>
      <c r="C1410">
        <v>-2.2599999999999998</v>
      </c>
      <c r="D1410">
        <v>-1.9019999999999999</v>
      </c>
      <c r="E1410">
        <f t="shared" si="63"/>
        <v>0.64393633225653624</v>
      </c>
      <c r="F1410">
        <f t="shared" si="64"/>
        <v>1.9318283150527592E-2</v>
      </c>
      <c r="G1410">
        <f t="shared" si="65"/>
        <v>33.085177903005388</v>
      </c>
    </row>
    <row r="1411" spans="1:7" x14ac:dyDescent="0.35">
      <c r="A1411">
        <v>1</v>
      </c>
      <c r="B1411">
        <v>-37.64</v>
      </c>
      <c r="C1411">
        <v>-2.806</v>
      </c>
      <c r="D1411">
        <v>-1.9</v>
      </c>
      <c r="E1411">
        <f t="shared" si="63"/>
        <v>0.54732440106393943</v>
      </c>
      <c r="F1411">
        <f t="shared" si="64"/>
        <v>1.6419896230880492E-2</v>
      </c>
      <c r="G1411">
        <f t="shared" si="65"/>
        <v>33.104496186155913</v>
      </c>
    </row>
    <row r="1412" spans="1:7" x14ac:dyDescent="0.35">
      <c r="A1412">
        <v>1</v>
      </c>
      <c r="B1412">
        <v>-37.585000000000001</v>
      </c>
      <c r="C1412">
        <v>-3.448</v>
      </c>
      <c r="D1412">
        <v>-1.9059999999999999</v>
      </c>
      <c r="E1412">
        <f t="shared" ref="E1412:E1475" si="66">SQRT((B1412-B1411)^2 + (C1412-C1411)^2 + (D1412-D1411)^2)</f>
        <v>0.64437954654070129</v>
      </c>
      <c r="F1412">
        <f t="shared" ref="F1412:F1475" si="67">E1412/33.333</f>
        <v>1.9331579712018161E-2</v>
      </c>
      <c r="G1412">
        <f t="shared" si="65"/>
        <v>33.120916082386792</v>
      </c>
    </row>
    <row r="1413" spans="1:7" x14ac:dyDescent="0.35">
      <c r="A1413">
        <v>1</v>
      </c>
      <c r="B1413">
        <v>-37.53</v>
      </c>
      <c r="C1413">
        <v>-3.9929999999999999</v>
      </c>
      <c r="D1413">
        <v>-1.9039999999999999</v>
      </c>
      <c r="E1413">
        <f t="shared" si="66"/>
        <v>0.54777185031726472</v>
      </c>
      <c r="F1413">
        <f t="shared" si="67"/>
        <v>1.6433319842716371E-2</v>
      </c>
      <c r="G1413">
        <f t="shared" ref="G1413:G1476" si="68">F1412+G1412</f>
        <v>33.140247662098808</v>
      </c>
    </row>
    <row r="1414" spans="1:7" x14ac:dyDescent="0.35">
      <c r="A1414">
        <v>1</v>
      </c>
      <c r="B1414">
        <v>-37.454999999999998</v>
      </c>
      <c r="C1414">
        <v>-4.6319999999999997</v>
      </c>
      <c r="D1414">
        <v>-1.911</v>
      </c>
      <c r="E1414">
        <f t="shared" si="66"/>
        <v>0.64342443223738421</v>
      </c>
      <c r="F1414">
        <f t="shared" si="67"/>
        <v>1.930292599638149E-2</v>
      </c>
      <c r="G1414">
        <f t="shared" si="68"/>
        <v>33.156680981941527</v>
      </c>
    </row>
    <row r="1415" spans="1:7" x14ac:dyDescent="0.35">
      <c r="A1415">
        <v>1</v>
      </c>
      <c r="B1415">
        <v>-37.383000000000003</v>
      </c>
      <c r="C1415">
        <v>-5.1749999999999998</v>
      </c>
      <c r="D1415">
        <v>-1.9079999999999999</v>
      </c>
      <c r="E1415">
        <f t="shared" si="66"/>
        <v>0.54776089674236461</v>
      </c>
      <c r="F1415">
        <f t="shared" si="67"/>
        <v>1.643299123218326E-2</v>
      </c>
      <c r="G1415">
        <f t="shared" si="68"/>
        <v>33.175983907937905</v>
      </c>
    </row>
    <row r="1416" spans="1:7" x14ac:dyDescent="0.35">
      <c r="A1416">
        <v>1</v>
      </c>
      <c r="B1416">
        <v>-37.286999999999999</v>
      </c>
      <c r="C1416">
        <v>-5.8120000000000003</v>
      </c>
      <c r="D1416">
        <v>-1.915</v>
      </c>
      <c r="E1416">
        <f t="shared" si="66"/>
        <v>0.64423132491365342</v>
      </c>
      <c r="F1416">
        <f t="shared" si="67"/>
        <v>1.9327133018739791E-2</v>
      </c>
      <c r="G1416">
        <f t="shared" si="68"/>
        <v>33.192416899170091</v>
      </c>
    </row>
    <row r="1417" spans="1:7" x14ac:dyDescent="0.35">
      <c r="A1417">
        <v>1</v>
      </c>
      <c r="B1417">
        <v>-37.198</v>
      </c>
      <c r="C1417">
        <v>-6.3520000000000003</v>
      </c>
      <c r="D1417">
        <v>-1.913</v>
      </c>
      <c r="E1417">
        <f t="shared" si="66"/>
        <v>0.54728877203903947</v>
      </c>
      <c r="F1417">
        <f t="shared" si="67"/>
        <v>1.6418827349444678E-2</v>
      </c>
      <c r="G1417">
        <f t="shared" si="68"/>
        <v>33.211744032188832</v>
      </c>
    </row>
    <row r="1418" spans="1:7" x14ac:dyDescent="0.35">
      <c r="A1418">
        <v>1</v>
      </c>
      <c r="B1418">
        <v>-37.082999999999998</v>
      </c>
      <c r="C1418">
        <v>-6.9850000000000003</v>
      </c>
      <c r="D1418">
        <v>-1.919</v>
      </c>
      <c r="E1418">
        <f t="shared" si="66"/>
        <v>0.64338946214559689</v>
      </c>
      <c r="F1418">
        <f t="shared" si="67"/>
        <v>1.930187688313674E-2</v>
      </c>
      <c r="G1418">
        <f t="shared" si="68"/>
        <v>33.22816285953828</v>
      </c>
    </row>
    <row r="1419" spans="1:7" x14ac:dyDescent="0.35">
      <c r="A1419">
        <v>1</v>
      </c>
      <c r="B1419">
        <v>-36.976999999999997</v>
      </c>
      <c r="C1419">
        <v>-7.5220000000000002</v>
      </c>
      <c r="D1419">
        <v>-1.917</v>
      </c>
      <c r="E1419">
        <f t="shared" si="66"/>
        <v>0.54736550859549082</v>
      </c>
      <c r="F1419">
        <f t="shared" si="67"/>
        <v>1.6421129469159416E-2</v>
      </c>
      <c r="G1419">
        <f t="shared" si="68"/>
        <v>33.247464736421414</v>
      </c>
    </row>
    <row r="1420" spans="1:7" x14ac:dyDescent="0.35">
      <c r="A1420">
        <v>1</v>
      </c>
      <c r="B1420">
        <v>-36.841999999999999</v>
      </c>
      <c r="C1420">
        <v>-8.1519999999999992</v>
      </c>
      <c r="D1420">
        <v>-1.9239999999999999</v>
      </c>
      <c r="E1420">
        <f t="shared" si="66"/>
        <v>0.6443399723748312</v>
      </c>
      <c r="F1420">
        <f t="shared" si="67"/>
        <v>1.933039247516969E-2</v>
      </c>
      <c r="G1420">
        <f t="shared" si="68"/>
        <v>33.263885865890572</v>
      </c>
    </row>
    <row r="1421" spans="1:7" x14ac:dyDescent="0.35">
      <c r="A1421">
        <v>1</v>
      </c>
      <c r="B1421">
        <v>-36.718000000000004</v>
      </c>
      <c r="C1421">
        <v>-8.6850000000000005</v>
      </c>
      <c r="D1421">
        <v>-1.921</v>
      </c>
      <c r="E1421">
        <f t="shared" si="66"/>
        <v>0.54724217673713726</v>
      </c>
      <c r="F1421">
        <f t="shared" si="67"/>
        <v>1.6417429476408882E-2</v>
      </c>
      <c r="G1421">
        <f t="shared" si="68"/>
        <v>33.283216258365741</v>
      </c>
    </row>
    <row r="1422" spans="1:7" x14ac:dyDescent="0.35">
      <c r="A1422">
        <v>1</v>
      </c>
      <c r="B1422">
        <v>-36.563000000000002</v>
      </c>
      <c r="C1422">
        <v>-9.31</v>
      </c>
      <c r="D1422">
        <v>-1.9279999999999999</v>
      </c>
      <c r="E1422">
        <f t="shared" si="66"/>
        <v>0.64397127265119547</v>
      </c>
      <c r="F1422">
        <f t="shared" si="67"/>
        <v>1.9319331372849594E-2</v>
      </c>
      <c r="G1422">
        <f t="shared" si="68"/>
        <v>33.299633687842153</v>
      </c>
    </row>
    <row r="1423" spans="1:7" x14ac:dyDescent="0.35">
      <c r="A1423">
        <v>1</v>
      </c>
      <c r="B1423">
        <v>-36.423000000000002</v>
      </c>
      <c r="C1423">
        <v>-9.84</v>
      </c>
      <c r="D1423">
        <v>-1.9259999999999999</v>
      </c>
      <c r="E1423">
        <f t="shared" si="66"/>
        <v>0.54818245137910016</v>
      </c>
      <c r="F1423">
        <f t="shared" si="67"/>
        <v>1.6445637997752983E-2</v>
      </c>
      <c r="G1423">
        <f t="shared" si="68"/>
        <v>33.318953019215002</v>
      </c>
    </row>
    <row r="1424" spans="1:7" x14ac:dyDescent="0.35">
      <c r="A1424">
        <v>1</v>
      </c>
      <c r="B1424">
        <v>-36.249000000000002</v>
      </c>
      <c r="C1424">
        <v>-10.459</v>
      </c>
      <c r="D1424">
        <v>-1.9319999999999999</v>
      </c>
      <c r="E1424">
        <f t="shared" si="66"/>
        <v>0.64301866224861581</v>
      </c>
      <c r="F1424">
        <f t="shared" si="67"/>
        <v>1.9290752774986226E-2</v>
      </c>
      <c r="G1424">
        <f t="shared" si="68"/>
        <v>33.335398657212757</v>
      </c>
    </row>
    <row r="1425" spans="1:7" x14ac:dyDescent="0.35">
      <c r="A1425">
        <v>1</v>
      </c>
      <c r="B1425">
        <v>-36.091999999999999</v>
      </c>
      <c r="C1425">
        <v>-10.984</v>
      </c>
      <c r="D1425">
        <v>-1.93</v>
      </c>
      <c r="E1425">
        <f t="shared" si="66"/>
        <v>0.54797627685877204</v>
      </c>
      <c r="F1425">
        <f t="shared" si="67"/>
        <v>1.6439452700290166E-2</v>
      </c>
      <c r="G1425">
        <f t="shared" si="68"/>
        <v>33.354689409987742</v>
      </c>
    </row>
    <row r="1426" spans="1:7" x14ac:dyDescent="0.35">
      <c r="A1426">
        <v>1</v>
      </c>
      <c r="B1426">
        <v>-35.898000000000003</v>
      </c>
      <c r="C1426">
        <v>-11.597</v>
      </c>
      <c r="D1426">
        <v>-1.9370000000000001</v>
      </c>
      <c r="E1426">
        <f t="shared" si="66"/>
        <v>0.6430038880131268</v>
      </c>
      <c r="F1426">
        <f t="shared" si="67"/>
        <v>1.9290309543489238E-2</v>
      </c>
      <c r="G1426">
        <f t="shared" si="68"/>
        <v>33.371128862688032</v>
      </c>
    </row>
    <row r="1427" spans="1:7" x14ac:dyDescent="0.35">
      <c r="A1427">
        <v>1</v>
      </c>
      <c r="B1427">
        <v>-35.725000000000001</v>
      </c>
      <c r="C1427">
        <v>-12.117000000000001</v>
      </c>
      <c r="D1427">
        <v>-1.9339999999999999</v>
      </c>
      <c r="E1427">
        <f t="shared" si="66"/>
        <v>0.54803102101979784</v>
      </c>
      <c r="F1427">
        <f t="shared" si="67"/>
        <v>1.6441095041544351E-2</v>
      </c>
      <c r="G1427">
        <f t="shared" si="68"/>
        <v>33.390419172231518</v>
      </c>
    </row>
    <row r="1428" spans="1:7" x14ac:dyDescent="0.35">
      <c r="A1428">
        <v>1</v>
      </c>
      <c r="B1428">
        <v>-35.512</v>
      </c>
      <c r="C1428">
        <v>-12.724</v>
      </c>
      <c r="D1428">
        <v>-1.9410000000000001</v>
      </c>
      <c r="E1428">
        <f t="shared" si="66"/>
        <v>0.64332495676757295</v>
      </c>
      <c r="F1428">
        <f t="shared" si="67"/>
        <v>1.9299941702444215E-2</v>
      </c>
      <c r="G1428">
        <f t="shared" si="68"/>
        <v>33.406860267273061</v>
      </c>
    </row>
    <row r="1429" spans="1:7" x14ac:dyDescent="0.35">
      <c r="A1429">
        <v>1</v>
      </c>
      <c r="B1429">
        <v>-35.322000000000003</v>
      </c>
      <c r="C1429">
        <v>-13.238</v>
      </c>
      <c r="D1429">
        <v>-1.9390000000000001</v>
      </c>
      <c r="E1429">
        <f t="shared" si="66"/>
        <v>0.54799635035280891</v>
      </c>
      <c r="F1429">
        <f t="shared" si="67"/>
        <v>1.644005491113338E-2</v>
      </c>
      <c r="G1429">
        <f t="shared" si="68"/>
        <v>33.426160208975503</v>
      </c>
    </row>
    <row r="1430" spans="1:7" x14ac:dyDescent="0.35">
      <c r="A1430">
        <v>1</v>
      </c>
      <c r="B1430">
        <v>-35.090000000000003</v>
      </c>
      <c r="C1430">
        <v>-13.837999999999999</v>
      </c>
      <c r="D1430">
        <v>-1.9450000000000001</v>
      </c>
      <c r="E1430">
        <f t="shared" si="66"/>
        <v>0.6433195162592219</v>
      </c>
      <c r="F1430">
        <f t="shared" si="67"/>
        <v>1.9299778485561515E-2</v>
      </c>
      <c r="G1430">
        <f t="shared" si="68"/>
        <v>33.442600263886639</v>
      </c>
    </row>
    <row r="1431" spans="1:7" x14ac:dyDescent="0.35">
      <c r="A1431">
        <v>1</v>
      </c>
      <c r="B1431">
        <v>-34.884999999999998</v>
      </c>
      <c r="C1431">
        <v>-14.345000000000001</v>
      </c>
      <c r="D1431">
        <v>-1.9430000000000001</v>
      </c>
      <c r="E1431">
        <f t="shared" si="66"/>
        <v>0.54688024283201497</v>
      </c>
      <c r="F1431">
        <f t="shared" si="67"/>
        <v>1.6406571350673957E-2</v>
      </c>
      <c r="G1431">
        <f t="shared" si="68"/>
        <v>33.4619000423722</v>
      </c>
    </row>
    <row r="1432" spans="1:7" x14ac:dyDescent="0.35">
      <c r="A1432">
        <v>1</v>
      </c>
      <c r="B1432">
        <v>-34.634</v>
      </c>
      <c r="C1432">
        <v>-14.938000000000001</v>
      </c>
      <c r="D1432">
        <v>-1.95</v>
      </c>
      <c r="E1432">
        <f t="shared" si="66"/>
        <v>0.64397127265119436</v>
      </c>
      <c r="F1432">
        <f t="shared" si="67"/>
        <v>1.9319331372849559E-2</v>
      </c>
      <c r="G1432">
        <f t="shared" si="68"/>
        <v>33.478306613722872</v>
      </c>
    </row>
    <row r="1433" spans="1:7" x14ac:dyDescent="0.35">
      <c r="A1433">
        <v>1</v>
      </c>
      <c r="B1433">
        <v>-34.411999999999999</v>
      </c>
      <c r="C1433">
        <v>-15.438000000000001</v>
      </c>
      <c r="D1433">
        <v>-1.9470000000000001</v>
      </c>
      <c r="E1433">
        <f t="shared" si="66"/>
        <v>0.54707677706150215</v>
      </c>
      <c r="F1433">
        <f t="shared" si="67"/>
        <v>1.6412467436519432E-2</v>
      </c>
      <c r="G1433">
        <f t="shared" si="68"/>
        <v>33.49762594509572</v>
      </c>
    </row>
    <row r="1434" spans="1:7" x14ac:dyDescent="0.35">
      <c r="A1434">
        <v>1</v>
      </c>
      <c r="B1434">
        <v>-34.143000000000001</v>
      </c>
      <c r="C1434">
        <v>-16.021999999999998</v>
      </c>
      <c r="D1434">
        <v>-1.954</v>
      </c>
      <c r="E1434">
        <f t="shared" si="66"/>
        <v>0.64301321914871756</v>
      </c>
      <c r="F1434">
        <f t="shared" si="67"/>
        <v>1.9290589480356331E-2</v>
      </c>
      <c r="G1434">
        <f t="shared" si="68"/>
        <v>33.514038412532237</v>
      </c>
    </row>
    <row r="1435" spans="1:7" x14ac:dyDescent="0.35">
      <c r="A1435">
        <v>1</v>
      </c>
      <c r="B1435">
        <v>-33.905000000000001</v>
      </c>
      <c r="C1435">
        <v>-16.515999999999998</v>
      </c>
      <c r="D1435">
        <v>-1.952</v>
      </c>
      <c r="E1435">
        <f t="shared" si="66"/>
        <v>0.54834660571576399</v>
      </c>
      <c r="F1435">
        <f t="shared" si="67"/>
        <v>1.6450562677099691E-2</v>
      </c>
      <c r="G1435">
        <f t="shared" si="68"/>
        <v>33.533329002012593</v>
      </c>
    </row>
    <row r="1436" spans="1:7" x14ac:dyDescent="0.35">
      <c r="A1436">
        <v>1</v>
      </c>
      <c r="B1436">
        <v>-33.618000000000002</v>
      </c>
      <c r="C1436">
        <v>-17.091000000000001</v>
      </c>
      <c r="D1436">
        <v>-1.9590000000000001</v>
      </c>
      <c r="E1436">
        <f t="shared" si="66"/>
        <v>0.64268421483649552</v>
      </c>
      <c r="F1436">
        <f t="shared" si="67"/>
        <v>1.9280719252287391E-2</v>
      </c>
      <c r="G1436">
        <f t="shared" si="68"/>
        <v>33.549779564689693</v>
      </c>
    </row>
    <row r="1437" spans="1:7" x14ac:dyDescent="0.35">
      <c r="A1437">
        <v>1</v>
      </c>
      <c r="B1437">
        <v>-33.365000000000002</v>
      </c>
      <c r="C1437">
        <v>-17.576000000000001</v>
      </c>
      <c r="D1437">
        <v>-1.956</v>
      </c>
      <c r="E1437">
        <f t="shared" si="66"/>
        <v>0.54703107772776449</v>
      </c>
      <c r="F1437">
        <f t="shared" si="67"/>
        <v>1.6411096442797365E-2</v>
      </c>
      <c r="G1437">
        <f t="shared" si="68"/>
        <v>33.56906028394198</v>
      </c>
    </row>
    <row r="1438" spans="1:7" x14ac:dyDescent="0.35">
      <c r="A1438">
        <v>1</v>
      </c>
      <c r="B1438">
        <v>-33.058999999999997</v>
      </c>
      <c r="C1438">
        <v>-18.141999999999999</v>
      </c>
      <c r="D1438">
        <v>-1.9630000000000001</v>
      </c>
      <c r="E1438">
        <f t="shared" si="66"/>
        <v>0.64346017747798623</v>
      </c>
      <c r="F1438">
        <f t="shared" si="67"/>
        <v>1.9303998364323231E-2</v>
      </c>
      <c r="G1438">
        <f t="shared" si="68"/>
        <v>33.585471380384774</v>
      </c>
    </row>
    <row r="1439" spans="1:7" x14ac:dyDescent="0.35">
      <c r="A1439">
        <v>1</v>
      </c>
      <c r="B1439">
        <v>-32.790999999999997</v>
      </c>
      <c r="C1439">
        <v>-18.62</v>
      </c>
      <c r="D1439">
        <v>-1.96</v>
      </c>
      <c r="E1439">
        <f t="shared" si="66"/>
        <v>0.54801186118550549</v>
      </c>
      <c r="F1439">
        <f t="shared" si="67"/>
        <v>1.6440520240767573E-2</v>
      </c>
      <c r="G1439">
        <f t="shared" si="68"/>
        <v>33.604775378749096</v>
      </c>
    </row>
    <row r="1440" spans="1:7" x14ac:dyDescent="0.35">
      <c r="A1440">
        <v>1</v>
      </c>
      <c r="B1440">
        <v>-32.468000000000004</v>
      </c>
      <c r="C1440">
        <v>-19.175999999999998</v>
      </c>
      <c r="D1440">
        <v>-1.9670000000000001</v>
      </c>
      <c r="E1440">
        <f t="shared" si="66"/>
        <v>0.64305054233706449</v>
      </c>
      <c r="F1440">
        <f t="shared" si="67"/>
        <v>1.9291709187203809E-2</v>
      </c>
      <c r="G1440">
        <f t="shared" si="68"/>
        <v>33.621215898989867</v>
      </c>
    </row>
    <row r="1441" spans="1:7" x14ac:dyDescent="0.35">
      <c r="A1441">
        <v>1</v>
      </c>
      <c r="B1441">
        <v>-32.185000000000002</v>
      </c>
      <c r="C1441">
        <v>-19.643999999999998</v>
      </c>
      <c r="D1441">
        <v>-1.9650000000000001</v>
      </c>
      <c r="E1441">
        <f t="shared" si="66"/>
        <v>0.54691589847068867</v>
      </c>
      <c r="F1441">
        <f t="shared" si="67"/>
        <v>1.6407641030530967E-2</v>
      </c>
      <c r="G1441">
        <f t="shared" si="68"/>
        <v>33.640507608177067</v>
      </c>
    </row>
    <row r="1442" spans="1:7" x14ac:dyDescent="0.35">
      <c r="A1442">
        <v>1</v>
      </c>
      <c r="B1442">
        <v>-31.844000000000001</v>
      </c>
      <c r="C1442">
        <v>-20.190000000000001</v>
      </c>
      <c r="D1442">
        <v>-1.972</v>
      </c>
      <c r="E1442">
        <f t="shared" si="66"/>
        <v>0.64377480534733877</v>
      </c>
      <c r="F1442">
        <f t="shared" si="67"/>
        <v>1.9313437294793113E-2</v>
      </c>
      <c r="G1442">
        <f t="shared" si="68"/>
        <v>33.6569152492076</v>
      </c>
    </row>
    <row r="1443" spans="1:7" x14ac:dyDescent="0.35">
      <c r="A1443">
        <v>1</v>
      </c>
      <c r="B1443">
        <v>-31.547000000000001</v>
      </c>
      <c r="C1443">
        <v>-20.649000000000001</v>
      </c>
      <c r="D1443">
        <v>-1.9690000000000001</v>
      </c>
      <c r="E1443">
        <f t="shared" si="66"/>
        <v>0.54671656276355851</v>
      </c>
      <c r="F1443">
        <f t="shared" si="67"/>
        <v>1.6401660899515752E-2</v>
      </c>
      <c r="G1443">
        <f t="shared" si="68"/>
        <v>33.676228686502391</v>
      </c>
    </row>
    <row r="1444" spans="1:7" x14ac:dyDescent="0.35">
      <c r="A1444">
        <v>1</v>
      </c>
      <c r="B1444">
        <v>-31.189</v>
      </c>
      <c r="C1444">
        <v>-21.183</v>
      </c>
      <c r="D1444">
        <v>-1.976</v>
      </c>
      <c r="E1444">
        <f t="shared" si="66"/>
        <v>0.64293778859233286</v>
      </c>
      <c r="F1444">
        <f t="shared" si="67"/>
        <v>1.9288326541035399E-2</v>
      </c>
      <c r="G1444">
        <f t="shared" si="68"/>
        <v>33.692630347401909</v>
      </c>
    </row>
    <row r="1445" spans="1:7" x14ac:dyDescent="0.35">
      <c r="A1445">
        <v>1</v>
      </c>
      <c r="B1445">
        <v>-30.876999999999999</v>
      </c>
      <c r="C1445">
        <v>-21.632999999999999</v>
      </c>
      <c r="D1445">
        <v>-1.974</v>
      </c>
      <c r="E1445">
        <f t="shared" si="66"/>
        <v>0.54758378354366932</v>
      </c>
      <c r="F1445">
        <f t="shared" si="67"/>
        <v>1.6427677783087912E-2</v>
      </c>
      <c r="G1445">
        <f t="shared" si="68"/>
        <v>33.711918673942947</v>
      </c>
    </row>
    <row r="1446" spans="1:7" x14ac:dyDescent="0.35">
      <c r="A1446">
        <v>1</v>
      </c>
      <c r="B1446">
        <v>-30.503</v>
      </c>
      <c r="C1446">
        <v>-22.155999999999999</v>
      </c>
      <c r="D1446">
        <v>-1.98</v>
      </c>
      <c r="E1446">
        <f t="shared" si="66"/>
        <v>0.64299377913009292</v>
      </c>
      <c r="F1446">
        <f t="shared" si="67"/>
        <v>1.9290006273965529E-2</v>
      </c>
      <c r="G1446">
        <f t="shared" si="68"/>
        <v>33.728346351726032</v>
      </c>
    </row>
    <row r="1447" spans="1:7" x14ac:dyDescent="0.35">
      <c r="A1447">
        <v>1</v>
      </c>
      <c r="B1447">
        <v>-30.177</v>
      </c>
      <c r="C1447">
        <v>-22.596</v>
      </c>
      <c r="D1447">
        <v>-1.978</v>
      </c>
      <c r="E1447">
        <f t="shared" si="66"/>
        <v>0.54761300203702379</v>
      </c>
      <c r="F1447">
        <f t="shared" si="67"/>
        <v>1.6428554346654183E-2</v>
      </c>
      <c r="G1447">
        <f t="shared" si="68"/>
        <v>33.747636357999994</v>
      </c>
    </row>
    <row r="1448" spans="1:7" x14ac:dyDescent="0.35">
      <c r="A1448">
        <v>1</v>
      </c>
      <c r="B1448">
        <v>-29.786000000000001</v>
      </c>
      <c r="C1448">
        <v>-23.106000000000002</v>
      </c>
      <c r="D1448">
        <v>-1.9850000000000001</v>
      </c>
      <c r="E1448">
        <f t="shared" si="66"/>
        <v>0.64267410092518917</v>
      </c>
      <c r="F1448">
        <f t="shared" si="67"/>
        <v>1.9280415831913995E-2</v>
      </c>
      <c r="G1448">
        <f t="shared" si="68"/>
        <v>33.764064912346647</v>
      </c>
    </row>
    <row r="1449" spans="1:7" x14ac:dyDescent="0.35">
      <c r="A1449">
        <v>1</v>
      </c>
      <c r="B1449">
        <v>-29.446999999999999</v>
      </c>
      <c r="C1449">
        <v>-23.535</v>
      </c>
      <c r="D1449">
        <v>-1.982</v>
      </c>
      <c r="E1449">
        <f t="shared" si="66"/>
        <v>0.54678240644702547</v>
      </c>
      <c r="F1449">
        <f t="shared" si="67"/>
        <v>1.6403636229773061E-2</v>
      </c>
      <c r="G1449">
        <f t="shared" si="68"/>
        <v>33.783345328178562</v>
      </c>
    </row>
    <row r="1450" spans="1:7" x14ac:dyDescent="0.35">
      <c r="A1450">
        <v>1</v>
      </c>
      <c r="B1450">
        <v>-29.04</v>
      </c>
      <c r="C1450">
        <v>-24.033000000000001</v>
      </c>
      <c r="D1450">
        <v>-1.9890000000000001</v>
      </c>
      <c r="E1450">
        <f t="shared" si="66"/>
        <v>0.64319670397165529</v>
      </c>
      <c r="F1450">
        <f t="shared" si="67"/>
        <v>1.9296094080090462E-2</v>
      </c>
      <c r="G1450">
        <f t="shared" si="68"/>
        <v>33.799748964408337</v>
      </c>
    </row>
    <row r="1451" spans="1:7" x14ac:dyDescent="0.35">
      <c r="A1451">
        <v>1</v>
      </c>
      <c r="B1451">
        <v>-28.687000000000001</v>
      </c>
      <c r="C1451">
        <v>-24.452000000000002</v>
      </c>
      <c r="D1451">
        <v>-1.9870000000000001</v>
      </c>
      <c r="E1451">
        <f t="shared" si="66"/>
        <v>0.54788137402178494</v>
      </c>
      <c r="F1451">
        <f t="shared" si="67"/>
        <v>1.6436605586709417E-2</v>
      </c>
      <c r="G1451">
        <f t="shared" si="68"/>
        <v>33.819045058488427</v>
      </c>
    </row>
    <row r="1452" spans="1:7" x14ac:dyDescent="0.35">
      <c r="A1452">
        <v>1</v>
      </c>
      <c r="B1452">
        <v>-28.265000000000001</v>
      </c>
      <c r="C1452">
        <v>-24.936</v>
      </c>
      <c r="D1452">
        <v>-1.9930000000000001</v>
      </c>
      <c r="E1452">
        <f t="shared" si="66"/>
        <v>0.6421650878084223</v>
      </c>
      <c r="F1452">
        <f t="shared" si="67"/>
        <v>1.9265145285705526E-2</v>
      </c>
      <c r="G1452">
        <f t="shared" si="68"/>
        <v>33.835481664075139</v>
      </c>
    </row>
    <row r="1453" spans="1:7" x14ac:dyDescent="0.35">
      <c r="A1453">
        <v>1</v>
      </c>
      <c r="B1453">
        <v>-27.899000000000001</v>
      </c>
      <c r="C1453">
        <v>-25.343</v>
      </c>
      <c r="D1453">
        <v>-1.9910000000000001</v>
      </c>
      <c r="E1453">
        <f t="shared" si="66"/>
        <v>0.54736550859549027</v>
      </c>
      <c r="F1453">
        <f t="shared" si="67"/>
        <v>1.6421129469159402E-2</v>
      </c>
      <c r="G1453">
        <f t="shared" si="68"/>
        <v>33.854746809360847</v>
      </c>
    </row>
    <row r="1454" spans="1:7" x14ac:dyDescent="0.35">
      <c r="A1454">
        <v>1</v>
      </c>
      <c r="B1454">
        <v>-27.462</v>
      </c>
      <c r="C1454">
        <v>-25.814</v>
      </c>
      <c r="D1454">
        <v>-1.998</v>
      </c>
      <c r="E1454">
        <f t="shared" si="66"/>
        <v>0.64254104927234112</v>
      </c>
      <c r="F1454">
        <f t="shared" si="67"/>
        <v>1.927642424241266E-2</v>
      </c>
      <c r="G1454">
        <f t="shared" si="68"/>
        <v>33.871167938830006</v>
      </c>
    </row>
    <row r="1455" spans="1:7" x14ac:dyDescent="0.35">
      <c r="A1455">
        <v>1</v>
      </c>
      <c r="B1455">
        <v>-27.082999999999998</v>
      </c>
      <c r="C1455">
        <v>-26.21</v>
      </c>
      <c r="D1455">
        <v>-1.9950000000000001</v>
      </c>
      <c r="E1455">
        <f t="shared" si="66"/>
        <v>0.54814779029017491</v>
      </c>
      <c r="F1455">
        <f t="shared" si="67"/>
        <v>1.6444598154686796E-2</v>
      </c>
      <c r="G1455">
        <f t="shared" si="68"/>
        <v>33.890444363072419</v>
      </c>
    </row>
    <row r="1456" spans="1:7" x14ac:dyDescent="0.35">
      <c r="A1456">
        <v>1</v>
      </c>
      <c r="B1456">
        <v>-26.632000000000001</v>
      </c>
      <c r="C1456">
        <v>-26.666</v>
      </c>
      <c r="D1456">
        <v>-2.0019999999999998</v>
      </c>
      <c r="E1456">
        <f t="shared" si="66"/>
        <v>0.64139379479380443</v>
      </c>
      <c r="F1456">
        <f t="shared" si="67"/>
        <v>1.9242006263876774E-2</v>
      </c>
      <c r="G1456">
        <f t="shared" si="68"/>
        <v>33.906888961227104</v>
      </c>
    </row>
    <row r="1457" spans="1:7" x14ac:dyDescent="0.35">
      <c r="A1457">
        <v>1</v>
      </c>
      <c r="B1457">
        <v>-26.241</v>
      </c>
      <c r="C1457">
        <v>-27.05</v>
      </c>
      <c r="D1457">
        <v>-2</v>
      </c>
      <c r="E1457">
        <f t="shared" si="66"/>
        <v>0.54803375808430055</v>
      </c>
      <c r="F1457">
        <f t="shared" si="67"/>
        <v>1.644117715430056E-2</v>
      </c>
      <c r="G1457">
        <f t="shared" si="68"/>
        <v>33.926130967490984</v>
      </c>
    </row>
    <row r="1458" spans="1:7" x14ac:dyDescent="0.35">
      <c r="A1458">
        <v>1</v>
      </c>
      <c r="B1458">
        <v>-25.774999999999999</v>
      </c>
      <c r="C1458">
        <v>-27.492000000000001</v>
      </c>
      <c r="D1458">
        <v>-2.0059999999999998</v>
      </c>
      <c r="E1458">
        <f t="shared" si="66"/>
        <v>0.64230522339461105</v>
      </c>
      <c r="F1458">
        <f t="shared" si="67"/>
        <v>1.9269349395332286E-2</v>
      </c>
      <c r="G1458">
        <f t="shared" si="68"/>
        <v>33.942572144645283</v>
      </c>
    </row>
    <row r="1459" spans="1:7" x14ac:dyDescent="0.35">
      <c r="A1459">
        <v>1</v>
      </c>
      <c r="B1459">
        <v>-25.372</v>
      </c>
      <c r="C1459">
        <v>-27.863</v>
      </c>
      <c r="D1459">
        <v>-2.004</v>
      </c>
      <c r="E1459">
        <f t="shared" si="66"/>
        <v>0.54777185031726294</v>
      </c>
      <c r="F1459">
        <f t="shared" si="67"/>
        <v>1.6433319842716315E-2</v>
      </c>
      <c r="G1459">
        <f t="shared" si="68"/>
        <v>33.961841494040613</v>
      </c>
    </row>
    <row r="1460" spans="1:7" x14ac:dyDescent="0.35">
      <c r="A1460">
        <v>1</v>
      </c>
      <c r="B1460">
        <v>-24.893000000000001</v>
      </c>
      <c r="C1460">
        <v>-28.29</v>
      </c>
      <c r="D1460">
        <v>-2.0110000000000001</v>
      </c>
      <c r="E1460">
        <f t="shared" si="66"/>
        <v>0.64173125216090177</v>
      </c>
      <c r="F1460">
        <f t="shared" si="67"/>
        <v>1.9252130086127917E-2</v>
      </c>
      <c r="G1460">
        <f t="shared" si="68"/>
        <v>33.978274813883331</v>
      </c>
    </row>
    <row r="1461" spans="1:7" x14ac:dyDescent="0.35">
      <c r="A1461">
        <v>1</v>
      </c>
      <c r="B1461">
        <v>-24.478000000000002</v>
      </c>
      <c r="C1461">
        <v>-28.648</v>
      </c>
      <c r="D1461">
        <v>-2.008</v>
      </c>
      <c r="E1461">
        <f t="shared" si="66"/>
        <v>0.54808575971283879</v>
      </c>
      <c r="F1461">
        <f t="shared" si="67"/>
        <v>1.6442737218757351E-2</v>
      </c>
      <c r="G1461">
        <f t="shared" si="68"/>
        <v>33.997526943969461</v>
      </c>
    </row>
    <row r="1462" spans="1:7" x14ac:dyDescent="0.35">
      <c r="A1462">
        <v>1</v>
      </c>
      <c r="B1462">
        <v>-23.986000000000001</v>
      </c>
      <c r="C1462">
        <v>-29.06</v>
      </c>
      <c r="D1462">
        <v>-2.0150000000000001</v>
      </c>
      <c r="E1462">
        <f t="shared" si="66"/>
        <v>0.64176085888748313</v>
      </c>
      <c r="F1462">
        <f t="shared" si="67"/>
        <v>1.9253018296807464E-2</v>
      </c>
      <c r="G1462">
        <f t="shared" si="68"/>
        <v>34.013969681188222</v>
      </c>
    </row>
    <row r="1463" spans="1:7" x14ac:dyDescent="0.35">
      <c r="A1463">
        <v>1</v>
      </c>
      <c r="B1463">
        <v>-23.56</v>
      </c>
      <c r="C1463">
        <v>-29.404</v>
      </c>
      <c r="D1463">
        <v>-2.0129999999999999</v>
      </c>
      <c r="E1463">
        <f t="shared" si="66"/>
        <v>0.54755456349116705</v>
      </c>
      <c r="F1463">
        <f t="shared" si="67"/>
        <v>1.6426801172746738E-2</v>
      </c>
      <c r="G1463">
        <f t="shared" si="68"/>
        <v>34.03322269948503</v>
      </c>
    </row>
    <row r="1464" spans="1:7" x14ac:dyDescent="0.35">
      <c r="A1464">
        <v>1</v>
      </c>
      <c r="B1464">
        <v>-23.055</v>
      </c>
      <c r="C1464">
        <v>-29.8</v>
      </c>
      <c r="D1464">
        <v>-2.0190000000000001</v>
      </c>
      <c r="E1464">
        <f t="shared" si="66"/>
        <v>0.64177644082655416</v>
      </c>
      <c r="F1464">
        <f t="shared" si="67"/>
        <v>1.9253485759654222E-2</v>
      </c>
      <c r="G1464">
        <f t="shared" si="68"/>
        <v>34.049649500657779</v>
      </c>
    </row>
    <row r="1465" spans="1:7" x14ac:dyDescent="0.35">
      <c r="A1465">
        <v>1</v>
      </c>
      <c r="B1465">
        <v>-22.619</v>
      </c>
      <c r="C1465">
        <v>-30.131</v>
      </c>
      <c r="D1465">
        <v>-2.0169999999999999</v>
      </c>
      <c r="E1465">
        <f t="shared" si="66"/>
        <v>0.54741300678737947</v>
      </c>
      <c r="F1465">
        <f t="shared" si="67"/>
        <v>1.6422554429165678E-2</v>
      </c>
      <c r="G1465">
        <f t="shared" si="68"/>
        <v>34.068902986417434</v>
      </c>
    </row>
    <row r="1466" spans="1:7" x14ac:dyDescent="0.35">
      <c r="A1466">
        <v>1</v>
      </c>
      <c r="B1466">
        <v>-22.100999999999999</v>
      </c>
      <c r="C1466">
        <v>-30.510999999999999</v>
      </c>
      <c r="D1466">
        <v>-2.024</v>
      </c>
      <c r="E1466">
        <f t="shared" si="66"/>
        <v>0.64247412399255432</v>
      </c>
      <c r="F1466">
        <f t="shared" si="67"/>
        <v>1.927441646394127E-2</v>
      </c>
      <c r="G1466">
        <f t="shared" si="68"/>
        <v>34.085325540846597</v>
      </c>
    </row>
    <row r="1467" spans="1:7" x14ac:dyDescent="0.35">
      <c r="A1467">
        <v>1</v>
      </c>
      <c r="B1467">
        <v>-21.655000000000001</v>
      </c>
      <c r="C1467">
        <v>-30.827999999999999</v>
      </c>
      <c r="D1467">
        <v>-2.0209999999999999</v>
      </c>
      <c r="E1467">
        <f t="shared" si="66"/>
        <v>0.54718735365503313</v>
      </c>
      <c r="F1467">
        <f t="shared" si="67"/>
        <v>1.6415784767498668E-2</v>
      </c>
      <c r="G1467">
        <f t="shared" si="68"/>
        <v>34.104599957310541</v>
      </c>
    </row>
    <row r="1468" spans="1:7" x14ac:dyDescent="0.35">
      <c r="A1468">
        <v>1</v>
      </c>
      <c r="B1468">
        <v>-21.125</v>
      </c>
      <c r="C1468">
        <v>-31.192</v>
      </c>
      <c r="D1468">
        <v>-2.028</v>
      </c>
      <c r="E1468">
        <f t="shared" si="66"/>
        <v>0.64299688957257151</v>
      </c>
      <c r="F1468">
        <f t="shared" si="67"/>
        <v>1.9290099588173029E-2</v>
      </c>
      <c r="G1468">
        <f t="shared" si="68"/>
        <v>34.121015742078036</v>
      </c>
    </row>
    <row r="1469" spans="1:7" x14ac:dyDescent="0.35">
      <c r="A1469">
        <v>1</v>
      </c>
      <c r="B1469">
        <v>-20.669</v>
      </c>
      <c r="C1469">
        <v>-31.494</v>
      </c>
      <c r="D1469">
        <v>-2.0259999999999998</v>
      </c>
      <c r="E1469">
        <f t="shared" si="66"/>
        <v>0.54694058178196958</v>
      </c>
      <c r="F1469">
        <f t="shared" si="67"/>
        <v>1.6408381537274461E-2</v>
      </c>
      <c r="G1469">
        <f t="shared" si="68"/>
        <v>34.140305841666212</v>
      </c>
    </row>
    <row r="1470" spans="1:7" x14ac:dyDescent="0.35">
      <c r="A1470">
        <v>1</v>
      </c>
      <c r="B1470">
        <v>-20.129000000000001</v>
      </c>
      <c r="C1470">
        <v>-31.841000000000001</v>
      </c>
      <c r="D1470">
        <v>-2.032</v>
      </c>
      <c r="E1470">
        <f t="shared" si="66"/>
        <v>0.64190731418172819</v>
      </c>
      <c r="F1470">
        <f t="shared" si="67"/>
        <v>1.9257411999571844E-2</v>
      </c>
      <c r="G1470">
        <f t="shared" si="68"/>
        <v>34.156714223203487</v>
      </c>
    </row>
    <row r="1471" spans="1:7" x14ac:dyDescent="0.35">
      <c r="A1471">
        <v>1</v>
      </c>
      <c r="B1471">
        <v>-19.664000000000001</v>
      </c>
      <c r="C1471">
        <v>-32.128999999999998</v>
      </c>
      <c r="D1471">
        <v>-2.0299999999999998</v>
      </c>
      <c r="E1471">
        <f t="shared" si="66"/>
        <v>0.54696709224595763</v>
      </c>
      <c r="F1471">
        <f t="shared" si="67"/>
        <v>1.640917685914732E-2</v>
      </c>
      <c r="G1471">
        <f t="shared" si="68"/>
        <v>34.175971635203055</v>
      </c>
    </row>
    <row r="1472" spans="1:7" x14ac:dyDescent="0.35">
      <c r="A1472">
        <v>1</v>
      </c>
      <c r="B1472">
        <v>-19.113</v>
      </c>
      <c r="C1472">
        <v>-32.457999999999998</v>
      </c>
      <c r="D1472">
        <v>-2.0369999999999999</v>
      </c>
      <c r="E1472">
        <f t="shared" si="66"/>
        <v>0.64178734795880987</v>
      </c>
      <c r="F1472">
        <f t="shared" si="67"/>
        <v>1.9253812976894068E-2</v>
      </c>
      <c r="G1472">
        <f t="shared" si="68"/>
        <v>34.192380812062204</v>
      </c>
    </row>
    <row r="1473" spans="1:7" x14ac:dyDescent="0.35">
      <c r="A1473">
        <v>1</v>
      </c>
      <c r="B1473">
        <v>-18.638000000000002</v>
      </c>
      <c r="C1473">
        <v>-32.731999999999999</v>
      </c>
      <c r="D1473">
        <v>-2.0339999999999998</v>
      </c>
      <c r="E1473">
        <f t="shared" si="66"/>
        <v>0.54837031283613302</v>
      </c>
      <c r="F1473">
        <f t="shared" si="67"/>
        <v>1.6451273897822971E-2</v>
      </c>
      <c r="G1473">
        <f t="shared" si="68"/>
        <v>34.211634625039096</v>
      </c>
    </row>
    <row r="1474" spans="1:7" x14ac:dyDescent="0.35">
      <c r="A1474">
        <v>1</v>
      </c>
      <c r="B1474">
        <v>-18.077000000000002</v>
      </c>
      <c r="C1474">
        <v>-33.042999999999999</v>
      </c>
      <c r="D1474">
        <v>-2.0409999999999999</v>
      </c>
      <c r="E1474">
        <f t="shared" si="66"/>
        <v>0.64147564256174205</v>
      </c>
      <c r="F1474">
        <f t="shared" si="67"/>
        <v>1.9244461721469479E-2</v>
      </c>
      <c r="G1474">
        <f t="shared" si="68"/>
        <v>34.228085898936918</v>
      </c>
    </row>
    <row r="1475" spans="1:7" x14ac:dyDescent="0.35">
      <c r="A1475">
        <v>1</v>
      </c>
      <c r="B1475">
        <v>-17.594999999999999</v>
      </c>
      <c r="C1475">
        <v>-33.301000000000002</v>
      </c>
      <c r="D1475">
        <v>-2.0390000000000001</v>
      </c>
      <c r="E1475">
        <f t="shared" si="66"/>
        <v>0.54671016087137447</v>
      </c>
      <c r="F1475">
        <f t="shared" si="67"/>
        <v>1.6401468840829644E-2</v>
      </c>
      <c r="G1475">
        <f t="shared" si="68"/>
        <v>34.247330360658388</v>
      </c>
    </row>
    <row r="1476" spans="1:7" x14ac:dyDescent="0.35">
      <c r="A1476">
        <v>1</v>
      </c>
      <c r="B1476">
        <v>-17.024000000000001</v>
      </c>
      <c r="C1476">
        <v>-33.594999999999999</v>
      </c>
      <c r="D1476">
        <v>-2.0459999999999998</v>
      </c>
      <c r="E1476">
        <f t="shared" ref="E1476:E1539" si="69">SQRT((B1476-B1475)^2 + (C1476-C1475)^2 + (D1476-D1475)^2)</f>
        <v>0.64228186958686284</v>
      </c>
      <c r="F1476">
        <f t="shared" ref="F1476:F1539" si="70">E1476/33.333</f>
        <v>1.9268648774093629E-2</v>
      </c>
      <c r="G1476">
        <f t="shared" si="68"/>
        <v>34.263731829499221</v>
      </c>
    </row>
    <row r="1477" spans="1:7" x14ac:dyDescent="0.35">
      <c r="A1477">
        <v>1</v>
      </c>
      <c r="B1477">
        <v>-16.533000000000001</v>
      </c>
      <c r="C1477">
        <v>-33.838000000000001</v>
      </c>
      <c r="D1477">
        <v>-2.0430000000000001</v>
      </c>
      <c r="E1477">
        <f t="shared" si="69"/>
        <v>0.54784943186974344</v>
      </c>
      <c r="F1477">
        <f t="shared" si="70"/>
        <v>1.643564731256543E-2</v>
      </c>
      <c r="G1477">
        <f t="shared" ref="G1477:G1540" si="71">F1476+G1476</f>
        <v>34.283000478273316</v>
      </c>
    </row>
    <row r="1478" spans="1:7" x14ac:dyDescent="0.35">
      <c r="A1478">
        <v>1</v>
      </c>
      <c r="B1478">
        <v>-15.954000000000001</v>
      </c>
      <c r="C1478">
        <v>-34.113</v>
      </c>
      <c r="D1478">
        <v>-2.0499999999999998</v>
      </c>
      <c r="E1478">
        <f t="shared" si="69"/>
        <v>0.6410265205122172</v>
      </c>
      <c r="F1478">
        <f t="shared" si="70"/>
        <v>1.923098792524577E-2</v>
      </c>
      <c r="G1478">
        <f t="shared" si="71"/>
        <v>34.299436125585878</v>
      </c>
    </row>
    <row r="1479" spans="1:7" x14ac:dyDescent="0.35">
      <c r="A1479">
        <v>1</v>
      </c>
      <c r="B1479">
        <v>-15.456</v>
      </c>
      <c r="C1479">
        <v>-34.341000000000001</v>
      </c>
      <c r="D1479">
        <v>-2.048</v>
      </c>
      <c r="E1479">
        <f t="shared" si="69"/>
        <v>0.54771525448904723</v>
      </c>
      <c r="F1479">
        <f t="shared" si="70"/>
        <v>1.6431621950890925E-2</v>
      </c>
      <c r="G1479">
        <f t="shared" si="71"/>
        <v>34.318667113511125</v>
      </c>
    </row>
    <row r="1480" spans="1:7" x14ac:dyDescent="0.35">
      <c r="A1480">
        <v>1</v>
      </c>
      <c r="B1480">
        <v>-14.868</v>
      </c>
      <c r="C1480">
        <v>-34.597999999999999</v>
      </c>
      <c r="D1480">
        <v>-2.0539999999999998</v>
      </c>
      <c r="E1480">
        <f t="shared" si="69"/>
        <v>0.64173904353716704</v>
      </c>
      <c r="F1480">
        <f t="shared" si="70"/>
        <v>1.9252363829753309E-2</v>
      </c>
      <c r="G1480">
        <f t="shared" si="71"/>
        <v>34.335098735462019</v>
      </c>
    </row>
    <row r="1481" spans="1:7" x14ac:dyDescent="0.35">
      <c r="A1481">
        <v>1</v>
      </c>
      <c r="B1481">
        <v>-14.363</v>
      </c>
      <c r="C1481">
        <v>-34.808999999999997</v>
      </c>
      <c r="D1481">
        <v>-2.052</v>
      </c>
      <c r="E1481">
        <f t="shared" si="69"/>
        <v>0.54731161142442442</v>
      </c>
      <c r="F1481">
        <f t="shared" si="70"/>
        <v>1.6419512537858113E-2</v>
      </c>
      <c r="G1481">
        <f t="shared" si="71"/>
        <v>34.354351099291769</v>
      </c>
    </row>
    <row r="1482" spans="1:7" x14ac:dyDescent="0.35">
      <c r="A1482">
        <v>1</v>
      </c>
      <c r="B1482">
        <v>-13.768000000000001</v>
      </c>
      <c r="C1482">
        <v>-35.046999999999997</v>
      </c>
      <c r="D1482">
        <v>-2.0590000000000002</v>
      </c>
      <c r="E1482">
        <f t="shared" si="69"/>
        <v>0.6408728423018083</v>
      </c>
      <c r="F1482">
        <f t="shared" si="70"/>
        <v>1.9226377532829578E-2</v>
      </c>
      <c r="G1482">
        <f t="shared" si="71"/>
        <v>34.370770611829627</v>
      </c>
    </row>
    <row r="1483" spans="1:7" x14ac:dyDescent="0.35">
      <c r="A1483">
        <v>1</v>
      </c>
      <c r="B1483">
        <v>-13.256</v>
      </c>
      <c r="C1483">
        <v>-35.243000000000002</v>
      </c>
      <c r="D1483">
        <v>-2.056</v>
      </c>
      <c r="E1483">
        <f t="shared" si="69"/>
        <v>0.54824173500382334</v>
      </c>
      <c r="F1483">
        <f t="shared" si="70"/>
        <v>1.6447416524279945E-2</v>
      </c>
      <c r="G1483">
        <f t="shared" si="71"/>
        <v>34.389996989362459</v>
      </c>
    </row>
    <row r="1484" spans="1:7" x14ac:dyDescent="0.35">
      <c r="A1484">
        <v>1</v>
      </c>
      <c r="B1484">
        <v>-12.654</v>
      </c>
      <c r="C1484">
        <v>-35.462000000000003</v>
      </c>
      <c r="D1484">
        <v>-2.0630000000000002</v>
      </c>
      <c r="E1484">
        <f t="shared" si="69"/>
        <v>0.64063562186316247</v>
      </c>
      <c r="F1484">
        <f t="shared" si="70"/>
        <v>1.921926084850336E-2</v>
      </c>
      <c r="G1484">
        <f t="shared" si="71"/>
        <v>34.406444405886738</v>
      </c>
    </row>
    <row r="1485" spans="1:7" x14ac:dyDescent="0.35">
      <c r="A1485">
        <v>1</v>
      </c>
      <c r="B1485">
        <v>-12.137</v>
      </c>
      <c r="C1485">
        <v>-35.640999999999998</v>
      </c>
      <c r="D1485">
        <v>-2.0609999999999999</v>
      </c>
      <c r="E1485">
        <f t="shared" si="69"/>
        <v>0.54711424766679007</v>
      </c>
      <c r="F1485">
        <f t="shared" si="70"/>
        <v>1.6413591565919362E-2</v>
      </c>
      <c r="G1485">
        <f t="shared" si="71"/>
        <v>34.42566366673524</v>
      </c>
    </row>
    <row r="1486" spans="1:7" x14ac:dyDescent="0.35">
      <c r="A1486">
        <v>1</v>
      </c>
      <c r="B1486">
        <v>-11.526999999999999</v>
      </c>
      <c r="C1486">
        <v>-35.841999999999999</v>
      </c>
      <c r="D1486">
        <v>-2.0670000000000002</v>
      </c>
      <c r="E1486">
        <f t="shared" si="69"/>
        <v>0.64229043274830244</v>
      </c>
      <c r="F1486">
        <f t="shared" si="70"/>
        <v>1.9268905671505788E-2</v>
      </c>
      <c r="G1486">
        <f t="shared" si="71"/>
        <v>34.442077258301161</v>
      </c>
    </row>
    <row r="1487" spans="1:7" x14ac:dyDescent="0.35">
      <c r="A1487">
        <v>1</v>
      </c>
      <c r="B1487">
        <v>-11.005000000000001</v>
      </c>
      <c r="C1487">
        <v>-36.003999999999998</v>
      </c>
      <c r="D1487">
        <v>-2.0649999999999999</v>
      </c>
      <c r="E1487">
        <f t="shared" si="69"/>
        <v>0.54656381146211841</v>
      </c>
      <c r="F1487">
        <f t="shared" si="70"/>
        <v>1.63970783146467E-2</v>
      </c>
      <c r="G1487">
        <f t="shared" si="71"/>
        <v>34.461346163972664</v>
      </c>
    </row>
    <row r="1488" spans="1:7" x14ac:dyDescent="0.35">
      <c r="A1488">
        <v>1</v>
      </c>
      <c r="B1488">
        <v>-10.39</v>
      </c>
      <c r="C1488">
        <v>-36.185000000000002</v>
      </c>
      <c r="D1488">
        <v>-2.0720000000000001</v>
      </c>
      <c r="E1488">
        <f t="shared" si="69"/>
        <v>0.64112011355127663</v>
      </c>
      <c r="F1488">
        <f t="shared" si="70"/>
        <v>1.9233795744495744E-2</v>
      </c>
      <c r="G1488">
        <f t="shared" si="71"/>
        <v>34.47774324228731</v>
      </c>
    </row>
    <row r="1489" spans="1:7" x14ac:dyDescent="0.35">
      <c r="A1489">
        <v>1</v>
      </c>
      <c r="B1489">
        <v>-9.8620000000000001</v>
      </c>
      <c r="C1489">
        <v>-36.331000000000003</v>
      </c>
      <c r="D1489">
        <v>-2.069</v>
      </c>
      <c r="E1489">
        <f t="shared" si="69"/>
        <v>0.54782205139990547</v>
      </c>
      <c r="F1489">
        <f t="shared" si="70"/>
        <v>1.6434825890256067E-2</v>
      </c>
      <c r="G1489">
        <f t="shared" si="71"/>
        <v>34.496977038031808</v>
      </c>
    </row>
    <row r="1490" spans="1:7" x14ac:dyDescent="0.35">
      <c r="A1490">
        <v>1</v>
      </c>
      <c r="B1490">
        <v>-9.2420000000000009</v>
      </c>
      <c r="C1490">
        <v>-36.493000000000002</v>
      </c>
      <c r="D1490">
        <v>-2.0760000000000001</v>
      </c>
      <c r="E1490">
        <f t="shared" si="69"/>
        <v>0.6408533373557469</v>
      </c>
      <c r="F1490">
        <f t="shared" si="70"/>
        <v>1.9225792378596195E-2</v>
      </c>
      <c r="G1490">
        <f t="shared" si="71"/>
        <v>34.513411863922066</v>
      </c>
    </row>
    <row r="1491" spans="1:7" x14ac:dyDescent="0.35">
      <c r="A1491">
        <v>1</v>
      </c>
      <c r="B1491">
        <v>-8.7100000000000009</v>
      </c>
      <c r="C1491">
        <v>-36.622</v>
      </c>
      <c r="D1491">
        <v>-2.0739999999999998</v>
      </c>
      <c r="E1491">
        <f t="shared" si="69"/>
        <v>0.54742031383572121</v>
      </c>
      <c r="F1491">
        <f t="shared" si="70"/>
        <v>1.6422773642808065E-2</v>
      </c>
      <c r="G1491">
        <f t="shared" si="71"/>
        <v>34.532637656300665</v>
      </c>
    </row>
    <row r="1492" spans="1:7" x14ac:dyDescent="0.35">
      <c r="A1492">
        <v>1</v>
      </c>
      <c r="B1492">
        <v>-8.0839999999999996</v>
      </c>
      <c r="C1492">
        <v>-36.764000000000003</v>
      </c>
      <c r="D1492">
        <v>-2.08</v>
      </c>
      <c r="E1492">
        <f t="shared" si="69"/>
        <v>0.64193146051584227</v>
      </c>
      <c r="F1492">
        <f t="shared" si="70"/>
        <v>1.9258136396839237E-2</v>
      </c>
      <c r="G1492">
        <f t="shared" si="71"/>
        <v>34.549060429943474</v>
      </c>
    </row>
    <row r="1493" spans="1:7" x14ac:dyDescent="0.35">
      <c r="A1493">
        <v>1</v>
      </c>
      <c r="B1493">
        <v>-7.5490000000000004</v>
      </c>
      <c r="C1493">
        <v>-36.875999999999998</v>
      </c>
      <c r="D1493">
        <v>-2.0779999999999998</v>
      </c>
      <c r="E1493">
        <f t="shared" si="69"/>
        <v>0.54660131723222005</v>
      </c>
      <c r="F1493">
        <f t="shared" si="70"/>
        <v>1.6398203499001594E-2</v>
      </c>
      <c r="G1493">
        <f t="shared" si="71"/>
        <v>34.568318566340309</v>
      </c>
    </row>
    <row r="1494" spans="1:7" x14ac:dyDescent="0.35">
      <c r="A1494">
        <v>1</v>
      </c>
      <c r="B1494">
        <v>-6.9189999999999996</v>
      </c>
      <c r="C1494">
        <v>-36.997999999999998</v>
      </c>
      <c r="D1494">
        <v>-2.085</v>
      </c>
      <c r="E1494">
        <f t="shared" si="69"/>
        <v>0.64174216006118923</v>
      </c>
      <c r="F1494">
        <f t="shared" si="70"/>
        <v>1.9252457326408942E-2</v>
      </c>
      <c r="G1494">
        <f t="shared" si="71"/>
        <v>34.584716769839311</v>
      </c>
    </row>
    <row r="1495" spans="1:7" x14ac:dyDescent="0.35">
      <c r="A1495">
        <v>1</v>
      </c>
      <c r="B1495">
        <v>-6.38</v>
      </c>
      <c r="C1495">
        <v>-37.094000000000001</v>
      </c>
      <c r="D1495">
        <v>-2.0819999999999999</v>
      </c>
      <c r="E1495">
        <f t="shared" si="69"/>
        <v>0.54749063918938412</v>
      </c>
      <c r="F1495">
        <f t="shared" si="70"/>
        <v>1.6424883424515771E-2</v>
      </c>
      <c r="G1495">
        <f t="shared" si="71"/>
        <v>34.60396922716572</v>
      </c>
    </row>
    <row r="1496" spans="1:7" x14ac:dyDescent="0.35">
      <c r="A1496">
        <v>1</v>
      </c>
      <c r="B1496">
        <v>-5.7480000000000002</v>
      </c>
      <c r="C1496">
        <v>-37.195999999999998</v>
      </c>
      <c r="D1496">
        <v>-2.089</v>
      </c>
      <c r="E1496">
        <f t="shared" si="69"/>
        <v>0.64021636967512707</v>
      </c>
      <c r="F1496">
        <f t="shared" si="70"/>
        <v>1.9206683157085385E-2</v>
      </c>
      <c r="G1496">
        <f t="shared" si="71"/>
        <v>34.620394110590233</v>
      </c>
    </row>
    <row r="1497" spans="1:7" x14ac:dyDescent="0.35">
      <c r="A1497">
        <v>1</v>
      </c>
      <c r="B1497">
        <v>-5.2060000000000004</v>
      </c>
      <c r="C1497">
        <v>-37.274000000000001</v>
      </c>
      <c r="D1497">
        <v>-2.0870000000000002</v>
      </c>
      <c r="E1497">
        <f t="shared" si="69"/>
        <v>0.54758743594059966</v>
      </c>
      <c r="F1497">
        <f t="shared" si="70"/>
        <v>1.6427787356091551E-2</v>
      </c>
      <c r="G1497">
        <f t="shared" si="71"/>
        <v>34.63960079374732</v>
      </c>
    </row>
    <row r="1498" spans="1:7" x14ac:dyDescent="0.35">
      <c r="A1498">
        <v>1</v>
      </c>
      <c r="B1498">
        <v>-4.5709999999999997</v>
      </c>
      <c r="C1498">
        <v>-37.356000000000002</v>
      </c>
      <c r="D1498">
        <v>-2.093</v>
      </c>
      <c r="E1498">
        <f t="shared" si="69"/>
        <v>0.64030071060401061</v>
      </c>
      <c r="F1498">
        <f t="shared" si="70"/>
        <v>1.9209213410254423E-2</v>
      </c>
      <c r="G1498">
        <f t="shared" si="71"/>
        <v>34.656028581103413</v>
      </c>
    </row>
    <row r="1499" spans="1:7" x14ac:dyDescent="0.35">
      <c r="A1499">
        <v>1</v>
      </c>
      <c r="B1499">
        <v>-4.0259999999999998</v>
      </c>
      <c r="C1499">
        <v>-37.417999999999999</v>
      </c>
      <c r="D1499">
        <v>-2.0910000000000002</v>
      </c>
      <c r="E1499">
        <f t="shared" si="69"/>
        <v>0.54851891489719806</v>
      </c>
      <c r="F1499">
        <f t="shared" si="70"/>
        <v>1.6455732004235984E-2</v>
      </c>
      <c r="G1499">
        <f t="shared" si="71"/>
        <v>34.67523779451367</v>
      </c>
    </row>
    <row r="1500" spans="1:7" x14ac:dyDescent="0.35">
      <c r="A1500">
        <v>1</v>
      </c>
      <c r="B1500">
        <v>-3.3889999999999998</v>
      </c>
      <c r="C1500">
        <v>-37.478999999999999</v>
      </c>
      <c r="D1500">
        <v>-2.0979999999999999</v>
      </c>
      <c r="E1500">
        <f t="shared" si="69"/>
        <v>0.63995234197555684</v>
      </c>
      <c r="F1500">
        <f t="shared" si="70"/>
        <v>1.9198762246889173E-2</v>
      </c>
      <c r="G1500">
        <f t="shared" si="71"/>
        <v>34.691693526517909</v>
      </c>
    </row>
    <row r="1501" spans="1:7" x14ac:dyDescent="0.35">
      <c r="A1501">
        <v>1</v>
      </c>
      <c r="B1501">
        <v>-2.843</v>
      </c>
      <c r="C1501">
        <v>-37.523000000000003</v>
      </c>
      <c r="D1501">
        <v>-2.0950000000000002</v>
      </c>
      <c r="E1501">
        <f t="shared" si="69"/>
        <v>0.54777823980147311</v>
      </c>
      <c r="F1501">
        <f t="shared" si="70"/>
        <v>1.6433511529159485E-2</v>
      </c>
      <c r="G1501">
        <f t="shared" si="71"/>
        <v>34.710892288764796</v>
      </c>
    </row>
    <row r="1502" spans="1:7" x14ac:dyDescent="0.35">
      <c r="A1502">
        <v>1</v>
      </c>
      <c r="B1502">
        <v>-2.2040000000000002</v>
      </c>
      <c r="C1502">
        <v>-37.564999999999998</v>
      </c>
      <c r="D1502">
        <v>-2.1019999999999999</v>
      </c>
      <c r="E1502">
        <f t="shared" si="69"/>
        <v>0.64041705161558538</v>
      </c>
      <c r="F1502">
        <f t="shared" si="70"/>
        <v>1.9212703675504317E-2</v>
      </c>
      <c r="G1502">
        <f t="shared" si="71"/>
        <v>34.727325800293954</v>
      </c>
    </row>
    <row r="1503" spans="1:7" x14ac:dyDescent="0.35">
      <c r="A1503">
        <v>1</v>
      </c>
      <c r="B1503">
        <v>-1.657</v>
      </c>
      <c r="C1503">
        <v>-37.591999999999999</v>
      </c>
      <c r="D1503">
        <v>-2.1</v>
      </c>
      <c r="E1503">
        <f t="shared" si="69"/>
        <v>0.54766960843194523</v>
      </c>
      <c r="F1503">
        <f t="shared" si="70"/>
        <v>1.6430252555483912E-2</v>
      </c>
      <c r="G1503">
        <f t="shared" si="71"/>
        <v>34.746538503969461</v>
      </c>
    </row>
    <row r="1504" spans="1:7" x14ac:dyDescent="0.35">
      <c r="A1504">
        <v>1</v>
      </c>
      <c r="B1504">
        <v>-1.0169999999999999</v>
      </c>
      <c r="C1504">
        <v>-37.613</v>
      </c>
      <c r="D1504">
        <v>-2.1059999999999999</v>
      </c>
      <c r="E1504">
        <f t="shared" si="69"/>
        <v>0.64037254781884601</v>
      </c>
      <c r="F1504">
        <f t="shared" si="70"/>
        <v>1.9211368548250864E-2</v>
      </c>
      <c r="G1504">
        <f t="shared" si="71"/>
        <v>34.762968756524948</v>
      </c>
    </row>
    <row r="1505" spans="1:7" x14ac:dyDescent="0.35">
      <c r="A1505">
        <v>1</v>
      </c>
      <c r="B1505">
        <v>-0.36</v>
      </c>
      <c r="C1505">
        <v>-37.624000000000002</v>
      </c>
      <c r="D1505">
        <v>-2.1040000000000001</v>
      </c>
      <c r="E1505">
        <f t="shared" si="69"/>
        <v>0.65709512248988722</v>
      </c>
      <c r="F1505">
        <f t="shared" si="70"/>
        <v>1.971305080520467E-2</v>
      </c>
      <c r="G1505">
        <f t="shared" si="71"/>
        <v>34.782180125073197</v>
      </c>
    </row>
    <row r="1506" spans="1:7" x14ac:dyDescent="0.35">
      <c r="A1506">
        <v>1</v>
      </c>
      <c r="B1506">
        <v>0.247</v>
      </c>
      <c r="C1506">
        <v>-37.624000000000002</v>
      </c>
      <c r="D1506">
        <v>-2.113</v>
      </c>
      <c r="E1506">
        <f t="shared" si="69"/>
        <v>0.60706671791492572</v>
      </c>
      <c r="F1506">
        <f t="shared" si="70"/>
        <v>1.8212183659284367E-2</v>
      </c>
      <c r="G1506">
        <f t="shared" si="71"/>
        <v>34.801893175878398</v>
      </c>
    </row>
    <row r="1507" spans="1:7" x14ac:dyDescent="0.35">
      <c r="A1507">
        <v>1</v>
      </c>
      <c r="B1507">
        <v>0.90400000000000003</v>
      </c>
      <c r="C1507">
        <v>-37.612000000000002</v>
      </c>
      <c r="D1507">
        <v>-2.1080000000000001</v>
      </c>
      <c r="E1507">
        <f t="shared" si="69"/>
        <v>0.6571286023298637</v>
      </c>
      <c r="F1507">
        <f t="shared" si="70"/>
        <v>1.9714055210448018E-2</v>
      </c>
      <c r="G1507">
        <f t="shared" si="71"/>
        <v>34.820105359537685</v>
      </c>
    </row>
    <row r="1508" spans="1:7" x14ac:dyDescent="0.35">
      <c r="A1508">
        <v>1</v>
      </c>
      <c r="B1508">
        <v>1.3580000000000001</v>
      </c>
      <c r="C1508">
        <v>-37.597999999999999</v>
      </c>
      <c r="D1508">
        <v>-2.1150000000000002</v>
      </c>
      <c r="E1508">
        <f t="shared" si="69"/>
        <v>0.45426974365458256</v>
      </c>
      <c r="F1508">
        <f t="shared" si="70"/>
        <v>1.3628228591923397E-2</v>
      </c>
      <c r="G1508">
        <f t="shared" si="71"/>
        <v>34.839819414748135</v>
      </c>
    </row>
    <row r="1509" spans="1:7" x14ac:dyDescent="0.35">
      <c r="A1509">
        <v>1</v>
      </c>
      <c r="B1509">
        <v>1.905</v>
      </c>
      <c r="C1509">
        <v>-37.573</v>
      </c>
      <c r="D1509">
        <v>-2.113</v>
      </c>
      <c r="E1509">
        <f t="shared" si="69"/>
        <v>0.54757465244476011</v>
      </c>
      <c r="F1509">
        <f t="shared" si="70"/>
        <v>1.6427403847381276E-2</v>
      </c>
      <c r="G1509">
        <f t="shared" si="71"/>
        <v>34.853447643340061</v>
      </c>
    </row>
    <row r="1510" spans="1:7" x14ac:dyDescent="0.35">
      <c r="A1510">
        <v>1</v>
      </c>
      <c r="B1510">
        <v>2.544</v>
      </c>
      <c r="C1510">
        <v>-37.533000000000001</v>
      </c>
      <c r="D1510">
        <v>-2.1190000000000002</v>
      </c>
      <c r="E1510">
        <f t="shared" si="69"/>
        <v>0.64027884550405056</v>
      </c>
      <c r="F1510">
        <f t="shared" si="70"/>
        <v>1.9208557450696023E-2</v>
      </c>
      <c r="G1510">
        <f t="shared" si="71"/>
        <v>34.869875047187442</v>
      </c>
    </row>
    <row r="1511" spans="1:7" x14ac:dyDescent="0.35">
      <c r="A1511">
        <v>1</v>
      </c>
      <c r="B1511">
        <v>3.09</v>
      </c>
      <c r="C1511">
        <v>-37.491</v>
      </c>
      <c r="D1511">
        <v>-2.117</v>
      </c>
      <c r="E1511">
        <f t="shared" si="69"/>
        <v>0.54761665423907624</v>
      </c>
      <c r="F1511">
        <f t="shared" si="70"/>
        <v>1.6428663913811425E-2</v>
      </c>
      <c r="G1511">
        <f t="shared" si="71"/>
        <v>34.889083604638138</v>
      </c>
    </row>
    <row r="1512" spans="1:7" x14ac:dyDescent="0.35">
      <c r="A1512">
        <v>1</v>
      </c>
      <c r="B1512">
        <v>3.7280000000000002</v>
      </c>
      <c r="C1512">
        <v>-37.432000000000002</v>
      </c>
      <c r="D1512">
        <v>-2.1240000000000001</v>
      </c>
      <c r="E1512">
        <f t="shared" si="69"/>
        <v>0.64076048567307908</v>
      </c>
      <c r="F1512">
        <f t="shared" si="70"/>
        <v>1.9223006800260376E-2</v>
      </c>
      <c r="G1512">
        <f t="shared" si="71"/>
        <v>34.905512268551952</v>
      </c>
    </row>
    <row r="1513" spans="1:7" x14ac:dyDescent="0.35">
      <c r="A1513">
        <v>1</v>
      </c>
      <c r="B1513">
        <v>4.2720000000000002</v>
      </c>
      <c r="C1513">
        <v>-37.372999999999998</v>
      </c>
      <c r="D1513">
        <v>-2.1219999999999999</v>
      </c>
      <c r="E1513">
        <f t="shared" si="69"/>
        <v>0.54719374996430703</v>
      </c>
      <c r="F1513">
        <f t="shared" si="70"/>
        <v>1.6415976658695798E-2</v>
      </c>
      <c r="G1513">
        <f t="shared" si="71"/>
        <v>34.924735275352212</v>
      </c>
    </row>
    <row r="1514" spans="1:7" x14ac:dyDescent="0.35">
      <c r="A1514">
        <v>1</v>
      </c>
      <c r="B1514">
        <v>4.907</v>
      </c>
      <c r="C1514">
        <v>-37.292999999999999</v>
      </c>
      <c r="D1514">
        <v>-2.1280000000000001</v>
      </c>
      <c r="E1514">
        <f t="shared" si="69"/>
        <v>0.64004765447582057</v>
      </c>
      <c r="F1514">
        <f t="shared" si="70"/>
        <v>1.9201621650491121E-2</v>
      </c>
      <c r="G1514">
        <f t="shared" si="71"/>
        <v>34.941151252010911</v>
      </c>
    </row>
    <row r="1515" spans="1:7" x14ac:dyDescent="0.35">
      <c r="A1515">
        <v>1</v>
      </c>
      <c r="B1515">
        <v>5.4489999999999998</v>
      </c>
      <c r="C1515">
        <v>-37.216999999999999</v>
      </c>
      <c r="D1515">
        <v>-2.1259999999999999</v>
      </c>
      <c r="E1515">
        <f t="shared" si="69"/>
        <v>0.54730613005885465</v>
      </c>
      <c r="F1515">
        <f t="shared" si="70"/>
        <v>1.6419348095246592E-2</v>
      </c>
      <c r="G1515">
        <f t="shared" si="71"/>
        <v>34.9603528736614</v>
      </c>
    </row>
    <row r="1516" spans="1:7" x14ac:dyDescent="0.35">
      <c r="A1516">
        <v>1</v>
      </c>
      <c r="B1516">
        <v>6.0810000000000004</v>
      </c>
      <c r="C1516">
        <v>-37.116999999999997</v>
      </c>
      <c r="D1516">
        <v>-2.133</v>
      </c>
      <c r="E1516">
        <f t="shared" si="69"/>
        <v>0.63990077355790176</v>
      </c>
      <c r="F1516">
        <f t="shared" si="70"/>
        <v>1.9197215178888841E-2</v>
      </c>
      <c r="G1516">
        <f t="shared" si="71"/>
        <v>34.976772221756647</v>
      </c>
    </row>
    <row r="1517" spans="1:7" x14ac:dyDescent="0.35">
      <c r="A1517">
        <v>1</v>
      </c>
      <c r="B1517">
        <v>6.6210000000000004</v>
      </c>
      <c r="C1517">
        <v>-37.024000000000001</v>
      </c>
      <c r="D1517">
        <v>-2.13</v>
      </c>
      <c r="E1517">
        <f t="shared" si="69"/>
        <v>0.54795802758970447</v>
      </c>
      <c r="F1517">
        <f t="shared" si="70"/>
        <v>1.6438905216743301E-2</v>
      </c>
      <c r="G1517">
        <f t="shared" si="71"/>
        <v>34.995969436935539</v>
      </c>
    </row>
    <row r="1518" spans="1:7" x14ac:dyDescent="0.35">
      <c r="A1518">
        <v>1</v>
      </c>
      <c r="B1518">
        <v>7.25</v>
      </c>
      <c r="C1518">
        <v>-36.904000000000003</v>
      </c>
      <c r="D1518">
        <v>-2.137</v>
      </c>
      <c r="E1518">
        <f t="shared" si="69"/>
        <v>0.64038269807982706</v>
      </c>
      <c r="F1518">
        <f t="shared" si="70"/>
        <v>1.9211673059125405E-2</v>
      </c>
      <c r="G1518">
        <f t="shared" si="71"/>
        <v>35.012408342152284</v>
      </c>
    </row>
    <row r="1519" spans="1:7" x14ac:dyDescent="0.35">
      <c r="A1519">
        <v>1</v>
      </c>
      <c r="B1519">
        <v>7.7859999999999996</v>
      </c>
      <c r="C1519">
        <v>-36.793999999999997</v>
      </c>
      <c r="D1519">
        <v>-2.1349999999999998</v>
      </c>
      <c r="E1519">
        <f t="shared" si="69"/>
        <v>0.54717456081217897</v>
      </c>
      <c r="F1519">
        <f t="shared" si="70"/>
        <v>1.6415400978375152E-2</v>
      </c>
      <c r="G1519">
        <f t="shared" si="71"/>
        <v>35.031620015211409</v>
      </c>
    </row>
    <row r="1520" spans="1:7" x14ac:dyDescent="0.35">
      <c r="A1520">
        <v>1</v>
      </c>
      <c r="B1520">
        <v>8.41</v>
      </c>
      <c r="C1520">
        <v>-36.655000000000001</v>
      </c>
      <c r="D1520">
        <v>-2.141</v>
      </c>
      <c r="E1520">
        <f t="shared" si="69"/>
        <v>0.63932229743690272</v>
      </c>
      <c r="F1520">
        <f t="shared" si="70"/>
        <v>1.9179860721714299E-2</v>
      </c>
      <c r="G1520">
        <f t="shared" si="71"/>
        <v>35.048035416189784</v>
      </c>
    </row>
    <row r="1521" spans="1:7" x14ac:dyDescent="0.35">
      <c r="A1521">
        <v>1</v>
      </c>
      <c r="B1521">
        <v>8.9429999999999996</v>
      </c>
      <c r="C1521">
        <v>-36.527000000000001</v>
      </c>
      <c r="D1521">
        <v>-2.1389999999999998</v>
      </c>
      <c r="E1521">
        <f t="shared" si="69"/>
        <v>0.54815782398867519</v>
      </c>
      <c r="F1521">
        <f t="shared" si="70"/>
        <v>1.6444899168651942E-2</v>
      </c>
      <c r="G1521">
        <f t="shared" si="71"/>
        <v>35.067215276911497</v>
      </c>
    </row>
    <row r="1522" spans="1:7" x14ac:dyDescent="0.35">
      <c r="A1522">
        <v>1</v>
      </c>
      <c r="B1522">
        <v>9.5619999999999994</v>
      </c>
      <c r="C1522">
        <v>-36.368000000000002</v>
      </c>
      <c r="D1522">
        <v>-2.1459999999999999</v>
      </c>
      <c r="E1522">
        <f t="shared" si="69"/>
        <v>0.63913300650177607</v>
      </c>
      <c r="F1522">
        <f t="shared" si="70"/>
        <v>1.9174181936872651E-2</v>
      </c>
      <c r="G1522">
        <f t="shared" si="71"/>
        <v>35.083660176080151</v>
      </c>
    </row>
    <row r="1523" spans="1:7" x14ac:dyDescent="0.35">
      <c r="A1523">
        <v>1</v>
      </c>
      <c r="B1523">
        <v>10.090999999999999</v>
      </c>
      <c r="C1523">
        <v>-36.223999999999997</v>
      </c>
      <c r="D1523">
        <v>-2.1429999999999998</v>
      </c>
      <c r="E1523">
        <f t="shared" si="69"/>
        <v>0.54825723889429989</v>
      </c>
      <c r="F1523">
        <f t="shared" si="70"/>
        <v>1.6447881645645455E-2</v>
      </c>
      <c r="G1523">
        <f t="shared" si="71"/>
        <v>35.102834358017027</v>
      </c>
    </row>
    <row r="1524" spans="1:7" x14ac:dyDescent="0.35">
      <c r="A1524">
        <v>1</v>
      </c>
      <c r="B1524">
        <v>10.705</v>
      </c>
      <c r="C1524">
        <v>-36.045999999999999</v>
      </c>
      <c r="D1524">
        <v>-2.15</v>
      </c>
      <c r="E1524">
        <f t="shared" si="69"/>
        <v>0.6393191691166471</v>
      </c>
      <c r="F1524">
        <f t="shared" si="70"/>
        <v>1.9179766871168125E-2</v>
      </c>
      <c r="G1524">
        <f t="shared" si="71"/>
        <v>35.119282239662674</v>
      </c>
    </row>
    <row r="1525" spans="1:7" x14ac:dyDescent="0.35">
      <c r="A1525">
        <v>1</v>
      </c>
      <c r="B1525">
        <v>11.228</v>
      </c>
      <c r="C1525">
        <v>-35.884999999999998</v>
      </c>
      <c r="D1525">
        <v>-2.1480000000000001</v>
      </c>
      <c r="E1525">
        <f t="shared" si="69"/>
        <v>0.54722390298670265</v>
      </c>
      <c r="F1525">
        <f t="shared" si="70"/>
        <v>1.6416881258413663E-2</v>
      </c>
      <c r="G1525">
        <f t="shared" si="71"/>
        <v>35.138462006533842</v>
      </c>
    </row>
    <row r="1526" spans="1:7" x14ac:dyDescent="0.35">
      <c r="A1526">
        <v>1</v>
      </c>
      <c r="B1526">
        <v>11.837</v>
      </c>
      <c r="C1526">
        <v>-35.688000000000002</v>
      </c>
      <c r="D1526">
        <v>-2.1539999999999999</v>
      </c>
      <c r="E1526">
        <f t="shared" si="69"/>
        <v>0.64009842993089605</v>
      </c>
      <c r="F1526">
        <f t="shared" si="70"/>
        <v>1.9203144929376175E-2</v>
      </c>
      <c r="G1526">
        <f t="shared" si="71"/>
        <v>35.154878887792258</v>
      </c>
    </row>
    <row r="1527" spans="1:7" x14ac:dyDescent="0.35">
      <c r="A1527">
        <v>1</v>
      </c>
      <c r="B1527">
        <v>12.355</v>
      </c>
      <c r="C1527">
        <v>-35.511000000000003</v>
      </c>
      <c r="D1527">
        <v>-2.1520000000000001</v>
      </c>
      <c r="E1527">
        <f t="shared" si="69"/>
        <v>0.54740935322663298</v>
      </c>
      <c r="F1527">
        <f t="shared" si="70"/>
        <v>1.6422444821247204E-2</v>
      </c>
      <c r="G1527">
        <f t="shared" si="71"/>
        <v>35.174082032721635</v>
      </c>
    </row>
    <row r="1528" spans="1:7" x14ac:dyDescent="0.35">
      <c r="A1528">
        <v>1</v>
      </c>
      <c r="B1528">
        <v>12.957000000000001</v>
      </c>
      <c r="C1528">
        <v>-35.293999999999997</v>
      </c>
      <c r="D1528">
        <v>-2.1589999999999998</v>
      </c>
      <c r="E1528">
        <f t="shared" si="69"/>
        <v>0.63995468589580851</v>
      </c>
      <c r="F1528">
        <f t="shared" si="70"/>
        <v>1.9198832565199907E-2</v>
      </c>
      <c r="G1528">
        <f t="shared" si="71"/>
        <v>35.190504477542881</v>
      </c>
    </row>
    <row r="1529" spans="1:7" x14ac:dyDescent="0.35">
      <c r="A1529">
        <v>1</v>
      </c>
      <c r="B1529">
        <v>13.468999999999999</v>
      </c>
      <c r="C1529">
        <v>-35.1</v>
      </c>
      <c r="D1529">
        <v>-2.1560000000000001</v>
      </c>
      <c r="E1529">
        <f t="shared" si="69"/>
        <v>0.54752990785891953</v>
      </c>
      <c r="F1529">
        <f t="shared" si="70"/>
        <v>1.6426061496382552E-2</v>
      </c>
      <c r="G1529">
        <f t="shared" si="71"/>
        <v>35.209703310108083</v>
      </c>
    </row>
    <row r="1530" spans="1:7" x14ac:dyDescent="0.35">
      <c r="A1530">
        <v>1</v>
      </c>
      <c r="B1530">
        <v>14.063000000000001</v>
      </c>
      <c r="C1530">
        <v>-34.865000000000002</v>
      </c>
      <c r="D1530">
        <v>-2.1629999999999998</v>
      </c>
      <c r="E1530">
        <f t="shared" si="69"/>
        <v>0.63883487694395735</v>
      </c>
      <c r="F1530">
        <f t="shared" si="70"/>
        <v>1.9165237960698328E-2</v>
      </c>
      <c r="G1530">
        <f t="shared" si="71"/>
        <v>35.226129371604465</v>
      </c>
    </row>
    <row r="1531" spans="1:7" x14ac:dyDescent="0.35">
      <c r="A1531">
        <v>1</v>
      </c>
      <c r="B1531">
        <v>14.569000000000001</v>
      </c>
      <c r="C1531">
        <v>-34.655999999999999</v>
      </c>
      <c r="D1531">
        <v>-2.161</v>
      </c>
      <c r="E1531">
        <f t="shared" si="69"/>
        <v>0.54746780727272137</v>
      </c>
      <c r="F1531">
        <f t="shared" si="70"/>
        <v>1.6424198460166243E-2</v>
      </c>
      <c r="G1531">
        <f t="shared" si="71"/>
        <v>35.245294609565164</v>
      </c>
    </row>
    <row r="1532" spans="1:7" x14ac:dyDescent="0.35">
      <c r="A1532">
        <v>1</v>
      </c>
      <c r="B1532">
        <v>15.156000000000001</v>
      </c>
      <c r="C1532">
        <v>-34.402000000000001</v>
      </c>
      <c r="D1532">
        <v>-2.1669999999999998</v>
      </c>
      <c r="E1532">
        <f t="shared" si="69"/>
        <v>0.63962567177998619</v>
      </c>
      <c r="F1532">
        <f t="shared" si="70"/>
        <v>1.9188962043020018E-2</v>
      </c>
      <c r="G1532">
        <f t="shared" si="71"/>
        <v>35.261718808025329</v>
      </c>
    </row>
    <row r="1533" spans="1:7" x14ac:dyDescent="0.35">
      <c r="A1533">
        <v>1</v>
      </c>
      <c r="B1533">
        <v>15.654999999999999</v>
      </c>
      <c r="C1533">
        <v>-34.176000000000002</v>
      </c>
      <c r="D1533">
        <v>-2.165</v>
      </c>
      <c r="E1533">
        <f t="shared" si="69"/>
        <v>0.54779649505997974</v>
      </c>
      <c r="F1533">
        <f t="shared" si="70"/>
        <v>1.6434059192391316E-2</v>
      </c>
      <c r="G1533">
        <f t="shared" si="71"/>
        <v>35.280907770068346</v>
      </c>
    </row>
    <row r="1534" spans="1:7" x14ac:dyDescent="0.35">
      <c r="A1534">
        <v>1</v>
      </c>
      <c r="B1534">
        <v>16.233000000000001</v>
      </c>
      <c r="C1534">
        <v>-33.904000000000003</v>
      </c>
      <c r="D1534">
        <v>-2.1720000000000002</v>
      </c>
      <c r="E1534">
        <f t="shared" si="69"/>
        <v>0.63884035564450725</v>
      </c>
      <c r="F1534">
        <f t="shared" si="70"/>
        <v>1.9165402323358453E-2</v>
      </c>
      <c r="G1534">
        <f t="shared" si="71"/>
        <v>35.297341829260738</v>
      </c>
    </row>
    <row r="1535" spans="1:7" x14ac:dyDescent="0.35">
      <c r="A1535">
        <v>1</v>
      </c>
      <c r="B1535">
        <v>16.725000000000001</v>
      </c>
      <c r="C1535">
        <v>-33.662999999999997</v>
      </c>
      <c r="D1535">
        <v>-2.169</v>
      </c>
      <c r="E1535">
        <f t="shared" si="69"/>
        <v>0.54786312159151951</v>
      </c>
      <c r="F1535">
        <f t="shared" si="70"/>
        <v>1.643605800832567E-2</v>
      </c>
      <c r="G1535">
        <f t="shared" si="71"/>
        <v>35.316507231584097</v>
      </c>
    </row>
    <row r="1536" spans="1:7" x14ac:dyDescent="0.35">
      <c r="A1536">
        <v>1</v>
      </c>
      <c r="B1536">
        <v>17.294</v>
      </c>
      <c r="C1536">
        <v>-33.372</v>
      </c>
      <c r="D1536">
        <v>-2.1760000000000002</v>
      </c>
      <c r="E1536">
        <f t="shared" si="69"/>
        <v>0.63913300650177429</v>
      </c>
      <c r="F1536">
        <f t="shared" si="70"/>
        <v>1.9174181936872599E-2</v>
      </c>
      <c r="G1536">
        <f t="shared" si="71"/>
        <v>35.332943289592421</v>
      </c>
    </row>
    <row r="1537" spans="1:7" x14ac:dyDescent="0.35">
      <c r="A1537">
        <v>1</v>
      </c>
      <c r="B1537">
        <v>17.777999999999999</v>
      </c>
      <c r="C1537">
        <v>-33.116</v>
      </c>
      <c r="D1537">
        <v>-2.1739999999999999</v>
      </c>
      <c r="E1537">
        <f t="shared" si="69"/>
        <v>0.54753630016648069</v>
      </c>
      <c r="F1537">
        <f t="shared" si="70"/>
        <v>1.6426253267527096E-2</v>
      </c>
      <c r="G1537">
        <f t="shared" si="71"/>
        <v>35.352117471529297</v>
      </c>
    </row>
    <row r="1538" spans="1:7" x14ac:dyDescent="0.35">
      <c r="A1538">
        <v>1</v>
      </c>
      <c r="B1538">
        <v>18.337</v>
      </c>
      <c r="C1538">
        <v>-32.807000000000002</v>
      </c>
      <c r="D1538">
        <v>-2.1800000000000002</v>
      </c>
      <c r="E1538">
        <f t="shared" si="69"/>
        <v>0.63874721134420587</v>
      </c>
      <c r="F1538">
        <f t="shared" si="70"/>
        <v>1.9162607966405842E-2</v>
      </c>
      <c r="G1538">
        <f t="shared" si="71"/>
        <v>35.368543724796822</v>
      </c>
    </row>
    <row r="1539" spans="1:7" x14ac:dyDescent="0.35">
      <c r="A1539">
        <v>1</v>
      </c>
      <c r="B1539">
        <v>18.812999999999999</v>
      </c>
      <c r="C1539">
        <v>-32.536000000000001</v>
      </c>
      <c r="D1539">
        <v>-2.1779999999999999</v>
      </c>
      <c r="E1539">
        <f t="shared" si="69"/>
        <v>0.54774172745921013</v>
      </c>
      <c r="F1539">
        <f t="shared" si="70"/>
        <v>1.6432416147937785E-2</v>
      </c>
      <c r="G1539">
        <f t="shared" si="71"/>
        <v>35.38770633276323</v>
      </c>
    </row>
    <row r="1540" spans="1:7" x14ac:dyDescent="0.35">
      <c r="A1540">
        <v>1</v>
      </c>
      <c r="B1540">
        <v>19.363</v>
      </c>
      <c r="C1540">
        <v>-32.21</v>
      </c>
      <c r="D1540">
        <v>-2.1850000000000001</v>
      </c>
      <c r="E1540">
        <f t="shared" ref="E1540:E1603" si="72">SQRT((B1540-B1539)^2 + (C1540-C1539)^2 + (D1540-D1539)^2)</f>
        <v>0.63939424457841432</v>
      </c>
      <c r="F1540">
        <f t="shared" ref="F1540:F1603" si="73">E1540/33.333</f>
        <v>1.9182019157544007E-2</v>
      </c>
      <c r="G1540">
        <f t="shared" si="71"/>
        <v>35.404138748911166</v>
      </c>
    </row>
    <row r="1541" spans="1:7" x14ac:dyDescent="0.35">
      <c r="A1541">
        <v>1</v>
      </c>
      <c r="B1541">
        <v>19.829000000000001</v>
      </c>
      <c r="C1541">
        <v>-31.923999999999999</v>
      </c>
      <c r="D1541">
        <v>-2.1819999999999999</v>
      </c>
      <c r="E1541">
        <f t="shared" si="72"/>
        <v>0.54677326196514198</v>
      </c>
      <c r="F1541">
        <f t="shared" si="73"/>
        <v>1.6403361892573187E-2</v>
      </c>
      <c r="G1541">
        <f t="shared" ref="G1541:G1604" si="74">F1540+G1540</f>
        <v>35.423320768068713</v>
      </c>
    </row>
    <row r="1542" spans="1:7" x14ac:dyDescent="0.35">
      <c r="A1542">
        <v>1</v>
      </c>
      <c r="B1542">
        <v>20.367999999999999</v>
      </c>
      <c r="C1542">
        <v>-31.581</v>
      </c>
      <c r="D1542">
        <v>-2.1890000000000001</v>
      </c>
      <c r="E1542">
        <f t="shared" si="72"/>
        <v>0.63892018280846141</v>
      </c>
      <c r="F1542">
        <f t="shared" si="73"/>
        <v>1.9167797162225466E-2</v>
      </c>
      <c r="G1542">
        <f t="shared" si="74"/>
        <v>35.439724129961284</v>
      </c>
    </row>
    <row r="1543" spans="1:7" x14ac:dyDescent="0.35">
      <c r="A1543">
        <v>1</v>
      </c>
      <c r="B1543">
        <v>20.826000000000001</v>
      </c>
      <c r="C1543">
        <v>-31.28</v>
      </c>
      <c r="D1543">
        <v>-2.1869999999999998</v>
      </c>
      <c r="E1543">
        <f t="shared" si="72"/>
        <v>0.5480593033605039</v>
      </c>
      <c r="F1543">
        <f t="shared" si="73"/>
        <v>1.6441943520250319E-2</v>
      </c>
      <c r="G1543">
        <f t="shared" si="74"/>
        <v>35.45889192712351</v>
      </c>
    </row>
    <row r="1544" spans="1:7" x14ac:dyDescent="0.35">
      <c r="A1544">
        <v>1</v>
      </c>
      <c r="B1544">
        <v>21.353999999999999</v>
      </c>
      <c r="C1544">
        <v>-30.92</v>
      </c>
      <c r="D1544">
        <v>-2.1930000000000001</v>
      </c>
      <c r="E1544">
        <f t="shared" si="72"/>
        <v>0.63907746009384359</v>
      </c>
      <c r="F1544">
        <f t="shared" si="73"/>
        <v>1.9172515527970588E-2</v>
      </c>
      <c r="G1544">
        <f t="shared" si="74"/>
        <v>35.475333870643759</v>
      </c>
    </row>
    <row r="1545" spans="1:7" x14ac:dyDescent="0.35">
      <c r="A1545">
        <v>1</v>
      </c>
      <c r="B1545">
        <v>21.800999999999998</v>
      </c>
      <c r="C1545">
        <v>-30.605</v>
      </c>
      <c r="D1545">
        <v>-2.1909999999999998</v>
      </c>
      <c r="E1545">
        <f t="shared" si="72"/>
        <v>0.54684367053116756</v>
      </c>
      <c r="F1545">
        <f t="shared" si="73"/>
        <v>1.6405474170676733E-2</v>
      </c>
      <c r="G1545">
        <f t="shared" si="74"/>
        <v>35.494506386171729</v>
      </c>
    </row>
    <row r="1546" spans="1:7" x14ac:dyDescent="0.35">
      <c r="A1546">
        <v>1</v>
      </c>
      <c r="B1546">
        <v>22.318000000000001</v>
      </c>
      <c r="C1546">
        <v>-30.228000000000002</v>
      </c>
      <c r="D1546">
        <v>-2.198</v>
      </c>
      <c r="E1546">
        <f t="shared" si="72"/>
        <v>0.63989608531385966</v>
      </c>
      <c r="F1546">
        <f t="shared" si="73"/>
        <v>1.9197074530161094E-2</v>
      </c>
      <c r="G1546">
        <f t="shared" si="74"/>
        <v>35.510911860342404</v>
      </c>
    </row>
    <row r="1547" spans="1:7" x14ac:dyDescent="0.35">
      <c r="A1547">
        <v>1</v>
      </c>
      <c r="B1547">
        <v>22.754999999999999</v>
      </c>
      <c r="C1547">
        <v>-29.899000000000001</v>
      </c>
      <c r="D1547">
        <v>-2.1949999999999998</v>
      </c>
      <c r="E1547">
        <f t="shared" si="72"/>
        <v>0.54700914069144979</v>
      </c>
      <c r="F1547">
        <f t="shared" si="73"/>
        <v>1.6410438325126744E-2</v>
      </c>
      <c r="G1547">
        <f t="shared" si="74"/>
        <v>35.530108934872565</v>
      </c>
    </row>
    <row r="1548" spans="1:7" x14ac:dyDescent="0.35">
      <c r="A1548">
        <v>1</v>
      </c>
      <c r="B1548">
        <v>23.259</v>
      </c>
      <c r="C1548">
        <v>-29.507000000000001</v>
      </c>
      <c r="D1548">
        <v>-2.202</v>
      </c>
      <c r="E1548">
        <f t="shared" si="72"/>
        <v>0.6385366081909486</v>
      </c>
      <c r="F1548">
        <f t="shared" si="73"/>
        <v>1.9156289808626544E-2</v>
      </c>
      <c r="G1548">
        <f t="shared" si="74"/>
        <v>35.54651937319769</v>
      </c>
    </row>
    <row r="1549" spans="1:7" x14ac:dyDescent="0.35">
      <c r="A1549">
        <v>1</v>
      </c>
      <c r="B1549">
        <v>23.686</v>
      </c>
      <c r="C1549">
        <v>-29.164000000000001</v>
      </c>
      <c r="D1549">
        <v>-2.2000000000000002</v>
      </c>
      <c r="E1549">
        <f t="shared" si="72"/>
        <v>0.54770612558195808</v>
      </c>
      <c r="F1549">
        <f t="shared" si="73"/>
        <v>1.6431348080939552E-2</v>
      </c>
      <c r="G1549">
        <f t="shared" si="74"/>
        <v>35.565675663006317</v>
      </c>
    </row>
    <row r="1550" spans="1:7" x14ac:dyDescent="0.35">
      <c r="A1550">
        <v>1</v>
      </c>
      <c r="B1550">
        <v>24.177</v>
      </c>
      <c r="C1550">
        <v>-28.756</v>
      </c>
      <c r="D1550">
        <v>-2.206</v>
      </c>
      <c r="E1550">
        <f t="shared" si="72"/>
        <v>0.63842070768420467</v>
      </c>
      <c r="F1550">
        <f t="shared" si="73"/>
        <v>1.9152812758653728E-2</v>
      </c>
      <c r="G1550">
        <f t="shared" si="74"/>
        <v>35.58210701108726</v>
      </c>
    </row>
    <row r="1551" spans="1:7" x14ac:dyDescent="0.35">
      <c r="A1551">
        <v>1</v>
      </c>
      <c r="B1551">
        <v>24.593</v>
      </c>
      <c r="C1551">
        <v>-28.4</v>
      </c>
      <c r="D1551">
        <v>-2.2040000000000002</v>
      </c>
      <c r="E1551">
        <f t="shared" si="72"/>
        <v>0.54753630016648347</v>
      </c>
      <c r="F1551">
        <f t="shared" si="73"/>
        <v>1.6426253267527179E-2</v>
      </c>
      <c r="G1551">
        <f t="shared" si="74"/>
        <v>35.601259823845915</v>
      </c>
    </row>
    <row r="1552" spans="1:7" x14ac:dyDescent="0.35">
      <c r="A1552">
        <v>1</v>
      </c>
      <c r="B1552">
        <v>25.071000000000002</v>
      </c>
      <c r="C1552">
        <v>-27.977</v>
      </c>
      <c r="D1552">
        <v>-2.2109999999999999</v>
      </c>
      <c r="E1552">
        <f t="shared" si="72"/>
        <v>0.63832750214917111</v>
      </c>
      <c r="F1552">
        <f t="shared" si="73"/>
        <v>1.9150016564640781E-2</v>
      </c>
      <c r="G1552">
        <f t="shared" si="74"/>
        <v>35.61768607711344</v>
      </c>
    </row>
    <row r="1553" spans="1:7" x14ac:dyDescent="0.35">
      <c r="A1553">
        <v>1</v>
      </c>
      <c r="B1553">
        <v>25.475999999999999</v>
      </c>
      <c r="C1553">
        <v>-27.606999999999999</v>
      </c>
      <c r="D1553">
        <v>-2.2090000000000001</v>
      </c>
      <c r="E1553">
        <f t="shared" si="72"/>
        <v>0.54856995907541162</v>
      </c>
      <c r="F1553">
        <f t="shared" si="73"/>
        <v>1.6457263344895799E-2</v>
      </c>
      <c r="G1553">
        <f t="shared" si="74"/>
        <v>35.636836093678077</v>
      </c>
    </row>
    <row r="1554" spans="1:7" x14ac:dyDescent="0.35">
      <c r="A1554">
        <v>1</v>
      </c>
      <c r="B1554">
        <v>25.94</v>
      </c>
      <c r="C1554">
        <v>-27.169</v>
      </c>
      <c r="D1554">
        <v>-2.2149999999999999</v>
      </c>
      <c r="E1554">
        <f t="shared" si="72"/>
        <v>0.63810343989043117</v>
      </c>
      <c r="F1554">
        <f t="shared" si="73"/>
        <v>1.9143294629659233E-2</v>
      </c>
      <c r="G1554">
        <f t="shared" si="74"/>
        <v>35.653293357022974</v>
      </c>
    </row>
    <row r="1555" spans="1:7" x14ac:dyDescent="0.35">
      <c r="A1555">
        <v>1</v>
      </c>
      <c r="B1555">
        <v>26.332999999999998</v>
      </c>
      <c r="C1555">
        <v>-26.788</v>
      </c>
      <c r="D1555">
        <v>-2.2130000000000001</v>
      </c>
      <c r="E1555">
        <f t="shared" si="72"/>
        <v>0.54737007590842768</v>
      </c>
      <c r="F1555">
        <f t="shared" si="73"/>
        <v>1.6421266489917732E-2</v>
      </c>
      <c r="G1555">
        <f t="shared" si="74"/>
        <v>35.672436651652632</v>
      </c>
    </row>
    <row r="1556" spans="1:7" x14ac:dyDescent="0.35">
      <c r="A1556">
        <v>1</v>
      </c>
      <c r="B1556">
        <v>26.783000000000001</v>
      </c>
      <c r="C1556">
        <v>-26.335000000000001</v>
      </c>
      <c r="D1556">
        <v>-2.2200000000000002</v>
      </c>
      <c r="E1556">
        <f t="shared" si="72"/>
        <v>0.63855931596054727</v>
      </c>
      <c r="F1556">
        <f t="shared" si="73"/>
        <v>1.9156971048526903E-2</v>
      </c>
      <c r="G1556">
        <f t="shared" si="74"/>
        <v>35.688857918142553</v>
      </c>
    </row>
    <row r="1557" spans="1:7" x14ac:dyDescent="0.35">
      <c r="A1557">
        <v>1</v>
      </c>
      <c r="B1557">
        <v>27.163</v>
      </c>
      <c r="C1557">
        <v>-25.940999999999999</v>
      </c>
      <c r="D1557">
        <v>-2.2170000000000001</v>
      </c>
      <c r="E1557">
        <f t="shared" si="72"/>
        <v>0.54739839239807853</v>
      </c>
      <c r="F1557">
        <f t="shared" si="73"/>
        <v>1.6422115993102289E-2</v>
      </c>
      <c r="G1557">
        <f t="shared" si="74"/>
        <v>35.708014889191077</v>
      </c>
    </row>
    <row r="1558" spans="1:7" x14ac:dyDescent="0.35">
      <c r="A1558">
        <v>1</v>
      </c>
      <c r="B1558">
        <v>27.599</v>
      </c>
      <c r="C1558">
        <v>-25.475000000000001</v>
      </c>
      <c r="D1558">
        <v>-2.2240000000000002</v>
      </c>
      <c r="E1558">
        <f t="shared" si="72"/>
        <v>0.63820137887660322</v>
      </c>
      <c r="F1558">
        <f t="shared" si="73"/>
        <v>1.9146232828626385E-2</v>
      </c>
      <c r="G1558">
        <f t="shared" si="74"/>
        <v>35.724437005184178</v>
      </c>
    </row>
    <row r="1559" spans="1:7" x14ac:dyDescent="0.35">
      <c r="A1559">
        <v>1</v>
      </c>
      <c r="B1559">
        <v>27.966999999999999</v>
      </c>
      <c r="C1559">
        <v>-25.068999999999999</v>
      </c>
      <c r="D1559">
        <v>-2.222</v>
      </c>
      <c r="E1559">
        <f t="shared" si="72"/>
        <v>0.54796350243424141</v>
      </c>
      <c r="F1559">
        <f t="shared" si="73"/>
        <v>1.6439069463721881E-2</v>
      </c>
      <c r="G1559">
        <f t="shared" si="74"/>
        <v>35.743583238012803</v>
      </c>
    </row>
    <row r="1560" spans="1:7" x14ac:dyDescent="0.35">
      <c r="A1560">
        <v>1</v>
      </c>
      <c r="B1560">
        <v>28.388000000000002</v>
      </c>
      <c r="C1560">
        <v>-24.59</v>
      </c>
      <c r="D1560">
        <v>-2.2280000000000002</v>
      </c>
      <c r="E1560">
        <f t="shared" si="72"/>
        <v>0.63774446293166798</v>
      </c>
      <c r="F1560">
        <f t="shared" si="73"/>
        <v>1.9132525213202172E-2</v>
      </c>
      <c r="G1560">
        <f t="shared" si="74"/>
        <v>35.760022307476525</v>
      </c>
    </row>
    <row r="1561" spans="1:7" x14ac:dyDescent="0.35">
      <c r="A1561">
        <v>1</v>
      </c>
      <c r="B1561">
        <v>28.742000000000001</v>
      </c>
      <c r="C1561">
        <v>-24.172000000000001</v>
      </c>
      <c r="D1561">
        <v>-2.226</v>
      </c>
      <c r="E1561">
        <f t="shared" si="72"/>
        <v>0.54776272235339163</v>
      </c>
      <c r="F1561">
        <f t="shared" si="73"/>
        <v>1.6433046001061762E-2</v>
      </c>
      <c r="G1561">
        <f t="shared" si="74"/>
        <v>35.779154832689727</v>
      </c>
    </row>
    <row r="1562" spans="1:7" x14ac:dyDescent="0.35">
      <c r="A1562">
        <v>1</v>
      </c>
      <c r="B1562">
        <v>29.148</v>
      </c>
      <c r="C1562">
        <v>-23.68</v>
      </c>
      <c r="D1562">
        <v>-2.2330000000000001</v>
      </c>
      <c r="E1562">
        <f t="shared" si="72"/>
        <v>0.63792554424478087</v>
      </c>
      <c r="F1562">
        <f t="shared" si="73"/>
        <v>1.9137957706920495E-2</v>
      </c>
      <c r="G1562">
        <f t="shared" si="74"/>
        <v>35.795587878690789</v>
      </c>
    </row>
    <row r="1563" spans="1:7" x14ac:dyDescent="0.35">
      <c r="A1563">
        <v>1</v>
      </c>
      <c r="B1563">
        <v>29.489000000000001</v>
      </c>
      <c r="C1563">
        <v>-23.251000000000001</v>
      </c>
      <c r="D1563">
        <v>-2.23</v>
      </c>
      <c r="E1563">
        <f t="shared" si="72"/>
        <v>0.54802463448279348</v>
      </c>
      <c r="F1563">
        <f t="shared" si="73"/>
        <v>1.6440903443518239E-2</v>
      </c>
      <c r="G1563">
        <f t="shared" si="74"/>
        <v>35.814725836397706</v>
      </c>
    </row>
    <row r="1564" spans="1:7" x14ac:dyDescent="0.35">
      <c r="A1564">
        <v>1</v>
      </c>
      <c r="B1564">
        <v>29.879000000000001</v>
      </c>
      <c r="C1564">
        <v>-22.745999999999999</v>
      </c>
      <c r="D1564">
        <v>-2.2370000000000001</v>
      </c>
      <c r="E1564">
        <f t="shared" si="72"/>
        <v>0.63810187274447261</v>
      </c>
      <c r="F1564">
        <f t="shared" si="73"/>
        <v>1.9143247614810326E-2</v>
      </c>
      <c r="G1564">
        <f t="shared" si="74"/>
        <v>35.831166739841223</v>
      </c>
    </row>
    <row r="1565" spans="1:7" x14ac:dyDescent="0.35">
      <c r="A1565">
        <v>1</v>
      </c>
      <c r="B1565">
        <v>30.206</v>
      </c>
      <c r="C1565">
        <v>-22.308</v>
      </c>
      <c r="D1565">
        <v>-2.2349999999999999</v>
      </c>
      <c r="E1565">
        <f t="shared" si="72"/>
        <v>0.54660497619395831</v>
      </c>
      <c r="F1565">
        <f t="shared" si="73"/>
        <v>1.6398313268951439E-2</v>
      </c>
      <c r="G1565">
        <f t="shared" si="74"/>
        <v>35.850309987456036</v>
      </c>
    </row>
    <row r="1566" spans="1:7" x14ac:dyDescent="0.35">
      <c r="A1566">
        <v>1</v>
      </c>
      <c r="B1566">
        <v>30.58</v>
      </c>
      <c r="C1566">
        <v>-21.79</v>
      </c>
      <c r="D1566">
        <v>-2.2410000000000001</v>
      </c>
      <c r="E1566">
        <f t="shared" si="72"/>
        <v>0.63893348636614733</v>
      </c>
      <c r="F1566">
        <f t="shared" si="73"/>
        <v>1.9168196272947149E-2</v>
      </c>
      <c r="G1566">
        <f t="shared" si="74"/>
        <v>35.866708300724987</v>
      </c>
    </row>
    <row r="1567" spans="1:7" x14ac:dyDescent="0.35">
      <c r="A1567">
        <v>1</v>
      </c>
      <c r="B1567">
        <v>30.893000000000001</v>
      </c>
      <c r="C1567">
        <v>-21.341000000000001</v>
      </c>
      <c r="D1567">
        <v>-2.2389999999999999</v>
      </c>
      <c r="E1567">
        <f t="shared" si="72"/>
        <v>0.54733353633776161</v>
      </c>
      <c r="F1567">
        <f t="shared" si="73"/>
        <v>1.6420170291835769E-2</v>
      </c>
      <c r="G1567">
        <f t="shared" si="74"/>
        <v>35.885876496997938</v>
      </c>
    </row>
    <row r="1568" spans="1:7" x14ac:dyDescent="0.35">
      <c r="A1568">
        <v>1</v>
      </c>
      <c r="B1568">
        <v>31.25</v>
      </c>
      <c r="C1568">
        <v>-20.812999999999999</v>
      </c>
      <c r="D1568">
        <v>-2.246</v>
      </c>
      <c r="E1568">
        <f t="shared" si="72"/>
        <v>0.63740254157008336</v>
      </c>
      <c r="F1568">
        <f t="shared" si="73"/>
        <v>1.9122267469777198E-2</v>
      </c>
      <c r="G1568">
        <f t="shared" si="74"/>
        <v>35.902296667289775</v>
      </c>
    </row>
    <row r="1569" spans="1:7" x14ac:dyDescent="0.35">
      <c r="A1569">
        <v>1</v>
      </c>
      <c r="B1569">
        <v>31.55</v>
      </c>
      <c r="C1569">
        <v>-20.353999999999999</v>
      </c>
      <c r="D1569">
        <v>-2.2429999999999999</v>
      </c>
      <c r="E1569">
        <f t="shared" si="72"/>
        <v>0.54835207668066699</v>
      </c>
      <c r="F1569">
        <f t="shared" si="73"/>
        <v>1.6450726807688089E-2</v>
      </c>
      <c r="G1569">
        <f t="shared" si="74"/>
        <v>35.921418934759551</v>
      </c>
    </row>
    <row r="1570" spans="1:7" x14ac:dyDescent="0.35">
      <c r="A1570">
        <v>1</v>
      </c>
      <c r="B1570">
        <v>31.89</v>
      </c>
      <c r="C1570">
        <v>-19.815000000000001</v>
      </c>
      <c r="D1570">
        <v>-2.25</v>
      </c>
      <c r="E1570">
        <f t="shared" si="72"/>
        <v>0.63731467894596439</v>
      </c>
      <c r="F1570">
        <f t="shared" si="73"/>
        <v>1.9119631564694581E-2</v>
      </c>
      <c r="G1570">
        <f t="shared" si="74"/>
        <v>35.937869661567241</v>
      </c>
    </row>
    <row r="1571" spans="1:7" x14ac:dyDescent="0.35">
      <c r="A1571">
        <v>1</v>
      </c>
      <c r="B1571">
        <v>32.173999999999999</v>
      </c>
      <c r="C1571">
        <v>-19.347000000000001</v>
      </c>
      <c r="D1571">
        <v>-2.2480000000000002</v>
      </c>
      <c r="E1571">
        <f t="shared" si="72"/>
        <v>0.5474340142884796</v>
      </c>
      <c r="F1571">
        <f t="shared" si="73"/>
        <v>1.6423184660500995E-2</v>
      </c>
      <c r="G1571">
        <f t="shared" si="74"/>
        <v>35.956989293131933</v>
      </c>
    </row>
    <row r="1572" spans="1:7" x14ac:dyDescent="0.35">
      <c r="A1572">
        <v>1</v>
      </c>
      <c r="B1572">
        <v>32.497</v>
      </c>
      <c r="C1572">
        <v>-18.797000000000001</v>
      </c>
      <c r="D1572">
        <v>-2.254</v>
      </c>
      <c r="E1572">
        <f t="shared" si="72"/>
        <v>0.63785970244247359</v>
      </c>
      <c r="F1572">
        <f t="shared" si="73"/>
        <v>1.9135982433098539E-2</v>
      </c>
      <c r="G1572">
        <f t="shared" si="74"/>
        <v>35.973412477792436</v>
      </c>
    </row>
    <row r="1573" spans="1:7" x14ac:dyDescent="0.35">
      <c r="A1573">
        <v>1</v>
      </c>
      <c r="B1573">
        <v>32.767000000000003</v>
      </c>
      <c r="C1573">
        <v>-18.32</v>
      </c>
      <c r="D1573">
        <v>-2.2519999999999998</v>
      </c>
      <c r="E1573">
        <f t="shared" si="72"/>
        <v>0.54811768809262296</v>
      </c>
      <c r="F1573">
        <f t="shared" si="73"/>
        <v>1.6443695079729488E-2</v>
      </c>
      <c r="G1573">
        <f t="shared" si="74"/>
        <v>35.992548460225535</v>
      </c>
    </row>
    <row r="1574" spans="1:7" x14ac:dyDescent="0.35">
      <c r="A1574">
        <v>1</v>
      </c>
      <c r="B1574">
        <v>33.072000000000003</v>
      </c>
      <c r="C1574">
        <v>-17.760999999999999</v>
      </c>
      <c r="D1574">
        <v>-2.2589999999999999</v>
      </c>
      <c r="E1574">
        <f t="shared" si="72"/>
        <v>0.63683200296467601</v>
      </c>
      <c r="F1574">
        <f t="shared" si="73"/>
        <v>1.9105151140451686E-2</v>
      </c>
      <c r="G1574">
        <f t="shared" si="74"/>
        <v>36.008992155305265</v>
      </c>
    </row>
    <row r="1575" spans="1:7" x14ac:dyDescent="0.35">
      <c r="A1575">
        <v>1</v>
      </c>
      <c r="B1575">
        <v>33.326000000000001</v>
      </c>
      <c r="C1575">
        <v>-17.276</v>
      </c>
      <c r="D1575">
        <v>-2.2559999999999998</v>
      </c>
      <c r="E1575">
        <f t="shared" si="72"/>
        <v>0.54749429220768897</v>
      </c>
      <c r="F1575">
        <f t="shared" si="73"/>
        <v>1.6424993016160832E-2</v>
      </c>
      <c r="G1575">
        <f t="shared" si="74"/>
        <v>36.028097306445716</v>
      </c>
    </row>
    <row r="1576" spans="1:7" x14ac:dyDescent="0.35">
      <c r="A1576">
        <v>1</v>
      </c>
      <c r="B1576">
        <v>33.613999999999997</v>
      </c>
      <c r="C1576">
        <v>-16.707000000000001</v>
      </c>
      <c r="D1576">
        <v>-2.2629999999999999</v>
      </c>
      <c r="E1576">
        <f t="shared" si="72"/>
        <v>0.63777268677797505</v>
      </c>
      <c r="F1576">
        <f t="shared" si="73"/>
        <v>1.9133371937058621E-2</v>
      </c>
      <c r="G1576">
        <f t="shared" si="74"/>
        <v>36.044522299461875</v>
      </c>
    </row>
    <row r="1577" spans="1:7" x14ac:dyDescent="0.35">
      <c r="A1577">
        <v>1</v>
      </c>
      <c r="B1577">
        <v>33.853000000000002</v>
      </c>
      <c r="C1577">
        <v>-16.213999999999999</v>
      </c>
      <c r="D1577">
        <v>-2.2610000000000001</v>
      </c>
      <c r="E1577">
        <f t="shared" si="72"/>
        <v>0.5478813740217896</v>
      </c>
      <c r="F1577">
        <f t="shared" si="73"/>
        <v>1.6436605586709556E-2</v>
      </c>
      <c r="G1577">
        <f t="shared" si="74"/>
        <v>36.063655671398934</v>
      </c>
    </row>
    <row r="1578" spans="1:7" x14ac:dyDescent="0.35">
      <c r="A1578">
        <v>1</v>
      </c>
      <c r="B1578">
        <v>34.122</v>
      </c>
      <c r="C1578">
        <v>-15.635999999999999</v>
      </c>
      <c r="D1578">
        <v>-2.2669999999999999</v>
      </c>
      <c r="E1578">
        <f t="shared" si="72"/>
        <v>0.63755862475540115</v>
      </c>
      <c r="F1578">
        <f t="shared" si="73"/>
        <v>1.9126950012162157E-2</v>
      </c>
      <c r="G1578">
        <f t="shared" si="74"/>
        <v>36.080092276985646</v>
      </c>
    </row>
    <row r="1579" spans="1:7" x14ac:dyDescent="0.35">
      <c r="A1579">
        <v>1</v>
      </c>
      <c r="B1579">
        <v>34.345999999999997</v>
      </c>
      <c r="C1579">
        <v>-15.135999999999999</v>
      </c>
      <c r="D1579">
        <v>-2.2650000000000001</v>
      </c>
      <c r="E1579">
        <f t="shared" si="72"/>
        <v>0.54788684963229273</v>
      </c>
      <c r="F1579">
        <f t="shared" si="73"/>
        <v>1.6436769856667349E-2</v>
      </c>
      <c r="G1579">
        <f t="shared" si="74"/>
        <v>36.09921922699781</v>
      </c>
    </row>
    <row r="1580" spans="1:7" x14ac:dyDescent="0.35">
      <c r="A1580">
        <v>1</v>
      </c>
      <c r="B1580">
        <v>34.597000000000001</v>
      </c>
      <c r="C1580">
        <v>-14.55</v>
      </c>
      <c r="D1580">
        <v>-2.2719999999999998</v>
      </c>
      <c r="E1580">
        <f t="shared" si="72"/>
        <v>0.63753117570829487</v>
      </c>
      <c r="F1580">
        <f t="shared" si="73"/>
        <v>1.9126126532514172E-2</v>
      </c>
      <c r="G1580">
        <f t="shared" si="74"/>
        <v>36.115655996854478</v>
      </c>
    </row>
    <row r="1581" spans="1:7" x14ac:dyDescent="0.35">
      <c r="A1581">
        <v>1</v>
      </c>
      <c r="B1581">
        <v>34.804000000000002</v>
      </c>
      <c r="C1581">
        <v>-14.044</v>
      </c>
      <c r="D1581">
        <v>-2.2690000000000001</v>
      </c>
      <c r="E1581">
        <f t="shared" si="72"/>
        <v>0.54671198999107429</v>
      </c>
      <c r="F1581">
        <f t="shared" si="73"/>
        <v>1.640152371496938E-2</v>
      </c>
      <c r="G1581">
        <f t="shared" si="74"/>
        <v>36.134782123386991</v>
      </c>
    </row>
    <row r="1582" spans="1:7" x14ac:dyDescent="0.35">
      <c r="A1582">
        <v>1</v>
      </c>
      <c r="B1582">
        <v>35.036000000000001</v>
      </c>
      <c r="C1582">
        <v>-13.45</v>
      </c>
      <c r="D1582">
        <v>-2.2759999999999998</v>
      </c>
      <c r="E1582">
        <f t="shared" si="72"/>
        <v>0.63773740677492108</v>
      </c>
      <c r="F1582">
        <f t="shared" si="73"/>
        <v>1.9132313526382897E-2</v>
      </c>
      <c r="G1582">
        <f t="shared" si="74"/>
        <v>36.151183647101959</v>
      </c>
    </row>
    <row r="1583" spans="1:7" x14ac:dyDescent="0.35">
      <c r="A1583">
        <v>1</v>
      </c>
      <c r="B1583">
        <v>35.228000000000002</v>
      </c>
      <c r="C1583">
        <v>-12.936999999999999</v>
      </c>
      <c r="D1583">
        <v>-2.274</v>
      </c>
      <c r="E1583">
        <f t="shared" si="72"/>
        <v>0.54775633268817614</v>
      </c>
      <c r="F1583">
        <f t="shared" si="73"/>
        <v>1.6432854309188377E-2</v>
      </c>
      <c r="G1583">
        <f t="shared" si="74"/>
        <v>36.170315960628344</v>
      </c>
    </row>
    <row r="1584" spans="1:7" x14ac:dyDescent="0.35">
      <c r="A1584">
        <v>1</v>
      </c>
      <c r="B1584">
        <v>35.441000000000003</v>
      </c>
      <c r="C1584">
        <v>-12.337</v>
      </c>
      <c r="D1584">
        <v>-2.2799999999999998</v>
      </c>
      <c r="E1584">
        <f t="shared" si="72"/>
        <v>0.63671422160966373</v>
      </c>
      <c r="F1584">
        <f t="shared" si="73"/>
        <v>1.9101617664466556E-2</v>
      </c>
      <c r="G1584">
        <f t="shared" si="74"/>
        <v>36.18674881493753</v>
      </c>
    </row>
    <row r="1585" spans="1:7" x14ac:dyDescent="0.35">
      <c r="A1585">
        <v>1</v>
      </c>
      <c r="B1585">
        <v>35.616</v>
      </c>
      <c r="C1585">
        <v>-11.818</v>
      </c>
      <c r="D1585">
        <v>-2.278</v>
      </c>
      <c r="E1585">
        <f t="shared" si="72"/>
        <v>0.54771342871979978</v>
      </c>
      <c r="F1585">
        <f t="shared" si="73"/>
        <v>1.6431567177265766E-2</v>
      </c>
      <c r="G1585">
        <f t="shared" si="74"/>
        <v>36.205850432601999</v>
      </c>
    </row>
    <row r="1586" spans="1:7" x14ac:dyDescent="0.35">
      <c r="A1586">
        <v>1</v>
      </c>
      <c r="B1586">
        <v>35.81</v>
      </c>
      <c r="C1586">
        <v>-11.211</v>
      </c>
      <c r="D1586">
        <v>-2.2850000000000001</v>
      </c>
      <c r="E1586">
        <f t="shared" si="72"/>
        <v>0.63728643481561742</v>
      </c>
      <c r="F1586">
        <f t="shared" si="73"/>
        <v>1.9118784232310847E-2</v>
      </c>
      <c r="G1586">
        <f t="shared" si="74"/>
        <v>36.222281999779263</v>
      </c>
    </row>
    <row r="1587" spans="1:7" x14ac:dyDescent="0.35">
      <c r="A1587">
        <v>1</v>
      </c>
      <c r="B1587">
        <v>35.969000000000001</v>
      </c>
      <c r="C1587">
        <v>-10.686999999999999</v>
      </c>
      <c r="D1587">
        <v>-2.2829999999999999</v>
      </c>
      <c r="E1587">
        <f t="shared" si="72"/>
        <v>0.5475956537446226</v>
      </c>
      <c r="F1587">
        <f t="shared" si="73"/>
        <v>1.6428033892677607E-2</v>
      </c>
      <c r="G1587">
        <f t="shared" si="74"/>
        <v>36.241400784011574</v>
      </c>
    </row>
    <row r="1588" spans="1:7" x14ac:dyDescent="0.35">
      <c r="A1588">
        <v>1</v>
      </c>
      <c r="B1588">
        <v>36.143999999999998</v>
      </c>
      <c r="C1588">
        <v>-10.074</v>
      </c>
      <c r="D1588">
        <v>-2.2890000000000001</v>
      </c>
      <c r="E1588">
        <f t="shared" si="72"/>
        <v>0.63751862717884444</v>
      </c>
      <c r="F1588">
        <f t="shared" si="73"/>
        <v>1.9125750072866064E-2</v>
      </c>
      <c r="G1588">
        <f t="shared" si="74"/>
        <v>36.257828817904254</v>
      </c>
    </row>
    <row r="1589" spans="1:7" x14ac:dyDescent="0.35">
      <c r="A1589">
        <v>1</v>
      </c>
      <c r="B1589">
        <v>36.286000000000001</v>
      </c>
      <c r="C1589">
        <v>-9.5449999999999999</v>
      </c>
      <c r="D1589">
        <v>-2.2869999999999999</v>
      </c>
      <c r="E1589">
        <f t="shared" si="72"/>
        <v>0.54773077328191155</v>
      </c>
      <c r="F1589">
        <f t="shared" si="73"/>
        <v>1.643208751933254E-2</v>
      </c>
      <c r="G1589">
        <f t="shared" si="74"/>
        <v>36.276954567977121</v>
      </c>
    </row>
    <row r="1590" spans="1:7" x14ac:dyDescent="0.35">
      <c r="A1590">
        <v>1</v>
      </c>
      <c r="B1590">
        <v>36.441000000000003</v>
      </c>
      <c r="C1590">
        <v>-8.9280000000000008</v>
      </c>
      <c r="D1590">
        <v>-2.2930000000000001</v>
      </c>
      <c r="E1590">
        <f t="shared" si="72"/>
        <v>0.63619965419669888</v>
      </c>
      <c r="F1590">
        <f t="shared" si="73"/>
        <v>1.9086180487705846E-2</v>
      </c>
      <c r="G1590">
        <f t="shared" si="74"/>
        <v>36.293386655496455</v>
      </c>
    </row>
    <row r="1591" spans="1:7" x14ac:dyDescent="0.35">
      <c r="A1591">
        <v>1</v>
      </c>
      <c r="B1591">
        <v>36.567</v>
      </c>
      <c r="C1591">
        <v>-8.3949999999999996</v>
      </c>
      <c r="D1591">
        <v>-2.2909999999999999</v>
      </c>
      <c r="E1591">
        <f t="shared" si="72"/>
        <v>0.54769425777526703</v>
      </c>
      <c r="F1591">
        <f t="shared" si="73"/>
        <v>1.6430992043178442E-2</v>
      </c>
      <c r="G1591">
        <f t="shared" si="74"/>
        <v>36.31247283598416</v>
      </c>
    </row>
    <row r="1592" spans="1:7" x14ac:dyDescent="0.35">
      <c r="A1592">
        <v>1</v>
      </c>
      <c r="B1592">
        <v>36.703000000000003</v>
      </c>
      <c r="C1592">
        <v>-7.7720000000000002</v>
      </c>
      <c r="D1592">
        <v>-2.298</v>
      </c>
      <c r="E1592">
        <f t="shared" si="72"/>
        <v>0.63770996542315372</v>
      </c>
      <c r="F1592">
        <f t="shared" si="73"/>
        <v>1.9131490277597387E-2</v>
      </c>
      <c r="G1592">
        <f t="shared" si="74"/>
        <v>36.328903828027336</v>
      </c>
    </row>
    <row r="1593" spans="1:7" x14ac:dyDescent="0.35">
      <c r="A1593">
        <v>1</v>
      </c>
      <c r="B1593">
        <v>36.811</v>
      </c>
      <c r="C1593">
        <v>-7.2359999999999998</v>
      </c>
      <c r="D1593">
        <v>-2.2959999999999998</v>
      </c>
      <c r="E1593">
        <f t="shared" si="72"/>
        <v>0.54677600532576398</v>
      </c>
      <c r="F1593">
        <f t="shared" si="73"/>
        <v>1.6403444194214863E-2</v>
      </c>
      <c r="G1593">
        <f t="shared" si="74"/>
        <v>36.34803531830493</v>
      </c>
    </row>
    <row r="1594" spans="1:7" x14ac:dyDescent="0.35">
      <c r="A1594">
        <v>1</v>
      </c>
      <c r="B1594">
        <v>36.927</v>
      </c>
      <c r="C1594">
        <v>-6.609</v>
      </c>
      <c r="D1594">
        <v>-2.302</v>
      </c>
      <c r="E1594">
        <f t="shared" si="72"/>
        <v>0.63766840912812961</v>
      </c>
      <c r="F1594">
        <f t="shared" si="73"/>
        <v>1.9130243576279651E-2</v>
      </c>
      <c r="G1594">
        <f t="shared" si="74"/>
        <v>36.364438762499148</v>
      </c>
    </row>
    <row r="1595" spans="1:7" x14ac:dyDescent="0.35">
      <c r="A1595">
        <v>1</v>
      </c>
      <c r="B1595">
        <v>37.018999999999998</v>
      </c>
      <c r="C1595">
        <v>-6.07</v>
      </c>
      <c r="D1595">
        <v>-2.2999999999999998</v>
      </c>
      <c r="E1595">
        <f t="shared" si="72"/>
        <v>0.54679886612903605</v>
      </c>
      <c r="F1595">
        <f t="shared" si="73"/>
        <v>1.6404130025171333E-2</v>
      </c>
      <c r="G1595">
        <f t="shared" si="74"/>
        <v>36.383569006075426</v>
      </c>
    </row>
    <row r="1596" spans="1:7" x14ac:dyDescent="0.35">
      <c r="A1596">
        <v>1</v>
      </c>
      <c r="B1596">
        <v>37.115000000000002</v>
      </c>
      <c r="C1596">
        <v>-5.44</v>
      </c>
      <c r="D1596">
        <v>-2.3069999999999999</v>
      </c>
      <c r="E1596">
        <f t="shared" si="72"/>
        <v>0.6373107562249366</v>
      </c>
      <c r="F1596">
        <f t="shared" si="73"/>
        <v>1.9119513881886919E-2</v>
      </c>
      <c r="G1596">
        <f t="shared" si="74"/>
        <v>36.399973136100598</v>
      </c>
    </row>
    <row r="1597" spans="1:7" x14ac:dyDescent="0.35">
      <c r="A1597">
        <v>1</v>
      </c>
      <c r="B1597">
        <v>37.189</v>
      </c>
      <c r="C1597">
        <v>-4.8979999999999997</v>
      </c>
      <c r="D1597">
        <v>-2.3039999999999998</v>
      </c>
      <c r="E1597">
        <f t="shared" si="72"/>
        <v>0.54703656184938898</v>
      </c>
      <c r="F1597">
        <f t="shared" si="73"/>
        <v>1.6411260968091351E-2</v>
      </c>
      <c r="G1597">
        <f t="shared" si="74"/>
        <v>36.419092649982488</v>
      </c>
    </row>
    <row r="1598" spans="1:7" x14ac:dyDescent="0.35">
      <c r="A1598">
        <v>1</v>
      </c>
      <c r="B1598">
        <v>37.265999999999998</v>
      </c>
      <c r="C1598">
        <v>-4.266</v>
      </c>
      <c r="D1598">
        <v>-2.3109999999999999</v>
      </c>
      <c r="E1598">
        <f t="shared" si="72"/>
        <v>0.63671186576032912</v>
      </c>
      <c r="F1598">
        <f t="shared" si="73"/>
        <v>1.9101546988279757E-2</v>
      </c>
      <c r="G1598">
        <f t="shared" si="74"/>
        <v>36.43550391095058</v>
      </c>
    </row>
    <row r="1599" spans="1:7" x14ac:dyDescent="0.35">
      <c r="A1599">
        <v>1</v>
      </c>
      <c r="B1599">
        <v>37.323</v>
      </c>
      <c r="C1599">
        <v>-3.7210000000000001</v>
      </c>
      <c r="D1599">
        <v>-2.3090000000000002</v>
      </c>
      <c r="E1599">
        <f t="shared" si="72"/>
        <v>0.54797627685877071</v>
      </c>
      <c r="F1599">
        <f t="shared" si="73"/>
        <v>1.6439452700290125E-2</v>
      </c>
      <c r="G1599">
        <f t="shared" si="74"/>
        <v>36.454605457938861</v>
      </c>
    </row>
    <row r="1600" spans="1:7" x14ac:dyDescent="0.35">
      <c r="A1600">
        <v>1</v>
      </c>
      <c r="B1600">
        <v>37.378999999999998</v>
      </c>
      <c r="C1600">
        <v>-3.0870000000000002</v>
      </c>
      <c r="D1600">
        <v>-2.3149999999999999</v>
      </c>
      <c r="E1600">
        <f t="shared" si="72"/>
        <v>0.63649666142093753</v>
      </c>
      <c r="F1600">
        <f t="shared" si="73"/>
        <v>1.9095090793536062E-2</v>
      </c>
      <c r="G1600">
        <f t="shared" si="74"/>
        <v>36.471044910639151</v>
      </c>
    </row>
    <row r="1601" spans="1:7" x14ac:dyDescent="0.35">
      <c r="A1601">
        <v>1</v>
      </c>
      <c r="B1601">
        <v>37.418999999999997</v>
      </c>
      <c r="C1601">
        <v>-2.5409999999999999</v>
      </c>
      <c r="D1601">
        <v>-2.3130000000000002</v>
      </c>
      <c r="E1601">
        <f t="shared" si="72"/>
        <v>0.54746689397624781</v>
      </c>
      <c r="F1601">
        <f t="shared" si="73"/>
        <v>1.6424171060998045E-2</v>
      </c>
      <c r="G1601">
        <f t="shared" si="74"/>
        <v>36.490140001432685</v>
      </c>
    </row>
    <row r="1602" spans="1:7" x14ac:dyDescent="0.35">
      <c r="A1602">
        <v>1</v>
      </c>
      <c r="B1602">
        <v>37.456000000000003</v>
      </c>
      <c r="C1602">
        <v>-1.905</v>
      </c>
      <c r="D1602">
        <v>-2.3199999999999998</v>
      </c>
      <c r="E1602">
        <f t="shared" si="72"/>
        <v>0.63711380459067146</v>
      </c>
      <c r="F1602">
        <f t="shared" si="73"/>
        <v>1.9113605273772882E-2</v>
      </c>
      <c r="G1602">
        <f t="shared" si="74"/>
        <v>36.506564172493682</v>
      </c>
    </row>
    <row r="1603" spans="1:7" x14ac:dyDescent="0.35">
      <c r="A1603">
        <v>1</v>
      </c>
      <c r="B1603">
        <v>37.478000000000002</v>
      </c>
      <c r="C1603">
        <v>-1.3580000000000001</v>
      </c>
      <c r="D1603">
        <v>-2.3170000000000002</v>
      </c>
      <c r="E1603">
        <f t="shared" si="72"/>
        <v>0.5474504543792067</v>
      </c>
      <c r="F1603">
        <f t="shared" si="73"/>
        <v>1.6423677868154882E-2</v>
      </c>
      <c r="G1603">
        <f t="shared" si="74"/>
        <v>36.525677777767456</v>
      </c>
    </row>
    <row r="1604" spans="1:7" x14ac:dyDescent="0.35">
      <c r="A1604">
        <v>1</v>
      </c>
      <c r="B1604">
        <v>37.494999999999997</v>
      </c>
      <c r="C1604">
        <v>-0.72199999999999998</v>
      </c>
      <c r="D1604">
        <v>-2.3239999999999998</v>
      </c>
      <c r="E1604">
        <f t="shared" ref="E1604:E1667" si="75">SQRT((B1604-B1603)^2 + (C1604-C1603)^2 + (D1604-D1603)^2)</f>
        <v>0.63626566778351323</v>
      </c>
      <c r="F1604">
        <f t="shared" ref="F1604:F1667" si="76">E1604/33.333</f>
        <v>1.908816091511455E-2</v>
      </c>
      <c r="G1604">
        <f t="shared" si="74"/>
        <v>36.54210145563561</v>
      </c>
    </row>
    <row r="1605" spans="1:7" x14ac:dyDescent="0.35">
      <c r="A1605">
        <v>1</v>
      </c>
      <c r="B1605">
        <v>37.5</v>
      </c>
      <c r="C1605">
        <v>-0.17399999999999999</v>
      </c>
      <c r="D1605">
        <v>-2.3220000000000001</v>
      </c>
      <c r="E1605">
        <f t="shared" si="75"/>
        <v>0.5480264592152464</v>
      </c>
      <c r="F1605">
        <f t="shared" si="76"/>
        <v>1.6440958186039252E-2</v>
      </c>
      <c r="G1605">
        <f t="shared" ref="G1605:G1668" si="77">F1604+G1604</f>
        <v>36.561189616550728</v>
      </c>
    </row>
    <row r="1606" spans="1:7" x14ac:dyDescent="0.35">
      <c r="A1606">
        <v>1</v>
      </c>
      <c r="B1606">
        <v>37.496000000000002</v>
      </c>
      <c r="C1606">
        <v>0.46200000000000002</v>
      </c>
      <c r="D1606">
        <v>-2.3279999999999998</v>
      </c>
      <c r="E1606">
        <f t="shared" si="75"/>
        <v>0.63604087918938035</v>
      </c>
      <c r="F1606">
        <f t="shared" si="76"/>
        <v>1.908141718985331E-2</v>
      </c>
      <c r="G1606">
        <f t="shared" si="77"/>
        <v>36.577630574736766</v>
      </c>
    </row>
    <row r="1607" spans="1:7" x14ac:dyDescent="0.35">
      <c r="A1607">
        <v>1</v>
      </c>
      <c r="B1607">
        <v>37.484000000000002</v>
      </c>
      <c r="C1607">
        <v>1.0089999999999999</v>
      </c>
      <c r="D1607">
        <v>-2.3260000000000001</v>
      </c>
      <c r="E1607">
        <f t="shared" si="75"/>
        <v>0.54713526663888157</v>
      </c>
      <c r="F1607">
        <f t="shared" si="76"/>
        <v>1.6414222141387862E-2</v>
      </c>
      <c r="G1607">
        <f t="shared" si="77"/>
        <v>36.596711991926618</v>
      </c>
    </row>
    <row r="1608" spans="1:7" x14ac:dyDescent="0.35">
      <c r="A1608">
        <v>1</v>
      </c>
      <c r="B1608">
        <v>37.46</v>
      </c>
      <c r="C1608">
        <v>1.645</v>
      </c>
      <c r="D1608">
        <v>-2.3330000000000002</v>
      </c>
      <c r="E1608">
        <f t="shared" si="75"/>
        <v>0.63649116254666116</v>
      </c>
      <c r="F1608">
        <f t="shared" si="76"/>
        <v>1.9094925825658093E-2</v>
      </c>
      <c r="G1608">
        <f t="shared" si="77"/>
        <v>36.613126214068004</v>
      </c>
    </row>
    <row r="1609" spans="1:7" x14ac:dyDescent="0.35">
      <c r="A1609">
        <v>1</v>
      </c>
      <c r="B1609">
        <v>37.430999999999997</v>
      </c>
      <c r="C1609">
        <v>2.1920000000000002</v>
      </c>
      <c r="D1609">
        <v>-2.33</v>
      </c>
      <c r="E1609">
        <f t="shared" si="75"/>
        <v>0.54777641424216172</v>
      </c>
      <c r="F1609">
        <f t="shared" si="76"/>
        <v>1.6433456761832471E-2</v>
      </c>
      <c r="G1609">
        <f t="shared" si="77"/>
        <v>36.632221139893659</v>
      </c>
    </row>
    <row r="1610" spans="1:7" x14ac:dyDescent="0.35">
      <c r="A1610">
        <v>1</v>
      </c>
      <c r="B1610">
        <v>37.387</v>
      </c>
      <c r="C1610">
        <v>2.827</v>
      </c>
      <c r="D1610">
        <v>-2.3370000000000002</v>
      </c>
      <c r="E1610">
        <f t="shared" si="75"/>
        <v>0.63656107326791467</v>
      </c>
      <c r="F1610">
        <f t="shared" si="76"/>
        <v>1.9097023168269122E-2</v>
      </c>
      <c r="G1610">
        <f t="shared" si="77"/>
        <v>36.64865459665549</v>
      </c>
    </row>
    <row r="1611" spans="1:7" x14ac:dyDescent="0.35">
      <c r="A1611">
        <v>1</v>
      </c>
      <c r="B1611">
        <v>37.341000000000001</v>
      </c>
      <c r="C1611">
        <v>3.3719999999999999</v>
      </c>
      <c r="D1611">
        <v>-2.335</v>
      </c>
      <c r="E1611">
        <f t="shared" si="75"/>
        <v>0.54694149595729147</v>
      </c>
      <c r="F1611">
        <f t="shared" si="76"/>
        <v>1.6408408962808374E-2</v>
      </c>
      <c r="G1611">
        <f t="shared" si="77"/>
        <v>36.667751619823761</v>
      </c>
    </row>
    <row r="1612" spans="1:7" x14ac:dyDescent="0.35">
      <c r="A1612">
        <v>1</v>
      </c>
      <c r="B1612">
        <v>37.277000000000001</v>
      </c>
      <c r="C1612">
        <v>4.0049999999999999</v>
      </c>
      <c r="D1612">
        <v>-2.3410000000000002</v>
      </c>
      <c r="E1612">
        <f t="shared" si="75"/>
        <v>0.6362554518430471</v>
      </c>
      <c r="F1612">
        <f t="shared" si="76"/>
        <v>1.9087854433835753E-2</v>
      </c>
      <c r="G1612">
        <f t="shared" si="77"/>
        <v>36.684160028786572</v>
      </c>
    </row>
    <row r="1613" spans="1:7" x14ac:dyDescent="0.35">
      <c r="A1613">
        <v>1</v>
      </c>
      <c r="B1613">
        <v>37.213000000000001</v>
      </c>
      <c r="C1613">
        <v>4.5490000000000004</v>
      </c>
      <c r="D1613">
        <v>-2.339</v>
      </c>
      <c r="E1613">
        <f t="shared" si="75"/>
        <v>0.54775541987277543</v>
      </c>
      <c r="F1613">
        <f t="shared" si="76"/>
        <v>1.6432826924452509E-2</v>
      </c>
      <c r="G1613">
        <f t="shared" si="77"/>
        <v>36.703247883220406</v>
      </c>
    </row>
    <row r="1614" spans="1:7" x14ac:dyDescent="0.35">
      <c r="A1614">
        <v>1</v>
      </c>
      <c r="B1614">
        <v>37.128999999999998</v>
      </c>
      <c r="C1614">
        <v>5.18</v>
      </c>
      <c r="D1614">
        <v>-2.3460000000000001</v>
      </c>
      <c r="E1614">
        <f t="shared" si="75"/>
        <v>0.63660505810117451</v>
      </c>
      <c r="F1614">
        <f t="shared" si="76"/>
        <v>1.9098342726462502E-2</v>
      </c>
      <c r="G1614">
        <f t="shared" si="77"/>
        <v>36.719680710144857</v>
      </c>
    </row>
    <row r="1615" spans="1:7" x14ac:dyDescent="0.35">
      <c r="A1615">
        <v>1</v>
      </c>
      <c r="B1615">
        <v>37.048999999999999</v>
      </c>
      <c r="C1615">
        <v>5.7210000000000001</v>
      </c>
      <c r="D1615">
        <v>-2.343</v>
      </c>
      <c r="E1615">
        <f t="shared" si="75"/>
        <v>0.54689121404535301</v>
      </c>
      <c r="F1615">
        <f t="shared" si="76"/>
        <v>1.6406900490365493E-2</v>
      </c>
      <c r="G1615">
        <f t="shared" si="77"/>
        <v>36.738779052871323</v>
      </c>
    </row>
    <row r="1616" spans="1:7" x14ac:dyDescent="0.35">
      <c r="A1616">
        <v>1</v>
      </c>
      <c r="B1616">
        <v>36.945</v>
      </c>
      <c r="C1616">
        <v>6.3479999999999999</v>
      </c>
      <c r="D1616">
        <v>-2.35</v>
      </c>
      <c r="E1616">
        <f t="shared" si="75"/>
        <v>0.63560522338948688</v>
      </c>
      <c r="F1616">
        <f t="shared" si="76"/>
        <v>1.906834738515846E-2</v>
      </c>
      <c r="G1616">
        <f t="shared" si="77"/>
        <v>36.755185953361689</v>
      </c>
    </row>
    <row r="1617" spans="1:7" x14ac:dyDescent="0.35">
      <c r="A1617">
        <v>1</v>
      </c>
      <c r="B1617">
        <v>36.847000000000001</v>
      </c>
      <c r="C1617">
        <v>6.8869999999999996</v>
      </c>
      <c r="D1617">
        <v>-2.3479999999999999</v>
      </c>
      <c r="E1617">
        <f t="shared" si="75"/>
        <v>0.54784030519851268</v>
      </c>
      <c r="F1617">
        <f t="shared" si="76"/>
        <v>1.6435373509690477E-2</v>
      </c>
      <c r="G1617">
        <f t="shared" si="77"/>
        <v>36.774254300746847</v>
      </c>
    </row>
    <row r="1618" spans="1:7" x14ac:dyDescent="0.35">
      <c r="A1618">
        <v>1</v>
      </c>
      <c r="B1618">
        <v>36.723999999999997</v>
      </c>
      <c r="C1618">
        <v>7.5110000000000001</v>
      </c>
      <c r="D1618">
        <v>-2.3540000000000001</v>
      </c>
      <c r="E1618">
        <f t="shared" si="75"/>
        <v>0.63603537637461782</v>
      </c>
      <c r="F1618">
        <f t="shared" si="76"/>
        <v>1.9081252103759574E-2</v>
      </c>
      <c r="G1618">
        <f t="shared" si="77"/>
        <v>36.790689674256541</v>
      </c>
    </row>
    <row r="1619" spans="1:7" x14ac:dyDescent="0.35">
      <c r="A1619">
        <v>1</v>
      </c>
      <c r="B1619">
        <v>36.609000000000002</v>
      </c>
      <c r="C1619">
        <v>8.0459999999999994</v>
      </c>
      <c r="D1619">
        <v>-2.3519999999999999</v>
      </c>
      <c r="E1619">
        <f t="shared" si="75"/>
        <v>0.54722390298670065</v>
      </c>
      <c r="F1619">
        <f t="shared" si="76"/>
        <v>1.6416881258413604E-2</v>
      </c>
      <c r="G1619">
        <f t="shared" si="77"/>
        <v>36.809770926360301</v>
      </c>
    </row>
    <row r="1620" spans="1:7" x14ac:dyDescent="0.35">
      <c r="A1620">
        <v>1</v>
      </c>
      <c r="B1620">
        <v>36.466000000000001</v>
      </c>
      <c r="C1620">
        <v>8.6660000000000004</v>
      </c>
      <c r="D1620">
        <v>-2.359</v>
      </c>
      <c r="E1620">
        <f t="shared" si="75"/>
        <v>0.6363159592529497</v>
      </c>
      <c r="F1620">
        <f t="shared" si="76"/>
        <v>1.9089669674285235E-2</v>
      </c>
      <c r="G1620">
        <f t="shared" si="77"/>
        <v>36.826187807618716</v>
      </c>
    </row>
    <row r="1621" spans="1:7" x14ac:dyDescent="0.35">
      <c r="A1621">
        <v>1</v>
      </c>
      <c r="B1621">
        <v>36.334000000000003</v>
      </c>
      <c r="C1621">
        <v>9.1969999999999992</v>
      </c>
      <c r="D1621">
        <v>-2.3570000000000002</v>
      </c>
      <c r="E1621">
        <f t="shared" si="75"/>
        <v>0.54716450908296144</v>
      </c>
      <c r="F1621">
        <f t="shared" si="76"/>
        <v>1.6415099423483077E-2</v>
      </c>
      <c r="G1621">
        <f t="shared" si="77"/>
        <v>36.845277477293003</v>
      </c>
    </row>
    <row r="1622" spans="1:7" x14ac:dyDescent="0.35">
      <c r="A1622">
        <v>1</v>
      </c>
      <c r="B1622">
        <v>36.171999999999997</v>
      </c>
      <c r="C1622">
        <v>9.8119999999999994</v>
      </c>
      <c r="D1622">
        <v>-2.363</v>
      </c>
      <c r="E1622">
        <f t="shared" si="75"/>
        <v>0.63600707543234314</v>
      </c>
      <c r="F1622">
        <f t="shared" si="76"/>
        <v>1.9080403067000967E-2</v>
      </c>
      <c r="G1622">
        <f t="shared" si="77"/>
        <v>36.861692576716486</v>
      </c>
    </row>
    <row r="1623" spans="1:7" x14ac:dyDescent="0.35">
      <c r="A1623">
        <v>1</v>
      </c>
      <c r="B1623">
        <v>36.023000000000003</v>
      </c>
      <c r="C1623">
        <v>10.339</v>
      </c>
      <c r="D1623">
        <v>-2.3610000000000002</v>
      </c>
      <c r="E1623">
        <f t="shared" si="75"/>
        <v>0.54766230470975374</v>
      </c>
      <c r="F1623">
        <f t="shared" si="76"/>
        <v>1.643003344162703E-2</v>
      </c>
      <c r="G1623">
        <f t="shared" si="77"/>
        <v>36.880772979783487</v>
      </c>
    </row>
    <row r="1624" spans="1:7" x14ac:dyDescent="0.35">
      <c r="A1624">
        <v>1</v>
      </c>
      <c r="B1624">
        <v>35.841999999999999</v>
      </c>
      <c r="C1624">
        <v>10.948</v>
      </c>
      <c r="D1624">
        <v>-2.367</v>
      </c>
      <c r="E1624">
        <f t="shared" si="75"/>
        <v>0.63535659278864931</v>
      </c>
      <c r="F1624">
        <f t="shared" si="76"/>
        <v>1.9060888392543406E-2</v>
      </c>
      <c r="G1624">
        <f t="shared" si="77"/>
        <v>36.897203013225116</v>
      </c>
    </row>
    <row r="1625" spans="1:7" x14ac:dyDescent="0.35">
      <c r="A1625">
        <v>1</v>
      </c>
      <c r="B1625">
        <v>35.677</v>
      </c>
      <c r="C1625">
        <v>11.47</v>
      </c>
      <c r="D1625">
        <v>-2.3650000000000002</v>
      </c>
      <c r="E1625">
        <f t="shared" si="75"/>
        <v>0.54746050085828102</v>
      </c>
      <c r="F1625">
        <f t="shared" si="76"/>
        <v>1.6423979265541087E-2</v>
      </c>
      <c r="G1625">
        <f t="shared" si="77"/>
        <v>36.916263901617661</v>
      </c>
    </row>
    <row r="1626" spans="1:7" x14ac:dyDescent="0.35">
      <c r="A1626">
        <v>1</v>
      </c>
      <c r="B1626">
        <v>35.475999999999999</v>
      </c>
      <c r="C1626">
        <v>12.073</v>
      </c>
      <c r="D1626">
        <v>-2.3719999999999999</v>
      </c>
      <c r="E1626">
        <f t="shared" si="75"/>
        <v>0.63565635370064533</v>
      </c>
      <c r="F1626">
        <f t="shared" si="76"/>
        <v>1.9069881309832459E-2</v>
      </c>
      <c r="G1626">
        <f t="shared" si="77"/>
        <v>36.932687880883201</v>
      </c>
    </row>
    <row r="1627" spans="1:7" x14ac:dyDescent="0.35">
      <c r="A1627">
        <v>1</v>
      </c>
      <c r="B1627">
        <v>35.293999999999997</v>
      </c>
      <c r="C1627">
        <v>12.59</v>
      </c>
      <c r="D1627">
        <v>-2.37</v>
      </c>
      <c r="E1627">
        <f t="shared" si="75"/>
        <v>0.54810309249264433</v>
      </c>
      <c r="F1627">
        <f t="shared" si="76"/>
        <v>1.6443257207351403E-2</v>
      </c>
      <c r="G1627">
        <f t="shared" si="77"/>
        <v>36.951757762193033</v>
      </c>
    </row>
    <row r="1628" spans="1:7" x14ac:dyDescent="0.35">
      <c r="A1628">
        <v>1</v>
      </c>
      <c r="B1628">
        <v>35.075000000000003</v>
      </c>
      <c r="C1628">
        <v>13.186</v>
      </c>
      <c r="D1628">
        <v>-2.3759999999999999</v>
      </c>
      <c r="E1628">
        <f t="shared" si="75"/>
        <v>0.63499055111079994</v>
      </c>
      <c r="F1628">
        <f t="shared" si="76"/>
        <v>1.9049907032394325E-2</v>
      </c>
      <c r="G1628">
        <f t="shared" si="77"/>
        <v>36.968201019400382</v>
      </c>
    </row>
    <row r="1629" spans="1:7" x14ac:dyDescent="0.35">
      <c r="A1629">
        <v>1</v>
      </c>
      <c r="B1629">
        <v>34.877000000000002</v>
      </c>
      <c r="C1629">
        <v>13.696999999999999</v>
      </c>
      <c r="D1629">
        <v>-2.3740000000000001</v>
      </c>
      <c r="E1629">
        <f t="shared" si="75"/>
        <v>0.54802280974426554</v>
      </c>
      <c r="F1629">
        <f t="shared" si="76"/>
        <v>1.6440848700814976E-2</v>
      </c>
      <c r="G1629">
        <f t="shared" si="77"/>
        <v>36.987250926432779</v>
      </c>
    </row>
    <row r="1630" spans="1:7" x14ac:dyDescent="0.35">
      <c r="A1630">
        <v>1</v>
      </c>
      <c r="B1630">
        <v>34.639000000000003</v>
      </c>
      <c r="C1630">
        <v>14.286</v>
      </c>
      <c r="D1630">
        <v>-2.38</v>
      </c>
      <c r="E1630">
        <f t="shared" si="75"/>
        <v>0.63529599400594383</v>
      </c>
      <c r="F1630">
        <f t="shared" si="76"/>
        <v>1.9059070410882426E-2</v>
      </c>
      <c r="G1630">
        <f t="shared" si="77"/>
        <v>37.003691775133596</v>
      </c>
    </row>
    <row r="1631" spans="1:7" x14ac:dyDescent="0.35">
      <c r="A1631">
        <v>1</v>
      </c>
      <c r="B1631">
        <v>34.424999999999997</v>
      </c>
      <c r="C1631">
        <v>14.79</v>
      </c>
      <c r="D1631">
        <v>-2.3780000000000001</v>
      </c>
      <c r="E1631">
        <f t="shared" si="75"/>
        <v>0.5475545634911666</v>
      </c>
      <c r="F1631">
        <f t="shared" si="76"/>
        <v>1.6426801172746728E-2</v>
      </c>
      <c r="G1631">
        <f t="shared" si="77"/>
        <v>37.022750845544479</v>
      </c>
    </row>
    <row r="1632" spans="1:7" x14ac:dyDescent="0.35">
      <c r="A1632">
        <v>1</v>
      </c>
      <c r="B1632">
        <v>34.167999999999999</v>
      </c>
      <c r="C1632">
        <v>15.371</v>
      </c>
      <c r="D1632">
        <v>-2.3849999999999998</v>
      </c>
      <c r="E1632">
        <f t="shared" si="75"/>
        <v>0.63534164037941065</v>
      </c>
      <c r="F1632">
        <f t="shared" si="76"/>
        <v>1.906043981578048E-2</v>
      </c>
      <c r="G1632">
        <f t="shared" si="77"/>
        <v>37.039177646717228</v>
      </c>
    </row>
    <row r="1633" spans="1:7" x14ac:dyDescent="0.35">
      <c r="A1633">
        <v>1</v>
      </c>
      <c r="B1633">
        <v>33.939</v>
      </c>
      <c r="C1633">
        <v>15.868</v>
      </c>
      <c r="D1633">
        <v>-2.383</v>
      </c>
      <c r="E1633">
        <f t="shared" si="75"/>
        <v>0.54722390298670209</v>
      </c>
      <c r="F1633">
        <f t="shared" si="76"/>
        <v>1.6416881258413649E-2</v>
      </c>
      <c r="G1633">
        <f t="shared" si="77"/>
        <v>37.058238086533009</v>
      </c>
    </row>
    <row r="1634" spans="1:7" x14ac:dyDescent="0.35">
      <c r="A1634">
        <v>1</v>
      </c>
      <c r="B1634">
        <v>33.664000000000001</v>
      </c>
      <c r="C1634">
        <v>16.440999999999999</v>
      </c>
      <c r="D1634">
        <v>-2.3889999999999998</v>
      </c>
      <c r="E1634">
        <f t="shared" si="75"/>
        <v>0.63560207677445302</v>
      </c>
      <c r="F1634">
        <f t="shared" si="76"/>
        <v>1.9068252985763447E-2</v>
      </c>
      <c r="G1634">
        <f t="shared" si="77"/>
        <v>37.074654967791425</v>
      </c>
    </row>
    <row r="1635" spans="1:7" x14ac:dyDescent="0.35">
      <c r="A1635">
        <v>1</v>
      </c>
      <c r="B1635">
        <v>33.418999999999997</v>
      </c>
      <c r="C1635">
        <v>16.931000000000001</v>
      </c>
      <c r="D1635">
        <v>-2.387</v>
      </c>
      <c r="E1635">
        <f t="shared" si="75"/>
        <v>0.5478403051985169</v>
      </c>
      <c r="F1635">
        <f t="shared" si="76"/>
        <v>1.6435373509690605E-2</v>
      </c>
      <c r="G1635">
        <f t="shared" si="77"/>
        <v>37.093723220777186</v>
      </c>
    </row>
    <row r="1636" spans="1:7" x14ac:dyDescent="0.35">
      <c r="A1636">
        <v>1</v>
      </c>
      <c r="B1636">
        <v>33.125999999999998</v>
      </c>
      <c r="C1636">
        <v>17.494</v>
      </c>
      <c r="D1636">
        <v>-2.3940000000000001</v>
      </c>
      <c r="E1636">
        <f t="shared" si="75"/>
        <v>0.63471804764005113</v>
      </c>
      <c r="F1636">
        <f t="shared" si="76"/>
        <v>1.9041731846519999E-2</v>
      </c>
      <c r="G1636">
        <f t="shared" si="77"/>
        <v>37.110158594286879</v>
      </c>
    </row>
    <row r="1637" spans="1:7" x14ac:dyDescent="0.35">
      <c r="A1637">
        <v>1</v>
      </c>
      <c r="B1637">
        <v>32.865000000000002</v>
      </c>
      <c r="C1637">
        <v>17.975999999999999</v>
      </c>
      <c r="D1637">
        <v>-2.391</v>
      </c>
      <c r="E1637">
        <f t="shared" si="75"/>
        <v>0.54813684422778686</v>
      </c>
      <c r="F1637">
        <f t="shared" si="76"/>
        <v>1.6444269769531301E-2</v>
      </c>
      <c r="G1637">
        <f t="shared" si="77"/>
        <v>37.1292003261334</v>
      </c>
    </row>
    <row r="1638" spans="1:7" x14ac:dyDescent="0.35">
      <c r="A1638">
        <v>1</v>
      </c>
      <c r="B1638">
        <v>32.555</v>
      </c>
      <c r="C1638">
        <v>18.53</v>
      </c>
      <c r="D1638">
        <v>-2.3980000000000001</v>
      </c>
      <c r="E1638">
        <f t="shared" si="75"/>
        <v>0.63487400324789145</v>
      </c>
      <c r="F1638">
        <f t="shared" si="76"/>
        <v>1.9046410561542361E-2</v>
      </c>
      <c r="G1638">
        <f t="shared" si="77"/>
        <v>37.14564459590293</v>
      </c>
    </row>
    <row r="1639" spans="1:7" x14ac:dyDescent="0.35">
      <c r="A1639">
        <v>1</v>
      </c>
      <c r="B1639">
        <v>32.279000000000003</v>
      </c>
      <c r="C1639">
        <v>19.003</v>
      </c>
      <c r="D1639">
        <v>-2.3959999999999999</v>
      </c>
      <c r="E1639">
        <f t="shared" si="75"/>
        <v>0.54763947995008266</v>
      </c>
      <c r="F1639">
        <f t="shared" si="76"/>
        <v>1.64293486919894E-2</v>
      </c>
      <c r="G1639">
        <f t="shared" si="77"/>
        <v>37.164691006464473</v>
      </c>
    </row>
    <row r="1640" spans="1:7" x14ac:dyDescent="0.35">
      <c r="A1640">
        <v>1</v>
      </c>
      <c r="B1640">
        <v>31.951000000000001</v>
      </c>
      <c r="C1640">
        <v>19.547000000000001</v>
      </c>
      <c r="D1640">
        <v>-2.4020000000000001</v>
      </c>
      <c r="E1640">
        <f t="shared" si="75"/>
        <v>0.63526057645662415</v>
      </c>
      <c r="F1640">
        <f t="shared" si="76"/>
        <v>1.9058007873777462E-2</v>
      </c>
      <c r="G1640">
        <f t="shared" si="77"/>
        <v>37.181120355156459</v>
      </c>
    </row>
    <row r="1641" spans="1:7" x14ac:dyDescent="0.35">
      <c r="A1641">
        <v>1</v>
      </c>
      <c r="B1641">
        <v>31.661000000000001</v>
      </c>
      <c r="C1641">
        <v>20.010999999999999</v>
      </c>
      <c r="D1641">
        <v>-2.4</v>
      </c>
      <c r="E1641">
        <f t="shared" si="75"/>
        <v>0.54717456081217652</v>
      </c>
      <c r="F1641">
        <f t="shared" si="76"/>
        <v>1.6415400978375079E-2</v>
      </c>
      <c r="G1641">
        <f t="shared" si="77"/>
        <v>37.20017836303024</v>
      </c>
    </row>
    <row r="1642" spans="1:7" x14ac:dyDescent="0.35">
      <c r="A1642">
        <v>1</v>
      </c>
      <c r="B1642">
        <v>31.315999999999999</v>
      </c>
      <c r="C1642">
        <v>20.544</v>
      </c>
      <c r="D1642">
        <v>-2.407</v>
      </c>
      <c r="E1642">
        <f t="shared" si="75"/>
        <v>0.63495117922561806</v>
      </c>
      <c r="F1642">
        <f t="shared" si="76"/>
        <v>1.9048725864027182E-2</v>
      </c>
      <c r="G1642">
        <f t="shared" si="77"/>
        <v>37.216593764008614</v>
      </c>
    </row>
    <row r="1643" spans="1:7" x14ac:dyDescent="0.35">
      <c r="A1643">
        <v>1</v>
      </c>
      <c r="B1643">
        <v>31.012</v>
      </c>
      <c r="C1643">
        <v>20.998999999999999</v>
      </c>
      <c r="D1643">
        <v>-2.4039999999999999</v>
      </c>
      <c r="E1643">
        <f t="shared" si="75"/>
        <v>0.54722024816338577</v>
      </c>
      <c r="F1643">
        <f t="shared" si="76"/>
        <v>1.64167716126177E-2</v>
      </c>
      <c r="G1643">
        <f t="shared" si="77"/>
        <v>37.235642489872639</v>
      </c>
    </row>
    <row r="1644" spans="1:7" x14ac:dyDescent="0.35">
      <c r="A1644">
        <v>1</v>
      </c>
      <c r="B1644">
        <v>30.65</v>
      </c>
      <c r="C1644">
        <v>21.521000000000001</v>
      </c>
      <c r="D1644">
        <v>-2.411</v>
      </c>
      <c r="E1644">
        <f t="shared" si="75"/>
        <v>0.63527710489203326</v>
      </c>
      <c r="F1644">
        <f t="shared" si="76"/>
        <v>1.9058503731798317E-2</v>
      </c>
      <c r="G1644">
        <f t="shared" si="77"/>
        <v>37.252059261485257</v>
      </c>
    </row>
    <row r="1645" spans="1:7" x14ac:dyDescent="0.35">
      <c r="A1645">
        <v>1</v>
      </c>
      <c r="B1645">
        <v>30.331</v>
      </c>
      <c r="C1645">
        <v>21.966000000000001</v>
      </c>
      <c r="D1645">
        <v>-2.4089999999999998</v>
      </c>
      <c r="E1645">
        <f t="shared" si="75"/>
        <v>0.54753082105028539</v>
      </c>
      <c r="F1645">
        <f t="shared" si="76"/>
        <v>1.6426088892397488E-2</v>
      </c>
      <c r="G1645">
        <f t="shared" si="77"/>
        <v>37.271117765217056</v>
      </c>
    </row>
    <row r="1646" spans="1:7" x14ac:dyDescent="0.35">
      <c r="A1646">
        <v>1</v>
      </c>
      <c r="B1646">
        <v>29.952999999999999</v>
      </c>
      <c r="C1646">
        <v>22.477</v>
      </c>
      <c r="D1646">
        <v>-2.415</v>
      </c>
      <c r="E1646">
        <f t="shared" si="75"/>
        <v>0.63564219494932783</v>
      </c>
      <c r="F1646">
        <f t="shared" si="76"/>
        <v>1.9069456543045267E-2</v>
      </c>
      <c r="G1646">
        <f t="shared" si="77"/>
        <v>37.287543854109451</v>
      </c>
    </row>
    <row r="1647" spans="1:7" x14ac:dyDescent="0.35">
      <c r="A1647">
        <v>1</v>
      </c>
      <c r="B1647">
        <v>29.620999999999999</v>
      </c>
      <c r="C1647">
        <v>22.911000000000001</v>
      </c>
      <c r="D1647">
        <v>-2.4129999999999998</v>
      </c>
      <c r="E1647">
        <f t="shared" si="75"/>
        <v>0.54642840336131993</v>
      </c>
      <c r="F1647">
        <f t="shared" si="76"/>
        <v>1.6393016030999907E-2</v>
      </c>
      <c r="G1647">
        <f t="shared" si="77"/>
        <v>37.306613310652494</v>
      </c>
    </row>
    <row r="1648" spans="1:7" x14ac:dyDescent="0.35">
      <c r="A1648">
        <v>1</v>
      </c>
      <c r="B1648">
        <v>29.227</v>
      </c>
      <c r="C1648">
        <v>23.408999999999999</v>
      </c>
      <c r="D1648">
        <v>-2.42</v>
      </c>
      <c r="E1648">
        <f t="shared" si="75"/>
        <v>0.63505039170131716</v>
      </c>
      <c r="F1648">
        <f t="shared" si="76"/>
        <v>1.9051702268062198E-2</v>
      </c>
      <c r="G1648">
        <f t="shared" si="77"/>
        <v>37.323006326683497</v>
      </c>
    </row>
    <row r="1649" spans="1:7" x14ac:dyDescent="0.35">
      <c r="A1649">
        <v>1</v>
      </c>
      <c r="B1649">
        <v>28.881</v>
      </c>
      <c r="C1649">
        <v>23.832999999999998</v>
      </c>
      <c r="D1649">
        <v>-2.4169999999999998</v>
      </c>
      <c r="E1649">
        <f t="shared" si="75"/>
        <v>0.54726684533232928</v>
      </c>
      <c r="F1649">
        <f t="shared" si="76"/>
        <v>1.6418169541665296E-2</v>
      </c>
      <c r="G1649">
        <f t="shared" si="77"/>
        <v>37.342058028951563</v>
      </c>
    </row>
    <row r="1650" spans="1:7" x14ac:dyDescent="0.35">
      <c r="A1650">
        <v>1</v>
      </c>
      <c r="B1650">
        <v>28.472000000000001</v>
      </c>
      <c r="C1650">
        <v>24.318999999999999</v>
      </c>
      <c r="D1650">
        <v>-2.4239999999999999</v>
      </c>
      <c r="E1650">
        <f t="shared" si="75"/>
        <v>0.63523696366001858</v>
      </c>
      <c r="F1650">
        <f t="shared" si="76"/>
        <v>1.9057299482795387E-2</v>
      </c>
      <c r="G1650">
        <f t="shared" si="77"/>
        <v>37.358476198493229</v>
      </c>
    </row>
    <row r="1651" spans="1:7" x14ac:dyDescent="0.35">
      <c r="A1651">
        <v>1</v>
      </c>
      <c r="B1651">
        <v>28.111999999999998</v>
      </c>
      <c r="C1651">
        <v>24.731999999999999</v>
      </c>
      <c r="D1651">
        <v>-2.4220000000000002</v>
      </c>
      <c r="E1651">
        <f t="shared" si="75"/>
        <v>0.54788046141471625</v>
      </c>
      <c r="F1651">
        <f t="shared" si="76"/>
        <v>1.6436578208223571E-2</v>
      </c>
      <c r="G1651">
        <f t="shared" si="77"/>
        <v>37.377533497976025</v>
      </c>
    </row>
    <row r="1652" spans="1:7" x14ac:dyDescent="0.35">
      <c r="A1652">
        <v>1</v>
      </c>
      <c r="B1652">
        <v>27.687999999999999</v>
      </c>
      <c r="C1652">
        <v>25.204000000000001</v>
      </c>
      <c r="D1652">
        <v>-2.4279999999999999</v>
      </c>
      <c r="E1652">
        <f t="shared" si="75"/>
        <v>0.63450453111069327</v>
      </c>
      <c r="F1652">
        <f t="shared" si="76"/>
        <v>1.9035326286583665E-2</v>
      </c>
      <c r="G1652">
        <f t="shared" si="77"/>
        <v>37.393970076184246</v>
      </c>
    </row>
    <row r="1653" spans="1:7" x14ac:dyDescent="0.35">
      <c r="A1653">
        <v>1</v>
      </c>
      <c r="B1653">
        <v>27.315999999999999</v>
      </c>
      <c r="C1653">
        <v>25.605</v>
      </c>
      <c r="D1653">
        <v>-2.4260000000000002</v>
      </c>
      <c r="E1653">
        <f t="shared" si="75"/>
        <v>0.54698171815884278</v>
      </c>
      <c r="F1653">
        <f t="shared" si="76"/>
        <v>1.6409615640921693E-2</v>
      </c>
      <c r="G1653">
        <f t="shared" si="77"/>
        <v>37.41300540247083</v>
      </c>
    </row>
    <row r="1654" spans="1:7" x14ac:dyDescent="0.35">
      <c r="A1654">
        <v>1</v>
      </c>
      <c r="B1654">
        <v>26.876999999999999</v>
      </c>
      <c r="C1654">
        <v>26.062999999999999</v>
      </c>
      <c r="D1654">
        <v>-2.4329999999999998</v>
      </c>
      <c r="E1654">
        <f t="shared" si="75"/>
        <v>0.63445567221043786</v>
      </c>
      <c r="F1654">
        <f t="shared" si="76"/>
        <v>1.9033860504918187E-2</v>
      </c>
      <c r="G1654">
        <f t="shared" si="77"/>
        <v>37.429415018111754</v>
      </c>
    </row>
    <row r="1655" spans="1:7" x14ac:dyDescent="0.35">
      <c r="A1655">
        <v>1</v>
      </c>
      <c r="B1655">
        <v>26.492000000000001</v>
      </c>
      <c r="C1655">
        <v>26.452999999999999</v>
      </c>
      <c r="D1655">
        <v>-2.431</v>
      </c>
      <c r="E1655">
        <f t="shared" si="75"/>
        <v>0.54802280974426509</v>
      </c>
      <c r="F1655">
        <f t="shared" si="76"/>
        <v>1.6440848700814963E-2</v>
      </c>
      <c r="G1655">
        <f t="shared" si="77"/>
        <v>37.448448878616674</v>
      </c>
    </row>
    <row r="1656" spans="1:7" x14ac:dyDescent="0.35">
      <c r="A1656">
        <v>1</v>
      </c>
      <c r="B1656">
        <v>26.039000000000001</v>
      </c>
      <c r="C1656">
        <v>26.896999999999998</v>
      </c>
      <c r="D1656">
        <v>-2.4369999999999998</v>
      </c>
      <c r="E1656">
        <f t="shared" si="75"/>
        <v>0.63433508495116253</v>
      </c>
      <c r="F1656">
        <f t="shared" si="76"/>
        <v>1.9030242850963386E-2</v>
      </c>
      <c r="G1656">
        <f t="shared" si="77"/>
        <v>37.464889727317491</v>
      </c>
    </row>
    <row r="1657" spans="1:7" x14ac:dyDescent="0.35">
      <c r="A1657">
        <v>1</v>
      </c>
      <c r="B1657">
        <v>25.641999999999999</v>
      </c>
      <c r="C1657">
        <v>27.274000000000001</v>
      </c>
      <c r="D1657">
        <v>-2.4350000000000001</v>
      </c>
      <c r="E1657">
        <f t="shared" si="75"/>
        <v>0.54748698614670599</v>
      </c>
      <c r="F1657">
        <f t="shared" si="76"/>
        <v>1.6424773832139503E-2</v>
      </c>
      <c r="G1657">
        <f t="shared" si="77"/>
        <v>37.483919970168458</v>
      </c>
    </row>
    <row r="1658" spans="1:7" x14ac:dyDescent="0.35">
      <c r="A1658">
        <v>1</v>
      </c>
      <c r="B1658">
        <v>25.175000000000001</v>
      </c>
      <c r="C1658">
        <v>27.704000000000001</v>
      </c>
      <c r="D1658">
        <v>-2.4409999999999998</v>
      </c>
      <c r="E1658">
        <f t="shared" si="75"/>
        <v>0.6348425001525958</v>
      </c>
      <c r="F1658">
        <f t="shared" si="76"/>
        <v>1.9045465459232466E-2</v>
      </c>
      <c r="G1658">
        <f t="shared" si="77"/>
        <v>37.5003447440006</v>
      </c>
    </row>
    <row r="1659" spans="1:7" x14ac:dyDescent="0.35">
      <c r="A1659">
        <v>1</v>
      </c>
      <c r="B1659">
        <v>24.766999999999999</v>
      </c>
      <c r="C1659">
        <v>28.068000000000001</v>
      </c>
      <c r="D1659">
        <v>-2.4390000000000001</v>
      </c>
      <c r="E1659">
        <f t="shared" si="75"/>
        <v>0.54677600532576554</v>
      </c>
      <c r="F1659">
        <f t="shared" si="76"/>
        <v>1.6403444194214908E-2</v>
      </c>
      <c r="G1659">
        <f t="shared" si="77"/>
        <v>37.519390209459836</v>
      </c>
    </row>
    <row r="1660" spans="1:7" x14ac:dyDescent="0.35">
      <c r="A1660">
        <v>1</v>
      </c>
      <c r="B1660">
        <v>24.286999999999999</v>
      </c>
      <c r="C1660">
        <v>28.481999999999999</v>
      </c>
      <c r="D1660">
        <v>-2.4460000000000002</v>
      </c>
      <c r="E1660">
        <f t="shared" si="75"/>
        <v>0.63391245452349232</v>
      </c>
      <c r="F1660">
        <f t="shared" si="76"/>
        <v>1.9017563811342883E-2</v>
      </c>
      <c r="G1660">
        <f t="shared" si="77"/>
        <v>37.535793653654054</v>
      </c>
    </row>
    <row r="1661" spans="1:7" x14ac:dyDescent="0.35">
      <c r="A1661">
        <v>1</v>
      </c>
      <c r="B1661">
        <v>23.867000000000001</v>
      </c>
      <c r="C1661">
        <v>28.834</v>
      </c>
      <c r="D1661">
        <v>-2.444</v>
      </c>
      <c r="E1661">
        <f t="shared" si="75"/>
        <v>0.54800364962288228</v>
      </c>
      <c r="F1661">
        <f t="shared" si="76"/>
        <v>1.6440273891425383E-2</v>
      </c>
      <c r="G1661">
        <f t="shared" si="77"/>
        <v>37.554811217465399</v>
      </c>
    </row>
    <row r="1662" spans="1:7" x14ac:dyDescent="0.35">
      <c r="A1662">
        <v>1</v>
      </c>
      <c r="B1662">
        <v>23.373999999999999</v>
      </c>
      <c r="C1662">
        <v>29.233000000000001</v>
      </c>
      <c r="D1662">
        <v>-2.4500000000000002</v>
      </c>
      <c r="E1662">
        <f t="shared" si="75"/>
        <v>0.63426019897200137</v>
      </c>
      <c r="F1662">
        <f t="shared" si="76"/>
        <v>1.9027996249122534E-2</v>
      </c>
      <c r="G1662">
        <f t="shared" si="77"/>
        <v>37.571251491356826</v>
      </c>
    </row>
    <row r="1663" spans="1:7" x14ac:dyDescent="0.35">
      <c r="A1663">
        <v>1</v>
      </c>
      <c r="B1663">
        <v>22.943000000000001</v>
      </c>
      <c r="C1663">
        <v>29.571000000000002</v>
      </c>
      <c r="D1663">
        <v>-2.448</v>
      </c>
      <c r="E1663">
        <f t="shared" si="75"/>
        <v>0.54773077328190933</v>
      </c>
      <c r="F1663">
        <f t="shared" si="76"/>
        <v>1.6432087519332474E-2</v>
      </c>
      <c r="G1663">
        <f t="shared" si="77"/>
        <v>37.590279487605947</v>
      </c>
    </row>
    <row r="1664" spans="1:7" x14ac:dyDescent="0.35">
      <c r="A1664">
        <v>1</v>
      </c>
      <c r="B1664">
        <v>22.437999999999999</v>
      </c>
      <c r="C1664">
        <v>29.954000000000001</v>
      </c>
      <c r="D1664">
        <v>-2.4540000000000002</v>
      </c>
      <c r="E1664">
        <f t="shared" si="75"/>
        <v>0.63383751861182991</v>
      </c>
      <c r="F1664">
        <f t="shared" si="76"/>
        <v>1.9015315711512014E-2</v>
      </c>
      <c r="G1664">
        <f t="shared" si="77"/>
        <v>37.606711575125281</v>
      </c>
    </row>
    <row r="1665" spans="1:7" x14ac:dyDescent="0.35">
      <c r="A1665">
        <v>1</v>
      </c>
      <c r="B1665">
        <v>21.997</v>
      </c>
      <c r="C1665">
        <v>30.277999999999999</v>
      </c>
      <c r="D1665">
        <v>-2.452</v>
      </c>
      <c r="E1665">
        <f t="shared" si="75"/>
        <v>0.54723029886876495</v>
      </c>
      <c r="F1665">
        <f t="shared" si="76"/>
        <v>1.6417073136794316E-2</v>
      </c>
      <c r="G1665">
        <f t="shared" si="77"/>
        <v>37.625726890836795</v>
      </c>
    </row>
    <row r="1666" spans="1:7" x14ac:dyDescent="0.35">
      <c r="A1666">
        <v>1</v>
      </c>
      <c r="B1666">
        <v>21.48</v>
      </c>
      <c r="C1666">
        <v>30.646000000000001</v>
      </c>
      <c r="D1666">
        <v>-2.4590000000000001</v>
      </c>
      <c r="E1666">
        <f t="shared" si="75"/>
        <v>0.63463532835794845</v>
      </c>
      <c r="F1666">
        <f t="shared" si="76"/>
        <v>1.9039250243240886E-2</v>
      </c>
      <c r="G1666">
        <f t="shared" si="77"/>
        <v>37.642143963973588</v>
      </c>
    </row>
    <row r="1667" spans="1:7" x14ac:dyDescent="0.35">
      <c r="A1667">
        <v>1</v>
      </c>
      <c r="B1667">
        <v>21.029</v>
      </c>
      <c r="C1667">
        <v>30.956</v>
      </c>
      <c r="D1667">
        <v>-2.4569999999999999</v>
      </c>
      <c r="E1667">
        <f t="shared" si="75"/>
        <v>0.54727049984445508</v>
      </c>
      <c r="F1667">
        <f t="shared" si="76"/>
        <v>1.6418279178125435E-2</v>
      </c>
      <c r="G1667">
        <f t="shared" si="77"/>
        <v>37.661183214216827</v>
      </c>
    </row>
    <row r="1668" spans="1:7" x14ac:dyDescent="0.35">
      <c r="A1668">
        <v>1</v>
      </c>
      <c r="B1668">
        <v>20.5</v>
      </c>
      <c r="C1668">
        <v>31.306000000000001</v>
      </c>
      <c r="D1668">
        <v>-2.4630000000000001</v>
      </c>
      <c r="E1668">
        <f t="shared" ref="E1668:E1731" si="78">SQRT((B1668-B1667)^2 + (C1668-C1667)^2 + (D1668-D1667)^2)</f>
        <v>0.63433193203558724</v>
      </c>
      <c r="F1668">
        <f t="shared" ref="F1668:F1731" si="79">E1668/33.333</f>
        <v>1.9030148262550242E-2</v>
      </c>
      <c r="G1668">
        <f t="shared" si="77"/>
        <v>37.677601493394953</v>
      </c>
    </row>
    <row r="1669" spans="1:7" x14ac:dyDescent="0.35">
      <c r="A1669">
        <v>1</v>
      </c>
      <c r="B1669">
        <v>20.039000000000001</v>
      </c>
      <c r="C1669">
        <v>31.602</v>
      </c>
      <c r="D1669">
        <v>-2.4609999999999999</v>
      </c>
      <c r="E1669">
        <f t="shared" si="78"/>
        <v>0.54785125718574224</v>
      </c>
      <c r="F1669">
        <f t="shared" si="79"/>
        <v>1.6435702072592994E-2</v>
      </c>
      <c r="G1669">
        <f t="shared" ref="G1669:G1732" si="80">F1668+G1668</f>
        <v>37.696631641657504</v>
      </c>
    </row>
    <row r="1670" spans="1:7" x14ac:dyDescent="0.35">
      <c r="A1670">
        <v>1</v>
      </c>
      <c r="B1670">
        <v>19.501000000000001</v>
      </c>
      <c r="C1670">
        <v>31.936</v>
      </c>
      <c r="D1670">
        <v>-2.4670000000000001</v>
      </c>
      <c r="E1670">
        <f t="shared" si="78"/>
        <v>0.6332740323114473</v>
      </c>
      <c r="F1670">
        <f t="shared" si="79"/>
        <v>1.8998410953452956E-2</v>
      </c>
      <c r="G1670">
        <f t="shared" si="80"/>
        <v>37.713067343730096</v>
      </c>
    </row>
    <row r="1671" spans="1:7" x14ac:dyDescent="0.35">
      <c r="A1671">
        <v>1</v>
      </c>
      <c r="B1671">
        <v>19.030999999999999</v>
      </c>
      <c r="C1671">
        <v>32.216999999999999</v>
      </c>
      <c r="D1671">
        <v>-2.4649999999999999</v>
      </c>
      <c r="E1671">
        <f t="shared" si="78"/>
        <v>0.54759930606238139</v>
      </c>
      <c r="F1671">
        <f t="shared" si="79"/>
        <v>1.6428143463306077E-2</v>
      </c>
      <c r="G1671">
        <f t="shared" si="80"/>
        <v>37.732065754683546</v>
      </c>
    </row>
    <row r="1672" spans="1:7" x14ac:dyDescent="0.35">
      <c r="A1672">
        <v>1</v>
      </c>
      <c r="B1672">
        <v>18.481000000000002</v>
      </c>
      <c r="C1672">
        <v>32.533000000000001</v>
      </c>
      <c r="D1672">
        <v>-2.472</v>
      </c>
      <c r="E1672">
        <f t="shared" si="78"/>
        <v>0.63435400211553683</v>
      </c>
      <c r="F1672">
        <f t="shared" si="79"/>
        <v>1.9030810371569822E-2</v>
      </c>
      <c r="G1672">
        <f t="shared" si="80"/>
        <v>37.748493898146855</v>
      </c>
    </row>
    <row r="1673" spans="1:7" x14ac:dyDescent="0.35">
      <c r="A1673">
        <v>1</v>
      </c>
      <c r="B1673">
        <v>18.003</v>
      </c>
      <c r="C1673">
        <v>32.798999999999999</v>
      </c>
      <c r="D1673">
        <v>-2.4700000000000002</v>
      </c>
      <c r="E1673">
        <f t="shared" si="78"/>
        <v>0.54703199175185402</v>
      </c>
      <c r="F1673">
        <f t="shared" si="79"/>
        <v>1.6411123863794258E-2</v>
      </c>
      <c r="G1673">
        <f t="shared" si="80"/>
        <v>37.767524708518422</v>
      </c>
    </row>
    <row r="1674" spans="1:7" x14ac:dyDescent="0.35">
      <c r="A1674">
        <v>1</v>
      </c>
      <c r="B1674">
        <v>17.443999999999999</v>
      </c>
      <c r="C1674">
        <v>33.097999999999999</v>
      </c>
      <c r="D1674">
        <v>-2.476</v>
      </c>
      <c r="E1674">
        <f t="shared" si="78"/>
        <v>0.63397003083742121</v>
      </c>
      <c r="F1674">
        <f t="shared" si="79"/>
        <v>1.9019291118033816E-2</v>
      </c>
      <c r="G1674">
        <f t="shared" si="80"/>
        <v>37.78393583238222</v>
      </c>
    </row>
    <row r="1675" spans="1:7" x14ac:dyDescent="0.35">
      <c r="A1675">
        <v>1</v>
      </c>
      <c r="B1675">
        <v>16.957000000000001</v>
      </c>
      <c r="C1675">
        <v>33.348999999999997</v>
      </c>
      <c r="D1675">
        <v>-2.4740000000000002</v>
      </c>
      <c r="E1675">
        <f t="shared" si="78"/>
        <v>0.54788137402178327</v>
      </c>
      <c r="F1675">
        <f t="shared" si="79"/>
        <v>1.6436605586709365E-2</v>
      </c>
      <c r="G1675">
        <f t="shared" si="80"/>
        <v>37.802955123500254</v>
      </c>
    </row>
    <row r="1676" spans="1:7" x14ac:dyDescent="0.35">
      <c r="A1676">
        <v>1</v>
      </c>
      <c r="B1676">
        <v>16.39</v>
      </c>
      <c r="C1676">
        <v>33.630000000000003</v>
      </c>
      <c r="D1676">
        <v>-2.4809999999999999</v>
      </c>
      <c r="E1676">
        <f t="shared" si="78"/>
        <v>0.6328499032156073</v>
      </c>
      <c r="F1676">
        <f t="shared" si="79"/>
        <v>1.8985686953337754E-2</v>
      </c>
      <c r="G1676">
        <f t="shared" si="80"/>
        <v>37.819391729086966</v>
      </c>
    </row>
    <row r="1677" spans="1:7" x14ac:dyDescent="0.35">
      <c r="A1677">
        <v>1</v>
      </c>
      <c r="B1677">
        <v>15.895</v>
      </c>
      <c r="C1677">
        <v>33.865000000000002</v>
      </c>
      <c r="D1677">
        <v>-2.4780000000000002</v>
      </c>
      <c r="E1677">
        <f t="shared" si="78"/>
        <v>0.54795894006759371</v>
      </c>
      <c r="F1677">
        <f t="shared" si="79"/>
        <v>1.6438932591353726E-2</v>
      </c>
      <c r="G1677">
        <f t="shared" si="80"/>
        <v>37.838377416040302</v>
      </c>
    </row>
    <row r="1678" spans="1:7" x14ac:dyDescent="0.35">
      <c r="A1678">
        <v>1</v>
      </c>
      <c r="B1678">
        <v>15.319000000000001</v>
      </c>
      <c r="C1678">
        <v>34.128</v>
      </c>
      <c r="D1678">
        <v>-2.4849999999999999</v>
      </c>
      <c r="E1678">
        <f t="shared" si="78"/>
        <v>0.63324087044346533</v>
      </c>
      <c r="F1678">
        <f t="shared" si="79"/>
        <v>1.8997416087464837E-2</v>
      </c>
      <c r="G1678">
        <f t="shared" si="80"/>
        <v>37.854816348631658</v>
      </c>
    </row>
    <row r="1679" spans="1:7" x14ac:dyDescent="0.35">
      <c r="A1679">
        <v>1</v>
      </c>
      <c r="B1679">
        <v>14.817</v>
      </c>
      <c r="C1679">
        <v>34.347999999999999</v>
      </c>
      <c r="D1679">
        <v>-2.4830000000000001</v>
      </c>
      <c r="E1679">
        <f t="shared" si="78"/>
        <v>0.5480948822968521</v>
      </c>
      <c r="F1679">
        <f t="shared" si="79"/>
        <v>1.6443010899014555E-2</v>
      </c>
      <c r="G1679">
        <f t="shared" si="80"/>
        <v>37.873813764719124</v>
      </c>
    </row>
    <row r="1680" spans="1:7" x14ac:dyDescent="0.35">
      <c r="A1680">
        <v>1</v>
      </c>
      <c r="B1680">
        <v>14.233000000000001</v>
      </c>
      <c r="C1680">
        <v>34.591999999999999</v>
      </c>
      <c r="D1680">
        <v>-2.4889999999999999</v>
      </c>
      <c r="E1680">
        <f t="shared" si="78"/>
        <v>0.63295181491168773</v>
      </c>
      <c r="F1680">
        <f t="shared" si="79"/>
        <v>1.8988744334793979E-2</v>
      </c>
      <c r="G1680">
        <f t="shared" si="80"/>
        <v>37.890256775618141</v>
      </c>
    </row>
    <row r="1681" spans="1:7" x14ac:dyDescent="0.35">
      <c r="A1681">
        <v>1</v>
      </c>
      <c r="B1681">
        <v>13.725</v>
      </c>
      <c r="C1681">
        <v>34.795999999999999</v>
      </c>
      <c r="D1681">
        <v>-2.4870000000000001</v>
      </c>
      <c r="E1681">
        <f t="shared" si="78"/>
        <v>0.54743401428848137</v>
      </c>
      <c r="F1681">
        <f t="shared" si="79"/>
        <v>1.6423184660501047E-2</v>
      </c>
      <c r="G1681">
        <f t="shared" si="80"/>
        <v>37.909245519952933</v>
      </c>
    </row>
    <row r="1682" spans="1:7" x14ac:dyDescent="0.35">
      <c r="A1682">
        <v>1</v>
      </c>
      <c r="B1682">
        <v>13.132999999999999</v>
      </c>
      <c r="C1682">
        <v>35.021999999999998</v>
      </c>
      <c r="D1682">
        <v>-2.4940000000000002</v>
      </c>
      <c r="E1682">
        <f t="shared" si="78"/>
        <v>0.63371050172772125</v>
      </c>
      <c r="F1682">
        <f t="shared" si="79"/>
        <v>1.9011505166883307E-2</v>
      </c>
      <c r="G1682">
        <f t="shared" si="80"/>
        <v>37.925668704613436</v>
      </c>
    </row>
    <row r="1683" spans="1:7" x14ac:dyDescent="0.35">
      <c r="A1683">
        <v>1</v>
      </c>
      <c r="B1683">
        <v>12.619</v>
      </c>
      <c r="C1683">
        <v>35.21</v>
      </c>
      <c r="D1683">
        <v>-2.4910000000000001</v>
      </c>
      <c r="E1683">
        <f t="shared" si="78"/>
        <v>0.54731069786730846</v>
      </c>
      <c r="F1683">
        <f t="shared" si="79"/>
        <v>1.6419485130870562E-2</v>
      </c>
      <c r="G1683">
        <f t="shared" si="80"/>
        <v>37.944680209780316</v>
      </c>
    </row>
    <row r="1684" spans="1:7" x14ac:dyDescent="0.35">
      <c r="A1684">
        <v>1</v>
      </c>
      <c r="B1684">
        <v>12.02</v>
      </c>
      <c r="C1684">
        <v>35.417000000000002</v>
      </c>
      <c r="D1684">
        <v>-2.4980000000000002</v>
      </c>
      <c r="E1684">
        <f t="shared" si="78"/>
        <v>0.6337972862043515</v>
      </c>
      <c r="F1684">
        <f t="shared" si="79"/>
        <v>1.9014108727217819E-2</v>
      </c>
      <c r="G1684">
        <f t="shared" si="80"/>
        <v>37.961099694911184</v>
      </c>
    </row>
    <row r="1685" spans="1:7" x14ac:dyDescent="0.35">
      <c r="A1685">
        <v>1</v>
      </c>
      <c r="B1685">
        <v>11.5</v>
      </c>
      <c r="C1685">
        <v>35.588000000000001</v>
      </c>
      <c r="D1685">
        <v>-2.496</v>
      </c>
      <c r="E1685">
        <f t="shared" si="78"/>
        <v>0.54739839239807719</v>
      </c>
      <c r="F1685">
        <f t="shared" si="79"/>
        <v>1.6422115993102247E-2</v>
      </c>
      <c r="G1685">
        <f t="shared" si="80"/>
        <v>37.980113803638403</v>
      </c>
    </row>
    <row r="1686" spans="1:7" x14ac:dyDescent="0.35">
      <c r="A1686">
        <v>1</v>
      </c>
      <c r="B1686">
        <v>10.896000000000001</v>
      </c>
      <c r="C1686">
        <v>35.776000000000003</v>
      </c>
      <c r="D1686">
        <v>-2.5019999999999998</v>
      </c>
      <c r="E1686">
        <f t="shared" si="78"/>
        <v>0.63261046466210147</v>
      </c>
      <c r="F1686">
        <f t="shared" si="79"/>
        <v>1.8978503724900293E-2</v>
      </c>
      <c r="G1686">
        <f t="shared" si="80"/>
        <v>37.996535919631505</v>
      </c>
    </row>
    <row r="1687" spans="1:7" x14ac:dyDescent="0.35">
      <c r="A1687">
        <v>1</v>
      </c>
      <c r="B1687">
        <v>10.37</v>
      </c>
      <c r="C1687">
        <v>35.930999999999997</v>
      </c>
      <c r="D1687">
        <v>-2.5</v>
      </c>
      <c r="E1687">
        <f t="shared" si="78"/>
        <v>0.54836575385412223</v>
      </c>
      <c r="F1687">
        <f t="shared" si="79"/>
        <v>1.6451137126994936E-2</v>
      </c>
      <c r="G1687">
        <f t="shared" si="80"/>
        <v>38.015514423356407</v>
      </c>
    </row>
    <row r="1688" spans="1:7" x14ac:dyDescent="0.35">
      <c r="A1688">
        <v>1</v>
      </c>
      <c r="B1688">
        <v>9.76</v>
      </c>
      <c r="C1688">
        <v>36.1</v>
      </c>
      <c r="D1688">
        <v>-2.5070000000000001</v>
      </c>
      <c r="E1688">
        <f t="shared" si="78"/>
        <v>0.63301658746039247</v>
      </c>
      <c r="F1688">
        <f t="shared" si="79"/>
        <v>1.899068753068708E-2</v>
      </c>
      <c r="G1688">
        <f t="shared" si="80"/>
        <v>38.0319655604834</v>
      </c>
    </row>
    <row r="1689" spans="1:7" x14ac:dyDescent="0.35">
      <c r="A1689">
        <v>1</v>
      </c>
      <c r="B1689">
        <v>9.23</v>
      </c>
      <c r="C1689">
        <v>36.238</v>
      </c>
      <c r="D1689">
        <v>-2.5049999999999999</v>
      </c>
      <c r="E1689">
        <f t="shared" si="78"/>
        <v>0.54767508615966709</v>
      </c>
      <c r="F1689">
        <f t="shared" si="79"/>
        <v>1.6430416888958903E-2</v>
      </c>
      <c r="G1689">
        <f t="shared" si="80"/>
        <v>38.050956248014089</v>
      </c>
    </row>
    <row r="1690" spans="1:7" x14ac:dyDescent="0.35">
      <c r="A1690">
        <v>1</v>
      </c>
      <c r="B1690">
        <v>8.6150000000000002</v>
      </c>
      <c r="C1690">
        <v>36.387999999999998</v>
      </c>
      <c r="D1690">
        <v>-2.5110000000000001</v>
      </c>
      <c r="E1690">
        <f t="shared" si="78"/>
        <v>0.63305686948330309</v>
      </c>
      <c r="F1690">
        <f t="shared" si="79"/>
        <v>1.8991896003459127E-2</v>
      </c>
      <c r="G1690">
        <f t="shared" si="80"/>
        <v>38.067386664903047</v>
      </c>
    </row>
    <row r="1691" spans="1:7" x14ac:dyDescent="0.35">
      <c r="A1691">
        <v>1</v>
      </c>
      <c r="B1691">
        <v>8.0809999999999995</v>
      </c>
      <c r="C1691">
        <v>36.509</v>
      </c>
      <c r="D1691">
        <v>-2.5089999999999999</v>
      </c>
      <c r="E1691">
        <f t="shared" si="78"/>
        <v>0.54754086605476426</v>
      </c>
      <c r="F1691">
        <f t="shared" si="79"/>
        <v>1.6426390245545385E-2</v>
      </c>
      <c r="G1691">
        <f t="shared" si="80"/>
        <v>38.086378560906503</v>
      </c>
    </row>
    <row r="1692" spans="1:7" x14ac:dyDescent="0.35">
      <c r="A1692">
        <v>1</v>
      </c>
      <c r="B1692">
        <v>7.4619999999999997</v>
      </c>
      <c r="C1692">
        <v>36.639000000000003</v>
      </c>
      <c r="D1692">
        <v>-2.5150000000000001</v>
      </c>
      <c r="E1692">
        <f t="shared" si="78"/>
        <v>0.63253221261845649</v>
      </c>
      <c r="F1692">
        <f t="shared" si="79"/>
        <v>1.8976156140115098E-2</v>
      </c>
      <c r="G1692">
        <f t="shared" si="80"/>
        <v>38.102804951152052</v>
      </c>
    </row>
    <row r="1693" spans="1:7" x14ac:dyDescent="0.35">
      <c r="A1693">
        <v>1</v>
      </c>
      <c r="B1693">
        <v>6.9240000000000004</v>
      </c>
      <c r="C1693">
        <v>36.743000000000002</v>
      </c>
      <c r="D1693">
        <v>-2.5129999999999999</v>
      </c>
      <c r="E1693">
        <f t="shared" si="78"/>
        <v>0.54796350243423986</v>
      </c>
      <c r="F1693">
        <f t="shared" si="79"/>
        <v>1.6439069463721832E-2</v>
      </c>
      <c r="G1693">
        <f t="shared" si="80"/>
        <v>38.121781107292165</v>
      </c>
    </row>
    <row r="1694" spans="1:7" x14ac:dyDescent="0.35">
      <c r="A1694">
        <v>1</v>
      </c>
      <c r="B1694">
        <v>6.3010000000000002</v>
      </c>
      <c r="C1694">
        <v>36.853999999999999</v>
      </c>
      <c r="D1694">
        <v>-2.52</v>
      </c>
      <c r="E1694">
        <f t="shared" si="78"/>
        <v>0.63284990321560419</v>
      </c>
      <c r="F1694">
        <f t="shared" si="79"/>
        <v>1.898568695333766E-2</v>
      </c>
      <c r="G1694">
        <f t="shared" si="80"/>
        <v>38.138220176755887</v>
      </c>
    </row>
    <row r="1695" spans="1:7" x14ac:dyDescent="0.35">
      <c r="A1695">
        <v>1</v>
      </c>
      <c r="B1695">
        <v>5.76</v>
      </c>
      <c r="C1695">
        <v>36.941000000000003</v>
      </c>
      <c r="D1695">
        <v>-2.5179999999999998</v>
      </c>
      <c r="E1695">
        <f t="shared" si="78"/>
        <v>0.54795437766295929</v>
      </c>
      <c r="F1695">
        <f t="shared" si="79"/>
        <v>1.6438795717845959E-2</v>
      </c>
      <c r="G1695">
        <f t="shared" si="80"/>
        <v>38.157205863709223</v>
      </c>
    </row>
    <row r="1696" spans="1:7" x14ac:dyDescent="0.35">
      <c r="A1696">
        <v>1</v>
      </c>
      <c r="B1696">
        <v>5.1340000000000003</v>
      </c>
      <c r="C1696">
        <v>37.031999999999996</v>
      </c>
      <c r="D1696">
        <v>-2.524</v>
      </c>
      <c r="E1696">
        <f t="shared" si="78"/>
        <v>0.63260809353026637</v>
      </c>
      <c r="F1696">
        <f t="shared" si="79"/>
        <v>1.8978432590233893E-2</v>
      </c>
      <c r="G1696">
        <f t="shared" si="80"/>
        <v>38.173644659427069</v>
      </c>
    </row>
    <row r="1697" spans="1:7" x14ac:dyDescent="0.35">
      <c r="A1697">
        <v>1</v>
      </c>
      <c r="B1697">
        <v>4.5910000000000002</v>
      </c>
      <c r="C1697">
        <v>37.101999999999997</v>
      </c>
      <c r="D1697">
        <v>-2.5219999999999998</v>
      </c>
      <c r="E1697">
        <f t="shared" si="78"/>
        <v>0.54749703195542543</v>
      </c>
      <c r="F1697">
        <f t="shared" si="79"/>
        <v>1.6425075209414858E-2</v>
      </c>
      <c r="G1697">
        <f t="shared" si="80"/>
        <v>38.1926230920173</v>
      </c>
    </row>
    <row r="1698" spans="1:7" x14ac:dyDescent="0.35">
      <c r="A1698">
        <v>1</v>
      </c>
      <c r="B1698">
        <v>3.9620000000000002</v>
      </c>
      <c r="C1698">
        <v>37.173000000000002</v>
      </c>
      <c r="D1698">
        <v>-2.528</v>
      </c>
      <c r="E1698">
        <f t="shared" si="78"/>
        <v>0.63302290637859282</v>
      </c>
      <c r="F1698">
        <f t="shared" si="79"/>
        <v>1.8990877100128787E-2</v>
      </c>
      <c r="G1698">
        <f t="shared" si="80"/>
        <v>38.209048167226712</v>
      </c>
    </row>
    <row r="1699" spans="1:7" x14ac:dyDescent="0.35">
      <c r="A1699">
        <v>1</v>
      </c>
      <c r="B1699">
        <v>3.4169999999999998</v>
      </c>
      <c r="C1699">
        <v>37.225999999999999</v>
      </c>
      <c r="D1699">
        <v>-2.5259999999999998</v>
      </c>
      <c r="E1699">
        <f t="shared" si="78"/>
        <v>0.54757465244476045</v>
      </c>
      <c r="F1699">
        <f t="shared" si="79"/>
        <v>1.6427403847381287E-2</v>
      </c>
      <c r="G1699">
        <f t="shared" si="80"/>
        <v>38.228039044326842</v>
      </c>
    </row>
    <row r="1700" spans="1:7" x14ac:dyDescent="0.35">
      <c r="A1700">
        <v>1</v>
      </c>
      <c r="B1700">
        <v>2.7869999999999999</v>
      </c>
      <c r="C1700">
        <v>37.277000000000001</v>
      </c>
      <c r="D1700">
        <v>-2.5329999999999999</v>
      </c>
      <c r="E1700">
        <f t="shared" si="78"/>
        <v>0.63209967568414405</v>
      </c>
      <c r="F1700">
        <f t="shared" si="79"/>
        <v>1.8963179902323345E-2</v>
      </c>
      <c r="G1700">
        <f t="shared" si="80"/>
        <v>38.244466448174222</v>
      </c>
    </row>
    <row r="1701" spans="1:7" x14ac:dyDescent="0.35">
      <c r="A1701">
        <v>1</v>
      </c>
      <c r="B1701">
        <v>2.2410000000000001</v>
      </c>
      <c r="C1701">
        <v>37.313000000000002</v>
      </c>
      <c r="D1701">
        <v>-2.5310000000000001</v>
      </c>
      <c r="E1701">
        <f t="shared" si="78"/>
        <v>0.54718918117959892</v>
      </c>
      <c r="F1701">
        <f t="shared" si="79"/>
        <v>1.6415839593783906E-2</v>
      </c>
      <c r="G1701">
        <f t="shared" si="80"/>
        <v>38.263429628076544</v>
      </c>
    </row>
    <row r="1702" spans="1:7" x14ac:dyDescent="0.35">
      <c r="A1702">
        <v>1</v>
      </c>
      <c r="B1702">
        <v>1.609</v>
      </c>
      <c r="C1702">
        <v>37.344000000000001</v>
      </c>
      <c r="D1702">
        <v>-2.5369999999999999</v>
      </c>
      <c r="E1702">
        <f t="shared" si="78"/>
        <v>0.63278827422764405</v>
      </c>
      <c r="F1702">
        <f t="shared" si="79"/>
        <v>1.8983838065209976E-2</v>
      </c>
      <c r="G1702">
        <f t="shared" si="80"/>
        <v>38.279845467670327</v>
      </c>
    </row>
    <row r="1703" spans="1:7" x14ac:dyDescent="0.35">
      <c r="A1703">
        <v>1</v>
      </c>
      <c r="B1703">
        <v>1.0609999999999999</v>
      </c>
      <c r="C1703">
        <v>37.362000000000002</v>
      </c>
      <c r="D1703">
        <v>-2.5350000000000001</v>
      </c>
      <c r="E1703">
        <f t="shared" si="78"/>
        <v>0.5482991883999101</v>
      </c>
      <c r="F1703">
        <f t="shared" si="79"/>
        <v>1.6449140143398738E-2</v>
      </c>
      <c r="G1703">
        <f t="shared" si="80"/>
        <v>38.298829305735538</v>
      </c>
    </row>
    <row r="1704" spans="1:7" x14ac:dyDescent="0.35">
      <c r="A1704">
        <v>1</v>
      </c>
      <c r="B1704">
        <v>0.42899999999999999</v>
      </c>
      <c r="C1704">
        <v>37.372999999999998</v>
      </c>
      <c r="D1704">
        <v>-2.5409999999999999</v>
      </c>
      <c r="E1704">
        <f t="shared" si="78"/>
        <v>0.63212419665758701</v>
      </c>
      <c r="F1704">
        <f t="shared" si="79"/>
        <v>1.8963915538882999E-2</v>
      </c>
      <c r="G1704">
        <f t="shared" si="80"/>
        <v>38.315278445878938</v>
      </c>
    </row>
    <row r="1705" spans="1:7" x14ac:dyDescent="0.35">
      <c r="A1705">
        <v>1</v>
      </c>
      <c r="B1705">
        <v>-0.11899999999999999</v>
      </c>
      <c r="C1705">
        <v>37.375</v>
      </c>
      <c r="D1705">
        <v>-2.5390000000000001</v>
      </c>
      <c r="E1705">
        <f t="shared" si="78"/>
        <v>0.54800729922146119</v>
      </c>
      <c r="F1705">
        <f t="shared" si="79"/>
        <v>1.6440383380477642E-2</v>
      </c>
      <c r="G1705">
        <f t="shared" si="80"/>
        <v>38.334242361417822</v>
      </c>
    </row>
    <row r="1706" spans="1:7" x14ac:dyDescent="0.35">
      <c r="A1706">
        <v>1</v>
      </c>
      <c r="B1706">
        <v>-0.751</v>
      </c>
      <c r="C1706">
        <v>37.366</v>
      </c>
      <c r="D1706">
        <v>-2.5459999999999998</v>
      </c>
      <c r="E1706">
        <f t="shared" si="78"/>
        <v>0.63210283973416859</v>
      </c>
      <c r="F1706">
        <f t="shared" si="79"/>
        <v>1.8963274824773307E-2</v>
      </c>
      <c r="G1706">
        <f t="shared" si="80"/>
        <v>38.350682744798299</v>
      </c>
    </row>
    <row r="1707" spans="1:7" x14ac:dyDescent="0.35">
      <c r="A1707">
        <v>1</v>
      </c>
      <c r="B1707">
        <v>-1.298</v>
      </c>
      <c r="C1707">
        <v>37.35</v>
      </c>
      <c r="D1707">
        <v>-2.544</v>
      </c>
      <c r="E1707">
        <f t="shared" si="78"/>
        <v>0.54723760835673563</v>
      </c>
      <c r="F1707">
        <f t="shared" si="79"/>
        <v>1.6417292423626304E-2</v>
      </c>
      <c r="G1707">
        <f t="shared" si="80"/>
        <v>38.369646019623069</v>
      </c>
    </row>
    <row r="1708" spans="1:7" x14ac:dyDescent="0.35">
      <c r="A1708">
        <v>1</v>
      </c>
      <c r="B1708">
        <v>-1.93</v>
      </c>
      <c r="C1708">
        <v>37.320999999999998</v>
      </c>
      <c r="D1708">
        <v>-2.5499999999999998</v>
      </c>
      <c r="E1708">
        <f t="shared" si="78"/>
        <v>0.63269344867795185</v>
      </c>
      <c r="F1708">
        <f t="shared" si="79"/>
        <v>1.8980993270271258E-2</v>
      </c>
      <c r="G1708">
        <f t="shared" si="80"/>
        <v>38.386063312046694</v>
      </c>
    </row>
    <row r="1709" spans="1:7" x14ac:dyDescent="0.35">
      <c r="A1709">
        <v>1</v>
      </c>
      <c r="B1709">
        <v>-2.476</v>
      </c>
      <c r="C1709">
        <v>37.287999999999997</v>
      </c>
      <c r="D1709">
        <v>-2.548</v>
      </c>
      <c r="E1709">
        <f t="shared" si="78"/>
        <v>0.54700000000000015</v>
      </c>
      <c r="F1709">
        <f t="shared" si="79"/>
        <v>1.6410164101641023E-2</v>
      </c>
      <c r="G1709">
        <f t="shared" si="80"/>
        <v>38.405044305316963</v>
      </c>
    </row>
    <row r="1710" spans="1:7" x14ac:dyDescent="0.35">
      <c r="A1710">
        <v>1</v>
      </c>
      <c r="B1710">
        <v>-3.1070000000000002</v>
      </c>
      <c r="C1710">
        <v>37.238999999999997</v>
      </c>
      <c r="D1710">
        <v>-2.5539999999999998</v>
      </c>
      <c r="E1710">
        <f t="shared" si="78"/>
        <v>0.63292811598158616</v>
      </c>
      <c r="F1710">
        <f t="shared" si="79"/>
        <v>1.8988033359781182E-2</v>
      </c>
      <c r="G1710">
        <f t="shared" si="80"/>
        <v>38.421454469418606</v>
      </c>
    </row>
    <row r="1711" spans="1:7" x14ac:dyDescent="0.35">
      <c r="A1711">
        <v>1</v>
      </c>
      <c r="B1711">
        <v>-3.6520000000000001</v>
      </c>
      <c r="C1711">
        <v>37.188000000000002</v>
      </c>
      <c r="D1711">
        <v>-2.552</v>
      </c>
      <c r="E1711">
        <f t="shared" si="78"/>
        <v>0.54738469105374088</v>
      </c>
      <c r="F1711">
        <f t="shared" si="79"/>
        <v>1.6421704948661714E-2</v>
      </c>
      <c r="G1711">
        <f t="shared" si="80"/>
        <v>38.440442502778389</v>
      </c>
    </row>
    <row r="1712" spans="1:7" x14ac:dyDescent="0.35">
      <c r="A1712">
        <v>1</v>
      </c>
      <c r="B1712">
        <v>-4.28</v>
      </c>
      <c r="C1712">
        <v>37.119999999999997</v>
      </c>
      <c r="D1712">
        <v>-2.5590000000000002</v>
      </c>
      <c r="E1712">
        <f t="shared" si="78"/>
        <v>0.63170958517344089</v>
      </c>
      <c r="F1712">
        <f t="shared" si="79"/>
        <v>1.8951477069973927E-2</v>
      </c>
      <c r="G1712">
        <f t="shared" si="80"/>
        <v>38.456864207727051</v>
      </c>
    </row>
    <row r="1713" spans="1:7" x14ac:dyDescent="0.35">
      <c r="A1713">
        <v>1</v>
      </c>
      <c r="B1713">
        <v>-4.8239999999999998</v>
      </c>
      <c r="C1713">
        <v>37.052</v>
      </c>
      <c r="D1713">
        <v>-2.5569999999999999</v>
      </c>
      <c r="E1713">
        <f t="shared" si="78"/>
        <v>0.54823717495259228</v>
      </c>
      <c r="F1713">
        <f t="shared" si="79"/>
        <v>1.6447279721374983E-2</v>
      </c>
      <c r="G1713">
        <f t="shared" si="80"/>
        <v>38.475815684797027</v>
      </c>
    </row>
    <row r="1714" spans="1:7" x14ac:dyDescent="0.35">
      <c r="A1714">
        <v>1</v>
      </c>
      <c r="B1714">
        <v>-5.45</v>
      </c>
      <c r="C1714">
        <v>36.963999999999999</v>
      </c>
      <c r="D1714">
        <v>-2.5630000000000002</v>
      </c>
      <c r="E1714">
        <f t="shared" si="78"/>
        <v>0.63218351765923209</v>
      </c>
      <c r="F1714">
        <f t="shared" si="79"/>
        <v>1.8965695186728831E-2</v>
      </c>
      <c r="G1714">
        <f t="shared" si="80"/>
        <v>38.492262964518403</v>
      </c>
    </row>
    <row r="1715" spans="1:7" x14ac:dyDescent="0.35">
      <c r="A1715">
        <v>1</v>
      </c>
      <c r="B1715">
        <v>-5.9909999999999997</v>
      </c>
      <c r="C1715">
        <v>36.878999999999998</v>
      </c>
      <c r="D1715">
        <v>-2.5609999999999999</v>
      </c>
      <c r="E1715">
        <f t="shared" si="78"/>
        <v>0.54764039295873668</v>
      </c>
      <c r="F1715">
        <f t="shared" si="79"/>
        <v>1.6429376082522925E-2</v>
      </c>
      <c r="G1715">
        <f t="shared" si="80"/>
        <v>38.511228659705132</v>
      </c>
    </row>
    <row r="1716" spans="1:7" x14ac:dyDescent="0.35">
      <c r="A1716">
        <v>1</v>
      </c>
      <c r="B1716">
        <v>-6.6130000000000004</v>
      </c>
      <c r="C1716">
        <v>36.771000000000001</v>
      </c>
      <c r="D1716">
        <v>-2.5680000000000001</v>
      </c>
      <c r="E1716">
        <f t="shared" si="78"/>
        <v>0.63134538883245228</v>
      </c>
      <c r="F1716">
        <f t="shared" si="79"/>
        <v>1.8940551070484275E-2</v>
      </c>
      <c r="G1716">
        <f t="shared" si="80"/>
        <v>38.527658035787653</v>
      </c>
    </row>
    <row r="1717" spans="1:7" x14ac:dyDescent="0.35">
      <c r="A1717">
        <v>1</v>
      </c>
      <c r="B1717">
        <v>-7.1509999999999998</v>
      </c>
      <c r="C1717">
        <v>36.668999999999997</v>
      </c>
      <c r="D1717">
        <v>-2.5649999999999999</v>
      </c>
      <c r="E1717">
        <f t="shared" si="78"/>
        <v>0.54759200140250419</v>
      </c>
      <c r="F1717">
        <f t="shared" si="79"/>
        <v>1.642792432131834E-2</v>
      </c>
      <c r="G1717">
        <f t="shared" si="80"/>
        <v>38.546598586858138</v>
      </c>
    </row>
    <row r="1718" spans="1:7" x14ac:dyDescent="0.35">
      <c r="A1718">
        <v>1</v>
      </c>
      <c r="B1718">
        <v>-7.77</v>
      </c>
      <c r="C1718">
        <v>36.540999999999997</v>
      </c>
      <c r="D1718">
        <v>-2.5720000000000001</v>
      </c>
      <c r="E1718">
        <f t="shared" si="78"/>
        <v>0.63213447936337064</v>
      </c>
      <c r="F1718">
        <f t="shared" si="79"/>
        <v>1.8964224023141352E-2</v>
      </c>
      <c r="G1718">
        <f t="shared" si="80"/>
        <v>38.563026511179459</v>
      </c>
    </row>
    <row r="1719" spans="1:7" x14ac:dyDescent="0.35">
      <c r="A1719">
        <v>1</v>
      </c>
      <c r="B1719">
        <v>-8.3049999999999997</v>
      </c>
      <c r="C1719">
        <v>36.421999999999997</v>
      </c>
      <c r="D1719">
        <v>-2.57</v>
      </c>
      <c r="E1719">
        <f t="shared" si="78"/>
        <v>0.54807846153630235</v>
      </c>
      <c r="F1719">
        <f t="shared" si="79"/>
        <v>1.6442518271271783E-2</v>
      </c>
      <c r="G1719">
        <f t="shared" si="80"/>
        <v>38.581990735202602</v>
      </c>
    </row>
    <row r="1720" spans="1:7" x14ac:dyDescent="0.35">
      <c r="A1720">
        <v>1</v>
      </c>
      <c r="B1720">
        <v>-8.9190000000000005</v>
      </c>
      <c r="C1720">
        <v>36.274999999999999</v>
      </c>
      <c r="D1720">
        <v>-2.5760000000000001</v>
      </c>
      <c r="E1720">
        <f t="shared" si="78"/>
        <v>0.63138023409036215</v>
      </c>
      <c r="F1720">
        <f t="shared" si="79"/>
        <v>1.894159643867525E-2</v>
      </c>
      <c r="G1720">
        <f t="shared" si="80"/>
        <v>38.598433253473871</v>
      </c>
    </row>
    <row r="1721" spans="1:7" x14ac:dyDescent="0.35">
      <c r="A1721">
        <v>1</v>
      </c>
      <c r="B1721">
        <v>-9.4499999999999993</v>
      </c>
      <c r="C1721">
        <v>36.14</v>
      </c>
      <c r="D1721">
        <v>-2.5739999999999998</v>
      </c>
      <c r="E1721">
        <f t="shared" si="78"/>
        <v>0.54789597552820024</v>
      </c>
      <c r="F1721">
        <f t="shared" si="79"/>
        <v>1.6437043636282372E-2</v>
      </c>
      <c r="G1721">
        <f t="shared" si="80"/>
        <v>38.617374849912544</v>
      </c>
    </row>
    <row r="1722" spans="1:7" x14ac:dyDescent="0.35">
      <c r="A1722">
        <v>1</v>
      </c>
      <c r="B1722">
        <v>-10.058999999999999</v>
      </c>
      <c r="C1722">
        <v>35.972999999999999</v>
      </c>
      <c r="D1722">
        <v>-2.581</v>
      </c>
      <c r="E1722">
        <f t="shared" si="78"/>
        <v>0.63152117937564101</v>
      </c>
      <c r="F1722">
        <f t="shared" si="79"/>
        <v>1.8945824839517626E-2</v>
      </c>
      <c r="G1722">
        <f t="shared" si="80"/>
        <v>38.633811893548824</v>
      </c>
    </row>
    <row r="1723" spans="1:7" x14ac:dyDescent="0.35">
      <c r="A1723">
        <v>1</v>
      </c>
      <c r="B1723">
        <v>-10.585000000000001</v>
      </c>
      <c r="C1723">
        <v>35.820999999999998</v>
      </c>
      <c r="D1723">
        <v>-2.5790000000000002</v>
      </c>
      <c r="E1723">
        <f t="shared" si="78"/>
        <v>0.54752534187926127</v>
      </c>
      <c r="F1723">
        <f t="shared" si="79"/>
        <v>1.6425924515622994E-2</v>
      </c>
      <c r="G1723">
        <f t="shared" si="80"/>
        <v>38.652757718388344</v>
      </c>
    </row>
    <row r="1724" spans="1:7" x14ac:dyDescent="0.35">
      <c r="A1724">
        <v>1</v>
      </c>
      <c r="B1724">
        <v>-11.189</v>
      </c>
      <c r="C1724">
        <v>35.634999999999998</v>
      </c>
      <c r="D1724">
        <v>-2.585</v>
      </c>
      <c r="E1724">
        <f t="shared" si="78"/>
        <v>0.63201898705655901</v>
      </c>
      <c r="F1724">
        <f t="shared" si="79"/>
        <v>1.8960759219288963E-2</v>
      </c>
      <c r="G1724">
        <f t="shared" si="80"/>
        <v>38.669183642903967</v>
      </c>
    </row>
    <row r="1725" spans="1:7" x14ac:dyDescent="0.35">
      <c r="A1725">
        <v>1</v>
      </c>
      <c r="B1725">
        <v>-11.71</v>
      </c>
      <c r="C1725">
        <v>35.466999999999999</v>
      </c>
      <c r="D1725">
        <v>-2.5830000000000002</v>
      </c>
      <c r="E1725">
        <f t="shared" si="78"/>
        <v>0.54742031383572221</v>
      </c>
      <c r="F1725">
        <f t="shared" si="79"/>
        <v>1.6422773642808097E-2</v>
      </c>
      <c r="G1725">
        <f t="shared" si="80"/>
        <v>38.688144402123257</v>
      </c>
    </row>
    <row r="1726" spans="1:7" x14ac:dyDescent="0.35">
      <c r="A1726">
        <v>1</v>
      </c>
      <c r="B1726">
        <v>-12.307</v>
      </c>
      <c r="C1726">
        <v>35.262</v>
      </c>
      <c r="D1726">
        <v>-2.589</v>
      </c>
      <c r="E1726">
        <f t="shared" si="78"/>
        <v>0.63124480195879529</v>
      </c>
      <c r="F1726">
        <f t="shared" si="79"/>
        <v>1.8937533434098201E-2</v>
      </c>
      <c r="G1726">
        <f t="shared" si="80"/>
        <v>38.704567175766066</v>
      </c>
    </row>
    <row r="1727" spans="1:7" x14ac:dyDescent="0.35">
      <c r="A1727">
        <v>1</v>
      </c>
      <c r="B1727">
        <v>-12.823</v>
      </c>
      <c r="C1727">
        <v>35.076999999999998</v>
      </c>
      <c r="D1727">
        <v>-2.5870000000000002</v>
      </c>
      <c r="E1727">
        <f t="shared" si="78"/>
        <v>0.54816512110859517</v>
      </c>
      <c r="F1727">
        <f t="shared" si="79"/>
        <v>1.6445118084438701E-2</v>
      </c>
      <c r="G1727">
        <f t="shared" si="80"/>
        <v>38.723504709200164</v>
      </c>
    </row>
    <row r="1728" spans="1:7" x14ac:dyDescent="0.35">
      <c r="A1728">
        <v>1</v>
      </c>
      <c r="B1728">
        <v>-13.413</v>
      </c>
      <c r="C1728">
        <v>34.853999999999999</v>
      </c>
      <c r="D1728">
        <v>-2.5939999999999999</v>
      </c>
      <c r="E1728">
        <f t="shared" si="78"/>
        <v>0.6307757129122834</v>
      </c>
      <c r="F1728">
        <f t="shared" si="79"/>
        <v>1.8923460621974721E-2</v>
      </c>
      <c r="G1728">
        <f t="shared" si="80"/>
        <v>38.739949827284605</v>
      </c>
    </row>
    <row r="1729" spans="1:7" x14ac:dyDescent="0.35">
      <c r="A1729">
        <v>1</v>
      </c>
      <c r="B1729">
        <v>-13.923</v>
      </c>
      <c r="C1729">
        <v>34.652000000000001</v>
      </c>
      <c r="D1729">
        <v>-2.5920000000000001</v>
      </c>
      <c r="E1729">
        <f t="shared" si="78"/>
        <v>0.54855081806519901</v>
      </c>
      <c r="F1729">
        <f t="shared" si="79"/>
        <v>1.645668910884706E-2</v>
      </c>
      <c r="G1729">
        <f t="shared" si="80"/>
        <v>38.758873287906582</v>
      </c>
    </row>
    <row r="1730" spans="1:7" x14ac:dyDescent="0.35">
      <c r="A1730">
        <v>1</v>
      </c>
      <c r="B1730">
        <v>-14.506</v>
      </c>
      <c r="C1730">
        <v>34.411000000000001</v>
      </c>
      <c r="D1730">
        <v>-2.5979999999999999</v>
      </c>
      <c r="E1730">
        <f t="shared" si="78"/>
        <v>0.63087716712526543</v>
      </c>
      <c r="F1730">
        <f t="shared" si="79"/>
        <v>1.892650427880075E-2</v>
      </c>
      <c r="G1730">
        <f t="shared" si="80"/>
        <v>38.775329977015431</v>
      </c>
    </row>
    <row r="1731" spans="1:7" x14ac:dyDescent="0.35">
      <c r="A1731">
        <v>1</v>
      </c>
      <c r="B1731">
        <v>-15.009</v>
      </c>
      <c r="C1731">
        <v>34.192999999999998</v>
      </c>
      <c r="D1731">
        <v>-2.5960000000000001</v>
      </c>
      <c r="E1731">
        <f t="shared" si="78"/>
        <v>0.54821255002052038</v>
      </c>
      <c r="F1731">
        <f t="shared" si="79"/>
        <v>1.6446540966025273E-2</v>
      </c>
      <c r="G1731">
        <f t="shared" si="80"/>
        <v>38.794256481294234</v>
      </c>
    </row>
    <row r="1732" spans="1:7" x14ac:dyDescent="0.35">
      <c r="A1732">
        <v>1</v>
      </c>
      <c r="B1732">
        <v>-15.584</v>
      </c>
      <c r="C1732">
        <v>33.933</v>
      </c>
      <c r="D1732">
        <v>-2.6019999999999999</v>
      </c>
      <c r="E1732">
        <f t="shared" ref="E1732:E1795" si="81">SQRT((B1732-B1731)^2 + (C1732-C1731)^2 + (D1732-D1731)^2)</f>
        <v>0.63107923432798685</v>
      </c>
      <c r="F1732">
        <f t="shared" ref="F1732:F1795" si="82">E1732/33.333</f>
        <v>1.8932566355503163E-2</v>
      </c>
      <c r="G1732">
        <f t="shared" si="80"/>
        <v>38.810703022260256</v>
      </c>
    </row>
    <row r="1733" spans="1:7" x14ac:dyDescent="0.35">
      <c r="A1733">
        <v>1</v>
      </c>
      <c r="B1733">
        <v>-16.079000000000001</v>
      </c>
      <c r="C1733">
        <v>33.700000000000003</v>
      </c>
      <c r="D1733">
        <v>-2.6</v>
      </c>
      <c r="E1733">
        <f t="shared" si="81"/>
        <v>0.54709962529689193</v>
      </c>
      <c r="F1733">
        <f t="shared" si="82"/>
        <v>1.6413152890435663E-2</v>
      </c>
      <c r="G1733">
        <f t="shared" ref="G1733:G1796" si="83">F1732+G1732</f>
        <v>38.829635588615758</v>
      </c>
    </row>
    <row r="1734" spans="1:7" x14ac:dyDescent="0.35">
      <c r="A1734">
        <v>1</v>
      </c>
      <c r="B1734">
        <v>-16.646000000000001</v>
      </c>
      <c r="C1734">
        <v>33.421999999999997</v>
      </c>
      <c r="D1734">
        <v>-2.6070000000000002</v>
      </c>
      <c r="E1734">
        <f t="shared" si="81"/>
        <v>0.63152355458842824</v>
      </c>
      <c r="F1734">
        <f t="shared" si="82"/>
        <v>1.8945896096613814E-2</v>
      </c>
      <c r="G1734">
        <f t="shared" si="83"/>
        <v>38.846048741506195</v>
      </c>
    </row>
    <row r="1735" spans="1:7" x14ac:dyDescent="0.35">
      <c r="A1735">
        <v>1</v>
      </c>
      <c r="B1735">
        <v>-17.134</v>
      </c>
      <c r="C1735">
        <v>33.173999999999999</v>
      </c>
      <c r="D1735">
        <v>-2.605</v>
      </c>
      <c r="E1735">
        <f t="shared" si="81"/>
        <v>0.54740478624140509</v>
      </c>
      <c r="F1735">
        <f t="shared" si="82"/>
        <v>1.6422307810320256E-2</v>
      </c>
      <c r="G1735">
        <f t="shared" si="83"/>
        <v>38.864994637602805</v>
      </c>
    </row>
    <row r="1736" spans="1:7" x14ac:dyDescent="0.35">
      <c r="A1736">
        <v>1</v>
      </c>
      <c r="B1736">
        <v>-17.692</v>
      </c>
      <c r="C1736">
        <v>32.878</v>
      </c>
      <c r="D1736">
        <v>-2.6110000000000002</v>
      </c>
      <c r="E1736">
        <f t="shared" si="81"/>
        <v>0.63167713271892267</v>
      </c>
      <c r="F1736">
        <f t="shared" si="82"/>
        <v>1.8950503486602547E-2</v>
      </c>
      <c r="G1736">
        <f t="shared" si="83"/>
        <v>38.881416945413129</v>
      </c>
    </row>
    <row r="1737" spans="1:7" x14ac:dyDescent="0.35">
      <c r="A1737">
        <v>1</v>
      </c>
      <c r="B1737">
        <v>-18.170999999999999</v>
      </c>
      <c r="C1737">
        <v>32.613999999999997</v>
      </c>
      <c r="D1737">
        <v>-2.609</v>
      </c>
      <c r="E1737">
        <f t="shared" si="81"/>
        <v>0.5469378392468387</v>
      </c>
      <c r="F1737">
        <f t="shared" si="82"/>
        <v>1.6408299260397767E-2</v>
      </c>
      <c r="G1737">
        <f t="shared" si="83"/>
        <v>38.900367448899729</v>
      </c>
    </row>
    <row r="1738" spans="1:7" x14ac:dyDescent="0.35">
      <c r="A1738">
        <v>1</v>
      </c>
      <c r="B1738">
        <v>-18.72</v>
      </c>
      <c r="C1738">
        <v>32.301000000000002</v>
      </c>
      <c r="D1738">
        <v>-2.6150000000000002</v>
      </c>
      <c r="E1738">
        <f t="shared" si="81"/>
        <v>0.63198575933322776</v>
      </c>
      <c r="F1738">
        <f t="shared" si="82"/>
        <v>1.895976237762061E-2</v>
      </c>
      <c r="G1738">
        <f t="shared" si="83"/>
        <v>38.916775748160127</v>
      </c>
    </row>
    <row r="1739" spans="1:7" x14ac:dyDescent="0.35">
      <c r="A1739">
        <v>1</v>
      </c>
      <c r="B1739">
        <v>-19.190999999999999</v>
      </c>
      <c r="C1739">
        <v>32.021999999999998</v>
      </c>
      <c r="D1739">
        <v>-2.613</v>
      </c>
      <c r="E1739">
        <f t="shared" si="81"/>
        <v>0.5474358409896104</v>
      </c>
      <c r="F1739">
        <f t="shared" si="82"/>
        <v>1.6423239462082934E-2</v>
      </c>
      <c r="G1739">
        <f t="shared" si="83"/>
        <v>38.935735510537747</v>
      </c>
    </row>
    <row r="1740" spans="1:7" x14ac:dyDescent="0.35">
      <c r="A1740">
        <v>1</v>
      </c>
      <c r="B1740">
        <v>-19.728999999999999</v>
      </c>
      <c r="C1740">
        <v>31.692</v>
      </c>
      <c r="D1740">
        <v>-2.62</v>
      </c>
      <c r="E1740">
        <f t="shared" si="81"/>
        <v>0.63118380841082988</v>
      </c>
      <c r="F1740">
        <f t="shared" si="82"/>
        <v>1.893570360936099E-2</v>
      </c>
      <c r="G1740">
        <f t="shared" si="83"/>
        <v>38.952158749999832</v>
      </c>
    </row>
    <row r="1741" spans="1:7" x14ac:dyDescent="0.35">
      <c r="A1741">
        <v>1</v>
      </c>
      <c r="B1741">
        <v>-20.190999999999999</v>
      </c>
      <c r="C1741">
        <v>31.398</v>
      </c>
      <c r="D1741">
        <v>-2.6179999999999999</v>
      </c>
      <c r="E1741">
        <f t="shared" si="81"/>
        <v>0.54761665423907635</v>
      </c>
      <c r="F1741">
        <f t="shared" si="82"/>
        <v>1.6428663913811429E-2</v>
      </c>
      <c r="G1741">
        <f t="shared" si="83"/>
        <v>38.97109445360919</v>
      </c>
    </row>
    <row r="1742" spans="1:7" x14ac:dyDescent="0.35">
      <c r="A1742">
        <v>1</v>
      </c>
      <c r="B1742">
        <v>-20.718</v>
      </c>
      <c r="C1742">
        <v>31.050999999999998</v>
      </c>
      <c r="D1742">
        <v>-2.6240000000000001</v>
      </c>
      <c r="E1742">
        <f t="shared" si="81"/>
        <v>0.63101030102527012</v>
      </c>
      <c r="F1742">
        <f t="shared" si="82"/>
        <v>1.8930498335741463E-2</v>
      </c>
      <c r="G1742">
        <f t="shared" si="83"/>
        <v>38.987523117523004</v>
      </c>
    </row>
    <row r="1743" spans="1:7" x14ac:dyDescent="0.35">
      <c r="A1743">
        <v>1</v>
      </c>
      <c r="B1743">
        <v>-21.17</v>
      </c>
      <c r="C1743">
        <v>30.742999999999999</v>
      </c>
      <c r="D1743">
        <v>-2.6219999999999999</v>
      </c>
      <c r="E1743">
        <f t="shared" si="81"/>
        <v>0.54696617811341997</v>
      </c>
      <c r="F1743">
        <f t="shared" si="82"/>
        <v>1.640914943489695E-2</v>
      </c>
      <c r="G1743">
        <f t="shared" si="83"/>
        <v>39.006453615858746</v>
      </c>
    </row>
    <row r="1744" spans="1:7" x14ac:dyDescent="0.35">
      <c r="A1744">
        <v>1</v>
      </c>
      <c r="B1744">
        <v>-21.686</v>
      </c>
      <c r="C1744">
        <v>30.38</v>
      </c>
      <c r="D1744">
        <v>-2.6280000000000001</v>
      </c>
      <c r="E1744">
        <f t="shared" si="81"/>
        <v>0.63092075572134876</v>
      </c>
      <c r="F1744">
        <f t="shared" si="82"/>
        <v>1.8927811949759961E-2</v>
      </c>
      <c r="G1744">
        <f t="shared" si="83"/>
        <v>39.022862765293645</v>
      </c>
    </row>
    <row r="1745" spans="1:7" x14ac:dyDescent="0.35">
      <c r="A1745">
        <v>1</v>
      </c>
      <c r="B1745">
        <v>-22.129000000000001</v>
      </c>
      <c r="C1745">
        <v>30.056999999999999</v>
      </c>
      <c r="D1745">
        <v>-2.6259999999999999</v>
      </c>
      <c r="E1745">
        <f t="shared" si="81"/>
        <v>0.54825359095951343</v>
      </c>
      <c r="F1745">
        <f t="shared" si="82"/>
        <v>1.644777220650747E-2</v>
      </c>
      <c r="G1745">
        <f t="shared" si="83"/>
        <v>39.041790577243404</v>
      </c>
    </row>
    <row r="1746" spans="1:7" x14ac:dyDescent="0.35">
      <c r="A1746">
        <v>1</v>
      </c>
      <c r="B1746">
        <v>-22.632999999999999</v>
      </c>
      <c r="C1746">
        <v>29.678000000000001</v>
      </c>
      <c r="D1746">
        <v>-2.633</v>
      </c>
      <c r="E1746">
        <f t="shared" si="81"/>
        <v>0.63063935811206395</v>
      </c>
      <c r="F1746">
        <f t="shared" si="82"/>
        <v>1.8919369937061292E-2</v>
      </c>
      <c r="G1746">
        <f t="shared" si="83"/>
        <v>39.058238349449908</v>
      </c>
    </row>
    <row r="1747" spans="1:7" x14ac:dyDescent="0.35">
      <c r="A1747">
        <v>1</v>
      </c>
      <c r="B1747">
        <v>-23.065000000000001</v>
      </c>
      <c r="C1747">
        <v>29.341999999999999</v>
      </c>
      <c r="D1747">
        <v>-2.6309999999999998</v>
      </c>
      <c r="E1747">
        <f t="shared" si="81"/>
        <v>0.54728785844380223</v>
      </c>
      <c r="F1747">
        <f t="shared" si="82"/>
        <v>1.641879994131348E-2</v>
      </c>
      <c r="G1747">
        <f t="shared" si="83"/>
        <v>39.077157719386967</v>
      </c>
    </row>
    <row r="1748" spans="1:7" x14ac:dyDescent="0.35">
      <c r="A1748">
        <v>1</v>
      </c>
      <c r="B1748">
        <v>-23.556999999999999</v>
      </c>
      <c r="C1748">
        <v>28.946999999999999</v>
      </c>
      <c r="D1748">
        <v>-2.637</v>
      </c>
      <c r="E1748">
        <f t="shared" si="81"/>
        <v>0.63097147320619573</v>
      </c>
      <c r="F1748">
        <f t="shared" si="82"/>
        <v>1.8929333489520767E-2</v>
      </c>
      <c r="G1748">
        <f t="shared" si="83"/>
        <v>39.09357651932828</v>
      </c>
    </row>
    <row r="1749" spans="1:7" x14ac:dyDescent="0.35">
      <c r="A1749">
        <v>1</v>
      </c>
      <c r="B1749">
        <v>-23.978000000000002</v>
      </c>
      <c r="C1749">
        <v>28.597000000000001</v>
      </c>
      <c r="D1749">
        <v>-2.6349999999999998</v>
      </c>
      <c r="E1749">
        <f t="shared" si="81"/>
        <v>0.54748972593099954</v>
      </c>
      <c r="F1749">
        <f t="shared" si="82"/>
        <v>1.6424856026490253E-2</v>
      </c>
      <c r="G1749">
        <f t="shared" si="83"/>
        <v>39.112505852817804</v>
      </c>
    </row>
    <row r="1750" spans="1:7" x14ac:dyDescent="0.35">
      <c r="A1750">
        <v>1</v>
      </c>
      <c r="B1750">
        <v>-24.457000000000001</v>
      </c>
      <c r="C1750">
        <v>28.187000000000001</v>
      </c>
      <c r="D1750">
        <v>-2.641</v>
      </c>
      <c r="E1750">
        <f t="shared" si="81"/>
        <v>0.63053707266107628</v>
      </c>
      <c r="F1750">
        <f t="shared" si="82"/>
        <v>1.8916301342845717E-2</v>
      </c>
      <c r="G1750">
        <f t="shared" si="83"/>
        <v>39.128930708844294</v>
      </c>
    </row>
    <row r="1751" spans="1:7" x14ac:dyDescent="0.35">
      <c r="A1751">
        <v>1</v>
      </c>
      <c r="B1751">
        <v>-24.867000000000001</v>
      </c>
      <c r="C1751">
        <v>27.824000000000002</v>
      </c>
      <c r="D1751">
        <v>-2.6389999999999998</v>
      </c>
      <c r="E1751">
        <f t="shared" si="81"/>
        <v>0.54760661062481686</v>
      </c>
      <c r="F1751">
        <f t="shared" si="82"/>
        <v>1.642836260237053E-2</v>
      </c>
      <c r="G1751">
        <f t="shared" si="83"/>
        <v>39.147847010187142</v>
      </c>
    </row>
    <row r="1752" spans="1:7" x14ac:dyDescent="0.35">
      <c r="A1752">
        <v>1</v>
      </c>
      <c r="B1752">
        <v>-25.332999999999998</v>
      </c>
      <c r="C1752">
        <v>27.399000000000001</v>
      </c>
      <c r="D1752">
        <v>-2.6459999999999999</v>
      </c>
      <c r="E1752">
        <f t="shared" si="81"/>
        <v>0.63073766337519299</v>
      </c>
      <c r="F1752">
        <f t="shared" si="82"/>
        <v>1.8922319124447036E-2</v>
      </c>
      <c r="G1752">
        <f t="shared" si="83"/>
        <v>39.164275372789511</v>
      </c>
    </row>
    <row r="1753" spans="1:7" x14ac:dyDescent="0.35">
      <c r="A1753">
        <v>1</v>
      </c>
      <c r="B1753">
        <v>-25.731000000000002</v>
      </c>
      <c r="C1753">
        <v>27.024000000000001</v>
      </c>
      <c r="D1753">
        <v>-2.6440000000000001</v>
      </c>
      <c r="E1753">
        <f t="shared" si="81"/>
        <v>0.54683909882158444</v>
      </c>
      <c r="F1753">
        <f t="shared" si="82"/>
        <v>1.6405337018017715E-2</v>
      </c>
      <c r="G1753">
        <f t="shared" si="83"/>
        <v>39.183197691913961</v>
      </c>
    </row>
    <row r="1754" spans="1:7" x14ac:dyDescent="0.35">
      <c r="A1754">
        <v>1</v>
      </c>
      <c r="B1754">
        <v>-26.183</v>
      </c>
      <c r="C1754">
        <v>26.584</v>
      </c>
      <c r="D1754">
        <v>-2.65</v>
      </c>
      <c r="E1754">
        <f t="shared" si="81"/>
        <v>0.63082485683428757</v>
      </c>
      <c r="F1754">
        <f t="shared" si="82"/>
        <v>1.8924934954378171E-2</v>
      </c>
      <c r="G1754">
        <f t="shared" si="83"/>
        <v>39.199603028931975</v>
      </c>
    </row>
    <row r="1755" spans="1:7" x14ac:dyDescent="0.35">
      <c r="A1755">
        <v>1</v>
      </c>
      <c r="B1755">
        <v>-26.57</v>
      </c>
      <c r="C1755">
        <v>26.196000000000002</v>
      </c>
      <c r="D1755">
        <v>-2.6480000000000001</v>
      </c>
      <c r="E1755">
        <f t="shared" si="81"/>
        <v>0.54801186118550294</v>
      </c>
      <c r="F1755">
        <f t="shared" si="82"/>
        <v>1.6440520240767496E-2</v>
      </c>
      <c r="G1755">
        <f t="shared" si="83"/>
        <v>39.218527963886352</v>
      </c>
    </row>
    <row r="1756" spans="1:7" x14ac:dyDescent="0.35">
      <c r="A1756">
        <v>1</v>
      </c>
      <c r="B1756">
        <v>-27.007999999999999</v>
      </c>
      <c r="C1756">
        <v>25.742000000000001</v>
      </c>
      <c r="D1756">
        <v>-2.6549999999999998</v>
      </c>
      <c r="E1756">
        <f t="shared" si="81"/>
        <v>0.63087954476270636</v>
      </c>
      <c r="F1756">
        <f t="shared" si="82"/>
        <v>1.8926575608637277E-2</v>
      </c>
      <c r="G1756">
        <f t="shared" si="83"/>
        <v>39.234968484127123</v>
      </c>
    </row>
    <row r="1757" spans="1:7" x14ac:dyDescent="0.35">
      <c r="A1757">
        <v>1</v>
      </c>
      <c r="B1757">
        <v>-27.382000000000001</v>
      </c>
      <c r="C1757">
        <v>25.341999999999999</v>
      </c>
      <c r="D1757">
        <v>-2.653</v>
      </c>
      <c r="E1757">
        <f t="shared" si="81"/>
        <v>0.54761300203702568</v>
      </c>
      <c r="F1757">
        <f t="shared" si="82"/>
        <v>1.6428554346654238E-2</v>
      </c>
      <c r="G1757">
        <f t="shared" si="83"/>
        <v>39.253895059735761</v>
      </c>
    </row>
    <row r="1758" spans="1:7" x14ac:dyDescent="0.35">
      <c r="A1758">
        <v>1</v>
      </c>
      <c r="B1758">
        <v>-27.805</v>
      </c>
      <c r="C1758">
        <v>24.875</v>
      </c>
      <c r="D1758">
        <v>-2.6589999999999998</v>
      </c>
      <c r="E1758">
        <f t="shared" si="81"/>
        <v>0.63012221036874849</v>
      </c>
      <c r="F1758">
        <f t="shared" si="82"/>
        <v>1.8903855349615951E-2</v>
      </c>
      <c r="G1758">
        <f t="shared" si="83"/>
        <v>39.270323614082415</v>
      </c>
    </row>
    <row r="1759" spans="1:7" x14ac:dyDescent="0.35">
      <c r="A1759">
        <v>1</v>
      </c>
      <c r="B1759">
        <v>-28.166</v>
      </c>
      <c r="C1759">
        <v>24.463999999999999</v>
      </c>
      <c r="D1759">
        <v>-2.657</v>
      </c>
      <c r="E1759">
        <f t="shared" si="81"/>
        <v>0.54703381979545063</v>
      </c>
      <c r="F1759">
        <f t="shared" si="82"/>
        <v>1.6411178705650575E-2</v>
      </c>
      <c r="G1759">
        <f t="shared" si="83"/>
        <v>39.289227469432028</v>
      </c>
    </row>
    <row r="1760" spans="1:7" x14ac:dyDescent="0.35">
      <c r="A1760">
        <v>1</v>
      </c>
      <c r="B1760">
        <v>-28.574000000000002</v>
      </c>
      <c r="C1760">
        <v>23.984000000000002</v>
      </c>
      <c r="D1760">
        <v>-2.6629999999999998</v>
      </c>
      <c r="E1760">
        <f t="shared" si="81"/>
        <v>0.62999999999999834</v>
      </c>
      <c r="F1760">
        <f t="shared" si="82"/>
        <v>1.8900189001889969E-2</v>
      </c>
      <c r="G1760">
        <f t="shared" si="83"/>
        <v>39.30563864813768</v>
      </c>
    </row>
    <row r="1761" spans="1:7" x14ac:dyDescent="0.35">
      <c r="A1761">
        <v>1</v>
      </c>
      <c r="B1761">
        <v>-28.922000000000001</v>
      </c>
      <c r="C1761">
        <v>23.561</v>
      </c>
      <c r="D1761">
        <v>-2.661</v>
      </c>
      <c r="E1761">
        <f t="shared" si="81"/>
        <v>0.54775633268817703</v>
      </c>
      <c r="F1761">
        <f t="shared" si="82"/>
        <v>1.6432854309188404E-2</v>
      </c>
      <c r="G1761">
        <f t="shared" si="83"/>
        <v>39.324538837139571</v>
      </c>
    </row>
    <row r="1762" spans="1:7" x14ac:dyDescent="0.35">
      <c r="A1762">
        <v>1</v>
      </c>
      <c r="B1762">
        <v>-29.315000000000001</v>
      </c>
      <c r="C1762">
        <v>23.068000000000001</v>
      </c>
      <c r="D1762">
        <v>-2.6680000000000001</v>
      </c>
      <c r="E1762">
        <f t="shared" si="81"/>
        <v>0.63051328296872478</v>
      </c>
      <c r="F1762">
        <f t="shared" si="82"/>
        <v>1.8915587644938194E-2</v>
      </c>
      <c r="G1762">
        <f t="shared" si="83"/>
        <v>39.340971691448757</v>
      </c>
    </row>
    <row r="1763" spans="1:7" x14ac:dyDescent="0.35">
      <c r="A1763">
        <v>1</v>
      </c>
      <c r="B1763">
        <v>-29.65</v>
      </c>
      <c r="C1763">
        <v>22.635000000000002</v>
      </c>
      <c r="D1763">
        <v>-2.6659999999999999</v>
      </c>
      <c r="E1763">
        <f t="shared" si="81"/>
        <v>0.54746506737873057</v>
      </c>
      <c r="F1763">
        <f t="shared" si="82"/>
        <v>1.6424116262524543E-2</v>
      </c>
      <c r="G1763">
        <f t="shared" si="83"/>
        <v>39.359887279093698</v>
      </c>
    </row>
    <row r="1764" spans="1:7" x14ac:dyDescent="0.35">
      <c r="A1764">
        <v>1</v>
      </c>
      <c r="B1764">
        <v>-30.027000000000001</v>
      </c>
      <c r="C1764">
        <v>22.13</v>
      </c>
      <c r="D1764">
        <v>-2.6720000000000002</v>
      </c>
      <c r="E1764">
        <f t="shared" si="81"/>
        <v>0.63023011670341844</v>
      </c>
      <c r="F1764">
        <f t="shared" si="82"/>
        <v>1.8907092572028276E-2</v>
      </c>
      <c r="G1764">
        <f t="shared" si="83"/>
        <v>39.376311395356225</v>
      </c>
    </row>
    <row r="1765" spans="1:7" x14ac:dyDescent="0.35">
      <c r="A1765">
        <v>1</v>
      </c>
      <c r="B1765">
        <v>-30.347000000000001</v>
      </c>
      <c r="C1765">
        <v>21.686</v>
      </c>
      <c r="D1765">
        <v>-2.67</v>
      </c>
      <c r="E1765">
        <f t="shared" si="81"/>
        <v>0.54730247578464264</v>
      </c>
      <c r="F1765">
        <f t="shared" si="82"/>
        <v>1.6419238465923938E-2</v>
      </c>
      <c r="G1765">
        <f t="shared" si="83"/>
        <v>39.395218487928254</v>
      </c>
    </row>
    <row r="1766" spans="1:7" x14ac:dyDescent="0.35">
      <c r="A1766">
        <v>1</v>
      </c>
      <c r="B1766">
        <v>-30.707999999999998</v>
      </c>
      <c r="C1766">
        <v>21.169</v>
      </c>
      <c r="D1766">
        <v>-2.6760000000000002</v>
      </c>
      <c r="E1766">
        <f t="shared" si="81"/>
        <v>0.63059178554751039</v>
      </c>
      <c r="F1766">
        <f t="shared" si="82"/>
        <v>1.8917942745852772E-2</v>
      </c>
      <c r="G1766">
        <f t="shared" si="83"/>
        <v>39.411637726394176</v>
      </c>
    </row>
    <row r="1767" spans="1:7" x14ac:dyDescent="0.35">
      <c r="A1767">
        <v>1</v>
      </c>
      <c r="B1767">
        <v>-31.015000000000001</v>
      </c>
      <c r="C1767">
        <v>20.716000000000001</v>
      </c>
      <c r="D1767">
        <v>-2.6739999999999999</v>
      </c>
      <c r="E1767">
        <f t="shared" si="81"/>
        <v>0.5472312125601031</v>
      </c>
      <c r="F1767">
        <f t="shared" si="82"/>
        <v>1.6417100547808573E-2</v>
      </c>
      <c r="G1767">
        <f t="shared" si="83"/>
        <v>39.430555669140027</v>
      </c>
    </row>
    <row r="1768" spans="1:7" x14ac:dyDescent="0.35">
      <c r="A1768">
        <v>1</v>
      </c>
      <c r="B1768">
        <v>-31.359000000000002</v>
      </c>
      <c r="C1768">
        <v>20.187999999999999</v>
      </c>
      <c r="D1768">
        <v>-2.681</v>
      </c>
      <c r="E1768">
        <f t="shared" si="81"/>
        <v>0.63021345590204847</v>
      </c>
      <c r="F1768">
        <f t="shared" si="82"/>
        <v>1.8906592742988886E-2</v>
      </c>
      <c r="G1768">
        <f t="shared" si="83"/>
        <v>39.446972769687832</v>
      </c>
    </row>
    <row r="1769" spans="1:7" x14ac:dyDescent="0.35">
      <c r="A1769">
        <v>1</v>
      </c>
      <c r="B1769">
        <v>-31.651</v>
      </c>
      <c r="C1769">
        <v>19.725000000000001</v>
      </c>
      <c r="D1769">
        <v>-2.6789999999999998</v>
      </c>
      <c r="E1769">
        <f t="shared" si="81"/>
        <v>0.54739108505710654</v>
      </c>
      <c r="F1769">
        <f t="shared" si="82"/>
        <v>1.6421896770680903E-2</v>
      </c>
      <c r="G1769">
        <f t="shared" si="83"/>
        <v>39.465879362430819</v>
      </c>
    </row>
    <row r="1770" spans="1:7" x14ac:dyDescent="0.35">
      <c r="A1770">
        <v>1</v>
      </c>
      <c r="B1770">
        <v>-31.978000000000002</v>
      </c>
      <c r="C1770">
        <v>19.187000000000001</v>
      </c>
      <c r="D1770">
        <v>-2.6850000000000001</v>
      </c>
      <c r="E1770">
        <f t="shared" si="81"/>
        <v>0.62961019686787267</v>
      </c>
      <c r="F1770">
        <f t="shared" si="82"/>
        <v>1.8888494790984089E-2</v>
      </c>
      <c r="G1770">
        <f t="shared" si="83"/>
        <v>39.482301259201499</v>
      </c>
    </row>
    <row r="1771" spans="1:7" x14ac:dyDescent="0.35">
      <c r="A1771">
        <v>1</v>
      </c>
      <c r="B1771">
        <v>-32.256</v>
      </c>
      <c r="C1771">
        <v>18.715</v>
      </c>
      <c r="D1771">
        <v>-2.6829999999999998</v>
      </c>
      <c r="E1771">
        <f t="shared" si="81"/>
        <v>0.54778828026893789</v>
      </c>
      <c r="F1771">
        <f t="shared" si="82"/>
        <v>1.6433812746195601E-2</v>
      </c>
      <c r="G1771">
        <f t="shared" si="83"/>
        <v>39.501189753992485</v>
      </c>
    </row>
    <row r="1772" spans="1:7" x14ac:dyDescent="0.35">
      <c r="A1772">
        <v>1</v>
      </c>
      <c r="B1772">
        <v>-32.566000000000003</v>
      </c>
      <c r="C1772">
        <v>18.167000000000002</v>
      </c>
      <c r="D1772">
        <v>-2.6890000000000001</v>
      </c>
      <c r="E1772">
        <f t="shared" si="81"/>
        <v>0.62963481479346384</v>
      </c>
      <c r="F1772">
        <f t="shared" si="82"/>
        <v>1.8889233336137276E-2</v>
      </c>
      <c r="G1772">
        <f t="shared" si="83"/>
        <v>39.517623566738678</v>
      </c>
    </row>
    <row r="1773" spans="1:7" x14ac:dyDescent="0.35">
      <c r="A1773">
        <v>1</v>
      </c>
      <c r="B1773">
        <v>-32.828000000000003</v>
      </c>
      <c r="C1773">
        <v>17.686</v>
      </c>
      <c r="D1773">
        <v>-2.6869999999999998</v>
      </c>
      <c r="E1773">
        <f t="shared" si="81"/>
        <v>0.54773077328191255</v>
      </c>
      <c r="F1773">
        <f t="shared" si="82"/>
        <v>1.6432087519332571E-2</v>
      </c>
      <c r="G1773">
        <f t="shared" si="83"/>
        <v>39.536512800074817</v>
      </c>
    </row>
    <row r="1774" spans="1:7" x14ac:dyDescent="0.35">
      <c r="A1774">
        <v>1</v>
      </c>
      <c r="B1774">
        <v>-33.121000000000002</v>
      </c>
      <c r="C1774">
        <v>17.129000000000001</v>
      </c>
      <c r="D1774">
        <v>-2.694</v>
      </c>
      <c r="E1774">
        <f t="shared" si="81"/>
        <v>0.62940209723196672</v>
      </c>
      <c r="F1774">
        <f t="shared" si="82"/>
        <v>1.8882251739476396E-2</v>
      </c>
      <c r="G1774">
        <f t="shared" si="83"/>
        <v>39.552944887594151</v>
      </c>
    </row>
    <row r="1775" spans="1:7" x14ac:dyDescent="0.35">
      <c r="A1775">
        <v>1</v>
      </c>
      <c r="B1775">
        <v>-33.368000000000002</v>
      </c>
      <c r="C1775">
        <v>16.64</v>
      </c>
      <c r="D1775">
        <v>-2.6920000000000002</v>
      </c>
      <c r="E1775">
        <f t="shared" si="81"/>
        <v>0.54784486855313397</v>
      </c>
      <c r="F1775">
        <f t="shared" si="82"/>
        <v>1.6435510411698138E-2</v>
      </c>
      <c r="G1775">
        <f t="shared" si="83"/>
        <v>39.571827139333628</v>
      </c>
    </row>
    <row r="1776" spans="1:7" x14ac:dyDescent="0.35">
      <c r="A1776">
        <v>1</v>
      </c>
      <c r="B1776">
        <v>-33.643000000000001</v>
      </c>
      <c r="C1776">
        <v>16.073</v>
      </c>
      <c r="D1776">
        <v>-2.698</v>
      </c>
      <c r="E1776">
        <f t="shared" si="81"/>
        <v>0.63019838146412233</v>
      </c>
      <c r="F1776">
        <f t="shared" si="82"/>
        <v>1.8906140505328725E-2</v>
      </c>
      <c r="G1776">
        <f t="shared" si="83"/>
        <v>39.588262649745324</v>
      </c>
    </row>
    <row r="1777" spans="1:7" x14ac:dyDescent="0.35">
      <c r="A1777">
        <v>1</v>
      </c>
      <c r="B1777">
        <v>-33.874000000000002</v>
      </c>
      <c r="C1777">
        <v>15.577</v>
      </c>
      <c r="D1777">
        <v>-2.6960000000000002</v>
      </c>
      <c r="E1777">
        <f t="shared" si="81"/>
        <v>0.54715719861846024</v>
      </c>
      <c r="F1777">
        <f t="shared" si="82"/>
        <v>1.6414880107354882E-2</v>
      </c>
      <c r="G1777">
        <f t="shared" si="83"/>
        <v>39.607168790250654</v>
      </c>
    </row>
    <row r="1778" spans="1:7" x14ac:dyDescent="0.35">
      <c r="A1778">
        <v>1</v>
      </c>
      <c r="B1778">
        <v>-34.131</v>
      </c>
      <c r="C1778">
        <v>15.003</v>
      </c>
      <c r="D1778">
        <v>-2.702</v>
      </c>
      <c r="E1778">
        <f t="shared" si="81"/>
        <v>0.6289364037802222</v>
      </c>
      <c r="F1778">
        <f t="shared" si="82"/>
        <v>1.886828079621463E-2</v>
      </c>
      <c r="G1778">
        <f t="shared" si="83"/>
        <v>39.623583670358009</v>
      </c>
    </row>
    <row r="1779" spans="1:7" x14ac:dyDescent="0.35">
      <c r="A1779">
        <v>1</v>
      </c>
      <c r="B1779">
        <v>-34.347000000000001</v>
      </c>
      <c r="C1779">
        <v>14.499000000000001</v>
      </c>
      <c r="D1779">
        <v>-2.7</v>
      </c>
      <c r="E1779">
        <f t="shared" si="81"/>
        <v>0.54833931101098343</v>
      </c>
      <c r="F1779">
        <f t="shared" si="82"/>
        <v>1.6450343833767842E-2</v>
      </c>
      <c r="G1779">
        <f t="shared" si="83"/>
        <v>39.642451951154221</v>
      </c>
    </row>
    <row r="1780" spans="1:7" x14ac:dyDescent="0.35">
      <c r="A1780">
        <v>1</v>
      </c>
      <c r="B1780">
        <v>-34.585999999999999</v>
      </c>
      <c r="C1780">
        <v>13.917</v>
      </c>
      <c r="D1780">
        <v>-2.7069999999999999</v>
      </c>
      <c r="E1780">
        <f t="shared" si="81"/>
        <v>0.62920108073651582</v>
      </c>
      <c r="F1780">
        <f t="shared" si="82"/>
        <v>1.8876221184307318E-2</v>
      </c>
      <c r="G1780">
        <f t="shared" si="83"/>
        <v>39.658902294987989</v>
      </c>
    </row>
    <row r="1781" spans="1:7" x14ac:dyDescent="0.35">
      <c r="A1781">
        <v>1</v>
      </c>
      <c r="B1781">
        <v>-34.784999999999997</v>
      </c>
      <c r="C1781">
        <v>13.407</v>
      </c>
      <c r="D1781">
        <v>-2.7050000000000001</v>
      </c>
      <c r="E1781">
        <f t="shared" si="81"/>
        <v>0.54745319434632855</v>
      </c>
      <c r="F1781">
        <f t="shared" si="82"/>
        <v>1.6423760067990536E-2</v>
      </c>
      <c r="G1781">
        <f t="shared" si="83"/>
        <v>39.677778516172296</v>
      </c>
    </row>
    <row r="1782" spans="1:7" x14ac:dyDescent="0.35">
      <c r="A1782">
        <v>1</v>
      </c>
      <c r="B1782">
        <v>-35.005000000000003</v>
      </c>
      <c r="C1782">
        <v>12.817</v>
      </c>
      <c r="D1782">
        <v>-2.7109999999999999</v>
      </c>
      <c r="E1782">
        <f t="shared" si="81"/>
        <v>0.62971104484517537</v>
      </c>
      <c r="F1782">
        <f t="shared" si="82"/>
        <v>1.8891520260557869E-2</v>
      </c>
      <c r="G1782">
        <f t="shared" si="83"/>
        <v>39.69420227624029</v>
      </c>
    </row>
    <row r="1783" spans="1:7" x14ac:dyDescent="0.35">
      <c r="A1783">
        <v>1</v>
      </c>
      <c r="B1783">
        <v>-35.189</v>
      </c>
      <c r="C1783">
        <v>12.301</v>
      </c>
      <c r="D1783">
        <v>-2.7090000000000001</v>
      </c>
      <c r="E1783">
        <f t="shared" si="81"/>
        <v>0.54782844029860212</v>
      </c>
      <c r="F1783">
        <f t="shared" si="82"/>
        <v>1.6435017559133656E-2</v>
      </c>
      <c r="G1783">
        <f t="shared" si="83"/>
        <v>39.71309379650085</v>
      </c>
    </row>
    <row r="1784" spans="1:7" x14ac:dyDescent="0.35">
      <c r="A1784">
        <v>1</v>
      </c>
      <c r="B1784">
        <v>-35.39</v>
      </c>
      <c r="C1784">
        <v>11.705</v>
      </c>
      <c r="D1784">
        <v>-2.7149999999999999</v>
      </c>
      <c r="E1784">
        <f t="shared" si="81"/>
        <v>0.6290095388783864</v>
      </c>
      <c r="F1784">
        <f t="shared" si="82"/>
        <v>1.8870474871100305E-2</v>
      </c>
      <c r="G1784">
        <f t="shared" si="83"/>
        <v>39.729528814059982</v>
      </c>
    </row>
    <row r="1785" spans="1:7" x14ac:dyDescent="0.35">
      <c r="A1785">
        <v>1</v>
      </c>
      <c r="B1785">
        <v>-35.557000000000002</v>
      </c>
      <c r="C1785">
        <v>11.183999999999999</v>
      </c>
      <c r="D1785">
        <v>-2.7130000000000001</v>
      </c>
      <c r="E1785">
        <f t="shared" si="81"/>
        <v>0.5471142476667934</v>
      </c>
      <c r="F1785">
        <f t="shared" si="82"/>
        <v>1.6413591565919462E-2</v>
      </c>
      <c r="G1785">
        <f t="shared" si="83"/>
        <v>39.748399288931083</v>
      </c>
    </row>
    <row r="1786" spans="1:7" x14ac:dyDescent="0.35">
      <c r="A1786">
        <v>1</v>
      </c>
      <c r="B1786">
        <v>-35.738999999999997</v>
      </c>
      <c r="C1786">
        <v>10.581</v>
      </c>
      <c r="D1786">
        <v>-2.72</v>
      </c>
      <c r="E1786">
        <f t="shared" si="81"/>
        <v>0.62990634224462128</v>
      </c>
      <c r="F1786">
        <f t="shared" si="82"/>
        <v>1.8897379241131051E-2</v>
      </c>
      <c r="G1786">
        <f t="shared" si="83"/>
        <v>39.764812880497004</v>
      </c>
    </row>
    <row r="1787" spans="1:7" x14ac:dyDescent="0.35">
      <c r="A1787">
        <v>1</v>
      </c>
      <c r="B1787">
        <v>-35.89</v>
      </c>
      <c r="C1787">
        <v>10.055</v>
      </c>
      <c r="D1787">
        <v>-2.718</v>
      </c>
      <c r="E1787">
        <f t="shared" si="81"/>
        <v>0.54724857240563074</v>
      </c>
      <c r="F1787">
        <f t="shared" si="82"/>
        <v>1.6417621348382407E-2</v>
      </c>
      <c r="G1787">
        <f t="shared" si="83"/>
        <v>39.783710259738136</v>
      </c>
    </row>
    <row r="1788" spans="1:7" x14ac:dyDescent="0.35">
      <c r="A1788">
        <v>1</v>
      </c>
      <c r="B1788">
        <v>-36.052999999999997</v>
      </c>
      <c r="C1788">
        <v>9.4469999999999992</v>
      </c>
      <c r="D1788">
        <v>-2.7240000000000002</v>
      </c>
      <c r="E1788">
        <f t="shared" si="81"/>
        <v>0.62949900714774731</v>
      </c>
      <c r="F1788">
        <f t="shared" si="82"/>
        <v>1.8885159066023081E-2</v>
      </c>
      <c r="G1788">
        <f t="shared" si="83"/>
        <v>39.800127881086517</v>
      </c>
    </row>
    <row r="1789" spans="1:7" x14ac:dyDescent="0.35">
      <c r="A1789">
        <v>1</v>
      </c>
      <c r="B1789">
        <v>-36.186999999999998</v>
      </c>
      <c r="C1789">
        <v>8.9160000000000004</v>
      </c>
      <c r="D1789">
        <v>-2.722</v>
      </c>
      <c r="E1789">
        <f t="shared" si="81"/>
        <v>0.54765043595344542</v>
      </c>
      <c r="F1789">
        <f t="shared" si="82"/>
        <v>1.6429677375377118E-2</v>
      </c>
      <c r="G1789">
        <f t="shared" si="83"/>
        <v>39.819013040152541</v>
      </c>
    </row>
    <row r="1790" spans="1:7" x14ac:dyDescent="0.35">
      <c r="A1790">
        <v>1</v>
      </c>
      <c r="B1790">
        <v>-36.331000000000003</v>
      </c>
      <c r="C1790">
        <v>8.3040000000000003</v>
      </c>
      <c r="D1790">
        <v>-2.7280000000000002</v>
      </c>
      <c r="E1790">
        <f t="shared" si="81"/>
        <v>0.62874160034150883</v>
      </c>
      <c r="F1790">
        <f t="shared" si="82"/>
        <v>1.8862436634611613E-2</v>
      </c>
      <c r="G1790">
        <f t="shared" si="83"/>
        <v>39.835442717527918</v>
      </c>
    </row>
    <row r="1791" spans="1:7" x14ac:dyDescent="0.35">
      <c r="A1791">
        <v>1</v>
      </c>
      <c r="B1791">
        <v>-36.448</v>
      </c>
      <c r="C1791">
        <v>7.7690000000000001</v>
      </c>
      <c r="D1791">
        <v>-2.7269999999999999</v>
      </c>
      <c r="E1791">
        <f t="shared" si="81"/>
        <v>0.54764495797916335</v>
      </c>
      <c r="F1791">
        <f t="shared" si="82"/>
        <v>1.6429513034505246E-2</v>
      </c>
      <c r="G1791">
        <f t="shared" si="83"/>
        <v>39.854305154162532</v>
      </c>
    </row>
    <row r="1792" spans="1:7" x14ac:dyDescent="0.35">
      <c r="A1792">
        <v>1</v>
      </c>
      <c r="B1792">
        <v>-36.573</v>
      </c>
      <c r="C1792">
        <v>7.1520000000000001</v>
      </c>
      <c r="D1792">
        <v>-2.7330000000000001</v>
      </c>
      <c r="E1792">
        <f t="shared" si="81"/>
        <v>0.629563340737054</v>
      </c>
      <c r="F1792">
        <f t="shared" si="82"/>
        <v>1.8887089093002549E-2</v>
      </c>
      <c r="G1792">
        <f t="shared" si="83"/>
        <v>39.870734667197034</v>
      </c>
    </row>
    <row r="1793" spans="1:7" x14ac:dyDescent="0.35">
      <c r="A1793">
        <v>1</v>
      </c>
      <c r="B1793">
        <v>-36.673000000000002</v>
      </c>
      <c r="C1793">
        <v>6.6139999999999999</v>
      </c>
      <c r="D1793">
        <v>-2.7309999999999999</v>
      </c>
      <c r="E1793">
        <f t="shared" si="81"/>
        <v>0.54721842074257743</v>
      </c>
      <c r="F1793">
        <f t="shared" si="82"/>
        <v>1.6416716789445219E-2</v>
      </c>
      <c r="G1793">
        <f t="shared" si="83"/>
        <v>39.889621756290033</v>
      </c>
    </row>
    <row r="1794" spans="1:7" x14ac:dyDescent="0.35">
      <c r="A1794">
        <v>1</v>
      </c>
      <c r="B1794">
        <v>-36.777999999999999</v>
      </c>
      <c r="C1794">
        <v>5.9939999999999998</v>
      </c>
      <c r="D1794">
        <v>-2.7370000000000001</v>
      </c>
      <c r="E1794">
        <f t="shared" si="81"/>
        <v>0.62885689946123624</v>
      </c>
      <c r="F1794">
        <f t="shared" si="82"/>
        <v>1.8865895642793517E-2</v>
      </c>
      <c r="G1794">
        <f t="shared" si="83"/>
        <v>39.906038473079477</v>
      </c>
    </row>
    <row r="1795" spans="1:7" x14ac:dyDescent="0.35">
      <c r="A1795">
        <v>1</v>
      </c>
      <c r="B1795">
        <v>-36.860999999999997</v>
      </c>
      <c r="C1795">
        <v>5.4530000000000003</v>
      </c>
      <c r="D1795">
        <v>-2.7349999999999999</v>
      </c>
      <c r="E1795">
        <f t="shared" si="81"/>
        <v>0.54733353633776105</v>
      </c>
      <c r="F1795">
        <f t="shared" si="82"/>
        <v>1.6420170291835751E-2</v>
      </c>
      <c r="G1795">
        <f t="shared" si="83"/>
        <v>39.924904368722267</v>
      </c>
    </row>
    <row r="1796" spans="1:7" x14ac:dyDescent="0.35">
      <c r="A1796">
        <v>1</v>
      </c>
      <c r="B1796">
        <v>-36.945999999999998</v>
      </c>
      <c r="C1796">
        <v>4.83</v>
      </c>
      <c r="D1796">
        <v>-2.742</v>
      </c>
      <c r="E1796">
        <f t="shared" ref="E1796:E1859" si="84">SQRT((B1796-B1795)^2 + (C1796-C1795)^2 + (D1796-D1795)^2)</f>
        <v>0.6288107823503033</v>
      </c>
      <c r="F1796">
        <f t="shared" ref="F1796:F1859" si="85">E1796/33.333</f>
        <v>1.8864512115630255E-2</v>
      </c>
      <c r="G1796">
        <f t="shared" si="83"/>
        <v>39.941324539014104</v>
      </c>
    </row>
    <row r="1797" spans="1:7" x14ac:dyDescent="0.35">
      <c r="A1797">
        <v>1</v>
      </c>
      <c r="B1797">
        <v>-37.012</v>
      </c>
      <c r="C1797">
        <v>4.2859999999999996</v>
      </c>
      <c r="D1797">
        <v>-2.74</v>
      </c>
      <c r="E1797">
        <f t="shared" si="84"/>
        <v>0.54799270068131456</v>
      </c>
      <c r="F1797">
        <f t="shared" si="85"/>
        <v>1.6439945419893638E-2</v>
      </c>
      <c r="G1797">
        <f t="shared" ref="G1797:G1860" si="86">F1796+G1796</f>
        <v>39.960189051129731</v>
      </c>
    </row>
    <row r="1798" spans="1:7" x14ac:dyDescent="0.35">
      <c r="A1798">
        <v>1</v>
      </c>
      <c r="B1798">
        <v>-37.078000000000003</v>
      </c>
      <c r="C1798">
        <v>3.661</v>
      </c>
      <c r="D1798">
        <v>-2.746</v>
      </c>
      <c r="E1798">
        <f t="shared" si="84"/>
        <v>0.62850377882714414</v>
      </c>
      <c r="F1798">
        <f t="shared" si="85"/>
        <v>1.8855301917833505E-2</v>
      </c>
      <c r="G1798">
        <f t="shared" si="86"/>
        <v>39.976628996549628</v>
      </c>
    </row>
    <row r="1799" spans="1:7" x14ac:dyDescent="0.35">
      <c r="A1799">
        <v>1</v>
      </c>
      <c r="B1799">
        <v>-37.125999999999998</v>
      </c>
      <c r="C1799">
        <v>3.1160000000000001</v>
      </c>
      <c r="D1799">
        <v>-2.7440000000000002</v>
      </c>
      <c r="E1799">
        <f t="shared" si="84"/>
        <v>0.54711333378012217</v>
      </c>
      <c r="F1799">
        <f t="shared" si="85"/>
        <v>1.6413564149045157E-2</v>
      </c>
      <c r="G1799">
        <f t="shared" si="86"/>
        <v>39.99548429846746</v>
      </c>
    </row>
    <row r="1800" spans="1:7" x14ac:dyDescent="0.35">
      <c r="A1800">
        <v>1</v>
      </c>
      <c r="B1800">
        <v>-37.171999999999997</v>
      </c>
      <c r="C1800">
        <v>2.488</v>
      </c>
      <c r="D1800">
        <v>-2.75</v>
      </c>
      <c r="E1800">
        <f t="shared" si="84"/>
        <v>0.62971104484517348</v>
      </c>
      <c r="F1800">
        <f t="shared" si="85"/>
        <v>1.889152026055781E-2</v>
      </c>
      <c r="G1800">
        <f t="shared" si="86"/>
        <v>40.011897862616507</v>
      </c>
    </row>
    <row r="1801" spans="1:7" x14ac:dyDescent="0.35">
      <c r="A1801">
        <v>1</v>
      </c>
      <c r="B1801">
        <v>-37.204000000000001</v>
      </c>
      <c r="C1801">
        <v>1.9419999999999999</v>
      </c>
      <c r="D1801">
        <v>-2.7480000000000002</v>
      </c>
      <c r="E1801">
        <f t="shared" si="84"/>
        <v>0.54694058178197047</v>
      </c>
      <c r="F1801">
        <f t="shared" si="85"/>
        <v>1.6408381537274488E-2</v>
      </c>
      <c r="G1801">
        <f t="shared" si="86"/>
        <v>40.030789382877067</v>
      </c>
    </row>
    <row r="1802" spans="1:7" x14ac:dyDescent="0.35">
      <c r="A1802">
        <v>1</v>
      </c>
      <c r="B1802">
        <v>-37.229999999999997</v>
      </c>
      <c r="C1802">
        <v>1.3140000000000001</v>
      </c>
      <c r="D1802">
        <v>-2.7549999999999999</v>
      </c>
      <c r="E1802">
        <f t="shared" si="84"/>
        <v>0.62857696426133824</v>
      </c>
      <c r="F1802">
        <f t="shared" si="85"/>
        <v>1.8857497502815176E-2</v>
      </c>
      <c r="G1802">
        <f t="shared" si="86"/>
        <v>40.047197764414342</v>
      </c>
    </row>
    <row r="1803" spans="1:7" x14ac:dyDescent="0.35">
      <c r="A1803">
        <v>1</v>
      </c>
      <c r="B1803">
        <v>-37.244</v>
      </c>
      <c r="C1803">
        <v>0.76700000000000002</v>
      </c>
      <c r="D1803">
        <v>-2.7530000000000001</v>
      </c>
      <c r="E1803">
        <f t="shared" si="84"/>
        <v>0.54718278481692029</v>
      </c>
      <c r="F1803">
        <f t="shared" si="85"/>
        <v>1.641564770098462E-2</v>
      </c>
      <c r="G1803">
        <f t="shared" si="86"/>
        <v>40.066055261917157</v>
      </c>
    </row>
    <row r="1804" spans="1:7" x14ac:dyDescent="0.35">
      <c r="A1804">
        <v>1</v>
      </c>
      <c r="B1804">
        <v>-37.25</v>
      </c>
      <c r="C1804">
        <v>0.13800000000000001</v>
      </c>
      <c r="D1804">
        <v>-2.7589999999999999</v>
      </c>
      <c r="E1804">
        <f t="shared" si="84"/>
        <v>0.62905723110063683</v>
      </c>
      <c r="F1804">
        <f t="shared" si="85"/>
        <v>1.8871905652075627E-2</v>
      </c>
      <c r="G1804">
        <f t="shared" si="86"/>
        <v>40.082470909618138</v>
      </c>
    </row>
    <row r="1805" spans="1:7" x14ac:dyDescent="0.35">
      <c r="A1805">
        <v>1</v>
      </c>
      <c r="B1805">
        <v>-37.247</v>
      </c>
      <c r="C1805">
        <v>-0.41</v>
      </c>
      <c r="D1805">
        <v>-2.7570000000000001</v>
      </c>
      <c r="E1805">
        <f t="shared" si="84"/>
        <v>0.54801186118550393</v>
      </c>
      <c r="F1805">
        <f t="shared" si="85"/>
        <v>1.6440520240767528E-2</v>
      </c>
      <c r="G1805">
        <f t="shared" si="86"/>
        <v>40.101342815270215</v>
      </c>
    </row>
    <row r="1806" spans="1:7" x14ac:dyDescent="0.35">
      <c r="A1806">
        <v>1</v>
      </c>
      <c r="B1806">
        <v>-37.232999999999997</v>
      </c>
      <c r="C1806">
        <v>-1.038</v>
      </c>
      <c r="D1806">
        <v>-2.7629999999999999</v>
      </c>
      <c r="E1806">
        <f t="shared" si="84"/>
        <v>0.62818468621894963</v>
      </c>
      <c r="F1806">
        <f t="shared" si="85"/>
        <v>1.8845729043858929E-2</v>
      </c>
      <c r="G1806">
        <f t="shared" si="86"/>
        <v>40.117783335510985</v>
      </c>
    </row>
    <row r="1807" spans="1:7" x14ac:dyDescent="0.35">
      <c r="A1807">
        <v>1</v>
      </c>
      <c r="B1807">
        <v>-37.213000000000001</v>
      </c>
      <c r="C1807">
        <v>-1.585</v>
      </c>
      <c r="D1807">
        <v>-2.7610000000000001</v>
      </c>
      <c r="E1807">
        <f t="shared" si="84"/>
        <v>0.54736916244889045</v>
      </c>
      <c r="F1807">
        <f t="shared" si="85"/>
        <v>1.6421239085857572E-2</v>
      </c>
      <c r="G1807">
        <f t="shared" si="86"/>
        <v>40.136629064554846</v>
      </c>
    </row>
    <row r="1808" spans="1:7" x14ac:dyDescent="0.35">
      <c r="A1808">
        <v>1</v>
      </c>
      <c r="B1808">
        <v>-37.179000000000002</v>
      </c>
      <c r="C1808">
        <v>-2.2130000000000001</v>
      </c>
      <c r="D1808">
        <v>-2.7679999999999998</v>
      </c>
      <c r="E1808">
        <f t="shared" si="84"/>
        <v>0.62895866318860738</v>
      </c>
      <c r="F1808">
        <f t="shared" si="85"/>
        <v>1.8868948585144072E-2</v>
      </c>
      <c r="G1808">
        <f t="shared" si="86"/>
        <v>40.153050303640704</v>
      </c>
    </row>
    <row r="1809" spans="1:7" x14ac:dyDescent="0.35">
      <c r="A1809">
        <v>1</v>
      </c>
      <c r="B1809">
        <v>-37.142000000000003</v>
      </c>
      <c r="C1809">
        <v>-2.7589999999999999</v>
      </c>
      <c r="D1809">
        <v>-2.766</v>
      </c>
      <c r="E1809">
        <f t="shared" si="84"/>
        <v>0.54725588164952577</v>
      </c>
      <c r="F1809">
        <f t="shared" si="85"/>
        <v>1.6417840627892054E-2</v>
      </c>
      <c r="G1809">
        <f t="shared" si="86"/>
        <v>40.171919252225848</v>
      </c>
    </row>
    <row r="1810" spans="1:7" x14ac:dyDescent="0.35">
      <c r="A1810">
        <v>1</v>
      </c>
      <c r="B1810">
        <v>-37.088999999999999</v>
      </c>
      <c r="C1810">
        <v>-3.3849999999999998</v>
      </c>
      <c r="D1810">
        <v>-2.7719999999999998</v>
      </c>
      <c r="E1810">
        <f t="shared" si="84"/>
        <v>0.62826825480840609</v>
      </c>
      <c r="F1810">
        <f t="shared" si="85"/>
        <v>1.884823612661345E-2</v>
      </c>
      <c r="G1810">
        <f t="shared" si="86"/>
        <v>40.188337092853743</v>
      </c>
    </row>
    <row r="1811" spans="1:7" x14ac:dyDescent="0.35">
      <c r="A1811">
        <v>1</v>
      </c>
      <c r="B1811">
        <v>-37.033999999999999</v>
      </c>
      <c r="C1811">
        <v>-3.9289999999999998</v>
      </c>
      <c r="D1811">
        <v>-2.77</v>
      </c>
      <c r="E1811">
        <f t="shared" si="84"/>
        <v>0.54677691977624654</v>
      </c>
      <c r="F1811">
        <f t="shared" si="85"/>
        <v>1.6403471628003676E-2</v>
      </c>
      <c r="G1811">
        <f t="shared" si="86"/>
        <v>40.207185328980358</v>
      </c>
    </row>
    <row r="1812" spans="1:7" x14ac:dyDescent="0.35">
      <c r="A1812">
        <v>1</v>
      </c>
      <c r="B1812">
        <v>-36.960999999999999</v>
      </c>
      <c r="C1812">
        <v>-4.5529999999999999</v>
      </c>
      <c r="D1812">
        <v>-2.7759999999999998</v>
      </c>
      <c r="E1812">
        <f t="shared" si="84"/>
        <v>0.62828417137470538</v>
      </c>
      <c r="F1812">
        <f t="shared" si="85"/>
        <v>1.8848713628377447E-2</v>
      </c>
      <c r="G1812">
        <f t="shared" si="86"/>
        <v>40.223588800608361</v>
      </c>
    </row>
    <row r="1813" spans="1:7" x14ac:dyDescent="0.35">
      <c r="A1813">
        <v>1</v>
      </c>
      <c r="B1813">
        <v>-36.889000000000003</v>
      </c>
      <c r="C1813">
        <v>-5.0960000000000001</v>
      </c>
      <c r="D1813">
        <v>-2.774</v>
      </c>
      <c r="E1813">
        <f t="shared" si="84"/>
        <v>0.54775633268817581</v>
      </c>
      <c r="F1813">
        <f t="shared" si="85"/>
        <v>1.6432854309188366E-2</v>
      </c>
      <c r="G1813">
        <f t="shared" si="86"/>
        <v>40.242437514236741</v>
      </c>
    </row>
    <row r="1814" spans="1:7" x14ac:dyDescent="0.35">
      <c r="A1814">
        <v>1</v>
      </c>
      <c r="B1814">
        <v>-36.795999999999999</v>
      </c>
      <c r="C1814">
        <v>-5.718</v>
      </c>
      <c r="D1814">
        <v>-2.7810000000000001</v>
      </c>
      <c r="E1814">
        <f t="shared" si="84"/>
        <v>0.62895309841036673</v>
      </c>
      <c r="F1814">
        <f t="shared" si="85"/>
        <v>1.8868781640127404E-2</v>
      </c>
      <c r="G1814">
        <f t="shared" si="86"/>
        <v>40.258870368545928</v>
      </c>
    </row>
    <row r="1815" spans="1:7" x14ac:dyDescent="0.35">
      <c r="A1815">
        <v>1</v>
      </c>
      <c r="B1815">
        <v>-36.707000000000001</v>
      </c>
      <c r="C1815">
        <v>-6.258</v>
      </c>
      <c r="D1815">
        <v>-2.7789999999999999</v>
      </c>
      <c r="E1815">
        <f t="shared" si="84"/>
        <v>0.54728877203903947</v>
      </c>
      <c r="F1815">
        <f t="shared" si="85"/>
        <v>1.6418827349444678E-2</v>
      </c>
      <c r="G1815">
        <f t="shared" si="86"/>
        <v>40.277739150186058</v>
      </c>
    </row>
    <row r="1816" spans="1:7" x14ac:dyDescent="0.35">
      <c r="A1816">
        <v>1</v>
      </c>
      <c r="B1816">
        <v>-36.594999999999999</v>
      </c>
      <c r="C1816">
        <v>-6.8760000000000003</v>
      </c>
      <c r="D1816">
        <v>-2.7850000000000001</v>
      </c>
      <c r="E1816">
        <f t="shared" si="84"/>
        <v>0.62809553413473718</v>
      </c>
      <c r="F1816">
        <f t="shared" si="85"/>
        <v>1.8843054454586661E-2</v>
      </c>
      <c r="G1816">
        <f t="shared" si="86"/>
        <v>40.294157977535505</v>
      </c>
    </row>
    <row r="1817" spans="1:7" x14ac:dyDescent="0.35">
      <c r="A1817">
        <v>1</v>
      </c>
      <c r="B1817">
        <v>-36.488999999999997</v>
      </c>
      <c r="C1817">
        <v>-7.4130000000000003</v>
      </c>
      <c r="D1817">
        <v>-2.7829999999999999</v>
      </c>
      <c r="E1817">
        <f t="shared" si="84"/>
        <v>0.54736550859549082</v>
      </c>
      <c r="F1817">
        <f t="shared" si="85"/>
        <v>1.6421129469159416E-2</v>
      </c>
      <c r="G1817">
        <f t="shared" si="86"/>
        <v>40.31300103199009</v>
      </c>
    </row>
    <row r="1818" spans="1:7" x14ac:dyDescent="0.35">
      <c r="A1818">
        <v>1</v>
      </c>
      <c r="B1818">
        <v>-36.356999999999999</v>
      </c>
      <c r="C1818">
        <v>-8.0269999999999992</v>
      </c>
      <c r="D1818">
        <v>-2.7890000000000001</v>
      </c>
      <c r="E1818">
        <f t="shared" si="84"/>
        <v>0.62805732222465027</v>
      </c>
      <c r="F1818">
        <f t="shared" si="85"/>
        <v>1.8841908085820366E-2</v>
      </c>
      <c r="G1818">
        <f t="shared" si="86"/>
        <v>40.329422161459249</v>
      </c>
    </row>
    <row r="1819" spans="1:7" x14ac:dyDescent="0.35">
      <c r="A1819">
        <v>1</v>
      </c>
      <c r="B1819">
        <v>-36.234000000000002</v>
      </c>
      <c r="C1819">
        <v>-8.56</v>
      </c>
      <c r="D1819">
        <v>-2.7869999999999999</v>
      </c>
      <c r="E1819">
        <f t="shared" si="84"/>
        <v>0.54701188286910252</v>
      </c>
      <c r="F1819">
        <f t="shared" si="85"/>
        <v>1.6410520591278989E-2</v>
      </c>
      <c r="G1819">
        <f t="shared" si="86"/>
        <v>40.348264069545067</v>
      </c>
    </row>
    <row r="1820" spans="1:7" x14ac:dyDescent="0.35">
      <c r="A1820">
        <v>1</v>
      </c>
      <c r="B1820">
        <v>-36.082999999999998</v>
      </c>
      <c r="C1820">
        <v>-9.17</v>
      </c>
      <c r="D1820">
        <v>-2.794</v>
      </c>
      <c r="E1820">
        <f t="shared" si="84"/>
        <v>0.62845047537574539</v>
      </c>
      <c r="F1820">
        <f t="shared" si="85"/>
        <v>1.8853702798300346E-2</v>
      </c>
      <c r="G1820">
        <f t="shared" si="86"/>
        <v>40.364674590136346</v>
      </c>
    </row>
    <row r="1821" spans="1:7" x14ac:dyDescent="0.35">
      <c r="A1821">
        <v>1</v>
      </c>
      <c r="B1821">
        <v>-35.942999999999998</v>
      </c>
      <c r="C1821">
        <v>-9.6989999999999998</v>
      </c>
      <c r="D1821">
        <v>-2.7919999999999998</v>
      </c>
      <c r="E1821">
        <f t="shared" si="84"/>
        <v>0.54721567959991801</v>
      </c>
      <c r="F1821">
        <f t="shared" si="85"/>
        <v>1.6416634554343085E-2</v>
      </c>
      <c r="G1821">
        <f t="shared" si="86"/>
        <v>40.383528292934649</v>
      </c>
    </row>
    <row r="1822" spans="1:7" x14ac:dyDescent="0.35">
      <c r="A1822">
        <v>1</v>
      </c>
      <c r="B1822">
        <v>-35.773000000000003</v>
      </c>
      <c r="C1822">
        <v>-10.304</v>
      </c>
      <c r="D1822">
        <v>-2.798</v>
      </c>
      <c r="E1822">
        <f t="shared" si="84"/>
        <v>0.62845922699885526</v>
      </c>
      <c r="F1822">
        <f t="shared" si="85"/>
        <v>1.8853965349619153E-2</v>
      </c>
      <c r="G1822">
        <f t="shared" si="86"/>
        <v>40.399944927488995</v>
      </c>
    </row>
    <row r="1823" spans="1:7" x14ac:dyDescent="0.35">
      <c r="A1823">
        <v>1</v>
      </c>
      <c r="B1823">
        <v>-35.616999999999997</v>
      </c>
      <c r="C1823">
        <v>-10.827999999999999</v>
      </c>
      <c r="D1823">
        <v>-2.7959999999999998</v>
      </c>
      <c r="E1823">
        <f t="shared" si="84"/>
        <v>0.54673210990392818</v>
      </c>
      <c r="F1823">
        <f t="shared" si="85"/>
        <v>1.6402127318391031E-2</v>
      </c>
      <c r="G1823">
        <f t="shared" si="86"/>
        <v>40.418798892838616</v>
      </c>
    </row>
    <row r="1824" spans="1:7" x14ac:dyDescent="0.35">
      <c r="A1824">
        <v>1</v>
      </c>
      <c r="B1824">
        <v>-35.427999999999997</v>
      </c>
      <c r="C1824">
        <v>-11.427</v>
      </c>
      <c r="D1824">
        <v>-2.802</v>
      </c>
      <c r="E1824">
        <f t="shared" si="84"/>
        <v>0.62813851975499824</v>
      </c>
      <c r="F1824">
        <f t="shared" si="85"/>
        <v>1.884434403609031E-2</v>
      </c>
      <c r="G1824">
        <f t="shared" si="86"/>
        <v>40.43520102015701</v>
      </c>
    </row>
    <row r="1825" spans="1:7" x14ac:dyDescent="0.35">
      <c r="A1825">
        <v>1</v>
      </c>
      <c r="B1825">
        <v>-35.255000000000003</v>
      </c>
      <c r="C1825">
        <v>-11.946999999999999</v>
      </c>
      <c r="D1825">
        <v>-2.8010000000000002</v>
      </c>
      <c r="E1825">
        <f t="shared" si="84"/>
        <v>0.5480237221142874</v>
      </c>
      <c r="F1825">
        <f t="shared" si="85"/>
        <v>1.6440876072189345E-2</v>
      </c>
      <c r="G1825">
        <f t="shared" si="86"/>
        <v>40.454045364193099</v>
      </c>
    </row>
    <row r="1826" spans="1:7" x14ac:dyDescent="0.35">
      <c r="A1826">
        <v>1</v>
      </c>
      <c r="B1826">
        <v>-35.046999999999997</v>
      </c>
      <c r="C1826">
        <v>-12.539</v>
      </c>
      <c r="D1826">
        <v>-2.8069999999999999</v>
      </c>
      <c r="E1826">
        <f t="shared" si="84"/>
        <v>0.62750617526842145</v>
      </c>
      <c r="F1826">
        <f t="shared" si="85"/>
        <v>1.8825373511787761E-2</v>
      </c>
      <c r="G1826">
        <f t="shared" si="86"/>
        <v>40.470486240265288</v>
      </c>
    </row>
    <row r="1827" spans="1:7" x14ac:dyDescent="0.35">
      <c r="A1827">
        <v>1</v>
      </c>
      <c r="B1827">
        <v>-34.857999999999997</v>
      </c>
      <c r="C1827">
        <v>-13.053000000000001</v>
      </c>
      <c r="D1827">
        <v>-2.8050000000000002</v>
      </c>
      <c r="E1827">
        <f t="shared" si="84"/>
        <v>0.54765043595344753</v>
      </c>
      <c r="F1827">
        <f t="shared" si="85"/>
        <v>1.6429677375377181E-2</v>
      </c>
      <c r="G1827">
        <f t="shared" si="86"/>
        <v>40.489311613777076</v>
      </c>
    </row>
    <row r="1828" spans="1:7" x14ac:dyDescent="0.35">
      <c r="A1828">
        <v>1</v>
      </c>
      <c r="B1828">
        <v>-34.631999999999998</v>
      </c>
      <c r="C1828">
        <v>-13.638</v>
      </c>
      <c r="D1828">
        <v>-2.8109999999999999</v>
      </c>
      <c r="E1828">
        <f t="shared" si="84"/>
        <v>0.62716584728443125</v>
      </c>
      <c r="F1828">
        <f t="shared" si="85"/>
        <v>1.8815163570168641E-2</v>
      </c>
      <c r="G1828">
        <f t="shared" si="86"/>
        <v>40.505741291152454</v>
      </c>
    </row>
    <row r="1829" spans="1:7" x14ac:dyDescent="0.35">
      <c r="A1829">
        <v>1</v>
      </c>
      <c r="B1829">
        <v>-34.426000000000002</v>
      </c>
      <c r="C1829">
        <v>-14.145</v>
      </c>
      <c r="D1829">
        <v>-2.8090000000000002</v>
      </c>
      <c r="E1829">
        <f t="shared" si="84"/>
        <v>0.54725588164952421</v>
      </c>
      <c r="F1829">
        <f t="shared" si="85"/>
        <v>1.6417840627892005E-2</v>
      </c>
      <c r="G1829">
        <f t="shared" si="86"/>
        <v>40.524556454722621</v>
      </c>
    </row>
    <row r="1830" spans="1:7" x14ac:dyDescent="0.35">
      <c r="A1830">
        <v>1</v>
      </c>
      <c r="B1830">
        <v>-34.180999999999997</v>
      </c>
      <c r="C1830">
        <v>-14.723000000000001</v>
      </c>
      <c r="D1830">
        <v>-2.8149999999999999</v>
      </c>
      <c r="E1830">
        <f t="shared" si="84"/>
        <v>0.62780968453823938</v>
      </c>
      <c r="F1830">
        <f t="shared" si="85"/>
        <v>1.8834478880935993E-2</v>
      </c>
      <c r="G1830">
        <f t="shared" si="86"/>
        <v>40.540974295350516</v>
      </c>
    </row>
    <row r="1831" spans="1:7" x14ac:dyDescent="0.35">
      <c r="A1831">
        <v>1</v>
      </c>
      <c r="B1831">
        <v>-33.96</v>
      </c>
      <c r="C1831">
        <v>-15.224</v>
      </c>
      <c r="D1831">
        <v>-2.8140000000000001</v>
      </c>
      <c r="E1831">
        <f t="shared" si="84"/>
        <v>0.54757921801324583</v>
      </c>
      <c r="F1831">
        <f t="shared" si="85"/>
        <v>1.6427540815805535E-2</v>
      </c>
      <c r="G1831">
        <f t="shared" si="86"/>
        <v>40.559808774231449</v>
      </c>
    </row>
    <row r="1832" spans="1:7" x14ac:dyDescent="0.35">
      <c r="A1832">
        <v>1</v>
      </c>
      <c r="B1832">
        <v>-33.697000000000003</v>
      </c>
      <c r="C1832">
        <v>-15.794</v>
      </c>
      <c r="D1832">
        <v>-2.82</v>
      </c>
      <c r="E1832">
        <f t="shared" si="84"/>
        <v>0.62777782694198381</v>
      </c>
      <c r="F1832">
        <f t="shared" si="85"/>
        <v>1.883352314349095E-2</v>
      </c>
      <c r="G1832">
        <f t="shared" si="86"/>
        <v>40.576236315047254</v>
      </c>
    </row>
    <row r="1833" spans="1:7" x14ac:dyDescent="0.35">
      <c r="A1833">
        <v>1</v>
      </c>
      <c r="B1833">
        <v>-33.46</v>
      </c>
      <c r="C1833">
        <v>-16.288</v>
      </c>
      <c r="D1833">
        <v>-2.8180000000000001</v>
      </c>
      <c r="E1833">
        <f t="shared" si="84"/>
        <v>0.54791331431167167</v>
      </c>
      <c r="F1833">
        <f t="shared" si="85"/>
        <v>1.64375638049882E-2</v>
      </c>
      <c r="G1833">
        <f t="shared" si="86"/>
        <v>40.595069838190746</v>
      </c>
    </row>
    <row r="1834" spans="1:7" x14ac:dyDescent="0.35">
      <c r="A1834">
        <v>1</v>
      </c>
      <c r="B1834">
        <v>-33.18</v>
      </c>
      <c r="C1834">
        <v>-16.849</v>
      </c>
      <c r="D1834">
        <v>-2.8239999999999998</v>
      </c>
      <c r="E1834">
        <f t="shared" si="84"/>
        <v>0.62702232815107994</v>
      </c>
      <c r="F1834">
        <f t="shared" si="85"/>
        <v>1.881085795311193E-2</v>
      </c>
      <c r="G1834">
        <f t="shared" si="86"/>
        <v>40.611507401995731</v>
      </c>
    </row>
    <row r="1835" spans="1:7" x14ac:dyDescent="0.35">
      <c r="A1835">
        <v>1</v>
      </c>
      <c r="B1835">
        <v>-32.927</v>
      </c>
      <c r="C1835">
        <v>-17.335000000000001</v>
      </c>
      <c r="D1835">
        <v>-2.8220000000000001</v>
      </c>
      <c r="E1835">
        <f t="shared" si="84"/>
        <v>0.54791331431167167</v>
      </c>
      <c r="F1835">
        <f t="shared" si="85"/>
        <v>1.64375638049882E-2</v>
      </c>
      <c r="G1835">
        <f t="shared" si="86"/>
        <v>40.630318259948844</v>
      </c>
    </row>
    <row r="1836" spans="1:7" x14ac:dyDescent="0.35">
      <c r="A1836">
        <v>1</v>
      </c>
      <c r="B1836">
        <v>-32.628999999999998</v>
      </c>
      <c r="C1836">
        <v>-17.885999999999999</v>
      </c>
      <c r="D1836">
        <v>-2.8290000000000002</v>
      </c>
      <c r="E1836">
        <f t="shared" si="84"/>
        <v>0.62646149123469619</v>
      </c>
      <c r="F1836">
        <f t="shared" si="85"/>
        <v>1.8794032677367661E-2</v>
      </c>
      <c r="G1836">
        <f t="shared" si="86"/>
        <v>40.646755823753828</v>
      </c>
    </row>
    <row r="1837" spans="1:7" x14ac:dyDescent="0.35">
      <c r="A1837">
        <v>1</v>
      </c>
      <c r="B1837">
        <v>-32.362000000000002</v>
      </c>
      <c r="C1837">
        <v>-18.364000000000001</v>
      </c>
      <c r="D1837">
        <v>-2.827</v>
      </c>
      <c r="E1837">
        <f t="shared" si="84"/>
        <v>0.54751894944376067</v>
      </c>
      <c r="F1837">
        <f t="shared" si="85"/>
        <v>1.6425732740640228E-2</v>
      </c>
      <c r="G1837">
        <f t="shared" si="86"/>
        <v>40.665549856431198</v>
      </c>
    </row>
    <row r="1838" spans="1:7" x14ac:dyDescent="0.35">
      <c r="A1838">
        <v>1</v>
      </c>
      <c r="B1838">
        <v>-32.045999999999999</v>
      </c>
      <c r="C1838">
        <v>-18.905999999999999</v>
      </c>
      <c r="D1838">
        <v>-2.8330000000000002</v>
      </c>
      <c r="E1838">
        <f t="shared" si="84"/>
        <v>0.62742011443688939</v>
      </c>
      <c r="F1838">
        <f t="shared" si="85"/>
        <v>1.8822791661023294E-2</v>
      </c>
      <c r="G1838">
        <f t="shared" si="86"/>
        <v>40.681975589171842</v>
      </c>
    </row>
    <row r="1839" spans="1:7" x14ac:dyDescent="0.35">
      <c r="A1839">
        <v>1</v>
      </c>
      <c r="B1839">
        <v>-31.763999999999999</v>
      </c>
      <c r="C1839">
        <v>-19.375</v>
      </c>
      <c r="D1839">
        <v>-2.831</v>
      </c>
      <c r="E1839">
        <f t="shared" si="84"/>
        <v>0.54725588164952699</v>
      </c>
      <c r="F1839">
        <f t="shared" si="85"/>
        <v>1.6417840627892089E-2</v>
      </c>
      <c r="G1839">
        <f t="shared" si="86"/>
        <v>40.700798380832865</v>
      </c>
    </row>
    <row r="1840" spans="1:7" x14ac:dyDescent="0.35">
      <c r="A1840">
        <v>1</v>
      </c>
      <c r="B1840">
        <v>-31.431000000000001</v>
      </c>
      <c r="C1840">
        <v>-19.907</v>
      </c>
      <c r="D1840">
        <v>-2.8370000000000002</v>
      </c>
      <c r="E1840">
        <f t="shared" si="84"/>
        <v>0.62765356686630802</v>
      </c>
      <c r="F1840">
        <f t="shared" si="85"/>
        <v>1.8829795303942281E-2</v>
      </c>
      <c r="G1840">
        <f t="shared" si="86"/>
        <v>40.71721622146076</v>
      </c>
    </row>
    <row r="1841" spans="1:7" x14ac:dyDescent="0.35">
      <c r="A1841">
        <v>1</v>
      </c>
      <c r="B1841">
        <v>-31.134</v>
      </c>
      <c r="C1841">
        <v>-20.367000000000001</v>
      </c>
      <c r="D1841">
        <v>-2.835</v>
      </c>
      <c r="E1841">
        <f t="shared" si="84"/>
        <v>0.54755182403129765</v>
      </c>
      <c r="F1841">
        <f t="shared" si="85"/>
        <v>1.6426718988128811E-2</v>
      </c>
      <c r="G1841">
        <f t="shared" si="86"/>
        <v>40.736046016764703</v>
      </c>
    </row>
    <row r="1842" spans="1:7" x14ac:dyDescent="0.35">
      <c r="A1842">
        <v>1</v>
      </c>
      <c r="B1842">
        <v>-30.785</v>
      </c>
      <c r="C1842">
        <v>-20.888000000000002</v>
      </c>
      <c r="D1842">
        <v>-2.8420000000000001</v>
      </c>
      <c r="E1842">
        <f t="shared" si="84"/>
        <v>0.62712917329685836</v>
      </c>
      <c r="F1842">
        <f t="shared" si="85"/>
        <v>1.8814063339539146E-2</v>
      </c>
      <c r="G1842">
        <f t="shared" si="86"/>
        <v>40.752472735752832</v>
      </c>
    </row>
    <row r="1843" spans="1:7" x14ac:dyDescent="0.35">
      <c r="A1843">
        <v>1</v>
      </c>
      <c r="B1843">
        <v>-30.472999999999999</v>
      </c>
      <c r="C1843">
        <v>-21.338000000000001</v>
      </c>
      <c r="D1843">
        <v>-2.84</v>
      </c>
      <c r="E1843">
        <f t="shared" si="84"/>
        <v>0.54758378354366932</v>
      </c>
      <c r="F1843">
        <f t="shared" si="85"/>
        <v>1.6427677783087912E-2</v>
      </c>
      <c r="G1843">
        <f t="shared" si="86"/>
        <v>40.771286799092373</v>
      </c>
    </row>
    <row r="1844" spans="1:7" x14ac:dyDescent="0.35">
      <c r="A1844">
        <v>1</v>
      </c>
      <c r="B1844">
        <v>-30.108000000000001</v>
      </c>
      <c r="C1844">
        <v>-21.847999999999999</v>
      </c>
      <c r="D1844">
        <v>-2.8460000000000001</v>
      </c>
      <c r="E1844">
        <f t="shared" si="84"/>
        <v>0.6271849806875136</v>
      </c>
      <c r="F1844">
        <f t="shared" si="85"/>
        <v>1.8815737578001188E-2</v>
      </c>
      <c r="G1844">
        <f t="shared" si="86"/>
        <v>40.787714476875458</v>
      </c>
    </row>
    <row r="1845" spans="1:7" x14ac:dyDescent="0.35">
      <c r="A1845">
        <v>1</v>
      </c>
      <c r="B1845">
        <v>-29.783000000000001</v>
      </c>
      <c r="C1845">
        <v>-22.288</v>
      </c>
      <c r="D1845">
        <v>-2.8439999999999999</v>
      </c>
      <c r="E1845">
        <f t="shared" si="84"/>
        <v>0.54701828123016205</v>
      </c>
      <c r="F1845">
        <f t="shared" si="85"/>
        <v>1.6410712544030304E-2</v>
      </c>
      <c r="G1845">
        <f t="shared" si="86"/>
        <v>40.80653021445346</v>
      </c>
    </row>
    <row r="1846" spans="1:7" x14ac:dyDescent="0.35">
      <c r="A1846">
        <v>1</v>
      </c>
      <c r="B1846">
        <v>-29.402000000000001</v>
      </c>
      <c r="C1846">
        <v>-22.786000000000001</v>
      </c>
      <c r="D1846">
        <v>-2.85</v>
      </c>
      <c r="E1846">
        <f t="shared" si="84"/>
        <v>0.62705741363929457</v>
      </c>
      <c r="F1846">
        <f t="shared" si="85"/>
        <v>1.8811910528284122E-2</v>
      </c>
      <c r="G1846">
        <f t="shared" si="86"/>
        <v>40.822940926997489</v>
      </c>
    </row>
    <row r="1847" spans="1:7" x14ac:dyDescent="0.35">
      <c r="A1847">
        <v>1</v>
      </c>
      <c r="B1847">
        <v>-29.062000000000001</v>
      </c>
      <c r="C1847">
        <v>-23.215</v>
      </c>
      <c r="D1847">
        <v>-2.8479999999999999</v>
      </c>
      <c r="E1847">
        <f t="shared" si="84"/>
        <v>0.54739839239807653</v>
      </c>
      <c r="F1847">
        <f t="shared" si="85"/>
        <v>1.6422115993102226E-2</v>
      </c>
      <c r="G1847">
        <f t="shared" si="86"/>
        <v>40.841752837525775</v>
      </c>
    </row>
    <row r="1848" spans="1:7" x14ac:dyDescent="0.35">
      <c r="A1848">
        <v>1</v>
      </c>
      <c r="B1848">
        <v>-28.666</v>
      </c>
      <c r="C1848">
        <v>-23.701000000000001</v>
      </c>
      <c r="D1848">
        <v>-2.855</v>
      </c>
      <c r="E1848">
        <f t="shared" si="84"/>
        <v>0.62694577117961425</v>
      </c>
      <c r="F1848">
        <f t="shared" si="85"/>
        <v>1.8808561221000639E-2</v>
      </c>
      <c r="G1848">
        <f t="shared" si="86"/>
        <v>40.858174953518876</v>
      </c>
    </row>
    <row r="1849" spans="1:7" x14ac:dyDescent="0.35">
      <c r="A1849">
        <v>1</v>
      </c>
      <c r="B1849">
        <v>-28.312999999999999</v>
      </c>
      <c r="C1849">
        <v>-24.12</v>
      </c>
      <c r="D1849">
        <v>-2.8530000000000002</v>
      </c>
      <c r="E1849">
        <f t="shared" si="84"/>
        <v>0.54788137402178727</v>
      </c>
      <c r="F1849">
        <f t="shared" si="85"/>
        <v>1.6436605586709487E-2</v>
      </c>
      <c r="G1849">
        <f t="shared" si="86"/>
        <v>40.876983514739877</v>
      </c>
    </row>
    <row r="1850" spans="1:7" x14ac:dyDescent="0.35">
      <c r="A1850">
        <v>1</v>
      </c>
      <c r="B1850">
        <v>-27.902000000000001</v>
      </c>
      <c r="C1850">
        <v>-24.591999999999999</v>
      </c>
      <c r="D1850">
        <v>-2.859</v>
      </c>
      <c r="E1850">
        <f t="shared" si="84"/>
        <v>0.62589216323580543</v>
      </c>
      <c r="F1850">
        <f t="shared" si="85"/>
        <v>1.877695266660083E-2</v>
      </c>
      <c r="G1850">
        <f t="shared" si="86"/>
        <v>40.893420120326589</v>
      </c>
    </row>
    <row r="1851" spans="1:7" x14ac:dyDescent="0.35">
      <c r="A1851">
        <v>1</v>
      </c>
      <c r="B1851">
        <v>-27.536000000000001</v>
      </c>
      <c r="C1851">
        <v>-25</v>
      </c>
      <c r="D1851">
        <v>-2.8570000000000002</v>
      </c>
      <c r="E1851">
        <f t="shared" si="84"/>
        <v>0.54810947811545896</v>
      </c>
      <c r="F1851">
        <f t="shared" si="85"/>
        <v>1.644344877795155E-2</v>
      </c>
      <c r="G1851">
        <f t="shared" si="86"/>
        <v>40.912197072993187</v>
      </c>
    </row>
    <row r="1852" spans="1:7" x14ac:dyDescent="0.35">
      <c r="A1852">
        <v>1</v>
      </c>
      <c r="B1852">
        <v>-27.11</v>
      </c>
      <c r="C1852">
        <v>-25.459</v>
      </c>
      <c r="D1852">
        <v>-2.863</v>
      </c>
      <c r="E1852">
        <f t="shared" si="84"/>
        <v>0.62625314370468532</v>
      </c>
      <c r="F1852">
        <f t="shared" si="85"/>
        <v>1.8787782188962449E-2</v>
      </c>
      <c r="G1852">
        <f t="shared" si="86"/>
        <v>40.928640521771136</v>
      </c>
    </row>
    <row r="1853" spans="1:7" x14ac:dyDescent="0.35">
      <c r="A1853">
        <v>1</v>
      </c>
      <c r="B1853">
        <v>-26.731000000000002</v>
      </c>
      <c r="C1853">
        <v>-25.855</v>
      </c>
      <c r="D1853">
        <v>-2.8610000000000002</v>
      </c>
      <c r="E1853">
        <f t="shared" si="84"/>
        <v>0.54814322945741012</v>
      </c>
      <c r="F1853">
        <f t="shared" si="85"/>
        <v>1.6444461328335588E-2</v>
      </c>
      <c r="G1853">
        <f t="shared" si="86"/>
        <v>40.947428303960102</v>
      </c>
    </row>
    <row r="1854" spans="1:7" x14ac:dyDescent="0.35">
      <c r="A1854">
        <v>1</v>
      </c>
      <c r="B1854">
        <v>-26.291</v>
      </c>
      <c r="C1854">
        <v>-26.3</v>
      </c>
      <c r="D1854">
        <v>-2.8679999999999999</v>
      </c>
      <c r="E1854">
        <f t="shared" si="84"/>
        <v>0.6258386373499174</v>
      </c>
      <c r="F1854">
        <f t="shared" si="85"/>
        <v>1.8775346873966262E-2</v>
      </c>
      <c r="G1854">
        <f t="shared" si="86"/>
        <v>40.963872765288436</v>
      </c>
    </row>
    <row r="1855" spans="1:7" x14ac:dyDescent="0.35">
      <c r="A1855">
        <v>1</v>
      </c>
      <c r="B1855">
        <v>-25.9</v>
      </c>
      <c r="C1855">
        <v>-26.684000000000001</v>
      </c>
      <c r="D1855">
        <v>-2.8660000000000001</v>
      </c>
      <c r="E1855">
        <f t="shared" si="84"/>
        <v>0.54803375808430055</v>
      </c>
      <c r="F1855">
        <f t="shared" si="85"/>
        <v>1.644117715430056E-2</v>
      </c>
      <c r="G1855">
        <f t="shared" si="86"/>
        <v>40.982648112162401</v>
      </c>
    </row>
    <row r="1856" spans="1:7" x14ac:dyDescent="0.35">
      <c r="A1856">
        <v>1</v>
      </c>
      <c r="B1856">
        <v>-25.446000000000002</v>
      </c>
      <c r="C1856">
        <v>-27.114999999999998</v>
      </c>
      <c r="D1856">
        <v>-2.8719999999999999</v>
      </c>
      <c r="E1856">
        <f t="shared" si="84"/>
        <v>0.62602955201810961</v>
      </c>
      <c r="F1856">
        <f t="shared" si="85"/>
        <v>1.8781074371287003E-2</v>
      </c>
      <c r="G1856">
        <f t="shared" si="86"/>
        <v>40.9990892893167</v>
      </c>
    </row>
    <row r="1857" spans="1:7" x14ac:dyDescent="0.35">
      <c r="A1857">
        <v>1</v>
      </c>
      <c r="B1857">
        <v>-25.042999999999999</v>
      </c>
      <c r="C1857">
        <v>-27.486000000000001</v>
      </c>
      <c r="D1857">
        <v>-2.87</v>
      </c>
      <c r="E1857">
        <f t="shared" si="84"/>
        <v>0.54777185031726805</v>
      </c>
      <c r="F1857">
        <f t="shared" si="85"/>
        <v>1.6433319842716468E-2</v>
      </c>
      <c r="G1857">
        <f t="shared" si="86"/>
        <v>41.01787036368799</v>
      </c>
    </row>
    <row r="1858" spans="1:7" x14ac:dyDescent="0.35">
      <c r="A1858">
        <v>1</v>
      </c>
      <c r="B1858">
        <v>-24.574999999999999</v>
      </c>
      <c r="C1858">
        <v>-27.902999999999999</v>
      </c>
      <c r="D1858">
        <v>-2.8759999999999999</v>
      </c>
      <c r="E1858">
        <f t="shared" si="84"/>
        <v>0.62685644289581832</v>
      </c>
      <c r="F1858">
        <f t="shared" si="85"/>
        <v>1.8805881345688006E-2</v>
      </c>
      <c r="G1858">
        <f t="shared" si="86"/>
        <v>41.034303683530709</v>
      </c>
    </row>
    <row r="1859" spans="1:7" x14ac:dyDescent="0.35">
      <c r="A1859">
        <v>1</v>
      </c>
      <c r="B1859">
        <v>-24.161000000000001</v>
      </c>
      <c r="C1859">
        <v>-28.260999999999999</v>
      </c>
      <c r="D1859">
        <v>-2.875</v>
      </c>
      <c r="E1859">
        <f t="shared" si="84"/>
        <v>0.54732166045205866</v>
      </c>
      <c r="F1859">
        <f t="shared" si="85"/>
        <v>1.6419814011701877E-2</v>
      </c>
      <c r="G1859">
        <f t="shared" si="86"/>
        <v>41.053109564876394</v>
      </c>
    </row>
    <row r="1860" spans="1:7" x14ac:dyDescent="0.35">
      <c r="A1860">
        <v>1</v>
      </c>
      <c r="B1860">
        <v>-23.681000000000001</v>
      </c>
      <c r="C1860">
        <v>-28.663</v>
      </c>
      <c r="D1860">
        <v>-2.8809999999999998</v>
      </c>
      <c r="E1860">
        <f t="shared" ref="E1860:E1923" si="87">SQRT((B1860-B1859)^2 + (C1860-C1859)^2 + (D1860-D1859)^2)</f>
        <v>0.62613097671334006</v>
      </c>
      <c r="F1860">
        <f t="shared" ref="F1860:F1923" si="88">E1860/33.333</f>
        <v>1.8784117142571628E-2</v>
      </c>
      <c r="G1860">
        <f t="shared" si="86"/>
        <v>41.069529378888099</v>
      </c>
    </row>
    <row r="1861" spans="1:7" x14ac:dyDescent="0.35">
      <c r="A1861">
        <v>1</v>
      </c>
      <c r="B1861">
        <v>-23.254999999999999</v>
      </c>
      <c r="C1861">
        <v>-29.007999999999999</v>
      </c>
      <c r="D1861">
        <v>-2.879</v>
      </c>
      <c r="E1861">
        <f t="shared" si="87"/>
        <v>0.548183363483425</v>
      </c>
      <c r="F1861">
        <f t="shared" si="88"/>
        <v>1.6445665361156363E-2</v>
      </c>
      <c r="G1861">
        <f t="shared" ref="G1861:G1924" si="89">F1860+G1860</f>
        <v>41.088313496030672</v>
      </c>
    </row>
    <row r="1862" spans="1:7" x14ac:dyDescent="0.35">
      <c r="A1862">
        <v>1</v>
      </c>
      <c r="B1862">
        <v>-22.763000000000002</v>
      </c>
      <c r="C1862">
        <v>-29.393999999999998</v>
      </c>
      <c r="D1862">
        <v>-2.8849999999999998</v>
      </c>
      <c r="E1862">
        <f t="shared" si="87"/>
        <v>0.62537668648583045</v>
      </c>
      <c r="F1862">
        <f t="shared" si="88"/>
        <v>1.8761488209457011E-2</v>
      </c>
      <c r="G1862">
        <f t="shared" si="89"/>
        <v>41.104759161391826</v>
      </c>
    </row>
    <row r="1863" spans="1:7" x14ac:dyDescent="0.35">
      <c r="A1863">
        <v>1</v>
      </c>
      <c r="B1863">
        <v>-22.327000000000002</v>
      </c>
      <c r="C1863">
        <v>-29.725000000000001</v>
      </c>
      <c r="D1863">
        <v>-2.883</v>
      </c>
      <c r="E1863">
        <f t="shared" si="87"/>
        <v>0.5474130067873817</v>
      </c>
      <c r="F1863">
        <f t="shared" si="88"/>
        <v>1.6422554429165744E-2</v>
      </c>
      <c r="G1863">
        <f t="shared" si="89"/>
        <v>41.123520649601282</v>
      </c>
    </row>
    <row r="1864" spans="1:7" x14ac:dyDescent="0.35">
      <c r="A1864">
        <v>1</v>
      </c>
      <c r="B1864">
        <v>-21.821999999999999</v>
      </c>
      <c r="C1864">
        <v>-30.096</v>
      </c>
      <c r="D1864">
        <v>-2.8889999999999998</v>
      </c>
      <c r="E1864">
        <f t="shared" si="87"/>
        <v>0.62665939712095731</v>
      </c>
      <c r="F1864">
        <f t="shared" si="88"/>
        <v>1.8799969913327854E-2</v>
      </c>
      <c r="G1864">
        <f t="shared" si="89"/>
        <v>41.139943204030445</v>
      </c>
    </row>
    <row r="1865" spans="1:7" x14ac:dyDescent="0.35">
      <c r="A1865">
        <v>1</v>
      </c>
      <c r="B1865">
        <v>-21.376000000000001</v>
      </c>
      <c r="C1865">
        <v>-30.413</v>
      </c>
      <c r="D1865">
        <v>-2.8879999999999999</v>
      </c>
      <c r="E1865">
        <f t="shared" si="87"/>
        <v>0.54718004349573846</v>
      </c>
      <c r="F1865">
        <f t="shared" si="88"/>
        <v>1.6415565460526759E-2</v>
      </c>
      <c r="G1865">
        <f t="shared" si="89"/>
        <v>41.158743173943769</v>
      </c>
    </row>
    <row r="1866" spans="1:7" x14ac:dyDescent="0.35">
      <c r="A1866">
        <v>1</v>
      </c>
      <c r="B1866">
        <v>-20.86</v>
      </c>
      <c r="C1866">
        <v>-30.768000000000001</v>
      </c>
      <c r="D1866">
        <v>-2.8940000000000001</v>
      </c>
      <c r="E1866">
        <f t="shared" si="87"/>
        <v>0.62635213737960704</v>
      </c>
      <c r="F1866">
        <f t="shared" si="88"/>
        <v>1.8790752028908501E-2</v>
      </c>
      <c r="G1866">
        <f t="shared" si="89"/>
        <v>41.175158739404296</v>
      </c>
    </row>
    <row r="1867" spans="1:7" x14ac:dyDescent="0.35">
      <c r="A1867">
        <v>1</v>
      </c>
      <c r="B1867">
        <v>-20.404</v>
      </c>
      <c r="C1867">
        <v>-31.071000000000002</v>
      </c>
      <c r="D1867">
        <v>-2.8919999999999999</v>
      </c>
      <c r="E1867">
        <f t="shared" si="87"/>
        <v>0.54749337895539896</v>
      </c>
      <c r="F1867">
        <f t="shared" si="88"/>
        <v>1.6424965618318153E-2</v>
      </c>
      <c r="G1867">
        <f t="shared" si="89"/>
        <v>41.193949491433202</v>
      </c>
    </row>
    <row r="1868" spans="1:7" x14ac:dyDescent="0.35">
      <c r="A1868">
        <v>1</v>
      </c>
      <c r="B1868">
        <v>-19.876999999999999</v>
      </c>
      <c r="C1868">
        <v>-31.408999999999999</v>
      </c>
      <c r="D1868">
        <v>-2.8980000000000001</v>
      </c>
      <c r="E1868">
        <f t="shared" si="87"/>
        <v>0.62610622102004332</v>
      </c>
      <c r="F1868">
        <f t="shared" si="88"/>
        <v>1.8783374464345946E-2</v>
      </c>
      <c r="G1868">
        <f t="shared" si="89"/>
        <v>41.210374457051522</v>
      </c>
    </row>
    <row r="1869" spans="1:7" x14ac:dyDescent="0.35">
      <c r="A1869">
        <v>1</v>
      </c>
      <c r="B1869">
        <v>-19.411000000000001</v>
      </c>
      <c r="C1869">
        <v>-31.696999999999999</v>
      </c>
      <c r="D1869">
        <v>-2.8959999999999999</v>
      </c>
      <c r="E1869">
        <f t="shared" si="87"/>
        <v>0.54781748785521422</v>
      </c>
      <c r="F1869">
        <f t="shared" si="88"/>
        <v>1.6434688982546252E-2</v>
      </c>
      <c r="G1869">
        <f t="shared" si="89"/>
        <v>41.22915783151587</v>
      </c>
    </row>
    <row r="1870" spans="1:7" x14ac:dyDescent="0.35">
      <c r="A1870">
        <v>1</v>
      </c>
      <c r="B1870">
        <v>-18.873999999999999</v>
      </c>
      <c r="C1870">
        <v>-32.018000000000001</v>
      </c>
      <c r="D1870">
        <v>-2.9020000000000001</v>
      </c>
      <c r="E1870">
        <f t="shared" si="87"/>
        <v>0.62565645525320335</v>
      </c>
      <c r="F1870">
        <f t="shared" si="88"/>
        <v>1.8769881356409664E-2</v>
      </c>
      <c r="G1870">
        <f t="shared" si="89"/>
        <v>41.24559252049842</v>
      </c>
    </row>
    <row r="1871" spans="1:7" x14ac:dyDescent="0.35">
      <c r="A1871">
        <v>1</v>
      </c>
      <c r="B1871">
        <v>-18.399999999999999</v>
      </c>
      <c r="C1871">
        <v>-32.292000000000002</v>
      </c>
      <c r="D1871">
        <v>-2.9009999999999998</v>
      </c>
      <c r="E1871">
        <f t="shared" si="87"/>
        <v>0.54749703195542587</v>
      </c>
      <c r="F1871">
        <f t="shared" si="88"/>
        <v>1.6425075209414872E-2</v>
      </c>
      <c r="G1871">
        <f t="shared" si="89"/>
        <v>41.264362401854832</v>
      </c>
    </row>
    <row r="1872" spans="1:7" x14ac:dyDescent="0.35">
      <c r="A1872">
        <v>1</v>
      </c>
      <c r="B1872">
        <v>-17.853000000000002</v>
      </c>
      <c r="C1872">
        <v>-32.595999999999997</v>
      </c>
      <c r="D1872">
        <v>-2.907</v>
      </c>
      <c r="E1872">
        <f t="shared" si="87"/>
        <v>0.62582825119995478</v>
      </c>
      <c r="F1872">
        <f t="shared" si="88"/>
        <v>1.8775035286351507E-2</v>
      </c>
      <c r="G1872">
        <f t="shared" si="89"/>
        <v>41.280787477064244</v>
      </c>
    </row>
    <row r="1873" spans="1:7" x14ac:dyDescent="0.35">
      <c r="A1873">
        <v>1</v>
      </c>
      <c r="B1873">
        <v>-17.37</v>
      </c>
      <c r="C1873">
        <v>-32.854999999999997</v>
      </c>
      <c r="D1873">
        <v>-2.9049999999999998</v>
      </c>
      <c r="E1873">
        <f t="shared" si="87"/>
        <v>0.54806386489167547</v>
      </c>
      <c r="F1873">
        <f t="shared" si="88"/>
        <v>1.644208036755394E-2</v>
      </c>
      <c r="G1873">
        <f t="shared" si="89"/>
        <v>41.299562512350597</v>
      </c>
    </row>
    <row r="1874" spans="1:7" x14ac:dyDescent="0.35">
      <c r="A1874">
        <v>1</v>
      </c>
      <c r="B1874">
        <v>-16.814</v>
      </c>
      <c r="C1874">
        <v>-33.140999999999998</v>
      </c>
      <c r="D1874">
        <v>-2.911</v>
      </c>
      <c r="E1874">
        <f t="shared" si="87"/>
        <v>0.62527433979014513</v>
      </c>
      <c r="F1874">
        <f t="shared" si="88"/>
        <v>1.8758417777882133E-2</v>
      </c>
      <c r="G1874">
        <f t="shared" si="89"/>
        <v>41.316004592718151</v>
      </c>
    </row>
    <row r="1875" spans="1:7" x14ac:dyDescent="0.35">
      <c r="A1875">
        <v>1</v>
      </c>
      <c r="B1875">
        <v>-16.323</v>
      </c>
      <c r="C1875">
        <v>-33.384</v>
      </c>
      <c r="D1875">
        <v>-2.9089999999999998</v>
      </c>
      <c r="E1875">
        <f t="shared" si="87"/>
        <v>0.54784486855313397</v>
      </c>
      <c r="F1875">
        <f t="shared" si="88"/>
        <v>1.6435510411698138E-2</v>
      </c>
      <c r="G1875">
        <f t="shared" si="89"/>
        <v>41.334763010496033</v>
      </c>
    </row>
    <row r="1876" spans="1:7" x14ac:dyDescent="0.35">
      <c r="A1876">
        <v>1</v>
      </c>
      <c r="B1876">
        <v>-15.757999999999999</v>
      </c>
      <c r="C1876">
        <v>-33.652999999999999</v>
      </c>
      <c r="D1876">
        <v>-2.9159999999999999</v>
      </c>
      <c r="E1876">
        <f t="shared" si="87"/>
        <v>0.62580747838292938</v>
      </c>
      <c r="F1876">
        <f t="shared" si="88"/>
        <v>1.8774412095608838E-2</v>
      </c>
      <c r="G1876">
        <f t="shared" si="89"/>
        <v>41.35119852090773</v>
      </c>
    </row>
    <row r="1877" spans="1:7" x14ac:dyDescent="0.35">
      <c r="A1877">
        <v>1</v>
      </c>
      <c r="B1877">
        <v>-15.26</v>
      </c>
      <c r="C1877">
        <v>-33.881</v>
      </c>
      <c r="D1877">
        <v>-2.9140000000000001</v>
      </c>
      <c r="E1877">
        <f t="shared" si="87"/>
        <v>0.54771525448904568</v>
      </c>
      <c r="F1877">
        <f t="shared" si="88"/>
        <v>1.643162195089088E-2</v>
      </c>
      <c r="G1877">
        <f t="shared" si="89"/>
        <v>41.369972933003339</v>
      </c>
    </row>
    <row r="1878" spans="1:7" x14ac:dyDescent="0.35">
      <c r="A1878">
        <v>1</v>
      </c>
      <c r="B1878">
        <v>-14.686999999999999</v>
      </c>
      <c r="C1878">
        <v>-34.131</v>
      </c>
      <c r="D1878">
        <v>-2.92</v>
      </c>
      <c r="E1878">
        <f t="shared" si="87"/>
        <v>0.62519197051785658</v>
      </c>
      <c r="F1878">
        <f t="shared" si="88"/>
        <v>1.8755946675002449E-2</v>
      </c>
      <c r="G1878">
        <f t="shared" si="89"/>
        <v>41.386404554954233</v>
      </c>
    </row>
    <row r="1879" spans="1:7" x14ac:dyDescent="0.35">
      <c r="A1879">
        <v>1</v>
      </c>
      <c r="B1879">
        <v>-14.182</v>
      </c>
      <c r="C1879">
        <v>-34.343000000000004</v>
      </c>
      <c r="D1879">
        <v>-2.9180000000000001</v>
      </c>
      <c r="E1879">
        <f t="shared" si="87"/>
        <v>0.54769790943548469</v>
      </c>
      <c r="F1879">
        <f t="shared" si="88"/>
        <v>1.6431101594080483E-2</v>
      </c>
      <c r="G1879">
        <f t="shared" si="89"/>
        <v>41.405160501629233</v>
      </c>
    </row>
    <row r="1880" spans="1:7" x14ac:dyDescent="0.35">
      <c r="A1880">
        <v>1</v>
      </c>
      <c r="B1880">
        <v>-13.601000000000001</v>
      </c>
      <c r="C1880">
        <v>-34.576000000000001</v>
      </c>
      <c r="D1880">
        <v>-2.9239999999999999</v>
      </c>
      <c r="E1880">
        <f t="shared" si="87"/>
        <v>0.62600798716949135</v>
      </c>
      <c r="F1880">
        <f t="shared" si="88"/>
        <v>1.8780427419358935E-2</v>
      </c>
      <c r="G1880">
        <f t="shared" si="89"/>
        <v>41.421591603223312</v>
      </c>
    </row>
    <row r="1881" spans="1:7" x14ac:dyDescent="0.35">
      <c r="A1881">
        <v>1</v>
      </c>
      <c r="B1881">
        <v>-13.09</v>
      </c>
      <c r="C1881">
        <v>-34.771000000000001</v>
      </c>
      <c r="D1881">
        <v>-2.9220000000000002</v>
      </c>
      <c r="E1881">
        <f t="shared" si="87"/>
        <v>0.54694606681098012</v>
      </c>
      <c r="F1881">
        <f t="shared" si="88"/>
        <v>1.6408546089790303E-2</v>
      </c>
      <c r="G1881">
        <f t="shared" si="89"/>
        <v>41.440372030642671</v>
      </c>
    </row>
    <row r="1882" spans="1:7" x14ac:dyDescent="0.35">
      <c r="A1882">
        <v>1</v>
      </c>
      <c r="B1882">
        <v>-12.502000000000001</v>
      </c>
      <c r="C1882">
        <v>-34.985999999999997</v>
      </c>
      <c r="D1882">
        <v>-2.9289999999999998</v>
      </c>
      <c r="E1882">
        <f t="shared" si="87"/>
        <v>0.62611340825763939</v>
      </c>
      <c r="F1882">
        <f t="shared" si="88"/>
        <v>1.8783590083630019E-2</v>
      </c>
      <c r="G1882">
        <f t="shared" si="89"/>
        <v>41.456780576732463</v>
      </c>
    </row>
    <row r="1883" spans="1:7" x14ac:dyDescent="0.35">
      <c r="A1883">
        <v>1</v>
      </c>
      <c r="B1883">
        <v>-11.984999999999999</v>
      </c>
      <c r="C1883">
        <v>-35.164999999999999</v>
      </c>
      <c r="D1883">
        <v>-2.927</v>
      </c>
      <c r="E1883">
        <f t="shared" si="87"/>
        <v>0.54711424766679395</v>
      </c>
      <c r="F1883">
        <f t="shared" si="88"/>
        <v>1.641359156591948E-2</v>
      </c>
      <c r="G1883">
        <f t="shared" si="89"/>
        <v>41.475564166816092</v>
      </c>
    </row>
    <row r="1884" spans="1:7" x14ac:dyDescent="0.35">
      <c r="A1884">
        <v>1</v>
      </c>
      <c r="B1884">
        <v>-11.391</v>
      </c>
      <c r="C1884">
        <v>-35.36</v>
      </c>
      <c r="D1884">
        <v>-2.9329999999999998</v>
      </c>
      <c r="E1884">
        <f t="shared" si="87"/>
        <v>0.62521756213337409</v>
      </c>
      <c r="F1884">
        <f t="shared" si="88"/>
        <v>1.8756714431145537E-2</v>
      </c>
      <c r="G1884">
        <f t="shared" si="89"/>
        <v>41.491977758382014</v>
      </c>
    </row>
    <row r="1885" spans="1:7" x14ac:dyDescent="0.35">
      <c r="A1885">
        <v>1</v>
      </c>
      <c r="B1885">
        <v>-10.868</v>
      </c>
      <c r="C1885">
        <v>-35.523000000000003</v>
      </c>
      <c r="D1885">
        <v>-2.931</v>
      </c>
      <c r="E1885">
        <f t="shared" si="87"/>
        <v>0.5478156624266971</v>
      </c>
      <c r="F1885">
        <f t="shared" si="88"/>
        <v>1.6434634219143106E-2</v>
      </c>
      <c r="G1885">
        <f t="shared" si="89"/>
        <v>41.510734472813162</v>
      </c>
    </row>
    <row r="1886" spans="1:7" x14ac:dyDescent="0.35">
      <c r="A1886">
        <v>1</v>
      </c>
      <c r="B1886">
        <v>-10.268000000000001</v>
      </c>
      <c r="C1886">
        <v>-35.700000000000003</v>
      </c>
      <c r="D1886">
        <v>-2.9369999999999998</v>
      </c>
      <c r="E1886">
        <f t="shared" si="87"/>
        <v>0.62559171989405316</v>
      </c>
      <c r="F1886">
        <f t="shared" si="88"/>
        <v>1.8767939276214358E-2</v>
      </c>
      <c r="G1886">
        <f t="shared" si="89"/>
        <v>41.527169107032307</v>
      </c>
    </row>
    <row r="1887" spans="1:7" x14ac:dyDescent="0.35">
      <c r="A1887">
        <v>1</v>
      </c>
      <c r="B1887">
        <v>-9.7409999999999997</v>
      </c>
      <c r="C1887">
        <v>-35.845999999999997</v>
      </c>
      <c r="D1887">
        <v>-2.9350000000000001</v>
      </c>
      <c r="E1887">
        <f t="shared" si="87"/>
        <v>0.5468537281577216</v>
      </c>
      <c r="F1887">
        <f t="shared" si="88"/>
        <v>1.6405775902490673E-2</v>
      </c>
      <c r="G1887">
        <f t="shared" si="89"/>
        <v>41.545937046308524</v>
      </c>
    </row>
    <row r="1888" spans="1:7" x14ac:dyDescent="0.35">
      <c r="A1888">
        <v>1</v>
      </c>
      <c r="B1888">
        <v>-9.1359999999999992</v>
      </c>
      <c r="C1888">
        <v>-36.003999999999998</v>
      </c>
      <c r="D1888">
        <v>-2.9420000000000002</v>
      </c>
      <c r="E1888">
        <f t="shared" si="87"/>
        <v>0.6253303127148091</v>
      </c>
      <c r="F1888">
        <f t="shared" si="88"/>
        <v>1.8760096982414098E-2</v>
      </c>
      <c r="G1888">
        <f t="shared" si="89"/>
        <v>41.562342822211015</v>
      </c>
    </row>
    <row r="1889" spans="1:7" x14ac:dyDescent="0.35">
      <c r="A1889">
        <v>1</v>
      </c>
      <c r="B1889">
        <v>-8.4969999999999999</v>
      </c>
      <c r="C1889">
        <v>-36.158000000000001</v>
      </c>
      <c r="D1889">
        <v>-2.94</v>
      </c>
      <c r="E1889">
        <f t="shared" si="87"/>
        <v>0.65729825802294672</v>
      </c>
      <c r="F1889">
        <f t="shared" si="88"/>
        <v>1.9719144932137726E-2</v>
      </c>
      <c r="G1889">
        <f t="shared" si="89"/>
        <v>41.581102919193427</v>
      </c>
    </row>
    <row r="1890" spans="1:7" x14ac:dyDescent="0.35">
      <c r="A1890">
        <v>1</v>
      </c>
      <c r="B1890">
        <v>-7.9420000000000002</v>
      </c>
      <c r="C1890">
        <v>-36.283000000000001</v>
      </c>
      <c r="D1890">
        <v>-2.9470000000000001</v>
      </c>
      <c r="E1890">
        <f t="shared" si="87"/>
        <v>0.56894551584488273</v>
      </c>
      <c r="F1890">
        <f t="shared" si="88"/>
        <v>1.7068536160708091E-2</v>
      </c>
      <c r="G1890">
        <f t="shared" si="89"/>
        <v>41.600822064125566</v>
      </c>
    </row>
    <row r="1891" spans="1:7" x14ac:dyDescent="0.35">
      <c r="A1891">
        <v>1</v>
      </c>
      <c r="B1891">
        <v>-7.2990000000000004</v>
      </c>
      <c r="C1891">
        <v>-36.417000000000002</v>
      </c>
      <c r="D1891">
        <v>-2.944</v>
      </c>
      <c r="E1891">
        <f t="shared" si="87"/>
        <v>0.65682113242495466</v>
      </c>
      <c r="F1891">
        <f t="shared" si="88"/>
        <v>1.9704831021058852E-2</v>
      </c>
      <c r="G1891">
        <f t="shared" si="89"/>
        <v>41.617890600286273</v>
      </c>
    </row>
    <row r="1892" spans="1:7" x14ac:dyDescent="0.35">
      <c r="A1892">
        <v>1</v>
      </c>
      <c r="B1892">
        <v>-6.8449999999999998</v>
      </c>
      <c r="C1892">
        <v>-36.503999999999998</v>
      </c>
      <c r="D1892">
        <v>-2.95</v>
      </c>
      <c r="E1892">
        <f t="shared" si="87"/>
        <v>0.46229968635074792</v>
      </c>
      <c r="F1892">
        <f t="shared" si="88"/>
        <v>1.3869129281815256E-2</v>
      </c>
      <c r="G1892">
        <f t="shared" si="89"/>
        <v>41.637595431307332</v>
      </c>
    </row>
    <row r="1893" spans="1:7" x14ac:dyDescent="0.35">
      <c r="A1893">
        <v>1</v>
      </c>
      <c r="B1893">
        <v>-6.306</v>
      </c>
      <c r="C1893">
        <v>-36.598999999999997</v>
      </c>
      <c r="D1893">
        <v>-2.948</v>
      </c>
      <c r="E1893">
        <f t="shared" si="87"/>
        <v>0.54731161142442386</v>
      </c>
      <c r="F1893">
        <f t="shared" si="88"/>
        <v>1.6419512537858096E-2</v>
      </c>
      <c r="G1893">
        <f t="shared" si="89"/>
        <v>41.651464560589147</v>
      </c>
    </row>
    <row r="1894" spans="1:7" x14ac:dyDescent="0.35">
      <c r="A1894">
        <v>1</v>
      </c>
      <c r="B1894">
        <v>-5.6890000000000001</v>
      </c>
      <c r="C1894">
        <v>-36.698999999999998</v>
      </c>
      <c r="D1894">
        <v>-2.9550000000000001</v>
      </c>
      <c r="E1894">
        <f t="shared" si="87"/>
        <v>0.62509039346321771</v>
      </c>
      <c r="F1894">
        <f t="shared" si="88"/>
        <v>1.8752899332889861E-2</v>
      </c>
      <c r="G1894">
        <f t="shared" si="89"/>
        <v>41.667884073127006</v>
      </c>
    </row>
    <row r="1895" spans="1:7" x14ac:dyDescent="0.35">
      <c r="A1895">
        <v>1</v>
      </c>
      <c r="B1895">
        <v>-5.1470000000000002</v>
      </c>
      <c r="C1895">
        <v>-36.777999999999999</v>
      </c>
      <c r="D1895">
        <v>-2.9529999999999998</v>
      </c>
      <c r="E1895">
        <f t="shared" si="87"/>
        <v>0.54773077328191078</v>
      </c>
      <c r="F1895">
        <f t="shared" si="88"/>
        <v>1.6432087519332516E-2</v>
      </c>
      <c r="G1895">
        <f t="shared" si="89"/>
        <v>41.686636972459894</v>
      </c>
    </row>
    <row r="1896" spans="1:7" x14ac:dyDescent="0.35">
      <c r="A1896">
        <v>1</v>
      </c>
      <c r="B1896">
        <v>-4.5270000000000001</v>
      </c>
      <c r="C1896">
        <v>-36.857999999999997</v>
      </c>
      <c r="D1896">
        <v>-2.9590000000000001</v>
      </c>
      <c r="E1896">
        <f t="shared" si="87"/>
        <v>0.62516877721140218</v>
      </c>
      <c r="F1896">
        <f t="shared" si="88"/>
        <v>1.8755250868850756E-2</v>
      </c>
      <c r="G1896">
        <f t="shared" si="89"/>
        <v>41.703069059979228</v>
      </c>
    </row>
    <row r="1897" spans="1:7" x14ac:dyDescent="0.35">
      <c r="A1897">
        <v>1</v>
      </c>
      <c r="B1897">
        <v>-3.9830000000000001</v>
      </c>
      <c r="C1897">
        <v>-36.918999999999997</v>
      </c>
      <c r="D1897">
        <v>-2.9569999999999999</v>
      </c>
      <c r="E1897">
        <f t="shared" si="87"/>
        <v>0.54741300678737992</v>
      </c>
      <c r="F1897">
        <f t="shared" si="88"/>
        <v>1.6422554429165691E-2</v>
      </c>
      <c r="G1897">
        <f t="shared" si="89"/>
        <v>41.721824310848078</v>
      </c>
    </row>
    <row r="1898" spans="1:7" x14ac:dyDescent="0.35">
      <c r="A1898">
        <v>1</v>
      </c>
      <c r="B1898">
        <v>-3.3610000000000002</v>
      </c>
      <c r="C1898">
        <v>-36.979999999999997</v>
      </c>
      <c r="D1898">
        <v>-2.9630000000000001</v>
      </c>
      <c r="E1898">
        <f t="shared" si="87"/>
        <v>0.62501279986893055</v>
      </c>
      <c r="F1898">
        <f t="shared" si="88"/>
        <v>1.8750571501782935E-2</v>
      </c>
      <c r="G1898">
        <f t="shared" si="89"/>
        <v>41.73824686527724</v>
      </c>
    </row>
    <row r="1899" spans="1:7" x14ac:dyDescent="0.35">
      <c r="A1899">
        <v>1</v>
      </c>
      <c r="B1899">
        <v>-2.8149999999999999</v>
      </c>
      <c r="C1899">
        <v>-37.024000000000001</v>
      </c>
      <c r="D1899">
        <v>-2.9620000000000002</v>
      </c>
      <c r="E1899">
        <f t="shared" si="87"/>
        <v>0.54777093752772299</v>
      </c>
      <c r="F1899">
        <f t="shared" si="88"/>
        <v>1.6433292458756278E-2</v>
      </c>
      <c r="G1899">
        <f t="shared" si="89"/>
        <v>41.756997436779024</v>
      </c>
    </row>
    <row r="1900" spans="1:7" x14ac:dyDescent="0.35">
      <c r="A1900">
        <v>1</v>
      </c>
      <c r="B1900">
        <v>-2.1920000000000002</v>
      </c>
      <c r="C1900">
        <v>-37.064999999999998</v>
      </c>
      <c r="D1900">
        <v>-2.968</v>
      </c>
      <c r="E1900">
        <f t="shared" si="87"/>
        <v>0.6243764889872131</v>
      </c>
      <c r="F1900">
        <f t="shared" si="88"/>
        <v>1.8731481984436239E-2</v>
      </c>
      <c r="G1900">
        <f t="shared" si="89"/>
        <v>41.773430729237781</v>
      </c>
    </row>
    <row r="1901" spans="1:7" x14ac:dyDescent="0.35">
      <c r="A1901">
        <v>1</v>
      </c>
      <c r="B1901">
        <v>-1.645</v>
      </c>
      <c r="C1901">
        <v>-37.091999999999999</v>
      </c>
      <c r="D1901">
        <v>-2.9660000000000002</v>
      </c>
      <c r="E1901">
        <f t="shared" si="87"/>
        <v>0.54766960843194523</v>
      </c>
      <c r="F1901">
        <f t="shared" si="88"/>
        <v>1.6430252555483912E-2</v>
      </c>
      <c r="G1901">
        <f t="shared" si="89"/>
        <v>41.79216221122222</v>
      </c>
    </row>
    <row r="1902" spans="1:7" x14ac:dyDescent="0.35">
      <c r="A1902">
        <v>1</v>
      </c>
      <c r="B1902">
        <v>-1.0209999999999999</v>
      </c>
      <c r="C1902">
        <v>-37.113</v>
      </c>
      <c r="D1902">
        <v>-2.972</v>
      </c>
      <c r="E1902">
        <f t="shared" si="87"/>
        <v>0.62438209455428817</v>
      </c>
      <c r="F1902">
        <f t="shared" si="88"/>
        <v>1.8731650153130178E-2</v>
      </c>
      <c r="G1902">
        <f t="shared" si="89"/>
        <v>41.808592463777707</v>
      </c>
    </row>
    <row r="1903" spans="1:7" x14ac:dyDescent="0.35">
      <c r="A1903">
        <v>1</v>
      </c>
      <c r="B1903">
        <v>-0.47399999999999998</v>
      </c>
      <c r="C1903">
        <v>-37.122999999999998</v>
      </c>
      <c r="D1903">
        <v>-2.97</v>
      </c>
      <c r="E1903">
        <f t="shared" si="87"/>
        <v>0.54709505572615069</v>
      </c>
      <c r="F1903">
        <f t="shared" si="88"/>
        <v>1.641301580194254E-2</v>
      </c>
      <c r="G1903">
        <f t="shared" si="89"/>
        <v>41.827324113930835</v>
      </c>
    </row>
    <row r="1904" spans="1:7" x14ac:dyDescent="0.35">
      <c r="A1904">
        <v>1</v>
      </c>
      <c r="B1904">
        <v>0.151</v>
      </c>
      <c r="C1904">
        <v>-37.124000000000002</v>
      </c>
      <c r="D1904">
        <v>-2.976</v>
      </c>
      <c r="E1904">
        <f t="shared" si="87"/>
        <v>0.62502959929910518</v>
      </c>
      <c r="F1904">
        <f t="shared" si="88"/>
        <v>1.8751075489728052E-2</v>
      </c>
      <c r="G1904">
        <f t="shared" si="89"/>
        <v>41.84373712973278</v>
      </c>
    </row>
    <row r="1905" spans="1:7" x14ac:dyDescent="0.35">
      <c r="A1905">
        <v>1</v>
      </c>
      <c r="B1905">
        <v>0.69899999999999995</v>
      </c>
      <c r="C1905">
        <v>-37.116999999999997</v>
      </c>
      <c r="D1905">
        <v>-2.9750000000000001</v>
      </c>
      <c r="E1905">
        <f t="shared" si="87"/>
        <v>0.54804561853918687</v>
      </c>
      <c r="F1905">
        <f t="shared" si="88"/>
        <v>1.6441532971505322E-2</v>
      </c>
      <c r="G1905">
        <f t="shared" si="89"/>
        <v>41.862488205222505</v>
      </c>
    </row>
    <row r="1906" spans="1:7" x14ac:dyDescent="0.35">
      <c r="A1906">
        <v>1</v>
      </c>
      <c r="B1906">
        <v>1.323</v>
      </c>
      <c r="C1906">
        <v>-37.098999999999997</v>
      </c>
      <c r="D1906">
        <v>-2.9809999999999999</v>
      </c>
      <c r="E1906">
        <f t="shared" si="87"/>
        <v>0.62428839489453913</v>
      </c>
      <c r="F1906">
        <f t="shared" si="88"/>
        <v>1.8728839135227528E-2</v>
      </c>
      <c r="G1906">
        <f t="shared" si="89"/>
        <v>41.87892973819401</v>
      </c>
    </row>
    <row r="1907" spans="1:7" x14ac:dyDescent="0.35">
      <c r="A1907">
        <v>1</v>
      </c>
      <c r="B1907">
        <v>1.87</v>
      </c>
      <c r="C1907">
        <v>-37.073999999999998</v>
      </c>
      <c r="D1907">
        <v>-2.9790000000000001</v>
      </c>
      <c r="E1907">
        <f t="shared" si="87"/>
        <v>0.54757465244476033</v>
      </c>
      <c r="F1907">
        <f t="shared" si="88"/>
        <v>1.6427403847381283E-2</v>
      </c>
      <c r="G1907">
        <f t="shared" si="89"/>
        <v>41.897658577329238</v>
      </c>
    </row>
    <row r="1908" spans="1:7" x14ac:dyDescent="0.35">
      <c r="A1908">
        <v>1</v>
      </c>
      <c r="B1908">
        <v>2.4929999999999999</v>
      </c>
      <c r="C1908">
        <v>-37.036000000000001</v>
      </c>
      <c r="D1908">
        <v>-2.9849999999999999</v>
      </c>
      <c r="E1908">
        <f t="shared" si="87"/>
        <v>0.62418667079648493</v>
      </c>
      <c r="F1908">
        <f t="shared" si="88"/>
        <v>1.8725787381768368E-2</v>
      </c>
      <c r="G1908">
        <f t="shared" si="89"/>
        <v>41.914085981176619</v>
      </c>
    </row>
    <row r="1909" spans="1:7" x14ac:dyDescent="0.35">
      <c r="A1909">
        <v>1</v>
      </c>
      <c r="B1909">
        <v>3.0390000000000001</v>
      </c>
      <c r="C1909">
        <v>-36.994</v>
      </c>
      <c r="D1909">
        <v>-2.9830000000000001</v>
      </c>
      <c r="E1909">
        <f t="shared" si="87"/>
        <v>0.54761665423907668</v>
      </c>
      <c r="F1909">
        <f t="shared" si="88"/>
        <v>1.6428663913811439E-2</v>
      </c>
      <c r="G1909">
        <f t="shared" si="89"/>
        <v>41.932811768558388</v>
      </c>
    </row>
    <row r="1910" spans="1:7" x14ac:dyDescent="0.35">
      <c r="A1910">
        <v>1</v>
      </c>
      <c r="B1910">
        <v>3.661</v>
      </c>
      <c r="C1910">
        <v>-36.936</v>
      </c>
      <c r="D1910">
        <v>-2.9889999999999999</v>
      </c>
      <c r="E1910">
        <f t="shared" si="87"/>
        <v>0.62472714043812738</v>
      </c>
      <c r="F1910">
        <f t="shared" si="88"/>
        <v>1.8742001633160154E-2</v>
      </c>
      <c r="G1910">
        <f t="shared" si="89"/>
        <v>41.949240432472202</v>
      </c>
    </row>
    <row r="1911" spans="1:7" x14ac:dyDescent="0.35">
      <c r="A1911">
        <v>1</v>
      </c>
      <c r="B1911">
        <v>4.2050000000000001</v>
      </c>
      <c r="C1911">
        <v>-36.877000000000002</v>
      </c>
      <c r="D1911">
        <v>-2.988</v>
      </c>
      <c r="E1911">
        <f t="shared" si="87"/>
        <v>0.54719100869805937</v>
      </c>
      <c r="F1911">
        <f t="shared" si="88"/>
        <v>1.641589441988598E-2</v>
      </c>
      <c r="G1911">
        <f t="shared" si="89"/>
        <v>41.967982434105359</v>
      </c>
    </row>
    <row r="1912" spans="1:7" x14ac:dyDescent="0.35">
      <c r="A1912">
        <v>1</v>
      </c>
      <c r="B1912">
        <v>4.8239999999999998</v>
      </c>
      <c r="C1912">
        <v>-36.799999999999997</v>
      </c>
      <c r="D1912">
        <v>-2.9940000000000002</v>
      </c>
      <c r="E1912">
        <f t="shared" si="87"/>
        <v>0.62379964732276061</v>
      </c>
      <c r="F1912">
        <f t="shared" si="88"/>
        <v>1.8714176561448432E-2</v>
      </c>
      <c r="G1912">
        <f t="shared" si="89"/>
        <v>41.984398328525245</v>
      </c>
    </row>
    <row r="1913" spans="1:7" x14ac:dyDescent="0.35">
      <c r="A1913">
        <v>1</v>
      </c>
      <c r="B1913">
        <v>5.367</v>
      </c>
      <c r="C1913">
        <v>-36.722999999999999</v>
      </c>
      <c r="D1913">
        <v>-2.992</v>
      </c>
      <c r="E1913">
        <f t="shared" si="87"/>
        <v>0.54843595797504008</v>
      </c>
      <c r="F1913">
        <f t="shared" si="88"/>
        <v>1.6453243271683921E-2</v>
      </c>
      <c r="G1913">
        <f t="shared" si="89"/>
        <v>42.00311250508669</v>
      </c>
    </row>
    <row r="1914" spans="1:7" x14ac:dyDescent="0.35">
      <c r="A1914">
        <v>1</v>
      </c>
      <c r="B1914">
        <v>5.9829999999999997</v>
      </c>
      <c r="C1914">
        <v>-36.627000000000002</v>
      </c>
      <c r="D1914">
        <v>-2.9980000000000002</v>
      </c>
      <c r="E1914">
        <f t="shared" si="87"/>
        <v>0.62346451382576606</v>
      </c>
      <c r="F1914">
        <f t="shared" si="88"/>
        <v>1.8704122455997542E-2</v>
      </c>
      <c r="G1914">
        <f t="shared" si="89"/>
        <v>42.019565748358374</v>
      </c>
    </row>
    <row r="1915" spans="1:7" x14ac:dyDescent="0.35">
      <c r="A1915">
        <v>1</v>
      </c>
      <c r="B1915">
        <v>6.5229999999999997</v>
      </c>
      <c r="C1915">
        <v>-36.533000000000001</v>
      </c>
      <c r="D1915">
        <v>-2.996</v>
      </c>
      <c r="E1915">
        <f t="shared" si="87"/>
        <v>0.54812407354539749</v>
      </c>
      <c r="F1915">
        <f t="shared" si="88"/>
        <v>1.6443886645228379E-2</v>
      </c>
      <c r="G1915">
        <f t="shared" si="89"/>
        <v>42.038269870814375</v>
      </c>
    </row>
    <row r="1916" spans="1:7" x14ac:dyDescent="0.35">
      <c r="A1916">
        <v>1</v>
      </c>
      <c r="B1916">
        <v>7.1360000000000001</v>
      </c>
      <c r="C1916">
        <v>-36.417000000000002</v>
      </c>
      <c r="D1916">
        <v>-3.0030000000000001</v>
      </c>
      <c r="E1916">
        <f t="shared" si="87"/>
        <v>0.62391826387756955</v>
      </c>
      <c r="F1916">
        <f t="shared" si="88"/>
        <v>1.8717735093678023E-2</v>
      </c>
      <c r="G1916">
        <f t="shared" si="89"/>
        <v>42.054713757459602</v>
      </c>
    </row>
    <row r="1917" spans="1:7" x14ac:dyDescent="0.35">
      <c r="A1917">
        <v>1</v>
      </c>
      <c r="B1917">
        <v>7.6719999999999997</v>
      </c>
      <c r="C1917">
        <v>-36.307000000000002</v>
      </c>
      <c r="D1917">
        <v>-3.0009999999999999</v>
      </c>
      <c r="E1917">
        <f t="shared" si="87"/>
        <v>0.54717456081217763</v>
      </c>
      <c r="F1917">
        <f t="shared" si="88"/>
        <v>1.6415400978375114E-2</v>
      </c>
      <c r="G1917">
        <f t="shared" si="89"/>
        <v>42.073431492553283</v>
      </c>
    </row>
    <row r="1918" spans="1:7" x14ac:dyDescent="0.35">
      <c r="A1918">
        <v>1</v>
      </c>
      <c r="B1918">
        <v>8.2810000000000006</v>
      </c>
      <c r="C1918">
        <v>-36.170999999999999</v>
      </c>
      <c r="D1918">
        <v>-3.0070000000000001</v>
      </c>
      <c r="E1918">
        <f t="shared" si="87"/>
        <v>0.62402964673162908</v>
      </c>
      <c r="F1918">
        <f t="shared" si="88"/>
        <v>1.8721076612715E-2</v>
      </c>
      <c r="G1918">
        <f t="shared" si="89"/>
        <v>42.089846893531657</v>
      </c>
    </row>
    <row r="1919" spans="1:7" x14ac:dyDescent="0.35">
      <c r="A1919">
        <v>1</v>
      </c>
      <c r="B1919">
        <v>8.8140000000000001</v>
      </c>
      <c r="C1919">
        <v>-36.043999999999997</v>
      </c>
      <c r="D1919">
        <v>-3.0049999999999999</v>
      </c>
      <c r="E1919">
        <f t="shared" si="87"/>
        <v>0.5479251773736995</v>
      </c>
      <c r="F1919">
        <f t="shared" si="88"/>
        <v>1.6437919700407991E-2</v>
      </c>
      <c r="G1919">
        <f t="shared" si="89"/>
        <v>42.108567970144371</v>
      </c>
    </row>
    <row r="1920" spans="1:7" x14ac:dyDescent="0.35">
      <c r="A1920">
        <v>1</v>
      </c>
      <c r="B1920">
        <v>9.4179999999999993</v>
      </c>
      <c r="C1920">
        <v>-35.889000000000003</v>
      </c>
      <c r="D1920">
        <v>-3.0110000000000001</v>
      </c>
      <c r="E1920">
        <f t="shared" si="87"/>
        <v>0.62360003207183778</v>
      </c>
      <c r="F1920">
        <f t="shared" si="88"/>
        <v>1.8708188044035574E-2</v>
      </c>
      <c r="G1920">
        <f t="shared" si="89"/>
        <v>42.125005889844779</v>
      </c>
    </row>
    <row r="1921" spans="1:7" x14ac:dyDescent="0.35">
      <c r="A1921">
        <v>1</v>
      </c>
      <c r="B1921">
        <v>9.9469999999999992</v>
      </c>
      <c r="C1921">
        <v>-35.744999999999997</v>
      </c>
      <c r="D1921">
        <v>-3.0089999999999999</v>
      </c>
      <c r="E1921">
        <f t="shared" si="87"/>
        <v>0.54825267897202423</v>
      </c>
      <c r="F1921">
        <f t="shared" si="88"/>
        <v>1.6447744846609193E-2</v>
      </c>
      <c r="G1921">
        <f t="shared" si="89"/>
        <v>42.143714077888816</v>
      </c>
    </row>
    <row r="1922" spans="1:7" x14ac:dyDescent="0.35">
      <c r="A1922">
        <v>1</v>
      </c>
      <c r="B1922">
        <v>10.545999999999999</v>
      </c>
      <c r="C1922">
        <v>-35.572000000000003</v>
      </c>
      <c r="D1922">
        <v>-3.016</v>
      </c>
      <c r="E1922">
        <f t="shared" si="87"/>
        <v>0.62352145111455337</v>
      </c>
      <c r="F1922">
        <f t="shared" si="88"/>
        <v>1.8705830591742519E-2</v>
      </c>
      <c r="G1922">
        <f t="shared" si="89"/>
        <v>42.160161822735425</v>
      </c>
    </row>
    <row r="1923" spans="1:7" x14ac:dyDescent="0.35">
      <c r="A1923">
        <v>1</v>
      </c>
      <c r="B1923">
        <v>11.069000000000001</v>
      </c>
      <c r="C1923">
        <v>-35.411000000000001</v>
      </c>
      <c r="D1923">
        <v>-3.0139999999999998</v>
      </c>
      <c r="E1923">
        <f t="shared" si="87"/>
        <v>0.54722390298670431</v>
      </c>
      <c r="F1923">
        <f t="shared" si="88"/>
        <v>1.6416881258413715E-2</v>
      </c>
      <c r="G1923">
        <f t="shared" si="89"/>
        <v>42.178867653327167</v>
      </c>
    </row>
    <row r="1924" spans="1:7" x14ac:dyDescent="0.35">
      <c r="A1924">
        <v>1</v>
      </c>
      <c r="B1924">
        <v>11.663</v>
      </c>
      <c r="C1924">
        <v>-35.219000000000001</v>
      </c>
      <c r="D1924">
        <v>-3.02</v>
      </c>
      <c r="E1924">
        <f t="shared" ref="E1924:E1987" si="90">SQRT((B1924-B1923)^2 + (C1924-C1923)^2 + (D1924-D1923)^2)</f>
        <v>0.62428839489453858</v>
      </c>
      <c r="F1924">
        <f t="shared" ref="F1924:F1987" si="91">E1924/33.333</f>
        <v>1.872883913522751E-2</v>
      </c>
      <c r="G1924">
        <f t="shared" si="89"/>
        <v>42.195284534585582</v>
      </c>
    </row>
    <row r="1925" spans="1:7" x14ac:dyDescent="0.35">
      <c r="A1925">
        <v>1</v>
      </c>
      <c r="B1925">
        <v>12.180999999999999</v>
      </c>
      <c r="C1925">
        <v>-35.042000000000002</v>
      </c>
      <c r="D1925">
        <v>-3.0179999999999998</v>
      </c>
      <c r="E1925">
        <f t="shared" si="90"/>
        <v>0.5474093532266312</v>
      </c>
      <c r="F1925">
        <f t="shared" si="91"/>
        <v>1.6422444821247148E-2</v>
      </c>
      <c r="G1925">
        <f t="shared" ref="G1925:G1988" si="92">F1924+G1924</f>
        <v>42.21401337372081</v>
      </c>
    </row>
    <row r="1926" spans="1:7" x14ac:dyDescent="0.35">
      <c r="A1926">
        <v>1</v>
      </c>
      <c r="B1926">
        <v>12.768000000000001</v>
      </c>
      <c r="C1926">
        <v>-34.831000000000003</v>
      </c>
      <c r="D1926">
        <v>-3.024</v>
      </c>
      <c r="E1926">
        <f t="shared" si="90"/>
        <v>0.62379964732276105</v>
      </c>
      <c r="F1926">
        <f t="shared" si="91"/>
        <v>1.8714176561448446E-2</v>
      </c>
      <c r="G1926">
        <f t="shared" si="92"/>
        <v>42.230435818542055</v>
      </c>
    </row>
    <row r="1927" spans="1:7" x14ac:dyDescent="0.35">
      <c r="A1927">
        <v>1</v>
      </c>
      <c r="B1927">
        <v>13.28</v>
      </c>
      <c r="C1927">
        <v>-34.637</v>
      </c>
      <c r="D1927">
        <v>-3.0219999999999998</v>
      </c>
      <c r="E1927">
        <f t="shared" si="90"/>
        <v>0.54752534187925916</v>
      </c>
      <c r="F1927">
        <f t="shared" si="91"/>
        <v>1.6425924515622931E-2</v>
      </c>
      <c r="G1927">
        <f t="shared" si="92"/>
        <v>42.249149995103501</v>
      </c>
    </row>
    <row r="1928" spans="1:7" x14ac:dyDescent="0.35">
      <c r="A1928">
        <v>1</v>
      </c>
      <c r="B1928">
        <v>13.86</v>
      </c>
      <c r="C1928">
        <v>-34.408000000000001</v>
      </c>
      <c r="D1928">
        <v>-3.0289999999999999</v>
      </c>
      <c r="E1928">
        <f t="shared" si="90"/>
        <v>0.62361045533249337</v>
      </c>
      <c r="F1928">
        <f t="shared" si="91"/>
        <v>1.8708500744982252E-2</v>
      </c>
      <c r="G1928">
        <f t="shared" si="92"/>
        <v>42.265575919619124</v>
      </c>
    </row>
    <row r="1929" spans="1:7" x14ac:dyDescent="0.35">
      <c r="A1929">
        <v>1</v>
      </c>
      <c r="B1929">
        <v>14.366</v>
      </c>
      <c r="C1929">
        <v>-34.198999999999998</v>
      </c>
      <c r="D1929">
        <v>-3.0270000000000001</v>
      </c>
      <c r="E1929">
        <f t="shared" si="90"/>
        <v>0.54746780727272137</v>
      </c>
      <c r="F1929">
        <f t="shared" si="91"/>
        <v>1.6424198460166243E-2</v>
      </c>
      <c r="G1929">
        <f t="shared" si="92"/>
        <v>42.284284420364109</v>
      </c>
    </row>
    <row r="1930" spans="1:7" x14ac:dyDescent="0.35">
      <c r="A1930">
        <v>1</v>
      </c>
      <c r="B1930">
        <v>14.938000000000001</v>
      </c>
      <c r="C1930">
        <v>-33.951000000000001</v>
      </c>
      <c r="D1930">
        <v>-3.0329999999999999</v>
      </c>
      <c r="E1930">
        <f t="shared" si="90"/>
        <v>0.62347734521793163</v>
      </c>
      <c r="F1930">
        <f t="shared" si="91"/>
        <v>1.8704507401611965E-2</v>
      </c>
      <c r="G1930">
        <f t="shared" si="92"/>
        <v>42.300708618824274</v>
      </c>
    </row>
    <row r="1931" spans="1:7" x14ac:dyDescent="0.35">
      <c r="A1931">
        <v>1</v>
      </c>
      <c r="B1931">
        <v>15.436999999999999</v>
      </c>
      <c r="C1931">
        <v>-33.725999999999999</v>
      </c>
      <c r="D1931">
        <v>-3.0310000000000001</v>
      </c>
      <c r="E1931">
        <f t="shared" si="90"/>
        <v>0.54738469105374088</v>
      </c>
      <c r="F1931">
        <f t="shared" si="91"/>
        <v>1.6421704948661714E-2</v>
      </c>
      <c r="G1931">
        <f t="shared" si="92"/>
        <v>42.319413126225889</v>
      </c>
    </row>
    <row r="1932" spans="1:7" x14ac:dyDescent="0.35">
      <c r="A1932">
        <v>1</v>
      </c>
      <c r="B1932">
        <v>16.001000000000001</v>
      </c>
      <c r="C1932">
        <v>-33.46</v>
      </c>
      <c r="D1932">
        <v>-3.0369999999999999</v>
      </c>
      <c r="E1932">
        <f t="shared" si="90"/>
        <v>0.62360885176527203</v>
      </c>
      <c r="F1932">
        <f t="shared" si="91"/>
        <v>1.8708452637484538E-2</v>
      </c>
      <c r="G1932">
        <f t="shared" si="92"/>
        <v>42.335834831174552</v>
      </c>
    </row>
    <row r="1933" spans="1:7" x14ac:dyDescent="0.35">
      <c r="A1933">
        <v>1</v>
      </c>
      <c r="B1933">
        <v>16.492999999999999</v>
      </c>
      <c r="C1933">
        <v>-33.219000000000001</v>
      </c>
      <c r="D1933">
        <v>-3.036</v>
      </c>
      <c r="E1933">
        <f t="shared" si="90"/>
        <v>0.54785582044913717</v>
      </c>
      <c r="F1933">
        <f t="shared" si="91"/>
        <v>1.6435838971863834E-2</v>
      </c>
      <c r="G1933">
        <f t="shared" si="92"/>
        <v>42.354543283812035</v>
      </c>
    </row>
    <row r="1934" spans="1:7" x14ac:dyDescent="0.35">
      <c r="A1934">
        <v>1</v>
      </c>
      <c r="B1934">
        <v>17.047999999999998</v>
      </c>
      <c r="C1934">
        <v>-32.936</v>
      </c>
      <c r="D1934">
        <v>-3.0419999999999998</v>
      </c>
      <c r="E1934">
        <f t="shared" si="90"/>
        <v>0.62301685370461712</v>
      </c>
      <c r="F1934">
        <f t="shared" si="91"/>
        <v>1.8690692518063694E-2</v>
      </c>
      <c r="G1934">
        <f t="shared" si="92"/>
        <v>42.370979122783901</v>
      </c>
    </row>
    <row r="1935" spans="1:7" x14ac:dyDescent="0.35">
      <c r="A1935">
        <v>1</v>
      </c>
      <c r="B1935">
        <v>17.532</v>
      </c>
      <c r="C1935">
        <v>-32.68</v>
      </c>
      <c r="D1935">
        <v>-3.04</v>
      </c>
      <c r="E1935">
        <f t="shared" si="90"/>
        <v>0.5475363001664838</v>
      </c>
      <c r="F1935">
        <f t="shared" si="91"/>
        <v>1.642625326752719E-2</v>
      </c>
      <c r="G1935">
        <f t="shared" si="92"/>
        <v>42.389669815301964</v>
      </c>
    </row>
    <row r="1936" spans="1:7" x14ac:dyDescent="0.35">
      <c r="A1936">
        <v>1</v>
      </c>
      <c r="B1936">
        <v>18.077999999999999</v>
      </c>
      <c r="C1936">
        <v>-32.380000000000003</v>
      </c>
      <c r="D1936">
        <v>-3.0459999999999998</v>
      </c>
      <c r="E1936">
        <f t="shared" si="90"/>
        <v>0.62301845879556217</v>
      </c>
      <c r="F1936">
        <f t="shared" si="91"/>
        <v>1.8690740671273579E-2</v>
      </c>
      <c r="G1936">
        <f t="shared" si="92"/>
        <v>42.406096068569489</v>
      </c>
    </row>
    <row r="1937" spans="1:7" x14ac:dyDescent="0.35">
      <c r="A1937">
        <v>1</v>
      </c>
      <c r="B1937">
        <v>18.553999999999998</v>
      </c>
      <c r="C1937">
        <v>-32.107999999999997</v>
      </c>
      <c r="D1937">
        <v>-3.044</v>
      </c>
      <c r="E1937">
        <f t="shared" si="90"/>
        <v>0.54823717495259494</v>
      </c>
      <c r="F1937">
        <f t="shared" si="91"/>
        <v>1.6447279721375063E-2</v>
      </c>
      <c r="G1937">
        <f t="shared" si="92"/>
        <v>42.424786809240764</v>
      </c>
    </row>
    <row r="1938" spans="1:7" x14ac:dyDescent="0.35">
      <c r="A1938">
        <v>1</v>
      </c>
      <c r="B1938">
        <v>19.09</v>
      </c>
      <c r="C1938">
        <v>-31.791</v>
      </c>
      <c r="D1938">
        <v>-3.05</v>
      </c>
      <c r="E1938">
        <f t="shared" si="90"/>
        <v>0.6227527599296524</v>
      </c>
      <c r="F1938">
        <f t="shared" si="91"/>
        <v>1.8682769625585828E-2</v>
      </c>
      <c r="G1938">
        <f t="shared" si="92"/>
        <v>42.44123408896214</v>
      </c>
    </row>
    <row r="1939" spans="1:7" x14ac:dyDescent="0.35">
      <c r="A1939">
        <v>1</v>
      </c>
      <c r="B1939">
        <v>19.556999999999999</v>
      </c>
      <c r="C1939">
        <v>-31.504000000000001</v>
      </c>
      <c r="D1939">
        <v>-3.0489999999999999</v>
      </c>
      <c r="E1939">
        <f t="shared" si="90"/>
        <v>0.54814140511367893</v>
      </c>
      <c r="F1939">
        <f t="shared" si="91"/>
        <v>1.6444406597476344E-2</v>
      </c>
      <c r="G1939">
        <f t="shared" si="92"/>
        <v>42.459916858587725</v>
      </c>
    </row>
    <row r="1940" spans="1:7" x14ac:dyDescent="0.35">
      <c r="A1940">
        <v>1</v>
      </c>
      <c r="B1940">
        <v>20.082999999999998</v>
      </c>
      <c r="C1940">
        <v>-31.17</v>
      </c>
      <c r="D1940">
        <v>-3.0550000000000002</v>
      </c>
      <c r="E1940">
        <f t="shared" si="90"/>
        <v>0.62311154699620164</v>
      </c>
      <c r="F1940">
        <f t="shared" si="91"/>
        <v>1.8693533345219501E-2</v>
      </c>
      <c r="G1940">
        <f t="shared" si="92"/>
        <v>42.476361265185204</v>
      </c>
    </row>
    <row r="1941" spans="1:7" x14ac:dyDescent="0.35">
      <c r="A1941">
        <v>1</v>
      </c>
      <c r="B1941">
        <v>20.54</v>
      </c>
      <c r="C1941">
        <v>-30.869</v>
      </c>
      <c r="D1941">
        <v>-3.0529999999999999</v>
      </c>
      <c r="E1941">
        <f t="shared" si="90"/>
        <v>0.5472239029867042</v>
      </c>
      <c r="F1941">
        <f t="shared" si="91"/>
        <v>1.6416881258413712E-2</v>
      </c>
      <c r="G1941">
        <f t="shared" si="92"/>
        <v>42.495054798530425</v>
      </c>
    </row>
    <row r="1942" spans="1:7" x14ac:dyDescent="0.35">
      <c r="A1942">
        <v>1</v>
      </c>
      <c r="B1942">
        <v>21.055</v>
      </c>
      <c r="C1942">
        <v>-30.518000000000001</v>
      </c>
      <c r="D1942">
        <v>-3.0590000000000002</v>
      </c>
      <c r="E1942">
        <f t="shared" si="90"/>
        <v>0.62326719791755436</v>
      </c>
      <c r="F1942">
        <f t="shared" si="91"/>
        <v>1.8698202919555828E-2</v>
      </c>
      <c r="G1942">
        <f t="shared" si="92"/>
        <v>42.511471679788841</v>
      </c>
    </row>
    <row r="1943" spans="1:7" x14ac:dyDescent="0.35">
      <c r="A1943">
        <v>1</v>
      </c>
      <c r="B1943">
        <v>21.503</v>
      </c>
      <c r="C1943">
        <v>-30.202999999999999</v>
      </c>
      <c r="D1943">
        <v>-3.0569999999999999</v>
      </c>
      <c r="E1943">
        <f t="shared" si="90"/>
        <v>0.54766139173763306</v>
      </c>
      <c r="F1943">
        <f t="shared" si="91"/>
        <v>1.6430006052189514E-2</v>
      </c>
      <c r="G1943">
        <f t="shared" si="92"/>
        <v>42.5301698827084</v>
      </c>
    </row>
    <row r="1944" spans="1:7" x14ac:dyDescent="0.35">
      <c r="A1944">
        <v>1</v>
      </c>
      <c r="B1944">
        <v>22.007000000000001</v>
      </c>
      <c r="C1944">
        <v>-29.837</v>
      </c>
      <c r="D1944">
        <v>-3.0630000000000002</v>
      </c>
      <c r="E1944">
        <f t="shared" si="90"/>
        <v>0.62290288167578822</v>
      </c>
      <c r="F1944">
        <f t="shared" si="91"/>
        <v>1.8687273323006879E-2</v>
      </c>
      <c r="G1944">
        <f t="shared" si="92"/>
        <v>42.546599888760589</v>
      </c>
    </row>
    <row r="1945" spans="1:7" x14ac:dyDescent="0.35">
      <c r="A1945">
        <v>1</v>
      </c>
      <c r="B1945">
        <v>22.443999999999999</v>
      </c>
      <c r="C1945">
        <v>-29.507000000000001</v>
      </c>
      <c r="D1945">
        <v>-3.0619999999999998</v>
      </c>
      <c r="E1945">
        <f t="shared" si="90"/>
        <v>0.54760387142531852</v>
      </c>
      <c r="F1945">
        <f t="shared" si="91"/>
        <v>1.6428280425563813E-2</v>
      </c>
      <c r="G1945">
        <f t="shared" si="92"/>
        <v>42.5652871620836</v>
      </c>
    </row>
    <row r="1946" spans="1:7" x14ac:dyDescent="0.35">
      <c r="A1946">
        <v>1</v>
      </c>
      <c r="B1946">
        <v>22.936</v>
      </c>
      <c r="C1946">
        <v>-29.125</v>
      </c>
      <c r="D1946">
        <v>-3.0680000000000001</v>
      </c>
      <c r="E1946">
        <f t="shared" si="90"/>
        <v>0.62291572463697042</v>
      </c>
      <c r="F1946">
        <f t="shared" si="91"/>
        <v>1.8687658615695272E-2</v>
      </c>
      <c r="G1946">
        <f t="shared" si="92"/>
        <v>42.581715442509164</v>
      </c>
    </row>
    <row r="1947" spans="1:7" x14ac:dyDescent="0.35">
      <c r="A1947">
        <v>1</v>
      </c>
      <c r="B1947">
        <v>23.363</v>
      </c>
      <c r="C1947">
        <v>-28.782</v>
      </c>
      <c r="D1947">
        <v>-3.0659999999999998</v>
      </c>
      <c r="E1947">
        <f t="shared" si="90"/>
        <v>0.54770612558195808</v>
      </c>
      <c r="F1947">
        <f t="shared" si="91"/>
        <v>1.6431348080939552E-2</v>
      </c>
      <c r="G1947">
        <f t="shared" si="92"/>
        <v>42.600403101124861</v>
      </c>
    </row>
    <row r="1948" spans="1:7" x14ac:dyDescent="0.35">
      <c r="A1948">
        <v>1</v>
      </c>
      <c r="B1948">
        <v>23.841999999999999</v>
      </c>
      <c r="C1948">
        <v>-28.385000000000002</v>
      </c>
      <c r="D1948">
        <v>-3.0720000000000001</v>
      </c>
      <c r="E1948">
        <f t="shared" si="90"/>
        <v>0.62216235823135269</v>
      </c>
      <c r="F1948">
        <f t="shared" si="91"/>
        <v>1.8665057397514558E-2</v>
      </c>
      <c r="G1948">
        <f t="shared" si="92"/>
        <v>42.616834449205804</v>
      </c>
    </row>
    <row r="1949" spans="1:7" x14ac:dyDescent="0.35">
      <c r="A1949">
        <v>1</v>
      </c>
      <c r="B1949">
        <v>24.257999999999999</v>
      </c>
      <c r="C1949">
        <v>-28.029</v>
      </c>
      <c r="D1949">
        <v>-3.07</v>
      </c>
      <c r="E1949">
        <f t="shared" si="90"/>
        <v>0.54753630016648347</v>
      </c>
      <c r="F1949">
        <f t="shared" si="91"/>
        <v>1.6426253267527179E-2</v>
      </c>
      <c r="G1949">
        <f t="shared" si="92"/>
        <v>42.635499506603317</v>
      </c>
    </row>
    <row r="1950" spans="1:7" x14ac:dyDescent="0.35">
      <c r="A1950">
        <v>1</v>
      </c>
      <c r="B1950">
        <v>24.725000000000001</v>
      </c>
      <c r="C1950">
        <v>-27.616</v>
      </c>
      <c r="D1950">
        <v>-3.0760000000000001</v>
      </c>
      <c r="E1950">
        <f t="shared" si="90"/>
        <v>0.6234532861409926</v>
      </c>
      <c r="F1950">
        <f t="shared" si="91"/>
        <v>1.8703785622086001E-2</v>
      </c>
      <c r="G1950">
        <f t="shared" si="92"/>
        <v>42.651925759870842</v>
      </c>
    </row>
    <row r="1951" spans="1:7" x14ac:dyDescent="0.35">
      <c r="A1951">
        <v>1</v>
      </c>
      <c r="B1951">
        <v>25.129000000000001</v>
      </c>
      <c r="C1951">
        <v>-27.247</v>
      </c>
      <c r="D1951">
        <v>-3.0750000000000002</v>
      </c>
      <c r="E1951">
        <f t="shared" si="90"/>
        <v>0.54715445716908839</v>
      </c>
      <c r="F1951">
        <f t="shared" si="91"/>
        <v>1.6414797863051282E-2</v>
      </c>
      <c r="G1951">
        <f t="shared" si="92"/>
        <v>42.670629545492929</v>
      </c>
    </row>
    <row r="1952" spans="1:7" x14ac:dyDescent="0.35">
      <c r="A1952">
        <v>1</v>
      </c>
      <c r="B1952">
        <v>25.582000000000001</v>
      </c>
      <c r="C1952">
        <v>-26.82</v>
      </c>
      <c r="D1952">
        <v>-3.081</v>
      </c>
      <c r="E1952">
        <f t="shared" si="90"/>
        <v>0.62255441529234945</v>
      </c>
      <c r="F1952">
        <f t="shared" si="91"/>
        <v>1.8676819226962755E-2</v>
      </c>
      <c r="G1952">
        <f t="shared" si="92"/>
        <v>42.687044343355979</v>
      </c>
    </row>
    <row r="1953" spans="1:7" x14ac:dyDescent="0.35">
      <c r="A1953">
        <v>1</v>
      </c>
      <c r="B1953">
        <v>25.975000000000001</v>
      </c>
      <c r="C1953">
        <v>-26.437999999999999</v>
      </c>
      <c r="D1953">
        <v>-3.0790000000000002</v>
      </c>
      <c r="E1953">
        <f t="shared" si="90"/>
        <v>0.54806660179215594</v>
      </c>
      <c r="F1953">
        <f t="shared" si="91"/>
        <v>1.6442162475389432E-2</v>
      </c>
      <c r="G1953">
        <f t="shared" si="92"/>
        <v>42.70572116258294</v>
      </c>
    </row>
    <row r="1954" spans="1:7" x14ac:dyDescent="0.35">
      <c r="A1954">
        <v>1</v>
      </c>
      <c r="B1954">
        <v>26.414000000000001</v>
      </c>
      <c r="C1954">
        <v>-25.997</v>
      </c>
      <c r="D1954">
        <v>-3.085</v>
      </c>
      <c r="E1954">
        <f t="shared" si="90"/>
        <v>0.62228450085149889</v>
      </c>
      <c r="F1954">
        <f t="shared" si="91"/>
        <v>1.8668721712762095E-2</v>
      </c>
      <c r="G1954">
        <f t="shared" si="92"/>
        <v>42.722163325058332</v>
      </c>
    </row>
    <row r="1955" spans="1:7" x14ac:dyDescent="0.35">
      <c r="A1955">
        <v>1</v>
      </c>
      <c r="B1955">
        <v>26.795000000000002</v>
      </c>
      <c r="C1955">
        <v>-25.603999999999999</v>
      </c>
      <c r="D1955">
        <v>-3.0830000000000002</v>
      </c>
      <c r="E1955">
        <f t="shared" si="90"/>
        <v>0.54737007590843023</v>
      </c>
      <c r="F1955">
        <f t="shared" si="91"/>
        <v>1.6421266489917808E-2</v>
      </c>
      <c r="G1955">
        <f t="shared" si="92"/>
        <v>42.740832046771096</v>
      </c>
    </row>
    <row r="1956" spans="1:7" x14ac:dyDescent="0.35">
      <c r="A1956">
        <v>1</v>
      </c>
      <c r="B1956">
        <v>27.22</v>
      </c>
      <c r="C1956">
        <v>-25.149000000000001</v>
      </c>
      <c r="D1956">
        <v>-3.09</v>
      </c>
      <c r="E1956">
        <f t="shared" si="90"/>
        <v>0.62265480002967621</v>
      </c>
      <c r="F1956">
        <f t="shared" si="91"/>
        <v>1.8679830799198278E-2</v>
      </c>
      <c r="G1956">
        <f t="shared" si="92"/>
        <v>42.757253313261018</v>
      </c>
    </row>
    <row r="1957" spans="1:7" x14ac:dyDescent="0.35">
      <c r="A1957">
        <v>1</v>
      </c>
      <c r="B1957">
        <v>27.588000000000001</v>
      </c>
      <c r="C1957">
        <v>-24.742999999999999</v>
      </c>
      <c r="D1957">
        <v>-3.0880000000000001</v>
      </c>
      <c r="E1957">
        <f t="shared" si="90"/>
        <v>0.54796350243424374</v>
      </c>
      <c r="F1957">
        <f t="shared" si="91"/>
        <v>1.643906946372195E-2</v>
      </c>
      <c r="G1957">
        <f t="shared" si="92"/>
        <v>42.775933144060218</v>
      </c>
    </row>
    <row r="1958" spans="1:7" x14ac:dyDescent="0.35">
      <c r="A1958">
        <v>1</v>
      </c>
      <c r="B1958">
        <v>27.998000000000001</v>
      </c>
      <c r="C1958">
        <v>-24.274999999999999</v>
      </c>
      <c r="D1958">
        <v>-3.0939999999999999</v>
      </c>
      <c r="E1958">
        <f t="shared" si="90"/>
        <v>0.6222218253966989</v>
      </c>
      <c r="F1958">
        <f t="shared" si="91"/>
        <v>1.866684143031527E-2</v>
      </c>
      <c r="G1958">
        <f t="shared" si="92"/>
        <v>42.79237221352394</v>
      </c>
    </row>
    <row r="1959" spans="1:7" x14ac:dyDescent="0.35">
      <c r="A1959">
        <v>1</v>
      </c>
      <c r="B1959">
        <v>28.353000000000002</v>
      </c>
      <c r="C1959">
        <v>-23.858000000000001</v>
      </c>
      <c r="D1959">
        <v>-3.0920000000000001</v>
      </c>
      <c r="E1959">
        <f t="shared" si="90"/>
        <v>0.5476476969731533</v>
      </c>
      <c r="F1959">
        <f t="shared" si="91"/>
        <v>1.6429595205146651E-2</v>
      </c>
      <c r="G1959">
        <f t="shared" si="92"/>
        <v>42.811039054954257</v>
      </c>
    </row>
    <row r="1960" spans="1:7" x14ac:dyDescent="0.35">
      <c r="A1960">
        <v>1</v>
      </c>
      <c r="B1960">
        <v>28.748999999999999</v>
      </c>
      <c r="C1960">
        <v>-23.378</v>
      </c>
      <c r="D1960">
        <v>-3.0979999999999999</v>
      </c>
      <c r="E1960">
        <f t="shared" si="90"/>
        <v>0.62229574962392131</v>
      </c>
      <c r="F1960">
        <f t="shared" si="91"/>
        <v>1.8669059179309434E-2</v>
      </c>
      <c r="G1960">
        <f t="shared" si="92"/>
        <v>42.827468650159403</v>
      </c>
    </row>
    <row r="1961" spans="1:7" x14ac:dyDescent="0.35">
      <c r="A1961">
        <v>1</v>
      </c>
      <c r="B1961">
        <v>29.09</v>
      </c>
      <c r="C1961">
        <v>-22.95</v>
      </c>
      <c r="D1961">
        <v>-3.0960000000000001</v>
      </c>
      <c r="E1961">
        <f t="shared" si="90"/>
        <v>0.54723760835673696</v>
      </c>
      <c r="F1961">
        <f t="shared" si="91"/>
        <v>1.6417292423626346E-2</v>
      </c>
      <c r="G1961">
        <f t="shared" si="92"/>
        <v>42.846137709338713</v>
      </c>
    </row>
    <row r="1962" spans="1:7" x14ac:dyDescent="0.35">
      <c r="A1962">
        <v>1</v>
      </c>
      <c r="B1962">
        <v>29.47</v>
      </c>
      <c r="C1962">
        <v>-22.457000000000001</v>
      </c>
      <c r="D1962">
        <v>-3.1030000000000002</v>
      </c>
      <c r="E1962">
        <f t="shared" si="90"/>
        <v>0.62249337345870426</v>
      </c>
      <c r="F1962">
        <f t="shared" si="91"/>
        <v>1.8674987953640663E-2</v>
      </c>
      <c r="G1962">
        <f t="shared" si="92"/>
        <v>42.862555001762338</v>
      </c>
    </row>
    <row r="1963" spans="1:7" x14ac:dyDescent="0.35">
      <c r="A1963">
        <v>1</v>
      </c>
      <c r="B1963">
        <v>29.797999999999998</v>
      </c>
      <c r="C1963">
        <v>-22.018999999999998</v>
      </c>
      <c r="D1963">
        <v>-3.101</v>
      </c>
      <c r="E1963">
        <f t="shared" si="90"/>
        <v>0.54720380115638967</v>
      </c>
      <c r="F1963">
        <f t="shared" si="91"/>
        <v>1.6416278197473665E-2</v>
      </c>
      <c r="G1963">
        <f t="shared" si="92"/>
        <v>42.881229989715976</v>
      </c>
    </row>
    <row r="1964" spans="1:7" x14ac:dyDescent="0.35">
      <c r="A1964">
        <v>1</v>
      </c>
      <c r="B1964">
        <v>30.163</v>
      </c>
      <c r="C1964">
        <v>-21.513999999999999</v>
      </c>
      <c r="D1964">
        <v>-3.1070000000000002</v>
      </c>
      <c r="E1964">
        <f t="shared" si="90"/>
        <v>0.62312599047062733</v>
      </c>
      <c r="F1964">
        <f t="shared" si="91"/>
        <v>1.8693966653785359E-2</v>
      </c>
      <c r="G1964">
        <f t="shared" si="92"/>
        <v>42.897646267913451</v>
      </c>
    </row>
    <row r="1965" spans="1:7" x14ac:dyDescent="0.35">
      <c r="A1965">
        <v>1</v>
      </c>
      <c r="B1965">
        <v>30.475999999999999</v>
      </c>
      <c r="C1965">
        <v>-21.065999999999999</v>
      </c>
      <c r="D1965">
        <v>-3.105</v>
      </c>
      <c r="E1965">
        <f t="shared" si="90"/>
        <v>0.54651349480136324</v>
      </c>
      <c r="F1965">
        <f t="shared" si="91"/>
        <v>1.6395568799728897E-2</v>
      </c>
      <c r="G1965">
        <f t="shared" si="92"/>
        <v>42.916340234567237</v>
      </c>
    </row>
    <row r="1966" spans="1:7" x14ac:dyDescent="0.35">
      <c r="A1966">
        <v>1</v>
      </c>
      <c r="B1966">
        <v>30.824999999999999</v>
      </c>
      <c r="C1966">
        <v>-20.55</v>
      </c>
      <c r="D1966">
        <v>-3.1110000000000002</v>
      </c>
      <c r="E1966">
        <f t="shared" si="90"/>
        <v>0.6229711068741457</v>
      </c>
      <c r="F1966">
        <f t="shared" si="91"/>
        <v>1.8689320099425366E-2</v>
      </c>
      <c r="G1966">
        <f t="shared" si="92"/>
        <v>42.932735803366967</v>
      </c>
    </row>
    <row r="1967" spans="1:7" x14ac:dyDescent="0.35">
      <c r="A1967">
        <v>1</v>
      </c>
      <c r="B1967">
        <v>31.123999999999999</v>
      </c>
      <c r="C1967">
        <v>-20.091999999999999</v>
      </c>
      <c r="D1967">
        <v>-3.11</v>
      </c>
      <c r="E1967">
        <f t="shared" si="90"/>
        <v>0.5469606932860912</v>
      </c>
      <c r="F1967">
        <f t="shared" si="91"/>
        <v>1.6408984888431621E-2</v>
      </c>
      <c r="G1967">
        <f t="shared" si="92"/>
        <v>42.951425123466393</v>
      </c>
    </row>
    <row r="1968" spans="1:7" x14ac:dyDescent="0.35">
      <c r="A1968">
        <v>1</v>
      </c>
      <c r="B1968">
        <v>31.456</v>
      </c>
      <c r="C1968">
        <v>-19.565000000000001</v>
      </c>
      <c r="D1968">
        <v>-3.1160000000000001</v>
      </c>
      <c r="E1968">
        <f t="shared" si="90"/>
        <v>0.62288763031545091</v>
      </c>
      <c r="F1968">
        <f t="shared" si="91"/>
        <v>1.8686815777621303E-2</v>
      </c>
      <c r="G1968">
        <f t="shared" si="92"/>
        <v>42.967834108354822</v>
      </c>
    </row>
    <row r="1969" spans="1:7" x14ac:dyDescent="0.35">
      <c r="A1969">
        <v>1</v>
      </c>
      <c r="B1969">
        <v>31.741</v>
      </c>
      <c r="C1969">
        <v>-19.097999999999999</v>
      </c>
      <c r="D1969">
        <v>-3.1139999999999999</v>
      </c>
      <c r="E1969">
        <f t="shared" si="90"/>
        <v>0.54709962529689438</v>
      </c>
      <c r="F1969">
        <f t="shared" si="91"/>
        <v>1.6413152890435736E-2</v>
      </c>
      <c r="G1969">
        <f t="shared" si="92"/>
        <v>42.986520924132442</v>
      </c>
    </row>
    <row r="1970" spans="1:7" x14ac:dyDescent="0.35">
      <c r="A1970">
        <v>1</v>
      </c>
      <c r="B1970">
        <v>32.055</v>
      </c>
      <c r="C1970">
        <v>-18.562000000000001</v>
      </c>
      <c r="D1970">
        <v>-3.12</v>
      </c>
      <c r="E1970">
        <f t="shared" si="90"/>
        <v>0.62123103592785645</v>
      </c>
      <c r="F1970">
        <f t="shared" si="91"/>
        <v>1.8637117449010185E-2</v>
      </c>
      <c r="G1970">
        <f t="shared" si="92"/>
        <v>43.002934077022879</v>
      </c>
    </row>
    <row r="1971" spans="1:7" x14ac:dyDescent="0.35">
      <c r="A1971">
        <v>1</v>
      </c>
      <c r="B1971">
        <v>32.325000000000003</v>
      </c>
      <c r="C1971">
        <v>-18.085000000000001</v>
      </c>
      <c r="D1971">
        <v>-3.1179999999999999</v>
      </c>
      <c r="E1971">
        <f t="shared" si="90"/>
        <v>0.54811768809262296</v>
      </c>
      <c r="F1971">
        <f t="shared" si="91"/>
        <v>1.6443695079729488E-2</v>
      </c>
      <c r="G1971">
        <f t="shared" si="92"/>
        <v>43.021571194471889</v>
      </c>
    </row>
    <row r="1972" spans="1:7" x14ac:dyDescent="0.35">
      <c r="A1972">
        <v>1</v>
      </c>
      <c r="B1972">
        <v>32.622999999999998</v>
      </c>
      <c r="C1972">
        <v>-17.539000000000001</v>
      </c>
      <c r="D1972">
        <v>-3.1240000000000001</v>
      </c>
      <c r="E1972">
        <f t="shared" si="90"/>
        <v>0.62205787512095378</v>
      </c>
      <c r="F1972">
        <f t="shared" si="91"/>
        <v>1.8661922872857343E-2</v>
      </c>
      <c r="G1972">
        <f t="shared" si="92"/>
        <v>43.038014889551619</v>
      </c>
    </row>
    <row r="1973" spans="1:7" x14ac:dyDescent="0.35">
      <c r="A1973">
        <v>1</v>
      </c>
      <c r="B1973">
        <v>32.878</v>
      </c>
      <c r="C1973">
        <v>-17.055</v>
      </c>
      <c r="D1973">
        <v>-3.1230000000000002</v>
      </c>
      <c r="E1973">
        <f t="shared" si="90"/>
        <v>0.54706672353562413</v>
      </c>
      <c r="F1973">
        <f t="shared" si="91"/>
        <v>1.6412165827727001E-2</v>
      </c>
      <c r="G1973">
        <f t="shared" si="92"/>
        <v>43.056676812424477</v>
      </c>
    </row>
    <row r="1974" spans="1:7" x14ac:dyDescent="0.35">
      <c r="A1974">
        <v>1</v>
      </c>
      <c r="B1974">
        <v>33.158000000000001</v>
      </c>
      <c r="C1974">
        <v>-16.5</v>
      </c>
      <c r="D1974">
        <v>-3.129</v>
      </c>
      <c r="E1974">
        <f t="shared" si="90"/>
        <v>0.62165987485119245</v>
      </c>
      <c r="F1974">
        <f t="shared" si="91"/>
        <v>1.8649982745363228E-2</v>
      </c>
      <c r="G1974">
        <f t="shared" si="92"/>
        <v>43.073088978252201</v>
      </c>
    </row>
    <row r="1975" spans="1:7" x14ac:dyDescent="0.35">
      <c r="A1975">
        <v>1</v>
      </c>
      <c r="B1975">
        <v>33.398000000000003</v>
      </c>
      <c r="C1975">
        <v>-16.007000000000001</v>
      </c>
      <c r="D1975">
        <v>-3.1269999999999998</v>
      </c>
      <c r="E1975">
        <f t="shared" si="90"/>
        <v>0.54831833819415476</v>
      </c>
      <c r="F1975">
        <f t="shared" si="91"/>
        <v>1.6449714642971073E-2</v>
      </c>
      <c r="G1975">
        <f t="shared" si="92"/>
        <v>43.091738960997567</v>
      </c>
    </row>
    <row r="1976" spans="1:7" x14ac:dyDescent="0.35">
      <c r="A1976">
        <v>1</v>
      </c>
      <c r="B1976">
        <v>33.659999999999997</v>
      </c>
      <c r="C1976">
        <v>-15.444000000000001</v>
      </c>
      <c r="D1976">
        <v>-3.133</v>
      </c>
      <c r="E1976">
        <f t="shared" si="90"/>
        <v>0.62100644119042536</v>
      </c>
      <c r="F1976">
        <f t="shared" si="91"/>
        <v>1.8630379539508156E-2</v>
      </c>
      <c r="G1976">
        <f t="shared" si="92"/>
        <v>43.108188675640541</v>
      </c>
    </row>
    <row r="1977" spans="1:7" x14ac:dyDescent="0.35">
      <c r="A1977">
        <v>1</v>
      </c>
      <c r="B1977">
        <v>33.884</v>
      </c>
      <c r="C1977">
        <v>-14.944000000000001</v>
      </c>
      <c r="D1977">
        <v>-3.1309999999999998</v>
      </c>
      <c r="E1977">
        <f t="shared" si="90"/>
        <v>0.54788684963229561</v>
      </c>
      <c r="F1977">
        <f t="shared" si="91"/>
        <v>1.6436769856667435E-2</v>
      </c>
      <c r="G1977">
        <f t="shared" si="92"/>
        <v>43.12681905518005</v>
      </c>
    </row>
    <row r="1978" spans="1:7" x14ac:dyDescent="0.35">
      <c r="A1978">
        <v>1</v>
      </c>
      <c r="B1978">
        <v>34.128999999999998</v>
      </c>
      <c r="C1978">
        <v>-14.372999999999999</v>
      </c>
      <c r="D1978">
        <v>-3.137</v>
      </c>
      <c r="E1978">
        <f t="shared" si="90"/>
        <v>0.62137106466265424</v>
      </c>
      <c r="F1978">
        <f t="shared" si="91"/>
        <v>1.8641318353063159E-2</v>
      </c>
      <c r="G1978">
        <f t="shared" si="92"/>
        <v>43.143255825036718</v>
      </c>
    </row>
    <row r="1979" spans="1:7" x14ac:dyDescent="0.35">
      <c r="A1979">
        <v>1</v>
      </c>
      <c r="B1979">
        <v>34.335999999999999</v>
      </c>
      <c r="C1979">
        <v>-13.866</v>
      </c>
      <c r="D1979">
        <v>-3.1360000000000001</v>
      </c>
      <c r="E1979">
        <f t="shared" si="90"/>
        <v>0.54763034977984915</v>
      </c>
      <c r="F1979">
        <f t="shared" si="91"/>
        <v>1.6429074784143318E-2</v>
      </c>
      <c r="G1979">
        <f t="shared" si="92"/>
        <v>43.16189714338978</v>
      </c>
    </row>
    <row r="1980" spans="1:7" x14ac:dyDescent="0.35">
      <c r="A1980">
        <v>1</v>
      </c>
      <c r="B1980">
        <v>34.563000000000002</v>
      </c>
      <c r="C1980">
        <v>-13.287000000000001</v>
      </c>
      <c r="D1980">
        <v>-3.1419999999999999</v>
      </c>
      <c r="E1980">
        <f t="shared" si="90"/>
        <v>0.62193729587475333</v>
      </c>
      <c r="F1980">
        <f t="shared" si="91"/>
        <v>1.8658305459297194E-2</v>
      </c>
      <c r="G1980">
        <f t="shared" si="92"/>
        <v>43.178326218173922</v>
      </c>
    </row>
    <row r="1981" spans="1:7" x14ac:dyDescent="0.35">
      <c r="A1981">
        <v>1</v>
      </c>
      <c r="B1981">
        <v>34.755000000000003</v>
      </c>
      <c r="C1981">
        <v>-12.773999999999999</v>
      </c>
      <c r="D1981">
        <v>-3.14</v>
      </c>
      <c r="E1981">
        <f t="shared" si="90"/>
        <v>0.5477563326881778</v>
      </c>
      <c r="F1981">
        <f t="shared" si="91"/>
        <v>1.6432854309188429E-2</v>
      </c>
      <c r="G1981">
        <f t="shared" si="92"/>
        <v>43.196984523633219</v>
      </c>
    </row>
    <row r="1982" spans="1:7" x14ac:dyDescent="0.35">
      <c r="A1982">
        <v>1</v>
      </c>
      <c r="B1982">
        <v>34.963000000000001</v>
      </c>
      <c r="C1982">
        <v>-12.189</v>
      </c>
      <c r="D1982">
        <v>-3.1459999999999999</v>
      </c>
      <c r="E1982">
        <f t="shared" si="90"/>
        <v>0.62090659522990921</v>
      </c>
      <c r="F1982">
        <f t="shared" si="91"/>
        <v>1.8627384130738583E-2</v>
      </c>
      <c r="G1982">
        <f t="shared" si="92"/>
        <v>43.213417377942406</v>
      </c>
    </row>
    <row r="1983" spans="1:7" x14ac:dyDescent="0.35">
      <c r="A1983">
        <v>1</v>
      </c>
      <c r="B1983">
        <v>35.137999999999998</v>
      </c>
      <c r="C1983">
        <v>-11.67</v>
      </c>
      <c r="D1983">
        <v>-3.1440000000000001</v>
      </c>
      <c r="E1983">
        <f t="shared" si="90"/>
        <v>0.54771342871979978</v>
      </c>
      <c r="F1983">
        <f t="shared" si="91"/>
        <v>1.6431567177265766E-2</v>
      </c>
      <c r="G1983">
        <f t="shared" si="92"/>
        <v>43.232044762073144</v>
      </c>
    </row>
    <row r="1984" spans="1:7" x14ac:dyDescent="0.35">
      <c r="A1984">
        <v>1</v>
      </c>
      <c r="B1984">
        <v>35.328000000000003</v>
      </c>
      <c r="C1984">
        <v>-11.077999999999999</v>
      </c>
      <c r="D1984">
        <v>-3.15</v>
      </c>
      <c r="E1984">
        <f t="shared" si="90"/>
        <v>0.62177166226839453</v>
      </c>
      <c r="F1984">
        <f t="shared" si="91"/>
        <v>1.8653336401415851E-2</v>
      </c>
      <c r="G1984">
        <f t="shared" si="92"/>
        <v>43.248476329250408</v>
      </c>
    </row>
    <row r="1985" spans="1:7" x14ac:dyDescent="0.35">
      <c r="A1985">
        <v>1</v>
      </c>
      <c r="B1985">
        <v>35.487000000000002</v>
      </c>
      <c r="C1985">
        <v>-10.554</v>
      </c>
      <c r="D1985">
        <v>-3.149</v>
      </c>
      <c r="E1985">
        <f t="shared" si="90"/>
        <v>0.54759291449031622</v>
      </c>
      <c r="F1985">
        <f t="shared" si="91"/>
        <v>1.6427951714226629E-2</v>
      </c>
      <c r="G1985">
        <f t="shared" si="92"/>
        <v>43.267129665651822</v>
      </c>
    </row>
    <row r="1986" spans="1:7" x14ac:dyDescent="0.35">
      <c r="A1986">
        <v>1</v>
      </c>
      <c r="B1986">
        <v>35.658000000000001</v>
      </c>
      <c r="C1986">
        <v>-9.9570000000000007</v>
      </c>
      <c r="D1986">
        <v>-3.1549999999999998</v>
      </c>
      <c r="E1986">
        <f t="shared" si="90"/>
        <v>0.62103623082715487</v>
      </c>
      <c r="F1986">
        <f t="shared" si="91"/>
        <v>1.8631273237547024E-2</v>
      </c>
      <c r="G1986">
        <f t="shared" si="92"/>
        <v>43.28355761736605</v>
      </c>
    </row>
    <row r="1987" spans="1:7" x14ac:dyDescent="0.35">
      <c r="A1987">
        <v>1</v>
      </c>
      <c r="B1987">
        <v>35.799999999999997</v>
      </c>
      <c r="C1987">
        <v>-9.4280000000000008</v>
      </c>
      <c r="D1987">
        <v>-3.153</v>
      </c>
      <c r="E1987">
        <f t="shared" si="90"/>
        <v>0.54773077328190967</v>
      </c>
      <c r="F1987">
        <f t="shared" si="91"/>
        <v>1.6432087519332485E-2</v>
      </c>
      <c r="G1987">
        <f t="shared" si="92"/>
        <v>43.302188890603595</v>
      </c>
    </row>
    <row r="1988" spans="1:7" x14ac:dyDescent="0.35">
      <c r="A1988">
        <v>1</v>
      </c>
      <c r="B1988">
        <v>35.951999999999998</v>
      </c>
      <c r="C1988">
        <v>-8.8260000000000005</v>
      </c>
      <c r="D1988">
        <v>-3.1589999999999998</v>
      </c>
      <c r="E1988">
        <f t="shared" ref="E1988:E2051" si="93">SQRT((B1988-B1987)^2 + (C1988-C1987)^2 + (D1988-D1987)^2)</f>
        <v>0.62092189524931451</v>
      </c>
      <c r="F1988">
        <f t="shared" ref="F1988:F2051" si="94">E1988/33.333</f>
        <v>1.8627843135910795E-2</v>
      </c>
      <c r="G1988">
        <f t="shared" si="92"/>
        <v>43.318620978122929</v>
      </c>
    </row>
    <row r="1989" spans="1:7" x14ac:dyDescent="0.35">
      <c r="A1989">
        <v>1</v>
      </c>
      <c r="B1989">
        <v>36.076999999999998</v>
      </c>
      <c r="C1989">
        <v>-8.2929999999999993</v>
      </c>
      <c r="D1989">
        <v>-3.157</v>
      </c>
      <c r="E1989">
        <f t="shared" si="93"/>
        <v>0.54746506737873357</v>
      </c>
      <c r="F1989">
        <f t="shared" si="94"/>
        <v>1.6424116262524633E-2</v>
      </c>
      <c r="G1989">
        <f t="shared" ref="G1989:G2052" si="95">F1988+G1988</f>
        <v>43.337248821258839</v>
      </c>
    </row>
    <row r="1990" spans="1:7" x14ac:dyDescent="0.35">
      <c r="A1990">
        <v>1</v>
      </c>
      <c r="B1990">
        <v>36.21</v>
      </c>
      <c r="C1990">
        <v>-7.6859999999999999</v>
      </c>
      <c r="D1990">
        <v>-3.1629999999999998</v>
      </c>
      <c r="E1990">
        <f t="shared" si="93"/>
        <v>0.62142899835781717</v>
      </c>
      <c r="F1990">
        <f t="shared" si="94"/>
        <v>1.8643056381298328E-2</v>
      </c>
      <c r="G1990">
        <f t="shared" si="95"/>
        <v>43.353672937521367</v>
      </c>
    </row>
    <row r="1991" spans="1:7" x14ac:dyDescent="0.35">
      <c r="A1991">
        <v>1</v>
      </c>
      <c r="B1991">
        <v>36.317999999999998</v>
      </c>
      <c r="C1991">
        <v>-7.149</v>
      </c>
      <c r="D1991">
        <v>-3.1619999999999999</v>
      </c>
      <c r="E1991">
        <f t="shared" si="93"/>
        <v>0.54775359423740821</v>
      </c>
      <c r="F1991">
        <f t="shared" si="94"/>
        <v>1.6432772154843796E-2</v>
      </c>
      <c r="G1991">
        <f t="shared" si="95"/>
        <v>43.372315993902667</v>
      </c>
    </row>
    <row r="1992" spans="1:7" x14ac:dyDescent="0.35">
      <c r="A1992">
        <v>1</v>
      </c>
      <c r="B1992">
        <v>36.432000000000002</v>
      </c>
      <c r="C1992">
        <v>-6.5389999999999997</v>
      </c>
      <c r="D1992">
        <v>-3.1680000000000001</v>
      </c>
      <c r="E1992">
        <f t="shared" si="93"/>
        <v>0.62059004181504662</v>
      </c>
      <c r="F1992">
        <f t="shared" si="94"/>
        <v>1.8617887433325733E-2</v>
      </c>
      <c r="G1992">
        <f t="shared" si="95"/>
        <v>43.38874876605751</v>
      </c>
    </row>
    <row r="1993" spans="1:7" x14ac:dyDescent="0.35">
      <c r="A1993">
        <v>1</v>
      </c>
      <c r="B1993">
        <v>36.524000000000001</v>
      </c>
      <c r="C1993">
        <v>-5.9989999999999997</v>
      </c>
      <c r="D1993">
        <v>-3.1659999999999999</v>
      </c>
      <c r="E1993">
        <f t="shared" si="93"/>
        <v>0.54778462921115245</v>
      </c>
      <c r="F1993">
        <f t="shared" si="94"/>
        <v>1.6433703213366707E-2</v>
      </c>
      <c r="G1993">
        <f t="shared" si="95"/>
        <v>43.407366653490833</v>
      </c>
    </row>
    <row r="1994" spans="1:7" x14ac:dyDescent="0.35">
      <c r="A1994">
        <v>1</v>
      </c>
      <c r="B1994">
        <v>36.618000000000002</v>
      </c>
      <c r="C1994">
        <v>-5.3849999999999998</v>
      </c>
      <c r="D1994">
        <v>-3.1720000000000002</v>
      </c>
      <c r="E1994">
        <f t="shared" si="93"/>
        <v>0.62118274283820862</v>
      </c>
      <c r="F1994">
        <f t="shared" si="94"/>
        <v>1.8635668641832678E-2</v>
      </c>
      <c r="G1994">
        <f t="shared" si="95"/>
        <v>43.423800356704199</v>
      </c>
    </row>
    <row r="1995" spans="1:7" x14ac:dyDescent="0.35">
      <c r="A1995">
        <v>1</v>
      </c>
      <c r="B1995">
        <v>36.692</v>
      </c>
      <c r="C1995">
        <v>-4.843</v>
      </c>
      <c r="D1995">
        <v>-3.17</v>
      </c>
      <c r="E1995">
        <f t="shared" si="93"/>
        <v>0.54703199175185313</v>
      </c>
      <c r="F1995">
        <f t="shared" si="94"/>
        <v>1.6411123863794234E-2</v>
      </c>
      <c r="G1995">
        <f t="shared" si="95"/>
        <v>43.442436025346034</v>
      </c>
    </row>
    <row r="1996" spans="1:7" x14ac:dyDescent="0.35">
      <c r="A1996">
        <v>1</v>
      </c>
      <c r="B1996">
        <v>36.767000000000003</v>
      </c>
      <c r="C1996">
        <v>-4.226</v>
      </c>
      <c r="D1996">
        <v>-3.177</v>
      </c>
      <c r="E1996">
        <f t="shared" si="93"/>
        <v>0.6215810486171538</v>
      </c>
      <c r="F1996">
        <f t="shared" si="94"/>
        <v>1.8647617934693963E-2</v>
      </c>
      <c r="G1996">
        <f t="shared" si="95"/>
        <v>43.458847149209831</v>
      </c>
    </row>
    <row r="1997" spans="1:7" x14ac:dyDescent="0.35">
      <c r="A1997">
        <v>1</v>
      </c>
      <c r="B1997">
        <v>36.823999999999998</v>
      </c>
      <c r="C1997">
        <v>-3.6819999999999999</v>
      </c>
      <c r="D1997">
        <v>-3.1749999999999998</v>
      </c>
      <c r="E1997">
        <f t="shared" si="93"/>
        <v>0.54698171815884256</v>
      </c>
      <c r="F1997">
        <f t="shared" si="94"/>
        <v>1.6409615640921686E-2</v>
      </c>
      <c r="G1997">
        <f t="shared" si="95"/>
        <v>43.477494767144528</v>
      </c>
    </row>
    <row r="1998" spans="1:7" x14ac:dyDescent="0.35">
      <c r="A1998">
        <v>1</v>
      </c>
      <c r="B1998">
        <v>36.880000000000003</v>
      </c>
      <c r="C1998">
        <v>-3.0630000000000002</v>
      </c>
      <c r="D1998">
        <v>-3.181</v>
      </c>
      <c r="E1998">
        <f t="shared" si="93"/>
        <v>0.62155691613882003</v>
      </c>
      <c r="F1998">
        <f t="shared" si="94"/>
        <v>1.8646893953104132E-2</v>
      </c>
      <c r="G1998">
        <f t="shared" si="95"/>
        <v>43.493904382785452</v>
      </c>
    </row>
    <row r="1999" spans="1:7" x14ac:dyDescent="0.35">
      <c r="A1999">
        <v>1</v>
      </c>
      <c r="B1999">
        <v>36.92</v>
      </c>
      <c r="C1999">
        <v>-2.5169999999999999</v>
      </c>
      <c r="D1999">
        <v>-3.1789999999999998</v>
      </c>
      <c r="E1999">
        <f t="shared" si="93"/>
        <v>0.54746689397624781</v>
      </c>
      <c r="F1999">
        <f t="shared" si="94"/>
        <v>1.6424171060998045E-2</v>
      </c>
      <c r="G1999">
        <f t="shared" si="95"/>
        <v>43.512551276738556</v>
      </c>
    </row>
    <row r="2000" spans="1:7" x14ac:dyDescent="0.35">
      <c r="A2000">
        <v>1</v>
      </c>
      <c r="B2000">
        <v>36.954999999999998</v>
      </c>
      <c r="C2000">
        <v>-1.897</v>
      </c>
      <c r="D2000">
        <v>-3.1850000000000001</v>
      </c>
      <c r="E2000">
        <f t="shared" si="93"/>
        <v>0.62101610285080333</v>
      </c>
      <c r="F2000">
        <f t="shared" si="94"/>
        <v>1.8630669392218024E-2</v>
      </c>
      <c r="G2000">
        <f t="shared" si="95"/>
        <v>43.528975447799553</v>
      </c>
    </row>
    <row r="2001" spans="1:7" x14ac:dyDescent="0.35">
      <c r="A2001">
        <v>1</v>
      </c>
      <c r="B2001">
        <v>36.978000000000002</v>
      </c>
      <c r="C2001">
        <v>-1.35</v>
      </c>
      <c r="D2001">
        <v>-3.1840000000000002</v>
      </c>
      <c r="E2001">
        <f t="shared" si="93"/>
        <v>0.54748424634869641</v>
      </c>
      <c r="F2001">
        <f t="shared" si="94"/>
        <v>1.6424691637377267E-2</v>
      </c>
      <c r="G2001">
        <f t="shared" si="95"/>
        <v>43.547606117191769</v>
      </c>
    </row>
    <row r="2002" spans="1:7" x14ac:dyDescent="0.35">
      <c r="A2002">
        <v>1</v>
      </c>
      <c r="B2002">
        <v>36.994</v>
      </c>
      <c r="C2002">
        <v>-0.73</v>
      </c>
      <c r="D2002">
        <v>-3.19</v>
      </c>
      <c r="E2002">
        <f t="shared" si="93"/>
        <v>0.62023543916806301</v>
      </c>
      <c r="F2002">
        <f t="shared" si="94"/>
        <v>1.8607249247534367E-2</v>
      </c>
      <c r="G2002">
        <f t="shared" si="95"/>
        <v>43.564030808829145</v>
      </c>
    </row>
    <row r="2003" spans="1:7" x14ac:dyDescent="0.35">
      <c r="A2003">
        <v>1</v>
      </c>
      <c r="B2003">
        <v>37</v>
      </c>
      <c r="C2003">
        <v>-0.182</v>
      </c>
      <c r="D2003">
        <v>-3.1880000000000002</v>
      </c>
      <c r="E2003">
        <f t="shared" si="93"/>
        <v>0.54803649513513242</v>
      </c>
      <c r="F2003">
        <f t="shared" si="94"/>
        <v>1.6441259266646639E-2</v>
      </c>
      <c r="G2003">
        <f t="shared" si="95"/>
        <v>43.582638058076682</v>
      </c>
    </row>
    <row r="2004" spans="1:7" x14ac:dyDescent="0.35">
      <c r="A2004">
        <v>1</v>
      </c>
      <c r="B2004">
        <v>36.996000000000002</v>
      </c>
      <c r="C2004">
        <v>0.438</v>
      </c>
      <c r="D2004">
        <v>-3.194</v>
      </c>
      <c r="E2004">
        <f t="shared" si="93"/>
        <v>0.62004193406575325</v>
      </c>
      <c r="F2004">
        <f t="shared" si="94"/>
        <v>1.8601444036412961E-2</v>
      </c>
      <c r="G2004">
        <f t="shared" si="95"/>
        <v>43.599079317343332</v>
      </c>
    </row>
    <row r="2005" spans="1:7" x14ac:dyDescent="0.35">
      <c r="A2005">
        <v>1</v>
      </c>
      <c r="B2005">
        <v>36.984999999999999</v>
      </c>
      <c r="C2005">
        <v>0.98599999999999999</v>
      </c>
      <c r="D2005">
        <v>-3.1920000000000002</v>
      </c>
      <c r="E2005">
        <f t="shared" si="93"/>
        <v>0.54811403922906421</v>
      </c>
      <c r="F2005">
        <f t="shared" si="94"/>
        <v>1.6443585612728056E-2</v>
      </c>
      <c r="G2005">
        <f t="shared" si="95"/>
        <v>43.617680761379745</v>
      </c>
    </row>
    <row r="2006" spans="1:7" x14ac:dyDescent="0.35">
      <c r="A2006">
        <v>1</v>
      </c>
      <c r="B2006">
        <v>36.962000000000003</v>
      </c>
      <c r="C2006">
        <v>1.6060000000000001</v>
      </c>
      <c r="D2006">
        <v>-3.198</v>
      </c>
      <c r="E2006">
        <f t="shared" si="93"/>
        <v>0.62045547785477717</v>
      </c>
      <c r="F2006">
        <f t="shared" si="94"/>
        <v>1.8613850474148059E-2</v>
      </c>
      <c r="G2006">
        <f t="shared" si="95"/>
        <v>43.634124346992472</v>
      </c>
    </row>
    <row r="2007" spans="1:7" x14ac:dyDescent="0.35">
      <c r="A2007">
        <v>1</v>
      </c>
      <c r="B2007">
        <v>36.933</v>
      </c>
      <c r="C2007">
        <v>2.1520000000000001</v>
      </c>
      <c r="D2007">
        <v>-3.1970000000000001</v>
      </c>
      <c r="E2007">
        <f t="shared" si="93"/>
        <v>0.54677051859075232</v>
      </c>
      <c r="F2007">
        <f t="shared" si="94"/>
        <v>1.6403279590518474E-2</v>
      </c>
      <c r="G2007">
        <f t="shared" si="95"/>
        <v>43.652738197466618</v>
      </c>
    </row>
    <row r="2008" spans="1:7" x14ac:dyDescent="0.35">
      <c r="A2008">
        <v>1</v>
      </c>
      <c r="B2008">
        <v>36.89</v>
      </c>
      <c r="C2008">
        <v>2.7719999999999998</v>
      </c>
      <c r="D2008">
        <v>-3.2029999999999998</v>
      </c>
      <c r="E2008">
        <f t="shared" si="93"/>
        <v>0.62151830222447957</v>
      </c>
      <c r="F2008">
        <f t="shared" si="94"/>
        <v>1.8645735524089629E-2</v>
      </c>
      <c r="G2008">
        <f t="shared" si="95"/>
        <v>43.669141477057138</v>
      </c>
    </row>
    <row r="2009" spans="1:7" x14ac:dyDescent="0.35">
      <c r="A2009">
        <v>1</v>
      </c>
      <c r="B2009">
        <v>36.844000000000001</v>
      </c>
      <c r="C2009">
        <v>3.3170000000000002</v>
      </c>
      <c r="D2009">
        <v>-3.2010000000000001</v>
      </c>
      <c r="E2009">
        <f t="shared" si="93"/>
        <v>0.54694149595729191</v>
      </c>
      <c r="F2009">
        <f t="shared" si="94"/>
        <v>1.6408408962808388E-2</v>
      </c>
      <c r="G2009">
        <f t="shared" si="95"/>
        <v>43.687787212581227</v>
      </c>
    </row>
    <row r="2010" spans="1:7" x14ac:dyDescent="0.35">
      <c r="A2010">
        <v>1</v>
      </c>
      <c r="B2010">
        <v>36.781999999999996</v>
      </c>
      <c r="C2010">
        <v>3.9340000000000002</v>
      </c>
      <c r="D2010">
        <v>-3.2069999999999999</v>
      </c>
      <c r="E2010">
        <f t="shared" si="93"/>
        <v>0.62013627534599247</v>
      </c>
      <c r="F2010">
        <f t="shared" si="94"/>
        <v>1.8604274303122805E-2</v>
      </c>
      <c r="G2010">
        <f t="shared" si="95"/>
        <v>43.704195621544038</v>
      </c>
    </row>
    <row r="2011" spans="1:7" x14ac:dyDescent="0.35">
      <c r="A2011">
        <v>1</v>
      </c>
      <c r="B2011">
        <v>36.718000000000004</v>
      </c>
      <c r="C2011">
        <v>4.4779999999999998</v>
      </c>
      <c r="D2011">
        <v>-3.2050000000000001</v>
      </c>
      <c r="E2011">
        <f t="shared" si="93"/>
        <v>0.54775541987277376</v>
      </c>
      <c r="F2011">
        <f t="shared" si="94"/>
        <v>1.6432826924452457E-2</v>
      </c>
      <c r="G2011">
        <f t="shared" si="95"/>
        <v>43.72279989584716</v>
      </c>
    </row>
    <row r="2012" spans="1:7" x14ac:dyDescent="0.35">
      <c r="A2012">
        <v>1</v>
      </c>
      <c r="B2012">
        <v>36.637</v>
      </c>
      <c r="C2012">
        <v>5.093</v>
      </c>
      <c r="D2012">
        <v>-3.2109999999999999</v>
      </c>
      <c r="E2012">
        <f t="shared" si="93"/>
        <v>0.6203402292290906</v>
      </c>
      <c r="F2012">
        <f t="shared" si="94"/>
        <v>1.8610392980802526E-2</v>
      </c>
      <c r="G2012">
        <f t="shared" si="95"/>
        <v>43.739232722771611</v>
      </c>
    </row>
    <row r="2013" spans="1:7" x14ac:dyDescent="0.35">
      <c r="A2013">
        <v>1</v>
      </c>
      <c r="B2013">
        <v>36.555999999999997</v>
      </c>
      <c r="C2013">
        <v>5.6349999999999998</v>
      </c>
      <c r="D2013">
        <v>-3.21</v>
      </c>
      <c r="E2013">
        <f t="shared" si="93"/>
        <v>0.54802007262508212</v>
      </c>
      <c r="F2013">
        <f t="shared" si="94"/>
        <v>1.644076658641833E-2</v>
      </c>
      <c r="G2013">
        <f t="shared" si="95"/>
        <v>43.757843115752415</v>
      </c>
    </row>
    <row r="2014" spans="1:7" x14ac:dyDescent="0.35">
      <c r="A2014">
        <v>1</v>
      </c>
      <c r="B2014">
        <v>36.454999999999998</v>
      </c>
      <c r="C2014">
        <v>6.2469999999999999</v>
      </c>
      <c r="D2014">
        <v>-3.2160000000000002</v>
      </c>
      <c r="E2014">
        <f t="shared" si="93"/>
        <v>0.6203071819671282</v>
      </c>
      <c r="F2014">
        <f t="shared" si="94"/>
        <v>1.8609401553029377E-2</v>
      </c>
      <c r="G2014">
        <f t="shared" si="95"/>
        <v>43.774283882338835</v>
      </c>
    </row>
    <row r="2015" spans="1:7" x14ac:dyDescent="0.35">
      <c r="A2015">
        <v>1</v>
      </c>
      <c r="B2015">
        <v>36.357999999999997</v>
      </c>
      <c r="C2015">
        <v>6.7850000000000001</v>
      </c>
      <c r="D2015">
        <v>-3.214</v>
      </c>
      <c r="E2015">
        <f t="shared" si="93"/>
        <v>0.54667815028588851</v>
      </c>
      <c r="F2015">
        <f t="shared" si="94"/>
        <v>1.6400508513661791E-2</v>
      </c>
      <c r="G2015">
        <f t="shared" si="95"/>
        <v>43.792893283891864</v>
      </c>
    </row>
    <row r="2016" spans="1:7" x14ac:dyDescent="0.35">
      <c r="A2016">
        <v>1</v>
      </c>
      <c r="B2016">
        <v>36.237000000000002</v>
      </c>
      <c r="C2016">
        <v>7.3940000000000001</v>
      </c>
      <c r="D2016">
        <v>-3.22</v>
      </c>
      <c r="E2016">
        <f t="shared" si="93"/>
        <v>0.62093316870658366</v>
      </c>
      <c r="F2016">
        <f t="shared" si="94"/>
        <v>1.862818134301094E-2</v>
      </c>
      <c r="G2016">
        <f t="shared" si="95"/>
        <v>43.809293792405526</v>
      </c>
    </row>
    <row r="2017" spans="1:7" x14ac:dyDescent="0.35">
      <c r="A2017">
        <v>1</v>
      </c>
      <c r="B2017">
        <v>36.122999999999998</v>
      </c>
      <c r="C2017">
        <v>7.9290000000000003</v>
      </c>
      <c r="D2017">
        <v>-3.218</v>
      </c>
      <c r="E2017">
        <f t="shared" si="93"/>
        <v>0.54701462503300691</v>
      </c>
      <c r="F2017">
        <f t="shared" si="94"/>
        <v>1.6410602857018779E-2</v>
      </c>
      <c r="G2017">
        <f t="shared" si="95"/>
        <v>43.827921973748538</v>
      </c>
    </row>
    <row r="2018" spans="1:7" x14ac:dyDescent="0.35">
      <c r="A2018">
        <v>1</v>
      </c>
      <c r="B2018">
        <v>35.982999999999997</v>
      </c>
      <c r="C2018">
        <v>8.5329999999999995</v>
      </c>
      <c r="D2018">
        <v>-3.2240000000000002</v>
      </c>
      <c r="E2018">
        <f t="shared" si="93"/>
        <v>0.6200419340657527</v>
      </c>
      <c r="F2018">
        <f t="shared" si="94"/>
        <v>1.8601444036412947E-2</v>
      </c>
      <c r="G2018">
        <f t="shared" si="95"/>
        <v>43.844332576605559</v>
      </c>
    </row>
    <row r="2019" spans="1:7" x14ac:dyDescent="0.35">
      <c r="A2019">
        <v>1</v>
      </c>
      <c r="B2019">
        <v>35.851999999999997</v>
      </c>
      <c r="C2019">
        <v>9.0649999999999995</v>
      </c>
      <c r="D2019">
        <v>-3.2229999999999999</v>
      </c>
      <c r="E2019">
        <f t="shared" si="93"/>
        <v>0.54789232518807929</v>
      </c>
      <c r="F2019">
        <f t="shared" si="94"/>
        <v>1.6436934124983628E-2</v>
      </c>
      <c r="G2019">
        <f t="shared" si="95"/>
        <v>43.862934020641973</v>
      </c>
    </row>
    <row r="2020" spans="1:7" x14ac:dyDescent="0.35">
      <c r="A2020">
        <v>1</v>
      </c>
      <c r="B2020">
        <v>35.694000000000003</v>
      </c>
      <c r="C2020">
        <v>9.6639999999999997</v>
      </c>
      <c r="D2020">
        <v>-3.2290000000000001</v>
      </c>
      <c r="E2020">
        <f t="shared" si="93"/>
        <v>0.61951674715054994</v>
      </c>
      <c r="F2020">
        <f t="shared" si="94"/>
        <v>1.8585688271399212E-2</v>
      </c>
      <c r="G2020">
        <f t="shared" si="95"/>
        <v>43.879370954766955</v>
      </c>
    </row>
    <row r="2021" spans="1:7" x14ac:dyDescent="0.35">
      <c r="A2021">
        <v>1</v>
      </c>
      <c r="B2021">
        <v>35.545999999999999</v>
      </c>
      <c r="C2021">
        <v>10.191000000000001</v>
      </c>
      <c r="D2021">
        <v>-3.2269999999999999</v>
      </c>
      <c r="E2021">
        <f t="shared" si="93"/>
        <v>0.54739108505711165</v>
      </c>
      <c r="F2021">
        <f t="shared" si="94"/>
        <v>1.6421896770681055E-2</v>
      </c>
      <c r="G2021">
        <f t="shared" si="95"/>
        <v>43.897956643038356</v>
      </c>
    </row>
    <row r="2022" spans="1:7" x14ac:dyDescent="0.35">
      <c r="A2022">
        <v>1</v>
      </c>
      <c r="B2022">
        <v>35.369</v>
      </c>
      <c r="C2022">
        <v>10.785</v>
      </c>
      <c r="D2022">
        <v>-3.2330000000000001</v>
      </c>
      <c r="E2022">
        <f t="shared" si="93"/>
        <v>0.61983949535343352</v>
      </c>
      <c r="F2022">
        <f t="shared" si="94"/>
        <v>1.859537081431115E-2</v>
      </c>
      <c r="G2022">
        <f t="shared" si="95"/>
        <v>43.914378539809036</v>
      </c>
    </row>
    <row r="2023" spans="1:7" x14ac:dyDescent="0.35">
      <c r="A2023">
        <v>1</v>
      </c>
      <c r="B2023">
        <v>35.204000000000001</v>
      </c>
      <c r="C2023">
        <v>11.308</v>
      </c>
      <c r="D2023">
        <v>-3.2309999999999999</v>
      </c>
      <c r="E2023">
        <f t="shared" si="93"/>
        <v>0.54841407713515111</v>
      </c>
      <c r="F2023">
        <f t="shared" si="94"/>
        <v>1.6452586839922935E-2</v>
      </c>
      <c r="G2023">
        <f t="shared" si="95"/>
        <v>43.932973910623346</v>
      </c>
    </row>
    <row r="2024" spans="1:7" x14ac:dyDescent="0.35">
      <c r="A2024">
        <v>1</v>
      </c>
      <c r="B2024">
        <v>35.008000000000003</v>
      </c>
      <c r="C2024">
        <v>11.896000000000001</v>
      </c>
      <c r="D2024">
        <v>-3.2370000000000001</v>
      </c>
      <c r="E2024">
        <f t="shared" si="93"/>
        <v>0.61983546203811246</v>
      </c>
      <c r="F2024">
        <f t="shared" si="94"/>
        <v>1.859524981364151E-2</v>
      </c>
      <c r="G2024">
        <f t="shared" si="95"/>
        <v>43.949426497463271</v>
      </c>
    </row>
    <row r="2025" spans="1:7" x14ac:dyDescent="0.35">
      <c r="A2025">
        <v>1</v>
      </c>
      <c r="B2025">
        <v>34.826999999999998</v>
      </c>
      <c r="C2025">
        <v>12.412000000000001</v>
      </c>
      <c r="D2025">
        <v>-3.2360000000000002</v>
      </c>
      <c r="E2025">
        <f t="shared" si="93"/>
        <v>0.54682538346349796</v>
      </c>
      <c r="F2025">
        <f t="shared" si="94"/>
        <v>1.640492555316047E-2</v>
      </c>
      <c r="G2025">
        <f t="shared" si="95"/>
        <v>43.968021747276914</v>
      </c>
    </row>
    <row r="2026" spans="1:7" x14ac:dyDescent="0.35">
      <c r="A2026">
        <v>1</v>
      </c>
      <c r="B2026">
        <v>34.613</v>
      </c>
      <c r="C2026">
        <v>12.994</v>
      </c>
      <c r="D2026">
        <v>-3.242</v>
      </c>
      <c r="E2026">
        <f t="shared" si="93"/>
        <v>0.62012579369027876</v>
      </c>
      <c r="F2026">
        <f t="shared" si="94"/>
        <v>1.8603959850306866E-2</v>
      </c>
      <c r="G2026">
        <f t="shared" si="95"/>
        <v>43.984426672830075</v>
      </c>
    </row>
    <row r="2027" spans="1:7" x14ac:dyDescent="0.35">
      <c r="A2027">
        <v>1</v>
      </c>
      <c r="B2027">
        <v>34.414999999999999</v>
      </c>
      <c r="C2027">
        <v>13.505000000000001</v>
      </c>
      <c r="D2027">
        <v>-3.24</v>
      </c>
      <c r="E2027">
        <f t="shared" si="93"/>
        <v>0.54802280974426709</v>
      </c>
      <c r="F2027">
        <f t="shared" si="94"/>
        <v>1.6440848700815022E-2</v>
      </c>
      <c r="G2027">
        <f t="shared" si="95"/>
        <v>44.003030632680385</v>
      </c>
    </row>
    <row r="2028" spans="1:7" x14ac:dyDescent="0.35">
      <c r="A2028">
        <v>1</v>
      </c>
      <c r="B2028">
        <v>34.183</v>
      </c>
      <c r="C2028">
        <v>14.079000000000001</v>
      </c>
      <c r="D2028">
        <v>-3.246</v>
      </c>
      <c r="E2028">
        <f t="shared" si="93"/>
        <v>0.6191413408907529</v>
      </c>
      <c r="F2028">
        <f t="shared" si="94"/>
        <v>1.8574425970982297E-2</v>
      </c>
      <c r="G2028">
        <f t="shared" si="95"/>
        <v>44.019471481381203</v>
      </c>
    </row>
    <row r="2029" spans="1:7" x14ac:dyDescent="0.35">
      <c r="A2029">
        <v>1</v>
      </c>
      <c r="B2029">
        <v>33.97</v>
      </c>
      <c r="C2029">
        <v>14.583</v>
      </c>
      <c r="D2029">
        <v>-3.2440000000000002</v>
      </c>
      <c r="E2029">
        <f t="shared" si="93"/>
        <v>0.5471645090829631</v>
      </c>
      <c r="F2029">
        <f t="shared" si="94"/>
        <v>1.6415099423483129E-2</v>
      </c>
      <c r="G2029">
        <f t="shared" si="95"/>
        <v>44.038045907352185</v>
      </c>
    </row>
    <row r="2030" spans="1:7" x14ac:dyDescent="0.35">
      <c r="A2030">
        <v>1</v>
      </c>
      <c r="B2030">
        <v>33.719000000000001</v>
      </c>
      <c r="C2030">
        <v>15.15</v>
      </c>
      <c r="D2030">
        <v>-3.25</v>
      </c>
      <c r="E2030">
        <f t="shared" si="93"/>
        <v>0.62010160457782959</v>
      </c>
      <c r="F2030">
        <f t="shared" si="94"/>
        <v>1.8603234169676585E-2</v>
      </c>
      <c r="G2030">
        <f t="shared" si="95"/>
        <v>44.054461006775668</v>
      </c>
    </row>
    <row r="2031" spans="1:7" x14ac:dyDescent="0.35">
      <c r="A2031">
        <v>1</v>
      </c>
      <c r="B2031">
        <v>33.49</v>
      </c>
      <c r="C2031">
        <v>15.647</v>
      </c>
      <c r="D2031">
        <v>-3.2490000000000001</v>
      </c>
      <c r="E2031">
        <f t="shared" si="93"/>
        <v>0.54722116187150471</v>
      </c>
      <c r="F2031">
        <f t="shared" si="94"/>
        <v>1.6416799024135384E-2</v>
      </c>
      <c r="G2031">
        <f t="shared" si="95"/>
        <v>44.073064240945342</v>
      </c>
    </row>
    <row r="2032" spans="1:7" x14ac:dyDescent="0.35">
      <c r="A2032">
        <v>1</v>
      </c>
      <c r="B2032">
        <v>33.222000000000001</v>
      </c>
      <c r="C2032">
        <v>16.206</v>
      </c>
      <c r="D2032">
        <v>-3.2549999999999999</v>
      </c>
      <c r="E2032">
        <f t="shared" si="93"/>
        <v>0.61995241752895802</v>
      </c>
      <c r="F2032">
        <f t="shared" si="94"/>
        <v>1.8598758513453877E-2</v>
      </c>
      <c r="G2032">
        <f t="shared" si="95"/>
        <v>44.089481039969478</v>
      </c>
    </row>
    <row r="2033" spans="1:7" x14ac:dyDescent="0.35">
      <c r="A2033">
        <v>1</v>
      </c>
      <c r="B2033">
        <v>32.976999999999997</v>
      </c>
      <c r="C2033">
        <v>16.696000000000002</v>
      </c>
      <c r="D2033">
        <v>-3.2530000000000001</v>
      </c>
      <c r="E2033">
        <f t="shared" si="93"/>
        <v>0.5478403051985169</v>
      </c>
      <c r="F2033">
        <f t="shared" si="94"/>
        <v>1.6435373509690605E-2</v>
      </c>
      <c r="G2033">
        <f t="shared" si="95"/>
        <v>44.108079798482933</v>
      </c>
    </row>
    <row r="2034" spans="1:7" x14ac:dyDescent="0.35">
      <c r="A2034">
        <v>1</v>
      </c>
      <c r="B2034">
        <v>32.692</v>
      </c>
      <c r="C2034">
        <v>17.245000000000001</v>
      </c>
      <c r="D2034">
        <v>-3.2589999999999999</v>
      </c>
      <c r="E2034">
        <f t="shared" si="93"/>
        <v>0.61859679921577149</v>
      </c>
      <c r="F2034">
        <f t="shared" si="94"/>
        <v>1.855808955736872E-2</v>
      </c>
      <c r="G2034">
        <f t="shared" si="95"/>
        <v>44.124515171992627</v>
      </c>
    </row>
    <row r="2035" spans="1:7" x14ac:dyDescent="0.35">
      <c r="A2035">
        <v>1</v>
      </c>
      <c r="B2035">
        <v>32.432000000000002</v>
      </c>
      <c r="C2035">
        <v>17.727</v>
      </c>
      <c r="D2035">
        <v>-3.258</v>
      </c>
      <c r="E2035">
        <f t="shared" si="93"/>
        <v>0.5476540879058589</v>
      </c>
      <c r="F2035">
        <f t="shared" si="94"/>
        <v>1.642978693504512E-2</v>
      </c>
      <c r="G2035">
        <f t="shared" si="95"/>
        <v>44.143073261549993</v>
      </c>
    </row>
    <row r="2036" spans="1:7" x14ac:dyDescent="0.35">
      <c r="A2036">
        <v>1</v>
      </c>
      <c r="B2036">
        <v>32.128999999999998</v>
      </c>
      <c r="C2036">
        <v>18.266999999999999</v>
      </c>
      <c r="D2036">
        <v>-3.2639999999999998</v>
      </c>
      <c r="E2036">
        <f t="shared" si="93"/>
        <v>0.61922935976906146</v>
      </c>
      <c r="F2036">
        <f t="shared" si="94"/>
        <v>1.8577066563737483E-2</v>
      </c>
      <c r="G2036">
        <f t="shared" si="95"/>
        <v>44.159503048485035</v>
      </c>
    </row>
    <row r="2037" spans="1:7" x14ac:dyDescent="0.35">
      <c r="A2037">
        <v>1</v>
      </c>
      <c r="B2037">
        <v>31.853999999999999</v>
      </c>
      <c r="C2037">
        <v>18.741</v>
      </c>
      <c r="D2037">
        <v>-3.262</v>
      </c>
      <c r="E2037">
        <f t="shared" si="93"/>
        <v>0.54800091240799897</v>
      </c>
      <c r="F2037">
        <f t="shared" si="94"/>
        <v>1.644019177415771E-2</v>
      </c>
      <c r="G2037">
        <f t="shared" si="95"/>
        <v>44.178080115048772</v>
      </c>
    </row>
    <row r="2038" spans="1:7" x14ac:dyDescent="0.35">
      <c r="A2038">
        <v>1</v>
      </c>
      <c r="B2038">
        <v>31.533999999999999</v>
      </c>
      <c r="C2038">
        <v>19.271000000000001</v>
      </c>
      <c r="D2038">
        <v>-3.2679999999999998</v>
      </c>
      <c r="E2038">
        <f t="shared" si="93"/>
        <v>0.61914134089075445</v>
      </c>
      <c r="F2038">
        <f t="shared" si="94"/>
        <v>1.8574425970982345E-2</v>
      </c>
      <c r="G2038">
        <f t="shared" si="95"/>
        <v>44.19452030682293</v>
      </c>
    </row>
    <row r="2039" spans="1:7" x14ac:dyDescent="0.35">
      <c r="A2039">
        <v>1</v>
      </c>
      <c r="B2039">
        <v>31.244</v>
      </c>
      <c r="C2039">
        <v>19.736000000000001</v>
      </c>
      <c r="D2039">
        <v>-3.266</v>
      </c>
      <c r="E2039">
        <f t="shared" si="93"/>
        <v>0.54802280974426554</v>
      </c>
      <c r="F2039">
        <f t="shared" si="94"/>
        <v>1.6440848700814976E-2</v>
      </c>
      <c r="G2039">
        <f t="shared" si="95"/>
        <v>44.213094732793913</v>
      </c>
    </row>
    <row r="2040" spans="1:7" x14ac:dyDescent="0.35">
      <c r="A2040">
        <v>1</v>
      </c>
      <c r="B2040">
        <v>30.908000000000001</v>
      </c>
      <c r="C2040">
        <v>20.256</v>
      </c>
      <c r="D2040">
        <v>-3.2719999999999998</v>
      </c>
      <c r="E2040">
        <f t="shared" si="93"/>
        <v>0.61913811060214874</v>
      </c>
      <c r="F2040">
        <f t="shared" si="94"/>
        <v>1.8574329061355078E-2</v>
      </c>
      <c r="G2040">
        <f t="shared" si="95"/>
        <v>44.22953558149473</v>
      </c>
    </row>
    <row r="2041" spans="1:7" x14ac:dyDescent="0.35">
      <c r="A2041">
        <v>1</v>
      </c>
      <c r="B2041">
        <v>30.603000000000002</v>
      </c>
      <c r="C2041">
        <v>20.710999999999999</v>
      </c>
      <c r="D2041">
        <v>-3.2709999999999999</v>
      </c>
      <c r="E2041">
        <f t="shared" si="93"/>
        <v>0.54776911194407285</v>
      </c>
      <c r="F2041">
        <f t="shared" si="94"/>
        <v>1.6433237690699095E-2</v>
      </c>
      <c r="G2041">
        <f t="shared" si="95"/>
        <v>44.248109910556082</v>
      </c>
    </row>
    <row r="2042" spans="1:7" x14ac:dyDescent="0.35">
      <c r="A2042">
        <v>1</v>
      </c>
      <c r="B2042">
        <v>30.251000000000001</v>
      </c>
      <c r="C2042">
        <v>21.22</v>
      </c>
      <c r="D2042">
        <v>-3.2770000000000001</v>
      </c>
      <c r="E2042">
        <f t="shared" si="93"/>
        <v>0.61888690404628899</v>
      </c>
      <c r="F2042">
        <f t="shared" si="94"/>
        <v>1.8566792789316562E-2</v>
      </c>
      <c r="G2042">
        <f t="shared" si="95"/>
        <v>44.26454314824678</v>
      </c>
    </row>
    <row r="2043" spans="1:7" x14ac:dyDescent="0.35">
      <c r="A2043">
        <v>1</v>
      </c>
      <c r="B2043">
        <v>29.931999999999999</v>
      </c>
      <c r="C2043">
        <v>21.664999999999999</v>
      </c>
      <c r="D2043">
        <v>-3.2749999999999999</v>
      </c>
      <c r="E2043">
        <f t="shared" si="93"/>
        <v>0.5475308210502875</v>
      </c>
      <c r="F2043">
        <f t="shared" si="94"/>
        <v>1.642608889239755E-2</v>
      </c>
      <c r="G2043">
        <f t="shared" si="95"/>
        <v>44.283109941036095</v>
      </c>
    </row>
    <row r="2044" spans="1:7" x14ac:dyDescent="0.35">
      <c r="A2044">
        <v>1</v>
      </c>
      <c r="B2044">
        <v>29.564</v>
      </c>
      <c r="C2044">
        <v>22.161999999999999</v>
      </c>
      <c r="D2044">
        <v>-3.2810000000000001</v>
      </c>
      <c r="E2044">
        <f t="shared" si="93"/>
        <v>0.61844078132024793</v>
      </c>
      <c r="F2044">
        <f t="shared" si="94"/>
        <v>1.8553408973697175E-2</v>
      </c>
      <c r="G2044">
        <f t="shared" si="95"/>
        <v>44.29953602992849</v>
      </c>
    </row>
    <row r="2045" spans="1:7" x14ac:dyDescent="0.35">
      <c r="A2045">
        <v>1</v>
      </c>
      <c r="B2045">
        <v>29.231999999999999</v>
      </c>
      <c r="C2045">
        <v>22.597000000000001</v>
      </c>
      <c r="D2045">
        <v>-3.2789999999999999</v>
      </c>
      <c r="E2045">
        <f t="shared" si="93"/>
        <v>0.5472229892831646</v>
      </c>
      <c r="F2045">
        <f t="shared" si="94"/>
        <v>1.6416853847033407E-2</v>
      </c>
      <c r="G2045">
        <f t="shared" si="95"/>
        <v>44.318089438902184</v>
      </c>
    </row>
    <row r="2046" spans="1:7" x14ac:dyDescent="0.35">
      <c r="A2046">
        <v>1</v>
      </c>
      <c r="B2046">
        <v>28.847999999999999</v>
      </c>
      <c r="C2046">
        <v>23.082999999999998</v>
      </c>
      <c r="D2046">
        <v>-3.2850000000000001</v>
      </c>
      <c r="E2046">
        <f t="shared" si="93"/>
        <v>0.61942554031941355</v>
      </c>
      <c r="F2046">
        <f t="shared" si="94"/>
        <v>1.8582952039102797E-2</v>
      </c>
      <c r="G2046">
        <f t="shared" si="95"/>
        <v>44.334506292749218</v>
      </c>
    </row>
    <row r="2047" spans="1:7" x14ac:dyDescent="0.35">
      <c r="A2047">
        <v>1</v>
      </c>
      <c r="B2047">
        <v>28.501999999999999</v>
      </c>
      <c r="C2047">
        <v>23.507000000000001</v>
      </c>
      <c r="D2047">
        <v>-3.2839999999999998</v>
      </c>
      <c r="E2047">
        <f t="shared" si="93"/>
        <v>0.54725953623486778</v>
      </c>
      <c r="F2047">
        <f t="shared" si="94"/>
        <v>1.64179502665487E-2</v>
      </c>
      <c r="G2047">
        <f t="shared" si="95"/>
        <v>44.353089244788322</v>
      </c>
    </row>
    <row r="2048" spans="1:7" x14ac:dyDescent="0.35">
      <c r="A2048">
        <v>1</v>
      </c>
      <c r="B2048">
        <v>28.103000000000002</v>
      </c>
      <c r="C2048">
        <v>23.981000000000002</v>
      </c>
      <c r="D2048">
        <v>-3.29</v>
      </c>
      <c r="E2048">
        <f t="shared" si="93"/>
        <v>0.61960713359353603</v>
      </c>
      <c r="F2048">
        <f t="shared" si="94"/>
        <v>1.8588399891805E-2</v>
      </c>
      <c r="G2048">
        <f t="shared" si="95"/>
        <v>44.369507195054872</v>
      </c>
    </row>
    <row r="2049" spans="1:7" x14ac:dyDescent="0.35">
      <c r="A2049">
        <v>1</v>
      </c>
      <c r="B2049">
        <v>27.744</v>
      </c>
      <c r="C2049">
        <v>24.393999999999998</v>
      </c>
      <c r="D2049">
        <v>-3.2879999999999998</v>
      </c>
      <c r="E2049">
        <f t="shared" si="93"/>
        <v>0.54722390298670121</v>
      </c>
      <c r="F2049">
        <f t="shared" si="94"/>
        <v>1.6416881258413622E-2</v>
      </c>
      <c r="G2049">
        <f t="shared" si="95"/>
        <v>44.388095594946677</v>
      </c>
    </row>
    <row r="2050" spans="1:7" x14ac:dyDescent="0.35">
      <c r="A2050">
        <v>1</v>
      </c>
      <c r="B2050">
        <v>27.33</v>
      </c>
      <c r="C2050">
        <v>24.853999999999999</v>
      </c>
      <c r="D2050">
        <v>-3.294</v>
      </c>
      <c r="E2050">
        <f t="shared" si="93"/>
        <v>0.61889579090506186</v>
      </c>
      <c r="F2050">
        <f t="shared" si="94"/>
        <v>1.8567059397745833E-2</v>
      </c>
      <c r="G2050">
        <f t="shared" si="95"/>
        <v>44.404512476205092</v>
      </c>
    </row>
    <row r="2051" spans="1:7" x14ac:dyDescent="0.35">
      <c r="A2051">
        <v>1</v>
      </c>
      <c r="B2051">
        <v>26.957999999999998</v>
      </c>
      <c r="C2051">
        <v>25.256</v>
      </c>
      <c r="D2051">
        <v>-3.2919999999999998</v>
      </c>
      <c r="E2051">
        <f t="shared" si="93"/>
        <v>0.54771525448904634</v>
      </c>
      <c r="F2051">
        <f t="shared" si="94"/>
        <v>1.6431621950890901E-2</v>
      </c>
      <c r="G2051">
        <f t="shared" si="95"/>
        <v>44.423079535602838</v>
      </c>
    </row>
    <row r="2052" spans="1:7" x14ac:dyDescent="0.35">
      <c r="A2052">
        <v>1</v>
      </c>
      <c r="B2052">
        <v>26.53</v>
      </c>
      <c r="C2052">
        <v>25.702999999999999</v>
      </c>
      <c r="D2052">
        <v>-3.298</v>
      </c>
      <c r="E2052">
        <f t="shared" ref="E2052:E2115" si="96">SQRT((B2052-B2051)^2 + (C2052-C2051)^2 + (D2052-D2051)^2)</f>
        <v>0.61889336722895727</v>
      </c>
      <c r="F2052">
        <f t="shared" ref="F2052:F2115" si="97">E2052/33.333</f>
        <v>1.8566986686735586E-2</v>
      </c>
      <c r="G2052">
        <f t="shared" si="95"/>
        <v>44.439511157553731</v>
      </c>
    </row>
    <row r="2053" spans="1:7" x14ac:dyDescent="0.35">
      <c r="A2053">
        <v>1</v>
      </c>
      <c r="B2053">
        <v>26.145</v>
      </c>
      <c r="C2053">
        <v>26.091999999999999</v>
      </c>
      <c r="D2053">
        <v>-3.2970000000000002</v>
      </c>
      <c r="E2053">
        <f t="shared" si="96"/>
        <v>0.54730887074850221</v>
      </c>
      <c r="F2053">
        <f t="shared" si="97"/>
        <v>1.6419430316758233E-2</v>
      </c>
      <c r="G2053">
        <f t="shared" ref="G2053:G2116" si="98">F2052+G2052</f>
        <v>44.458078144240467</v>
      </c>
    </row>
    <row r="2054" spans="1:7" x14ac:dyDescent="0.35">
      <c r="A2054">
        <v>1</v>
      </c>
      <c r="B2054">
        <v>25.704000000000001</v>
      </c>
      <c r="C2054">
        <v>26.524999999999999</v>
      </c>
      <c r="D2054">
        <v>-3.3029999999999999</v>
      </c>
      <c r="E2054">
        <f t="shared" si="96"/>
        <v>0.61806633948144996</v>
      </c>
      <c r="F2054">
        <f t="shared" si="97"/>
        <v>1.854217560619956E-2</v>
      </c>
      <c r="G2054">
        <f t="shared" si="98"/>
        <v>44.474497574557226</v>
      </c>
    </row>
    <row r="2055" spans="1:7" x14ac:dyDescent="0.35">
      <c r="A2055">
        <v>1</v>
      </c>
      <c r="B2055">
        <v>25.306999999999999</v>
      </c>
      <c r="C2055">
        <v>26.902999999999999</v>
      </c>
      <c r="D2055">
        <v>-3.3010000000000002</v>
      </c>
      <c r="E2055">
        <f t="shared" si="96"/>
        <v>0.54817606660634288</v>
      </c>
      <c r="F2055">
        <f t="shared" si="97"/>
        <v>1.6445446452654815E-2</v>
      </c>
      <c r="G2055">
        <f t="shared" si="98"/>
        <v>44.493039750163426</v>
      </c>
    </row>
    <row r="2056" spans="1:7" x14ac:dyDescent="0.35">
      <c r="A2056">
        <v>1</v>
      </c>
      <c r="B2056">
        <v>24.852</v>
      </c>
      <c r="C2056">
        <v>27.321999999999999</v>
      </c>
      <c r="D2056">
        <v>-3.3069999999999999</v>
      </c>
      <c r="E2056">
        <f t="shared" si="96"/>
        <v>0.6185644671333772</v>
      </c>
      <c r="F2056">
        <f t="shared" si="97"/>
        <v>1.8557119585197169E-2</v>
      </c>
      <c r="G2056">
        <f t="shared" si="98"/>
        <v>44.509485196616083</v>
      </c>
    </row>
    <row r="2057" spans="1:7" x14ac:dyDescent="0.35">
      <c r="A2057">
        <v>1</v>
      </c>
      <c r="B2057">
        <v>24.443000000000001</v>
      </c>
      <c r="C2057">
        <v>27.686</v>
      </c>
      <c r="D2057">
        <v>-3.3050000000000002</v>
      </c>
      <c r="E2057">
        <f t="shared" si="96"/>
        <v>0.54752260227318439</v>
      </c>
      <c r="F2057">
        <f t="shared" si="97"/>
        <v>1.6425842326618798E-2</v>
      </c>
      <c r="G2057">
        <f t="shared" si="98"/>
        <v>44.52804231620128</v>
      </c>
    </row>
    <row r="2058" spans="1:7" x14ac:dyDescent="0.35">
      <c r="A2058">
        <v>1</v>
      </c>
      <c r="B2058">
        <v>23.975000000000001</v>
      </c>
      <c r="C2058">
        <v>28.091000000000001</v>
      </c>
      <c r="D2058">
        <v>-3.3109999999999999</v>
      </c>
      <c r="E2058">
        <f t="shared" si="96"/>
        <v>0.61893860761791297</v>
      </c>
      <c r="F2058">
        <f t="shared" si="97"/>
        <v>1.8568343911976509E-2</v>
      </c>
      <c r="G2058">
        <f t="shared" si="98"/>
        <v>44.544468158527899</v>
      </c>
    </row>
    <row r="2059" spans="1:7" x14ac:dyDescent="0.35">
      <c r="A2059">
        <v>1</v>
      </c>
      <c r="B2059">
        <v>23.556000000000001</v>
      </c>
      <c r="C2059">
        <v>28.442</v>
      </c>
      <c r="D2059">
        <v>-3.31</v>
      </c>
      <c r="E2059">
        <f t="shared" si="96"/>
        <v>0.54659216972071578</v>
      </c>
      <c r="F2059">
        <f t="shared" si="97"/>
        <v>1.6397929070912184E-2</v>
      </c>
      <c r="G2059">
        <f t="shared" si="98"/>
        <v>44.563036502439878</v>
      </c>
    </row>
    <row r="2060" spans="1:7" x14ac:dyDescent="0.35">
      <c r="A2060">
        <v>1</v>
      </c>
      <c r="B2060">
        <v>23.074999999999999</v>
      </c>
      <c r="C2060">
        <v>28.832000000000001</v>
      </c>
      <c r="D2060">
        <v>-3.3159999999999998</v>
      </c>
      <c r="E2060">
        <f t="shared" si="96"/>
        <v>0.61927134601885303</v>
      </c>
      <c r="F2060">
        <f t="shared" si="97"/>
        <v>1.8578326163827229E-2</v>
      </c>
      <c r="G2060">
        <f t="shared" si="98"/>
        <v>44.579434431510791</v>
      </c>
    </row>
    <row r="2061" spans="1:7" x14ac:dyDescent="0.35">
      <c r="A2061">
        <v>1</v>
      </c>
      <c r="B2061">
        <v>22.645</v>
      </c>
      <c r="C2061">
        <v>29.17</v>
      </c>
      <c r="D2061">
        <v>-3.3140000000000001</v>
      </c>
      <c r="E2061">
        <f t="shared" si="96"/>
        <v>0.54694423847408835</v>
      </c>
      <c r="F2061">
        <f t="shared" si="97"/>
        <v>1.6408491239135042E-2</v>
      </c>
      <c r="G2061">
        <f t="shared" si="98"/>
        <v>44.598012757674617</v>
      </c>
    </row>
    <row r="2062" spans="1:7" x14ac:dyDescent="0.35">
      <c r="A2062">
        <v>1</v>
      </c>
      <c r="B2062">
        <v>22.152000000000001</v>
      </c>
      <c r="C2062">
        <v>29.544</v>
      </c>
      <c r="D2062">
        <v>-3.32</v>
      </c>
      <c r="E2062">
        <f t="shared" si="96"/>
        <v>0.61883842802463196</v>
      </c>
      <c r="F2062">
        <f t="shared" si="97"/>
        <v>1.8565338494123902E-2</v>
      </c>
      <c r="G2062">
        <f t="shared" si="98"/>
        <v>44.61442124891375</v>
      </c>
    </row>
    <row r="2063" spans="1:7" x14ac:dyDescent="0.35">
      <c r="A2063">
        <v>1</v>
      </c>
      <c r="B2063">
        <v>21.710999999999999</v>
      </c>
      <c r="C2063">
        <v>29.867999999999999</v>
      </c>
      <c r="D2063">
        <v>-3.3180000000000001</v>
      </c>
      <c r="E2063">
        <f t="shared" si="96"/>
        <v>0.54723029886876784</v>
      </c>
      <c r="F2063">
        <f t="shared" si="97"/>
        <v>1.6417073136794403E-2</v>
      </c>
      <c r="G2063">
        <f t="shared" si="98"/>
        <v>44.632986587407871</v>
      </c>
    </row>
    <row r="2064" spans="1:7" x14ac:dyDescent="0.35">
      <c r="A2064">
        <v>1</v>
      </c>
      <c r="B2064">
        <v>21.207000000000001</v>
      </c>
      <c r="C2064">
        <v>30.225999999999999</v>
      </c>
      <c r="D2064">
        <v>-3.3239999999999998</v>
      </c>
      <c r="E2064">
        <f t="shared" si="96"/>
        <v>0.61823620081648256</v>
      </c>
      <c r="F2064">
        <f t="shared" si="97"/>
        <v>1.8547271497209451E-2</v>
      </c>
      <c r="G2064">
        <f t="shared" si="98"/>
        <v>44.649403660544664</v>
      </c>
    </row>
    <row r="2065" spans="1:7" x14ac:dyDescent="0.35">
      <c r="A2065">
        <v>1</v>
      </c>
      <c r="B2065">
        <v>20.756</v>
      </c>
      <c r="C2065">
        <v>30.536000000000001</v>
      </c>
      <c r="D2065">
        <v>-3.323</v>
      </c>
      <c r="E2065">
        <f t="shared" si="96"/>
        <v>0.54726775896265067</v>
      </c>
      <c r="F2065">
        <f t="shared" si="97"/>
        <v>1.6418196950849031E-2</v>
      </c>
      <c r="G2065">
        <f t="shared" si="98"/>
        <v>44.667950932041876</v>
      </c>
    </row>
    <row r="2066" spans="1:7" x14ac:dyDescent="0.35">
      <c r="A2066">
        <v>1</v>
      </c>
      <c r="B2066">
        <v>20.241</v>
      </c>
      <c r="C2066">
        <v>30.878</v>
      </c>
      <c r="D2066">
        <v>-3.3290000000000002</v>
      </c>
      <c r="E2066">
        <f t="shared" si="96"/>
        <v>0.61824347954507353</v>
      </c>
      <c r="F2066">
        <f t="shared" si="97"/>
        <v>1.8547489861250818E-2</v>
      </c>
      <c r="G2066">
        <f t="shared" si="98"/>
        <v>44.684369128992728</v>
      </c>
    </row>
    <row r="2067" spans="1:7" x14ac:dyDescent="0.35">
      <c r="A2067">
        <v>1</v>
      </c>
      <c r="B2067">
        <v>19.78</v>
      </c>
      <c r="C2067">
        <v>31.173999999999999</v>
      </c>
      <c r="D2067">
        <v>-3.327</v>
      </c>
      <c r="E2067">
        <f t="shared" si="96"/>
        <v>0.54785125718574224</v>
      </c>
      <c r="F2067">
        <f t="shared" si="97"/>
        <v>1.6435702072592994E-2</v>
      </c>
      <c r="G2067">
        <f t="shared" si="98"/>
        <v>44.702916618853976</v>
      </c>
    </row>
    <row r="2068" spans="1:7" x14ac:dyDescent="0.35">
      <c r="A2068">
        <v>1</v>
      </c>
      <c r="B2068">
        <v>19.254999999999999</v>
      </c>
      <c r="C2068">
        <v>31.5</v>
      </c>
      <c r="D2068">
        <v>-3.3330000000000002</v>
      </c>
      <c r="E2068">
        <f t="shared" si="96"/>
        <v>0.6180105177098546</v>
      </c>
      <c r="F2068">
        <f t="shared" si="97"/>
        <v>1.8540500936305E-2</v>
      </c>
      <c r="G2068">
        <f t="shared" si="98"/>
        <v>44.719352320926568</v>
      </c>
    </row>
    <row r="2069" spans="1:7" x14ac:dyDescent="0.35">
      <c r="A2069">
        <v>1</v>
      </c>
      <c r="B2069">
        <v>18.785</v>
      </c>
      <c r="C2069">
        <v>31.780999999999999</v>
      </c>
      <c r="D2069">
        <v>-3.3319999999999999</v>
      </c>
      <c r="E2069">
        <f t="shared" si="96"/>
        <v>0.54759656682634361</v>
      </c>
      <c r="F2069">
        <f t="shared" si="97"/>
        <v>1.6428061285403164E-2</v>
      </c>
      <c r="G2069">
        <f t="shared" si="98"/>
        <v>44.737892821862872</v>
      </c>
    </row>
    <row r="2070" spans="1:7" x14ac:dyDescent="0.35">
      <c r="A2070">
        <v>1</v>
      </c>
      <c r="B2070">
        <v>18.25</v>
      </c>
      <c r="C2070">
        <v>32.090000000000003</v>
      </c>
      <c r="D2070">
        <v>-3.3370000000000002</v>
      </c>
      <c r="E2070">
        <f t="shared" si="96"/>
        <v>0.61784383140078614</v>
      </c>
      <c r="F2070">
        <f t="shared" si="97"/>
        <v>1.8535500297026556E-2</v>
      </c>
      <c r="G2070">
        <f t="shared" si="98"/>
        <v>44.754320883148274</v>
      </c>
    </row>
    <row r="2071" spans="1:7" x14ac:dyDescent="0.35">
      <c r="A2071">
        <v>1</v>
      </c>
      <c r="B2071">
        <v>17.771000000000001</v>
      </c>
      <c r="C2071">
        <v>32.356000000000002</v>
      </c>
      <c r="D2071">
        <v>-3.3359999999999999</v>
      </c>
      <c r="E2071">
        <f t="shared" si="96"/>
        <v>0.54790327613548562</v>
      </c>
      <c r="F2071">
        <f t="shared" si="97"/>
        <v>1.6437262656691137E-2</v>
      </c>
      <c r="G2071">
        <f t="shared" si="98"/>
        <v>44.772856383445301</v>
      </c>
    </row>
    <row r="2072" spans="1:7" x14ac:dyDescent="0.35">
      <c r="A2072">
        <v>1</v>
      </c>
      <c r="B2072">
        <v>17.227</v>
      </c>
      <c r="C2072">
        <v>32.648000000000003</v>
      </c>
      <c r="D2072">
        <v>-3.3420000000000001</v>
      </c>
      <c r="E2072">
        <f t="shared" si="96"/>
        <v>0.61744311478872405</v>
      </c>
      <c r="F2072">
        <f t="shared" si="97"/>
        <v>1.8523478678448505E-2</v>
      </c>
      <c r="G2072">
        <f t="shared" si="98"/>
        <v>44.789293646101996</v>
      </c>
    </row>
    <row r="2073" spans="1:7" x14ac:dyDescent="0.35">
      <c r="A2073">
        <v>1</v>
      </c>
      <c r="B2073">
        <v>16.739999999999998</v>
      </c>
      <c r="C2073">
        <v>32.898000000000003</v>
      </c>
      <c r="D2073">
        <v>-3.34</v>
      </c>
      <c r="E2073">
        <f t="shared" si="96"/>
        <v>0.54742396732331866</v>
      </c>
      <c r="F2073">
        <f t="shared" si="97"/>
        <v>1.6422883248532045E-2</v>
      </c>
      <c r="G2073">
        <f t="shared" si="98"/>
        <v>44.807817124780442</v>
      </c>
    </row>
    <row r="2074" spans="1:7" x14ac:dyDescent="0.35">
      <c r="A2074">
        <v>1</v>
      </c>
      <c r="B2074">
        <v>16.186</v>
      </c>
      <c r="C2074">
        <v>33.173000000000002</v>
      </c>
      <c r="D2074">
        <v>-3.3460000000000001</v>
      </c>
      <c r="E2074">
        <f t="shared" si="96"/>
        <v>0.61852809152050447</v>
      </c>
      <c r="F2074">
        <f t="shared" si="97"/>
        <v>1.8556028305898194E-2</v>
      </c>
      <c r="G2074">
        <f t="shared" si="98"/>
        <v>44.824240008028973</v>
      </c>
    </row>
    <row r="2075" spans="1:7" x14ac:dyDescent="0.35">
      <c r="A2075">
        <v>1</v>
      </c>
      <c r="B2075">
        <v>15.692</v>
      </c>
      <c r="C2075">
        <v>33.408000000000001</v>
      </c>
      <c r="D2075">
        <v>-3.3450000000000002</v>
      </c>
      <c r="E2075">
        <f t="shared" si="96"/>
        <v>0.5470484439243013</v>
      </c>
      <c r="F2075">
        <f t="shared" si="97"/>
        <v>1.6411617433903378E-2</v>
      </c>
      <c r="G2075">
        <f t="shared" si="98"/>
        <v>44.842796036334867</v>
      </c>
    </row>
    <row r="2076" spans="1:7" x14ac:dyDescent="0.35">
      <c r="A2076">
        <v>1</v>
      </c>
      <c r="B2076">
        <v>15.13</v>
      </c>
      <c r="C2076">
        <v>33.664999999999999</v>
      </c>
      <c r="D2076">
        <v>-3.351</v>
      </c>
      <c r="E2076">
        <f t="shared" si="96"/>
        <v>0.61800404529420205</v>
      </c>
      <c r="F2076">
        <f t="shared" si="97"/>
        <v>1.8540306761893683E-2</v>
      </c>
      <c r="G2076">
        <f t="shared" si="98"/>
        <v>44.85920765376877</v>
      </c>
    </row>
    <row r="2077" spans="1:7" x14ac:dyDescent="0.35">
      <c r="A2077">
        <v>1</v>
      </c>
      <c r="B2077">
        <v>14.629</v>
      </c>
      <c r="C2077">
        <v>33.884999999999998</v>
      </c>
      <c r="D2077">
        <v>-3.3490000000000002</v>
      </c>
      <c r="E2077">
        <f t="shared" si="96"/>
        <v>0.5471791297189621</v>
      </c>
      <c r="F2077">
        <f t="shared" si="97"/>
        <v>1.6415538046949334E-2</v>
      </c>
      <c r="G2077">
        <f t="shared" si="98"/>
        <v>44.877747960530662</v>
      </c>
    </row>
    <row r="2078" spans="1:7" x14ac:dyDescent="0.35">
      <c r="A2078">
        <v>1</v>
      </c>
      <c r="B2078">
        <v>14.058999999999999</v>
      </c>
      <c r="C2078">
        <v>34.122999999999998</v>
      </c>
      <c r="D2078">
        <v>-3.355</v>
      </c>
      <c r="E2078">
        <f t="shared" si="96"/>
        <v>0.61772162014940035</v>
      </c>
      <c r="F2078">
        <f t="shared" si="97"/>
        <v>1.8531833922821241E-2</v>
      </c>
      <c r="G2078">
        <f t="shared" si="98"/>
        <v>44.894163498577612</v>
      </c>
    </row>
    <row r="2079" spans="1:7" x14ac:dyDescent="0.35">
      <c r="A2079">
        <v>1</v>
      </c>
      <c r="B2079">
        <v>13.551</v>
      </c>
      <c r="C2079">
        <v>34.326999999999998</v>
      </c>
      <c r="D2079">
        <v>-3.3530000000000002</v>
      </c>
      <c r="E2079">
        <f t="shared" si="96"/>
        <v>0.54743401428847971</v>
      </c>
      <c r="F2079">
        <f t="shared" si="97"/>
        <v>1.6423184660500998E-2</v>
      </c>
      <c r="G2079">
        <f t="shared" si="98"/>
        <v>44.912695332500434</v>
      </c>
    </row>
    <row r="2080" spans="1:7" x14ac:dyDescent="0.35">
      <c r="A2080">
        <v>1</v>
      </c>
      <c r="B2080">
        <v>12.974</v>
      </c>
      <c r="C2080">
        <v>34.548000000000002</v>
      </c>
      <c r="D2080">
        <v>-3.359</v>
      </c>
      <c r="E2080">
        <f t="shared" si="96"/>
        <v>0.61790452336910562</v>
      </c>
      <c r="F2080">
        <f t="shared" si="97"/>
        <v>1.8537321074283911E-2</v>
      </c>
      <c r="G2080">
        <f t="shared" si="98"/>
        <v>44.929118517160937</v>
      </c>
    </row>
    <row r="2081" spans="1:7" x14ac:dyDescent="0.35">
      <c r="A2081">
        <v>1</v>
      </c>
      <c r="B2081">
        <v>12.46</v>
      </c>
      <c r="C2081">
        <v>34.734999999999999</v>
      </c>
      <c r="D2081">
        <v>-3.3580000000000001</v>
      </c>
      <c r="E2081">
        <f t="shared" si="96"/>
        <v>0.54696069328608832</v>
      </c>
      <c r="F2081">
        <f t="shared" si="97"/>
        <v>1.6408984888431535E-2</v>
      </c>
      <c r="G2081">
        <f t="shared" si="98"/>
        <v>44.947655838235221</v>
      </c>
    </row>
    <row r="2082" spans="1:7" x14ac:dyDescent="0.35">
      <c r="A2082">
        <v>1</v>
      </c>
      <c r="B2082">
        <v>11.875999999999999</v>
      </c>
      <c r="C2082">
        <v>34.938000000000002</v>
      </c>
      <c r="D2082">
        <v>-3.3639999999999999</v>
      </c>
      <c r="E2082">
        <f t="shared" si="96"/>
        <v>0.61830494094742838</v>
      </c>
      <c r="F2082">
        <f t="shared" si="97"/>
        <v>1.854933372176007E-2</v>
      </c>
      <c r="G2082">
        <f t="shared" si="98"/>
        <v>44.96406482312365</v>
      </c>
    </row>
    <row r="2083" spans="1:7" x14ac:dyDescent="0.35">
      <c r="A2083">
        <v>1</v>
      </c>
      <c r="B2083">
        <v>11.356</v>
      </c>
      <c r="C2083">
        <v>35.109000000000002</v>
      </c>
      <c r="D2083">
        <v>-3.3620000000000001</v>
      </c>
      <c r="E2083">
        <f t="shared" si="96"/>
        <v>0.54739839239807719</v>
      </c>
      <c r="F2083">
        <f t="shared" si="97"/>
        <v>1.6422115993102247E-2</v>
      </c>
      <c r="G2083">
        <f t="shared" si="98"/>
        <v>44.982614156845408</v>
      </c>
    </row>
    <row r="2084" spans="1:7" x14ac:dyDescent="0.35">
      <c r="A2084">
        <v>1</v>
      </c>
      <c r="B2084">
        <v>10.766</v>
      </c>
      <c r="C2084">
        <v>35.292999999999999</v>
      </c>
      <c r="D2084">
        <v>-3.3679999999999999</v>
      </c>
      <c r="E2084">
        <f t="shared" si="96"/>
        <v>0.61805501373259564</v>
      </c>
      <c r="F2084">
        <f t="shared" si="97"/>
        <v>1.8541835830336174E-2</v>
      </c>
      <c r="G2084">
        <f t="shared" si="98"/>
        <v>44.999036272838509</v>
      </c>
    </row>
    <row r="2085" spans="1:7" x14ac:dyDescent="0.35">
      <c r="A2085">
        <v>1</v>
      </c>
      <c r="B2085">
        <v>10.241</v>
      </c>
      <c r="C2085">
        <v>35.448</v>
      </c>
      <c r="D2085">
        <v>-3.3660000000000001</v>
      </c>
      <c r="E2085">
        <f t="shared" si="96"/>
        <v>0.54740661304006988</v>
      </c>
      <c r="F2085">
        <f t="shared" si="97"/>
        <v>1.6422362614828247E-2</v>
      </c>
      <c r="G2085">
        <f t="shared" si="98"/>
        <v>45.017578108668843</v>
      </c>
    </row>
    <row r="2086" spans="1:7" x14ac:dyDescent="0.35">
      <c r="A2086">
        <v>1</v>
      </c>
      <c r="B2086">
        <v>9.6470000000000002</v>
      </c>
      <c r="C2086">
        <v>35.613</v>
      </c>
      <c r="D2086">
        <v>-3.3719999999999999</v>
      </c>
      <c r="E2086">
        <f t="shared" si="96"/>
        <v>0.61652007266592623</v>
      </c>
      <c r="F2086">
        <f t="shared" si="97"/>
        <v>1.8495787137849166E-2</v>
      </c>
      <c r="G2086">
        <f t="shared" si="98"/>
        <v>45.034000471283669</v>
      </c>
    </row>
    <row r="2087" spans="1:7" x14ac:dyDescent="0.35">
      <c r="A2087">
        <v>1</v>
      </c>
      <c r="B2087">
        <v>9.1170000000000009</v>
      </c>
      <c r="C2087">
        <v>35.750999999999998</v>
      </c>
      <c r="D2087">
        <v>-3.371</v>
      </c>
      <c r="E2087">
        <f t="shared" si="96"/>
        <v>0.54767234730265391</v>
      </c>
      <c r="F2087">
        <f t="shared" si="97"/>
        <v>1.6430334722426842E-2</v>
      </c>
      <c r="G2087">
        <f t="shared" si="98"/>
        <v>45.05249625842152</v>
      </c>
    </row>
    <row r="2088" spans="1:7" x14ac:dyDescent="0.35">
      <c r="A2088">
        <v>1</v>
      </c>
      <c r="B2088">
        <v>8.5169999999999995</v>
      </c>
      <c r="C2088">
        <v>35.896999999999998</v>
      </c>
      <c r="D2088">
        <v>-3.3769999999999998</v>
      </c>
      <c r="E2088">
        <f t="shared" si="96"/>
        <v>0.61753704342330906</v>
      </c>
      <c r="F2088">
        <f t="shared" si="97"/>
        <v>1.8526296565664929E-2</v>
      </c>
      <c r="G2088">
        <f t="shared" si="98"/>
        <v>45.068926593143949</v>
      </c>
    </row>
    <row r="2089" spans="1:7" x14ac:dyDescent="0.35">
      <c r="A2089">
        <v>1</v>
      </c>
      <c r="B2089">
        <v>7.9829999999999997</v>
      </c>
      <c r="C2089">
        <v>36.018000000000001</v>
      </c>
      <c r="D2089">
        <v>-3.375</v>
      </c>
      <c r="E2089">
        <f t="shared" si="96"/>
        <v>0.54754086605476338</v>
      </c>
      <c r="F2089">
        <f t="shared" si="97"/>
        <v>1.6426390245545357E-2</v>
      </c>
      <c r="G2089">
        <f t="shared" si="98"/>
        <v>45.087452889709617</v>
      </c>
    </row>
    <row r="2090" spans="1:7" x14ac:dyDescent="0.35">
      <c r="A2090">
        <v>1</v>
      </c>
      <c r="B2090">
        <v>7.3789999999999996</v>
      </c>
      <c r="C2090">
        <v>36.145000000000003</v>
      </c>
      <c r="D2090">
        <v>-3.3809999999999998</v>
      </c>
      <c r="E2090">
        <f t="shared" si="96"/>
        <v>0.6172365834912904</v>
      </c>
      <c r="F2090">
        <f t="shared" si="97"/>
        <v>1.8517282677565489E-2</v>
      </c>
      <c r="G2090">
        <f t="shared" si="98"/>
        <v>45.103879279955166</v>
      </c>
    </row>
    <row r="2091" spans="1:7" x14ac:dyDescent="0.35">
      <c r="A2091">
        <v>1</v>
      </c>
      <c r="B2091">
        <v>6.8419999999999996</v>
      </c>
      <c r="C2091">
        <v>36.25</v>
      </c>
      <c r="D2091">
        <v>-3.379</v>
      </c>
      <c r="E2091">
        <f t="shared" si="96"/>
        <v>0.54717273323878202</v>
      </c>
      <c r="F2091">
        <f t="shared" si="97"/>
        <v>1.6415346150624968E-2</v>
      </c>
      <c r="G2091">
        <f t="shared" si="98"/>
        <v>45.12239656263273</v>
      </c>
    </row>
    <row r="2092" spans="1:7" x14ac:dyDescent="0.35">
      <c r="A2092">
        <v>1</v>
      </c>
      <c r="B2092">
        <v>6.234</v>
      </c>
      <c r="C2092">
        <v>36.357999999999997</v>
      </c>
      <c r="D2092">
        <v>-3.3849999999999998</v>
      </c>
      <c r="E2092">
        <f t="shared" si="96"/>
        <v>0.61754675936320724</v>
      </c>
      <c r="F2092">
        <f t="shared" si="97"/>
        <v>1.8526588046776687E-2</v>
      </c>
      <c r="G2092">
        <f t="shared" si="98"/>
        <v>45.138811908783353</v>
      </c>
    </row>
    <row r="2093" spans="1:7" x14ac:dyDescent="0.35">
      <c r="A2093">
        <v>1</v>
      </c>
      <c r="B2093">
        <v>5.6929999999999996</v>
      </c>
      <c r="C2093">
        <v>36.445</v>
      </c>
      <c r="D2093">
        <v>-3.3839999999999999</v>
      </c>
      <c r="E2093">
        <f t="shared" si="96"/>
        <v>0.5479516402019442</v>
      </c>
      <c r="F2093">
        <f t="shared" si="97"/>
        <v>1.6438713593194258E-2</v>
      </c>
      <c r="G2093">
        <f t="shared" si="98"/>
        <v>45.157338496830128</v>
      </c>
    </row>
    <row r="2094" spans="1:7" x14ac:dyDescent="0.35">
      <c r="A2094">
        <v>1</v>
      </c>
      <c r="B2094">
        <v>5.0830000000000002</v>
      </c>
      <c r="C2094">
        <v>36.533999999999999</v>
      </c>
      <c r="D2094">
        <v>-3.39</v>
      </c>
      <c r="E2094">
        <f t="shared" si="96"/>
        <v>0.61648763166830767</v>
      </c>
      <c r="F2094">
        <f t="shared" si="97"/>
        <v>1.8494813898188214E-2</v>
      </c>
      <c r="G2094">
        <f t="shared" si="98"/>
        <v>45.173777210423324</v>
      </c>
    </row>
    <row r="2095" spans="1:7" x14ac:dyDescent="0.35">
      <c r="A2095">
        <v>1</v>
      </c>
      <c r="B2095">
        <v>4.54</v>
      </c>
      <c r="C2095">
        <v>36.603999999999999</v>
      </c>
      <c r="D2095">
        <v>-3.3879999999999999</v>
      </c>
      <c r="E2095">
        <f t="shared" si="96"/>
        <v>0.54749703195542543</v>
      </c>
      <c r="F2095">
        <f t="shared" si="97"/>
        <v>1.6425075209414858E-2</v>
      </c>
      <c r="G2095">
        <f t="shared" si="98"/>
        <v>45.192272024321511</v>
      </c>
    </row>
    <row r="2096" spans="1:7" x14ac:dyDescent="0.35">
      <c r="A2096">
        <v>1</v>
      </c>
      <c r="B2096">
        <v>3.927</v>
      </c>
      <c r="C2096">
        <v>36.673999999999999</v>
      </c>
      <c r="D2096">
        <v>-3.3940000000000001</v>
      </c>
      <c r="E2096">
        <f t="shared" si="96"/>
        <v>0.61701296582810961</v>
      </c>
      <c r="F2096">
        <f t="shared" si="97"/>
        <v>1.8510574080584093E-2</v>
      </c>
      <c r="G2096">
        <f t="shared" si="98"/>
        <v>45.208697099530923</v>
      </c>
    </row>
    <row r="2097" spans="1:7" x14ac:dyDescent="0.35">
      <c r="A2097">
        <v>1</v>
      </c>
      <c r="B2097">
        <v>3.3820000000000001</v>
      </c>
      <c r="C2097">
        <v>36.726999999999997</v>
      </c>
      <c r="D2097">
        <v>-3.3919999999999999</v>
      </c>
      <c r="E2097">
        <f t="shared" si="96"/>
        <v>0.54757465244476</v>
      </c>
      <c r="F2097">
        <f t="shared" si="97"/>
        <v>1.6427403847381273E-2</v>
      </c>
      <c r="G2097">
        <f t="shared" si="98"/>
        <v>45.22720767361151</v>
      </c>
    </row>
    <row r="2098" spans="1:7" x14ac:dyDescent="0.35">
      <c r="A2098">
        <v>1</v>
      </c>
      <c r="B2098">
        <v>2.7669999999999999</v>
      </c>
      <c r="C2098">
        <v>36.777000000000001</v>
      </c>
      <c r="D2098">
        <v>-3.3980000000000001</v>
      </c>
      <c r="E2098">
        <f t="shared" si="96"/>
        <v>0.61705834408101212</v>
      </c>
      <c r="F2098">
        <f t="shared" si="97"/>
        <v>1.8511935441784783E-2</v>
      </c>
      <c r="G2098">
        <f t="shared" si="98"/>
        <v>45.24363507745889</v>
      </c>
    </row>
    <row r="2099" spans="1:7" x14ac:dyDescent="0.35">
      <c r="A2099">
        <v>1</v>
      </c>
      <c r="B2099">
        <v>2.2210000000000001</v>
      </c>
      <c r="C2099">
        <v>36.813000000000002</v>
      </c>
      <c r="D2099">
        <v>-3.3969999999999998</v>
      </c>
      <c r="E2099">
        <f t="shared" si="96"/>
        <v>0.54718643989046356</v>
      </c>
      <c r="F2099">
        <f t="shared" si="97"/>
        <v>1.641575735428745E-2</v>
      </c>
      <c r="G2099">
        <f t="shared" si="98"/>
        <v>45.262147012900677</v>
      </c>
    </row>
    <row r="2100" spans="1:7" x14ac:dyDescent="0.35">
      <c r="A2100">
        <v>1</v>
      </c>
      <c r="B2100">
        <v>1.605</v>
      </c>
      <c r="C2100">
        <v>36.844000000000001</v>
      </c>
      <c r="D2100">
        <v>-3.403</v>
      </c>
      <c r="E2100">
        <f t="shared" si="96"/>
        <v>0.61680872237671869</v>
      </c>
      <c r="F2100">
        <f t="shared" si="97"/>
        <v>1.8504446715768719E-2</v>
      </c>
      <c r="G2100">
        <f t="shared" si="98"/>
        <v>45.278562770254965</v>
      </c>
    </row>
    <row r="2101" spans="1:7" x14ac:dyDescent="0.35">
      <c r="A2101">
        <v>1</v>
      </c>
      <c r="B2101">
        <v>1.0569999999999999</v>
      </c>
      <c r="C2101">
        <v>36.862000000000002</v>
      </c>
      <c r="D2101">
        <v>-3.4009999999999998</v>
      </c>
      <c r="E2101">
        <f t="shared" si="96"/>
        <v>0.5482991883999101</v>
      </c>
      <c r="F2101">
        <f t="shared" si="97"/>
        <v>1.6449140143398738E-2</v>
      </c>
      <c r="G2101">
        <f t="shared" si="98"/>
        <v>45.297067216970731</v>
      </c>
    </row>
    <row r="2102" spans="1:7" x14ac:dyDescent="0.35">
      <c r="A2102">
        <v>1</v>
      </c>
      <c r="B2102">
        <v>0.441</v>
      </c>
      <c r="C2102">
        <v>36.872999999999998</v>
      </c>
      <c r="D2102">
        <v>-3.407</v>
      </c>
      <c r="E2102">
        <f t="shared" si="96"/>
        <v>0.61612742188608982</v>
      </c>
      <c r="F2102">
        <f t="shared" si="97"/>
        <v>1.8484007496657663E-2</v>
      </c>
      <c r="G2102">
        <f t="shared" si="98"/>
        <v>45.313516357114132</v>
      </c>
    </row>
    <row r="2103" spans="1:7" x14ac:dyDescent="0.35">
      <c r="A2103">
        <v>1</v>
      </c>
      <c r="B2103">
        <v>-0.107</v>
      </c>
      <c r="C2103">
        <v>36.875</v>
      </c>
      <c r="D2103">
        <v>-3.4060000000000001</v>
      </c>
      <c r="E2103">
        <f t="shared" si="96"/>
        <v>0.54800456202480652</v>
      </c>
      <c r="F2103">
        <f t="shared" si="97"/>
        <v>1.6440301263756833E-2</v>
      </c>
      <c r="G2103">
        <f t="shared" si="98"/>
        <v>45.332000364610792</v>
      </c>
    </row>
    <row r="2104" spans="1:7" x14ac:dyDescent="0.35">
      <c r="A2104">
        <v>1</v>
      </c>
      <c r="B2104">
        <v>-0.72299999999999998</v>
      </c>
      <c r="C2104">
        <v>36.866</v>
      </c>
      <c r="D2104">
        <v>-3.411</v>
      </c>
      <c r="E2104">
        <f t="shared" si="96"/>
        <v>0.61608603295319075</v>
      </c>
      <c r="F2104">
        <f t="shared" si="97"/>
        <v>1.8482765816253886E-2</v>
      </c>
      <c r="G2104">
        <f t="shared" si="98"/>
        <v>45.348440665874548</v>
      </c>
    </row>
    <row r="2105" spans="1:7" x14ac:dyDescent="0.35">
      <c r="A2105">
        <v>1</v>
      </c>
      <c r="B2105">
        <v>-1.2709999999999999</v>
      </c>
      <c r="C2105">
        <v>36.85</v>
      </c>
      <c r="D2105">
        <v>-3.41</v>
      </c>
      <c r="E2105">
        <f t="shared" si="96"/>
        <v>0.54823443890364987</v>
      </c>
      <c r="F2105">
        <f t="shared" si="97"/>
        <v>1.6447197639085889E-2</v>
      </c>
      <c r="G2105">
        <f t="shared" si="98"/>
        <v>45.3669234316908</v>
      </c>
    </row>
    <row r="2106" spans="1:7" x14ac:dyDescent="0.35">
      <c r="A2106">
        <v>1</v>
      </c>
      <c r="B2106">
        <v>-1.887</v>
      </c>
      <c r="C2106">
        <v>36.823</v>
      </c>
      <c r="D2106">
        <v>-3.4159999999999999</v>
      </c>
      <c r="E2106">
        <f t="shared" si="96"/>
        <v>0.61662062891213765</v>
      </c>
      <c r="F2106">
        <f t="shared" si="97"/>
        <v>1.8498803855402684E-2</v>
      </c>
      <c r="G2106">
        <f t="shared" si="98"/>
        <v>45.383370629329889</v>
      </c>
    </row>
    <row r="2107" spans="1:7" x14ac:dyDescent="0.35">
      <c r="A2107">
        <v>1</v>
      </c>
      <c r="B2107">
        <v>-2.4329999999999998</v>
      </c>
      <c r="C2107">
        <v>36.789000000000001</v>
      </c>
      <c r="D2107">
        <v>-3.4140000000000001</v>
      </c>
      <c r="E2107">
        <f t="shared" si="96"/>
        <v>0.54706123971635912</v>
      </c>
      <c r="F2107">
        <f t="shared" si="97"/>
        <v>1.6412001311503888E-2</v>
      </c>
      <c r="G2107">
        <f t="shared" si="98"/>
        <v>45.40186943318529</v>
      </c>
    </row>
    <row r="2108" spans="1:7" x14ac:dyDescent="0.35">
      <c r="A2108">
        <v>1</v>
      </c>
      <c r="B2108">
        <v>-3.048</v>
      </c>
      <c r="C2108">
        <v>36.741999999999997</v>
      </c>
      <c r="D2108">
        <v>-3.42</v>
      </c>
      <c r="E2108">
        <f t="shared" si="96"/>
        <v>0.61682250283205509</v>
      </c>
      <c r="F2108">
        <f t="shared" si="97"/>
        <v>1.8504860133562989E-2</v>
      </c>
      <c r="G2108">
        <f t="shared" si="98"/>
        <v>45.418281434496791</v>
      </c>
    </row>
    <row r="2109" spans="1:7" x14ac:dyDescent="0.35">
      <c r="A2109">
        <v>1</v>
      </c>
      <c r="B2109">
        <v>-3.593</v>
      </c>
      <c r="C2109">
        <v>36.692</v>
      </c>
      <c r="D2109">
        <v>-3.419</v>
      </c>
      <c r="E2109">
        <f t="shared" si="96"/>
        <v>0.54728968563275482</v>
      </c>
      <c r="F2109">
        <f t="shared" si="97"/>
        <v>1.6418854757530219E-2</v>
      </c>
      <c r="G2109">
        <f t="shared" si="98"/>
        <v>45.436786294630352</v>
      </c>
    </row>
    <row r="2110" spans="1:7" x14ac:dyDescent="0.35">
      <c r="A2110">
        <v>1</v>
      </c>
      <c r="B2110">
        <v>-4.2060000000000004</v>
      </c>
      <c r="C2110">
        <v>36.625</v>
      </c>
      <c r="D2110">
        <v>-3.4239999999999999</v>
      </c>
      <c r="E2110">
        <f t="shared" si="96"/>
        <v>0.61667090088636467</v>
      </c>
      <c r="F2110">
        <f t="shared" si="97"/>
        <v>1.8500312029711238E-2</v>
      </c>
      <c r="G2110">
        <f t="shared" si="98"/>
        <v>45.453205149387884</v>
      </c>
    </row>
    <row r="2111" spans="1:7" x14ac:dyDescent="0.35">
      <c r="A2111">
        <v>1</v>
      </c>
      <c r="B2111">
        <v>-4.7489999999999997</v>
      </c>
      <c r="C2111">
        <v>36.558</v>
      </c>
      <c r="D2111">
        <v>-3.423</v>
      </c>
      <c r="E2111">
        <f t="shared" si="96"/>
        <v>0.54711881707724075</v>
      </c>
      <c r="F2111">
        <f t="shared" si="97"/>
        <v>1.641372864960372E-2</v>
      </c>
      <c r="G2111">
        <f t="shared" si="98"/>
        <v>45.471705461417592</v>
      </c>
    </row>
    <row r="2112" spans="1:7" x14ac:dyDescent="0.35">
      <c r="A2112">
        <v>1</v>
      </c>
      <c r="B2112">
        <v>-5.359</v>
      </c>
      <c r="C2112">
        <v>36.472000000000001</v>
      </c>
      <c r="D2112">
        <v>-3.4289999999999998</v>
      </c>
      <c r="E2112">
        <f t="shared" si="96"/>
        <v>0.61606168522316018</v>
      </c>
      <c r="F2112">
        <f t="shared" si="97"/>
        <v>1.8482035377048577E-2</v>
      </c>
      <c r="G2112">
        <f t="shared" si="98"/>
        <v>45.488119190067195</v>
      </c>
    </row>
    <row r="2113" spans="1:7" x14ac:dyDescent="0.35">
      <c r="A2113">
        <v>1</v>
      </c>
      <c r="B2113">
        <v>-5.9</v>
      </c>
      <c r="C2113">
        <v>36.387</v>
      </c>
      <c r="D2113">
        <v>-3.427</v>
      </c>
      <c r="E2113">
        <f t="shared" si="96"/>
        <v>0.54764039295873768</v>
      </c>
      <c r="F2113">
        <f t="shared" si="97"/>
        <v>1.6429376082522956E-2</v>
      </c>
      <c r="G2113">
        <f t="shared" si="98"/>
        <v>45.506601225444243</v>
      </c>
    </row>
    <row r="2114" spans="1:7" x14ac:dyDescent="0.35">
      <c r="A2114">
        <v>1</v>
      </c>
      <c r="B2114">
        <v>-6.508</v>
      </c>
      <c r="C2114">
        <v>36.281999999999996</v>
      </c>
      <c r="D2114">
        <v>-3.4329999999999998</v>
      </c>
      <c r="E2114">
        <f t="shared" si="96"/>
        <v>0.61702917273010716</v>
      </c>
      <c r="F2114">
        <f t="shared" si="97"/>
        <v>1.851106029250614E-2</v>
      </c>
      <c r="G2114">
        <f t="shared" si="98"/>
        <v>45.523030601526763</v>
      </c>
    </row>
    <row r="2115" spans="1:7" x14ac:dyDescent="0.35">
      <c r="A2115">
        <v>1</v>
      </c>
      <c r="B2115">
        <v>-7.0460000000000003</v>
      </c>
      <c r="C2115">
        <v>36.18</v>
      </c>
      <c r="D2115">
        <v>-3.4319999999999999</v>
      </c>
      <c r="E2115">
        <f t="shared" si="96"/>
        <v>0.54758469664518528</v>
      </c>
      <c r="F2115">
        <f t="shared" si="97"/>
        <v>1.6427705176407324E-2</v>
      </c>
      <c r="G2115">
        <f t="shared" si="98"/>
        <v>45.541541661819267</v>
      </c>
    </row>
    <row r="2116" spans="1:7" x14ac:dyDescent="0.35">
      <c r="A2116">
        <v>1</v>
      </c>
      <c r="B2116">
        <v>-7.649</v>
      </c>
      <c r="C2116">
        <v>36.055999999999997</v>
      </c>
      <c r="D2116">
        <v>-3.4380000000000002</v>
      </c>
      <c r="E2116">
        <f t="shared" ref="E2116:E2179" si="99">SQRT((B2116-B2115)^2 + (C2116-C2115)^2 + (D2116-D2115)^2)</f>
        <v>0.61564681433432289</v>
      </c>
      <c r="F2116">
        <f t="shared" ref="F2116:F2179" si="100">E2116/33.333</f>
        <v>1.8469589125920945E-2</v>
      </c>
      <c r="G2116">
        <f t="shared" si="98"/>
        <v>45.557969366995671</v>
      </c>
    </row>
    <row r="2117" spans="1:7" x14ac:dyDescent="0.35">
      <c r="A2117">
        <v>1</v>
      </c>
      <c r="B2117">
        <v>-8.1839999999999993</v>
      </c>
      <c r="C2117">
        <v>35.936999999999998</v>
      </c>
      <c r="D2117">
        <v>-3.4359999999999999</v>
      </c>
      <c r="E2117">
        <f t="shared" si="99"/>
        <v>0.54807846153630146</v>
      </c>
      <c r="F2117">
        <f t="shared" si="100"/>
        <v>1.6442518271271758E-2</v>
      </c>
      <c r="G2117">
        <f t="shared" ref="G2117:G2180" si="101">F2116+G2116</f>
        <v>45.576438956121592</v>
      </c>
    </row>
    <row r="2118" spans="1:7" x14ac:dyDescent="0.35">
      <c r="A2118">
        <v>1</v>
      </c>
      <c r="B2118">
        <v>-8.7829999999999995</v>
      </c>
      <c r="C2118">
        <v>35.793999999999997</v>
      </c>
      <c r="D2118">
        <v>-3.4420000000000002</v>
      </c>
      <c r="E2118">
        <f t="shared" si="99"/>
        <v>0.61586199752866755</v>
      </c>
      <c r="F2118">
        <f t="shared" si="100"/>
        <v>1.847604468630689E-2</v>
      </c>
      <c r="G2118">
        <f t="shared" si="101"/>
        <v>45.592881474392861</v>
      </c>
    </row>
    <row r="2119" spans="1:7" x14ac:dyDescent="0.35">
      <c r="A2119">
        <v>1</v>
      </c>
      <c r="B2119">
        <v>-9.3130000000000006</v>
      </c>
      <c r="C2119">
        <v>35.658999999999999</v>
      </c>
      <c r="D2119">
        <v>-3.44</v>
      </c>
      <c r="E2119">
        <f t="shared" si="99"/>
        <v>0.54692686896878695</v>
      </c>
      <c r="F2119">
        <f t="shared" si="100"/>
        <v>1.6407970148765098E-2</v>
      </c>
      <c r="G2119">
        <f t="shared" si="101"/>
        <v>45.611357519079171</v>
      </c>
    </row>
    <row r="2120" spans="1:7" x14ac:dyDescent="0.35">
      <c r="A2120">
        <v>1</v>
      </c>
      <c r="B2120">
        <v>-9.9079999999999995</v>
      </c>
      <c r="C2120">
        <v>35.497</v>
      </c>
      <c r="D2120">
        <v>-3.4460000000000002</v>
      </c>
      <c r="E2120">
        <f t="shared" si="99"/>
        <v>0.61668873834374371</v>
      </c>
      <c r="F2120">
        <f t="shared" si="100"/>
        <v>1.85008471587839E-2</v>
      </c>
      <c r="G2120">
        <f t="shared" si="101"/>
        <v>45.627765489227933</v>
      </c>
    </row>
    <row r="2121" spans="1:7" x14ac:dyDescent="0.35">
      <c r="A2121">
        <v>1</v>
      </c>
      <c r="B2121">
        <v>-10.433</v>
      </c>
      <c r="C2121">
        <v>35.344000000000001</v>
      </c>
      <c r="D2121">
        <v>-3.4449999999999998</v>
      </c>
      <c r="E2121">
        <f t="shared" si="99"/>
        <v>0.54684092751000268</v>
      </c>
      <c r="F2121">
        <f t="shared" si="100"/>
        <v>1.6405391879218873E-2</v>
      </c>
      <c r="G2121">
        <f t="shared" si="101"/>
        <v>45.646266336386716</v>
      </c>
    </row>
    <row r="2122" spans="1:7" x14ac:dyDescent="0.35">
      <c r="A2122">
        <v>1</v>
      </c>
      <c r="B2122">
        <v>-11.022</v>
      </c>
      <c r="C2122">
        <v>35.164000000000001</v>
      </c>
      <c r="D2122">
        <v>-3.4510000000000001</v>
      </c>
      <c r="E2122">
        <f t="shared" si="99"/>
        <v>0.61591963761516832</v>
      </c>
      <c r="F2122">
        <f t="shared" si="100"/>
        <v>1.8477773906194112E-2</v>
      </c>
      <c r="G2122">
        <f t="shared" si="101"/>
        <v>45.662671728265934</v>
      </c>
    </row>
    <row r="2123" spans="1:7" x14ac:dyDescent="0.35">
      <c r="A2123">
        <v>1</v>
      </c>
      <c r="B2123">
        <v>-11.542999999999999</v>
      </c>
      <c r="C2123">
        <v>34.994999999999997</v>
      </c>
      <c r="D2123">
        <v>-3.4489999999999998</v>
      </c>
      <c r="E2123">
        <f t="shared" si="99"/>
        <v>0.54772803470335563</v>
      </c>
      <c r="F2123">
        <f t="shared" si="100"/>
        <v>1.643200536115428E-2</v>
      </c>
      <c r="G2123">
        <f t="shared" si="101"/>
        <v>45.681149502172126</v>
      </c>
    </row>
    <row r="2124" spans="1:7" x14ac:dyDescent="0.35">
      <c r="A2124">
        <v>1</v>
      </c>
      <c r="B2124">
        <v>-12.125999999999999</v>
      </c>
      <c r="C2124">
        <v>34.795999999999999</v>
      </c>
      <c r="D2124">
        <v>-3.4550000000000001</v>
      </c>
      <c r="E2124">
        <f t="shared" si="99"/>
        <v>0.61605681556168135</v>
      </c>
      <c r="F2124">
        <f t="shared" si="100"/>
        <v>1.8481889285743298E-2</v>
      </c>
      <c r="G2124">
        <f t="shared" si="101"/>
        <v>45.697581507533279</v>
      </c>
    </row>
    <row r="2125" spans="1:7" x14ac:dyDescent="0.35">
      <c r="A2125">
        <v>1</v>
      </c>
      <c r="B2125">
        <v>-12.641</v>
      </c>
      <c r="C2125">
        <v>34.610999999999997</v>
      </c>
      <c r="D2125">
        <v>-3.4529999999999998</v>
      </c>
      <c r="E2125">
        <f t="shared" si="99"/>
        <v>0.54722390298670387</v>
      </c>
      <c r="F2125">
        <f t="shared" si="100"/>
        <v>1.6416881258413701E-2</v>
      </c>
      <c r="G2125">
        <f t="shared" si="101"/>
        <v>45.716063396819024</v>
      </c>
    </row>
    <row r="2126" spans="1:7" x14ac:dyDescent="0.35">
      <c r="A2126">
        <v>1</v>
      </c>
      <c r="B2126">
        <v>-13.218</v>
      </c>
      <c r="C2126">
        <v>34.393000000000001</v>
      </c>
      <c r="D2126">
        <v>-3.4590000000000001</v>
      </c>
      <c r="E2126">
        <f t="shared" si="99"/>
        <v>0.61683790415310769</v>
      </c>
      <c r="F2126">
        <f t="shared" si="100"/>
        <v>1.850532217781501E-2</v>
      </c>
      <c r="G2126">
        <f t="shared" si="101"/>
        <v>45.732480278077439</v>
      </c>
    </row>
    <row r="2127" spans="1:7" x14ac:dyDescent="0.35">
      <c r="A2127">
        <v>1</v>
      </c>
      <c r="B2127">
        <v>-13.727</v>
      </c>
      <c r="C2127">
        <v>34.192</v>
      </c>
      <c r="D2127">
        <v>-3.4580000000000002</v>
      </c>
      <c r="E2127">
        <f t="shared" si="99"/>
        <v>0.54725039972575673</v>
      </c>
      <c r="F2127">
        <f t="shared" si="100"/>
        <v>1.6417676168534387E-2</v>
      </c>
      <c r="G2127">
        <f t="shared" si="101"/>
        <v>45.750985600255255</v>
      </c>
    </row>
    <row r="2128" spans="1:7" x14ac:dyDescent="0.35">
      <c r="A2128">
        <v>1</v>
      </c>
      <c r="B2128">
        <v>-14.295999999999999</v>
      </c>
      <c r="C2128">
        <v>33.957000000000001</v>
      </c>
      <c r="D2128">
        <v>-3.464</v>
      </c>
      <c r="E2128">
        <f t="shared" si="99"/>
        <v>0.61564762648774873</v>
      </c>
      <c r="F2128">
        <f t="shared" si="100"/>
        <v>1.846961349076737E-2</v>
      </c>
      <c r="G2128">
        <f t="shared" si="101"/>
        <v>45.767403276423792</v>
      </c>
    </row>
    <row r="2129" spans="1:7" x14ac:dyDescent="0.35">
      <c r="A2129">
        <v>1</v>
      </c>
      <c r="B2129">
        <v>-14.798</v>
      </c>
      <c r="C2129">
        <v>33.74</v>
      </c>
      <c r="D2129">
        <v>-3.4620000000000002</v>
      </c>
      <c r="E2129">
        <f t="shared" si="99"/>
        <v>0.5468976138181626</v>
      </c>
      <c r="F2129">
        <f t="shared" si="100"/>
        <v>1.6407092485469732E-2</v>
      </c>
      <c r="G2129">
        <f t="shared" si="101"/>
        <v>45.785872889914558</v>
      </c>
    </row>
    <row r="2130" spans="1:7" x14ac:dyDescent="0.35">
      <c r="A2130">
        <v>1</v>
      </c>
      <c r="B2130">
        <v>-15.359</v>
      </c>
      <c r="C2130">
        <v>33.485999999999997</v>
      </c>
      <c r="D2130">
        <v>-3.468</v>
      </c>
      <c r="E2130">
        <f t="shared" si="99"/>
        <v>0.61585144312569595</v>
      </c>
      <c r="F2130">
        <f t="shared" si="100"/>
        <v>1.8475728051051389E-2</v>
      </c>
      <c r="G2130">
        <f t="shared" si="101"/>
        <v>45.80227998240003</v>
      </c>
    </row>
    <row r="2131" spans="1:7" x14ac:dyDescent="0.35">
      <c r="A2131">
        <v>1</v>
      </c>
      <c r="B2131">
        <v>-15.855</v>
      </c>
      <c r="C2131">
        <v>33.253</v>
      </c>
      <c r="D2131">
        <v>-3.4660000000000002</v>
      </c>
      <c r="E2131">
        <f t="shared" si="99"/>
        <v>0.54800456202480563</v>
      </c>
      <c r="F2131">
        <f t="shared" si="100"/>
        <v>1.6440301263756809E-2</v>
      </c>
      <c r="G2131">
        <f t="shared" si="101"/>
        <v>45.820755710451081</v>
      </c>
    </row>
    <row r="2132" spans="1:7" x14ac:dyDescent="0.35">
      <c r="A2132">
        <v>1</v>
      </c>
      <c r="B2132">
        <v>-16.408000000000001</v>
      </c>
      <c r="C2132">
        <v>32.982999999999997</v>
      </c>
      <c r="D2132">
        <v>-3.472</v>
      </c>
      <c r="E2132">
        <f t="shared" si="99"/>
        <v>0.61542261901883533</v>
      </c>
      <c r="F2132">
        <f t="shared" si="100"/>
        <v>1.8462863199197054E-2</v>
      </c>
      <c r="G2132">
        <f t="shared" si="101"/>
        <v>45.837196011714838</v>
      </c>
    </row>
    <row r="2133" spans="1:7" x14ac:dyDescent="0.35">
      <c r="A2133">
        <v>1</v>
      </c>
      <c r="B2133">
        <v>-16.895</v>
      </c>
      <c r="C2133">
        <v>32.734000000000002</v>
      </c>
      <c r="D2133">
        <v>-3.4710000000000001</v>
      </c>
      <c r="E2133">
        <f t="shared" si="99"/>
        <v>0.54696526397934631</v>
      </c>
      <c r="F2133">
        <f t="shared" si="100"/>
        <v>1.6409122010600494E-2</v>
      </c>
      <c r="G2133">
        <f t="shared" si="101"/>
        <v>45.855658874914035</v>
      </c>
    </row>
    <row r="2134" spans="1:7" x14ac:dyDescent="0.35">
      <c r="A2134">
        <v>1</v>
      </c>
      <c r="B2134">
        <v>-17.439</v>
      </c>
      <c r="C2134">
        <v>32.445999999999998</v>
      </c>
      <c r="D2134">
        <v>-3.4769999999999999</v>
      </c>
      <c r="E2134">
        <f t="shared" si="99"/>
        <v>0.61556153226140009</v>
      </c>
      <c r="F2134">
        <f t="shared" si="100"/>
        <v>1.8467030638148384E-2</v>
      </c>
      <c r="G2134">
        <f t="shared" si="101"/>
        <v>45.872067996924635</v>
      </c>
    </row>
    <row r="2135" spans="1:7" x14ac:dyDescent="0.35">
      <c r="A2135">
        <v>1</v>
      </c>
      <c r="B2135">
        <v>-17.919</v>
      </c>
      <c r="C2135">
        <v>32.182000000000002</v>
      </c>
      <c r="D2135">
        <v>-3.4750000000000001</v>
      </c>
      <c r="E2135">
        <f t="shared" si="99"/>
        <v>0.54781383699209185</v>
      </c>
      <c r="F2135">
        <f t="shared" si="100"/>
        <v>1.6434579455557312E-2</v>
      </c>
      <c r="G2135">
        <f t="shared" si="101"/>
        <v>45.890535027562784</v>
      </c>
    </row>
    <row r="2136" spans="1:7" x14ac:dyDescent="0.35">
      <c r="A2136">
        <v>1</v>
      </c>
      <c r="B2136">
        <v>-18.452999999999999</v>
      </c>
      <c r="C2136">
        <v>31.876999999999999</v>
      </c>
      <c r="D2136">
        <v>-3.4809999999999999</v>
      </c>
      <c r="E2136">
        <f t="shared" si="99"/>
        <v>0.61499349590056707</v>
      </c>
      <c r="F2136">
        <f t="shared" si="100"/>
        <v>1.844998937691078E-2</v>
      </c>
      <c r="G2136">
        <f t="shared" si="101"/>
        <v>45.90696960701834</v>
      </c>
    </row>
    <row r="2137" spans="1:7" x14ac:dyDescent="0.35">
      <c r="A2137">
        <v>1</v>
      </c>
      <c r="B2137">
        <v>-18.925000000000001</v>
      </c>
      <c r="C2137">
        <v>31.597999999999999</v>
      </c>
      <c r="D2137">
        <v>-3.48</v>
      </c>
      <c r="E2137">
        <f t="shared" si="99"/>
        <v>0.54829371690728057</v>
      </c>
      <c r="F2137">
        <f t="shared" si="100"/>
        <v>1.6448975996978386E-2</v>
      </c>
      <c r="G2137">
        <f t="shared" si="101"/>
        <v>45.925419596395251</v>
      </c>
    </row>
    <row r="2138" spans="1:7" x14ac:dyDescent="0.35">
      <c r="A2138">
        <v>1</v>
      </c>
      <c r="B2138">
        <v>-19.449000000000002</v>
      </c>
      <c r="C2138">
        <v>31.277000000000001</v>
      </c>
      <c r="D2138">
        <v>-3.4849999999999999</v>
      </c>
      <c r="E2138">
        <f t="shared" si="99"/>
        <v>0.61452583346837397</v>
      </c>
      <c r="F2138">
        <f t="shared" si="100"/>
        <v>1.8435959363644856E-2</v>
      </c>
      <c r="G2138">
        <f t="shared" si="101"/>
        <v>45.941868572392231</v>
      </c>
    </row>
    <row r="2139" spans="1:7" x14ac:dyDescent="0.35">
      <c r="A2139">
        <v>1</v>
      </c>
      <c r="B2139">
        <v>-19.911000000000001</v>
      </c>
      <c r="C2139">
        <v>30.983000000000001</v>
      </c>
      <c r="D2139">
        <v>-3.484</v>
      </c>
      <c r="E2139">
        <f t="shared" si="99"/>
        <v>0.54761391508981949</v>
      </c>
      <c r="F2139">
        <f t="shared" si="100"/>
        <v>1.6428581738511971E-2</v>
      </c>
      <c r="G2139">
        <f t="shared" si="101"/>
        <v>45.960304531755874</v>
      </c>
    </row>
    <row r="2140" spans="1:7" x14ac:dyDescent="0.35">
      <c r="A2140">
        <v>1</v>
      </c>
      <c r="B2140">
        <v>-20.425999999999998</v>
      </c>
      <c r="C2140">
        <v>30.645</v>
      </c>
      <c r="D2140">
        <v>-3.49</v>
      </c>
      <c r="E2140">
        <f t="shared" si="99"/>
        <v>0.61603977144336841</v>
      </c>
      <c r="F2140">
        <f t="shared" si="100"/>
        <v>1.8481377957080623E-2</v>
      </c>
      <c r="G2140">
        <f t="shared" si="101"/>
        <v>45.976733113494383</v>
      </c>
    </row>
    <row r="2141" spans="1:7" x14ac:dyDescent="0.35">
      <c r="A2141">
        <v>1</v>
      </c>
      <c r="B2141">
        <v>-20.878</v>
      </c>
      <c r="C2141">
        <v>30.337</v>
      </c>
      <c r="D2141">
        <v>-3.488</v>
      </c>
      <c r="E2141">
        <f t="shared" si="99"/>
        <v>0.54696617811341997</v>
      </c>
      <c r="F2141">
        <f t="shared" si="100"/>
        <v>1.640914943489695E-2</v>
      </c>
      <c r="G2141">
        <f t="shared" si="101"/>
        <v>45.995214491451463</v>
      </c>
    </row>
    <row r="2142" spans="1:7" x14ac:dyDescent="0.35">
      <c r="A2142">
        <v>1</v>
      </c>
      <c r="B2142">
        <v>-21.381</v>
      </c>
      <c r="C2142">
        <v>29.983000000000001</v>
      </c>
      <c r="D2142">
        <v>-3.4940000000000002</v>
      </c>
      <c r="E2142">
        <f t="shared" si="99"/>
        <v>0.61511055916802426</v>
      </c>
      <c r="F2142">
        <f t="shared" si="100"/>
        <v>1.845350131005383E-2</v>
      </c>
      <c r="G2142">
        <f t="shared" si="101"/>
        <v>46.011623640886363</v>
      </c>
    </row>
    <row r="2143" spans="1:7" x14ac:dyDescent="0.35">
      <c r="A2143">
        <v>1</v>
      </c>
      <c r="B2143">
        <v>-21.824000000000002</v>
      </c>
      <c r="C2143">
        <v>29.661000000000001</v>
      </c>
      <c r="D2143">
        <v>-3.4929999999999999</v>
      </c>
      <c r="E2143">
        <f t="shared" si="99"/>
        <v>0.54766230470975508</v>
      </c>
      <c r="F2143">
        <f t="shared" si="100"/>
        <v>1.6430033441627068E-2</v>
      </c>
      <c r="G2143">
        <f t="shared" si="101"/>
        <v>46.030077142196419</v>
      </c>
    </row>
    <row r="2144" spans="1:7" x14ac:dyDescent="0.35">
      <c r="A2144">
        <v>1</v>
      </c>
      <c r="B2144">
        <v>-22.315000000000001</v>
      </c>
      <c r="C2144">
        <v>29.291</v>
      </c>
      <c r="D2144">
        <v>-3.4980000000000002</v>
      </c>
      <c r="E2144">
        <f t="shared" si="99"/>
        <v>0.61482192543857805</v>
      </c>
      <c r="F2144">
        <f t="shared" si="100"/>
        <v>1.8444842211579458E-2</v>
      </c>
      <c r="G2144">
        <f t="shared" si="101"/>
        <v>46.046507175638048</v>
      </c>
    </row>
    <row r="2145" spans="1:7" x14ac:dyDescent="0.35">
      <c r="A2145">
        <v>1</v>
      </c>
      <c r="B2145">
        <v>-22.748000000000001</v>
      </c>
      <c r="C2145">
        <v>28.954999999999998</v>
      </c>
      <c r="D2145">
        <v>-3.4969999999999999</v>
      </c>
      <c r="E2145">
        <f t="shared" si="99"/>
        <v>0.54807481241159151</v>
      </c>
      <c r="F2145">
        <f t="shared" si="100"/>
        <v>1.6442408796435711E-2</v>
      </c>
      <c r="G2145">
        <f t="shared" si="101"/>
        <v>46.064952017849627</v>
      </c>
    </row>
    <row r="2146" spans="1:7" x14ac:dyDescent="0.35">
      <c r="A2146">
        <v>1</v>
      </c>
      <c r="B2146">
        <v>-23.227</v>
      </c>
      <c r="C2146">
        <v>28.57</v>
      </c>
      <c r="D2146">
        <v>-3.5030000000000001</v>
      </c>
      <c r="E2146">
        <f t="shared" si="99"/>
        <v>0.61457464965616482</v>
      </c>
      <c r="F2146">
        <f t="shared" si="100"/>
        <v>1.8437423863923583E-2</v>
      </c>
      <c r="G2146">
        <f t="shared" si="101"/>
        <v>46.081394426646064</v>
      </c>
    </row>
    <row r="2147" spans="1:7" x14ac:dyDescent="0.35">
      <c r="A2147">
        <v>1</v>
      </c>
      <c r="B2147">
        <v>-23.649000000000001</v>
      </c>
      <c r="C2147">
        <v>28.221</v>
      </c>
      <c r="D2147">
        <v>-3.5009999999999999</v>
      </c>
      <c r="E2147">
        <f t="shared" si="99"/>
        <v>0.54762121945739162</v>
      </c>
      <c r="F2147">
        <f t="shared" si="100"/>
        <v>1.6428800871730466E-2</v>
      </c>
      <c r="G2147">
        <f t="shared" si="101"/>
        <v>46.099831850509986</v>
      </c>
    </row>
    <row r="2148" spans="1:7" x14ac:dyDescent="0.35">
      <c r="A2148">
        <v>1</v>
      </c>
      <c r="B2148">
        <v>-24.116</v>
      </c>
      <c r="C2148">
        <v>27.821000000000002</v>
      </c>
      <c r="D2148">
        <v>-3.5070000000000001</v>
      </c>
      <c r="E2148">
        <f t="shared" si="99"/>
        <v>0.61491869381244024</v>
      </c>
      <c r="F2148">
        <f t="shared" si="100"/>
        <v>1.8447745291826127E-2</v>
      </c>
      <c r="G2148">
        <f t="shared" si="101"/>
        <v>46.116260651381715</v>
      </c>
    </row>
    <row r="2149" spans="1:7" x14ac:dyDescent="0.35">
      <c r="A2149">
        <v>1</v>
      </c>
      <c r="B2149">
        <v>-24.526</v>
      </c>
      <c r="C2149">
        <v>27.457999999999998</v>
      </c>
      <c r="D2149">
        <v>-3.5059999999999998</v>
      </c>
      <c r="E2149">
        <f t="shared" si="99"/>
        <v>0.54760387142532363</v>
      </c>
      <c r="F2149">
        <f t="shared" si="100"/>
        <v>1.6428280425563966E-2</v>
      </c>
      <c r="G2149">
        <f t="shared" si="101"/>
        <v>46.134708396673538</v>
      </c>
    </row>
    <row r="2150" spans="1:7" x14ac:dyDescent="0.35">
      <c r="A2150">
        <v>1</v>
      </c>
      <c r="B2150">
        <v>-24.981000000000002</v>
      </c>
      <c r="C2150">
        <v>27.044</v>
      </c>
      <c r="D2150">
        <v>-3.5110000000000001</v>
      </c>
      <c r="E2150">
        <f t="shared" si="99"/>
        <v>0.61517964855804519</v>
      </c>
      <c r="F2150">
        <f t="shared" si="100"/>
        <v>1.845557401248148E-2</v>
      </c>
      <c r="G2150">
        <f t="shared" si="101"/>
        <v>46.151136677099103</v>
      </c>
    </row>
    <row r="2151" spans="1:7" x14ac:dyDescent="0.35">
      <c r="A2151">
        <v>1</v>
      </c>
      <c r="B2151">
        <v>-25.379000000000001</v>
      </c>
      <c r="C2151">
        <v>26.667999999999999</v>
      </c>
      <c r="D2151">
        <v>-3.51</v>
      </c>
      <c r="E2151">
        <f t="shared" si="99"/>
        <v>0.54752260227318528</v>
      </c>
      <c r="F2151">
        <f t="shared" si="100"/>
        <v>1.6425842326618825E-2</v>
      </c>
      <c r="G2151">
        <f t="shared" si="101"/>
        <v>46.169592251111588</v>
      </c>
    </row>
    <row r="2152" spans="1:7" x14ac:dyDescent="0.35">
      <c r="A2152">
        <v>1</v>
      </c>
      <c r="B2152">
        <v>-25.82</v>
      </c>
      <c r="C2152">
        <v>26.24</v>
      </c>
      <c r="D2152">
        <v>-3.516</v>
      </c>
      <c r="E2152">
        <f t="shared" si="99"/>
        <v>0.61457383608481075</v>
      </c>
      <c r="F2152">
        <f t="shared" si="100"/>
        <v>1.843739945653889E-2</v>
      </c>
      <c r="G2152">
        <f t="shared" si="101"/>
        <v>46.186018093438207</v>
      </c>
    </row>
    <row r="2153" spans="1:7" x14ac:dyDescent="0.35">
      <c r="A2153">
        <v>1</v>
      </c>
      <c r="B2153">
        <v>-26.206</v>
      </c>
      <c r="C2153">
        <v>25.852</v>
      </c>
      <c r="D2153">
        <v>-3.5139999999999998</v>
      </c>
      <c r="E2153">
        <f t="shared" si="99"/>
        <v>0.54730613005885287</v>
      </c>
      <c r="F2153">
        <f t="shared" si="100"/>
        <v>1.641934809524654E-2</v>
      </c>
      <c r="G2153">
        <f t="shared" si="101"/>
        <v>46.204455492894745</v>
      </c>
    </row>
    <row r="2154" spans="1:7" x14ac:dyDescent="0.35">
      <c r="A2154">
        <v>1</v>
      </c>
      <c r="B2154">
        <v>-26.634</v>
      </c>
      <c r="C2154">
        <v>25.41</v>
      </c>
      <c r="D2154">
        <v>-3.52</v>
      </c>
      <c r="E2154">
        <f t="shared" si="99"/>
        <v>0.61529180069297273</v>
      </c>
      <c r="F2154">
        <f t="shared" si="100"/>
        <v>1.8458938610175283E-2</v>
      </c>
      <c r="G2154">
        <f t="shared" si="101"/>
        <v>46.220874840989993</v>
      </c>
    </row>
    <row r="2155" spans="1:7" x14ac:dyDescent="0.35">
      <c r="A2155">
        <v>1</v>
      </c>
      <c r="B2155">
        <v>-27.007999999999999</v>
      </c>
      <c r="C2155">
        <v>25.01</v>
      </c>
      <c r="D2155">
        <v>-3.5190000000000001</v>
      </c>
      <c r="E2155">
        <f t="shared" si="99"/>
        <v>0.54761026286949543</v>
      </c>
      <c r="F2155">
        <f t="shared" si="100"/>
        <v>1.6428472170806573E-2</v>
      </c>
      <c r="G2155">
        <f t="shared" si="101"/>
        <v>46.239333779600166</v>
      </c>
    </row>
    <row r="2156" spans="1:7" x14ac:dyDescent="0.35">
      <c r="A2156">
        <v>1</v>
      </c>
      <c r="B2156">
        <v>-27.420999999999999</v>
      </c>
      <c r="C2156">
        <v>24.555</v>
      </c>
      <c r="D2156">
        <v>-3.5249999999999999</v>
      </c>
      <c r="E2156">
        <f t="shared" si="99"/>
        <v>0.61451606976547146</v>
      </c>
      <c r="F2156">
        <f t="shared" si="100"/>
        <v>1.843566644962864E-2</v>
      </c>
      <c r="G2156">
        <f t="shared" si="101"/>
        <v>46.255762251770975</v>
      </c>
    </row>
    <row r="2157" spans="1:7" x14ac:dyDescent="0.35">
      <c r="A2157">
        <v>1</v>
      </c>
      <c r="B2157">
        <v>-27.782</v>
      </c>
      <c r="C2157">
        <v>24.143999999999998</v>
      </c>
      <c r="D2157">
        <v>-3.5230000000000001</v>
      </c>
      <c r="E2157">
        <f t="shared" si="99"/>
        <v>0.54703381979545063</v>
      </c>
      <c r="F2157">
        <f t="shared" si="100"/>
        <v>1.6411178705650575E-2</v>
      </c>
      <c r="G2157">
        <f t="shared" si="101"/>
        <v>46.274197918220601</v>
      </c>
    </row>
    <row r="2158" spans="1:7" x14ac:dyDescent="0.35">
      <c r="A2158">
        <v>1</v>
      </c>
      <c r="B2158">
        <v>-28.18</v>
      </c>
      <c r="C2158">
        <v>23.675999999999998</v>
      </c>
      <c r="D2158">
        <v>-3.5289999999999999</v>
      </c>
      <c r="E2158">
        <f t="shared" si="99"/>
        <v>0.61438098928921925</v>
      </c>
      <c r="F2158">
        <f t="shared" si="100"/>
        <v>1.8431613994816527E-2</v>
      </c>
      <c r="G2158">
        <f t="shared" si="101"/>
        <v>46.290609096926254</v>
      </c>
    </row>
    <row r="2159" spans="1:7" x14ac:dyDescent="0.35">
      <c r="A2159">
        <v>1</v>
      </c>
      <c r="B2159">
        <v>-28.527999999999999</v>
      </c>
      <c r="C2159">
        <v>23.253</v>
      </c>
      <c r="D2159">
        <v>-3.5270000000000001</v>
      </c>
      <c r="E2159">
        <f t="shared" si="99"/>
        <v>0.54775633268817425</v>
      </c>
      <c r="F2159">
        <f t="shared" si="100"/>
        <v>1.6432854309188321E-2</v>
      </c>
      <c r="G2159">
        <f t="shared" si="101"/>
        <v>46.309040710921067</v>
      </c>
    </row>
    <row r="2160" spans="1:7" x14ac:dyDescent="0.35">
      <c r="A2160">
        <v>1</v>
      </c>
      <c r="B2160">
        <v>-28.911000000000001</v>
      </c>
      <c r="C2160">
        <v>22.773</v>
      </c>
      <c r="D2160">
        <v>-3.5329999999999999</v>
      </c>
      <c r="E2160">
        <f t="shared" si="99"/>
        <v>0.61410503987510345</v>
      </c>
      <c r="F2160">
        <f t="shared" si="100"/>
        <v>1.8423335429607401E-2</v>
      </c>
      <c r="G2160">
        <f t="shared" si="101"/>
        <v>46.325473565230254</v>
      </c>
    </row>
    <row r="2161" spans="1:7" x14ac:dyDescent="0.35">
      <c r="A2161">
        <v>1</v>
      </c>
      <c r="B2161">
        <v>-29.245999999999999</v>
      </c>
      <c r="C2161">
        <v>22.34</v>
      </c>
      <c r="D2161">
        <v>-3.532</v>
      </c>
      <c r="E2161">
        <f t="shared" si="99"/>
        <v>0.54746232747103063</v>
      </c>
      <c r="F2161">
        <f t="shared" si="100"/>
        <v>1.6424034064471564E-2</v>
      </c>
      <c r="G2161">
        <f t="shared" si="101"/>
        <v>46.343896900659864</v>
      </c>
    </row>
    <row r="2162" spans="1:7" x14ac:dyDescent="0.35">
      <c r="A2162">
        <v>1</v>
      </c>
      <c r="B2162">
        <v>-29.614000000000001</v>
      </c>
      <c r="C2162">
        <v>21.847000000000001</v>
      </c>
      <c r="D2162">
        <v>-3.5379999999999998</v>
      </c>
      <c r="E2162">
        <f t="shared" si="99"/>
        <v>0.61523085098197094</v>
      </c>
      <c r="F2162">
        <f t="shared" si="100"/>
        <v>1.8457110100560135E-2</v>
      </c>
      <c r="G2162">
        <f t="shared" si="101"/>
        <v>46.360320934724335</v>
      </c>
    </row>
    <row r="2163" spans="1:7" x14ac:dyDescent="0.35">
      <c r="A2163">
        <v>1</v>
      </c>
      <c r="B2163">
        <v>-29.934999999999999</v>
      </c>
      <c r="C2163">
        <v>21.404</v>
      </c>
      <c r="D2163">
        <v>-3.536</v>
      </c>
      <c r="E2163">
        <f t="shared" si="99"/>
        <v>0.54707769100923864</v>
      </c>
      <c r="F2163">
        <f t="shared" si="100"/>
        <v>1.6412494855225713E-2</v>
      </c>
      <c r="G2163">
        <f t="shared" si="101"/>
        <v>46.378778044824898</v>
      </c>
    </row>
    <row r="2164" spans="1:7" x14ac:dyDescent="0.35">
      <c r="A2164">
        <v>1</v>
      </c>
      <c r="B2164">
        <v>-30.286999999999999</v>
      </c>
      <c r="C2164">
        <v>20.9</v>
      </c>
      <c r="D2164">
        <v>-3.5419999999999998</v>
      </c>
      <c r="E2164">
        <f t="shared" si="99"/>
        <v>0.61478126191353744</v>
      </c>
      <c r="F2164">
        <f t="shared" si="100"/>
        <v>1.8443622293629062E-2</v>
      </c>
      <c r="G2164">
        <f t="shared" si="101"/>
        <v>46.395190539680122</v>
      </c>
    </row>
    <row r="2165" spans="1:7" x14ac:dyDescent="0.35">
      <c r="A2165">
        <v>1</v>
      </c>
      <c r="B2165">
        <v>-30.593</v>
      </c>
      <c r="C2165">
        <v>20.446999999999999</v>
      </c>
      <c r="D2165">
        <v>-3.54</v>
      </c>
      <c r="E2165">
        <f t="shared" si="99"/>
        <v>0.54667083331745436</v>
      </c>
      <c r="F2165">
        <f t="shared" si="100"/>
        <v>1.6400289002413655E-2</v>
      </c>
      <c r="G2165">
        <f t="shared" si="101"/>
        <v>46.413634161973754</v>
      </c>
    </row>
    <row r="2166" spans="1:7" x14ac:dyDescent="0.35">
      <c r="A2166">
        <v>1</v>
      </c>
      <c r="B2166">
        <v>-30.928999999999998</v>
      </c>
      <c r="C2166">
        <v>19.931999999999999</v>
      </c>
      <c r="D2166">
        <v>-3.5459999999999998</v>
      </c>
      <c r="E2166">
        <f t="shared" si="99"/>
        <v>0.61494471296206754</v>
      </c>
      <c r="F2166">
        <f t="shared" si="100"/>
        <v>1.8448525874120769E-2</v>
      </c>
      <c r="G2166">
        <f t="shared" si="101"/>
        <v>46.430034450976166</v>
      </c>
    </row>
    <row r="2167" spans="1:7" x14ac:dyDescent="0.35">
      <c r="A2167">
        <v>1</v>
      </c>
      <c r="B2167">
        <v>-31.221</v>
      </c>
      <c r="C2167">
        <v>19.469000000000001</v>
      </c>
      <c r="D2167">
        <v>-3.5449999999999999</v>
      </c>
      <c r="E2167">
        <f t="shared" si="99"/>
        <v>0.54738834477909604</v>
      </c>
      <c r="F2167">
        <f t="shared" si="100"/>
        <v>1.6421814561518498E-2</v>
      </c>
      <c r="G2167">
        <f t="shared" si="101"/>
        <v>46.448482976850286</v>
      </c>
    </row>
    <row r="2168" spans="1:7" x14ac:dyDescent="0.35">
      <c r="A2168">
        <v>1</v>
      </c>
      <c r="B2168">
        <v>-31.541</v>
      </c>
      <c r="C2168">
        <v>18.945</v>
      </c>
      <c r="D2168">
        <v>-3.5510000000000002</v>
      </c>
      <c r="E2168">
        <f t="shared" si="99"/>
        <v>0.61401302917772116</v>
      </c>
      <c r="F2168">
        <f t="shared" si="100"/>
        <v>1.8420575081082448E-2</v>
      </c>
      <c r="G2168">
        <f t="shared" si="101"/>
        <v>46.464904791411804</v>
      </c>
    </row>
    <row r="2169" spans="1:7" x14ac:dyDescent="0.35">
      <c r="A2169">
        <v>1</v>
      </c>
      <c r="B2169">
        <v>-31.818000000000001</v>
      </c>
      <c r="C2169">
        <v>18.472999999999999</v>
      </c>
      <c r="D2169">
        <v>-3.5489999999999999</v>
      </c>
      <c r="E2169">
        <f t="shared" si="99"/>
        <v>0.54728146323441451</v>
      </c>
      <c r="F2169">
        <f t="shared" si="100"/>
        <v>1.6418608083113267E-2</v>
      </c>
      <c r="G2169">
        <f t="shared" si="101"/>
        <v>46.483325366492885</v>
      </c>
    </row>
    <row r="2170" spans="1:7" x14ac:dyDescent="0.35">
      <c r="A2170">
        <v>1</v>
      </c>
      <c r="B2170">
        <v>-32.121000000000002</v>
      </c>
      <c r="C2170">
        <v>17.939</v>
      </c>
      <c r="D2170">
        <v>-3.5550000000000002</v>
      </c>
      <c r="E2170">
        <f t="shared" si="99"/>
        <v>0.61400407164773696</v>
      </c>
      <c r="F2170">
        <f t="shared" si="100"/>
        <v>1.8420306352495634E-2</v>
      </c>
      <c r="G2170">
        <f t="shared" si="101"/>
        <v>46.499743974575999</v>
      </c>
    </row>
    <row r="2171" spans="1:7" x14ac:dyDescent="0.35">
      <c r="A2171">
        <v>1</v>
      </c>
      <c r="B2171">
        <v>-32.383000000000003</v>
      </c>
      <c r="C2171">
        <v>17.457999999999998</v>
      </c>
      <c r="D2171">
        <v>-3.5539999999999998</v>
      </c>
      <c r="E2171">
        <f t="shared" si="99"/>
        <v>0.54772803470335696</v>
      </c>
      <c r="F2171">
        <f t="shared" si="100"/>
        <v>1.6432005361154321E-2</v>
      </c>
      <c r="G2171">
        <f t="shared" si="101"/>
        <v>46.518164280928495</v>
      </c>
    </row>
    <row r="2172" spans="1:7" x14ac:dyDescent="0.35">
      <c r="A2172">
        <v>1</v>
      </c>
      <c r="B2172">
        <v>-32.668999999999997</v>
      </c>
      <c r="C2172">
        <v>16.914999999999999</v>
      </c>
      <c r="D2172">
        <v>-3.5590000000000002</v>
      </c>
      <c r="E2172">
        <f t="shared" si="99"/>
        <v>0.61373447027195394</v>
      </c>
      <c r="F2172">
        <f t="shared" si="100"/>
        <v>1.8412218230340921E-2</v>
      </c>
      <c r="G2172">
        <f t="shared" si="101"/>
        <v>46.534596286289649</v>
      </c>
    </row>
    <row r="2173" spans="1:7" x14ac:dyDescent="0.35">
      <c r="A2173">
        <v>1</v>
      </c>
      <c r="B2173">
        <v>-32.915999999999997</v>
      </c>
      <c r="C2173">
        <v>16.425999999999998</v>
      </c>
      <c r="D2173">
        <v>-3.5579999999999998</v>
      </c>
      <c r="E2173">
        <f t="shared" si="99"/>
        <v>0.54784213054492314</v>
      </c>
      <c r="F2173">
        <f t="shared" si="100"/>
        <v>1.6435428270630402E-2</v>
      </c>
      <c r="G2173">
        <f t="shared" si="101"/>
        <v>46.553008504519987</v>
      </c>
    </row>
    <row r="2174" spans="1:7" x14ac:dyDescent="0.35">
      <c r="A2174">
        <v>1</v>
      </c>
      <c r="B2174">
        <v>-33.183999999999997</v>
      </c>
      <c r="C2174">
        <v>15.874000000000001</v>
      </c>
      <c r="D2174">
        <v>-3.5640000000000001</v>
      </c>
      <c r="E2174">
        <f t="shared" si="99"/>
        <v>0.61364810763172561</v>
      </c>
      <c r="F2174">
        <f t="shared" si="100"/>
        <v>1.8409627325225022E-2</v>
      </c>
      <c r="G2174">
        <f t="shared" si="101"/>
        <v>46.56944393279062</v>
      </c>
    </row>
    <row r="2175" spans="1:7" x14ac:dyDescent="0.35">
      <c r="A2175">
        <v>1</v>
      </c>
      <c r="B2175">
        <v>-33.415999999999997</v>
      </c>
      <c r="C2175">
        <v>15.378</v>
      </c>
      <c r="D2175">
        <v>-3.5619999999999998</v>
      </c>
      <c r="E2175">
        <f t="shared" si="99"/>
        <v>0.54758013112237747</v>
      </c>
      <c r="F2175">
        <f t="shared" si="100"/>
        <v>1.642756820935342E-2</v>
      </c>
      <c r="G2175">
        <f t="shared" si="101"/>
        <v>46.587853560115846</v>
      </c>
    </row>
    <row r="2176" spans="1:7" x14ac:dyDescent="0.35">
      <c r="A2176">
        <v>1</v>
      </c>
      <c r="B2176">
        <v>-33.665999999999997</v>
      </c>
      <c r="C2176">
        <v>14.817</v>
      </c>
      <c r="D2176">
        <v>-3.5680000000000001</v>
      </c>
      <c r="E2176">
        <f t="shared" si="99"/>
        <v>0.61421250394305704</v>
      </c>
      <c r="F2176">
        <f t="shared" si="100"/>
        <v>1.842655938388555E-2</v>
      </c>
      <c r="G2176">
        <f t="shared" si="101"/>
        <v>46.604281128325198</v>
      </c>
    </row>
    <row r="2177" spans="1:7" x14ac:dyDescent="0.35">
      <c r="A2177">
        <v>1</v>
      </c>
      <c r="B2177">
        <v>-33.881999999999998</v>
      </c>
      <c r="C2177">
        <v>14.314</v>
      </c>
      <c r="D2177">
        <v>-3.5670000000000002</v>
      </c>
      <c r="E2177">
        <f t="shared" si="99"/>
        <v>0.547417573704024</v>
      </c>
      <c r="F2177">
        <f t="shared" si="100"/>
        <v>1.6422691438035101E-2</v>
      </c>
      <c r="G2177">
        <f t="shared" si="101"/>
        <v>46.622707687709081</v>
      </c>
    </row>
    <row r="2178" spans="1:7" x14ac:dyDescent="0.35">
      <c r="A2178">
        <v>1</v>
      </c>
      <c r="B2178">
        <v>-34.115000000000002</v>
      </c>
      <c r="C2178">
        <v>13.746</v>
      </c>
      <c r="D2178">
        <v>-3.5720000000000001</v>
      </c>
      <c r="E2178">
        <f t="shared" si="99"/>
        <v>0.61395276691289657</v>
      </c>
      <c r="F2178">
        <f t="shared" si="100"/>
        <v>1.841876719505885E-2</v>
      </c>
      <c r="G2178">
        <f t="shared" si="101"/>
        <v>46.639130379147119</v>
      </c>
    </row>
    <row r="2179" spans="1:7" x14ac:dyDescent="0.35">
      <c r="A2179">
        <v>1</v>
      </c>
      <c r="B2179">
        <v>-34.314999999999998</v>
      </c>
      <c r="C2179">
        <v>13.237</v>
      </c>
      <c r="D2179">
        <v>-3.5710000000000002</v>
      </c>
      <c r="E2179">
        <f t="shared" si="99"/>
        <v>0.54688389992757935</v>
      </c>
      <c r="F2179">
        <f t="shared" si="100"/>
        <v>1.6406681064638027E-2</v>
      </c>
      <c r="G2179">
        <f t="shared" si="101"/>
        <v>46.657549146342177</v>
      </c>
    </row>
    <row r="2180" spans="1:7" x14ac:dyDescent="0.35">
      <c r="A2180">
        <v>1</v>
      </c>
      <c r="B2180">
        <v>-34.53</v>
      </c>
      <c r="C2180">
        <v>12.662000000000001</v>
      </c>
      <c r="D2180">
        <v>-3.577</v>
      </c>
      <c r="E2180">
        <f t="shared" ref="E2180:E2243" si="102">SQRT((B2180-B2179)^2 + (C2180-C2179)^2 + (D2180-D2179)^2)</f>
        <v>0.61391041691764814</v>
      </c>
      <c r="F2180">
        <f t="shared" ref="F2180:F2243" si="103">E2180/33.333</f>
        <v>1.841749668249627E-2</v>
      </c>
      <c r="G2180">
        <f t="shared" si="101"/>
        <v>46.673955827406814</v>
      </c>
    </row>
    <row r="2181" spans="1:7" x14ac:dyDescent="0.35">
      <c r="A2181">
        <v>1</v>
      </c>
      <c r="B2181">
        <v>-34.713000000000001</v>
      </c>
      <c r="C2181">
        <v>12.146000000000001</v>
      </c>
      <c r="D2181">
        <v>-3.5750000000000002</v>
      </c>
      <c r="E2181">
        <f t="shared" si="102"/>
        <v>0.54749337895539885</v>
      </c>
      <c r="F2181">
        <f t="shared" si="103"/>
        <v>1.642496561831815E-2</v>
      </c>
      <c r="G2181">
        <f t="shared" ref="G2181:G2244" si="104">F2180+G2180</f>
        <v>46.69237332408931</v>
      </c>
    </row>
    <row r="2182" spans="1:7" x14ac:dyDescent="0.35">
      <c r="A2182">
        <v>1</v>
      </c>
      <c r="B2182">
        <v>-34.909999999999997</v>
      </c>
      <c r="C2182">
        <v>11.565</v>
      </c>
      <c r="D2182">
        <v>-3.581</v>
      </c>
      <c r="E2182">
        <f t="shared" si="102"/>
        <v>0.61351935584788175</v>
      </c>
      <c r="F2182">
        <f t="shared" si="103"/>
        <v>1.8405764733083783E-2</v>
      </c>
      <c r="G2182">
        <f t="shared" si="104"/>
        <v>46.70879828970763</v>
      </c>
    </row>
    <row r="2183" spans="1:7" x14ac:dyDescent="0.35">
      <c r="A2183">
        <v>1</v>
      </c>
      <c r="B2183">
        <v>-35.076999999999998</v>
      </c>
      <c r="C2183">
        <v>11.042999999999999</v>
      </c>
      <c r="D2183">
        <v>-3.58</v>
      </c>
      <c r="E2183">
        <f t="shared" si="102"/>
        <v>0.54806386489167547</v>
      </c>
      <c r="F2183">
        <f t="shared" si="103"/>
        <v>1.644208036755394E-2</v>
      </c>
      <c r="G2183">
        <f t="shared" si="104"/>
        <v>46.727204054440712</v>
      </c>
    </row>
    <row r="2184" spans="1:7" x14ac:dyDescent="0.35">
      <c r="A2184">
        <v>1</v>
      </c>
      <c r="B2184">
        <v>-35.255000000000003</v>
      </c>
      <c r="C2184">
        <v>10.456</v>
      </c>
      <c r="D2184">
        <v>-3.585</v>
      </c>
      <c r="E2184">
        <f t="shared" si="102"/>
        <v>0.61341503079073734</v>
      </c>
      <c r="F2184">
        <f t="shared" si="103"/>
        <v>1.8402634950071623E-2</v>
      </c>
      <c r="G2184">
        <f t="shared" si="104"/>
        <v>46.743646134808266</v>
      </c>
    </row>
    <row r="2185" spans="1:7" x14ac:dyDescent="0.35">
      <c r="A2185">
        <v>1</v>
      </c>
      <c r="B2185">
        <v>-35.405999999999999</v>
      </c>
      <c r="C2185">
        <v>9.93</v>
      </c>
      <c r="D2185">
        <v>-3.5840000000000001</v>
      </c>
      <c r="E2185">
        <f t="shared" si="102"/>
        <v>0.54724583141399863</v>
      </c>
      <c r="F2185">
        <f t="shared" si="103"/>
        <v>1.6417539117811138E-2</v>
      </c>
      <c r="G2185">
        <f t="shared" si="104"/>
        <v>46.762048769758337</v>
      </c>
    </row>
    <row r="2186" spans="1:7" x14ac:dyDescent="0.35">
      <c r="A2186">
        <v>1</v>
      </c>
      <c r="B2186">
        <v>-35.564999999999998</v>
      </c>
      <c r="C2186">
        <v>9.3379999999999992</v>
      </c>
      <c r="D2186">
        <v>-3.59</v>
      </c>
      <c r="E2186">
        <f t="shared" si="102"/>
        <v>0.61300978785008009</v>
      </c>
      <c r="F2186">
        <f t="shared" si="103"/>
        <v>1.8390477540277807E-2</v>
      </c>
      <c r="G2186">
        <f t="shared" si="104"/>
        <v>46.778466308876148</v>
      </c>
    </row>
    <row r="2187" spans="1:7" x14ac:dyDescent="0.35">
      <c r="A2187">
        <v>1</v>
      </c>
      <c r="B2187">
        <v>-35.698999999999998</v>
      </c>
      <c r="C2187">
        <v>8.8070000000000004</v>
      </c>
      <c r="D2187">
        <v>-3.5880000000000001</v>
      </c>
      <c r="E2187">
        <f t="shared" si="102"/>
        <v>0.54765043595344542</v>
      </c>
      <c r="F2187">
        <f t="shared" si="103"/>
        <v>1.6429677375377118E-2</v>
      </c>
      <c r="G2187">
        <f t="shared" si="104"/>
        <v>46.796856786416427</v>
      </c>
    </row>
    <row r="2188" spans="1:7" x14ac:dyDescent="0.35">
      <c r="A2188">
        <v>1</v>
      </c>
      <c r="B2188">
        <v>-35.840000000000003</v>
      </c>
      <c r="C2188">
        <v>8.2100000000000009</v>
      </c>
      <c r="D2188">
        <v>-3.5939999999999999</v>
      </c>
      <c r="E2188">
        <f t="shared" si="102"/>
        <v>0.61345415476627174</v>
      </c>
      <c r="F2188">
        <f t="shared" si="103"/>
        <v>1.8403808681074964E-2</v>
      </c>
      <c r="G2188">
        <f t="shared" si="104"/>
        <v>46.813286463791805</v>
      </c>
    </row>
    <row r="2189" spans="1:7" x14ac:dyDescent="0.35">
      <c r="A2189">
        <v>1</v>
      </c>
      <c r="B2189">
        <v>-35.957000000000001</v>
      </c>
      <c r="C2189">
        <v>7.6749999999999998</v>
      </c>
      <c r="D2189">
        <v>-3.593</v>
      </c>
      <c r="E2189">
        <f t="shared" si="102"/>
        <v>0.54764495797916413</v>
      </c>
      <c r="F2189">
        <f t="shared" si="103"/>
        <v>1.642951303450527E-2</v>
      </c>
      <c r="G2189">
        <f t="shared" si="104"/>
        <v>46.831690272472876</v>
      </c>
    </row>
    <row r="2190" spans="1:7" x14ac:dyDescent="0.35">
      <c r="A2190">
        <v>1</v>
      </c>
      <c r="B2190">
        <v>-36.078000000000003</v>
      </c>
      <c r="C2190">
        <v>7.0739999999999998</v>
      </c>
      <c r="D2190">
        <v>-3.5979999999999999</v>
      </c>
      <c r="E2190">
        <f t="shared" si="102"/>
        <v>0.61307992953610913</v>
      </c>
      <c r="F2190">
        <f t="shared" si="103"/>
        <v>1.8392581811901395E-2</v>
      </c>
      <c r="G2190">
        <f t="shared" si="104"/>
        <v>46.848119785507379</v>
      </c>
    </row>
    <row r="2191" spans="1:7" x14ac:dyDescent="0.35">
      <c r="A2191">
        <v>1</v>
      </c>
      <c r="B2191">
        <v>-36.179000000000002</v>
      </c>
      <c r="C2191">
        <v>6.5350000000000001</v>
      </c>
      <c r="D2191">
        <v>-3.597</v>
      </c>
      <c r="E2191">
        <f t="shared" si="102"/>
        <v>0.54838216601198786</v>
      </c>
      <c r="F2191">
        <f t="shared" si="103"/>
        <v>1.6451629496654602E-2</v>
      </c>
      <c r="G2191">
        <f t="shared" si="104"/>
        <v>46.866512367319281</v>
      </c>
    </row>
    <row r="2192" spans="1:7" x14ac:dyDescent="0.35">
      <c r="A2192">
        <v>1</v>
      </c>
      <c r="B2192">
        <v>-36.280999999999999</v>
      </c>
      <c r="C2192">
        <v>5.931</v>
      </c>
      <c r="D2192">
        <v>-3.6030000000000002</v>
      </c>
      <c r="E2192">
        <f t="shared" si="102"/>
        <v>0.61258142315940289</v>
      </c>
      <c r="F2192">
        <f t="shared" si="103"/>
        <v>1.83776264710468E-2</v>
      </c>
      <c r="G2192">
        <f t="shared" si="104"/>
        <v>46.882963996815938</v>
      </c>
    </row>
    <row r="2193" spans="1:7" x14ac:dyDescent="0.35">
      <c r="A2193">
        <v>1</v>
      </c>
      <c r="B2193">
        <v>-36.363999999999997</v>
      </c>
      <c r="C2193">
        <v>5.39</v>
      </c>
      <c r="D2193">
        <v>-3.601</v>
      </c>
      <c r="E2193">
        <f t="shared" si="102"/>
        <v>0.54733353633776194</v>
      </c>
      <c r="F2193">
        <f t="shared" si="103"/>
        <v>1.6420170291835776E-2</v>
      </c>
      <c r="G2193">
        <f t="shared" si="104"/>
        <v>46.901341623286989</v>
      </c>
    </row>
    <row r="2194" spans="1:7" x14ac:dyDescent="0.35">
      <c r="A2194">
        <v>1</v>
      </c>
      <c r="B2194">
        <v>-36.448</v>
      </c>
      <c r="C2194">
        <v>4.7830000000000004</v>
      </c>
      <c r="D2194">
        <v>-3.6070000000000002</v>
      </c>
      <c r="E2194">
        <f t="shared" si="102"/>
        <v>0.61281400114553497</v>
      </c>
      <c r="F2194">
        <f t="shared" si="103"/>
        <v>1.8384603880404853E-2</v>
      </c>
      <c r="G2194">
        <f t="shared" si="104"/>
        <v>46.917761793578826</v>
      </c>
    </row>
    <row r="2195" spans="1:7" x14ac:dyDescent="0.35">
      <c r="A2195">
        <v>1</v>
      </c>
      <c r="B2195">
        <v>-36.514000000000003</v>
      </c>
      <c r="C2195">
        <v>4.2389999999999999</v>
      </c>
      <c r="D2195">
        <v>-3.6059999999999999</v>
      </c>
      <c r="E2195">
        <f t="shared" si="102"/>
        <v>0.54798996341174055</v>
      </c>
      <c r="F2195">
        <f t="shared" si="103"/>
        <v>1.6439863300985229E-2</v>
      </c>
      <c r="G2195">
        <f t="shared" si="104"/>
        <v>46.936146397459233</v>
      </c>
    </row>
    <row r="2196" spans="1:7" x14ac:dyDescent="0.35">
      <c r="A2196">
        <v>1</v>
      </c>
      <c r="B2196">
        <v>-36.578000000000003</v>
      </c>
      <c r="C2196">
        <v>3.629</v>
      </c>
      <c r="D2196">
        <v>-3.6120000000000001</v>
      </c>
      <c r="E2196">
        <f t="shared" si="102"/>
        <v>0.61337753463914857</v>
      </c>
      <c r="F2196">
        <f t="shared" si="103"/>
        <v>1.8401510054275001E-2</v>
      </c>
      <c r="G2196">
        <f t="shared" si="104"/>
        <v>46.952586260760221</v>
      </c>
    </row>
    <row r="2197" spans="1:7" x14ac:dyDescent="0.35">
      <c r="A2197">
        <v>1</v>
      </c>
      <c r="B2197">
        <v>-36.627000000000002</v>
      </c>
      <c r="C2197">
        <v>3.0840000000000001</v>
      </c>
      <c r="D2197">
        <v>-3.61</v>
      </c>
      <c r="E2197">
        <f t="shared" si="102"/>
        <v>0.54720197368065104</v>
      </c>
      <c r="F2197">
        <f t="shared" si="103"/>
        <v>1.641622337265326E-2</v>
      </c>
      <c r="G2197">
        <f t="shared" si="104"/>
        <v>46.970987770814496</v>
      </c>
    </row>
    <row r="2198" spans="1:7" x14ac:dyDescent="0.35">
      <c r="A2198">
        <v>1</v>
      </c>
      <c r="B2198">
        <v>-36.671999999999997</v>
      </c>
      <c r="C2198">
        <v>2.4729999999999999</v>
      </c>
      <c r="D2198">
        <v>-3.6160000000000001</v>
      </c>
      <c r="E2198">
        <f t="shared" si="102"/>
        <v>0.61268425799917503</v>
      </c>
      <c r="F2198">
        <f t="shared" si="103"/>
        <v>1.8380711547090724E-2</v>
      </c>
      <c r="G2198">
        <f t="shared" si="104"/>
        <v>46.987403994187147</v>
      </c>
    </row>
    <row r="2199" spans="1:7" x14ac:dyDescent="0.35">
      <c r="A2199">
        <v>1</v>
      </c>
      <c r="B2199">
        <v>-36.704000000000001</v>
      </c>
      <c r="C2199">
        <v>1.9259999999999999</v>
      </c>
      <c r="D2199">
        <v>-3.6139999999999999</v>
      </c>
      <c r="E2199">
        <f t="shared" si="102"/>
        <v>0.54793886520304458</v>
      </c>
      <c r="F2199">
        <f t="shared" si="103"/>
        <v>1.6438330339394732E-2</v>
      </c>
      <c r="G2199">
        <f t="shared" si="104"/>
        <v>47.005784705734236</v>
      </c>
    </row>
    <row r="2200" spans="1:7" x14ac:dyDescent="0.35">
      <c r="A2200">
        <v>1</v>
      </c>
      <c r="B2200">
        <v>-36.728999999999999</v>
      </c>
      <c r="C2200">
        <v>1.3140000000000001</v>
      </c>
      <c r="D2200">
        <v>-3.62</v>
      </c>
      <c r="E2200">
        <f t="shared" si="102"/>
        <v>0.61253979462562247</v>
      </c>
      <c r="F2200">
        <f t="shared" si="103"/>
        <v>1.8376377602544701E-2</v>
      </c>
      <c r="G2200">
        <f t="shared" si="104"/>
        <v>47.022223036073633</v>
      </c>
    </row>
    <row r="2201" spans="1:7" x14ac:dyDescent="0.35">
      <c r="A2201">
        <v>1</v>
      </c>
      <c r="B2201">
        <v>-36.744</v>
      </c>
      <c r="C2201">
        <v>0.76600000000000001</v>
      </c>
      <c r="D2201">
        <v>-3.6190000000000002</v>
      </c>
      <c r="E2201">
        <f t="shared" si="102"/>
        <v>0.54820616559830848</v>
      </c>
      <c r="F2201">
        <f t="shared" si="103"/>
        <v>1.6446349431443571E-2</v>
      </c>
      <c r="G2201">
        <f t="shared" si="104"/>
        <v>47.040599413676176</v>
      </c>
    </row>
    <row r="2202" spans="1:7" x14ac:dyDescent="0.35">
      <c r="A2202">
        <v>1</v>
      </c>
      <c r="B2202">
        <v>-36.75</v>
      </c>
      <c r="C2202">
        <v>0.154</v>
      </c>
      <c r="D2202">
        <v>-3.625</v>
      </c>
      <c r="E2202">
        <f t="shared" si="102"/>
        <v>0.61205882070271644</v>
      </c>
      <c r="F2202">
        <f t="shared" si="103"/>
        <v>1.8361948240563898E-2</v>
      </c>
      <c r="G2202">
        <f t="shared" si="104"/>
        <v>47.057045763107617</v>
      </c>
    </row>
    <row r="2203" spans="1:7" x14ac:dyDescent="0.35">
      <c r="A2203">
        <v>1</v>
      </c>
      <c r="B2203">
        <v>-36.747</v>
      </c>
      <c r="C2203">
        <v>-0.39400000000000002</v>
      </c>
      <c r="D2203">
        <v>-3.6230000000000002</v>
      </c>
      <c r="E2203">
        <f t="shared" si="102"/>
        <v>0.54801186118550393</v>
      </c>
      <c r="F2203">
        <f t="shared" si="103"/>
        <v>1.6440520240767528E-2</v>
      </c>
      <c r="G2203">
        <f t="shared" si="104"/>
        <v>47.075407711348177</v>
      </c>
    </row>
    <row r="2204" spans="1:7" x14ac:dyDescent="0.35">
      <c r="A2204">
        <v>1</v>
      </c>
      <c r="B2204">
        <v>-36.734000000000002</v>
      </c>
      <c r="C2204">
        <v>-1.006</v>
      </c>
      <c r="D2204">
        <v>-3.629</v>
      </c>
      <c r="E2204">
        <f t="shared" si="102"/>
        <v>0.61216746074909922</v>
      </c>
      <c r="F2204">
        <f t="shared" si="103"/>
        <v>1.8365207474547722E-2</v>
      </c>
      <c r="G2204">
        <f t="shared" si="104"/>
        <v>47.091848231588948</v>
      </c>
    </row>
    <row r="2205" spans="1:7" x14ac:dyDescent="0.35">
      <c r="A2205">
        <v>1</v>
      </c>
      <c r="B2205">
        <v>-36.713999999999999</v>
      </c>
      <c r="C2205">
        <v>-1.5529999999999999</v>
      </c>
      <c r="D2205">
        <v>-3.6280000000000001</v>
      </c>
      <c r="E2205">
        <f t="shared" si="102"/>
        <v>0.54736642206112718</v>
      </c>
      <c r="F2205">
        <f t="shared" si="103"/>
        <v>1.6421156873402551E-2</v>
      </c>
      <c r="G2205">
        <f t="shared" si="104"/>
        <v>47.110213439063493</v>
      </c>
    </row>
    <row r="2206" spans="1:7" x14ac:dyDescent="0.35">
      <c r="A2206">
        <v>1</v>
      </c>
      <c r="B2206">
        <v>-36.680999999999997</v>
      </c>
      <c r="C2206">
        <v>-2.165</v>
      </c>
      <c r="D2206">
        <v>-3.633</v>
      </c>
      <c r="E2206">
        <f t="shared" si="102"/>
        <v>0.61290945497683436</v>
      </c>
      <c r="F2206">
        <f t="shared" si="103"/>
        <v>1.838746752398027E-2</v>
      </c>
      <c r="G2206">
        <f t="shared" si="104"/>
        <v>47.126634595936899</v>
      </c>
    </row>
    <row r="2207" spans="1:7" x14ac:dyDescent="0.35">
      <c r="A2207">
        <v>1</v>
      </c>
      <c r="B2207">
        <v>-36.643999999999998</v>
      </c>
      <c r="C2207">
        <v>-2.7109999999999999</v>
      </c>
      <c r="D2207">
        <v>-3.6320000000000001</v>
      </c>
      <c r="E2207">
        <f t="shared" si="102"/>
        <v>0.54725314069450504</v>
      </c>
      <c r="F2207">
        <f t="shared" si="103"/>
        <v>1.6417758398419136E-2</v>
      </c>
      <c r="G2207">
        <f t="shared" si="104"/>
        <v>47.145022063460878</v>
      </c>
    </row>
    <row r="2208" spans="1:7" x14ac:dyDescent="0.35">
      <c r="A2208">
        <v>1</v>
      </c>
      <c r="B2208">
        <v>-36.591999999999999</v>
      </c>
      <c r="C2208">
        <v>-3.3220000000000001</v>
      </c>
      <c r="D2208">
        <v>-3.6379999999999999</v>
      </c>
      <c r="E2208">
        <f t="shared" si="102"/>
        <v>0.61323812666858879</v>
      </c>
      <c r="F2208">
        <f t="shared" si="103"/>
        <v>1.8397327773335397E-2</v>
      </c>
      <c r="G2208">
        <f t="shared" si="104"/>
        <v>47.161439821859297</v>
      </c>
    </row>
    <row r="2209" spans="1:7" x14ac:dyDescent="0.35">
      <c r="A2209">
        <v>1</v>
      </c>
      <c r="B2209">
        <v>-36.537999999999997</v>
      </c>
      <c r="C2209">
        <v>-3.867</v>
      </c>
      <c r="D2209">
        <v>-3.6360000000000001</v>
      </c>
      <c r="E2209">
        <f t="shared" si="102"/>
        <v>0.54767234730265513</v>
      </c>
      <c r="F2209">
        <f t="shared" si="103"/>
        <v>1.643033472242688E-2</v>
      </c>
      <c r="G2209">
        <f t="shared" si="104"/>
        <v>47.179837149632633</v>
      </c>
    </row>
    <row r="2210" spans="1:7" x14ac:dyDescent="0.35">
      <c r="A2210">
        <v>1</v>
      </c>
      <c r="B2210">
        <v>-36.466999999999999</v>
      </c>
      <c r="C2210">
        <v>-4.4749999999999996</v>
      </c>
      <c r="D2210">
        <v>-3.6419999999999999</v>
      </c>
      <c r="E2210">
        <f t="shared" si="102"/>
        <v>0.6121609265544472</v>
      </c>
      <c r="F2210">
        <f t="shared" si="103"/>
        <v>1.8365011446747886E-2</v>
      </c>
      <c r="G2210">
        <f t="shared" si="104"/>
        <v>47.196267484355062</v>
      </c>
    </row>
    <row r="2211" spans="1:7" x14ac:dyDescent="0.35">
      <c r="A2211">
        <v>1</v>
      </c>
      <c r="B2211">
        <v>-36.395000000000003</v>
      </c>
      <c r="C2211">
        <v>-5.0179999999999998</v>
      </c>
      <c r="D2211">
        <v>-3.641</v>
      </c>
      <c r="E2211">
        <f t="shared" si="102"/>
        <v>0.54775359423740844</v>
      </c>
      <c r="F2211">
        <f t="shared" si="103"/>
        <v>1.6432772154843803E-2</v>
      </c>
      <c r="G2211">
        <f t="shared" si="104"/>
        <v>47.214632495801808</v>
      </c>
    </row>
    <row r="2212" spans="1:7" x14ac:dyDescent="0.35">
      <c r="A2212">
        <v>1</v>
      </c>
      <c r="B2212">
        <v>-36.305</v>
      </c>
      <c r="C2212">
        <v>-5.6230000000000002</v>
      </c>
      <c r="D2212">
        <v>-3.6459999999999999</v>
      </c>
      <c r="E2212">
        <f t="shared" si="102"/>
        <v>0.61167801987647152</v>
      </c>
      <c r="F2212">
        <f t="shared" si="103"/>
        <v>1.8350524101535162E-2</v>
      </c>
      <c r="G2212">
        <f t="shared" si="104"/>
        <v>47.231065267956652</v>
      </c>
    </row>
    <row r="2213" spans="1:7" x14ac:dyDescent="0.35">
      <c r="A2213">
        <v>1</v>
      </c>
      <c r="B2213">
        <v>-36.216000000000001</v>
      </c>
      <c r="C2213">
        <v>-6.1639999999999997</v>
      </c>
      <c r="D2213">
        <v>-3.645</v>
      </c>
      <c r="E2213">
        <f t="shared" si="102"/>
        <v>0.54827274234636092</v>
      </c>
      <c r="F2213">
        <f t="shared" si="103"/>
        <v>1.6448346753858367E-2</v>
      </c>
      <c r="G2213">
        <f t="shared" si="104"/>
        <v>47.249415792058187</v>
      </c>
    </row>
    <row r="2214" spans="1:7" x14ac:dyDescent="0.35">
      <c r="A2214">
        <v>1</v>
      </c>
      <c r="B2214">
        <v>-36.106999999999999</v>
      </c>
      <c r="C2214">
        <v>-6.766</v>
      </c>
      <c r="D2214">
        <v>-3.6509999999999998</v>
      </c>
      <c r="E2214">
        <f t="shared" si="102"/>
        <v>0.61181778333095282</v>
      </c>
      <c r="F2214">
        <f t="shared" si="103"/>
        <v>1.8354717047099057E-2</v>
      </c>
      <c r="G2214">
        <f t="shared" si="104"/>
        <v>47.265864138812049</v>
      </c>
    </row>
    <row r="2215" spans="1:7" x14ac:dyDescent="0.35">
      <c r="A2215">
        <v>1</v>
      </c>
      <c r="B2215">
        <v>-36.000999999999998</v>
      </c>
      <c r="C2215">
        <v>-7.3029999999999999</v>
      </c>
      <c r="D2215">
        <v>-3.649</v>
      </c>
      <c r="E2215">
        <f t="shared" si="102"/>
        <v>0.54736550859549082</v>
      </c>
      <c r="F2215">
        <f t="shared" si="103"/>
        <v>1.6421129469159416E-2</v>
      </c>
      <c r="G2215">
        <f t="shared" si="104"/>
        <v>47.284218855859145</v>
      </c>
    </row>
    <row r="2216" spans="1:7" x14ac:dyDescent="0.35">
      <c r="A2216">
        <v>1</v>
      </c>
      <c r="B2216">
        <v>-35.872999999999998</v>
      </c>
      <c r="C2216">
        <v>-7.9020000000000001</v>
      </c>
      <c r="D2216">
        <v>-3.6549999999999998</v>
      </c>
      <c r="E2216">
        <f t="shared" si="102"/>
        <v>0.61255285486233779</v>
      </c>
      <c r="F2216">
        <f t="shared" si="103"/>
        <v>1.8376769413564271E-2</v>
      </c>
      <c r="G2216">
        <f t="shared" si="104"/>
        <v>47.300639985328303</v>
      </c>
    </row>
    <row r="2217" spans="1:7" x14ac:dyDescent="0.35">
      <c r="A2217">
        <v>1</v>
      </c>
      <c r="B2217">
        <v>-35.75</v>
      </c>
      <c r="C2217">
        <v>-8.4359999999999999</v>
      </c>
      <c r="D2217">
        <v>-3.6539999999999999</v>
      </c>
      <c r="E2217">
        <f t="shared" si="102"/>
        <v>0.54798357639622663</v>
      </c>
      <c r="F2217">
        <f t="shared" si="103"/>
        <v>1.6439671688603687E-2</v>
      </c>
      <c r="G2217">
        <f t="shared" si="104"/>
        <v>47.319016754741867</v>
      </c>
    </row>
    <row r="2218" spans="1:7" x14ac:dyDescent="0.35">
      <c r="A2218">
        <v>1</v>
      </c>
      <c r="B2218">
        <v>-35.603000000000002</v>
      </c>
      <c r="C2218">
        <v>-9.0299999999999994</v>
      </c>
      <c r="D2218">
        <v>-3.6589999999999998</v>
      </c>
      <c r="E2218">
        <f t="shared" si="102"/>
        <v>0.61193953949716218</v>
      </c>
      <c r="F2218">
        <f t="shared" si="103"/>
        <v>1.8358369768612551E-2</v>
      </c>
      <c r="G2218">
        <f t="shared" si="104"/>
        <v>47.335456426430468</v>
      </c>
    </row>
    <row r="2219" spans="1:7" x14ac:dyDescent="0.35">
      <c r="A2219">
        <v>1</v>
      </c>
      <c r="B2219">
        <v>-35.463000000000001</v>
      </c>
      <c r="C2219">
        <v>-9.5589999999999993</v>
      </c>
      <c r="D2219">
        <v>-3.6579999999999999</v>
      </c>
      <c r="E2219">
        <f t="shared" si="102"/>
        <v>0.5472129384435277</v>
      </c>
      <c r="F2219">
        <f t="shared" si="103"/>
        <v>1.641655231882902E-2</v>
      </c>
      <c r="G2219">
        <f t="shared" si="104"/>
        <v>47.353814796199082</v>
      </c>
    </row>
    <row r="2220" spans="1:7" x14ac:dyDescent="0.35">
      <c r="A2220">
        <v>1</v>
      </c>
      <c r="B2220">
        <v>-35.298000000000002</v>
      </c>
      <c r="C2220">
        <v>-10.148</v>
      </c>
      <c r="D2220">
        <v>-3.6640000000000001</v>
      </c>
      <c r="E2220">
        <f t="shared" si="102"/>
        <v>0.61170417686983325</v>
      </c>
      <c r="F2220">
        <f t="shared" si="103"/>
        <v>1.835130881918319E-2</v>
      </c>
      <c r="G2220">
        <f t="shared" si="104"/>
        <v>47.370231348517912</v>
      </c>
    </row>
    <row r="2221" spans="1:7" x14ac:dyDescent="0.35">
      <c r="A2221">
        <v>1</v>
      </c>
      <c r="B2221">
        <v>-35.140999999999998</v>
      </c>
      <c r="C2221">
        <v>-10.673</v>
      </c>
      <c r="D2221">
        <v>-3.6619999999999999</v>
      </c>
      <c r="E2221">
        <f t="shared" si="102"/>
        <v>0.54797627685877204</v>
      </c>
      <c r="F2221">
        <f t="shared" si="103"/>
        <v>1.6439452700290166E-2</v>
      </c>
      <c r="G2221">
        <f t="shared" si="104"/>
        <v>47.388582657337096</v>
      </c>
    </row>
    <row r="2222" spans="1:7" x14ac:dyDescent="0.35">
      <c r="A2222">
        <v>1</v>
      </c>
      <c r="B2222">
        <v>-34.957000000000001</v>
      </c>
      <c r="C2222">
        <v>-11.257</v>
      </c>
      <c r="D2222">
        <v>-3.6680000000000001</v>
      </c>
      <c r="E2222">
        <f t="shared" si="102"/>
        <v>0.61232997640161202</v>
      </c>
      <c r="F2222">
        <f t="shared" si="103"/>
        <v>1.8370082992878289E-2</v>
      </c>
      <c r="G2222">
        <f t="shared" si="104"/>
        <v>47.405022110037386</v>
      </c>
    </row>
    <row r="2223" spans="1:7" x14ac:dyDescent="0.35">
      <c r="A2223">
        <v>1</v>
      </c>
      <c r="B2223">
        <v>-34.784999999999997</v>
      </c>
      <c r="C2223">
        <v>-11.776</v>
      </c>
      <c r="D2223">
        <v>-3.6669999999999998</v>
      </c>
      <c r="E2223">
        <f t="shared" si="102"/>
        <v>0.54675954495555135</v>
      </c>
      <c r="F2223">
        <f t="shared" si="103"/>
        <v>1.6402950378170324E-2</v>
      </c>
      <c r="G2223">
        <f t="shared" si="104"/>
        <v>47.423392193030267</v>
      </c>
    </row>
    <row r="2224" spans="1:7" x14ac:dyDescent="0.35">
      <c r="A2224">
        <v>1</v>
      </c>
      <c r="B2224">
        <v>-34.582000000000001</v>
      </c>
      <c r="C2224">
        <v>-12.353999999999999</v>
      </c>
      <c r="D2224">
        <v>-3.6720000000000002</v>
      </c>
      <c r="E2224">
        <f t="shared" si="102"/>
        <v>0.61263202658692084</v>
      </c>
      <c r="F2224">
        <f t="shared" si="103"/>
        <v>1.8379144589053518E-2</v>
      </c>
      <c r="G2224">
        <f t="shared" si="104"/>
        <v>47.439795143408439</v>
      </c>
    </row>
    <row r="2225" spans="1:7" x14ac:dyDescent="0.35">
      <c r="A2225">
        <v>1</v>
      </c>
      <c r="B2225">
        <v>-34.393000000000001</v>
      </c>
      <c r="C2225">
        <v>-12.868</v>
      </c>
      <c r="D2225">
        <v>-3.6709999999999998</v>
      </c>
      <c r="E2225">
        <f t="shared" si="102"/>
        <v>0.54764769697315552</v>
      </c>
      <c r="F2225">
        <f t="shared" si="103"/>
        <v>1.6429595205146717E-2</v>
      </c>
      <c r="G2225">
        <f t="shared" si="104"/>
        <v>47.458174287997494</v>
      </c>
    </row>
    <row r="2226" spans="1:7" x14ac:dyDescent="0.35">
      <c r="A2226">
        <v>1</v>
      </c>
      <c r="B2226">
        <v>-34.173000000000002</v>
      </c>
      <c r="C2226">
        <v>-13.438000000000001</v>
      </c>
      <c r="D2226">
        <v>-3.677</v>
      </c>
      <c r="E2226">
        <f t="shared" si="102"/>
        <v>0.61101227483578413</v>
      </c>
      <c r="F2226">
        <f t="shared" si="103"/>
        <v>1.833055155058903E-2</v>
      </c>
      <c r="G2226">
        <f t="shared" si="104"/>
        <v>47.47460388320264</v>
      </c>
    </row>
    <row r="2227" spans="1:7" x14ac:dyDescent="0.35">
      <c r="A2227">
        <v>1</v>
      </c>
      <c r="B2227">
        <v>-33.968000000000004</v>
      </c>
      <c r="C2227">
        <v>-13.946</v>
      </c>
      <c r="D2227">
        <v>-3.6749999999999998</v>
      </c>
      <c r="E2227">
        <f t="shared" si="102"/>
        <v>0.54780744792308045</v>
      </c>
      <c r="F2227">
        <f t="shared" si="103"/>
        <v>1.643438778157023E-2</v>
      </c>
      <c r="G2227">
        <f t="shared" si="104"/>
        <v>47.492934434753231</v>
      </c>
    </row>
    <row r="2228" spans="1:7" x14ac:dyDescent="0.35">
      <c r="A2228">
        <v>1</v>
      </c>
      <c r="B2228">
        <v>-33.728999999999999</v>
      </c>
      <c r="C2228">
        <v>-14.509</v>
      </c>
      <c r="D2228">
        <v>-3.681</v>
      </c>
      <c r="E2228">
        <f t="shared" si="102"/>
        <v>0.61165840139738348</v>
      </c>
      <c r="F2228">
        <f t="shared" si="103"/>
        <v>1.8349935541276917E-2</v>
      </c>
      <c r="G2228">
        <f t="shared" si="104"/>
        <v>47.509368822534803</v>
      </c>
    </row>
    <row r="2229" spans="1:7" x14ac:dyDescent="0.35">
      <c r="A2229">
        <v>1</v>
      </c>
      <c r="B2229">
        <v>-33.508000000000003</v>
      </c>
      <c r="C2229">
        <v>-15.01</v>
      </c>
      <c r="D2229">
        <v>-3.68</v>
      </c>
      <c r="E2229">
        <f t="shared" si="102"/>
        <v>0.54757921801324583</v>
      </c>
      <c r="F2229">
        <f t="shared" si="103"/>
        <v>1.6427540815805535E-2</v>
      </c>
      <c r="G2229">
        <f t="shared" si="104"/>
        <v>47.527718758076077</v>
      </c>
    </row>
    <row r="2230" spans="1:7" x14ac:dyDescent="0.35">
      <c r="A2230">
        <v>1</v>
      </c>
      <c r="B2230">
        <v>-33.252000000000002</v>
      </c>
      <c r="C2230">
        <v>-15.566000000000001</v>
      </c>
      <c r="D2230">
        <v>-3.6850000000000001</v>
      </c>
      <c r="E2230">
        <f t="shared" si="102"/>
        <v>0.61212498723708475</v>
      </c>
      <c r="F2230">
        <f t="shared" si="103"/>
        <v>1.8363933256445107E-2</v>
      </c>
      <c r="G2230">
        <f t="shared" si="104"/>
        <v>47.544146298891881</v>
      </c>
    </row>
    <row r="2231" spans="1:7" x14ac:dyDescent="0.35">
      <c r="A2231">
        <v>1</v>
      </c>
      <c r="B2231">
        <v>-33.015000000000001</v>
      </c>
      <c r="C2231">
        <v>-16.059000000000001</v>
      </c>
      <c r="D2231">
        <v>-3.6840000000000002</v>
      </c>
      <c r="E2231">
        <f t="shared" si="102"/>
        <v>0.54700914069145246</v>
      </c>
      <c r="F2231">
        <f t="shared" si="103"/>
        <v>1.6410438325126824E-2</v>
      </c>
      <c r="G2231">
        <f t="shared" si="104"/>
        <v>47.562510232148327</v>
      </c>
    </row>
    <row r="2232" spans="1:7" x14ac:dyDescent="0.35">
      <c r="A2232">
        <v>1</v>
      </c>
      <c r="B2232">
        <v>-32.741999999999997</v>
      </c>
      <c r="C2232">
        <v>-16.606999999999999</v>
      </c>
      <c r="D2232">
        <v>-3.69</v>
      </c>
      <c r="E2232">
        <f t="shared" si="102"/>
        <v>0.61226546530079573</v>
      </c>
      <c r="F2232">
        <f t="shared" si="103"/>
        <v>1.8368147640500279E-2</v>
      </c>
      <c r="G2232">
        <f t="shared" si="104"/>
        <v>47.578920670473451</v>
      </c>
    </row>
    <row r="2233" spans="1:7" x14ac:dyDescent="0.35">
      <c r="A2233">
        <v>1</v>
      </c>
      <c r="B2233">
        <v>-32.49</v>
      </c>
      <c r="C2233">
        <v>-17.093</v>
      </c>
      <c r="D2233">
        <v>-3.6880000000000002</v>
      </c>
      <c r="E2233">
        <f t="shared" si="102"/>
        <v>0.54745228102547738</v>
      </c>
      <c r="F2233">
        <f t="shared" si="103"/>
        <v>1.6423732668091003E-2</v>
      </c>
      <c r="G2233">
        <f t="shared" si="104"/>
        <v>47.597288818113952</v>
      </c>
    </row>
    <row r="2234" spans="1:7" x14ac:dyDescent="0.35">
      <c r="A2234">
        <v>1</v>
      </c>
      <c r="B2234">
        <v>-32.198999999999998</v>
      </c>
      <c r="C2234">
        <v>-17.631</v>
      </c>
      <c r="D2234">
        <v>-3.694</v>
      </c>
      <c r="E2234">
        <f t="shared" si="102"/>
        <v>0.61168701146910298</v>
      </c>
      <c r="F2234">
        <f t="shared" si="103"/>
        <v>1.8350793852011611E-2</v>
      </c>
      <c r="G2234">
        <f t="shared" si="104"/>
        <v>47.61371255078204</v>
      </c>
    </row>
    <row r="2235" spans="1:7" x14ac:dyDescent="0.35">
      <c r="A2235">
        <v>1</v>
      </c>
      <c r="B2235">
        <v>-31.931999999999999</v>
      </c>
      <c r="C2235">
        <v>-18.108000000000001</v>
      </c>
      <c r="D2235">
        <v>-3.6930000000000001</v>
      </c>
      <c r="E2235">
        <f t="shared" si="102"/>
        <v>0.54664339381355376</v>
      </c>
      <c r="F2235">
        <f t="shared" si="103"/>
        <v>1.6399465809064703E-2</v>
      </c>
      <c r="G2235">
        <f t="shared" si="104"/>
        <v>47.632063344634055</v>
      </c>
    </row>
    <row r="2236" spans="1:7" x14ac:dyDescent="0.35">
      <c r="A2236">
        <v>1</v>
      </c>
      <c r="B2236">
        <v>-31.625</v>
      </c>
      <c r="C2236">
        <v>-18.637</v>
      </c>
      <c r="D2236">
        <v>-3.6989999999999998</v>
      </c>
      <c r="E2236">
        <f t="shared" si="102"/>
        <v>0.61165840139738048</v>
      </c>
      <c r="F2236">
        <f t="shared" si="103"/>
        <v>1.8349935541276827E-2</v>
      </c>
      <c r="G2236">
        <f t="shared" si="104"/>
        <v>47.648462810443121</v>
      </c>
    </row>
    <row r="2237" spans="1:7" x14ac:dyDescent="0.35">
      <c r="A2237">
        <v>1</v>
      </c>
      <c r="B2237">
        <v>-31.341999999999999</v>
      </c>
      <c r="C2237">
        <v>-19.106000000000002</v>
      </c>
      <c r="D2237">
        <v>-3.6970000000000001</v>
      </c>
      <c r="E2237">
        <f t="shared" si="102"/>
        <v>0.5477718503172665</v>
      </c>
      <c r="F2237">
        <f t="shared" si="103"/>
        <v>1.6433319842716423E-2</v>
      </c>
      <c r="G2237">
        <f t="shared" si="104"/>
        <v>47.666812745984394</v>
      </c>
    </row>
    <row r="2238" spans="1:7" x14ac:dyDescent="0.35">
      <c r="A2238">
        <v>1</v>
      </c>
      <c r="B2238">
        <v>-31.018000000000001</v>
      </c>
      <c r="C2238">
        <v>-19.625</v>
      </c>
      <c r="D2238">
        <v>-3.7029999999999998</v>
      </c>
      <c r="E2238">
        <f t="shared" si="102"/>
        <v>0.6118602781681427</v>
      </c>
      <c r="F2238">
        <f t="shared" si="103"/>
        <v>1.8355991904963332E-2</v>
      </c>
      <c r="G2238">
        <f t="shared" si="104"/>
        <v>47.683246065827113</v>
      </c>
    </row>
    <row r="2239" spans="1:7" x14ac:dyDescent="0.35">
      <c r="A2239">
        <v>1</v>
      </c>
      <c r="B2239">
        <v>-30.721</v>
      </c>
      <c r="C2239">
        <v>-20.084</v>
      </c>
      <c r="D2239">
        <v>-3.702</v>
      </c>
      <c r="E2239">
        <f t="shared" si="102"/>
        <v>0.54670924630922424</v>
      </c>
      <c r="F2239">
        <f t="shared" si="103"/>
        <v>1.6401441403690764E-2</v>
      </c>
      <c r="G2239">
        <f t="shared" si="104"/>
        <v>47.701602057732075</v>
      </c>
    </row>
    <row r="2240" spans="1:7" x14ac:dyDescent="0.35">
      <c r="A2240">
        <v>1</v>
      </c>
      <c r="B2240">
        <v>-30.381</v>
      </c>
      <c r="C2240">
        <v>-20.593</v>
      </c>
      <c r="D2240">
        <v>-3.7069999999999999</v>
      </c>
      <c r="E2240">
        <f t="shared" si="102"/>
        <v>0.61213233863275041</v>
      </c>
      <c r="F2240">
        <f t="shared" si="103"/>
        <v>1.8364153800520519E-2</v>
      </c>
      <c r="G2240">
        <f t="shared" si="104"/>
        <v>47.718003499135769</v>
      </c>
    </row>
    <row r="2241" spans="1:7" x14ac:dyDescent="0.35">
      <c r="A2241">
        <v>1</v>
      </c>
      <c r="B2241">
        <v>-30.07</v>
      </c>
      <c r="C2241">
        <v>-21.042999999999999</v>
      </c>
      <c r="D2241">
        <v>-3.706</v>
      </c>
      <c r="E2241">
        <f t="shared" si="102"/>
        <v>0.54701188286910118</v>
      </c>
      <c r="F2241">
        <f t="shared" si="103"/>
        <v>1.6410520591278951E-2</v>
      </c>
      <c r="G2241">
        <f t="shared" si="104"/>
        <v>47.736367652936288</v>
      </c>
    </row>
    <row r="2242" spans="1:7" x14ac:dyDescent="0.35">
      <c r="A2242">
        <v>1</v>
      </c>
      <c r="B2242">
        <v>-29.713999999999999</v>
      </c>
      <c r="C2242">
        <v>-21.54</v>
      </c>
      <c r="D2242">
        <v>-3.7120000000000002</v>
      </c>
      <c r="E2242">
        <f t="shared" si="102"/>
        <v>0.61137631619159172</v>
      </c>
      <c r="F2242">
        <f t="shared" si="103"/>
        <v>1.8341472900476757E-2</v>
      </c>
      <c r="G2242">
        <f t="shared" si="104"/>
        <v>47.752778173527567</v>
      </c>
    </row>
    <row r="2243" spans="1:7" x14ac:dyDescent="0.35">
      <c r="A2243">
        <v>1</v>
      </c>
      <c r="B2243">
        <v>-29.388999999999999</v>
      </c>
      <c r="C2243">
        <v>-21.98</v>
      </c>
      <c r="D2243">
        <v>-3.71</v>
      </c>
      <c r="E2243">
        <f t="shared" si="102"/>
        <v>0.54701828123016205</v>
      </c>
      <c r="F2243">
        <f t="shared" si="103"/>
        <v>1.6410712544030304E-2</v>
      </c>
      <c r="G2243">
        <f t="shared" si="104"/>
        <v>47.771119646428041</v>
      </c>
    </row>
    <row r="2244" spans="1:7" x14ac:dyDescent="0.35">
      <c r="A2244">
        <v>1</v>
      </c>
      <c r="B2244">
        <v>-29.016999999999999</v>
      </c>
      <c r="C2244">
        <v>-22.465</v>
      </c>
      <c r="D2244">
        <v>-3.7160000000000002</v>
      </c>
      <c r="E2244">
        <f t="shared" ref="E2244:E2307" si="105">SQRT((B2244-B2243)^2 + (C2244-C2243)^2 + (D2244-D2243)^2)</f>
        <v>0.61126508161353321</v>
      </c>
      <c r="F2244">
        <f t="shared" ref="F2244:F2307" si="106">E2244/33.333</f>
        <v>1.8338135829764294E-2</v>
      </c>
      <c r="G2244">
        <f t="shared" si="104"/>
        <v>47.78753035897207</v>
      </c>
    </row>
    <row r="2245" spans="1:7" x14ac:dyDescent="0.35">
      <c r="A2245">
        <v>1</v>
      </c>
      <c r="B2245">
        <v>-28.678000000000001</v>
      </c>
      <c r="C2245">
        <v>-22.895</v>
      </c>
      <c r="D2245">
        <v>-3.7149999999999999</v>
      </c>
      <c r="E2245">
        <f t="shared" si="105"/>
        <v>0.54756004236978328</v>
      </c>
      <c r="F2245">
        <f t="shared" si="106"/>
        <v>1.6426965540748906E-2</v>
      </c>
      <c r="G2245">
        <f t="shared" ref="G2245:G2308" si="107">F2244+G2244</f>
        <v>47.805868494801835</v>
      </c>
    </row>
    <row r="2246" spans="1:7" x14ac:dyDescent="0.35">
      <c r="A2246">
        <v>1</v>
      </c>
      <c r="B2246">
        <v>-28.292000000000002</v>
      </c>
      <c r="C2246">
        <v>-23.369</v>
      </c>
      <c r="D2246">
        <v>-3.72</v>
      </c>
      <c r="E2246">
        <f t="shared" si="105"/>
        <v>0.61130761487159602</v>
      </c>
      <c r="F2246">
        <f t="shared" si="106"/>
        <v>1.8339411840266284E-2</v>
      </c>
      <c r="G2246">
        <f t="shared" si="107"/>
        <v>47.822295460342588</v>
      </c>
    </row>
    <row r="2247" spans="1:7" x14ac:dyDescent="0.35">
      <c r="A2247">
        <v>1</v>
      </c>
      <c r="B2247">
        <v>-27.939</v>
      </c>
      <c r="C2247">
        <v>-23.786999999999999</v>
      </c>
      <c r="D2247">
        <v>-3.7189999999999999</v>
      </c>
      <c r="E2247">
        <f t="shared" si="105"/>
        <v>0.54711424766679262</v>
      </c>
      <c r="F2247">
        <f t="shared" si="106"/>
        <v>1.6413591565919438E-2</v>
      </c>
      <c r="G2247">
        <f t="shared" si="107"/>
        <v>47.840634872182854</v>
      </c>
    </row>
    <row r="2248" spans="1:7" x14ac:dyDescent="0.35">
      <c r="A2248">
        <v>1</v>
      </c>
      <c r="B2248">
        <v>-27.538</v>
      </c>
      <c r="C2248">
        <v>-24.248999999999999</v>
      </c>
      <c r="D2248">
        <v>-3.7250000000000001</v>
      </c>
      <c r="E2248">
        <f t="shared" si="105"/>
        <v>0.61178509298609063</v>
      </c>
      <c r="F2248">
        <f t="shared" si="106"/>
        <v>1.835373632694599E-2</v>
      </c>
      <c r="G2248">
        <f t="shared" si="107"/>
        <v>47.857048463748775</v>
      </c>
    </row>
    <row r="2249" spans="1:7" x14ac:dyDescent="0.35">
      <c r="A2249">
        <v>1</v>
      </c>
      <c r="B2249">
        <v>-27.172000000000001</v>
      </c>
      <c r="C2249">
        <v>-24.655999999999999</v>
      </c>
      <c r="D2249">
        <v>-3.7229999999999999</v>
      </c>
      <c r="E2249">
        <f t="shared" si="105"/>
        <v>0.54736550859549027</v>
      </c>
      <c r="F2249">
        <f t="shared" si="106"/>
        <v>1.6421129469159402E-2</v>
      </c>
      <c r="G2249">
        <f t="shared" si="107"/>
        <v>47.875402200075719</v>
      </c>
    </row>
    <row r="2250" spans="1:7" x14ac:dyDescent="0.35">
      <c r="A2250">
        <v>1</v>
      </c>
      <c r="B2250">
        <v>-26.757000000000001</v>
      </c>
      <c r="C2250">
        <v>-25.103999999999999</v>
      </c>
      <c r="D2250">
        <v>-3.7290000000000001</v>
      </c>
      <c r="E2250">
        <f t="shared" si="105"/>
        <v>0.61070860481902467</v>
      </c>
      <c r="F2250">
        <f t="shared" si="106"/>
        <v>1.8321441358984329E-2</v>
      </c>
      <c r="G2250">
        <f t="shared" si="107"/>
        <v>47.891823329544877</v>
      </c>
    </row>
    <row r="2251" spans="1:7" x14ac:dyDescent="0.35">
      <c r="A2251">
        <v>1</v>
      </c>
      <c r="B2251">
        <v>-26.379000000000001</v>
      </c>
      <c r="C2251">
        <v>-25.5</v>
      </c>
      <c r="D2251">
        <v>-3.7280000000000002</v>
      </c>
      <c r="E2251">
        <f t="shared" si="105"/>
        <v>0.54744954105378585</v>
      </c>
      <c r="F2251">
        <f t="shared" si="106"/>
        <v>1.6423650468118257E-2</v>
      </c>
      <c r="G2251">
        <f t="shared" si="107"/>
        <v>47.910144770903862</v>
      </c>
    </row>
    <row r="2252" spans="1:7" x14ac:dyDescent="0.35">
      <c r="A2252">
        <v>1</v>
      </c>
      <c r="B2252">
        <v>-25.95</v>
      </c>
      <c r="C2252">
        <v>-25.934000000000001</v>
      </c>
      <c r="D2252">
        <v>-3.7330000000000001</v>
      </c>
      <c r="E2252">
        <f t="shared" si="105"/>
        <v>0.61026387735143117</v>
      </c>
      <c r="F2252">
        <f t="shared" si="106"/>
        <v>1.8308099401536951E-2</v>
      </c>
      <c r="G2252">
        <f t="shared" si="107"/>
        <v>47.926568421371982</v>
      </c>
    </row>
    <row r="2253" spans="1:7" x14ac:dyDescent="0.35">
      <c r="A2253">
        <v>1</v>
      </c>
      <c r="B2253">
        <v>-25.559000000000001</v>
      </c>
      <c r="C2253">
        <v>-26.318000000000001</v>
      </c>
      <c r="D2253">
        <v>-3.7320000000000002</v>
      </c>
      <c r="E2253">
        <f t="shared" si="105"/>
        <v>0.54803102101979484</v>
      </c>
      <c r="F2253">
        <f t="shared" si="106"/>
        <v>1.644109504154426E-2</v>
      </c>
      <c r="G2253">
        <f t="shared" si="107"/>
        <v>47.944876520773519</v>
      </c>
    </row>
    <row r="2254" spans="1:7" x14ac:dyDescent="0.35">
      <c r="A2254">
        <v>1</v>
      </c>
      <c r="B2254">
        <v>-25.116</v>
      </c>
      <c r="C2254">
        <v>-26.739000000000001</v>
      </c>
      <c r="D2254">
        <v>-3.738</v>
      </c>
      <c r="E2254">
        <f t="shared" si="105"/>
        <v>0.6111677347504535</v>
      </c>
      <c r="F2254">
        <f t="shared" si="106"/>
        <v>1.8335215394667554E-2</v>
      </c>
      <c r="G2254">
        <f t="shared" si="107"/>
        <v>47.961317615815062</v>
      </c>
    </row>
    <row r="2255" spans="1:7" x14ac:dyDescent="0.35">
      <c r="A2255">
        <v>1</v>
      </c>
      <c r="B2255">
        <v>-24.713999999999999</v>
      </c>
      <c r="C2255">
        <v>-27.11</v>
      </c>
      <c r="D2255">
        <v>-3.7360000000000002</v>
      </c>
      <c r="E2255">
        <f t="shared" si="105"/>
        <v>0.54703656184938854</v>
      </c>
      <c r="F2255">
        <f t="shared" si="106"/>
        <v>1.6411260968091337E-2</v>
      </c>
      <c r="G2255">
        <f t="shared" si="107"/>
        <v>47.979652831209727</v>
      </c>
    </row>
    <row r="2256" spans="1:7" x14ac:dyDescent="0.35">
      <c r="A2256">
        <v>1</v>
      </c>
      <c r="B2256">
        <v>-24.257999999999999</v>
      </c>
      <c r="C2256">
        <v>-27.515999999999998</v>
      </c>
      <c r="D2256">
        <v>-3.742</v>
      </c>
      <c r="E2256">
        <f t="shared" si="105"/>
        <v>0.61058005208162391</v>
      </c>
      <c r="F2256">
        <f t="shared" si="106"/>
        <v>1.8317584738296103E-2</v>
      </c>
      <c r="G2256">
        <f t="shared" si="107"/>
        <v>47.996064092177818</v>
      </c>
    </row>
    <row r="2257" spans="1:7" x14ac:dyDescent="0.35">
      <c r="A2257">
        <v>1</v>
      </c>
      <c r="B2257">
        <v>-23.844000000000001</v>
      </c>
      <c r="C2257">
        <v>-27.873999999999999</v>
      </c>
      <c r="D2257">
        <v>-3.7410000000000001</v>
      </c>
      <c r="E2257">
        <f t="shared" si="105"/>
        <v>0.54732166045205866</v>
      </c>
      <c r="F2257">
        <f t="shared" si="106"/>
        <v>1.6419814011701877E-2</v>
      </c>
      <c r="G2257">
        <f t="shared" si="107"/>
        <v>48.014381676916116</v>
      </c>
    </row>
    <row r="2258" spans="1:7" x14ac:dyDescent="0.35">
      <c r="A2258">
        <v>1</v>
      </c>
      <c r="B2258">
        <v>-23.376000000000001</v>
      </c>
      <c r="C2258">
        <v>-28.265999999999998</v>
      </c>
      <c r="D2258">
        <v>-3.746</v>
      </c>
      <c r="E2258">
        <f t="shared" si="105"/>
        <v>0.6105022522480974</v>
      </c>
      <c r="F2258">
        <f t="shared" si="106"/>
        <v>1.8315250719950122E-2</v>
      </c>
      <c r="G2258">
        <f t="shared" si="107"/>
        <v>48.030801490927821</v>
      </c>
    </row>
    <row r="2259" spans="1:7" x14ac:dyDescent="0.35">
      <c r="A2259">
        <v>1</v>
      </c>
      <c r="B2259">
        <v>-22.951000000000001</v>
      </c>
      <c r="C2259">
        <v>-28.611000000000001</v>
      </c>
      <c r="D2259">
        <v>-3.7450000000000001</v>
      </c>
      <c r="E2259">
        <f t="shared" si="105"/>
        <v>0.54740387283979108</v>
      </c>
      <c r="F2259">
        <f t="shared" si="106"/>
        <v>1.6422280407997814E-2</v>
      </c>
      <c r="G2259">
        <f t="shared" si="107"/>
        <v>48.049116741647772</v>
      </c>
    </row>
    <row r="2260" spans="1:7" x14ac:dyDescent="0.35">
      <c r="A2260">
        <v>1</v>
      </c>
      <c r="B2260">
        <v>-22.471</v>
      </c>
      <c r="C2260">
        <v>-28.988</v>
      </c>
      <c r="D2260">
        <v>-3.7509999999999999</v>
      </c>
      <c r="E2260">
        <f t="shared" si="105"/>
        <v>0.61038102853873133</v>
      </c>
      <c r="F2260">
        <f t="shared" si="106"/>
        <v>1.8311613972301664E-2</v>
      </c>
      <c r="G2260">
        <f t="shared" si="107"/>
        <v>48.065539022055773</v>
      </c>
    </row>
    <row r="2261" spans="1:7" x14ac:dyDescent="0.35">
      <c r="A2261">
        <v>1</v>
      </c>
      <c r="B2261">
        <v>-22.035</v>
      </c>
      <c r="C2261">
        <v>-29.318999999999999</v>
      </c>
      <c r="D2261">
        <v>-3.7490000000000001</v>
      </c>
      <c r="E2261">
        <f t="shared" si="105"/>
        <v>0.54741300678737947</v>
      </c>
      <c r="F2261">
        <f t="shared" si="106"/>
        <v>1.6422554429165678E-2</v>
      </c>
      <c r="G2261">
        <f t="shared" si="107"/>
        <v>48.083850636028075</v>
      </c>
    </row>
    <row r="2262" spans="1:7" x14ac:dyDescent="0.35">
      <c r="A2262">
        <v>1</v>
      </c>
      <c r="B2262">
        <v>-21.542999999999999</v>
      </c>
      <c r="C2262">
        <v>-29.681000000000001</v>
      </c>
      <c r="D2262">
        <v>-3.7549999999999999</v>
      </c>
      <c r="E2262">
        <f t="shared" si="105"/>
        <v>0.61085513831022342</v>
      </c>
      <c r="F2262">
        <f t="shared" si="106"/>
        <v>1.8325837407680779E-2</v>
      </c>
      <c r="G2262">
        <f t="shared" si="107"/>
        <v>48.100273190457237</v>
      </c>
    </row>
    <row r="2263" spans="1:7" x14ac:dyDescent="0.35">
      <c r="A2263">
        <v>1</v>
      </c>
      <c r="B2263">
        <v>-21.097000000000001</v>
      </c>
      <c r="C2263">
        <v>-29.998000000000001</v>
      </c>
      <c r="D2263">
        <v>-3.754</v>
      </c>
      <c r="E2263">
        <f t="shared" si="105"/>
        <v>0.54718004349573846</v>
      </c>
      <c r="F2263">
        <f t="shared" si="106"/>
        <v>1.6415565460526759E-2</v>
      </c>
      <c r="G2263">
        <f t="shared" si="107"/>
        <v>48.118599027864917</v>
      </c>
    </row>
    <row r="2264" spans="1:7" x14ac:dyDescent="0.35">
      <c r="A2264">
        <v>1</v>
      </c>
      <c r="B2264">
        <v>-20.594000000000001</v>
      </c>
      <c r="C2264">
        <v>-30.344000000000001</v>
      </c>
      <c r="D2264">
        <v>-3.7589999999999999</v>
      </c>
      <c r="E2264">
        <f t="shared" si="105"/>
        <v>0.61053255441458654</v>
      </c>
      <c r="F2264">
        <f t="shared" si="106"/>
        <v>1.8316159794035537E-2</v>
      </c>
      <c r="G2264">
        <f t="shared" si="107"/>
        <v>48.135014593325444</v>
      </c>
    </row>
    <row r="2265" spans="1:7" x14ac:dyDescent="0.35">
      <c r="A2265">
        <v>1</v>
      </c>
      <c r="B2265">
        <v>-20.138000000000002</v>
      </c>
      <c r="C2265">
        <v>-30.646999999999998</v>
      </c>
      <c r="D2265">
        <v>-3.758</v>
      </c>
      <c r="E2265">
        <f t="shared" si="105"/>
        <v>0.5474906391893819</v>
      </c>
      <c r="F2265">
        <f t="shared" si="106"/>
        <v>1.6424883424515702E-2</v>
      </c>
      <c r="G2265">
        <f t="shared" si="107"/>
        <v>48.153330753119477</v>
      </c>
    </row>
    <row r="2266" spans="1:7" x14ac:dyDescent="0.35">
      <c r="A2266">
        <v>1</v>
      </c>
      <c r="B2266">
        <v>-19.623999999999999</v>
      </c>
      <c r="C2266">
        <v>-30.977</v>
      </c>
      <c r="D2266">
        <v>-3.7639999999999998</v>
      </c>
      <c r="E2266">
        <f t="shared" si="105"/>
        <v>0.61084531593522451</v>
      </c>
      <c r="F2266">
        <f t="shared" si="106"/>
        <v>1.8325542733484072E-2</v>
      </c>
      <c r="G2266">
        <f t="shared" si="107"/>
        <v>48.169755636543989</v>
      </c>
    </row>
    <row r="2267" spans="1:7" x14ac:dyDescent="0.35">
      <c r="A2267">
        <v>1</v>
      </c>
      <c r="B2267">
        <v>-19.158999999999999</v>
      </c>
      <c r="C2267">
        <v>-31.265000000000001</v>
      </c>
      <c r="D2267">
        <v>-3.762</v>
      </c>
      <c r="E2267">
        <f t="shared" si="105"/>
        <v>0.54696709224595952</v>
      </c>
      <c r="F2267">
        <f t="shared" si="106"/>
        <v>1.6409176859147379E-2</v>
      </c>
      <c r="G2267">
        <f t="shared" si="107"/>
        <v>48.188081179277475</v>
      </c>
    </row>
    <row r="2268" spans="1:7" x14ac:dyDescent="0.35">
      <c r="A2268">
        <v>1</v>
      </c>
      <c r="B2268">
        <v>-18.635000000000002</v>
      </c>
      <c r="C2268">
        <v>-31.579000000000001</v>
      </c>
      <c r="D2268">
        <v>-3.7679999999999998</v>
      </c>
      <c r="E2268">
        <f t="shared" si="105"/>
        <v>0.61090752164300388</v>
      </c>
      <c r="F2268">
        <f t="shared" si="106"/>
        <v>1.8327408923379352E-2</v>
      </c>
      <c r="G2268">
        <f t="shared" si="107"/>
        <v>48.204490356136624</v>
      </c>
    </row>
    <row r="2269" spans="1:7" x14ac:dyDescent="0.35">
      <c r="A2269">
        <v>1</v>
      </c>
      <c r="B2269">
        <v>-18.161000000000001</v>
      </c>
      <c r="C2269">
        <v>-31.853000000000002</v>
      </c>
      <c r="D2269">
        <v>-3.7669999999999999</v>
      </c>
      <c r="E2269">
        <f t="shared" si="105"/>
        <v>0.54749703195542587</v>
      </c>
      <c r="F2269">
        <f t="shared" si="106"/>
        <v>1.6425075209414872E-2</v>
      </c>
      <c r="G2269">
        <f t="shared" si="107"/>
        <v>48.22281776506</v>
      </c>
    </row>
    <row r="2270" spans="1:7" x14ac:dyDescent="0.35">
      <c r="A2270">
        <v>1</v>
      </c>
      <c r="B2270">
        <v>-17.628</v>
      </c>
      <c r="C2270">
        <v>-32.149000000000001</v>
      </c>
      <c r="D2270">
        <v>-3.7719999999999998</v>
      </c>
      <c r="E2270">
        <f t="shared" si="105"/>
        <v>0.60969664588219685</v>
      </c>
      <c r="F2270">
        <f t="shared" si="106"/>
        <v>1.829108228728878E-2</v>
      </c>
      <c r="G2270">
        <f t="shared" si="107"/>
        <v>48.239242840269412</v>
      </c>
    </row>
    <row r="2271" spans="1:7" x14ac:dyDescent="0.35">
      <c r="A2271">
        <v>1</v>
      </c>
      <c r="B2271">
        <v>-17.145</v>
      </c>
      <c r="C2271">
        <v>-32.408000000000001</v>
      </c>
      <c r="D2271">
        <v>-3.7709999999999999</v>
      </c>
      <c r="E2271">
        <f t="shared" si="105"/>
        <v>0.54806112797752826</v>
      </c>
      <c r="F2271">
        <f t="shared" si="106"/>
        <v>1.6441998259308442E-2</v>
      </c>
      <c r="G2271">
        <f t="shared" si="107"/>
        <v>48.257533922556703</v>
      </c>
    </row>
    <row r="2272" spans="1:7" x14ac:dyDescent="0.35">
      <c r="A2272">
        <v>1</v>
      </c>
      <c r="B2272">
        <v>-16.603000000000002</v>
      </c>
      <c r="C2272">
        <v>-32.686999999999998</v>
      </c>
      <c r="D2272">
        <v>-3.7770000000000001</v>
      </c>
      <c r="E2272">
        <f t="shared" si="105"/>
        <v>0.60962365439670718</v>
      </c>
      <c r="F2272">
        <f t="shared" si="106"/>
        <v>1.8288892520826425E-2</v>
      </c>
      <c r="G2272">
        <f t="shared" si="107"/>
        <v>48.273975920816014</v>
      </c>
    </row>
    <row r="2273" spans="1:7" x14ac:dyDescent="0.35">
      <c r="A2273">
        <v>1</v>
      </c>
      <c r="B2273">
        <v>-16.113</v>
      </c>
      <c r="C2273">
        <v>-32.930999999999997</v>
      </c>
      <c r="D2273">
        <v>-3.7749999999999999</v>
      </c>
      <c r="E2273">
        <f t="shared" si="105"/>
        <v>0.5473938253214059</v>
      </c>
      <c r="F2273">
        <f t="shared" si="106"/>
        <v>1.6421978979431973E-2</v>
      </c>
      <c r="G2273">
        <f t="shared" si="107"/>
        <v>48.292264813336843</v>
      </c>
    </row>
    <row r="2274" spans="1:7" x14ac:dyDescent="0.35">
      <c r="A2274">
        <v>1</v>
      </c>
      <c r="B2274">
        <v>-15.534000000000001</v>
      </c>
      <c r="C2274">
        <v>-33.206000000000003</v>
      </c>
      <c r="D2274">
        <v>-3.782</v>
      </c>
      <c r="E2274">
        <f t="shared" si="105"/>
        <v>0.64102652051221864</v>
      </c>
      <c r="F2274">
        <f t="shared" si="106"/>
        <v>1.9230987925245812E-2</v>
      </c>
      <c r="G2274">
        <f t="shared" si="107"/>
        <v>48.308686792316273</v>
      </c>
    </row>
    <row r="2275" spans="1:7" x14ac:dyDescent="0.35">
      <c r="A2275">
        <v>1</v>
      </c>
      <c r="B2275">
        <v>-14.936</v>
      </c>
      <c r="C2275">
        <v>-33.478000000000002</v>
      </c>
      <c r="D2275">
        <v>-3.78</v>
      </c>
      <c r="E2275">
        <f t="shared" si="105"/>
        <v>0.65695661957240381</v>
      </c>
      <c r="F2275">
        <f t="shared" si="106"/>
        <v>1.9708895676128876E-2</v>
      </c>
      <c r="G2275">
        <f t="shared" si="107"/>
        <v>48.327917780241521</v>
      </c>
    </row>
    <row r="2276" spans="1:7" x14ac:dyDescent="0.35">
      <c r="A2276">
        <v>1</v>
      </c>
      <c r="B2276">
        <v>-14.506</v>
      </c>
      <c r="C2276">
        <v>-33.664999999999999</v>
      </c>
      <c r="D2276">
        <v>-3.786</v>
      </c>
      <c r="E2276">
        <f t="shared" si="105"/>
        <v>0.46894029470711823</v>
      </c>
      <c r="F2276">
        <f t="shared" si="106"/>
        <v>1.4068349524708795E-2</v>
      </c>
      <c r="G2276">
        <f t="shared" si="107"/>
        <v>48.347626675917653</v>
      </c>
    </row>
    <row r="2277" spans="1:7" x14ac:dyDescent="0.35">
      <c r="A2277">
        <v>1</v>
      </c>
      <c r="B2277">
        <v>-14.000999999999999</v>
      </c>
      <c r="C2277">
        <v>-33.877000000000002</v>
      </c>
      <c r="D2277">
        <v>-3.7839999999999998</v>
      </c>
      <c r="E2277">
        <f t="shared" si="105"/>
        <v>0.54769790943548635</v>
      </c>
      <c r="F2277">
        <f t="shared" si="106"/>
        <v>1.6431101594080531E-2</v>
      </c>
      <c r="G2277">
        <f t="shared" si="107"/>
        <v>48.361695025442359</v>
      </c>
    </row>
    <row r="2278" spans="1:7" x14ac:dyDescent="0.35">
      <c r="A2278">
        <v>1</v>
      </c>
      <c r="B2278">
        <v>-13.435</v>
      </c>
      <c r="C2278">
        <v>-34.103999999999999</v>
      </c>
      <c r="D2278">
        <v>-3.79</v>
      </c>
      <c r="E2278">
        <f t="shared" si="105"/>
        <v>0.60985326103907767</v>
      </c>
      <c r="F2278">
        <f t="shared" si="106"/>
        <v>1.8295780788980219E-2</v>
      </c>
      <c r="G2278">
        <f t="shared" si="107"/>
        <v>48.378126127036438</v>
      </c>
    </row>
    <row r="2279" spans="1:7" x14ac:dyDescent="0.35">
      <c r="A2279">
        <v>1</v>
      </c>
      <c r="B2279">
        <v>-12.923999999999999</v>
      </c>
      <c r="C2279">
        <v>-34.299999999999997</v>
      </c>
      <c r="D2279">
        <v>-3.7890000000000001</v>
      </c>
      <c r="E2279">
        <f t="shared" si="105"/>
        <v>0.54730064863838801</v>
      </c>
      <c r="F2279">
        <f t="shared" si="106"/>
        <v>1.6419183650988153E-2</v>
      </c>
      <c r="G2279">
        <f t="shared" si="107"/>
        <v>48.39642190782542</v>
      </c>
    </row>
    <row r="2280" spans="1:7" x14ac:dyDescent="0.35">
      <c r="A2280">
        <v>1</v>
      </c>
      <c r="B2280">
        <v>-12.351000000000001</v>
      </c>
      <c r="C2280">
        <v>-34.509</v>
      </c>
      <c r="D2280">
        <v>-3.794</v>
      </c>
      <c r="E2280">
        <f t="shared" si="105"/>
        <v>0.60994671898453534</v>
      </c>
      <c r="F2280">
        <f t="shared" si="106"/>
        <v>1.8298584555381615E-2</v>
      </c>
      <c r="G2280">
        <f t="shared" si="107"/>
        <v>48.412841091476409</v>
      </c>
    </row>
    <row r="2281" spans="1:7" x14ac:dyDescent="0.35">
      <c r="A2281">
        <v>1</v>
      </c>
      <c r="B2281">
        <v>-11.833</v>
      </c>
      <c r="C2281">
        <v>-34.688000000000002</v>
      </c>
      <c r="D2281">
        <v>-3.7930000000000001</v>
      </c>
      <c r="E2281">
        <f t="shared" si="105"/>
        <v>0.5480565664235777</v>
      </c>
      <c r="F2281">
        <f t="shared" si="106"/>
        <v>1.6441861411321444E-2</v>
      </c>
      <c r="G2281">
        <f t="shared" si="107"/>
        <v>48.43113967603179</v>
      </c>
    </row>
    <row r="2282" spans="1:7" x14ac:dyDescent="0.35">
      <c r="A2282">
        <v>1</v>
      </c>
      <c r="B2282">
        <v>-11.254</v>
      </c>
      <c r="C2282">
        <v>-34.878999999999998</v>
      </c>
      <c r="D2282">
        <v>-3.7989999999999999</v>
      </c>
      <c r="E2282">
        <f t="shared" si="105"/>
        <v>0.60971960768864808</v>
      </c>
      <c r="F2282">
        <f t="shared" si="106"/>
        <v>1.8291771148370928E-2</v>
      </c>
      <c r="G2282">
        <f t="shared" si="107"/>
        <v>48.447581537443114</v>
      </c>
    </row>
    <row r="2283" spans="1:7" x14ac:dyDescent="0.35">
      <c r="A2283">
        <v>1</v>
      </c>
      <c r="B2283">
        <v>-10.731999999999999</v>
      </c>
      <c r="C2283">
        <v>-35.042000000000002</v>
      </c>
      <c r="D2283">
        <v>-3.7970000000000002</v>
      </c>
      <c r="E2283">
        <f t="shared" si="105"/>
        <v>0.54686104267903513</v>
      </c>
      <c r="F2283">
        <f t="shared" si="106"/>
        <v>1.6405995340324459E-2</v>
      </c>
      <c r="G2283">
        <f t="shared" si="107"/>
        <v>48.465873308591483</v>
      </c>
    </row>
    <row r="2284" spans="1:7" x14ac:dyDescent="0.35">
      <c r="A2284">
        <v>1</v>
      </c>
      <c r="B2284">
        <v>-10.147</v>
      </c>
      <c r="C2284">
        <v>-35.213999999999999</v>
      </c>
      <c r="D2284">
        <v>-3.8029999999999999</v>
      </c>
      <c r="E2284">
        <f t="shared" si="105"/>
        <v>0.60979094778456489</v>
      </c>
      <c r="F2284">
        <f t="shared" si="106"/>
        <v>1.8293911372650674E-2</v>
      </c>
      <c r="G2284">
        <f t="shared" si="107"/>
        <v>48.482279303931804</v>
      </c>
    </row>
    <row r="2285" spans="1:7" x14ac:dyDescent="0.35">
      <c r="A2285">
        <v>1</v>
      </c>
      <c r="B2285">
        <v>-9.6199999999999992</v>
      </c>
      <c r="C2285">
        <v>-35.360999999999997</v>
      </c>
      <c r="D2285">
        <v>-3.802</v>
      </c>
      <c r="E2285">
        <f t="shared" si="105"/>
        <v>0.54711881707724197</v>
      </c>
      <c r="F2285">
        <f t="shared" si="106"/>
        <v>1.6413728649603755E-2</v>
      </c>
      <c r="G2285">
        <f t="shared" si="107"/>
        <v>48.500573215304456</v>
      </c>
    </row>
    <row r="2286" spans="1:7" x14ac:dyDescent="0.35">
      <c r="A2286">
        <v>1</v>
      </c>
      <c r="B2286">
        <v>-9.0299999999999994</v>
      </c>
      <c r="C2286">
        <v>-35.515000000000001</v>
      </c>
      <c r="D2286">
        <v>-3.8069999999999999</v>
      </c>
      <c r="E2286">
        <f t="shared" si="105"/>
        <v>0.6097876679632025</v>
      </c>
      <c r="F2286">
        <f t="shared" si="106"/>
        <v>1.8293812977025845E-2</v>
      </c>
      <c r="G2286">
        <f t="shared" si="107"/>
        <v>48.516986943954059</v>
      </c>
    </row>
    <row r="2287" spans="1:7" x14ac:dyDescent="0.35">
      <c r="A2287">
        <v>1</v>
      </c>
      <c r="B2287">
        <v>-8.4979999999999993</v>
      </c>
      <c r="C2287">
        <v>-35.645000000000003</v>
      </c>
      <c r="D2287">
        <v>-3.806</v>
      </c>
      <c r="E2287">
        <f t="shared" si="105"/>
        <v>0.54765408790586112</v>
      </c>
      <c r="F2287">
        <f t="shared" si="106"/>
        <v>1.6429786935045185E-2</v>
      </c>
      <c r="G2287">
        <f t="shared" si="107"/>
        <v>48.535280756931087</v>
      </c>
    </row>
    <row r="2288" spans="1:7" x14ac:dyDescent="0.35">
      <c r="A2288">
        <v>1</v>
      </c>
      <c r="B2288">
        <v>-7.9039999999999999</v>
      </c>
      <c r="C2288">
        <v>-35.78</v>
      </c>
      <c r="D2288">
        <v>-3.8119999999999998</v>
      </c>
      <c r="E2288">
        <f t="shared" si="105"/>
        <v>0.60917731408843412</v>
      </c>
      <c r="F2288">
        <f t="shared" si="106"/>
        <v>1.8275502177674801E-2</v>
      </c>
      <c r="G2288">
        <f t="shared" si="107"/>
        <v>48.551710543866129</v>
      </c>
    </row>
    <row r="2289" spans="1:7" x14ac:dyDescent="0.35">
      <c r="A2289">
        <v>1</v>
      </c>
      <c r="B2289">
        <v>-7.3680000000000003</v>
      </c>
      <c r="C2289">
        <v>-35.893000000000001</v>
      </c>
      <c r="D2289">
        <v>-3.81</v>
      </c>
      <c r="E2289">
        <f t="shared" si="105"/>
        <v>0.54778554197787976</v>
      </c>
      <c r="F2289">
        <f t="shared" si="106"/>
        <v>1.6433730596642361E-2</v>
      </c>
      <c r="G2289">
        <f t="shared" si="107"/>
        <v>48.569986046043802</v>
      </c>
    </row>
    <row r="2290" spans="1:7" x14ac:dyDescent="0.35">
      <c r="A2290">
        <v>1</v>
      </c>
      <c r="B2290">
        <v>-6.77</v>
      </c>
      <c r="C2290">
        <v>-36.009</v>
      </c>
      <c r="D2290">
        <v>-3.8159999999999998</v>
      </c>
      <c r="E2290">
        <f t="shared" si="105"/>
        <v>0.60917649330879542</v>
      </c>
      <c r="F2290">
        <f t="shared" si="106"/>
        <v>1.8275477554039403E-2</v>
      </c>
      <c r="G2290">
        <f t="shared" si="107"/>
        <v>48.586419776640447</v>
      </c>
    </row>
    <row r="2291" spans="1:7" x14ac:dyDescent="0.35">
      <c r="A2291">
        <v>1</v>
      </c>
      <c r="B2291">
        <v>-6.2309999999999999</v>
      </c>
      <c r="C2291">
        <v>-36.104999999999997</v>
      </c>
      <c r="D2291">
        <v>-3.8149999999999999</v>
      </c>
      <c r="E2291">
        <f t="shared" si="105"/>
        <v>0.54748333307964636</v>
      </c>
      <c r="F2291">
        <f t="shared" si="106"/>
        <v>1.6424664239031782E-2</v>
      </c>
      <c r="G2291">
        <f t="shared" si="107"/>
        <v>48.604695254194489</v>
      </c>
    </row>
    <row r="2292" spans="1:7" x14ac:dyDescent="0.35">
      <c r="A2292">
        <v>1</v>
      </c>
      <c r="B2292">
        <v>-5.63</v>
      </c>
      <c r="C2292">
        <v>-36.201999999999998</v>
      </c>
      <c r="D2292">
        <v>-3.82</v>
      </c>
      <c r="E2292">
        <f t="shared" si="105"/>
        <v>0.60879799605452078</v>
      </c>
      <c r="F2292">
        <f t="shared" si="106"/>
        <v>1.8264122522860853E-2</v>
      </c>
      <c r="G2292">
        <f t="shared" si="107"/>
        <v>48.621119918433521</v>
      </c>
    </row>
    <row r="2293" spans="1:7" x14ac:dyDescent="0.35">
      <c r="A2293">
        <v>1</v>
      </c>
      <c r="B2293">
        <v>-5.0880000000000001</v>
      </c>
      <c r="C2293">
        <v>-36.280999999999999</v>
      </c>
      <c r="D2293">
        <v>-3.819</v>
      </c>
      <c r="E2293">
        <f t="shared" si="105"/>
        <v>0.54772803470335518</v>
      </c>
      <c r="F2293">
        <f t="shared" si="106"/>
        <v>1.6432005361154269E-2</v>
      </c>
      <c r="G2293">
        <f t="shared" si="107"/>
        <v>48.639384040956379</v>
      </c>
    </row>
    <row r="2294" spans="1:7" x14ac:dyDescent="0.35">
      <c r="A2294">
        <v>1</v>
      </c>
      <c r="B2294">
        <v>-4.484</v>
      </c>
      <c r="C2294">
        <v>-36.359000000000002</v>
      </c>
      <c r="D2294">
        <v>-3.8250000000000002</v>
      </c>
      <c r="E2294">
        <f t="shared" si="105"/>
        <v>0.60904515431944828</v>
      </c>
      <c r="F2294">
        <f t="shared" si="106"/>
        <v>1.8271537344956897E-2</v>
      </c>
      <c r="G2294">
        <f t="shared" si="107"/>
        <v>48.655816046317533</v>
      </c>
    </row>
    <row r="2295" spans="1:7" x14ac:dyDescent="0.35">
      <c r="A2295">
        <v>1</v>
      </c>
      <c r="B2295">
        <v>-3.94</v>
      </c>
      <c r="C2295">
        <v>-36.420999999999999</v>
      </c>
      <c r="D2295">
        <v>-3.823</v>
      </c>
      <c r="E2295">
        <f t="shared" si="105"/>
        <v>0.54752534187925928</v>
      </c>
      <c r="F2295">
        <f t="shared" si="106"/>
        <v>1.6425924515622935E-2</v>
      </c>
      <c r="G2295">
        <f t="shared" si="107"/>
        <v>48.674087583662491</v>
      </c>
    </row>
    <row r="2296" spans="1:7" x14ac:dyDescent="0.35">
      <c r="A2296">
        <v>1</v>
      </c>
      <c r="B2296">
        <v>-3.3330000000000002</v>
      </c>
      <c r="C2296">
        <v>-36.479999999999997</v>
      </c>
      <c r="D2296">
        <v>-3.8290000000000002</v>
      </c>
      <c r="E2296">
        <f t="shared" si="105"/>
        <v>0.60989015404415192</v>
      </c>
      <c r="F2296">
        <f t="shared" si="106"/>
        <v>1.8296887590200459E-2</v>
      </c>
      <c r="G2296">
        <f t="shared" si="107"/>
        <v>48.690513508178114</v>
      </c>
    </row>
    <row r="2297" spans="1:7" x14ac:dyDescent="0.35">
      <c r="A2297">
        <v>1</v>
      </c>
      <c r="B2297">
        <v>-2.7879999999999998</v>
      </c>
      <c r="C2297">
        <v>-36.524999999999999</v>
      </c>
      <c r="D2297">
        <v>-3.8279999999999998</v>
      </c>
      <c r="E2297">
        <f t="shared" si="105"/>
        <v>0.54685555679722275</v>
      </c>
      <c r="F2297">
        <f t="shared" si="106"/>
        <v>1.6405830762224304E-2</v>
      </c>
      <c r="G2297">
        <f t="shared" si="107"/>
        <v>48.708810395768317</v>
      </c>
    </row>
    <row r="2298" spans="1:7" x14ac:dyDescent="0.35">
      <c r="A2298">
        <v>1</v>
      </c>
      <c r="B2298">
        <v>-2.1800000000000002</v>
      </c>
      <c r="C2298">
        <v>-36.564999999999998</v>
      </c>
      <c r="D2298">
        <v>-3.8330000000000002</v>
      </c>
      <c r="E2298">
        <f t="shared" si="105"/>
        <v>0.60933488329489194</v>
      </c>
      <c r="F2298">
        <f t="shared" si="106"/>
        <v>1.8280229301139771E-2</v>
      </c>
      <c r="G2298">
        <f t="shared" si="107"/>
        <v>48.725216226530542</v>
      </c>
    </row>
    <row r="2299" spans="1:7" x14ac:dyDescent="0.35">
      <c r="A2299">
        <v>1</v>
      </c>
      <c r="B2299">
        <v>-1.633</v>
      </c>
      <c r="C2299">
        <v>-36.591999999999999</v>
      </c>
      <c r="D2299">
        <v>-3.8319999999999999</v>
      </c>
      <c r="E2299">
        <f t="shared" si="105"/>
        <v>0.54766686954753818</v>
      </c>
      <c r="F2299">
        <f t="shared" si="106"/>
        <v>1.6430170388130029E-2</v>
      </c>
      <c r="G2299">
        <f t="shared" si="107"/>
        <v>48.743496455831682</v>
      </c>
    </row>
    <row r="2300" spans="1:7" x14ac:dyDescent="0.35">
      <c r="A2300">
        <v>1</v>
      </c>
      <c r="B2300">
        <v>-1.0249999999999999</v>
      </c>
      <c r="C2300">
        <v>-36.613</v>
      </c>
      <c r="D2300">
        <v>-3.8380000000000001</v>
      </c>
      <c r="E2300">
        <f t="shared" si="105"/>
        <v>0.60839214327602897</v>
      </c>
      <c r="F2300">
        <f t="shared" si="106"/>
        <v>1.8251946817749047E-2</v>
      </c>
      <c r="G2300">
        <f t="shared" si="107"/>
        <v>48.759926626219816</v>
      </c>
    </row>
    <row r="2301" spans="1:7" x14ac:dyDescent="0.35">
      <c r="A2301">
        <v>1</v>
      </c>
      <c r="B2301">
        <v>-0.47699999999999998</v>
      </c>
      <c r="C2301">
        <v>-36.622999999999998</v>
      </c>
      <c r="D2301">
        <v>-3.8359999999999999</v>
      </c>
      <c r="E2301">
        <f t="shared" si="105"/>
        <v>0.54809488229685177</v>
      </c>
      <c r="F2301">
        <f t="shared" si="106"/>
        <v>1.6443010899014544E-2</v>
      </c>
      <c r="G2301">
        <f t="shared" si="107"/>
        <v>48.778178573037565</v>
      </c>
    </row>
    <row r="2302" spans="1:7" x14ac:dyDescent="0.35">
      <c r="A2302">
        <v>1</v>
      </c>
      <c r="B2302">
        <v>0.13100000000000001</v>
      </c>
      <c r="C2302">
        <v>-36.624000000000002</v>
      </c>
      <c r="D2302">
        <v>-3.8420000000000001</v>
      </c>
      <c r="E2302">
        <f t="shared" si="105"/>
        <v>0.6080304268702349</v>
      </c>
      <c r="F2302">
        <f t="shared" si="106"/>
        <v>1.8241095217059217E-2</v>
      </c>
      <c r="G2302">
        <f t="shared" si="107"/>
        <v>48.794621583936582</v>
      </c>
    </row>
    <row r="2303" spans="1:7" x14ac:dyDescent="0.35">
      <c r="A2303">
        <v>1</v>
      </c>
      <c r="B2303">
        <v>0.67900000000000005</v>
      </c>
      <c r="C2303">
        <v>-36.616999999999997</v>
      </c>
      <c r="D2303">
        <v>-3.8410000000000002</v>
      </c>
      <c r="E2303">
        <f t="shared" si="105"/>
        <v>0.5480456185391871</v>
      </c>
      <c r="F2303">
        <f t="shared" si="106"/>
        <v>1.6441532971505329E-2</v>
      </c>
      <c r="G2303">
        <f t="shared" si="107"/>
        <v>48.812862679153639</v>
      </c>
    </row>
    <row r="2304" spans="1:7" x14ac:dyDescent="0.35">
      <c r="A2304">
        <v>1</v>
      </c>
      <c r="B2304">
        <v>1.2869999999999999</v>
      </c>
      <c r="C2304">
        <v>-36.6</v>
      </c>
      <c r="D2304">
        <v>-3.8460000000000001</v>
      </c>
      <c r="E2304">
        <f t="shared" si="105"/>
        <v>0.60825816887239559</v>
      </c>
      <c r="F2304">
        <f t="shared" si="106"/>
        <v>1.8247927545447323E-2</v>
      </c>
      <c r="G2304">
        <f t="shared" si="107"/>
        <v>48.829304212125145</v>
      </c>
    </row>
    <row r="2305" spans="1:7" x14ac:dyDescent="0.35">
      <c r="A2305">
        <v>1</v>
      </c>
      <c r="B2305">
        <v>1.8340000000000001</v>
      </c>
      <c r="C2305">
        <v>-36.575000000000003</v>
      </c>
      <c r="D2305">
        <v>-3.8450000000000002</v>
      </c>
      <c r="E2305">
        <f t="shared" si="105"/>
        <v>0.54757191308539566</v>
      </c>
      <c r="F2305">
        <f t="shared" si="106"/>
        <v>1.6427321665778528E-2</v>
      </c>
      <c r="G2305">
        <f t="shared" si="107"/>
        <v>48.84755213967059</v>
      </c>
    </row>
    <row r="2306" spans="1:7" x14ac:dyDescent="0.35">
      <c r="A2306">
        <v>1</v>
      </c>
      <c r="B2306">
        <v>2.4420000000000002</v>
      </c>
      <c r="C2306">
        <v>-36.537999999999997</v>
      </c>
      <c r="D2306">
        <v>-3.851</v>
      </c>
      <c r="E2306">
        <f t="shared" si="105"/>
        <v>0.60915433184046264</v>
      </c>
      <c r="F2306">
        <f t="shared" si="106"/>
        <v>1.8274812703340915E-2</v>
      </c>
      <c r="G2306">
        <f t="shared" si="107"/>
        <v>48.86397946133637</v>
      </c>
    </row>
    <row r="2307" spans="1:7" x14ac:dyDescent="0.35">
      <c r="A2307">
        <v>1</v>
      </c>
      <c r="B2307">
        <v>2.988</v>
      </c>
      <c r="C2307">
        <v>-36.496000000000002</v>
      </c>
      <c r="D2307">
        <v>-3.8490000000000002</v>
      </c>
      <c r="E2307">
        <f t="shared" si="105"/>
        <v>0.54761665423907568</v>
      </c>
      <c r="F2307">
        <f t="shared" si="106"/>
        <v>1.6428663913811408E-2</v>
      </c>
      <c r="G2307">
        <f t="shared" si="107"/>
        <v>48.88225427403971</v>
      </c>
    </row>
    <row r="2308" spans="1:7" x14ac:dyDescent="0.35">
      <c r="A2308">
        <v>1</v>
      </c>
      <c r="B2308">
        <v>3.5939999999999999</v>
      </c>
      <c r="C2308">
        <v>-36.44</v>
      </c>
      <c r="D2308">
        <v>-3.855</v>
      </c>
      <c r="E2308">
        <f t="shared" ref="E2308:E2371" si="108">SQRT((B2308-B2307)^2 + (C2308-C2307)^2 + (D2308-D2307)^2)</f>
        <v>0.60861153456042905</v>
      </c>
      <c r="F2308">
        <f t="shared" ref="F2308:F2371" si="109">E2308/33.333</f>
        <v>1.8258528622099094E-2</v>
      </c>
      <c r="G2308">
        <f t="shared" si="107"/>
        <v>48.898682937953524</v>
      </c>
    </row>
    <row r="2309" spans="1:7" x14ac:dyDescent="0.35">
      <c r="A2309">
        <v>1</v>
      </c>
      <c r="B2309">
        <v>4.1379999999999999</v>
      </c>
      <c r="C2309">
        <v>-36.381</v>
      </c>
      <c r="D2309">
        <v>-3.8540000000000001</v>
      </c>
      <c r="E2309">
        <f t="shared" si="108"/>
        <v>0.54719100869805937</v>
      </c>
      <c r="F2309">
        <f t="shared" si="109"/>
        <v>1.641589441988598E-2</v>
      </c>
      <c r="G2309">
        <f t="shared" ref="G2309:G2372" si="110">F2308+G2308</f>
        <v>48.916941466575622</v>
      </c>
    </row>
    <row r="2310" spans="1:7" x14ac:dyDescent="0.35">
      <c r="A2310">
        <v>1</v>
      </c>
      <c r="B2310">
        <v>4.742</v>
      </c>
      <c r="C2310">
        <v>-36.305999999999997</v>
      </c>
      <c r="D2310">
        <v>-3.859</v>
      </c>
      <c r="E2310">
        <f t="shared" si="108"/>
        <v>0.60865918213726189</v>
      </c>
      <c r="F2310">
        <f t="shared" si="109"/>
        <v>1.8259958063698494E-2</v>
      </c>
      <c r="G2310">
        <f t="shared" si="110"/>
        <v>48.933357360995508</v>
      </c>
    </row>
    <row r="2311" spans="1:7" x14ac:dyDescent="0.35">
      <c r="A2311">
        <v>1</v>
      </c>
      <c r="B2311">
        <v>5.2839999999999998</v>
      </c>
      <c r="C2311">
        <v>-36.229999999999997</v>
      </c>
      <c r="D2311">
        <v>-3.8580000000000001</v>
      </c>
      <c r="E2311">
        <f t="shared" si="108"/>
        <v>0.54730338935548339</v>
      </c>
      <c r="F2311">
        <f t="shared" si="109"/>
        <v>1.6419265873323236E-2</v>
      </c>
      <c r="G2311">
        <f t="shared" si="110"/>
        <v>48.95161731905921</v>
      </c>
    </row>
    <row r="2312" spans="1:7" x14ac:dyDescent="0.35">
      <c r="A2312">
        <v>1</v>
      </c>
      <c r="B2312">
        <v>5.8849999999999998</v>
      </c>
      <c r="C2312">
        <v>-36.136000000000003</v>
      </c>
      <c r="D2312">
        <v>-3.8639999999999999</v>
      </c>
      <c r="E2312">
        <f t="shared" si="108"/>
        <v>0.60833625570074223</v>
      </c>
      <c r="F2312">
        <f t="shared" si="109"/>
        <v>1.8250270173724006E-2</v>
      </c>
      <c r="G2312">
        <f t="shared" si="110"/>
        <v>48.968036584932534</v>
      </c>
    </row>
    <row r="2313" spans="1:7" x14ac:dyDescent="0.35">
      <c r="A2313">
        <v>1</v>
      </c>
      <c r="B2313">
        <v>6.4249999999999998</v>
      </c>
      <c r="C2313">
        <v>-36.042999999999999</v>
      </c>
      <c r="D2313">
        <v>-3.863</v>
      </c>
      <c r="E2313">
        <f t="shared" si="108"/>
        <v>0.5479507277118999</v>
      </c>
      <c r="F2313">
        <f t="shared" si="109"/>
        <v>1.643868621821918E-2</v>
      </c>
      <c r="G2313">
        <f t="shared" si="110"/>
        <v>48.986286855106258</v>
      </c>
    </row>
    <row r="2314" spans="1:7" x14ac:dyDescent="0.35">
      <c r="A2314">
        <v>1</v>
      </c>
      <c r="B2314">
        <v>7.0229999999999997</v>
      </c>
      <c r="C2314">
        <v>-35.93</v>
      </c>
      <c r="D2314">
        <v>-3.8679999999999999</v>
      </c>
      <c r="E2314">
        <f t="shared" si="108"/>
        <v>0.6086033190839496</v>
      </c>
      <c r="F2314">
        <f t="shared" si="109"/>
        <v>1.8258282155340044E-2</v>
      </c>
      <c r="G2314">
        <f t="shared" si="110"/>
        <v>49.00272554132448</v>
      </c>
    </row>
    <row r="2315" spans="1:7" x14ac:dyDescent="0.35">
      <c r="A2315">
        <v>1</v>
      </c>
      <c r="B2315">
        <v>7.5590000000000002</v>
      </c>
      <c r="C2315">
        <v>-35.82</v>
      </c>
      <c r="D2315">
        <v>-3.867</v>
      </c>
      <c r="E2315">
        <f t="shared" si="108"/>
        <v>0.5471718194497962</v>
      </c>
      <c r="F2315">
        <f t="shared" si="109"/>
        <v>1.6415318736681252E-2</v>
      </c>
      <c r="G2315">
        <f t="shared" si="110"/>
        <v>49.020983823479817</v>
      </c>
    </row>
    <row r="2316" spans="1:7" x14ac:dyDescent="0.35">
      <c r="A2316">
        <v>1</v>
      </c>
      <c r="B2316">
        <v>8.1519999999999992</v>
      </c>
      <c r="C2316">
        <v>-35.688000000000002</v>
      </c>
      <c r="D2316">
        <v>-3.8730000000000002</v>
      </c>
      <c r="E2316">
        <f t="shared" si="108"/>
        <v>0.60754341408659707</v>
      </c>
      <c r="F2316">
        <f t="shared" si="109"/>
        <v>1.8226484687444786E-2</v>
      </c>
      <c r="G2316">
        <f t="shared" si="110"/>
        <v>49.037399142216501</v>
      </c>
    </row>
    <row r="2317" spans="1:7" x14ac:dyDescent="0.35">
      <c r="A2317">
        <v>1</v>
      </c>
      <c r="B2317">
        <v>8.6850000000000005</v>
      </c>
      <c r="C2317">
        <v>-35.561</v>
      </c>
      <c r="D2317">
        <v>-3.871</v>
      </c>
      <c r="E2317">
        <f t="shared" si="108"/>
        <v>0.54792517737370117</v>
      </c>
      <c r="F2317">
        <f t="shared" si="109"/>
        <v>1.6437919700408039E-2</v>
      </c>
      <c r="G2317">
        <f t="shared" si="110"/>
        <v>49.055625626903947</v>
      </c>
    </row>
    <row r="2318" spans="1:7" x14ac:dyDescent="0.35">
      <c r="A2318">
        <v>1</v>
      </c>
      <c r="B2318">
        <v>9.2739999999999991</v>
      </c>
      <c r="C2318">
        <v>-35.409999999999997</v>
      </c>
      <c r="D2318">
        <v>-3.8769999999999998</v>
      </c>
      <c r="E2318">
        <f t="shared" si="108"/>
        <v>0.6080772977179788</v>
      </c>
      <c r="F2318">
        <f t="shared" si="109"/>
        <v>1.8242501356552931E-2</v>
      </c>
      <c r="G2318">
        <f t="shared" si="110"/>
        <v>49.072063546604355</v>
      </c>
    </row>
    <row r="2319" spans="1:7" x14ac:dyDescent="0.35">
      <c r="A2319">
        <v>1</v>
      </c>
      <c r="B2319">
        <v>9.8030000000000008</v>
      </c>
      <c r="C2319">
        <v>-35.265999999999998</v>
      </c>
      <c r="D2319">
        <v>-3.8759999999999999</v>
      </c>
      <c r="E2319">
        <f t="shared" si="108"/>
        <v>0.54824994300045415</v>
      </c>
      <c r="F2319">
        <f t="shared" si="109"/>
        <v>1.644766276664129E-2</v>
      </c>
      <c r="G2319">
        <f t="shared" si="110"/>
        <v>49.090306047960908</v>
      </c>
    </row>
    <row r="2320" spans="1:7" x14ac:dyDescent="0.35">
      <c r="A2320">
        <v>1</v>
      </c>
      <c r="B2320">
        <v>10.387</v>
      </c>
      <c r="C2320">
        <v>-35.097000000000001</v>
      </c>
      <c r="D2320">
        <v>-3.8809999999999998</v>
      </c>
      <c r="E2320">
        <f t="shared" si="108"/>
        <v>0.60798190762554649</v>
      </c>
      <c r="F2320">
        <f t="shared" si="109"/>
        <v>1.8239639625162646E-2</v>
      </c>
      <c r="G2320">
        <f t="shared" si="110"/>
        <v>49.106753710727553</v>
      </c>
    </row>
    <row r="2321" spans="1:7" x14ac:dyDescent="0.35">
      <c r="A2321">
        <v>1</v>
      </c>
      <c r="B2321">
        <v>10.91</v>
      </c>
      <c r="C2321">
        <v>-34.936999999999998</v>
      </c>
      <c r="D2321">
        <v>-3.88</v>
      </c>
      <c r="E2321">
        <f t="shared" si="108"/>
        <v>0.54692778316702917</v>
      </c>
      <c r="F2321">
        <f t="shared" si="109"/>
        <v>1.6407997574986625E-2</v>
      </c>
      <c r="G2321">
        <f t="shared" si="110"/>
        <v>49.124993350352717</v>
      </c>
    </row>
    <row r="2322" spans="1:7" x14ac:dyDescent="0.35">
      <c r="A2322">
        <v>1</v>
      </c>
      <c r="B2322">
        <v>11.489000000000001</v>
      </c>
      <c r="C2322">
        <v>-34.75</v>
      </c>
      <c r="D2322">
        <v>-3.8860000000000001</v>
      </c>
      <c r="E2322">
        <f t="shared" si="108"/>
        <v>0.60847843018466952</v>
      </c>
      <c r="F2322">
        <f t="shared" si="109"/>
        <v>1.8254535450894595E-2</v>
      </c>
      <c r="G2322">
        <f t="shared" si="110"/>
        <v>49.141401347927705</v>
      </c>
    </row>
    <row r="2323" spans="1:7" x14ac:dyDescent="0.35">
      <c r="A2323">
        <v>1</v>
      </c>
      <c r="B2323">
        <v>12.007</v>
      </c>
      <c r="C2323">
        <v>-34.573</v>
      </c>
      <c r="D2323">
        <v>-3.8839999999999999</v>
      </c>
      <c r="E2323">
        <f t="shared" si="108"/>
        <v>0.5474093532266312</v>
      </c>
      <c r="F2323">
        <f t="shared" si="109"/>
        <v>1.6422444821247148E-2</v>
      </c>
      <c r="G2323">
        <f t="shared" si="110"/>
        <v>49.159655883378598</v>
      </c>
    </row>
    <row r="2324" spans="1:7" x14ac:dyDescent="0.35">
      <c r="A2324">
        <v>1</v>
      </c>
      <c r="B2324">
        <v>12.579000000000001</v>
      </c>
      <c r="C2324">
        <v>-34.366999999999997</v>
      </c>
      <c r="D2324">
        <v>-3.89</v>
      </c>
      <c r="E2324">
        <f t="shared" si="108"/>
        <v>0.6079934210170389</v>
      </c>
      <c r="F2324">
        <f t="shared" si="109"/>
        <v>1.8239985030361471E-2</v>
      </c>
      <c r="G2324">
        <f t="shared" si="110"/>
        <v>49.176078328199843</v>
      </c>
    </row>
    <row r="2325" spans="1:7" x14ac:dyDescent="0.35">
      <c r="A2325">
        <v>1</v>
      </c>
      <c r="B2325">
        <v>13.090999999999999</v>
      </c>
      <c r="C2325">
        <v>-34.173999999999999</v>
      </c>
      <c r="D2325">
        <v>-3.8889999999999998</v>
      </c>
      <c r="E2325">
        <f t="shared" si="108"/>
        <v>0.5471690780736771</v>
      </c>
      <c r="F2325">
        <f t="shared" si="109"/>
        <v>1.6415236494575259E-2</v>
      </c>
      <c r="G2325">
        <f t="shared" si="110"/>
        <v>49.194318313230205</v>
      </c>
    </row>
    <row r="2326" spans="1:7" x14ac:dyDescent="0.35">
      <c r="A2326">
        <v>1</v>
      </c>
      <c r="B2326">
        <v>13.657</v>
      </c>
      <c r="C2326">
        <v>-33.951000000000001</v>
      </c>
      <c r="D2326">
        <v>-3.8940000000000001</v>
      </c>
      <c r="E2326">
        <f t="shared" si="108"/>
        <v>0.60836666575347498</v>
      </c>
      <c r="F2326">
        <f t="shared" si="109"/>
        <v>1.8251182484429095E-2</v>
      </c>
      <c r="G2326">
        <f t="shared" si="110"/>
        <v>49.210733549724779</v>
      </c>
    </row>
    <row r="2327" spans="1:7" x14ac:dyDescent="0.35">
      <c r="A2327">
        <v>1</v>
      </c>
      <c r="B2327">
        <v>14.163</v>
      </c>
      <c r="C2327">
        <v>-33.741999999999997</v>
      </c>
      <c r="D2327">
        <v>-3.8929999999999998</v>
      </c>
      <c r="E2327">
        <f t="shared" si="108"/>
        <v>0.54746506737873379</v>
      </c>
      <c r="F2327">
        <f t="shared" si="109"/>
        <v>1.642411626252464E-2</v>
      </c>
      <c r="G2327">
        <f t="shared" si="110"/>
        <v>49.228984732209206</v>
      </c>
    </row>
    <row r="2328" spans="1:7" x14ac:dyDescent="0.35">
      <c r="A2328">
        <v>1</v>
      </c>
      <c r="B2328">
        <v>14.721</v>
      </c>
      <c r="C2328">
        <v>-33.5</v>
      </c>
      <c r="D2328">
        <v>-3.899</v>
      </c>
      <c r="E2328">
        <f t="shared" si="108"/>
        <v>0.60824666049226983</v>
      </c>
      <c r="F2328">
        <f t="shared" si="109"/>
        <v>1.8247582290591001E-2</v>
      </c>
      <c r="G2328">
        <f t="shared" si="110"/>
        <v>49.245408848471733</v>
      </c>
    </row>
    <row r="2329" spans="1:7" x14ac:dyDescent="0.35">
      <c r="A2329">
        <v>1</v>
      </c>
      <c r="B2329">
        <v>15.22</v>
      </c>
      <c r="C2329">
        <v>-33.274999999999999</v>
      </c>
      <c r="D2329">
        <v>-3.8969999999999998</v>
      </c>
      <c r="E2329">
        <f t="shared" si="108"/>
        <v>0.54738469105374254</v>
      </c>
      <c r="F2329">
        <f t="shared" si="109"/>
        <v>1.6421704948661763E-2</v>
      </c>
      <c r="G2329">
        <f t="shared" si="110"/>
        <v>49.263656430762325</v>
      </c>
    </row>
    <row r="2330" spans="1:7" x14ac:dyDescent="0.35">
      <c r="A2330">
        <v>1</v>
      </c>
      <c r="B2330">
        <v>15.77</v>
      </c>
      <c r="C2330">
        <v>-33.017000000000003</v>
      </c>
      <c r="D2330">
        <v>-3.903</v>
      </c>
      <c r="E2330">
        <f t="shared" si="108"/>
        <v>0.60753600716335854</v>
      </c>
      <c r="F2330">
        <f t="shared" si="109"/>
        <v>1.8226262477525533E-2</v>
      </c>
      <c r="G2330">
        <f t="shared" si="110"/>
        <v>49.280078135710987</v>
      </c>
    </row>
    <row r="2331" spans="1:7" x14ac:dyDescent="0.35">
      <c r="A2331">
        <v>1</v>
      </c>
      <c r="B2331">
        <v>16.260999999999999</v>
      </c>
      <c r="C2331">
        <v>-32.776000000000003</v>
      </c>
      <c r="D2331">
        <v>-3.9020000000000001</v>
      </c>
      <c r="E2331">
        <f t="shared" si="108"/>
        <v>0.54695795085179943</v>
      </c>
      <c r="F2331">
        <f t="shared" si="109"/>
        <v>1.6408902614580129E-2</v>
      </c>
      <c r="G2331">
        <f t="shared" si="110"/>
        <v>49.298304398188513</v>
      </c>
    </row>
    <row r="2332" spans="1:7" x14ac:dyDescent="0.35">
      <c r="A2332">
        <v>1</v>
      </c>
      <c r="B2332">
        <v>16.803000000000001</v>
      </c>
      <c r="C2332">
        <v>-32.5</v>
      </c>
      <c r="D2332">
        <v>-3.907</v>
      </c>
      <c r="E2332">
        <f t="shared" si="108"/>
        <v>0.60824748252664684</v>
      </c>
      <c r="F2332">
        <f t="shared" si="109"/>
        <v>1.8247606951868924E-2</v>
      </c>
      <c r="G2332">
        <f t="shared" si="110"/>
        <v>49.314713300803092</v>
      </c>
    </row>
    <row r="2333" spans="1:7" x14ac:dyDescent="0.35">
      <c r="A2333">
        <v>1</v>
      </c>
      <c r="B2333">
        <v>17.286999999999999</v>
      </c>
      <c r="C2333">
        <v>-32.244</v>
      </c>
      <c r="D2333">
        <v>-3.9060000000000001</v>
      </c>
      <c r="E2333">
        <f t="shared" si="108"/>
        <v>0.54753356061523606</v>
      </c>
      <c r="F2333">
        <f t="shared" si="109"/>
        <v>1.6426171080167883E-2</v>
      </c>
      <c r="G2333">
        <f t="shared" si="110"/>
        <v>49.332960907754959</v>
      </c>
    </row>
    <row r="2334" spans="1:7" x14ac:dyDescent="0.35">
      <c r="A2334">
        <v>1</v>
      </c>
      <c r="B2334">
        <v>17.818999999999999</v>
      </c>
      <c r="C2334">
        <v>-31.952000000000002</v>
      </c>
      <c r="D2334">
        <v>-3.9119999999999999</v>
      </c>
      <c r="E2334">
        <f t="shared" si="108"/>
        <v>0.60689702586188288</v>
      </c>
      <c r="F2334">
        <f t="shared" si="109"/>
        <v>1.8207092846784956E-2</v>
      </c>
      <c r="G2334">
        <f t="shared" si="110"/>
        <v>49.349387078835129</v>
      </c>
    </row>
    <row r="2335" spans="1:7" x14ac:dyDescent="0.35">
      <c r="A2335">
        <v>1</v>
      </c>
      <c r="B2335">
        <v>18.295000000000002</v>
      </c>
      <c r="C2335">
        <v>-31.68</v>
      </c>
      <c r="D2335">
        <v>-3.91</v>
      </c>
      <c r="E2335">
        <f t="shared" si="108"/>
        <v>0.54823717495259627</v>
      </c>
      <c r="F2335">
        <f t="shared" si="109"/>
        <v>1.6447279721375104E-2</v>
      </c>
      <c r="G2335">
        <f t="shared" si="110"/>
        <v>49.367594171681915</v>
      </c>
    </row>
    <row r="2336" spans="1:7" x14ac:dyDescent="0.35">
      <c r="A2336">
        <v>1</v>
      </c>
      <c r="B2336">
        <v>18.818000000000001</v>
      </c>
      <c r="C2336">
        <v>-31.370999999999999</v>
      </c>
      <c r="D2336">
        <v>-3.9159999999999999</v>
      </c>
      <c r="E2336">
        <f t="shared" si="108"/>
        <v>0.60749156372743174</v>
      </c>
      <c r="F2336">
        <f t="shared" si="109"/>
        <v>1.8224929161114563E-2</v>
      </c>
      <c r="G2336">
        <f t="shared" si="110"/>
        <v>49.384041451403291</v>
      </c>
    </row>
    <row r="2337" spans="1:7" x14ac:dyDescent="0.35">
      <c r="A2337">
        <v>1</v>
      </c>
      <c r="B2337">
        <v>19.283999999999999</v>
      </c>
      <c r="C2337">
        <v>-31.085000000000001</v>
      </c>
      <c r="D2337">
        <v>-3.915</v>
      </c>
      <c r="E2337">
        <f t="shared" si="108"/>
        <v>0.54676594626951336</v>
      </c>
      <c r="F2337">
        <f t="shared" si="109"/>
        <v>1.6403142419509596E-2</v>
      </c>
      <c r="G2337">
        <f t="shared" si="110"/>
        <v>49.402266380564406</v>
      </c>
    </row>
    <row r="2338" spans="1:7" x14ac:dyDescent="0.35">
      <c r="A2338">
        <v>1</v>
      </c>
      <c r="B2338">
        <v>19.797000000000001</v>
      </c>
      <c r="C2338">
        <v>-30.759</v>
      </c>
      <c r="D2338">
        <v>-3.92</v>
      </c>
      <c r="E2338">
        <f t="shared" si="108"/>
        <v>0.6078404395892083</v>
      </c>
      <c r="F2338">
        <f t="shared" si="109"/>
        <v>1.8235395541631665E-2</v>
      </c>
      <c r="G2338">
        <f t="shared" si="110"/>
        <v>49.418669522983919</v>
      </c>
    </row>
    <row r="2339" spans="1:7" x14ac:dyDescent="0.35">
      <c r="A2339">
        <v>1</v>
      </c>
      <c r="B2339">
        <v>20.254999999999999</v>
      </c>
      <c r="C2339">
        <v>-30.459</v>
      </c>
      <c r="D2339">
        <v>-3.919</v>
      </c>
      <c r="E2339">
        <f t="shared" si="108"/>
        <v>0.54750799080926571</v>
      </c>
      <c r="F2339">
        <f t="shared" si="109"/>
        <v>1.6425403978317755E-2</v>
      </c>
      <c r="G2339">
        <f t="shared" si="110"/>
        <v>49.436904918525549</v>
      </c>
    </row>
    <row r="2340" spans="1:7" x14ac:dyDescent="0.35">
      <c r="A2340">
        <v>1</v>
      </c>
      <c r="B2340">
        <v>20.757000000000001</v>
      </c>
      <c r="C2340">
        <v>-30.117000000000001</v>
      </c>
      <c r="D2340">
        <v>-3.9249999999999998</v>
      </c>
      <c r="E2340">
        <f t="shared" si="108"/>
        <v>0.60745699436256517</v>
      </c>
      <c r="F2340">
        <f t="shared" si="109"/>
        <v>1.8223892069797656E-2</v>
      </c>
      <c r="G2340">
        <f t="shared" si="110"/>
        <v>49.453330322503867</v>
      </c>
    </row>
    <row r="2341" spans="1:7" x14ac:dyDescent="0.35">
      <c r="A2341">
        <v>1</v>
      </c>
      <c r="B2341">
        <v>21.204000000000001</v>
      </c>
      <c r="C2341">
        <v>-29.802</v>
      </c>
      <c r="D2341">
        <v>-3.923</v>
      </c>
      <c r="E2341">
        <f t="shared" si="108"/>
        <v>0.54684367053116756</v>
      </c>
      <c r="F2341">
        <f t="shared" si="109"/>
        <v>1.6405474170676733E-2</v>
      </c>
      <c r="G2341">
        <f t="shared" si="110"/>
        <v>49.471554214573665</v>
      </c>
    </row>
    <row r="2342" spans="1:7" x14ac:dyDescent="0.35">
      <c r="A2342">
        <v>1</v>
      </c>
      <c r="B2342">
        <v>21.696000000000002</v>
      </c>
      <c r="C2342">
        <v>-29.445</v>
      </c>
      <c r="D2342">
        <v>-3.9289999999999998</v>
      </c>
      <c r="E2342">
        <f t="shared" si="108"/>
        <v>0.60790542027522698</v>
      </c>
      <c r="F2342">
        <f t="shared" si="109"/>
        <v>1.8237344981706628E-2</v>
      </c>
      <c r="G2342">
        <f t="shared" si="110"/>
        <v>49.48795968874434</v>
      </c>
    </row>
    <row r="2343" spans="1:7" x14ac:dyDescent="0.35">
      <c r="A2343">
        <v>1</v>
      </c>
      <c r="B2343">
        <v>22.132999999999999</v>
      </c>
      <c r="C2343">
        <v>-29.116</v>
      </c>
      <c r="D2343">
        <v>-3.9279999999999999</v>
      </c>
      <c r="E2343">
        <f t="shared" si="108"/>
        <v>0.54700182815050835</v>
      </c>
      <c r="F2343">
        <f t="shared" si="109"/>
        <v>1.6410218946704719E-2</v>
      </c>
      <c r="G2343">
        <f t="shared" si="110"/>
        <v>49.506197033726046</v>
      </c>
    </row>
    <row r="2344" spans="1:7" x14ac:dyDescent="0.35">
      <c r="A2344">
        <v>1</v>
      </c>
      <c r="B2344">
        <v>22.613</v>
      </c>
      <c r="C2344">
        <v>-28.742999999999999</v>
      </c>
      <c r="D2344">
        <v>-3.9329999999999998</v>
      </c>
      <c r="E2344">
        <f t="shared" si="108"/>
        <v>0.60790953274315518</v>
      </c>
      <c r="F2344">
        <f t="shared" si="109"/>
        <v>1.8237468356978224E-2</v>
      </c>
      <c r="G2344">
        <f t="shared" si="110"/>
        <v>49.522607252672749</v>
      </c>
    </row>
    <row r="2345" spans="1:7" x14ac:dyDescent="0.35">
      <c r="A2345">
        <v>1</v>
      </c>
      <c r="B2345">
        <v>23.04</v>
      </c>
      <c r="C2345">
        <v>-28.401</v>
      </c>
      <c r="D2345">
        <v>-3.9319999999999999</v>
      </c>
      <c r="E2345">
        <f t="shared" si="108"/>
        <v>0.54707769100923753</v>
      </c>
      <c r="F2345">
        <f t="shared" si="109"/>
        <v>1.6412494855225678E-2</v>
      </c>
      <c r="G2345">
        <f t="shared" si="110"/>
        <v>49.540844721029728</v>
      </c>
    </row>
    <row r="2346" spans="1:7" x14ac:dyDescent="0.35">
      <c r="A2346">
        <v>1</v>
      </c>
      <c r="B2346">
        <v>23.507000000000001</v>
      </c>
      <c r="C2346">
        <v>-28.013000000000002</v>
      </c>
      <c r="D2346">
        <v>-3.9380000000000002</v>
      </c>
      <c r="E2346">
        <f t="shared" si="108"/>
        <v>0.60718119206708032</v>
      </c>
      <c r="F2346">
        <f t="shared" si="109"/>
        <v>1.8215617918191592E-2</v>
      </c>
      <c r="G2346">
        <f t="shared" si="110"/>
        <v>49.557257215884952</v>
      </c>
    </row>
    <row r="2347" spans="1:7" x14ac:dyDescent="0.35">
      <c r="A2347">
        <v>1</v>
      </c>
      <c r="B2347">
        <v>23.922999999999998</v>
      </c>
      <c r="C2347">
        <v>-27.657</v>
      </c>
      <c r="D2347">
        <v>-3.9369999999999998</v>
      </c>
      <c r="E2347">
        <f t="shared" si="108"/>
        <v>0.54753356061523617</v>
      </c>
      <c r="F2347">
        <f t="shared" si="109"/>
        <v>1.6426171080167886E-2</v>
      </c>
      <c r="G2347">
        <f t="shared" si="110"/>
        <v>49.575472833803147</v>
      </c>
    </row>
    <row r="2348" spans="1:7" x14ac:dyDescent="0.35">
      <c r="A2348">
        <v>1</v>
      </c>
      <c r="B2348">
        <v>24.378</v>
      </c>
      <c r="C2348">
        <v>-27.254999999999999</v>
      </c>
      <c r="D2348">
        <v>-3.9420000000000002</v>
      </c>
      <c r="E2348">
        <f t="shared" si="108"/>
        <v>0.607168839780174</v>
      </c>
      <c r="F2348">
        <f t="shared" si="109"/>
        <v>1.821524734587868E-2</v>
      </c>
      <c r="G2348">
        <f t="shared" si="110"/>
        <v>49.591899004883317</v>
      </c>
    </row>
    <row r="2349" spans="1:7" x14ac:dyDescent="0.35">
      <c r="A2349">
        <v>1</v>
      </c>
      <c r="B2349">
        <v>24.782</v>
      </c>
      <c r="C2349">
        <v>-26.885999999999999</v>
      </c>
      <c r="D2349">
        <v>-3.9409999999999998</v>
      </c>
      <c r="E2349">
        <f t="shared" si="108"/>
        <v>0.54715445716908839</v>
      </c>
      <c r="F2349">
        <f t="shared" si="109"/>
        <v>1.6414797863051282E-2</v>
      </c>
      <c r="G2349">
        <f t="shared" si="110"/>
        <v>49.610114252229195</v>
      </c>
    </row>
    <row r="2350" spans="1:7" x14ac:dyDescent="0.35">
      <c r="A2350">
        <v>1</v>
      </c>
      <c r="B2350">
        <v>25.224</v>
      </c>
      <c r="C2350">
        <v>-26.471</v>
      </c>
      <c r="D2350">
        <v>-3.9460000000000002</v>
      </c>
      <c r="E2350">
        <f t="shared" si="108"/>
        <v>0.60631180097372295</v>
      </c>
      <c r="F2350">
        <f t="shared" si="109"/>
        <v>1.8189535924570933E-2</v>
      </c>
      <c r="G2350">
        <f t="shared" si="110"/>
        <v>49.626529050092245</v>
      </c>
    </row>
    <row r="2351" spans="1:7" x14ac:dyDescent="0.35">
      <c r="A2351">
        <v>1</v>
      </c>
      <c r="B2351">
        <v>25.617000000000001</v>
      </c>
      <c r="C2351">
        <v>-26.088999999999999</v>
      </c>
      <c r="D2351">
        <v>-3.9449999999999998</v>
      </c>
      <c r="E2351">
        <f t="shared" si="108"/>
        <v>0.54806386489167636</v>
      </c>
      <c r="F2351">
        <f t="shared" si="109"/>
        <v>1.6442080367553968E-2</v>
      </c>
      <c r="G2351">
        <f t="shared" si="110"/>
        <v>49.644718586016815</v>
      </c>
    </row>
    <row r="2352" spans="1:7" x14ac:dyDescent="0.35">
      <c r="A2352">
        <v>1</v>
      </c>
      <c r="B2352">
        <v>26.045999999999999</v>
      </c>
      <c r="C2352">
        <v>-25.658999999999999</v>
      </c>
      <c r="D2352">
        <v>-3.9510000000000001</v>
      </c>
      <c r="E2352">
        <f t="shared" si="108"/>
        <v>0.60743477016054859</v>
      </c>
      <c r="F2352">
        <f t="shared" si="109"/>
        <v>1.822322533706983E-2</v>
      </c>
      <c r="G2352">
        <f t="shared" si="110"/>
        <v>49.661160666384369</v>
      </c>
    </row>
    <row r="2353" spans="1:7" x14ac:dyDescent="0.35">
      <c r="A2353">
        <v>1</v>
      </c>
      <c r="B2353">
        <v>26.425999999999998</v>
      </c>
      <c r="C2353">
        <v>-25.265999999999998</v>
      </c>
      <c r="D2353">
        <v>-3.95</v>
      </c>
      <c r="E2353">
        <f t="shared" si="108"/>
        <v>0.54667174794386419</v>
      </c>
      <c r="F2353">
        <f t="shared" si="109"/>
        <v>1.640031644148034E-2</v>
      </c>
      <c r="G2353">
        <f t="shared" si="110"/>
        <v>49.679383891721436</v>
      </c>
    </row>
    <row r="2354" spans="1:7" x14ac:dyDescent="0.35">
      <c r="A2354">
        <v>1</v>
      </c>
      <c r="B2354">
        <v>26.841000000000001</v>
      </c>
      <c r="C2354">
        <v>-24.823</v>
      </c>
      <c r="D2354">
        <v>-3.9550000000000001</v>
      </c>
      <c r="E2354">
        <f t="shared" si="108"/>
        <v>0.60704118476426316</v>
      </c>
      <c r="F2354">
        <f t="shared" si="109"/>
        <v>1.8211417657104465E-2</v>
      </c>
      <c r="G2354">
        <f t="shared" si="110"/>
        <v>49.69578420816292</v>
      </c>
    </row>
    <row r="2355" spans="1:7" x14ac:dyDescent="0.35">
      <c r="A2355">
        <v>1</v>
      </c>
      <c r="B2355">
        <v>27.209</v>
      </c>
      <c r="C2355">
        <v>-24.417000000000002</v>
      </c>
      <c r="D2355">
        <v>-3.9540000000000002</v>
      </c>
      <c r="E2355">
        <f t="shared" si="108"/>
        <v>0.54796076501880853</v>
      </c>
      <c r="F2355">
        <f t="shared" si="109"/>
        <v>1.6438987340437659E-2</v>
      </c>
      <c r="G2355">
        <f t="shared" si="110"/>
        <v>49.713995625820026</v>
      </c>
    </row>
    <row r="2356" spans="1:7" x14ac:dyDescent="0.35">
      <c r="A2356">
        <v>1</v>
      </c>
      <c r="B2356">
        <v>27.609000000000002</v>
      </c>
      <c r="C2356">
        <v>-23.960999999999999</v>
      </c>
      <c r="D2356">
        <v>-3.96</v>
      </c>
      <c r="E2356">
        <f t="shared" si="108"/>
        <v>0.60660695676855247</v>
      </c>
      <c r="F2356">
        <f t="shared" si="109"/>
        <v>1.8198390686963446E-2</v>
      </c>
      <c r="G2356">
        <f t="shared" si="110"/>
        <v>49.730434613160462</v>
      </c>
    </row>
    <row r="2357" spans="1:7" x14ac:dyDescent="0.35">
      <c r="A2357">
        <v>1</v>
      </c>
      <c r="B2357">
        <v>27.963999999999999</v>
      </c>
      <c r="C2357">
        <v>-23.544</v>
      </c>
      <c r="D2357">
        <v>-3.9580000000000002</v>
      </c>
      <c r="E2357">
        <f t="shared" si="108"/>
        <v>0.54764769697315097</v>
      </c>
      <c r="F2357">
        <f t="shared" si="109"/>
        <v>1.6429595205146582E-2</v>
      </c>
      <c r="G2357">
        <f t="shared" si="110"/>
        <v>49.748633003847424</v>
      </c>
    </row>
    <row r="2358" spans="1:7" x14ac:dyDescent="0.35">
      <c r="A2358">
        <v>1</v>
      </c>
      <c r="B2358">
        <v>28.35</v>
      </c>
      <c r="C2358">
        <v>-23.076000000000001</v>
      </c>
      <c r="D2358">
        <v>-3.964</v>
      </c>
      <c r="E2358">
        <f t="shared" si="108"/>
        <v>0.60667619040143816</v>
      </c>
      <c r="F2358">
        <f t="shared" si="109"/>
        <v>1.8200467716720313E-2</v>
      </c>
      <c r="G2358">
        <f t="shared" si="110"/>
        <v>49.76506259905257</v>
      </c>
    </row>
    <row r="2359" spans="1:7" x14ac:dyDescent="0.35">
      <c r="A2359">
        <v>1</v>
      </c>
      <c r="B2359">
        <v>28.690999999999999</v>
      </c>
      <c r="C2359">
        <v>-22.648</v>
      </c>
      <c r="D2359">
        <v>-3.9630000000000001</v>
      </c>
      <c r="E2359">
        <f t="shared" si="108"/>
        <v>0.547234867310188</v>
      </c>
      <c r="F2359">
        <f t="shared" si="109"/>
        <v>1.6417210191407555E-2</v>
      </c>
      <c r="G2359">
        <f t="shared" si="110"/>
        <v>49.783263066769287</v>
      </c>
    </row>
    <row r="2360" spans="1:7" x14ac:dyDescent="0.35">
      <c r="A2360">
        <v>1</v>
      </c>
      <c r="B2360">
        <v>29.062000000000001</v>
      </c>
      <c r="C2360">
        <v>-22.167999999999999</v>
      </c>
      <c r="D2360">
        <v>-3.968</v>
      </c>
      <c r="E2360">
        <f t="shared" si="108"/>
        <v>0.60668443197431898</v>
      </c>
      <c r="F2360">
        <f t="shared" si="109"/>
        <v>1.8200714966379233E-2</v>
      </c>
      <c r="G2360">
        <f t="shared" si="110"/>
        <v>49.799680276960693</v>
      </c>
    </row>
    <row r="2361" spans="1:7" x14ac:dyDescent="0.35">
      <c r="A2361">
        <v>1</v>
      </c>
      <c r="B2361">
        <v>29.39</v>
      </c>
      <c r="C2361">
        <v>-21.73</v>
      </c>
      <c r="D2361">
        <v>-3.9670000000000001</v>
      </c>
      <c r="E2361">
        <f t="shared" si="108"/>
        <v>0.54720105994049262</v>
      </c>
      <c r="F2361">
        <f t="shared" si="109"/>
        <v>1.6416195960174382E-2</v>
      </c>
      <c r="G2361">
        <f t="shared" si="110"/>
        <v>49.817880991927069</v>
      </c>
    </row>
    <row r="2362" spans="1:7" x14ac:dyDescent="0.35">
      <c r="A2362">
        <v>1</v>
      </c>
      <c r="B2362">
        <v>29.745000000000001</v>
      </c>
      <c r="C2362">
        <v>-21.238</v>
      </c>
      <c r="D2362">
        <v>-3.9729999999999999</v>
      </c>
      <c r="E2362">
        <f t="shared" si="108"/>
        <v>0.60673305497558083</v>
      </c>
      <c r="F2362">
        <f t="shared" si="109"/>
        <v>1.8202173671004136E-2</v>
      </c>
      <c r="G2362">
        <f t="shared" si="110"/>
        <v>49.834297187887245</v>
      </c>
    </row>
    <row r="2363" spans="1:7" x14ac:dyDescent="0.35">
      <c r="A2363">
        <v>1</v>
      </c>
      <c r="B2363">
        <v>30.059000000000001</v>
      </c>
      <c r="C2363">
        <v>-20.79</v>
      </c>
      <c r="D2363">
        <v>-3.9710000000000001</v>
      </c>
      <c r="E2363">
        <f t="shared" si="108"/>
        <v>0.54708683040263395</v>
      </c>
      <c r="F2363">
        <f t="shared" si="109"/>
        <v>1.6412769039769418E-2</v>
      </c>
      <c r="G2363">
        <f t="shared" si="110"/>
        <v>49.852499361558252</v>
      </c>
    </row>
    <row r="2364" spans="1:7" x14ac:dyDescent="0.35">
      <c r="A2364">
        <v>1</v>
      </c>
      <c r="B2364">
        <v>30.399000000000001</v>
      </c>
      <c r="C2364">
        <v>-20.288</v>
      </c>
      <c r="D2364">
        <v>-3.9769999999999999</v>
      </c>
      <c r="E2364">
        <f t="shared" si="108"/>
        <v>0.60633324170789016</v>
      </c>
      <c r="F2364">
        <f t="shared" si="109"/>
        <v>1.8190179153028237E-2</v>
      </c>
      <c r="G2364">
        <f t="shared" si="110"/>
        <v>49.868912130598019</v>
      </c>
    </row>
    <row r="2365" spans="1:7" x14ac:dyDescent="0.35">
      <c r="A2365">
        <v>1</v>
      </c>
      <c r="B2365">
        <v>30.698</v>
      </c>
      <c r="C2365">
        <v>-19.829000000000001</v>
      </c>
      <c r="D2365">
        <v>-3.976</v>
      </c>
      <c r="E2365">
        <f t="shared" si="108"/>
        <v>0.54779832055237199</v>
      </c>
      <c r="F2365">
        <f t="shared" si="109"/>
        <v>1.6434113957710737E-2</v>
      </c>
      <c r="G2365">
        <f t="shared" si="110"/>
        <v>49.88710230975105</v>
      </c>
    </row>
    <row r="2366" spans="1:7" x14ac:dyDescent="0.35">
      <c r="A2366">
        <v>1</v>
      </c>
      <c r="B2366">
        <v>31.021999999999998</v>
      </c>
      <c r="C2366">
        <v>-19.317</v>
      </c>
      <c r="D2366">
        <v>-3.9809999999999999</v>
      </c>
      <c r="E2366">
        <f t="shared" si="108"/>
        <v>0.60592491283986605</v>
      </c>
      <c r="F2366">
        <f t="shared" si="109"/>
        <v>1.8177929164487627E-2</v>
      </c>
      <c r="G2366">
        <f t="shared" si="110"/>
        <v>49.903536423708758</v>
      </c>
    </row>
    <row r="2367" spans="1:7" x14ac:dyDescent="0.35">
      <c r="A2367">
        <v>1</v>
      </c>
      <c r="B2367">
        <v>31.306999999999999</v>
      </c>
      <c r="C2367">
        <v>-18.849</v>
      </c>
      <c r="D2367">
        <v>-3.98</v>
      </c>
      <c r="E2367">
        <f t="shared" si="108"/>
        <v>0.54795072771189934</v>
      </c>
      <c r="F2367">
        <f t="shared" si="109"/>
        <v>1.6438686218219162E-2</v>
      </c>
      <c r="G2367">
        <f t="shared" si="110"/>
        <v>49.921714352873245</v>
      </c>
    </row>
    <row r="2368" spans="1:7" x14ac:dyDescent="0.35">
      <c r="A2368">
        <v>1</v>
      </c>
      <c r="B2368">
        <v>31.614000000000001</v>
      </c>
      <c r="C2368">
        <v>-18.326000000000001</v>
      </c>
      <c r="D2368">
        <v>-3.9860000000000002</v>
      </c>
      <c r="E2368">
        <f t="shared" si="108"/>
        <v>0.60647671018762217</v>
      </c>
      <c r="F2368">
        <f t="shared" si="109"/>
        <v>1.819448325046117E-2</v>
      </c>
      <c r="G2368">
        <f t="shared" si="110"/>
        <v>49.938153039091468</v>
      </c>
    </row>
    <row r="2369" spans="1:7" x14ac:dyDescent="0.35">
      <c r="A2369">
        <v>1</v>
      </c>
      <c r="B2369">
        <v>31.884</v>
      </c>
      <c r="C2369">
        <v>-17.850000000000001</v>
      </c>
      <c r="D2369">
        <v>-3.984</v>
      </c>
      <c r="E2369">
        <f t="shared" si="108"/>
        <v>0.54724765874327774</v>
      </c>
      <c r="F2369">
        <f t="shared" si="109"/>
        <v>1.6417593938237714E-2</v>
      </c>
      <c r="G2369">
        <f t="shared" si="110"/>
        <v>49.956347522341929</v>
      </c>
    </row>
    <row r="2370" spans="1:7" x14ac:dyDescent="0.35">
      <c r="A2370">
        <v>1</v>
      </c>
      <c r="B2370">
        <v>32.174999999999997</v>
      </c>
      <c r="C2370">
        <v>-17.318000000000001</v>
      </c>
      <c r="D2370">
        <v>-3.99</v>
      </c>
      <c r="E2370">
        <f t="shared" si="108"/>
        <v>0.60641652352157926</v>
      </c>
      <c r="F2370">
        <f t="shared" si="109"/>
        <v>1.8192677632423705E-2</v>
      </c>
      <c r="G2370">
        <f t="shared" si="110"/>
        <v>49.972765116280165</v>
      </c>
    </row>
    <row r="2371" spans="1:7" x14ac:dyDescent="0.35">
      <c r="A2371">
        <v>1</v>
      </c>
      <c r="B2371">
        <v>32.429000000000002</v>
      </c>
      <c r="C2371">
        <v>-16.834</v>
      </c>
      <c r="D2371">
        <v>-3.9889999999999999</v>
      </c>
      <c r="E2371">
        <f t="shared" si="108"/>
        <v>0.5466013172322256</v>
      </c>
      <c r="F2371">
        <f t="shared" si="109"/>
        <v>1.639820349900176E-2</v>
      </c>
      <c r="G2371">
        <f t="shared" si="110"/>
        <v>49.990957793912585</v>
      </c>
    </row>
    <row r="2372" spans="1:7" x14ac:dyDescent="0.35">
      <c r="A2372">
        <v>1</v>
      </c>
      <c r="B2372">
        <v>32.703000000000003</v>
      </c>
      <c r="C2372">
        <v>-16.292999999999999</v>
      </c>
      <c r="D2372">
        <v>-3.9940000000000002</v>
      </c>
      <c r="E2372">
        <f t="shared" ref="E2372:E2435" si="111">SQRT((B2372-B2371)^2 + (C2372-C2371)^2 + (D2372-D2371)^2)</f>
        <v>0.60645032772684759</v>
      </c>
      <c r="F2372">
        <f t="shared" ref="F2372:F2435" si="112">E2372/33.333</f>
        <v>1.8193691768723114E-2</v>
      </c>
      <c r="G2372">
        <f t="shared" si="110"/>
        <v>50.007355997411587</v>
      </c>
    </row>
    <row r="2373" spans="1:7" x14ac:dyDescent="0.35">
      <c r="A2373">
        <v>1</v>
      </c>
      <c r="B2373">
        <v>32.942</v>
      </c>
      <c r="C2373">
        <v>-15.8</v>
      </c>
      <c r="D2373">
        <v>-3.9929999999999999</v>
      </c>
      <c r="E2373">
        <f t="shared" si="111"/>
        <v>0.54787863619600752</v>
      </c>
      <c r="F2373">
        <f t="shared" si="112"/>
        <v>1.6436523451114737E-2</v>
      </c>
      <c r="G2373">
        <f t="shared" ref="G2373:G2436" si="113">F2372+G2372</f>
        <v>50.025549689180309</v>
      </c>
    </row>
    <row r="2374" spans="1:7" x14ac:dyDescent="0.35">
      <c r="A2374">
        <v>1</v>
      </c>
      <c r="B2374">
        <v>33.198999999999998</v>
      </c>
      <c r="C2374">
        <v>-15.250999999999999</v>
      </c>
      <c r="D2374">
        <v>-3.9990000000000001</v>
      </c>
      <c r="E2374">
        <f t="shared" si="111"/>
        <v>0.60620623553374986</v>
      </c>
      <c r="F2374">
        <f t="shared" si="112"/>
        <v>1.8186368929701793E-2</v>
      </c>
      <c r="G2374">
        <f t="shared" si="113"/>
        <v>50.041986212631421</v>
      </c>
    </row>
    <row r="2375" spans="1:7" x14ac:dyDescent="0.35">
      <c r="A2375">
        <v>1</v>
      </c>
      <c r="B2375">
        <v>33.421999999999997</v>
      </c>
      <c r="C2375">
        <v>-14.752000000000001</v>
      </c>
      <c r="D2375">
        <v>-3.9969999999999999</v>
      </c>
      <c r="E2375">
        <f t="shared" si="111"/>
        <v>0.54656564107159011</v>
      </c>
      <c r="F2375">
        <f t="shared" si="112"/>
        <v>1.6397133203479738E-2</v>
      </c>
      <c r="G2375">
        <f t="shared" si="113"/>
        <v>50.060172581561126</v>
      </c>
    </row>
    <row r="2376" spans="1:7" x14ac:dyDescent="0.35">
      <c r="A2376">
        <v>1</v>
      </c>
      <c r="B2376">
        <v>33.661000000000001</v>
      </c>
      <c r="C2376">
        <v>-14.195</v>
      </c>
      <c r="D2376">
        <v>-4.0030000000000001</v>
      </c>
      <c r="E2376">
        <f t="shared" si="111"/>
        <v>0.60614024779748998</v>
      </c>
      <c r="F2376">
        <f t="shared" si="112"/>
        <v>1.818438927781748E-2</v>
      </c>
      <c r="G2376">
        <f t="shared" si="113"/>
        <v>50.076569714764602</v>
      </c>
    </row>
    <row r="2377" spans="1:7" x14ac:dyDescent="0.35">
      <c r="A2377">
        <v>1</v>
      </c>
      <c r="B2377">
        <v>33.869</v>
      </c>
      <c r="C2377">
        <v>-13.688000000000001</v>
      </c>
      <c r="D2377">
        <v>-4.0019999999999998</v>
      </c>
      <c r="E2377">
        <f t="shared" si="111"/>
        <v>0.54800912401163449</v>
      </c>
      <c r="F2377">
        <f t="shared" si="112"/>
        <v>1.6440438124730283E-2</v>
      </c>
      <c r="G2377">
        <f t="shared" si="113"/>
        <v>50.094754104042423</v>
      </c>
    </row>
    <row r="2378" spans="1:7" x14ac:dyDescent="0.35">
      <c r="A2378">
        <v>1</v>
      </c>
      <c r="B2378">
        <v>34.090000000000003</v>
      </c>
      <c r="C2378">
        <v>-13.124000000000001</v>
      </c>
      <c r="D2378">
        <v>-4.0069999999999997</v>
      </c>
      <c r="E2378">
        <f t="shared" si="111"/>
        <v>0.60577388520800535</v>
      </c>
      <c r="F2378">
        <f t="shared" si="112"/>
        <v>1.8173398290223065E-2</v>
      </c>
      <c r="G2378">
        <f t="shared" si="113"/>
        <v>50.111194542167155</v>
      </c>
    </row>
    <row r="2379" spans="1:7" x14ac:dyDescent="0.35">
      <c r="A2379">
        <v>1</v>
      </c>
      <c r="B2379">
        <v>34.281999999999996</v>
      </c>
      <c r="C2379">
        <v>-12.611000000000001</v>
      </c>
      <c r="D2379">
        <v>-4.0060000000000002</v>
      </c>
      <c r="E2379">
        <f t="shared" si="111"/>
        <v>0.54775359423740633</v>
      </c>
      <c r="F2379">
        <f t="shared" si="112"/>
        <v>1.643277215484374E-2</v>
      </c>
      <c r="G2379">
        <f t="shared" si="113"/>
        <v>50.129367940457378</v>
      </c>
    </row>
    <row r="2380" spans="1:7" x14ac:dyDescent="0.35">
      <c r="A2380">
        <v>1</v>
      </c>
      <c r="B2380">
        <v>34.484999999999999</v>
      </c>
      <c r="C2380">
        <v>-12.041</v>
      </c>
      <c r="D2380">
        <v>-4.0119999999999996</v>
      </c>
      <c r="E2380">
        <f t="shared" si="111"/>
        <v>0.60509916542662778</v>
      </c>
      <c r="F2380">
        <f t="shared" si="112"/>
        <v>1.8153156494363779E-2</v>
      </c>
      <c r="G2380">
        <f t="shared" si="113"/>
        <v>50.145800712612221</v>
      </c>
    </row>
    <row r="2381" spans="1:7" x14ac:dyDescent="0.35">
      <c r="A2381">
        <v>1</v>
      </c>
      <c r="B2381">
        <v>34.661000000000001</v>
      </c>
      <c r="C2381">
        <v>-11.522</v>
      </c>
      <c r="D2381">
        <v>-4.0110000000000001</v>
      </c>
      <c r="E2381">
        <f t="shared" si="111"/>
        <v>0.54803102101979662</v>
      </c>
      <c r="F2381">
        <f t="shared" si="112"/>
        <v>1.6441095041544316E-2</v>
      </c>
      <c r="G2381">
        <f t="shared" si="113"/>
        <v>50.163953869106585</v>
      </c>
    </row>
    <row r="2382" spans="1:7" x14ac:dyDescent="0.35">
      <c r="A2382">
        <v>1</v>
      </c>
      <c r="B2382">
        <v>34.845999999999997</v>
      </c>
      <c r="C2382">
        <v>-10.946</v>
      </c>
      <c r="D2382">
        <v>-4.016</v>
      </c>
      <c r="E2382">
        <f t="shared" si="111"/>
        <v>0.60500082644571551</v>
      </c>
      <c r="F2382">
        <f t="shared" si="112"/>
        <v>1.8150206295434422E-2</v>
      </c>
      <c r="G2382">
        <f t="shared" si="113"/>
        <v>50.180394964148128</v>
      </c>
    </row>
    <row r="2383" spans="1:7" x14ac:dyDescent="0.35">
      <c r="A2383">
        <v>1</v>
      </c>
      <c r="B2383">
        <v>35.005000000000003</v>
      </c>
      <c r="C2383">
        <v>-10.422000000000001</v>
      </c>
      <c r="D2383">
        <v>-4.0149999999999997</v>
      </c>
      <c r="E2383">
        <f t="shared" si="111"/>
        <v>0.54759291449031822</v>
      </c>
      <c r="F2383">
        <f t="shared" si="112"/>
        <v>1.6427951714226688E-2</v>
      </c>
      <c r="G2383">
        <f t="shared" si="113"/>
        <v>50.198545170443566</v>
      </c>
    </row>
    <row r="2384" spans="1:7" x14ac:dyDescent="0.35">
      <c r="A2384">
        <v>1</v>
      </c>
      <c r="B2384">
        <v>35.170999999999999</v>
      </c>
      <c r="C2384">
        <v>-9.8390000000000004</v>
      </c>
      <c r="D2384">
        <v>-4.0199999999999996</v>
      </c>
      <c r="E2384">
        <f t="shared" si="111"/>
        <v>0.60619303856114937</v>
      </c>
      <c r="F2384">
        <f t="shared" si="112"/>
        <v>1.8185973016564647E-2</v>
      </c>
      <c r="G2384">
        <f t="shared" si="113"/>
        <v>50.214973122157794</v>
      </c>
    </row>
    <row r="2385" spans="1:7" x14ac:dyDescent="0.35">
      <c r="A2385">
        <v>1</v>
      </c>
      <c r="B2385">
        <v>35.314</v>
      </c>
      <c r="C2385">
        <v>-9.3109999999999999</v>
      </c>
      <c r="D2385">
        <v>-4.0190000000000001</v>
      </c>
      <c r="E2385">
        <f t="shared" si="111"/>
        <v>0.5470228514422415</v>
      </c>
      <c r="F2385">
        <f t="shared" si="112"/>
        <v>1.6410849651763763E-2</v>
      </c>
      <c r="G2385">
        <f t="shared" si="113"/>
        <v>50.233159095174358</v>
      </c>
    </row>
    <row r="2386" spans="1:7" x14ac:dyDescent="0.35">
      <c r="A2386">
        <v>1</v>
      </c>
      <c r="B2386">
        <v>35.462000000000003</v>
      </c>
      <c r="C2386">
        <v>-8.7240000000000002</v>
      </c>
      <c r="D2386">
        <v>-4.0250000000000004</v>
      </c>
      <c r="E2386">
        <f t="shared" si="111"/>
        <v>0.60539986785594913</v>
      </c>
      <c r="F2386">
        <f t="shared" si="112"/>
        <v>1.816217765745505E-2</v>
      </c>
      <c r="G2386">
        <f t="shared" si="113"/>
        <v>50.249569944826121</v>
      </c>
    </row>
    <row r="2387" spans="1:7" x14ac:dyDescent="0.35">
      <c r="A2387">
        <v>1</v>
      </c>
      <c r="B2387">
        <v>35.588000000000001</v>
      </c>
      <c r="C2387">
        <v>-8.1910000000000007</v>
      </c>
      <c r="D2387">
        <v>-4.024</v>
      </c>
      <c r="E2387">
        <f t="shared" si="111"/>
        <v>0.54769151901412427</v>
      </c>
      <c r="F2387">
        <f t="shared" si="112"/>
        <v>1.6430909879522525E-2</v>
      </c>
      <c r="G2387">
        <f t="shared" si="113"/>
        <v>50.267732122483572</v>
      </c>
    </row>
    <row r="2388" spans="1:7" x14ac:dyDescent="0.35">
      <c r="A2388">
        <v>1</v>
      </c>
      <c r="B2388">
        <v>35.716999999999999</v>
      </c>
      <c r="C2388">
        <v>-7.5990000000000002</v>
      </c>
      <c r="D2388">
        <v>-4.0289999999999999</v>
      </c>
      <c r="E2388">
        <f t="shared" si="111"/>
        <v>0.60591253494213171</v>
      </c>
      <c r="F2388">
        <f t="shared" si="112"/>
        <v>1.8177557823842189E-2</v>
      </c>
      <c r="G2388">
        <f t="shared" si="113"/>
        <v>50.284163032363097</v>
      </c>
    </row>
    <row r="2389" spans="1:7" x14ac:dyDescent="0.35">
      <c r="A2389">
        <v>1</v>
      </c>
      <c r="B2389">
        <v>35.826000000000001</v>
      </c>
      <c r="C2389">
        <v>-7.0629999999999997</v>
      </c>
      <c r="D2389">
        <v>-4.0279999999999996</v>
      </c>
      <c r="E2389">
        <f t="shared" si="111"/>
        <v>0.54697166288574839</v>
      </c>
      <c r="F2389">
        <f t="shared" si="112"/>
        <v>1.6409313979712251E-2</v>
      </c>
      <c r="G2389">
        <f t="shared" si="113"/>
        <v>50.302340590186937</v>
      </c>
    </row>
    <row r="2390" spans="1:7" x14ac:dyDescent="0.35">
      <c r="A2390">
        <v>1</v>
      </c>
      <c r="B2390">
        <v>35.936999999999998</v>
      </c>
      <c r="C2390">
        <v>-6.468</v>
      </c>
      <c r="D2390">
        <v>-4.0330000000000004</v>
      </c>
      <c r="E2390">
        <f t="shared" si="111"/>
        <v>0.6052858828685822</v>
      </c>
      <c r="F2390">
        <f t="shared" si="112"/>
        <v>1.8158758073638204E-2</v>
      </c>
      <c r="G2390">
        <f t="shared" si="113"/>
        <v>50.318749904166651</v>
      </c>
    </row>
    <row r="2391" spans="1:7" x14ac:dyDescent="0.35">
      <c r="A2391">
        <v>1</v>
      </c>
      <c r="B2391">
        <v>36.029000000000003</v>
      </c>
      <c r="C2391">
        <v>-5.9279999999999999</v>
      </c>
      <c r="D2391">
        <v>-4.032</v>
      </c>
      <c r="E2391">
        <f t="shared" si="111"/>
        <v>0.54778189090184526</v>
      </c>
      <c r="F2391">
        <f t="shared" si="112"/>
        <v>1.6433621063265992E-2</v>
      </c>
      <c r="G2391">
        <f t="shared" si="113"/>
        <v>50.33690866224029</v>
      </c>
    </row>
    <row r="2392" spans="1:7" x14ac:dyDescent="0.35">
      <c r="A2392">
        <v>1</v>
      </c>
      <c r="B2392">
        <v>36.121000000000002</v>
      </c>
      <c r="C2392">
        <v>-5.33</v>
      </c>
      <c r="D2392">
        <v>-4.0380000000000003</v>
      </c>
      <c r="E2392">
        <f t="shared" si="111"/>
        <v>0.60506528573369633</v>
      </c>
      <c r="F2392">
        <f t="shared" si="112"/>
        <v>1.8152140093411824E-2</v>
      </c>
      <c r="G2392">
        <f t="shared" si="113"/>
        <v>50.353342283303554</v>
      </c>
    </row>
    <row r="2393" spans="1:7" x14ac:dyDescent="0.35">
      <c r="A2393">
        <v>1</v>
      </c>
      <c r="B2393">
        <v>36.195</v>
      </c>
      <c r="C2393">
        <v>-4.7869999999999999</v>
      </c>
      <c r="D2393">
        <v>-4.0369999999999999</v>
      </c>
      <c r="E2393">
        <f t="shared" si="111"/>
        <v>0.54802007262508168</v>
      </c>
      <c r="F2393">
        <f t="shared" si="112"/>
        <v>1.6440766586418316E-2</v>
      </c>
      <c r="G2393">
        <f t="shared" si="113"/>
        <v>50.371494423396967</v>
      </c>
    </row>
    <row r="2394" spans="1:7" x14ac:dyDescent="0.35">
      <c r="A2394">
        <v>1</v>
      </c>
      <c r="B2394">
        <v>36.268000000000001</v>
      </c>
      <c r="C2394">
        <v>-4.1870000000000003</v>
      </c>
      <c r="D2394">
        <v>-4.0419999999999998</v>
      </c>
      <c r="E2394">
        <f t="shared" si="111"/>
        <v>0.60444520016292602</v>
      </c>
      <c r="F2394">
        <f t="shared" si="112"/>
        <v>1.8133537340261185E-2</v>
      </c>
      <c r="G2394">
        <f t="shared" si="113"/>
        <v>50.387935189983388</v>
      </c>
    </row>
    <row r="2395" spans="1:7" x14ac:dyDescent="0.35">
      <c r="A2395">
        <v>1</v>
      </c>
      <c r="B2395">
        <v>36.326000000000001</v>
      </c>
      <c r="C2395">
        <v>-3.6419999999999999</v>
      </c>
      <c r="D2395">
        <v>-4.0410000000000004</v>
      </c>
      <c r="E2395">
        <f t="shared" si="111"/>
        <v>0.54807846153630269</v>
      </c>
      <c r="F2395">
        <f t="shared" si="112"/>
        <v>1.6442518271271793E-2</v>
      </c>
      <c r="G2395">
        <f t="shared" si="113"/>
        <v>50.40606872732365</v>
      </c>
    </row>
    <row r="2396" spans="1:7" x14ac:dyDescent="0.35">
      <c r="A2396">
        <v>1</v>
      </c>
      <c r="B2396">
        <v>36.380000000000003</v>
      </c>
      <c r="C2396">
        <v>-3.04</v>
      </c>
      <c r="D2396">
        <v>-4.0469999999999997</v>
      </c>
      <c r="E2396">
        <f t="shared" si="111"/>
        <v>0.60444685457035841</v>
      </c>
      <c r="F2396">
        <f t="shared" si="112"/>
        <v>1.8133586972980485E-2</v>
      </c>
      <c r="G2396">
        <f t="shared" si="113"/>
        <v>50.422511245594919</v>
      </c>
    </row>
    <row r="2397" spans="1:7" x14ac:dyDescent="0.35">
      <c r="A2397">
        <v>1</v>
      </c>
      <c r="B2397">
        <v>36.42</v>
      </c>
      <c r="C2397">
        <v>-2.4940000000000002</v>
      </c>
      <c r="D2397">
        <v>-4.0449999999999999</v>
      </c>
      <c r="E2397">
        <f t="shared" si="111"/>
        <v>0.54746689397624748</v>
      </c>
      <c r="F2397">
        <f t="shared" si="112"/>
        <v>1.6424171060998034E-2</v>
      </c>
      <c r="G2397">
        <f t="shared" si="113"/>
        <v>50.440644832567898</v>
      </c>
    </row>
    <row r="2398" spans="1:7" x14ac:dyDescent="0.35">
      <c r="A2398">
        <v>1</v>
      </c>
      <c r="B2398">
        <v>36.454999999999998</v>
      </c>
      <c r="C2398">
        <v>-1.89</v>
      </c>
      <c r="D2398">
        <v>-4.0510000000000002</v>
      </c>
      <c r="E2398">
        <f t="shared" si="111"/>
        <v>0.60504297368038251</v>
      </c>
      <c r="F2398">
        <f t="shared" si="112"/>
        <v>1.8151470725118728E-2</v>
      </c>
      <c r="G2398">
        <f t="shared" si="113"/>
        <v>50.457069003628895</v>
      </c>
    </row>
    <row r="2399" spans="1:7" x14ac:dyDescent="0.35">
      <c r="A2399">
        <v>1</v>
      </c>
      <c r="B2399">
        <v>36.478000000000002</v>
      </c>
      <c r="C2399">
        <v>-1.343</v>
      </c>
      <c r="D2399">
        <v>-4.05</v>
      </c>
      <c r="E2399">
        <f t="shared" si="111"/>
        <v>0.54748424634869641</v>
      </c>
      <c r="F2399">
        <f t="shared" si="112"/>
        <v>1.6424691637377267E-2</v>
      </c>
      <c r="G2399">
        <f t="shared" si="113"/>
        <v>50.47522047435401</v>
      </c>
    </row>
    <row r="2400" spans="1:7" x14ac:dyDescent="0.35">
      <c r="A2400">
        <v>1</v>
      </c>
      <c r="B2400">
        <v>36.494</v>
      </c>
      <c r="C2400">
        <v>-0.73799999999999999</v>
      </c>
      <c r="D2400">
        <v>-4.0549999999999997</v>
      </c>
      <c r="E2400">
        <f t="shared" si="111"/>
        <v>0.60523218685063329</v>
      </c>
      <c r="F2400">
        <f t="shared" si="112"/>
        <v>1.8157147176990771E-2</v>
      </c>
      <c r="G2400">
        <f t="shared" si="113"/>
        <v>50.491645165991386</v>
      </c>
    </row>
    <row r="2401" spans="1:7" x14ac:dyDescent="0.35">
      <c r="A2401">
        <v>1</v>
      </c>
      <c r="B2401">
        <v>36.5</v>
      </c>
      <c r="C2401">
        <v>-0.19</v>
      </c>
      <c r="D2401">
        <v>-4.0540000000000003</v>
      </c>
      <c r="E2401">
        <f t="shared" si="111"/>
        <v>0.54803375808429911</v>
      </c>
      <c r="F2401">
        <f t="shared" si="112"/>
        <v>1.6441177154300518E-2</v>
      </c>
      <c r="G2401">
        <f t="shared" si="113"/>
        <v>50.509802313168379</v>
      </c>
    </row>
    <row r="2402" spans="1:7" x14ac:dyDescent="0.35">
      <c r="A2402">
        <v>1</v>
      </c>
      <c r="B2402">
        <v>36.497</v>
      </c>
      <c r="C2402">
        <v>0.41499999999999998</v>
      </c>
      <c r="D2402">
        <v>-4.0599999999999996</v>
      </c>
      <c r="E2402">
        <f t="shared" si="111"/>
        <v>0.60503718893965519</v>
      </c>
      <c r="F2402">
        <f t="shared" si="112"/>
        <v>1.8151297181161468E-2</v>
      </c>
      <c r="G2402">
        <f t="shared" si="113"/>
        <v>50.526243490322678</v>
      </c>
    </row>
    <row r="2403" spans="1:7" x14ac:dyDescent="0.35">
      <c r="A2403">
        <v>1</v>
      </c>
      <c r="B2403">
        <v>36.484999999999999</v>
      </c>
      <c r="C2403">
        <v>0.96199999999999997</v>
      </c>
      <c r="D2403">
        <v>-4.0579999999999998</v>
      </c>
      <c r="E2403">
        <f t="shared" si="111"/>
        <v>0.54713526663888157</v>
      </c>
      <c r="F2403">
        <f t="shared" si="112"/>
        <v>1.6414222141387862E-2</v>
      </c>
      <c r="G2403">
        <f t="shared" si="113"/>
        <v>50.54439478750384</v>
      </c>
    </row>
    <row r="2404" spans="1:7" x14ac:dyDescent="0.35">
      <c r="A2404">
        <v>1</v>
      </c>
      <c r="B2404">
        <v>36.463000000000001</v>
      </c>
      <c r="C2404">
        <v>1.5660000000000001</v>
      </c>
      <c r="D2404">
        <v>-4.0640000000000001</v>
      </c>
      <c r="E2404">
        <f t="shared" si="111"/>
        <v>0.60443031029226191</v>
      </c>
      <c r="F2404">
        <f t="shared" si="112"/>
        <v>1.8133090639674256E-2</v>
      </c>
      <c r="G2404">
        <f t="shared" si="113"/>
        <v>50.560809009645226</v>
      </c>
    </row>
    <row r="2405" spans="1:7" x14ac:dyDescent="0.35">
      <c r="A2405">
        <v>1</v>
      </c>
      <c r="B2405">
        <v>36.433999999999997</v>
      </c>
      <c r="C2405">
        <v>2.113</v>
      </c>
      <c r="D2405">
        <v>-4.0629999999999997</v>
      </c>
      <c r="E2405">
        <f t="shared" si="111"/>
        <v>0.54776911194407463</v>
      </c>
      <c r="F2405">
        <f t="shared" si="112"/>
        <v>1.6433237690699147E-2</v>
      </c>
      <c r="G2405">
        <f t="shared" si="113"/>
        <v>50.578942100284898</v>
      </c>
    </row>
    <row r="2406" spans="1:7" x14ac:dyDescent="0.35">
      <c r="A2406">
        <v>1</v>
      </c>
      <c r="B2406">
        <v>36.393000000000001</v>
      </c>
      <c r="C2406">
        <v>2.7160000000000002</v>
      </c>
      <c r="D2406">
        <v>-4.0679999999999996</v>
      </c>
      <c r="E2406">
        <f t="shared" si="111"/>
        <v>0.60441293831287235</v>
      </c>
      <c r="F2406">
        <f t="shared" si="112"/>
        <v>1.8132569475080924E-2</v>
      </c>
      <c r="G2406">
        <f t="shared" si="113"/>
        <v>50.595375337975597</v>
      </c>
    </row>
    <row r="2407" spans="1:7" x14ac:dyDescent="0.35">
      <c r="A2407">
        <v>1</v>
      </c>
      <c r="B2407">
        <v>36.347000000000001</v>
      </c>
      <c r="C2407">
        <v>3.262</v>
      </c>
      <c r="D2407">
        <v>-4.0670000000000002</v>
      </c>
      <c r="E2407">
        <f t="shared" si="111"/>
        <v>0.54793521514865218</v>
      </c>
      <c r="F2407">
        <f t="shared" si="112"/>
        <v>1.6438220836667933E-2</v>
      </c>
      <c r="G2407">
        <f t="shared" si="113"/>
        <v>50.613507907450675</v>
      </c>
    </row>
    <row r="2408" spans="1:7" x14ac:dyDescent="0.35">
      <c r="A2408">
        <v>1</v>
      </c>
      <c r="B2408">
        <v>36.286000000000001</v>
      </c>
      <c r="C2408">
        <v>3.863</v>
      </c>
      <c r="D2408">
        <v>-4.0730000000000004</v>
      </c>
      <c r="E2408">
        <f t="shared" si="111"/>
        <v>0.60411753823242043</v>
      </c>
      <c r="F2408">
        <f t="shared" si="112"/>
        <v>1.8123707384046454E-2</v>
      </c>
      <c r="G2408">
        <f t="shared" si="113"/>
        <v>50.629946128287344</v>
      </c>
    </row>
    <row r="2409" spans="1:7" x14ac:dyDescent="0.35">
      <c r="A2409">
        <v>1</v>
      </c>
      <c r="B2409">
        <v>36.222999999999999</v>
      </c>
      <c r="C2409">
        <v>4.407</v>
      </c>
      <c r="D2409">
        <v>-4.0709999999999997</v>
      </c>
      <c r="E2409">
        <f t="shared" si="111"/>
        <v>0.54763947995008566</v>
      </c>
      <c r="F2409">
        <f t="shared" si="112"/>
        <v>1.642934869198949E-2</v>
      </c>
      <c r="G2409">
        <f t="shared" si="113"/>
        <v>50.648069835671393</v>
      </c>
    </row>
    <row r="2410" spans="1:7" x14ac:dyDescent="0.35">
      <c r="A2410">
        <v>1</v>
      </c>
      <c r="B2410">
        <v>36.143999999999998</v>
      </c>
      <c r="C2410">
        <v>5.0069999999999997</v>
      </c>
      <c r="D2410">
        <v>-4.077</v>
      </c>
      <c r="E2410">
        <f t="shared" si="111"/>
        <v>0.60520822862879164</v>
      </c>
      <c r="F2410">
        <f t="shared" si="112"/>
        <v>1.8156428423147981E-2</v>
      </c>
      <c r="G2410">
        <f t="shared" si="113"/>
        <v>50.664499184363379</v>
      </c>
    </row>
    <row r="2411" spans="1:7" x14ac:dyDescent="0.35">
      <c r="A2411">
        <v>1</v>
      </c>
      <c r="B2411">
        <v>36.064</v>
      </c>
      <c r="C2411">
        <v>5.548</v>
      </c>
      <c r="D2411">
        <v>-4.0759999999999996</v>
      </c>
      <c r="E2411">
        <f t="shared" si="111"/>
        <v>0.54688389992758069</v>
      </c>
      <c r="F2411">
        <f t="shared" si="112"/>
        <v>1.6406681064638069E-2</v>
      </c>
      <c r="G2411">
        <f t="shared" si="113"/>
        <v>50.682655612786526</v>
      </c>
    </row>
    <row r="2412" spans="1:7" x14ac:dyDescent="0.35">
      <c r="A2412">
        <v>1</v>
      </c>
      <c r="B2412">
        <v>35.965000000000003</v>
      </c>
      <c r="C2412">
        <v>6.1449999999999996</v>
      </c>
      <c r="D2412">
        <v>-4.0810000000000004</v>
      </c>
      <c r="E2412">
        <f t="shared" si="111"/>
        <v>0.60517352883284536</v>
      </c>
      <c r="F2412">
        <f t="shared" si="112"/>
        <v>1.815538741885955E-2</v>
      </c>
      <c r="G2412">
        <f t="shared" si="113"/>
        <v>50.699062293851163</v>
      </c>
    </row>
    <row r="2413" spans="1:7" x14ac:dyDescent="0.35">
      <c r="A2413">
        <v>1</v>
      </c>
      <c r="B2413">
        <v>35.868000000000002</v>
      </c>
      <c r="C2413">
        <v>6.6829999999999998</v>
      </c>
      <c r="D2413">
        <v>-4.08</v>
      </c>
      <c r="E2413">
        <f t="shared" si="111"/>
        <v>0.54667540643420254</v>
      </c>
      <c r="F2413">
        <f t="shared" si="112"/>
        <v>1.640042619728805E-2</v>
      </c>
      <c r="G2413">
        <f t="shared" si="113"/>
        <v>50.717217681270022</v>
      </c>
    </row>
    <row r="2414" spans="1:7" x14ac:dyDescent="0.35">
      <c r="A2414">
        <v>1</v>
      </c>
      <c r="B2414">
        <v>35.750999999999998</v>
      </c>
      <c r="C2414">
        <v>7.2759999999999998</v>
      </c>
      <c r="D2414">
        <v>-4.0860000000000003</v>
      </c>
      <c r="E2414">
        <f t="shared" si="111"/>
        <v>0.60446174403348396</v>
      </c>
      <c r="F2414">
        <f t="shared" si="112"/>
        <v>1.8134033661341132E-2</v>
      </c>
      <c r="G2414">
        <f t="shared" si="113"/>
        <v>50.733618107467308</v>
      </c>
    </row>
    <row r="2415" spans="1:7" x14ac:dyDescent="0.35">
      <c r="A2415">
        <v>1</v>
      </c>
      <c r="B2415">
        <v>35.637</v>
      </c>
      <c r="C2415">
        <v>7.8120000000000003</v>
      </c>
      <c r="D2415">
        <v>-4.085</v>
      </c>
      <c r="E2415">
        <f t="shared" si="111"/>
        <v>0.54798996341173967</v>
      </c>
      <c r="F2415">
        <f t="shared" si="112"/>
        <v>1.6439863300985201E-2</v>
      </c>
      <c r="G2415">
        <f t="shared" si="113"/>
        <v>50.751752141128648</v>
      </c>
    </row>
    <row r="2416" spans="1:7" x14ac:dyDescent="0.35">
      <c r="A2416">
        <v>1</v>
      </c>
      <c r="B2416">
        <v>35.500999999999998</v>
      </c>
      <c r="C2416">
        <v>8.4009999999999998</v>
      </c>
      <c r="D2416">
        <v>-4.09</v>
      </c>
      <c r="E2416">
        <f t="shared" si="111"/>
        <v>0.6045179898067552</v>
      </c>
      <c r="F2416">
        <f t="shared" si="112"/>
        <v>1.8135721051413169E-2</v>
      </c>
      <c r="G2416">
        <f t="shared" si="113"/>
        <v>50.768192004429636</v>
      </c>
    </row>
    <row r="2417" spans="1:7" x14ac:dyDescent="0.35">
      <c r="A2417">
        <v>1</v>
      </c>
      <c r="B2417">
        <v>35.369999999999997</v>
      </c>
      <c r="C2417">
        <v>8.9320000000000004</v>
      </c>
      <c r="D2417">
        <v>-4.0890000000000004</v>
      </c>
      <c r="E2417">
        <f t="shared" si="111"/>
        <v>0.54692138374724442</v>
      </c>
      <c r="F2417">
        <f t="shared" si="112"/>
        <v>1.6407805590473237E-2</v>
      </c>
      <c r="G2417">
        <f t="shared" si="113"/>
        <v>50.786327725481051</v>
      </c>
    </row>
    <row r="2418" spans="1:7" x14ac:dyDescent="0.35">
      <c r="A2418">
        <v>1</v>
      </c>
      <c r="B2418">
        <v>35.216000000000001</v>
      </c>
      <c r="C2418">
        <v>9.5169999999999995</v>
      </c>
      <c r="D2418">
        <v>-4.0940000000000003</v>
      </c>
      <c r="E2418">
        <f t="shared" si="111"/>
        <v>0.60495123770432757</v>
      </c>
      <c r="F2418">
        <f t="shared" si="112"/>
        <v>1.8148718618316011E-2</v>
      </c>
      <c r="G2418">
        <f t="shared" si="113"/>
        <v>50.802735531071527</v>
      </c>
    </row>
    <row r="2419" spans="1:7" x14ac:dyDescent="0.35">
      <c r="A2419">
        <v>1</v>
      </c>
      <c r="B2419">
        <v>35.067999999999998</v>
      </c>
      <c r="C2419">
        <v>10.044</v>
      </c>
      <c r="D2419">
        <v>-4.093</v>
      </c>
      <c r="E2419">
        <f t="shared" si="111"/>
        <v>0.54738834477909926</v>
      </c>
      <c r="F2419">
        <f t="shared" si="112"/>
        <v>1.6421814561518595E-2</v>
      </c>
      <c r="G2419">
        <f t="shared" si="113"/>
        <v>50.82088424968984</v>
      </c>
    </row>
    <row r="2420" spans="1:7" x14ac:dyDescent="0.35">
      <c r="A2420">
        <v>1</v>
      </c>
      <c r="B2420">
        <v>34.895000000000003</v>
      </c>
      <c r="C2420">
        <v>10.622999999999999</v>
      </c>
      <c r="D2420">
        <v>-4.0990000000000002</v>
      </c>
      <c r="E2420">
        <f t="shared" si="111"/>
        <v>0.60432276144457509</v>
      </c>
      <c r="F2420">
        <f t="shared" si="112"/>
        <v>1.8129864141978674E-2</v>
      </c>
      <c r="G2420">
        <f t="shared" si="113"/>
        <v>50.837306064251358</v>
      </c>
    </row>
    <row r="2421" spans="1:7" x14ac:dyDescent="0.35">
      <c r="A2421">
        <v>1</v>
      </c>
      <c r="B2421">
        <v>34.731000000000002</v>
      </c>
      <c r="C2421">
        <v>11.145</v>
      </c>
      <c r="D2421">
        <v>-4.0979999999999999</v>
      </c>
      <c r="E2421">
        <f t="shared" si="111"/>
        <v>0.54715719861845979</v>
      </c>
      <c r="F2421">
        <f t="shared" si="112"/>
        <v>1.6414880107354868E-2</v>
      </c>
      <c r="G2421">
        <f t="shared" si="113"/>
        <v>50.855435928393334</v>
      </c>
    </row>
    <row r="2422" spans="1:7" x14ac:dyDescent="0.35">
      <c r="A2422">
        <v>1</v>
      </c>
      <c r="B2422">
        <v>34.54</v>
      </c>
      <c r="C2422">
        <v>11.718</v>
      </c>
      <c r="D2422">
        <v>-4.1029999999999998</v>
      </c>
      <c r="E2422">
        <f t="shared" si="111"/>
        <v>0.60401572827203875</v>
      </c>
      <c r="F2422">
        <f t="shared" si="112"/>
        <v>1.812065305469171E-2</v>
      </c>
      <c r="G2422">
        <f t="shared" si="113"/>
        <v>50.871850808500689</v>
      </c>
    </row>
    <row r="2423" spans="1:7" x14ac:dyDescent="0.35">
      <c r="A2423">
        <v>1</v>
      </c>
      <c r="B2423">
        <v>34.36</v>
      </c>
      <c r="C2423">
        <v>12.234999999999999</v>
      </c>
      <c r="D2423">
        <v>-4.1020000000000003</v>
      </c>
      <c r="E2423">
        <f t="shared" si="111"/>
        <v>0.54743949437357853</v>
      </c>
      <c r="F2423">
        <f t="shared" si="112"/>
        <v>1.6423349064698004E-2</v>
      </c>
      <c r="G2423">
        <f t="shared" si="113"/>
        <v>50.889971461555383</v>
      </c>
    </row>
    <row r="2424" spans="1:7" x14ac:dyDescent="0.35">
      <c r="A2424">
        <v>1</v>
      </c>
      <c r="B2424">
        <v>34.151000000000003</v>
      </c>
      <c r="C2424">
        <v>12.802</v>
      </c>
      <c r="D2424">
        <v>-4.1070000000000002</v>
      </c>
      <c r="E2424">
        <f t="shared" si="111"/>
        <v>0.60431366027916211</v>
      </c>
      <c r="F2424">
        <f t="shared" si="112"/>
        <v>1.8129591104285907E-2</v>
      </c>
      <c r="G2424">
        <f t="shared" si="113"/>
        <v>50.906394810620078</v>
      </c>
    </row>
    <row r="2425" spans="1:7" x14ac:dyDescent="0.35">
      <c r="A2425">
        <v>1</v>
      </c>
      <c r="B2425">
        <v>33.954000000000001</v>
      </c>
      <c r="C2425">
        <v>13.311999999999999</v>
      </c>
      <c r="D2425">
        <v>-4.1059999999999999</v>
      </c>
      <c r="E2425">
        <f t="shared" si="111"/>
        <v>0.54672662272839878</v>
      </c>
      <c r="F2425">
        <f t="shared" si="112"/>
        <v>1.6401962701478978E-2</v>
      </c>
      <c r="G2425">
        <f t="shared" si="113"/>
        <v>50.924524401724362</v>
      </c>
    </row>
    <row r="2426" spans="1:7" x14ac:dyDescent="0.35">
      <c r="A2426">
        <v>1</v>
      </c>
      <c r="B2426">
        <v>33.726999999999997</v>
      </c>
      <c r="C2426">
        <v>13.872</v>
      </c>
      <c r="D2426">
        <v>-4.1120000000000001</v>
      </c>
      <c r="E2426">
        <f t="shared" si="111"/>
        <v>0.60428883822225465</v>
      </c>
      <c r="F2426">
        <f t="shared" si="112"/>
        <v>1.8128846435131993E-2</v>
      </c>
      <c r="G2426">
        <f t="shared" si="113"/>
        <v>50.940926364425842</v>
      </c>
    </row>
    <row r="2427" spans="1:7" x14ac:dyDescent="0.35">
      <c r="A2427">
        <v>1</v>
      </c>
      <c r="B2427">
        <v>33.514000000000003</v>
      </c>
      <c r="C2427">
        <v>14.377000000000001</v>
      </c>
      <c r="D2427">
        <v>-4.1109999999999998</v>
      </c>
      <c r="E2427">
        <f t="shared" si="111"/>
        <v>0.54808302290802458</v>
      </c>
      <c r="F2427">
        <f t="shared" si="112"/>
        <v>1.6442655113791876E-2</v>
      </c>
      <c r="G2427">
        <f t="shared" si="113"/>
        <v>50.959055210860974</v>
      </c>
    </row>
    <row r="2428" spans="1:7" x14ac:dyDescent="0.35">
      <c r="A2428">
        <v>1</v>
      </c>
      <c r="B2428">
        <v>33.270000000000003</v>
      </c>
      <c r="C2428">
        <v>14.929</v>
      </c>
      <c r="D2428">
        <v>-4.1159999999999997</v>
      </c>
      <c r="E2428">
        <f t="shared" si="111"/>
        <v>0.60354370181454087</v>
      </c>
      <c r="F2428">
        <f t="shared" si="112"/>
        <v>1.8106492119357422E-2</v>
      </c>
      <c r="G2428">
        <f t="shared" si="113"/>
        <v>50.975497865974766</v>
      </c>
    </row>
    <row r="2429" spans="1:7" x14ac:dyDescent="0.35">
      <c r="A2429">
        <v>1</v>
      </c>
      <c r="B2429">
        <v>33.042000000000002</v>
      </c>
      <c r="C2429">
        <v>15.426</v>
      </c>
      <c r="D2429">
        <v>-4.1150000000000002</v>
      </c>
      <c r="E2429">
        <f t="shared" si="111"/>
        <v>0.54680343817499955</v>
      </c>
      <c r="F2429">
        <f t="shared" si="112"/>
        <v>1.6404267187921866E-2</v>
      </c>
      <c r="G2429">
        <f t="shared" si="113"/>
        <v>50.993604358094125</v>
      </c>
    </row>
    <row r="2430" spans="1:7" x14ac:dyDescent="0.35">
      <c r="A2430">
        <v>1</v>
      </c>
      <c r="B2430">
        <v>32.78</v>
      </c>
      <c r="C2430">
        <v>15.971</v>
      </c>
      <c r="D2430">
        <v>-4.12</v>
      </c>
      <c r="E2430">
        <f t="shared" si="111"/>
        <v>0.60472638440868454</v>
      </c>
      <c r="F2430">
        <f t="shared" si="112"/>
        <v>1.8141972951990055E-2</v>
      </c>
      <c r="G2430">
        <f t="shared" si="113"/>
        <v>51.010008625282047</v>
      </c>
    </row>
    <row r="2431" spans="1:7" x14ac:dyDescent="0.35">
      <c r="A2431">
        <v>1</v>
      </c>
      <c r="B2431">
        <v>32.536000000000001</v>
      </c>
      <c r="C2431">
        <v>16.46</v>
      </c>
      <c r="D2431">
        <v>-4.1189999999999998</v>
      </c>
      <c r="E2431">
        <f t="shared" si="111"/>
        <v>0.54649611160556355</v>
      </c>
      <c r="F2431">
        <f t="shared" si="112"/>
        <v>1.6395047298639893E-2</v>
      </c>
      <c r="G2431">
        <f t="shared" si="113"/>
        <v>51.028150598234035</v>
      </c>
    </row>
    <row r="2432" spans="1:7" x14ac:dyDescent="0.35">
      <c r="A2432">
        <v>1</v>
      </c>
      <c r="B2432">
        <v>32.258000000000003</v>
      </c>
      <c r="C2432">
        <v>16.995999999999999</v>
      </c>
      <c r="D2432">
        <v>-4.125</v>
      </c>
      <c r="E2432">
        <f t="shared" si="111"/>
        <v>0.60383441438857799</v>
      </c>
      <c r="F2432">
        <f t="shared" si="112"/>
        <v>1.8115213583793179E-2</v>
      </c>
      <c r="G2432">
        <f t="shared" si="113"/>
        <v>51.044545645532672</v>
      </c>
    </row>
    <row r="2433" spans="1:7" x14ac:dyDescent="0.35">
      <c r="A2433">
        <v>1</v>
      </c>
      <c r="B2433">
        <v>31.998000000000001</v>
      </c>
      <c r="C2433">
        <v>17.478000000000002</v>
      </c>
      <c r="D2433">
        <v>-4.1239999999999997</v>
      </c>
      <c r="E2433">
        <f t="shared" si="111"/>
        <v>0.54765408790586378</v>
      </c>
      <c r="F2433">
        <f t="shared" si="112"/>
        <v>1.6429786935045265E-2</v>
      </c>
      <c r="G2433">
        <f t="shared" si="113"/>
        <v>51.062660859116463</v>
      </c>
    </row>
    <row r="2434" spans="1:7" x14ac:dyDescent="0.35">
      <c r="A2434">
        <v>1</v>
      </c>
      <c r="B2434">
        <v>31.702999999999999</v>
      </c>
      <c r="C2434">
        <v>18.004999999999999</v>
      </c>
      <c r="D2434">
        <v>-4.1289999999999996</v>
      </c>
      <c r="E2434">
        <f t="shared" si="111"/>
        <v>0.60396937008427698</v>
      </c>
      <c r="F2434">
        <f t="shared" si="112"/>
        <v>1.8119262295151262E-2</v>
      </c>
      <c r="G2434">
        <f t="shared" si="113"/>
        <v>51.079090646051505</v>
      </c>
    </row>
    <row r="2435" spans="1:7" x14ac:dyDescent="0.35">
      <c r="A2435">
        <v>1</v>
      </c>
      <c r="B2435">
        <v>31.428000000000001</v>
      </c>
      <c r="C2435">
        <v>18.478000000000002</v>
      </c>
      <c r="D2435">
        <v>-4.1280000000000001</v>
      </c>
      <c r="E2435">
        <f t="shared" si="111"/>
        <v>0.54713343893423438</v>
      </c>
      <c r="F2435">
        <f t="shared" si="112"/>
        <v>1.641416730970013E-2</v>
      </c>
      <c r="G2435">
        <f t="shared" si="113"/>
        <v>51.097209908346656</v>
      </c>
    </row>
    <row r="2436" spans="1:7" x14ac:dyDescent="0.35">
      <c r="A2436">
        <v>1</v>
      </c>
      <c r="B2436">
        <v>31.117000000000001</v>
      </c>
      <c r="C2436">
        <v>18.995000000000001</v>
      </c>
      <c r="D2436">
        <v>-4.1340000000000003</v>
      </c>
      <c r="E2436">
        <f t="shared" ref="E2436:E2499" si="114">SQRT((B2436-B2435)^2 + (C2436-C2435)^2 + (D2436-D2435)^2)</f>
        <v>0.60336224608438949</v>
      </c>
      <c r="F2436">
        <f t="shared" ref="F2436:F2499" si="115">E2436/33.333</f>
        <v>1.8101048393015615E-2</v>
      </c>
      <c r="G2436">
        <f t="shared" si="113"/>
        <v>51.113624075656354</v>
      </c>
    </row>
    <row r="2437" spans="1:7" x14ac:dyDescent="0.35">
      <c r="A2437">
        <v>1</v>
      </c>
      <c r="B2437">
        <v>30.827000000000002</v>
      </c>
      <c r="C2437">
        <v>19.46</v>
      </c>
      <c r="D2437">
        <v>-4.1319999999999997</v>
      </c>
      <c r="E2437">
        <f t="shared" si="114"/>
        <v>0.54802280974426554</v>
      </c>
      <c r="F2437">
        <f t="shared" si="115"/>
        <v>1.6440848700814976E-2</v>
      </c>
      <c r="G2437">
        <f t="shared" ref="G2437:G2500" si="116">F2436+G2436</f>
        <v>51.131725124049368</v>
      </c>
    </row>
    <row r="2438" spans="1:7" x14ac:dyDescent="0.35">
      <c r="A2438">
        <v>1</v>
      </c>
      <c r="B2438">
        <v>30.5</v>
      </c>
      <c r="C2438">
        <v>19.966999999999999</v>
      </c>
      <c r="D2438">
        <v>-4.1379999999999999</v>
      </c>
      <c r="E2438">
        <f t="shared" si="114"/>
        <v>0.60333572743539643</v>
      </c>
      <c r="F2438">
        <f t="shared" si="115"/>
        <v>1.8100252825590149E-2</v>
      </c>
      <c r="G2438">
        <f t="shared" si="116"/>
        <v>51.148165972750185</v>
      </c>
    </row>
    <row r="2439" spans="1:7" x14ac:dyDescent="0.35">
      <c r="A2439">
        <v>1</v>
      </c>
      <c r="B2439">
        <v>30.195</v>
      </c>
      <c r="C2439">
        <v>20.422000000000001</v>
      </c>
      <c r="D2439">
        <v>-4.1369999999999996</v>
      </c>
      <c r="E2439">
        <f t="shared" si="114"/>
        <v>0.54776911194407585</v>
      </c>
      <c r="F2439">
        <f t="shared" si="115"/>
        <v>1.6433237690699182E-2</v>
      </c>
      <c r="G2439">
        <f t="shared" si="116"/>
        <v>51.166266225575775</v>
      </c>
    </row>
    <row r="2440" spans="1:7" x14ac:dyDescent="0.35">
      <c r="A2440">
        <v>1</v>
      </c>
      <c r="B2440">
        <v>29.852</v>
      </c>
      <c r="C2440">
        <v>20.917999999999999</v>
      </c>
      <c r="D2440">
        <v>-4.1420000000000003</v>
      </c>
      <c r="E2440">
        <f t="shared" si="114"/>
        <v>0.6030671604390333</v>
      </c>
      <c r="F2440">
        <f t="shared" si="115"/>
        <v>1.8092195735128352E-2</v>
      </c>
      <c r="G2440">
        <f t="shared" si="116"/>
        <v>51.182699463266474</v>
      </c>
    </row>
    <row r="2441" spans="1:7" x14ac:dyDescent="0.35">
      <c r="A2441">
        <v>1</v>
      </c>
      <c r="B2441">
        <v>29.533000000000001</v>
      </c>
      <c r="C2441">
        <v>21.363</v>
      </c>
      <c r="D2441">
        <v>-4.141</v>
      </c>
      <c r="E2441">
        <f t="shared" si="114"/>
        <v>0.54752808147162613</v>
      </c>
      <c r="F2441">
        <f t="shared" si="115"/>
        <v>1.6426006704215828E-2</v>
      </c>
      <c r="G2441">
        <f t="shared" si="116"/>
        <v>51.200791659001602</v>
      </c>
    </row>
    <row r="2442" spans="1:7" x14ac:dyDescent="0.35">
      <c r="A2442">
        <v>1</v>
      </c>
      <c r="B2442">
        <v>29.175000000000001</v>
      </c>
      <c r="C2442">
        <v>21.847999999999999</v>
      </c>
      <c r="D2442">
        <v>-4.1470000000000002</v>
      </c>
      <c r="E2442">
        <f t="shared" si="114"/>
        <v>0.60284741021256771</v>
      </c>
      <c r="F2442">
        <f t="shared" si="115"/>
        <v>1.8085603162408655E-2</v>
      </c>
      <c r="G2442">
        <f t="shared" si="116"/>
        <v>51.217217665705817</v>
      </c>
    </row>
    <row r="2443" spans="1:7" x14ac:dyDescent="0.35">
      <c r="A2443">
        <v>1</v>
      </c>
      <c r="B2443">
        <v>28.841999999999999</v>
      </c>
      <c r="C2443">
        <v>22.283000000000001</v>
      </c>
      <c r="D2443">
        <v>-4.1449999999999996</v>
      </c>
      <c r="E2443">
        <f t="shared" si="114"/>
        <v>0.54783026568454873</v>
      </c>
      <c r="F2443">
        <f t="shared" si="115"/>
        <v>1.6435072321259677E-2</v>
      </c>
      <c r="G2443">
        <f t="shared" si="116"/>
        <v>51.235303268868229</v>
      </c>
    </row>
    <row r="2444" spans="1:7" x14ac:dyDescent="0.35">
      <c r="A2444">
        <v>1</v>
      </c>
      <c r="B2444">
        <v>28.469000000000001</v>
      </c>
      <c r="C2444">
        <v>22.757000000000001</v>
      </c>
      <c r="D2444">
        <v>-4.1509999999999998</v>
      </c>
      <c r="E2444">
        <f t="shared" si="114"/>
        <v>0.60319234080017825</v>
      </c>
      <c r="F2444">
        <f t="shared" si="115"/>
        <v>1.8095951183517183E-2</v>
      </c>
      <c r="G2444">
        <f t="shared" si="116"/>
        <v>51.251738341189487</v>
      </c>
    </row>
    <row r="2445" spans="1:7" x14ac:dyDescent="0.35">
      <c r="A2445">
        <v>1</v>
      </c>
      <c r="B2445">
        <v>28.123000000000001</v>
      </c>
      <c r="C2445">
        <v>23.181000000000001</v>
      </c>
      <c r="D2445">
        <v>-4.1500000000000004</v>
      </c>
      <c r="E2445">
        <f t="shared" si="114"/>
        <v>0.54725953623486512</v>
      </c>
      <c r="F2445">
        <f t="shared" si="115"/>
        <v>1.6417950266548621E-2</v>
      </c>
      <c r="G2445">
        <f t="shared" si="116"/>
        <v>51.269834292373005</v>
      </c>
    </row>
    <row r="2446" spans="1:7" x14ac:dyDescent="0.35">
      <c r="A2446">
        <v>1</v>
      </c>
      <c r="B2446">
        <v>27.734000000000002</v>
      </c>
      <c r="C2446">
        <v>23.641999999999999</v>
      </c>
      <c r="D2446">
        <v>-4.1550000000000002</v>
      </c>
      <c r="E2446">
        <f t="shared" si="114"/>
        <v>0.6032138924129633</v>
      </c>
      <c r="F2446">
        <f t="shared" si="115"/>
        <v>1.8096597738366284E-2</v>
      </c>
      <c r="G2446">
        <f t="shared" si="116"/>
        <v>51.286252242639556</v>
      </c>
    </row>
    <row r="2447" spans="1:7" x14ac:dyDescent="0.35">
      <c r="A2447">
        <v>1</v>
      </c>
      <c r="B2447">
        <v>27.375</v>
      </c>
      <c r="C2447">
        <v>24.056000000000001</v>
      </c>
      <c r="D2447">
        <v>-4.1539999999999999</v>
      </c>
      <c r="E2447">
        <f t="shared" si="114"/>
        <v>0.54797627685877282</v>
      </c>
      <c r="F2447">
        <f t="shared" si="115"/>
        <v>1.6439452700290187E-2</v>
      </c>
      <c r="G2447">
        <f t="shared" si="116"/>
        <v>51.304348840377919</v>
      </c>
    </row>
    <row r="2448" spans="1:7" x14ac:dyDescent="0.35">
      <c r="A2448">
        <v>1</v>
      </c>
      <c r="B2448">
        <v>26.972000000000001</v>
      </c>
      <c r="C2448">
        <v>24.504000000000001</v>
      </c>
      <c r="D2448">
        <v>-4.16</v>
      </c>
      <c r="E2448">
        <f t="shared" si="114"/>
        <v>0.60261845308619555</v>
      </c>
      <c r="F2448">
        <f t="shared" si="115"/>
        <v>1.8078734379929667E-2</v>
      </c>
      <c r="G2448">
        <f t="shared" si="116"/>
        <v>51.320788293078209</v>
      </c>
    </row>
    <row r="2449" spans="1:7" x14ac:dyDescent="0.35">
      <c r="A2449">
        <v>1</v>
      </c>
      <c r="B2449">
        <v>26.6</v>
      </c>
      <c r="C2449">
        <v>24.905999999999999</v>
      </c>
      <c r="D2449">
        <v>-4.1589999999999998</v>
      </c>
      <c r="E2449">
        <f t="shared" si="114"/>
        <v>0.54771251583289371</v>
      </c>
      <c r="F2449">
        <f t="shared" si="115"/>
        <v>1.6431539790384714E-2</v>
      </c>
      <c r="G2449">
        <f t="shared" si="116"/>
        <v>51.338867027458136</v>
      </c>
    </row>
    <row r="2450" spans="1:7" x14ac:dyDescent="0.35">
      <c r="A2450">
        <v>1</v>
      </c>
      <c r="B2450">
        <v>26.183</v>
      </c>
      <c r="C2450">
        <v>25.341999999999999</v>
      </c>
      <c r="D2450">
        <v>-4.1639999999999997</v>
      </c>
      <c r="E2450">
        <f t="shared" si="114"/>
        <v>0.60333241252231862</v>
      </c>
      <c r="F2450">
        <f t="shared" si="115"/>
        <v>1.8100153377203332E-2</v>
      </c>
      <c r="G2450">
        <f t="shared" si="116"/>
        <v>51.355298567248518</v>
      </c>
    </row>
    <row r="2451" spans="1:7" x14ac:dyDescent="0.35">
      <c r="A2451">
        <v>1</v>
      </c>
      <c r="B2451">
        <v>25.798999999999999</v>
      </c>
      <c r="C2451">
        <v>25.731999999999999</v>
      </c>
      <c r="D2451">
        <v>-4.1630000000000003</v>
      </c>
      <c r="E2451">
        <f t="shared" si="114"/>
        <v>0.5473180062815407</v>
      </c>
      <c r="F2451">
        <f t="shared" si="115"/>
        <v>1.6419704385490078E-2</v>
      </c>
      <c r="G2451">
        <f t="shared" si="116"/>
        <v>51.373398720625723</v>
      </c>
    </row>
    <row r="2452" spans="1:7" x14ac:dyDescent="0.35">
      <c r="A2452">
        <v>1</v>
      </c>
      <c r="B2452">
        <v>25.369</v>
      </c>
      <c r="C2452">
        <v>26.154</v>
      </c>
      <c r="D2452">
        <v>-4.1680000000000001</v>
      </c>
      <c r="E2452">
        <f t="shared" si="114"/>
        <v>0.60250228215335433</v>
      </c>
      <c r="F2452">
        <f t="shared" si="115"/>
        <v>1.80752492170928E-2</v>
      </c>
      <c r="G2452">
        <f t="shared" si="116"/>
        <v>51.389818425011214</v>
      </c>
    </row>
    <row r="2453" spans="1:7" x14ac:dyDescent="0.35">
      <c r="A2453">
        <v>1</v>
      </c>
      <c r="B2453">
        <v>24.972000000000001</v>
      </c>
      <c r="C2453">
        <v>26.530999999999999</v>
      </c>
      <c r="D2453">
        <v>-4.1669999999999998</v>
      </c>
      <c r="E2453">
        <f t="shared" si="114"/>
        <v>0.54748424634869441</v>
      </c>
      <c r="F2453">
        <f t="shared" si="115"/>
        <v>1.6424691637377208E-2</v>
      </c>
      <c r="G2453">
        <f t="shared" si="116"/>
        <v>51.407893674228305</v>
      </c>
    </row>
    <row r="2454" spans="1:7" x14ac:dyDescent="0.35">
      <c r="A2454">
        <v>1</v>
      </c>
      <c r="B2454">
        <v>24.529</v>
      </c>
      <c r="C2454">
        <v>26.94</v>
      </c>
      <c r="D2454">
        <v>-4.173</v>
      </c>
      <c r="E2454">
        <f t="shared" si="114"/>
        <v>0.60296434388776521</v>
      </c>
      <c r="F2454">
        <f t="shared" si="115"/>
        <v>1.8089111207745034E-2</v>
      </c>
      <c r="G2454">
        <f t="shared" si="116"/>
        <v>51.42431836586568</v>
      </c>
    </row>
    <row r="2455" spans="1:7" x14ac:dyDescent="0.35">
      <c r="A2455">
        <v>1</v>
      </c>
      <c r="B2455">
        <v>24.12</v>
      </c>
      <c r="C2455">
        <v>27.305</v>
      </c>
      <c r="D2455">
        <v>-4.1719999999999997</v>
      </c>
      <c r="E2455">
        <f t="shared" si="114"/>
        <v>0.54818518768751678</v>
      </c>
      <c r="F2455">
        <f t="shared" si="115"/>
        <v>1.6445720087826382E-2</v>
      </c>
      <c r="G2455">
        <f t="shared" si="116"/>
        <v>51.442407477073424</v>
      </c>
    </row>
    <row r="2456" spans="1:7" x14ac:dyDescent="0.35">
      <c r="A2456">
        <v>1</v>
      </c>
      <c r="B2456">
        <v>23.664999999999999</v>
      </c>
      <c r="C2456">
        <v>27.699000000000002</v>
      </c>
      <c r="D2456">
        <v>-4.1769999999999996</v>
      </c>
      <c r="E2456">
        <f t="shared" si="114"/>
        <v>0.60190198537635942</v>
      </c>
      <c r="F2456">
        <f t="shared" si="115"/>
        <v>1.8057240133692119E-2</v>
      </c>
      <c r="G2456">
        <f t="shared" si="116"/>
        <v>51.458853197161247</v>
      </c>
    </row>
    <row r="2457" spans="1:7" x14ac:dyDescent="0.35">
      <c r="A2457">
        <v>1</v>
      </c>
      <c r="B2457">
        <v>23.245000000000001</v>
      </c>
      <c r="C2457">
        <v>28.05</v>
      </c>
      <c r="D2457">
        <v>-4.1760000000000002</v>
      </c>
      <c r="E2457">
        <f t="shared" si="114"/>
        <v>0.54735911429334738</v>
      </c>
      <c r="F2457">
        <f t="shared" si="115"/>
        <v>1.6420937638176803E-2</v>
      </c>
      <c r="G2457">
        <f t="shared" si="116"/>
        <v>51.47691043729494</v>
      </c>
    </row>
    <row r="2458" spans="1:7" x14ac:dyDescent="0.35">
      <c r="A2458">
        <v>1</v>
      </c>
      <c r="B2458">
        <v>22.777000000000001</v>
      </c>
      <c r="C2458">
        <v>28.43</v>
      </c>
      <c r="D2458">
        <v>-4.181</v>
      </c>
      <c r="E2458">
        <f t="shared" si="114"/>
        <v>0.60286731541857463</v>
      </c>
      <c r="F2458">
        <f t="shared" si="115"/>
        <v>1.8086200324560486E-2</v>
      </c>
      <c r="G2458">
        <f t="shared" si="116"/>
        <v>51.493331374933113</v>
      </c>
    </row>
    <row r="2459" spans="1:7" x14ac:dyDescent="0.35">
      <c r="A2459">
        <v>1</v>
      </c>
      <c r="B2459">
        <v>22.346</v>
      </c>
      <c r="C2459">
        <v>28.768000000000001</v>
      </c>
      <c r="D2459">
        <v>-4.18</v>
      </c>
      <c r="E2459">
        <f t="shared" si="114"/>
        <v>0.54772803470335663</v>
      </c>
      <c r="F2459">
        <f t="shared" si="115"/>
        <v>1.6432005361154311E-2</v>
      </c>
      <c r="G2459">
        <f t="shared" si="116"/>
        <v>51.511417575257674</v>
      </c>
    </row>
    <row r="2460" spans="1:7" x14ac:dyDescent="0.35">
      <c r="A2460">
        <v>1</v>
      </c>
      <c r="B2460">
        <v>21.866</v>
      </c>
      <c r="C2460">
        <v>29.132999999999999</v>
      </c>
      <c r="D2460">
        <v>-4.1859999999999999</v>
      </c>
      <c r="E2460">
        <f t="shared" si="114"/>
        <v>0.60304311620314455</v>
      </c>
      <c r="F2460">
        <f t="shared" si="115"/>
        <v>1.8091474400838345E-2</v>
      </c>
      <c r="G2460">
        <f t="shared" si="116"/>
        <v>51.527849580618827</v>
      </c>
    </row>
    <row r="2461" spans="1:7" x14ac:dyDescent="0.35">
      <c r="A2461">
        <v>1</v>
      </c>
      <c r="B2461">
        <v>21.425000000000001</v>
      </c>
      <c r="C2461">
        <v>29.457000000000001</v>
      </c>
      <c r="D2461">
        <v>-4.1849999999999996</v>
      </c>
      <c r="E2461">
        <f t="shared" si="114"/>
        <v>0.54722755778560728</v>
      </c>
      <c r="F2461">
        <f t="shared" si="115"/>
        <v>1.6416990903477254E-2</v>
      </c>
      <c r="G2461">
        <f t="shared" si="116"/>
        <v>51.545941055019668</v>
      </c>
    </row>
    <row r="2462" spans="1:7" x14ac:dyDescent="0.35">
      <c r="A2462">
        <v>1</v>
      </c>
      <c r="B2462">
        <v>20.934999999999999</v>
      </c>
      <c r="C2462">
        <v>29.806999999999999</v>
      </c>
      <c r="D2462">
        <v>-4.1900000000000004</v>
      </c>
      <c r="E2462">
        <f t="shared" si="114"/>
        <v>0.60218352684210852</v>
      </c>
      <c r="F2462">
        <f t="shared" si="115"/>
        <v>1.8065686462127879E-2</v>
      </c>
      <c r="G2462">
        <f t="shared" si="116"/>
        <v>51.562358045923148</v>
      </c>
    </row>
    <row r="2463" spans="1:7" x14ac:dyDescent="0.35">
      <c r="A2463">
        <v>1</v>
      </c>
      <c r="B2463">
        <v>20.484000000000002</v>
      </c>
      <c r="C2463">
        <v>30.117000000000001</v>
      </c>
      <c r="D2463">
        <v>-4.1890000000000001</v>
      </c>
      <c r="E2463">
        <f t="shared" si="114"/>
        <v>0.54726775896264768</v>
      </c>
      <c r="F2463">
        <f t="shared" si="115"/>
        <v>1.6418196950848941E-2</v>
      </c>
      <c r="G2463">
        <f t="shared" si="116"/>
        <v>51.580423732385277</v>
      </c>
    </row>
    <row r="2464" spans="1:7" x14ac:dyDescent="0.35">
      <c r="A2464">
        <v>1</v>
      </c>
      <c r="B2464">
        <v>19.981999999999999</v>
      </c>
      <c r="C2464">
        <v>30.45</v>
      </c>
      <c r="D2464">
        <v>-4.194</v>
      </c>
      <c r="E2464">
        <f t="shared" si="114"/>
        <v>0.60242675903382759</v>
      </c>
      <c r="F2464">
        <f t="shared" si="115"/>
        <v>1.8072983500849838E-2</v>
      </c>
      <c r="G2464">
        <f t="shared" si="116"/>
        <v>51.596841929336129</v>
      </c>
    </row>
    <row r="2465" spans="1:7" x14ac:dyDescent="0.35">
      <c r="A2465">
        <v>1</v>
      </c>
      <c r="B2465">
        <v>19.521000000000001</v>
      </c>
      <c r="C2465">
        <v>30.745999999999999</v>
      </c>
      <c r="D2465">
        <v>-4.1929999999999996</v>
      </c>
      <c r="E2465">
        <f t="shared" si="114"/>
        <v>0.54784851920946021</v>
      </c>
      <c r="F2465">
        <f t="shared" si="115"/>
        <v>1.6435619932483131E-2</v>
      </c>
      <c r="G2465">
        <f t="shared" si="116"/>
        <v>51.61491491283698</v>
      </c>
    </row>
    <row r="2466" spans="1:7" x14ac:dyDescent="0.35">
      <c r="A2466">
        <v>1</v>
      </c>
      <c r="B2466">
        <v>19.009</v>
      </c>
      <c r="C2466">
        <v>31.064</v>
      </c>
      <c r="D2466">
        <v>-4.1989999999999998</v>
      </c>
      <c r="E2466">
        <f t="shared" si="114"/>
        <v>0.60274704478744756</v>
      </c>
      <c r="F2466">
        <f t="shared" si="115"/>
        <v>1.8082592169545122E-2</v>
      </c>
      <c r="G2466">
        <f t="shared" si="116"/>
        <v>51.63135053276946</v>
      </c>
    </row>
    <row r="2467" spans="1:7" x14ac:dyDescent="0.35">
      <c r="A2467">
        <v>1</v>
      </c>
      <c r="B2467">
        <v>18.54</v>
      </c>
      <c r="C2467">
        <v>31.344999999999999</v>
      </c>
      <c r="D2467">
        <v>-4.1980000000000004</v>
      </c>
      <c r="E2467">
        <f t="shared" si="114"/>
        <v>0.54673851153910902</v>
      </c>
      <c r="F2467">
        <f t="shared" si="115"/>
        <v>1.6402319369366966E-2</v>
      </c>
      <c r="G2467">
        <f t="shared" si="116"/>
        <v>51.649433124939009</v>
      </c>
    </row>
    <row r="2468" spans="1:7" x14ac:dyDescent="0.35">
      <c r="A2468">
        <v>1</v>
      </c>
      <c r="B2468">
        <v>18.018000000000001</v>
      </c>
      <c r="C2468">
        <v>31.646000000000001</v>
      </c>
      <c r="D2468">
        <v>-4.2030000000000003</v>
      </c>
      <c r="E2468">
        <f t="shared" si="114"/>
        <v>0.60258609343395864</v>
      </c>
      <c r="F2468">
        <f t="shared" si="115"/>
        <v>1.8077763580654566E-2</v>
      </c>
      <c r="G2468">
        <f t="shared" si="116"/>
        <v>51.665835444308378</v>
      </c>
    </row>
    <row r="2469" spans="1:7" x14ac:dyDescent="0.35">
      <c r="A2469">
        <v>1</v>
      </c>
      <c r="B2469">
        <v>17.54</v>
      </c>
      <c r="C2469">
        <v>31.913</v>
      </c>
      <c r="D2469">
        <v>-4.202</v>
      </c>
      <c r="E2469">
        <f t="shared" si="114"/>
        <v>0.5475162098057017</v>
      </c>
      <c r="F2469">
        <f t="shared" si="115"/>
        <v>1.642565055067656E-2</v>
      </c>
      <c r="G2469">
        <f t="shared" si="116"/>
        <v>51.683913207889034</v>
      </c>
    </row>
    <row r="2470" spans="1:7" x14ac:dyDescent="0.35">
      <c r="A2470">
        <v>1</v>
      </c>
      <c r="B2470">
        <v>17.009</v>
      </c>
      <c r="C2470">
        <v>32.197000000000003</v>
      </c>
      <c r="D2470">
        <v>-4.2069999999999999</v>
      </c>
      <c r="E2470">
        <f t="shared" si="114"/>
        <v>0.60219764197479231</v>
      </c>
      <c r="F2470">
        <f t="shared" si="115"/>
        <v>1.8066109920342972E-2</v>
      </c>
      <c r="G2470">
        <f t="shared" si="116"/>
        <v>51.700338858439714</v>
      </c>
    </row>
    <row r="2471" spans="1:7" x14ac:dyDescent="0.35">
      <c r="A2471">
        <v>1</v>
      </c>
      <c r="B2471">
        <v>16.523</v>
      </c>
      <c r="C2471">
        <v>32.448</v>
      </c>
      <c r="D2471">
        <v>-4.2060000000000004</v>
      </c>
      <c r="E2471">
        <f t="shared" si="114"/>
        <v>0.54698994506297782</v>
      </c>
      <c r="F2471">
        <f t="shared" si="115"/>
        <v>1.6409862450513842E-2</v>
      </c>
      <c r="G2471">
        <f t="shared" si="116"/>
        <v>51.718404968360055</v>
      </c>
    </row>
    <row r="2472" spans="1:7" x14ac:dyDescent="0.35">
      <c r="A2472">
        <v>1</v>
      </c>
      <c r="B2472">
        <v>15.983000000000001</v>
      </c>
      <c r="C2472">
        <v>32.716000000000001</v>
      </c>
      <c r="D2472">
        <v>-4.2119999999999997</v>
      </c>
      <c r="E2472">
        <f t="shared" si="114"/>
        <v>0.60287643841835403</v>
      </c>
      <c r="F2472">
        <f t="shared" si="115"/>
        <v>1.8086474017290795E-2</v>
      </c>
      <c r="G2472">
        <f t="shared" si="116"/>
        <v>51.734814830810571</v>
      </c>
    </row>
    <row r="2473" spans="1:7" x14ac:dyDescent="0.35">
      <c r="A2473">
        <v>1</v>
      </c>
      <c r="B2473">
        <v>15.489000000000001</v>
      </c>
      <c r="C2473">
        <v>32.951000000000001</v>
      </c>
      <c r="D2473">
        <v>-4.2110000000000003</v>
      </c>
      <c r="E2473">
        <f t="shared" si="114"/>
        <v>0.5470484439243013</v>
      </c>
      <c r="F2473">
        <f t="shared" si="115"/>
        <v>1.6411617433903378E-2</v>
      </c>
      <c r="G2473">
        <f t="shared" si="116"/>
        <v>51.752901304827859</v>
      </c>
    </row>
    <row r="2474" spans="1:7" x14ac:dyDescent="0.35">
      <c r="A2474">
        <v>1</v>
      </c>
      <c r="B2474">
        <v>14.941000000000001</v>
      </c>
      <c r="C2474">
        <v>33.201999999999998</v>
      </c>
      <c r="D2474">
        <v>-4.2160000000000002</v>
      </c>
      <c r="E2474">
        <f t="shared" si="114"/>
        <v>0.60276861232151002</v>
      </c>
      <c r="F2474">
        <f t="shared" si="115"/>
        <v>1.8083239202037322E-2</v>
      </c>
      <c r="G2474">
        <f t="shared" si="116"/>
        <v>51.769312922261761</v>
      </c>
    </row>
    <row r="2475" spans="1:7" x14ac:dyDescent="0.35">
      <c r="A2475">
        <v>1</v>
      </c>
      <c r="B2475">
        <v>14.44</v>
      </c>
      <c r="C2475">
        <v>33.420999999999999</v>
      </c>
      <c r="D2475">
        <v>-4.2149999999999999</v>
      </c>
      <c r="E2475">
        <f t="shared" si="114"/>
        <v>0.54677509087375387</v>
      </c>
      <c r="F2475">
        <f t="shared" si="115"/>
        <v>1.6403416760380221E-2</v>
      </c>
      <c r="G2475">
        <f t="shared" si="116"/>
        <v>51.787396161463796</v>
      </c>
    </row>
    <row r="2476" spans="1:7" x14ac:dyDescent="0.35">
      <c r="A2476">
        <v>1</v>
      </c>
      <c r="B2476">
        <v>13.885</v>
      </c>
      <c r="C2476">
        <v>33.654000000000003</v>
      </c>
      <c r="D2476">
        <v>-4.2210000000000001</v>
      </c>
      <c r="E2476">
        <f t="shared" si="114"/>
        <v>0.60195514783080106</v>
      </c>
      <c r="F2476">
        <f t="shared" si="115"/>
        <v>1.8058835023274267E-2</v>
      </c>
      <c r="G2476">
        <f t="shared" si="116"/>
        <v>51.803799578224179</v>
      </c>
    </row>
    <row r="2477" spans="1:7" x14ac:dyDescent="0.35">
      <c r="A2477">
        <v>1</v>
      </c>
      <c r="B2477">
        <v>13.377000000000001</v>
      </c>
      <c r="C2477">
        <v>33.857999999999997</v>
      </c>
      <c r="D2477">
        <v>-4.2190000000000003</v>
      </c>
      <c r="E2477">
        <f t="shared" si="114"/>
        <v>0.54743401428847704</v>
      </c>
      <c r="F2477">
        <f t="shared" si="115"/>
        <v>1.6423184660500918E-2</v>
      </c>
      <c r="G2477">
        <f t="shared" si="116"/>
        <v>51.821858413247455</v>
      </c>
    </row>
    <row r="2478" spans="1:7" x14ac:dyDescent="0.35">
      <c r="A2478">
        <v>1</v>
      </c>
      <c r="B2478">
        <v>12.815</v>
      </c>
      <c r="C2478">
        <v>34.073</v>
      </c>
      <c r="D2478">
        <v>-4.2249999999999996</v>
      </c>
      <c r="E2478">
        <f t="shared" si="114"/>
        <v>0.601751609885676</v>
      </c>
      <c r="F2478">
        <f t="shared" si="115"/>
        <v>1.805272882385852E-2</v>
      </c>
      <c r="G2478">
        <f t="shared" si="116"/>
        <v>51.838281597907958</v>
      </c>
    </row>
    <row r="2479" spans="1:7" x14ac:dyDescent="0.35">
      <c r="A2479">
        <v>1</v>
      </c>
      <c r="B2479">
        <v>12.301</v>
      </c>
      <c r="C2479">
        <v>34.261000000000003</v>
      </c>
      <c r="D2479">
        <v>-4.2240000000000002</v>
      </c>
      <c r="E2479">
        <f t="shared" si="114"/>
        <v>0.54730338935548373</v>
      </c>
      <c r="F2479">
        <f t="shared" si="115"/>
        <v>1.6419265873323246E-2</v>
      </c>
      <c r="G2479">
        <f t="shared" si="116"/>
        <v>51.856334326731819</v>
      </c>
    </row>
    <row r="2480" spans="1:7" x14ac:dyDescent="0.35">
      <c r="A2480">
        <v>1</v>
      </c>
      <c r="B2480">
        <v>11.731999999999999</v>
      </c>
      <c r="C2480">
        <v>34.459000000000003</v>
      </c>
      <c r="D2480">
        <v>-4.2290000000000001</v>
      </c>
      <c r="E2480">
        <f t="shared" si="114"/>
        <v>0.60248651437189948</v>
      </c>
      <c r="F2480">
        <f t="shared" si="115"/>
        <v>1.8074776178918773E-2</v>
      </c>
      <c r="G2480">
        <f t="shared" si="116"/>
        <v>51.872753592605143</v>
      </c>
    </row>
    <row r="2481" spans="1:7" x14ac:dyDescent="0.35">
      <c r="A2481">
        <v>1</v>
      </c>
      <c r="B2481">
        <v>11.212</v>
      </c>
      <c r="C2481">
        <v>34.630000000000003</v>
      </c>
      <c r="D2481">
        <v>-4.2279999999999998</v>
      </c>
      <c r="E2481">
        <f t="shared" si="114"/>
        <v>0.54739565215664554</v>
      </c>
      <c r="F2481">
        <f t="shared" si="115"/>
        <v>1.6422033785037218E-2</v>
      </c>
      <c r="G2481">
        <f t="shared" si="116"/>
        <v>51.890828368784064</v>
      </c>
    </row>
    <row r="2482" spans="1:7" x14ac:dyDescent="0.35">
      <c r="A2482">
        <v>1</v>
      </c>
      <c r="B2482">
        <v>10.638</v>
      </c>
      <c r="C2482">
        <v>34.808999999999997</v>
      </c>
      <c r="D2482">
        <v>-4.234</v>
      </c>
      <c r="E2482">
        <f t="shared" si="114"/>
        <v>0.60129277394626823</v>
      </c>
      <c r="F2482">
        <f t="shared" si="115"/>
        <v>1.8038963608024129E-2</v>
      </c>
      <c r="G2482">
        <f t="shared" si="116"/>
        <v>51.907250402569098</v>
      </c>
    </row>
    <row r="2483" spans="1:7" x14ac:dyDescent="0.35">
      <c r="A2483">
        <v>1</v>
      </c>
      <c r="B2483">
        <v>10.113</v>
      </c>
      <c r="C2483">
        <v>34.963999999999999</v>
      </c>
      <c r="D2483">
        <v>-4.2329999999999997</v>
      </c>
      <c r="E2483">
        <f t="shared" si="114"/>
        <v>0.54740387283978975</v>
      </c>
      <c r="F2483">
        <f t="shared" si="115"/>
        <v>1.6422280407997772E-2</v>
      </c>
      <c r="G2483">
        <f t="shared" si="116"/>
        <v>51.925289366177118</v>
      </c>
    </row>
    <row r="2484" spans="1:7" x14ac:dyDescent="0.35">
      <c r="A2484">
        <v>1</v>
      </c>
      <c r="B2484">
        <v>9.5329999999999995</v>
      </c>
      <c r="C2484">
        <v>35.125</v>
      </c>
      <c r="D2484">
        <v>-4.2380000000000004</v>
      </c>
      <c r="E2484">
        <f t="shared" si="114"/>
        <v>0.6019518253149504</v>
      </c>
      <c r="F2484">
        <f t="shared" si="115"/>
        <v>1.8058735346801982E-2</v>
      </c>
      <c r="G2484">
        <f t="shared" si="116"/>
        <v>51.941711646585119</v>
      </c>
    </row>
    <row r="2485" spans="1:7" x14ac:dyDescent="0.35">
      <c r="A2485">
        <v>1</v>
      </c>
      <c r="B2485">
        <v>9.0030000000000001</v>
      </c>
      <c r="C2485">
        <v>35.264000000000003</v>
      </c>
      <c r="D2485">
        <v>-4.2370000000000001</v>
      </c>
      <c r="E2485">
        <f t="shared" si="114"/>
        <v>0.5479251773736995</v>
      </c>
      <c r="F2485">
        <f t="shared" si="115"/>
        <v>1.6437919700407991E-2</v>
      </c>
      <c r="G2485">
        <f t="shared" si="116"/>
        <v>51.959770381931918</v>
      </c>
    </row>
    <row r="2486" spans="1:7" x14ac:dyDescent="0.35">
      <c r="A2486">
        <v>1</v>
      </c>
      <c r="B2486">
        <v>8.4190000000000005</v>
      </c>
      <c r="C2486">
        <v>35.405999999999999</v>
      </c>
      <c r="D2486">
        <v>-4.242</v>
      </c>
      <c r="E2486">
        <f t="shared" si="114"/>
        <v>0.60103660454251739</v>
      </c>
      <c r="F2486">
        <f t="shared" si="115"/>
        <v>1.8031278449060013E-2</v>
      </c>
      <c r="G2486">
        <f t="shared" si="116"/>
        <v>51.976208301632326</v>
      </c>
    </row>
    <row r="2487" spans="1:7" x14ac:dyDescent="0.35">
      <c r="A2487">
        <v>1</v>
      </c>
      <c r="B2487">
        <v>7.8849999999999998</v>
      </c>
      <c r="C2487">
        <v>35.527999999999999</v>
      </c>
      <c r="D2487">
        <v>-4.2409999999999997</v>
      </c>
      <c r="E2487">
        <f t="shared" si="114"/>
        <v>0.54775998393457026</v>
      </c>
      <c r="F2487">
        <f t="shared" si="115"/>
        <v>1.6432963847675584E-2</v>
      </c>
      <c r="G2487">
        <f t="shared" si="116"/>
        <v>51.994239580081384</v>
      </c>
    </row>
    <row r="2488" spans="1:7" x14ac:dyDescent="0.35">
      <c r="A2488">
        <v>1</v>
      </c>
      <c r="B2488">
        <v>7.2969999999999997</v>
      </c>
      <c r="C2488">
        <v>35.652000000000001</v>
      </c>
      <c r="D2488">
        <v>-4.2469999999999999</v>
      </c>
      <c r="E2488">
        <f t="shared" si="114"/>
        <v>0.60096256122989944</v>
      </c>
      <c r="F2488">
        <f t="shared" si="115"/>
        <v>1.8029057127468259E-2</v>
      </c>
      <c r="G2488">
        <f t="shared" si="116"/>
        <v>52.010672543929061</v>
      </c>
    </row>
    <row r="2489" spans="1:7" x14ac:dyDescent="0.35">
      <c r="A2489">
        <v>1</v>
      </c>
      <c r="B2489">
        <v>6.7590000000000003</v>
      </c>
      <c r="C2489">
        <v>35.756999999999998</v>
      </c>
      <c r="D2489">
        <v>-4.2460000000000004</v>
      </c>
      <c r="E2489">
        <f t="shared" si="114"/>
        <v>0.54815143892905971</v>
      </c>
      <c r="F2489">
        <f t="shared" si="115"/>
        <v>1.6444707614947943E-2</v>
      </c>
      <c r="G2489">
        <f t="shared" si="116"/>
        <v>52.028701601056532</v>
      </c>
    </row>
    <row r="2490" spans="1:7" x14ac:dyDescent="0.35">
      <c r="A2490">
        <v>1</v>
      </c>
      <c r="B2490">
        <v>6.1669999999999998</v>
      </c>
      <c r="C2490">
        <v>35.862000000000002</v>
      </c>
      <c r="D2490">
        <v>-4.2510000000000003</v>
      </c>
      <c r="E2490">
        <f t="shared" si="114"/>
        <v>0.60126034294638242</v>
      </c>
      <c r="F2490">
        <f t="shared" si="115"/>
        <v>1.8037990668298157E-2</v>
      </c>
      <c r="G2490">
        <f t="shared" si="116"/>
        <v>52.045146308671484</v>
      </c>
    </row>
    <row r="2491" spans="1:7" x14ac:dyDescent="0.35">
      <c r="A2491">
        <v>1</v>
      </c>
      <c r="B2491">
        <v>5.6269999999999998</v>
      </c>
      <c r="C2491">
        <v>35.950000000000003</v>
      </c>
      <c r="D2491">
        <v>-4.25</v>
      </c>
      <c r="E2491">
        <f t="shared" si="114"/>
        <v>0.54712430031940662</v>
      </c>
      <c r="F2491">
        <f t="shared" si="115"/>
        <v>1.6413893148513683E-2</v>
      </c>
      <c r="G2491">
        <f t="shared" si="116"/>
        <v>52.063184299339781</v>
      </c>
    </row>
    <row r="2492" spans="1:7" x14ac:dyDescent="0.35">
      <c r="A2492">
        <v>1</v>
      </c>
      <c r="B2492">
        <v>5.032</v>
      </c>
      <c r="C2492">
        <v>36.036000000000001</v>
      </c>
      <c r="D2492">
        <v>-4.2549999999999999</v>
      </c>
      <c r="E2492">
        <f t="shared" si="114"/>
        <v>0.60120379240320787</v>
      </c>
      <c r="F2492">
        <f t="shared" si="115"/>
        <v>1.8036294135037587E-2</v>
      </c>
      <c r="G2492">
        <f t="shared" si="116"/>
        <v>52.079598192488298</v>
      </c>
    </row>
    <row r="2493" spans="1:7" x14ac:dyDescent="0.35">
      <c r="A2493">
        <v>1</v>
      </c>
      <c r="B2493">
        <v>4.4889999999999999</v>
      </c>
      <c r="C2493">
        <v>36.106999999999999</v>
      </c>
      <c r="D2493">
        <v>-4.2539999999999996</v>
      </c>
      <c r="E2493">
        <f t="shared" si="114"/>
        <v>0.5476230455340606</v>
      </c>
      <c r="F2493">
        <f t="shared" si="115"/>
        <v>1.6428855654578366E-2</v>
      </c>
      <c r="G2493">
        <f t="shared" si="116"/>
        <v>52.097634486623335</v>
      </c>
    </row>
    <row r="2494" spans="1:7" x14ac:dyDescent="0.35">
      <c r="A2494">
        <v>1</v>
      </c>
      <c r="B2494">
        <v>3.891</v>
      </c>
      <c r="C2494">
        <v>36.174999999999997</v>
      </c>
      <c r="D2494">
        <v>-4.26</v>
      </c>
      <c r="E2494">
        <f t="shared" si="114"/>
        <v>0.60188370969814387</v>
      </c>
      <c r="F2494">
        <f t="shared" si="115"/>
        <v>1.8056691857862895E-2</v>
      </c>
      <c r="G2494">
        <f t="shared" si="116"/>
        <v>52.114063342277916</v>
      </c>
    </row>
    <row r="2495" spans="1:7" x14ac:dyDescent="0.35">
      <c r="A2495">
        <v>1</v>
      </c>
      <c r="B2495">
        <v>3.347</v>
      </c>
      <c r="C2495">
        <v>36.228000000000002</v>
      </c>
      <c r="D2495">
        <v>-4.2590000000000003</v>
      </c>
      <c r="E2495">
        <f t="shared" si="114"/>
        <v>0.54657661859980844</v>
      </c>
      <c r="F2495">
        <f t="shared" si="115"/>
        <v>1.6397462532619578E-2</v>
      </c>
      <c r="G2495">
        <f t="shared" si="116"/>
        <v>52.132120034135781</v>
      </c>
    </row>
    <row r="2496" spans="1:7" x14ac:dyDescent="0.35">
      <c r="A2496">
        <v>1</v>
      </c>
      <c r="B2496">
        <v>2.7469999999999999</v>
      </c>
      <c r="C2496">
        <v>36.277000000000001</v>
      </c>
      <c r="D2496">
        <v>-4.2640000000000002</v>
      </c>
      <c r="E2496">
        <f t="shared" si="114"/>
        <v>0.60201827214794734</v>
      </c>
      <c r="F2496">
        <f t="shared" si="115"/>
        <v>1.8060728771726139E-2</v>
      </c>
      <c r="G2496">
        <f t="shared" si="116"/>
        <v>52.148517496668397</v>
      </c>
    </row>
    <row r="2497" spans="1:7" x14ac:dyDescent="0.35">
      <c r="A2497">
        <v>1</v>
      </c>
      <c r="B2497">
        <v>2.2010000000000001</v>
      </c>
      <c r="C2497">
        <v>36.313000000000002</v>
      </c>
      <c r="D2497">
        <v>-4.2629999999999999</v>
      </c>
      <c r="E2497">
        <f t="shared" si="114"/>
        <v>0.54718643989046356</v>
      </c>
      <c r="F2497">
        <f t="shared" si="115"/>
        <v>1.641575735428745E-2</v>
      </c>
      <c r="G2497">
        <f t="shared" si="116"/>
        <v>52.166578225440126</v>
      </c>
    </row>
    <row r="2498" spans="1:7" x14ac:dyDescent="0.35">
      <c r="A2498">
        <v>1</v>
      </c>
      <c r="B2498">
        <v>1.601</v>
      </c>
      <c r="C2498">
        <v>36.343000000000004</v>
      </c>
      <c r="D2498">
        <v>-4.2679999999999998</v>
      </c>
      <c r="E2498">
        <f t="shared" si="114"/>
        <v>0.60077033881509179</v>
      </c>
      <c r="F2498">
        <f t="shared" si="115"/>
        <v>1.8023290397356728E-2</v>
      </c>
      <c r="G2498">
        <f t="shared" si="116"/>
        <v>52.182993982794414</v>
      </c>
    </row>
    <row r="2499" spans="1:7" x14ac:dyDescent="0.35">
      <c r="A2499">
        <v>1</v>
      </c>
      <c r="B2499">
        <v>1.0529999999999999</v>
      </c>
      <c r="C2499">
        <v>36.362000000000002</v>
      </c>
      <c r="D2499">
        <v>-4.2670000000000003</v>
      </c>
      <c r="E2499">
        <f t="shared" si="114"/>
        <v>0.54833019249353754</v>
      </c>
      <c r="F2499">
        <f t="shared" si="115"/>
        <v>1.6450070275508884E-2</v>
      </c>
      <c r="G2499">
        <f t="shared" si="116"/>
        <v>52.201017273191773</v>
      </c>
    </row>
    <row r="2500" spans="1:7" x14ac:dyDescent="0.35">
      <c r="A2500">
        <v>1</v>
      </c>
      <c r="B2500">
        <v>0.45300000000000001</v>
      </c>
      <c r="C2500">
        <v>36.372999999999998</v>
      </c>
      <c r="D2500">
        <v>-4.2729999999999997</v>
      </c>
      <c r="E2500">
        <f t="shared" ref="E2500:E2563" si="117">SQRT((B2500-B2499)^2 + (C2500-C2499)^2 + (D2500-D2499)^2)</f>
        <v>0.60013081907197507</v>
      </c>
      <c r="F2500">
        <f t="shared" ref="F2500:F2563" si="118">E2500/33.333</f>
        <v>1.8004104613205386E-2</v>
      </c>
      <c r="G2500">
        <f t="shared" si="116"/>
        <v>52.217467343467284</v>
      </c>
    </row>
    <row r="2501" spans="1:7" x14ac:dyDescent="0.35">
      <c r="A2501">
        <v>1</v>
      </c>
      <c r="B2501">
        <v>-9.5000000000000001E-2</v>
      </c>
      <c r="C2501">
        <v>36.375</v>
      </c>
      <c r="D2501">
        <v>-4.2720000000000002</v>
      </c>
      <c r="E2501">
        <f t="shared" si="117"/>
        <v>0.54800456202480652</v>
      </c>
      <c r="F2501">
        <f t="shared" si="118"/>
        <v>1.6440301263756833E-2</v>
      </c>
      <c r="G2501">
        <f t="shared" ref="G2501:G2564" si="119">F2500+G2500</f>
        <v>52.235471448080489</v>
      </c>
    </row>
    <row r="2502" spans="1:7" x14ac:dyDescent="0.35">
      <c r="A2502">
        <v>1</v>
      </c>
      <c r="B2502">
        <v>-0.69599999999999995</v>
      </c>
      <c r="C2502">
        <v>36.366999999999997</v>
      </c>
      <c r="D2502">
        <v>-4.2770000000000001</v>
      </c>
      <c r="E2502">
        <f t="shared" si="117"/>
        <v>0.60107403870072451</v>
      </c>
      <c r="F2502">
        <f t="shared" si="118"/>
        <v>1.8032401485036587E-2</v>
      </c>
      <c r="G2502">
        <f t="shared" si="119"/>
        <v>52.251911749344245</v>
      </c>
    </row>
    <row r="2503" spans="1:7" x14ac:dyDescent="0.35">
      <c r="A2503">
        <v>1</v>
      </c>
      <c r="B2503">
        <v>-1.2430000000000001</v>
      </c>
      <c r="C2503">
        <v>36.350999999999999</v>
      </c>
      <c r="D2503">
        <v>-4.2759999999999998</v>
      </c>
      <c r="E2503">
        <f t="shared" si="117"/>
        <v>0.54723486731018889</v>
      </c>
      <c r="F2503">
        <f t="shared" si="118"/>
        <v>1.6417210191407582E-2</v>
      </c>
      <c r="G2503">
        <f t="shared" si="119"/>
        <v>52.269944150829282</v>
      </c>
    </row>
    <row r="2504" spans="1:7" x14ac:dyDescent="0.35">
      <c r="A2504">
        <v>1</v>
      </c>
      <c r="B2504">
        <v>-1.843</v>
      </c>
      <c r="C2504">
        <v>36.323999999999998</v>
      </c>
      <c r="D2504">
        <v>-4.2809999999999997</v>
      </c>
      <c r="E2504">
        <f t="shared" si="117"/>
        <v>0.60062800467510657</v>
      </c>
      <c r="F2504">
        <f t="shared" si="118"/>
        <v>1.8019020330456503E-2</v>
      </c>
      <c r="G2504">
        <f t="shared" si="119"/>
        <v>52.286361361020688</v>
      </c>
    </row>
    <row r="2505" spans="1:7" x14ac:dyDescent="0.35">
      <c r="A2505">
        <v>1</v>
      </c>
      <c r="B2505">
        <v>-2.39</v>
      </c>
      <c r="C2505">
        <v>36.290999999999997</v>
      </c>
      <c r="D2505">
        <v>-4.28</v>
      </c>
      <c r="E2505">
        <f t="shared" si="117"/>
        <v>0.54799543793721517</v>
      </c>
      <c r="F2505">
        <f t="shared" si="118"/>
        <v>1.6440027538391841E-2</v>
      </c>
      <c r="G2505">
        <f t="shared" si="119"/>
        <v>52.304380381351145</v>
      </c>
    </row>
    <row r="2506" spans="1:7" x14ac:dyDescent="0.35">
      <c r="A2506">
        <v>1</v>
      </c>
      <c r="B2506">
        <v>-2.9889999999999999</v>
      </c>
      <c r="C2506">
        <v>36.244999999999997</v>
      </c>
      <c r="D2506">
        <v>-4.2859999999999996</v>
      </c>
      <c r="E2506">
        <f t="shared" si="117"/>
        <v>0.60079364177727412</v>
      </c>
      <c r="F2506">
        <f t="shared" si="118"/>
        <v>1.8023989493213155E-2</v>
      </c>
      <c r="G2506">
        <f t="shared" si="119"/>
        <v>52.320820408889539</v>
      </c>
    </row>
    <row r="2507" spans="1:7" x14ac:dyDescent="0.35">
      <c r="A2507">
        <v>1</v>
      </c>
      <c r="B2507">
        <v>-3.5339999999999998</v>
      </c>
      <c r="C2507">
        <v>36.195</v>
      </c>
      <c r="D2507">
        <v>-4.2850000000000001</v>
      </c>
      <c r="E2507">
        <f t="shared" si="117"/>
        <v>0.54728968563275482</v>
      </c>
      <c r="F2507">
        <f t="shared" si="118"/>
        <v>1.6418854757530219E-2</v>
      </c>
      <c r="G2507">
        <f t="shared" si="119"/>
        <v>52.338844398382754</v>
      </c>
    </row>
    <row r="2508" spans="1:7" x14ac:dyDescent="0.35">
      <c r="A2508">
        <v>1</v>
      </c>
      <c r="B2508">
        <v>-4.1310000000000002</v>
      </c>
      <c r="C2508">
        <v>36.131</v>
      </c>
      <c r="D2508">
        <v>-4.29</v>
      </c>
      <c r="E2508">
        <f t="shared" si="117"/>
        <v>0.6004415042283473</v>
      </c>
      <c r="F2508">
        <f t="shared" si="118"/>
        <v>1.8013425261103031E-2</v>
      </c>
      <c r="G2508">
        <f t="shared" si="119"/>
        <v>52.355263253140286</v>
      </c>
    </row>
    <row r="2509" spans="1:7" x14ac:dyDescent="0.35">
      <c r="A2509">
        <v>1</v>
      </c>
      <c r="B2509">
        <v>-4.6740000000000004</v>
      </c>
      <c r="C2509">
        <v>36.063000000000002</v>
      </c>
      <c r="D2509">
        <v>-4.2889999999999997</v>
      </c>
      <c r="E2509">
        <f t="shared" si="117"/>
        <v>0.54724217673713693</v>
      </c>
      <c r="F2509">
        <f t="shared" si="118"/>
        <v>1.6417429476408871E-2</v>
      </c>
      <c r="G2509">
        <f t="shared" si="119"/>
        <v>52.373276678401389</v>
      </c>
    </row>
    <row r="2510" spans="1:7" x14ac:dyDescent="0.35">
      <c r="A2510">
        <v>1</v>
      </c>
      <c r="B2510">
        <v>-5.2690000000000001</v>
      </c>
      <c r="C2510">
        <v>35.979999999999997</v>
      </c>
      <c r="D2510">
        <v>-4.2939999999999996</v>
      </c>
      <c r="E2510">
        <f t="shared" si="117"/>
        <v>0.60078199040916713</v>
      </c>
      <c r="F2510">
        <f t="shared" si="118"/>
        <v>1.8023639948674501E-2</v>
      </c>
      <c r="G2510">
        <f t="shared" si="119"/>
        <v>52.389694107877801</v>
      </c>
    </row>
    <row r="2511" spans="1:7" x14ac:dyDescent="0.35">
      <c r="A2511">
        <v>1</v>
      </c>
      <c r="B2511">
        <v>-5.81</v>
      </c>
      <c r="C2511">
        <v>35.895000000000003</v>
      </c>
      <c r="D2511">
        <v>-4.2930000000000001</v>
      </c>
      <c r="E2511">
        <f t="shared" si="117"/>
        <v>0.54763765392821406</v>
      </c>
      <c r="F2511">
        <f t="shared" si="118"/>
        <v>1.6429293910785531E-2</v>
      </c>
      <c r="G2511">
        <f t="shared" si="119"/>
        <v>52.407717747826474</v>
      </c>
    </row>
    <row r="2512" spans="1:7" x14ac:dyDescent="0.35">
      <c r="A2512">
        <v>1</v>
      </c>
      <c r="B2512">
        <v>-6.4020000000000001</v>
      </c>
      <c r="C2512">
        <v>35.792999999999999</v>
      </c>
      <c r="D2512">
        <v>-4.2990000000000004</v>
      </c>
      <c r="E2512">
        <f t="shared" si="117"/>
        <v>0.60075286100026304</v>
      </c>
      <c r="F2512">
        <f t="shared" si="118"/>
        <v>1.802276605766847E-2</v>
      </c>
      <c r="G2512">
        <f t="shared" si="119"/>
        <v>52.424147041737257</v>
      </c>
    </row>
    <row r="2513" spans="1:7" x14ac:dyDescent="0.35">
      <c r="A2513">
        <v>1</v>
      </c>
      <c r="B2513">
        <v>-6.94</v>
      </c>
      <c r="C2513">
        <v>35.691000000000003</v>
      </c>
      <c r="D2513">
        <v>-4.298</v>
      </c>
      <c r="E2513">
        <f t="shared" si="117"/>
        <v>0.54758469664518528</v>
      </c>
      <c r="F2513">
        <f t="shared" si="118"/>
        <v>1.6427705176407324E-2</v>
      </c>
      <c r="G2513">
        <f t="shared" si="119"/>
        <v>52.442169807794926</v>
      </c>
    </row>
    <row r="2514" spans="1:7" x14ac:dyDescent="0.35">
      <c r="A2514">
        <v>1</v>
      </c>
      <c r="B2514">
        <v>-7.5279999999999996</v>
      </c>
      <c r="C2514">
        <v>35.570999999999998</v>
      </c>
      <c r="D2514">
        <v>-4.3029999999999999</v>
      </c>
      <c r="E2514">
        <f t="shared" si="117"/>
        <v>0.60014081680885545</v>
      </c>
      <c r="F2514">
        <f t="shared" si="118"/>
        <v>1.8004404548311148E-2</v>
      </c>
      <c r="G2514">
        <f t="shared" si="119"/>
        <v>52.45859751297133</v>
      </c>
    </row>
    <row r="2515" spans="1:7" x14ac:dyDescent="0.35">
      <c r="A2515">
        <v>1</v>
      </c>
      <c r="B2515">
        <v>-8.0619999999999994</v>
      </c>
      <c r="C2515">
        <v>35.451999999999998</v>
      </c>
      <c r="D2515">
        <v>-4.3019999999999996</v>
      </c>
      <c r="E2515">
        <f t="shared" si="117"/>
        <v>0.54709962529689204</v>
      </c>
      <c r="F2515">
        <f t="shared" si="118"/>
        <v>1.6413152890435666E-2</v>
      </c>
      <c r="G2515">
        <f t="shared" si="119"/>
        <v>52.476601917519645</v>
      </c>
    </row>
    <row r="2516" spans="1:7" x14ac:dyDescent="0.35">
      <c r="A2516">
        <v>1</v>
      </c>
      <c r="B2516">
        <v>-8.6460000000000008</v>
      </c>
      <c r="C2516">
        <v>35.313000000000002</v>
      </c>
      <c r="D2516">
        <v>-4.3079999999999998</v>
      </c>
      <c r="E2516">
        <f t="shared" si="117"/>
        <v>0.60034406801433493</v>
      </c>
      <c r="F2516">
        <f t="shared" si="118"/>
        <v>1.8010502145451503E-2</v>
      </c>
      <c r="G2516">
        <f t="shared" si="119"/>
        <v>52.493015070410081</v>
      </c>
    </row>
    <row r="2517" spans="1:7" x14ac:dyDescent="0.35">
      <c r="A2517">
        <v>1</v>
      </c>
      <c r="B2517">
        <v>-9.1769999999999996</v>
      </c>
      <c r="C2517">
        <v>35.177</v>
      </c>
      <c r="D2517">
        <v>-4.3070000000000004</v>
      </c>
      <c r="E2517">
        <f t="shared" si="117"/>
        <v>0.54814049293953782</v>
      </c>
      <c r="F2517">
        <f t="shared" si="118"/>
        <v>1.6444379231978456E-2</v>
      </c>
      <c r="G2517">
        <f t="shared" si="119"/>
        <v>52.511025572555532</v>
      </c>
    </row>
    <row r="2518" spans="1:7" x14ac:dyDescent="0.35">
      <c r="A2518">
        <v>1</v>
      </c>
      <c r="B2518">
        <v>-9.7560000000000002</v>
      </c>
      <c r="C2518">
        <v>35.020000000000003</v>
      </c>
      <c r="D2518">
        <v>-4.3120000000000003</v>
      </c>
      <c r="E2518">
        <f t="shared" si="117"/>
        <v>0.59992916248503836</v>
      </c>
      <c r="F2518">
        <f t="shared" si="118"/>
        <v>1.7998054855099702E-2</v>
      </c>
      <c r="G2518">
        <f t="shared" si="119"/>
        <v>52.527469951787509</v>
      </c>
    </row>
    <row r="2519" spans="1:7" x14ac:dyDescent="0.35">
      <c r="A2519">
        <v>1</v>
      </c>
      <c r="B2519">
        <v>-10.282</v>
      </c>
      <c r="C2519">
        <v>34.868000000000002</v>
      </c>
      <c r="D2519">
        <v>-4.3109999999999999</v>
      </c>
      <c r="E2519">
        <f t="shared" si="117"/>
        <v>0.54752260227318472</v>
      </c>
      <c r="F2519">
        <f t="shared" si="118"/>
        <v>1.6425842326618808E-2</v>
      </c>
      <c r="G2519">
        <f t="shared" si="119"/>
        <v>52.545468006642608</v>
      </c>
    </row>
    <row r="2520" spans="1:7" x14ac:dyDescent="0.35">
      <c r="A2520">
        <v>1</v>
      </c>
      <c r="B2520">
        <v>-10.856</v>
      </c>
      <c r="C2520">
        <v>34.692</v>
      </c>
      <c r="D2520">
        <v>-4.3159999999999998</v>
      </c>
      <c r="E2520">
        <f t="shared" si="117"/>
        <v>0.6003973684152859</v>
      </c>
      <c r="F2520">
        <f t="shared" si="118"/>
        <v>1.8012101173470314E-2</v>
      </c>
      <c r="G2520">
        <f t="shared" si="119"/>
        <v>52.561893848969227</v>
      </c>
    </row>
    <row r="2521" spans="1:7" x14ac:dyDescent="0.35">
      <c r="A2521">
        <v>1</v>
      </c>
      <c r="B2521">
        <v>-11.377000000000001</v>
      </c>
      <c r="C2521">
        <v>34.523000000000003</v>
      </c>
      <c r="D2521">
        <v>-4.3150000000000004</v>
      </c>
      <c r="E2521">
        <f t="shared" si="117"/>
        <v>0.54772529611110687</v>
      </c>
      <c r="F2521">
        <f t="shared" si="118"/>
        <v>1.6431923202565233E-2</v>
      </c>
      <c r="G2521">
        <f t="shared" si="119"/>
        <v>52.579905950142695</v>
      </c>
    </row>
    <row r="2522" spans="1:7" x14ac:dyDescent="0.35">
      <c r="A2522">
        <v>1</v>
      </c>
      <c r="B2522">
        <v>-11.945</v>
      </c>
      <c r="C2522">
        <v>34.33</v>
      </c>
      <c r="D2522">
        <v>-4.3209999999999997</v>
      </c>
      <c r="E2522">
        <f t="shared" si="117"/>
        <v>0.5999241618738167</v>
      </c>
      <c r="F2522">
        <f t="shared" si="118"/>
        <v>1.7997904835262854E-2</v>
      </c>
      <c r="G2522">
        <f t="shared" si="119"/>
        <v>52.596337873345263</v>
      </c>
    </row>
    <row r="2523" spans="1:7" x14ac:dyDescent="0.35">
      <c r="A2523">
        <v>1</v>
      </c>
      <c r="B2523">
        <v>-12.46</v>
      </c>
      <c r="C2523">
        <v>34.145000000000003</v>
      </c>
      <c r="D2523">
        <v>-4.32</v>
      </c>
      <c r="E2523">
        <f t="shared" si="117"/>
        <v>0.54722116187150405</v>
      </c>
      <c r="F2523">
        <f t="shared" si="118"/>
        <v>1.6416799024135363E-2</v>
      </c>
      <c r="G2523">
        <f t="shared" si="119"/>
        <v>52.614335778180525</v>
      </c>
    </row>
    <row r="2524" spans="1:7" x14ac:dyDescent="0.35">
      <c r="A2524">
        <v>1</v>
      </c>
      <c r="B2524">
        <v>-13.022</v>
      </c>
      <c r="C2524">
        <v>33.933</v>
      </c>
      <c r="D2524">
        <v>-4.3250000000000002</v>
      </c>
      <c r="E2524">
        <f t="shared" si="117"/>
        <v>0.60067711792609568</v>
      </c>
      <c r="F2524">
        <f t="shared" si="118"/>
        <v>1.8020493742720297E-2</v>
      </c>
      <c r="G2524">
        <f t="shared" si="119"/>
        <v>52.63075257720466</v>
      </c>
    </row>
    <row r="2525" spans="1:7" x14ac:dyDescent="0.35">
      <c r="A2525">
        <v>1</v>
      </c>
      <c r="B2525">
        <v>-13.531000000000001</v>
      </c>
      <c r="C2525">
        <v>33.731999999999999</v>
      </c>
      <c r="D2525">
        <v>-4.3239999999999998</v>
      </c>
      <c r="E2525">
        <f t="shared" si="117"/>
        <v>0.54725039972575673</v>
      </c>
      <c r="F2525">
        <f t="shared" si="118"/>
        <v>1.6417676168534387E-2</v>
      </c>
      <c r="G2525">
        <f t="shared" si="119"/>
        <v>52.648773070947378</v>
      </c>
    </row>
    <row r="2526" spans="1:7" x14ac:dyDescent="0.35">
      <c r="A2526">
        <v>1</v>
      </c>
      <c r="B2526">
        <v>-14.085000000000001</v>
      </c>
      <c r="C2526">
        <v>33.503</v>
      </c>
      <c r="D2526">
        <v>-4.3289999999999997</v>
      </c>
      <c r="E2526">
        <f t="shared" si="117"/>
        <v>0.59948477878925321</v>
      </c>
      <c r="F2526">
        <f t="shared" si="118"/>
        <v>1.7984723210909707E-2</v>
      </c>
      <c r="G2526">
        <f t="shared" si="119"/>
        <v>52.665190747115915</v>
      </c>
    </row>
    <row r="2527" spans="1:7" x14ac:dyDescent="0.35">
      <c r="A2527">
        <v>1</v>
      </c>
      <c r="B2527">
        <v>-14.587999999999999</v>
      </c>
      <c r="C2527">
        <v>33.286000000000001</v>
      </c>
      <c r="D2527">
        <v>-4.3280000000000003</v>
      </c>
      <c r="E2527">
        <f t="shared" si="117"/>
        <v>0.54781292427250905</v>
      </c>
      <c r="F2527">
        <f t="shared" si="118"/>
        <v>1.6434552073696009E-2</v>
      </c>
      <c r="G2527">
        <f t="shared" si="119"/>
        <v>52.683175470326823</v>
      </c>
    </row>
    <row r="2528" spans="1:7" x14ac:dyDescent="0.35">
      <c r="A2528">
        <v>1</v>
      </c>
      <c r="B2528">
        <v>-15.135</v>
      </c>
      <c r="C2528">
        <v>33.039000000000001</v>
      </c>
      <c r="D2528">
        <v>-4.3339999999999996</v>
      </c>
      <c r="E2528">
        <f t="shared" si="117"/>
        <v>0.60021162934418437</v>
      </c>
      <c r="F2528">
        <f t="shared" si="118"/>
        <v>1.800652894561499E-2</v>
      </c>
      <c r="G2528">
        <f t="shared" si="119"/>
        <v>52.69961002240052</v>
      </c>
    </row>
    <row r="2529" spans="1:7" x14ac:dyDescent="0.35">
      <c r="A2529">
        <v>1</v>
      </c>
      <c r="B2529">
        <v>-15.63</v>
      </c>
      <c r="C2529">
        <v>32.805999999999997</v>
      </c>
      <c r="D2529">
        <v>-4.3330000000000002</v>
      </c>
      <c r="E2529">
        <f t="shared" si="117"/>
        <v>0.54709688355903008</v>
      </c>
      <c r="F2529">
        <f t="shared" si="118"/>
        <v>1.6413070637477278E-2</v>
      </c>
      <c r="G2529">
        <f t="shared" si="119"/>
        <v>52.717616551346133</v>
      </c>
    </row>
    <row r="2530" spans="1:7" x14ac:dyDescent="0.35">
      <c r="A2530">
        <v>1</v>
      </c>
      <c r="B2530">
        <v>-16.169</v>
      </c>
      <c r="C2530">
        <v>32.542999999999999</v>
      </c>
      <c r="D2530">
        <v>-4.3380000000000001</v>
      </c>
      <c r="E2530">
        <f t="shared" si="117"/>
        <v>0.59976245297617514</v>
      </c>
      <c r="F2530">
        <f t="shared" si="118"/>
        <v>1.7993053519820452E-2</v>
      </c>
      <c r="G2530">
        <f t="shared" si="119"/>
        <v>52.734029621983609</v>
      </c>
    </row>
    <row r="2531" spans="1:7" x14ac:dyDescent="0.35">
      <c r="A2531">
        <v>1</v>
      </c>
      <c r="B2531">
        <v>-16.657</v>
      </c>
      <c r="C2531">
        <v>32.293999999999997</v>
      </c>
      <c r="D2531">
        <v>-4.3369999999999997</v>
      </c>
      <c r="E2531">
        <f t="shared" si="117"/>
        <v>0.54785582044914038</v>
      </c>
      <c r="F2531">
        <f t="shared" si="118"/>
        <v>1.6435838971863931E-2</v>
      </c>
      <c r="G2531">
        <f t="shared" si="119"/>
        <v>52.752022675503433</v>
      </c>
    </row>
    <row r="2532" spans="1:7" x14ac:dyDescent="0.35">
      <c r="A2532">
        <v>1</v>
      </c>
      <c r="B2532">
        <v>-17.187000000000001</v>
      </c>
      <c r="C2532">
        <v>32.014000000000003</v>
      </c>
      <c r="D2532">
        <v>-4.3419999999999996</v>
      </c>
      <c r="E2532">
        <f t="shared" si="117"/>
        <v>0.59943723608064081</v>
      </c>
      <c r="F2532">
        <f t="shared" si="118"/>
        <v>1.7983296915388379E-2</v>
      </c>
      <c r="G2532">
        <f t="shared" si="119"/>
        <v>52.768458514475299</v>
      </c>
    </row>
    <row r="2533" spans="1:7" x14ac:dyDescent="0.35">
      <c r="A2533">
        <v>1</v>
      </c>
      <c r="B2533">
        <v>-17.667000000000002</v>
      </c>
      <c r="C2533">
        <v>31.75</v>
      </c>
      <c r="D2533">
        <v>-4.3410000000000002</v>
      </c>
      <c r="E2533">
        <f t="shared" si="117"/>
        <v>0.54781109882878598</v>
      </c>
      <c r="F2533">
        <f t="shared" si="118"/>
        <v>1.643449730983668E-2</v>
      </c>
      <c r="G2533">
        <f t="shared" si="119"/>
        <v>52.786441811390688</v>
      </c>
    </row>
    <row r="2534" spans="1:7" x14ac:dyDescent="0.35">
      <c r="A2534">
        <v>1</v>
      </c>
      <c r="B2534">
        <v>-18.187999999999999</v>
      </c>
      <c r="C2534">
        <v>31.452999999999999</v>
      </c>
      <c r="D2534">
        <v>-4.3470000000000004</v>
      </c>
      <c r="E2534">
        <f t="shared" si="117"/>
        <v>0.59973827625056364</v>
      </c>
      <c r="F2534">
        <f t="shared" si="118"/>
        <v>1.7992328210799019E-2</v>
      </c>
      <c r="G2534">
        <f t="shared" si="119"/>
        <v>52.802876308700526</v>
      </c>
    </row>
    <row r="2535" spans="1:7" x14ac:dyDescent="0.35">
      <c r="A2535">
        <v>1</v>
      </c>
      <c r="B2535">
        <v>-18.658999999999999</v>
      </c>
      <c r="C2535">
        <v>31.175000000000001</v>
      </c>
      <c r="D2535">
        <v>-4.3460000000000001</v>
      </c>
      <c r="E2535">
        <f t="shared" si="117"/>
        <v>0.54692412636489107</v>
      </c>
      <c r="F2535">
        <f t="shared" si="118"/>
        <v>1.640788786982543E-2</v>
      </c>
      <c r="G2535">
        <f t="shared" si="119"/>
        <v>52.820868636911328</v>
      </c>
    </row>
    <row r="2536" spans="1:7" x14ac:dyDescent="0.35">
      <c r="A2536">
        <v>1</v>
      </c>
      <c r="B2536">
        <v>-19.170000000000002</v>
      </c>
      <c r="C2536">
        <v>30.861000000000001</v>
      </c>
      <c r="D2536">
        <v>-4.351</v>
      </c>
      <c r="E2536">
        <f t="shared" si="117"/>
        <v>0.59978496146535953</v>
      </c>
      <c r="F2536">
        <f t="shared" si="118"/>
        <v>1.7993728781248601E-2</v>
      </c>
      <c r="G2536">
        <f t="shared" si="119"/>
        <v>52.837276524781153</v>
      </c>
    </row>
    <row r="2537" spans="1:7" x14ac:dyDescent="0.35">
      <c r="A2537">
        <v>1</v>
      </c>
      <c r="B2537">
        <v>-19.632000000000001</v>
      </c>
      <c r="C2537">
        <v>30.568000000000001</v>
      </c>
      <c r="D2537">
        <v>-4.3499999999999996</v>
      </c>
      <c r="E2537">
        <f t="shared" si="117"/>
        <v>0.54707769100923809</v>
      </c>
      <c r="F2537">
        <f t="shared" si="118"/>
        <v>1.6412494855225696E-2</v>
      </c>
      <c r="G2537">
        <f t="shared" si="119"/>
        <v>52.855270253562402</v>
      </c>
    </row>
    <row r="2538" spans="1:7" x14ac:dyDescent="0.35">
      <c r="A2538">
        <v>1</v>
      </c>
      <c r="B2538">
        <v>-20.132999999999999</v>
      </c>
      <c r="C2538">
        <v>30.239000000000001</v>
      </c>
      <c r="D2538">
        <v>-4.3550000000000004</v>
      </c>
      <c r="E2538">
        <f t="shared" si="117"/>
        <v>0.59938885541858222</v>
      </c>
      <c r="F2538">
        <f t="shared" si="118"/>
        <v>1.7981845481012278E-2</v>
      </c>
      <c r="G2538">
        <f t="shared" si="119"/>
        <v>52.871682748417626</v>
      </c>
    </row>
    <row r="2539" spans="1:7" x14ac:dyDescent="0.35">
      <c r="A2539">
        <v>1</v>
      </c>
      <c r="B2539">
        <v>-20.585999999999999</v>
      </c>
      <c r="C2539">
        <v>29.931000000000001</v>
      </c>
      <c r="D2539">
        <v>-4.3540000000000001</v>
      </c>
      <c r="E2539">
        <f t="shared" si="117"/>
        <v>0.5477901057887038</v>
      </c>
      <c r="F2539">
        <f t="shared" si="118"/>
        <v>1.6433867512336237E-2</v>
      </c>
      <c r="G2539">
        <f t="shared" si="119"/>
        <v>52.889664593898637</v>
      </c>
    </row>
    <row r="2540" spans="1:7" x14ac:dyDescent="0.35">
      <c r="A2540">
        <v>1</v>
      </c>
      <c r="B2540">
        <v>-21.077000000000002</v>
      </c>
      <c r="C2540">
        <v>29.585999999999999</v>
      </c>
      <c r="D2540">
        <v>-4.3600000000000003</v>
      </c>
      <c r="E2540">
        <f t="shared" si="117"/>
        <v>0.60011832166665668</v>
      </c>
      <c r="F2540">
        <f t="shared" si="118"/>
        <v>1.8003729687296573E-2</v>
      </c>
      <c r="G2540">
        <f t="shared" si="119"/>
        <v>52.90609846141097</v>
      </c>
    </row>
    <row r="2541" spans="1:7" x14ac:dyDescent="0.35">
      <c r="A2541">
        <v>1</v>
      </c>
      <c r="B2541">
        <v>-21.518999999999998</v>
      </c>
      <c r="C2541">
        <v>29.263999999999999</v>
      </c>
      <c r="D2541">
        <v>-4.359</v>
      </c>
      <c r="E2541">
        <f t="shared" si="117"/>
        <v>0.54685372815771904</v>
      </c>
      <c r="F2541">
        <f t="shared" si="118"/>
        <v>1.6405775902490597E-2</v>
      </c>
      <c r="G2541">
        <f t="shared" si="119"/>
        <v>52.924102191098264</v>
      </c>
    </row>
    <row r="2542" spans="1:7" x14ac:dyDescent="0.35">
      <c r="A2542">
        <v>1</v>
      </c>
      <c r="B2542">
        <v>-21.998000000000001</v>
      </c>
      <c r="C2542">
        <v>28.904</v>
      </c>
      <c r="D2542">
        <v>-4.3639999999999999</v>
      </c>
      <c r="E2542">
        <f t="shared" si="117"/>
        <v>0.59922116117507251</v>
      </c>
      <c r="F2542">
        <f t="shared" si="118"/>
        <v>1.7976814603398211E-2</v>
      </c>
      <c r="G2542">
        <f t="shared" si="119"/>
        <v>52.940507967000755</v>
      </c>
    </row>
    <row r="2543" spans="1:7" x14ac:dyDescent="0.35">
      <c r="A2543">
        <v>1</v>
      </c>
      <c r="B2543">
        <v>-22.431000000000001</v>
      </c>
      <c r="C2543">
        <v>28.568000000000001</v>
      </c>
      <c r="D2543">
        <v>-4.3630000000000004</v>
      </c>
      <c r="E2543">
        <f t="shared" si="117"/>
        <v>0.54807481241158928</v>
      </c>
      <c r="F2543">
        <f t="shared" si="118"/>
        <v>1.6442408796435645E-2</v>
      </c>
      <c r="G2543">
        <f t="shared" si="119"/>
        <v>52.958484781604156</v>
      </c>
    </row>
    <row r="2544" spans="1:7" x14ac:dyDescent="0.35">
      <c r="A2544">
        <v>1</v>
      </c>
      <c r="B2544">
        <v>-22.898</v>
      </c>
      <c r="C2544">
        <v>28.193000000000001</v>
      </c>
      <c r="D2544">
        <v>-4.3680000000000003</v>
      </c>
      <c r="E2544">
        <f t="shared" si="117"/>
        <v>0.59894824484257303</v>
      </c>
      <c r="F2544">
        <f t="shared" si="118"/>
        <v>1.7968627031547509E-2</v>
      </c>
      <c r="G2544">
        <f t="shared" si="119"/>
        <v>52.974927190400592</v>
      </c>
    </row>
    <row r="2545" spans="1:7" x14ac:dyDescent="0.35">
      <c r="A2545">
        <v>1</v>
      </c>
      <c r="B2545">
        <v>-23.32</v>
      </c>
      <c r="C2545">
        <v>27.844000000000001</v>
      </c>
      <c r="D2545">
        <v>-4.367</v>
      </c>
      <c r="E2545">
        <f t="shared" si="117"/>
        <v>0.5476184803309696</v>
      </c>
      <c r="F2545">
        <f t="shared" si="118"/>
        <v>1.6428718697116061E-2</v>
      </c>
      <c r="G2545">
        <f t="shared" si="119"/>
        <v>52.992895817432142</v>
      </c>
    </row>
    <row r="2546" spans="1:7" x14ac:dyDescent="0.35">
      <c r="A2546">
        <v>1</v>
      </c>
      <c r="B2546">
        <v>-23.774999999999999</v>
      </c>
      <c r="C2546">
        <v>27.454999999999998</v>
      </c>
      <c r="D2546">
        <v>-4.3730000000000002</v>
      </c>
      <c r="E2546">
        <f t="shared" si="117"/>
        <v>0.5986501482502119</v>
      </c>
      <c r="F2546">
        <f t="shared" si="118"/>
        <v>1.7959684044346801E-2</v>
      </c>
      <c r="G2546">
        <f t="shared" si="119"/>
        <v>53.009324536129256</v>
      </c>
    </row>
    <row r="2547" spans="1:7" x14ac:dyDescent="0.35">
      <c r="A2547">
        <v>1</v>
      </c>
      <c r="B2547">
        <v>-24.184999999999999</v>
      </c>
      <c r="C2547">
        <v>27.091999999999999</v>
      </c>
      <c r="D2547">
        <v>-4.3719999999999999</v>
      </c>
      <c r="E2547">
        <f t="shared" si="117"/>
        <v>0.54760387142532119</v>
      </c>
      <c r="F2547">
        <f t="shared" si="118"/>
        <v>1.6428280425563893E-2</v>
      </c>
      <c r="G2547">
        <f t="shared" si="119"/>
        <v>53.027284220173605</v>
      </c>
    </row>
    <row r="2548" spans="1:7" x14ac:dyDescent="0.35">
      <c r="A2548">
        <v>1</v>
      </c>
      <c r="B2548">
        <v>-24.628</v>
      </c>
      <c r="C2548">
        <v>26.689</v>
      </c>
      <c r="D2548">
        <v>-4.3769999999999998</v>
      </c>
      <c r="E2548">
        <f t="shared" si="117"/>
        <v>0.59890149440454743</v>
      </c>
      <c r="F2548">
        <f t="shared" si="118"/>
        <v>1.7967224504381468E-2</v>
      </c>
      <c r="G2548">
        <f t="shared" si="119"/>
        <v>53.04371250059917</v>
      </c>
    </row>
    <row r="2549" spans="1:7" x14ac:dyDescent="0.35">
      <c r="A2549">
        <v>1</v>
      </c>
      <c r="B2549">
        <v>-25.027000000000001</v>
      </c>
      <c r="C2549">
        <v>26.312999999999999</v>
      </c>
      <c r="D2549">
        <v>-4.3760000000000003</v>
      </c>
      <c r="E2549">
        <f t="shared" si="117"/>
        <v>0.54824994300045449</v>
      </c>
      <c r="F2549">
        <f t="shared" si="118"/>
        <v>1.6447662766641301E-2</v>
      </c>
      <c r="G2549">
        <f t="shared" si="119"/>
        <v>53.061679725103552</v>
      </c>
    </row>
    <row r="2550" spans="1:7" x14ac:dyDescent="0.35">
      <c r="A2550">
        <v>1</v>
      </c>
      <c r="B2550">
        <v>-25.456</v>
      </c>
      <c r="C2550">
        <v>25.896000000000001</v>
      </c>
      <c r="D2550">
        <v>-4.3810000000000002</v>
      </c>
      <c r="E2550">
        <f t="shared" si="117"/>
        <v>0.59829340628156435</v>
      </c>
      <c r="F2550">
        <f t="shared" si="118"/>
        <v>1.7948981678263715E-2</v>
      </c>
      <c r="G2550">
        <f t="shared" si="119"/>
        <v>53.078127387870197</v>
      </c>
    </row>
    <row r="2551" spans="1:7" x14ac:dyDescent="0.35">
      <c r="A2551">
        <v>1</v>
      </c>
      <c r="B2551">
        <v>-25.843</v>
      </c>
      <c r="C2551">
        <v>25.509</v>
      </c>
      <c r="D2551">
        <v>-4.3810000000000002</v>
      </c>
      <c r="E2551">
        <f t="shared" si="117"/>
        <v>0.54730064863838845</v>
      </c>
      <c r="F2551">
        <f t="shared" si="118"/>
        <v>1.6419183650988163E-2</v>
      </c>
      <c r="G2551">
        <f t="shared" si="119"/>
        <v>53.096076369548463</v>
      </c>
    </row>
    <row r="2552" spans="1:7" x14ac:dyDescent="0.35">
      <c r="A2552">
        <v>1</v>
      </c>
      <c r="B2552">
        <v>-26.259</v>
      </c>
      <c r="C2552">
        <v>25.077999999999999</v>
      </c>
      <c r="D2552">
        <v>-4.3860000000000001</v>
      </c>
      <c r="E2552">
        <f t="shared" si="117"/>
        <v>0.59903422272855256</v>
      </c>
      <c r="F2552">
        <f t="shared" si="118"/>
        <v>1.7971206393920518E-2</v>
      </c>
      <c r="G2552">
        <f t="shared" si="119"/>
        <v>53.112495553199452</v>
      </c>
    </row>
    <row r="2553" spans="1:7" x14ac:dyDescent="0.35">
      <c r="A2553">
        <v>1</v>
      </c>
      <c r="B2553">
        <v>-26.634</v>
      </c>
      <c r="C2553">
        <v>24.678000000000001</v>
      </c>
      <c r="D2553">
        <v>-4.3849999999999998</v>
      </c>
      <c r="E2553">
        <f t="shared" si="117"/>
        <v>0.54829371690727846</v>
      </c>
      <c r="F2553">
        <f t="shared" si="118"/>
        <v>1.6448975996978324E-2</v>
      </c>
      <c r="G2553">
        <f t="shared" si="119"/>
        <v>53.130466759593375</v>
      </c>
    </row>
    <row r="2554" spans="1:7" x14ac:dyDescent="0.35">
      <c r="A2554">
        <v>1</v>
      </c>
      <c r="B2554">
        <v>-27.036000000000001</v>
      </c>
      <c r="C2554">
        <v>24.234999999999999</v>
      </c>
      <c r="D2554">
        <v>-4.3899999999999997</v>
      </c>
      <c r="E2554">
        <f t="shared" si="117"/>
        <v>0.59822905312263297</v>
      </c>
      <c r="F2554">
        <f t="shared" si="118"/>
        <v>1.7947051064189631E-2</v>
      </c>
      <c r="G2554">
        <f t="shared" si="119"/>
        <v>53.146915735590355</v>
      </c>
    </row>
    <row r="2555" spans="1:7" x14ac:dyDescent="0.35">
      <c r="A2555">
        <v>1</v>
      </c>
      <c r="B2555">
        <v>-27.398</v>
      </c>
      <c r="C2555">
        <v>23.824000000000002</v>
      </c>
      <c r="D2555">
        <v>-4.3890000000000002</v>
      </c>
      <c r="E2555">
        <f t="shared" si="117"/>
        <v>0.5476915190141225</v>
      </c>
      <c r="F2555">
        <f t="shared" si="118"/>
        <v>1.6430909879522469E-2</v>
      </c>
      <c r="G2555">
        <f t="shared" si="119"/>
        <v>53.164862786654545</v>
      </c>
    </row>
    <row r="2556" spans="1:7" x14ac:dyDescent="0.35">
      <c r="A2556">
        <v>1</v>
      </c>
      <c r="B2556">
        <v>-27.786000000000001</v>
      </c>
      <c r="C2556">
        <v>23.367999999999999</v>
      </c>
      <c r="D2556">
        <v>-4.3949999999999996</v>
      </c>
      <c r="E2556">
        <f t="shared" si="117"/>
        <v>0.59876205624605516</v>
      </c>
      <c r="F2556">
        <f t="shared" si="118"/>
        <v>1.7963041317794835E-2</v>
      </c>
      <c r="G2556">
        <f t="shared" si="119"/>
        <v>53.18129369653407</v>
      </c>
    </row>
    <row r="2557" spans="1:7" x14ac:dyDescent="0.35">
      <c r="A2557">
        <v>1</v>
      </c>
      <c r="B2557">
        <v>-28.134</v>
      </c>
      <c r="C2557">
        <v>22.945</v>
      </c>
      <c r="D2557">
        <v>-4.3940000000000001</v>
      </c>
      <c r="E2557">
        <f t="shared" si="117"/>
        <v>0.54775359423740688</v>
      </c>
      <c r="F2557">
        <f t="shared" si="118"/>
        <v>1.6432772154843754E-2</v>
      </c>
      <c r="G2557">
        <f t="shared" si="119"/>
        <v>53.199256737851861</v>
      </c>
    </row>
    <row r="2558" spans="1:7" x14ac:dyDescent="0.35">
      <c r="A2558">
        <v>1</v>
      </c>
      <c r="B2558">
        <v>-28.507000000000001</v>
      </c>
      <c r="C2558">
        <v>22.478000000000002</v>
      </c>
      <c r="D2558">
        <v>-4.399</v>
      </c>
      <c r="E2558">
        <f t="shared" si="117"/>
        <v>0.59769808432016891</v>
      </c>
      <c r="F2558">
        <f t="shared" si="118"/>
        <v>1.7931121840823478E-2</v>
      </c>
      <c r="G2558">
        <f t="shared" si="119"/>
        <v>53.215689510006705</v>
      </c>
    </row>
    <row r="2559" spans="1:7" x14ac:dyDescent="0.35">
      <c r="A2559">
        <v>1</v>
      </c>
      <c r="B2559">
        <v>-28.841999999999999</v>
      </c>
      <c r="C2559">
        <v>22.044</v>
      </c>
      <c r="D2559">
        <v>-4.3979999999999997</v>
      </c>
      <c r="E2559">
        <f t="shared" si="117"/>
        <v>0.54825359095951121</v>
      </c>
      <c r="F2559">
        <f t="shared" si="118"/>
        <v>1.6447772206507401E-2</v>
      </c>
      <c r="G2559">
        <f t="shared" si="119"/>
        <v>53.233620631847529</v>
      </c>
    </row>
    <row r="2560" spans="1:7" x14ac:dyDescent="0.35">
      <c r="A2560">
        <v>1</v>
      </c>
      <c r="B2560">
        <v>-29.201000000000001</v>
      </c>
      <c r="C2560">
        <v>21.565000000000001</v>
      </c>
      <c r="D2560">
        <v>-4.4029999999999996</v>
      </c>
      <c r="E2560">
        <f t="shared" si="117"/>
        <v>0.59862091510404181</v>
      </c>
      <c r="F2560">
        <f t="shared" si="118"/>
        <v>1.7958807041191668E-2</v>
      </c>
      <c r="G2560">
        <f t="shared" si="119"/>
        <v>53.250068404054034</v>
      </c>
    </row>
    <row r="2561" spans="1:7" x14ac:dyDescent="0.35">
      <c r="A2561">
        <v>1</v>
      </c>
      <c r="B2561">
        <v>-29.521999999999998</v>
      </c>
      <c r="C2561">
        <v>21.120999999999999</v>
      </c>
      <c r="D2561">
        <v>-4.4020000000000001</v>
      </c>
      <c r="E2561">
        <f t="shared" si="117"/>
        <v>0.54788502443487264</v>
      </c>
      <c r="F2561">
        <f t="shared" si="118"/>
        <v>1.6436715100197181E-2</v>
      </c>
      <c r="G2561">
        <f t="shared" si="119"/>
        <v>53.268027211095223</v>
      </c>
    </row>
    <row r="2562" spans="1:7" x14ac:dyDescent="0.35">
      <c r="A2562">
        <v>1</v>
      </c>
      <c r="B2562">
        <v>-29.864999999999998</v>
      </c>
      <c r="C2562">
        <v>20.631</v>
      </c>
      <c r="D2562">
        <v>-4.4080000000000004</v>
      </c>
      <c r="E2562">
        <f t="shared" si="117"/>
        <v>0.59815131864771343</v>
      </c>
      <c r="F2562">
        <f t="shared" si="118"/>
        <v>1.7944719006621469E-2</v>
      </c>
      <c r="G2562">
        <f t="shared" si="119"/>
        <v>53.284463926195421</v>
      </c>
    </row>
    <row r="2563" spans="1:7" x14ac:dyDescent="0.35">
      <c r="A2563">
        <v>1</v>
      </c>
      <c r="B2563">
        <v>-30.172000000000001</v>
      </c>
      <c r="C2563">
        <v>20.177</v>
      </c>
      <c r="D2563">
        <v>-4.407</v>
      </c>
      <c r="E2563">
        <f t="shared" si="117"/>
        <v>0.54805656642357803</v>
      </c>
      <c r="F2563">
        <f t="shared" si="118"/>
        <v>1.6441861411321455E-2</v>
      </c>
      <c r="G2563">
        <f t="shared" si="119"/>
        <v>53.302408645202043</v>
      </c>
    </row>
    <row r="2564" spans="1:7" x14ac:dyDescent="0.35">
      <c r="A2564">
        <v>1</v>
      </c>
      <c r="B2564">
        <v>-30.498999999999999</v>
      </c>
      <c r="C2564">
        <v>19.677</v>
      </c>
      <c r="D2564">
        <v>-4.4119999999999999</v>
      </c>
      <c r="E2564">
        <f t="shared" ref="E2564:E2627" si="120">SQRT((B2564-B2563)^2 + (C2564-C2563)^2 + (D2564-D2563)^2)</f>
        <v>0.59745627455069783</v>
      </c>
      <c r="F2564">
        <f t="shared" ref="F2564:F2627" si="121">E2564/33.333</f>
        <v>1.7923867475195688E-2</v>
      </c>
      <c r="G2564">
        <f t="shared" si="119"/>
        <v>53.318850506613366</v>
      </c>
    </row>
    <row r="2565" spans="1:7" x14ac:dyDescent="0.35">
      <c r="A2565">
        <v>1</v>
      </c>
      <c r="B2565">
        <v>-30.792000000000002</v>
      </c>
      <c r="C2565">
        <v>19.213999999999999</v>
      </c>
      <c r="D2565">
        <v>-4.4109999999999996</v>
      </c>
      <c r="E2565">
        <f t="shared" si="120"/>
        <v>0.5479224397668</v>
      </c>
      <c r="F2565">
        <f t="shared" si="121"/>
        <v>1.6437837571379715E-2</v>
      </c>
      <c r="G2565">
        <f t="shared" ref="G2565:G2628" si="122">F2564+G2564</f>
        <v>53.336774374088563</v>
      </c>
    </row>
    <row r="2566" spans="1:7" x14ac:dyDescent="0.35">
      <c r="A2566">
        <v>1</v>
      </c>
      <c r="B2566">
        <v>-31.103000000000002</v>
      </c>
      <c r="C2566">
        <v>18.702999999999999</v>
      </c>
      <c r="D2566">
        <v>-4.4160000000000004</v>
      </c>
      <c r="E2566">
        <f t="shared" si="120"/>
        <v>0.59821985924908838</v>
      </c>
      <c r="F2566">
        <f t="shared" si="121"/>
        <v>1.7946775245225106E-2</v>
      </c>
      <c r="G2566">
        <f t="shared" si="122"/>
        <v>53.353212211659944</v>
      </c>
    </row>
    <row r="2567" spans="1:7" x14ac:dyDescent="0.35">
      <c r="A2567">
        <v>1</v>
      </c>
      <c r="B2567">
        <v>-31.38</v>
      </c>
      <c r="C2567">
        <v>18.231000000000002</v>
      </c>
      <c r="D2567">
        <v>-4.415</v>
      </c>
      <c r="E2567">
        <f t="shared" si="120"/>
        <v>0.54727872240751008</v>
      </c>
      <c r="F2567">
        <f t="shared" si="121"/>
        <v>1.6418525857483879E-2</v>
      </c>
      <c r="G2567">
        <f t="shared" si="122"/>
        <v>53.371158986905172</v>
      </c>
    </row>
    <row r="2568" spans="1:7" x14ac:dyDescent="0.35">
      <c r="A2568">
        <v>1</v>
      </c>
      <c r="B2568">
        <v>-31.675999999999998</v>
      </c>
      <c r="C2568">
        <v>17.71</v>
      </c>
      <c r="D2568">
        <v>-4.4210000000000003</v>
      </c>
      <c r="E2568">
        <f t="shared" si="120"/>
        <v>0.59924368999598188</v>
      </c>
      <c r="F2568">
        <f t="shared" si="121"/>
        <v>1.7977490474784204E-2</v>
      </c>
      <c r="G2568">
        <f t="shared" si="122"/>
        <v>53.387577512762654</v>
      </c>
    </row>
    <row r="2569" spans="1:7" x14ac:dyDescent="0.35">
      <c r="A2569">
        <v>1</v>
      </c>
      <c r="B2569">
        <v>-31.937999999999999</v>
      </c>
      <c r="C2569">
        <v>17.23</v>
      </c>
      <c r="D2569">
        <v>-4.42</v>
      </c>
      <c r="E2569">
        <f t="shared" si="120"/>
        <v>0.54685007086037818</v>
      </c>
      <c r="F2569">
        <f t="shared" si="121"/>
        <v>1.6405666182473171E-2</v>
      </c>
      <c r="G2569">
        <f t="shared" si="122"/>
        <v>53.405555003237438</v>
      </c>
    </row>
    <row r="2570" spans="1:7" x14ac:dyDescent="0.35">
      <c r="A2570">
        <v>1</v>
      </c>
      <c r="B2570">
        <v>-32.216999999999999</v>
      </c>
      <c r="C2570">
        <v>16.701000000000001</v>
      </c>
      <c r="D2570">
        <v>-4.4249999999999998</v>
      </c>
      <c r="E2570">
        <f t="shared" si="120"/>
        <v>0.5980861142009567</v>
      </c>
      <c r="F2570">
        <f t="shared" si="121"/>
        <v>1.794276285365724E-2</v>
      </c>
      <c r="G2570">
        <f t="shared" si="122"/>
        <v>53.42196066941991</v>
      </c>
    </row>
    <row r="2571" spans="1:7" x14ac:dyDescent="0.35">
      <c r="A2571">
        <v>1</v>
      </c>
      <c r="B2571">
        <v>-32.463999999999999</v>
      </c>
      <c r="C2571">
        <v>16.212</v>
      </c>
      <c r="D2571">
        <v>-4.4240000000000004</v>
      </c>
      <c r="E2571">
        <f t="shared" si="120"/>
        <v>0.54784213054492314</v>
      </c>
      <c r="F2571">
        <f t="shared" si="121"/>
        <v>1.6435428270630402E-2</v>
      </c>
      <c r="G2571">
        <f t="shared" si="122"/>
        <v>53.439903432273567</v>
      </c>
    </row>
    <row r="2572" spans="1:7" x14ac:dyDescent="0.35">
      <c r="A2572">
        <v>1</v>
      </c>
      <c r="B2572">
        <v>-32.725999999999999</v>
      </c>
      <c r="C2572">
        <v>15.673999999999999</v>
      </c>
      <c r="D2572">
        <v>-4.4290000000000003</v>
      </c>
      <c r="E2572">
        <f t="shared" si="120"/>
        <v>0.59842543395146608</v>
      </c>
      <c r="F2572">
        <f t="shared" si="121"/>
        <v>1.7952942547969464E-2</v>
      </c>
      <c r="G2572">
        <f t="shared" si="122"/>
        <v>53.4563388605442</v>
      </c>
    </row>
    <row r="2573" spans="1:7" x14ac:dyDescent="0.35">
      <c r="A2573">
        <v>1</v>
      </c>
      <c r="B2573">
        <v>-32.957000000000001</v>
      </c>
      <c r="C2573">
        <v>15.178000000000001</v>
      </c>
      <c r="D2573">
        <v>-4.4279999999999999</v>
      </c>
      <c r="E2573">
        <f t="shared" si="120"/>
        <v>0.54715445716908806</v>
      </c>
      <c r="F2573">
        <f t="shared" si="121"/>
        <v>1.6414797863051275E-2</v>
      </c>
      <c r="G2573">
        <f t="shared" si="122"/>
        <v>53.474291803092171</v>
      </c>
    </row>
    <row r="2574" spans="1:7" x14ac:dyDescent="0.35">
      <c r="A2574">
        <v>1</v>
      </c>
      <c r="B2574">
        <v>-33.201999999999998</v>
      </c>
      <c r="C2574">
        <v>14.632</v>
      </c>
      <c r="D2574">
        <v>-4.4340000000000002</v>
      </c>
      <c r="E2574">
        <f t="shared" si="120"/>
        <v>0.59847890522557268</v>
      </c>
      <c r="F2574">
        <f t="shared" si="121"/>
        <v>1.7954546702234203E-2</v>
      </c>
      <c r="G2574">
        <f t="shared" si="122"/>
        <v>53.490706600955221</v>
      </c>
    </row>
    <row r="2575" spans="1:7" x14ac:dyDescent="0.35">
      <c r="A2575">
        <v>1</v>
      </c>
      <c r="B2575">
        <v>-33.417999999999999</v>
      </c>
      <c r="C2575">
        <v>14.129</v>
      </c>
      <c r="D2575">
        <v>-4.4329999999999998</v>
      </c>
      <c r="E2575">
        <f t="shared" si="120"/>
        <v>0.547417573704024</v>
      </c>
      <c r="F2575">
        <f t="shared" si="121"/>
        <v>1.6422691438035101E-2</v>
      </c>
      <c r="G2575">
        <f t="shared" si="122"/>
        <v>53.508661147657456</v>
      </c>
    </row>
    <row r="2576" spans="1:7" x14ac:dyDescent="0.35">
      <c r="A2576">
        <v>1</v>
      </c>
      <c r="B2576">
        <v>-33.645000000000003</v>
      </c>
      <c r="C2576">
        <v>13.576000000000001</v>
      </c>
      <c r="D2576">
        <v>-4.4379999999999997</v>
      </c>
      <c r="E2576">
        <f t="shared" si="120"/>
        <v>0.59779846102177336</v>
      </c>
      <c r="F2576">
        <f t="shared" si="121"/>
        <v>1.7934133171984921E-2</v>
      </c>
      <c r="G2576">
        <f t="shared" si="122"/>
        <v>53.525083839095494</v>
      </c>
    </row>
    <row r="2577" spans="1:7" x14ac:dyDescent="0.35">
      <c r="A2577">
        <v>1</v>
      </c>
      <c r="B2577">
        <v>-33.844999999999999</v>
      </c>
      <c r="C2577">
        <v>13.066000000000001</v>
      </c>
      <c r="D2577">
        <v>-4.4370000000000003</v>
      </c>
      <c r="E2577">
        <f t="shared" si="120"/>
        <v>0.54781474971015343</v>
      </c>
      <c r="F2577">
        <f t="shared" si="121"/>
        <v>1.6434606837372977E-2</v>
      </c>
      <c r="G2577">
        <f t="shared" si="122"/>
        <v>53.543017972267478</v>
      </c>
    </row>
    <row r="2578" spans="1:7" x14ac:dyDescent="0.35">
      <c r="A2578">
        <v>1</v>
      </c>
      <c r="B2578">
        <v>-34.054000000000002</v>
      </c>
      <c r="C2578">
        <v>12.506</v>
      </c>
      <c r="D2578">
        <v>-4.4420000000000002</v>
      </c>
      <c r="E2578">
        <f t="shared" si="120"/>
        <v>0.59775078419020233</v>
      </c>
      <c r="F2578">
        <f t="shared" si="121"/>
        <v>1.7932702852734596E-2</v>
      </c>
      <c r="G2578">
        <f t="shared" si="122"/>
        <v>53.55945257910485</v>
      </c>
    </row>
    <row r="2579" spans="1:7" x14ac:dyDescent="0.35">
      <c r="A2579">
        <v>1</v>
      </c>
      <c r="B2579">
        <v>-34.238</v>
      </c>
      <c r="C2579">
        <v>11.991</v>
      </c>
      <c r="D2579">
        <v>-4.4409999999999998</v>
      </c>
      <c r="E2579">
        <f t="shared" si="120"/>
        <v>0.54688389992758035</v>
      </c>
      <c r="F2579">
        <f t="shared" si="121"/>
        <v>1.6406681064638058E-2</v>
      </c>
      <c r="G2579">
        <f t="shared" si="122"/>
        <v>53.577385281957582</v>
      </c>
    </row>
    <row r="2580" spans="1:7" x14ac:dyDescent="0.35">
      <c r="A2580">
        <v>1</v>
      </c>
      <c r="B2580">
        <v>-34.43</v>
      </c>
      <c r="C2580">
        <v>11.423999999999999</v>
      </c>
      <c r="D2580">
        <v>-4.4470000000000001</v>
      </c>
      <c r="E2580">
        <f t="shared" si="120"/>
        <v>0.59865599470814645</v>
      </c>
      <c r="F2580">
        <f t="shared" si="121"/>
        <v>1.7959859439838792E-2</v>
      </c>
      <c r="G2580">
        <f t="shared" si="122"/>
        <v>53.59379196302222</v>
      </c>
    </row>
    <row r="2581" spans="1:7" x14ac:dyDescent="0.35">
      <c r="A2581">
        <v>1</v>
      </c>
      <c r="B2581">
        <v>-34.597000000000001</v>
      </c>
      <c r="C2581">
        <v>10.903</v>
      </c>
      <c r="D2581">
        <v>-4.4459999999999997</v>
      </c>
      <c r="E2581">
        <f t="shared" si="120"/>
        <v>0.54711150600220382</v>
      </c>
      <c r="F2581">
        <f t="shared" si="121"/>
        <v>1.6413509315159266E-2</v>
      </c>
      <c r="G2581">
        <f t="shared" si="122"/>
        <v>53.611751822462061</v>
      </c>
    </row>
    <row r="2582" spans="1:7" x14ac:dyDescent="0.35">
      <c r="A2582">
        <v>1</v>
      </c>
      <c r="B2582">
        <v>-34.771000000000001</v>
      </c>
      <c r="C2582">
        <v>10.331</v>
      </c>
      <c r="D2582">
        <v>-4.4509999999999996</v>
      </c>
      <c r="E2582">
        <f t="shared" si="120"/>
        <v>0.59790049339334128</v>
      </c>
      <c r="F2582">
        <f t="shared" si="121"/>
        <v>1.7937194173741976E-2</v>
      </c>
      <c r="G2582">
        <f t="shared" si="122"/>
        <v>53.628165331777218</v>
      </c>
    </row>
    <row r="2583" spans="1:7" x14ac:dyDescent="0.35">
      <c r="A2583">
        <v>1</v>
      </c>
      <c r="B2583">
        <v>-34.920999999999999</v>
      </c>
      <c r="C2583">
        <v>9.8049999999999997</v>
      </c>
      <c r="D2583">
        <v>-4.45</v>
      </c>
      <c r="E2583">
        <f t="shared" si="120"/>
        <v>0.54697074876084495</v>
      </c>
      <c r="F2583">
        <f t="shared" si="121"/>
        <v>1.6409286555690905E-2</v>
      </c>
      <c r="G2583">
        <f t="shared" si="122"/>
        <v>53.646102525950958</v>
      </c>
    </row>
    <row r="2584" spans="1:7" x14ac:dyDescent="0.35">
      <c r="A2584">
        <v>1</v>
      </c>
      <c r="B2584">
        <v>-35.076999999999998</v>
      </c>
      <c r="C2584">
        <v>9.2279999999999998</v>
      </c>
      <c r="D2584">
        <v>-4.4550000000000001</v>
      </c>
      <c r="E2584">
        <f t="shared" si="120"/>
        <v>0.59773740053638902</v>
      </c>
      <c r="F2584">
        <f t="shared" si="121"/>
        <v>1.7932301339105061E-2</v>
      </c>
      <c r="G2584">
        <f t="shared" si="122"/>
        <v>53.662511812506651</v>
      </c>
    </row>
    <row r="2585" spans="1:7" x14ac:dyDescent="0.35">
      <c r="A2585">
        <v>1</v>
      </c>
      <c r="B2585">
        <v>-35.210999999999999</v>
      </c>
      <c r="C2585">
        <v>8.6969999999999992</v>
      </c>
      <c r="D2585">
        <v>-4.4550000000000001</v>
      </c>
      <c r="E2585">
        <f t="shared" si="120"/>
        <v>0.54764678397668032</v>
      </c>
      <c r="F2585">
        <f t="shared" si="121"/>
        <v>1.6429567814978559E-2</v>
      </c>
      <c r="G2585">
        <f t="shared" si="122"/>
        <v>53.680444113845759</v>
      </c>
    </row>
    <row r="2586" spans="1:7" x14ac:dyDescent="0.35">
      <c r="A2586">
        <v>1</v>
      </c>
      <c r="B2586">
        <v>-35.347999999999999</v>
      </c>
      <c r="C2586">
        <v>8.1150000000000002</v>
      </c>
      <c r="D2586">
        <v>-4.46</v>
      </c>
      <c r="E2586">
        <f t="shared" si="120"/>
        <v>0.59792808932178365</v>
      </c>
      <c r="F2586">
        <f t="shared" si="121"/>
        <v>1.7938022059874111E-2</v>
      </c>
      <c r="G2586">
        <f t="shared" si="122"/>
        <v>53.69687368166074</v>
      </c>
    </row>
    <row r="2587" spans="1:7" x14ac:dyDescent="0.35">
      <c r="A2587">
        <v>1</v>
      </c>
      <c r="B2587">
        <v>-35.466000000000001</v>
      </c>
      <c r="C2587">
        <v>7.5810000000000004</v>
      </c>
      <c r="D2587">
        <v>-4.4589999999999996</v>
      </c>
      <c r="E2587">
        <f t="shared" si="120"/>
        <v>0.54688298565598137</v>
      </c>
      <c r="F2587">
        <f t="shared" si="121"/>
        <v>1.6406653636215802E-2</v>
      </c>
      <c r="G2587">
        <f t="shared" si="122"/>
        <v>53.714811703720613</v>
      </c>
    </row>
    <row r="2588" spans="1:7" x14ac:dyDescent="0.35">
      <c r="A2588">
        <v>1</v>
      </c>
      <c r="B2588">
        <v>-35.584000000000003</v>
      </c>
      <c r="C2588">
        <v>6.9950000000000001</v>
      </c>
      <c r="D2588">
        <v>-4.4640000000000004</v>
      </c>
      <c r="E2588">
        <f t="shared" si="120"/>
        <v>0.5977834055910225</v>
      </c>
      <c r="F2588">
        <f t="shared" si="121"/>
        <v>1.7933681504545721E-2</v>
      </c>
      <c r="G2588">
        <f t="shared" si="122"/>
        <v>53.73121835735683</v>
      </c>
    </row>
    <row r="2589" spans="1:7" x14ac:dyDescent="0.35">
      <c r="A2589">
        <v>1</v>
      </c>
      <c r="B2589">
        <v>-35.685000000000002</v>
      </c>
      <c r="C2589">
        <v>6.4569999999999999</v>
      </c>
      <c r="D2589">
        <v>-4.4630000000000001</v>
      </c>
      <c r="E2589">
        <f t="shared" si="120"/>
        <v>0.54739930580884011</v>
      </c>
      <c r="F2589">
        <f t="shared" si="121"/>
        <v>1.6422143395699161E-2</v>
      </c>
      <c r="G2589">
        <f t="shared" si="122"/>
        <v>53.749152038861375</v>
      </c>
    </row>
    <row r="2590" spans="1:7" x14ac:dyDescent="0.35">
      <c r="A2590">
        <v>1</v>
      </c>
      <c r="B2590">
        <v>-35.784999999999997</v>
      </c>
      <c r="C2590">
        <v>5.8680000000000003</v>
      </c>
      <c r="D2590">
        <v>-4.468</v>
      </c>
      <c r="E2590">
        <f t="shared" si="120"/>
        <v>0.59744957946256705</v>
      </c>
      <c r="F2590">
        <f t="shared" si="121"/>
        <v>1.7923666620543219E-2</v>
      </c>
      <c r="G2590">
        <f t="shared" si="122"/>
        <v>53.765574182257076</v>
      </c>
    </row>
    <row r="2591" spans="1:7" x14ac:dyDescent="0.35">
      <c r="A2591">
        <v>1</v>
      </c>
      <c r="B2591">
        <v>-35.868000000000002</v>
      </c>
      <c r="C2591">
        <v>5.327</v>
      </c>
      <c r="D2591">
        <v>-4.468</v>
      </c>
      <c r="E2591">
        <f t="shared" si="120"/>
        <v>0.5473298822465309</v>
      </c>
      <c r="F2591">
        <f t="shared" si="121"/>
        <v>1.6420060668002608E-2</v>
      </c>
      <c r="G2591">
        <f t="shared" si="122"/>
        <v>53.783497848877616</v>
      </c>
    </row>
    <row r="2592" spans="1:7" x14ac:dyDescent="0.35">
      <c r="A2592">
        <v>1</v>
      </c>
      <c r="B2592">
        <v>-35.950000000000003</v>
      </c>
      <c r="C2592">
        <v>4.7350000000000003</v>
      </c>
      <c r="D2592">
        <v>-4.4729999999999999</v>
      </c>
      <c r="E2592">
        <f t="shared" si="120"/>
        <v>0.59767298751072873</v>
      </c>
      <c r="F2592">
        <f t="shared" si="121"/>
        <v>1.7930368929011151E-2</v>
      </c>
      <c r="G2592">
        <f t="shared" si="122"/>
        <v>53.79991790954562</v>
      </c>
    </row>
    <row r="2593" spans="1:7" x14ac:dyDescent="0.35">
      <c r="A2593">
        <v>1</v>
      </c>
      <c r="B2593">
        <v>-36.015999999999998</v>
      </c>
      <c r="C2593">
        <v>4.1920000000000002</v>
      </c>
      <c r="D2593">
        <v>-4.4720000000000004</v>
      </c>
      <c r="E2593">
        <f t="shared" si="120"/>
        <v>0.54699725776277852</v>
      </c>
      <c r="F2593">
        <f t="shared" si="121"/>
        <v>1.6410081833701694E-2</v>
      </c>
      <c r="G2593">
        <f t="shared" si="122"/>
        <v>53.817848278474628</v>
      </c>
    </row>
    <row r="2594" spans="1:7" x14ac:dyDescent="0.35">
      <c r="A2594">
        <v>1</v>
      </c>
      <c r="B2594">
        <v>-36.079000000000001</v>
      </c>
      <c r="C2594">
        <v>3.5979999999999999</v>
      </c>
      <c r="D2594">
        <v>-4.4770000000000003</v>
      </c>
      <c r="E2594">
        <f t="shared" si="120"/>
        <v>0.59735249225227194</v>
      </c>
      <c r="F2594">
        <f t="shared" si="121"/>
        <v>1.7920753975107909E-2</v>
      </c>
      <c r="G2594">
        <f t="shared" si="122"/>
        <v>53.834258360308333</v>
      </c>
    </row>
    <row r="2595" spans="1:7" x14ac:dyDescent="0.35">
      <c r="A2595">
        <v>1</v>
      </c>
      <c r="B2595">
        <v>-36.128</v>
      </c>
      <c r="C2595">
        <v>3.052</v>
      </c>
      <c r="D2595">
        <v>-4.476</v>
      </c>
      <c r="E2595">
        <f t="shared" si="120"/>
        <v>0.54819522070153048</v>
      </c>
      <c r="F2595">
        <f t="shared" si="121"/>
        <v>1.6446021081256729E-2</v>
      </c>
      <c r="G2595">
        <f t="shared" si="122"/>
        <v>53.852179114283437</v>
      </c>
    </row>
    <row r="2596" spans="1:7" x14ac:dyDescent="0.35">
      <c r="A2596">
        <v>1</v>
      </c>
      <c r="B2596">
        <v>-36.171999999999997</v>
      </c>
      <c r="C2596">
        <v>2.4569999999999999</v>
      </c>
      <c r="D2596">
        <v>-4.4820000000000002</v>
      </c>
      <c r="E2596">
        <f t="shared" si="120"/>
        <v>0.59665484159604365</v>
      </c>
      <c r="F2596">
        <f t="shared" si="121"/>
        <v>1.7899824246123772E-2</v>
      </c>
      <c r="G2596">
        <f t="shared" si="122"/>
        <v>53.868625135364695</v>
      </c>
    </row>
    <row r="2597" spans="1:7" x14ac:dyDescent="0.35">
      <c r="A2597">
        <v>1</v>
      </c>
      <c r="B2597">
        <v>-36.204000000000001</v>
      </c>
      <c r="C2597">
        <v>1.91</v>
      </c>
      <c r="D2597">
        <v>-4.4809999999999999</v>
      </c>
      <c r="E2597">
        <f t="shared" si="120"/>
        <v>0.54793612766453004</v>
      </c>
      <c r="F2597">
        <f t="shared" si="121"/>
        <v>1.6438248212418027E-2</v>
      </c>
      <c r="G2597">
        <f t="shared" si="122"/>
        <v>53.886524959610817</v>
      </c>
    </row>
    <row r="2598" spans="1:7" x14ac:dyDescent="0.35">
      <c r="A2598">
        <v>1</v>
      </c>
      <c r="B2598">
        <v>-36.228999999999999</v>
      </c>
      <c r="C2598">
        <v>1.3140000000000001</v>
      </c>
      <c r="D2598">
        <v>-4.4859999999999998</v>
      </c>
      <c r="E2598">
        <f t="shared" si="120"/>
        <v>0.59654505278310688</v>
      </c>
      <c r="F2598">
        <f t="shared" si="121"/>
        <v>1.7896530548798695E-2</v>
      </c>
      <c r="G2598">
        <f t="shared" si="122"/>
        <v>53.902963207823234</v>
      </c>
    </row>
    <row r="2599" spans="1:7" x14ac:dyDescent="0.35">
      <c r="A2599">
        <v>1</v>
      </c>
      <c r="B2599">
        <v>-36.244</v>
      </c>
      <c r="C2599">
        <v>0.76700000000000002</v>
      </c>
      <c r="D2599">
        <v>-4.4850000000000003</v>
      </c>
      <c r="E2599">
        <f t="shared" si="120"/>
        <v>0.54720654235855049</v>
      </c>
      <c r="F2599">
        <f t="shared" si="121"/>
        <v>1.6416360434360858E-2</v>
      </c>
      <c r="G2599">
        <f t="shared" si="122"/>
        <v>53.92085973837203</v>
      </c>
    </row>
    <row r="2600" spans="1:7" x14ac:dyDescent="0.35">
      <c r="A2600">
        <v>1</v>
      </c>
      <c r="B2600">
        <v>-36.25</v>
      </c>
      <c r="C2600">
        <v>0.17</v>
      </c>
      <c r="D2600">
        <v>-4.49</v>
      </c>
      <c r="E2600">
        <f t="shared" si="120"/>
        <v>0.59705108659142392</v>
      </c>
      <c r="F2600">
        <f t="shared" si="121"/>
        <v>1.7911711714859866E-2</v>
      </c>
      <c r="G2600">
        <f t="shared" si="122"/>
        <v>53.937276098806393</v>
      </c>
    </row>
    <row r="2601" spans="1:7" x14ac:dyDescent="0.35">
      <c r="A2601">
        <v>1</v>
      </c>
      <c r="B2601">
        <v>-36.247</v>
      </c>
      <c r="C2601">
        <v>-0.378</v>
      </c>
      <c r="D2601">
        <v>-4.4889999999999999</v>
      </c>
      <c r="E2601">
        <f t="shared" si="120"/>
        <v>0.54800912401163548</v>
      </c>
      <c r="F2601">
        <f t="shared" si="121"/>
        <v>1.6440438124730311E-2</v>
      </c>
      <c r="G2601">
        <f t="shared" si="122"/>
        <v>53.955187810521252</v>
      </c>
    </row>
    <row r="2602" spans="1:7" x14ac:dyDescent="0.35">
      <c r="A2602">
        <v>1</v>
      </c>
      <c r="B2602">
        <v>-36.234999999999999</v>
      </c>
      <c r="C2602">
        <v>-0.97499999999999998</v>
      </c>
      <c r="D2602">
        <v>-4.4950000000000001</v>
      </c>
      <c r="E2602">
        <f t="shared" si="120"/>
        <v>0.59715073473956304</v>
      </c>
      <c r="F2602">
        <f t="shared" si="121"/>
        <v>1.7914701189198783E-2</v>
      </c>
      <c r="G2602">
        <f t="shared" si="122"/>
        <v>53.971628248645985</v>
      </c>
    </row>
    <row r="2603" spans="1:7" x14ac:dyDescent="0.35">
      <c r="A2603">
        <v>1</v>
      </c>
      <c r="B2603">
        <v>-36.215000000000003</v>
      </c>
      <c r="C2603">
        <v>-1.522</v>
      </c>
      <c r="D2603">
        <v>-4.4939999999999998</v>
      </c>
      <c r="E2603">
        <f t="shared" si="120"/>
        <v>0.54736642206112707</v>
      </c>
      <c r="F2603">
        <f t="shared" si="121"/>
        <v>1.6421156873402547E-2</v>
      </c>
      <c r="G2603">
        <f t="shared" si="122"/>
        <v>53.989542949835183</v>
      </c>
    </row>
    <row r="2604" spans="1:7" x14ac:dyDescent="0.35">
      <c r="A2604">
        <v>1</v>
      </c>
      <c r="B2604">
        <v>-36.183</v>
      </c>
      <c r="C2604">
        <v>-2.1179999999999999</v>
      </c>
      <c r="D2604">
        <v>-4.4989999999999997</v>
      </c>
      <c r="E2604">
        <f t="shared" si="120"/>
        <v>0.59687938480064806</v>
      </c>
      <c r="F2604">
        <f t="shared" si="121"/>
        <v>1.7906560609625539E-2</v>
      </c>
      <c r="G2604">
        <f t="shared" si="122"/>
        <v>54.005964106708589</v>
      </c>
    </row>
    <row r="2605" spans="1:7" x14ac:dyDescent="0.35">
      <c r="A2605">
        <v>1</v>
      </c>
      <c r="B2605">
        <v>-36.146000000000001</v>
      </c>
      <c r="C2605">
        <v>-2.6640000000000001</v>
      </c>
      <c r="D2605">
        <v>-4.4980000000000002</v>
      </c>
      <c r="E2605">
        <f t="shared" si="120"/>
        <v>0.54725314069450548</v>
      </c>
      <c r="F2605">
        <f t="shared" si="121"/>
        <v>1.6417758398419149E-2</v>
      </c>
      <c r="G2605">
        <f t="shared" si="122"/>
        <v>54.023870667318214</v>
      </c>
    </row>
    <row r="2606" spans="1:7" x14ac:dyDescent="0.35">
      <c r="A2606">
        <v>1</v>
      </c>
      <c r="B2606">
        <v>-36.095999999999997</v>
      </c>
      <c r="C2606">
        <v>-3.2589999999999999</v>
      </c>
      <c r="D2606">
        <v>-4.5030000000000001</v>
      </c>
      <c r="E2606">
        <f t="shared" si="120"/>
        <v>0.59711807877504441</v>
      </c>
      <c r="F2606">
        <f t="shared" si="121"/>
        <v>1.7913721500466339E-2</v>
      </c>
      <c r="G2606">
        <f t="shared" si="122"/>
        <v>54.040288425716632</v>
      </c>
    </row>
    <row r="2607" spans="1:7" x14ac:dyDescent="0.35">
      <c r="A2607">
        <v>1</v>
      </c>
      <c r="B2607">
        <v>-36.040999999999997</v>
      </c>
      <c r="C2607">
        <v>-3.8039999999999998</v>
      </c>
      <c r="D2607">
        <v>-4.5019999999999998</v>
      </c>
      <c r="E2607">
        <f t="shared" si="120"/>
        <v>0.54776911194407429</v>
      </c>
      <c r="F2607">
        <f t="shared" si="121"/>
        <v>1.6433237690699137E-2</v>
      </c>
      <c r="G2607">
        <f t="shared" si="122"/>
        <v>54.058202147217095</v>
      </c>
    </row>
    <row r="2608" spans="1:7" x14ac:dyDescent="0.35">
      <c r="A2608">
        <v>1</v>
      </c>
      <c r="B2608">
        <v>-35.972999999999999</v>
      </c>
      <c r="C2608">
        <v>-4.3959999999999999</v>
      </c>
      <c r="D2608">
        <v>-4.508</v>
      </c>
      <c r="E2608">
        <f t="shared" si="120"/>
        <v>0.59592281379386691</v>
      </c>
      <c r="F2608">
        <f t="shared" si="121"/>
        <v>1.7877863192447933E-2</v>
      </c>
      <c r="G2608">
        <f t="shared" si="122"/>
        <v>54.074635384907793</v>
      </c>
    </row>
    <row r="2609" spans="1:7" x14ac:dyDescent="0.35">
      <c r="A2609">
        <v>1</v>
      </c>
      <c r="B2609">
        <v>-35.901000000000003</v>
      </c>
      <c r="C2609">
        <v>-4.9390000000000001</v>
      </c>
      <c r="D2609">
        <v>-4.5069999999999997</v>
      </c>
      <c r="E2609">
        <f t="shared" si="120"/>
        <v>0.54775359423740844</v>
      </c>
      <c r="F2609">
        <f t="shared" si="121"/>
        <v>1.6432772154843803E-2</v>
      </c>
      <c r="G2609">
        <f t="shared" si="122"/>
        <v>54.092513248100239</v>
      </c>
    </row>
    <row r="2610" spans="1:7" x14ac:dyDescent="0.35">
      <c r="A2610">
        <v>1</v>
      </c>
      <c r="B2610">
        <v>-35.813000000000002</v>
      </c>
      <c r="C2610">
        <v>-5.5289999999999999</v>
      </c>
      <c r="D2610">
        <v>-4.5119999999999996</v>
      </c>
      <c r="E2610">
        <f t="shared" si="120"/>
        <v>0.5965475672567947</v>
      </c>
      <c r="F2610">
        <f t="shared" si="121"/>
        <v>1.7896605983763681E-2</v>
      </c>
      <c r="G2610">
        <f t="shared" si="122"/>
        <v>54.108946020255082</v>
      </c>
    </row>
    <row r="2611" spans="1:7" x14ac:dyDescent="0.35">
      <c r="A2611">
        <v>1</v>
      </c>
      <c r="B2611">
        <v>-35.725000000000001</v>
      </c>
      <c r="C2611">
        <v>-6.07</v>
      </c>
      <c r="D2611">
        <v>-4.5110000000000001</v>
      </c>
      <c r="E2611">
        <f t="shared" si="120"/>
        <v>0.5481113025654557</v>
      </c>
      <c r="F2611">
        <f t="shared" si="121"/>
        <v>1.6443503511998792E-2</v>
      </c>
      <c r="G2611">
        <f t="shared" si="122"/>
        <v>54.126842626238847</v>
      </c>
    </row>
    <row r="2612" spans="1:7" x14ac:dyDescent="0.35">
      <c r="A2612">
        <v>1</v>
      </c>
      <c r="B2612">
        <v>-35.619</v>
      </c>
      <c r="C2612">
        <v>-6.657</v>
      </c>
      <c r="D2612">
        <v>-4.516</v>
      </c>
      <c r="E2612">
        <f t="shared" si="120"/>
        <v>0.59651487827211824</v>
      </c>
      <c r="F2612">
        <f t="shared" si="121"/>
        <v>1.7895625304416591E-2</v>
      </c>
      <c r="G2612">
        <f t="shared" si="122"/>
        <v>54.143286129750848</v>
      </c>
    </row>
    <row r="2613" spans="1:7" x14ac:dyDescent="0.35">
      <c r="A2613">
        <v>1</v>
      </c>
      <c r="B2613">
        <v>-35.512999999999998</v>
      </c>
      <c r="C2613">
        <v>-7.194</v>
      </c>
      <c r="D2613">
        <v>-4.5149999999999997</v>
      </c>
      <c r="E2613">
        <f t="shared" si="120"/>
        <v>0.54736276818943419</v>
      </c>
      <c r="F2613">
        <f t="shared" si="121"/>
        <v>1.6421047256155587E-2</v>
      </c>
      <c r="G2613">
        <f t="shared" si="122"/>
        <v>54.161181755055267</v>
      </c>
    </row>
    <row r="2614" spans="1:7" x14ac:dyDescent="0.35">
      <c r="A2614">
        <v>1</v>
      </c>
      <c r="B2614">
        <v>-35.387999999999998</v>
      </c>
      <c r="C2614">
        <v>-7.7770000000000001</v>
      </c>
      <c r="D2614">
        <v>-4.5209999999999999</v>
      </c>
      <c r="E2614">
        <f t="shared" si="120"/>
        <v>0.59628013550679371</v>
      </c>
      <c r="F2614">
        <f t="shared" si="121"/>
        <v>1.7888582951033322E-2</v>
      </c>
      <c r="G2614">
        <f t="shared" si="122"/>
        <v>54.177602802311419</v>
      </c>
    </row>
    <row r="2615" spans="1:7" x14ac:dyDescent="0.35">
      <c r="A2615">
        <v>1</v>
      </c>
      <c r="B2615">
        <v>-35.265999999999998</v>
      </c>
      <c r="C2615">
        <v>-8.31</v>
      </c>
      <c r="D2615">
        <v>-4.5199999999999996</v>
      </c>
      <c r="E2615">
        <f t="shared" si="120"/>
        <v>0.54678514976176917</v>
      </c>
      <c r="F2615">
        <f t="shared" si="121"/>
        <v>1.6403718530038375E-2</v>
      </c>
      <c r="G2615">
        <f t="shared" si="122"/>
        <v>54.19549138526245</v>
      </c>
    </row>
    <row r="2616" spans="1:7" x14ac:dyDescent="0.35">
      <c r="A2616">
        <v>1</v>
      </c>
      <c r="B2616">
        <v>-35.122999999999998</v>
      </c>
      <c r="C2616">
        <v>-8.89</v>
      </c>
      <c r="D2616">
        <v>-4.5250000000000004</v>
      </c>
      <c r="E2616">
        <f t="shared" si="120"/>
        <v>0.59738932029288927</v>
      </c>
      <c r="F2616">
        <f t="shared" si="121"/>
        <v>1.7921858827374952E-2</v>
      </c>
      <c r="G2616">
        <f t="shared" si="122"/>
        <v>54.211895103792486</v>
      </c>
    </row>
    <row r="2617" spans="1:7" x14ac:dyDescent="0.35">
      <c r="A2617">
        <v>1</v>
      </c>
      <c r="B2617">
        <v>-34.982999999999997</v>
      </c>
      <c r="C2617">
        <v>-9.4190000000000005</v>
      </c>
      <c r="D2617">
        <v>-4.524</v>
      </c>
      <c r="E2617">
        <f t="shared" si="120"/>
        <v>0.5472129384435277</v>
      </c>
      <c r="F2617">
        <f t="shared" si="121"/>
        <v>1.641655231882902E-2</v>
      </c>
      <c r="G2617">
        <f t="shared" si="122"/>
        <v>54.229816962619864</v>
      </c>
    </row>
    <row r="2618" spans="1:7" x14ac:dyDescent="0.35">
      <c r="A2618">
        <v>1</v>
      </c>
      <c r="B2618">
        <v>-34.822000000000003</v>
      </c>
      <c r="C2618">
        <v>-9.9930000000000003</v>
      </c>
      <c r="D2618">
        <v>-4.5289999999999999</v>
      </c>
      <c r="E2618">
        <f t="shared" si="120"/>
        <v>0.59617279374355714</v>
      </c>
      <c r="F2618">
        <f t="shared" si="121"/>
        <v>1.7885362665933373E-2</v>
      </c>
      <c r="G2618">
        <f t="shared" si="122"/>
        <v>54.246233514938694</v>
      </c>
    </row>
    <row r="2619" spans="1:7" x14ac:dyDescent="0.35">
      <c r="A2619">
        <v>1</v>
      </c>
      <c r="B2619">
        <v>-34.665999999999997</v>
      </c>
      <c r="C2619">
        <v>-10.518000000000001</v>
      </c>
      <c r="D2619">
        <v>-4.5289999999999999</v>
      </c>
      <c r="E2619">
        <f t="shared" si="120"/>
        <v>0.54768695438179127</v>
      </c>
      <c r="F2619">
        <f t="shared" si="121"/>
        <v>1.643077293918313E-2</v>
      </c>
      <c r="G2619">
        <f t="shared" si="122"/>
        <v>54.264118877604631</v>
      </c>
    </row>
    <row r="2620" spans="1:7" x14ac:dyDescent="0.35">
      <c r="A2620">
        <v>1</v>
      </c>
      <c r="B2620">
        <v>-34.487000000000002</v>
      </c>
      <c r="C2620">
        <v>-11.087</v>
      </c>
      <c r="D2620">
        <v>-4.5339999999999998</v>
      </c>
      <c r="E2620">
        <f t="shared" si="120"/>
        <v>0.59651236366063454</v>
      </c>
      <c r="F2620">
        <f t="shared" si="121"/>
        <v>1.7895549865317689E-2</v>
      </c>
      <c r="G2620">
        <f t="shared" si="122"/>
        <v>54.280549650543811</v>
      </c>
    </row>
    <row r="2621" spans="1:7" x14ac:dyDescent="0.35">
      <c r="A2621">
        <v>1</v>
      </c>
      <c r="B2621">
        <v>-34.314</v>
      </c>
      <c r="C2621">
        <v>-11.606</v>
      </c>
      <c r="D2621">
        <v>-4.5330000000000004</v>
      </c>
      <c r="E2621">
        <f t="shared" si="120"/>
        <v>0.54707494916144783</v>
      </c>
      <c r="F2621">
        <f t="shared" si="121"/>
        <v>1.6412412598969424E-2</v>
      </c>
      <c r="G2621">
        <f t="shared" si="122"/>
        <v>54.298445200409127</v>
      </c>
    </row>
    <row r="2622" spans="1:7" x14ac:dyDescent="0.35">
      <c r="A2622">
        <v>1</v>
      </c>
      <c r="B2622">
        <v>-34.118000000000002</v>
      </c>
      <c r="C2622">
        <v>-12.169</v>
      </c>
      <c r="D2622">
        <v>-4.5380000000000003</v>
      </c>
      <c r="E2622">
        <f t="shared" si="120"/>
        <v>0.5961627294623506</v>
      </c>
      <c r="F2622">
        <f t="shared" si="121"/>
        <v>1.7885060734477865E-2</v>
      </c>
      <c r="G2622">
        <f t="shared" si="122"/>
        <v>54.314857613008094</v>
      </c>
    </row>
    <row r="2623" spans="1:7" x14ac:dyDescent="0.35">
      <c r="A2623">
        <v>1</v>
      </c>
      <c r="B2623">
        <v>-33.929000000000002</v>
      </c>
      <c r="C2623">
        <v>-12.683</v>
      </c>
      <c r="D2623">
        <v>-4.5369999999999999</v>
      </c>
      <c r="E2623">
        <f t="shared" si="120"/>
        <v>0.54764769697315385</v>
      </c>
      <c r="F2623">
        <f t="shared" si="121"/>
        <v>1.6429595205146669E-2</v>
      </c>
      <c r="G2623">
        <f t="shared" si="122"/>
        <v>54.332742673742572</v>
      </c>
    </row>
    <row r="2624" spans="1:7" x14ac:dyDescent="0.35">
      <c r="A2624">
        <v>1</v>
      </c>
      <c r="B2624">
        <v>-33.713999999999999</v>
      </c>
      <c r="C2624">
        <v>-13.239000000000001</v>
      </c>
      <c r="D2624">
        <v>-4.5419999999999998</v>
      </c>
      <c r="E2624">
        <f t="shared" si="120"/>
        <v>0.59614260039021072</v>
      </c>
      <c r="F2624">
        <f t="shared" si="121"/>
        <v>1.7884456856274884E-2</v>
      </c>
      <c r="G2624">
        <f t="shared" si="122"/>
        <v>54.349172268947719</v>
      </c>
    </row>
    <row r="2625" spans="1:7" x14ac:dyDescent="0.35">
      <c r="A2625">
        <v>1</v>
      </c>
      <c r="B2625">
        <v>-33.509</v>
      </c>
      <c r="C2625">
        <v>-13.746</v>
      </c>
      <c r="D2625">
        <v>-4.5419999999999998</v>
      </c>
      <c r="E2625">
        <f t="shared" si="120"/>
        <v>0.54687658571198583</v>
      </c>
      <c r="F2625">
        <f t="shared" si="121"/>
        <v>1.6406461635975936E-2</v>
      </c>
      <c r="G2625">
        <f t="shared" si="122"/>
        <v>54.367056725803991</v>
      </c>
    </row>
    <row r="2626" spans="1:7" x14ac:dyDescent="0.35">
      <c r="A2626">
        <v>1</v>
      </c>
      <c r="B2626">
        <v>-33.277000000000001</v>
      </c>
      <c r="C2626">
        <v>-14.295</v>
      </c>
      <c r="D2626">
        <v>-4.5469999999999997</v>
      </c>
      <c r="E2626">
        <f t="shared" si="120"/>
        <v>0.59602852280742336</v>
      </c>
      <c r="F2626">
        <f t="shared" si="121"/>
        <v>1.7881034494567648E-2</v>
      </c>
      <c r="G2626">
        <f t="shared" si="122"/>
        <v>54.383463187439965</v>
      </c>
    </row>
    <row r="2627" spans="1:7" x14ac:dyDescent="0.35">
      <c r="A2627">
        <v>1</v>
      </c>
      <c r="B2627">
        <v>-33.055999999999997</v>
      </c>
      <c r="C2627">
        <v>-14.795999999999999</v>
      </c>
      <c r="D2627">
        <v>-4.5460000000000003</v>
      </c>
      <c r="E2627">
        <f t="shared" si="120"/>
        <v>0.54757921801324871</v>
      </c>
      <c r="F2627">
        <f t="shared" si="121"/>
        <v>1.6427540815805622E-2</v>
      </c>
      <c r="G2627">
        <f t="shared" si="122"/>
        <v>54.401344221934529</v>
      </c>
    </row>
    <row r="2628" spans="1:7" x14ac:dyDescent="0.35">
      <c r="A2628">
        <v>1</v>
      </c>
      <c r="B2628">
        <v>-32.807000000000002</v>
      </c>
      <c r="C2628">
        <v>-15.337999999999999</v>
      </c>
      <c r="D2628">
        <v>-4.5510000000000002</v>
      </c>
      <c r="E2628">
        <f t="shared" ref="E2628:E2691" si="123">SQRT((B2628-B2627)^2 + (C2628-C2627)^2 + (D2628-D2627)^2)</f>
        <v>0.59648134924739893</v>
      </c>
      <c r="F2628">
        <f t="shared" ref="F2628:F2691" si="124">E2628/33.333</f>
        <v>1.7894619423616205E-2</v>
      </c>
      <c r="G2628">
        <f t="shared" si="122"/>
        <v>54.417771762750334</v>
      </c>
    </row>
    <row r="2629" spans="1:7" x14ac:dyDescent="0.35">
      <c r="A2629">
        <v>1</v>
      </c>
      <c r="B2629">
        <v>-32.57</v>
      </c>
      <c r="C2629">
        <v>-15.831</v>
      </c>
      <c r="D2629">
        <v>-4.55</v>
      </c>
      <c r="E2629">
        <f t="shared" si="123"/>
        <v>0.54700914069145246</v>
      </c>
      <c r="F2629">
        <f t="shared" si="124"/>
        <v>1.6410438325126824E-2</v>
      </c>
      <c r="G2629">
        <f t="shared" ref="G2629:G2692" si="125">F2628+G2628</f>
        <v>54.435666382173949</v>
      </c>
    </row>
    <row r="2630" spans="1:7" x14ac:dyDescent="0.35">
      <c r="A2630">
        <v>1</v>
      </c>
      <c r="B2630">
        <v>-32.304000000000002</v>
      </c>
      <c r="C2630">
        <v>-16.364000000000001</v>
      </c>
      <c r="D2630">
        <v>-4.5549999999999997</v>
      </c>
      <c r="E2630">
        <f t="shared" si="123"/>
        <v>0.59570966082480181</v>
      </c>
      <c r="F2630">
        <f t="shared" si="124"/>
        <v>1.787146853942945E-2</v>
      </c>
      <c r="G2630">
        <f t="shared" si="125"/>
        <v>54.452076820499073</v>
      </c>
    </row>
    <row r="2631" spans="1:7" x14ac:dyDescent="0.35">
      <c r="A2631">
        <v>1</v>
      </c>
      <c r="B2631">
        <v>-32.052</v>
      </c>
      <c r="C2631">
        <v>-16.850000000000001</v>
      </c>
      <c r="D2631">
        <v>-4.5549999999999997</v>
      </c>
      <c r="E2631">
        <f t="shared" si="123"/>
        <v>0.54744862772684144</v>
      </c>
      <c r="F2631">
        <f t="shared" si="124"/>
        <v>1.6423623068035926E-2</v>
      </c>
      <c r="G2631">
        <f t="shared" si="125"/>
        <v>54.469948289038506</v>
      </c>
    </row>
    <row r="2632" spans="1:7" x14ac:dyDescent="0.35">
      <c r="A2632">
        <v>1</v>
      </c>
      <c r="B2632">
        <v>-31.768999999999998</v>
      </c>
      <c r="C2632">
        <v>-17.375</v>
      </c>
      <c r="D2632">
        <v>-4.5599999999999996</v>
      </c>
      <c r="E2632">
        <f t="shared" si="123"/>
        <v>0.59643859700726876</v>
      </c>
      <c r="F2632">
        <f t="shared" si="124"/>
        <v>1.7893336843586499E-2</v>
      </c>
      <c r="G2632">
        <f t="shared" si="125"/>
        <v>54.486371912106542</v>
      </c>
    </row>
    <row r="2633" spans="1:7" x14ac:dyDescent="0.35">
      <c r="A2633">
        <v>1</v>
      </c>
      <c r="B2633">
        <v>-31.501999999999999</v>
      </c>
      <c r="C2633">
        <v>-17.853000000000002</v>
      </c>
      <c r="D2633">
        <v>-4.5590000000000002</v>
      </c>
      <c r="E2633">
        <f t="shared" si="123"/>
        <v>0.5475162098057017</v>
      </c>
      <c r="F2633">
        <f t="shared" si="124"/>
        <v>1.642565055067656E-2</v>
      </c>
      <c r="G2633">
        <f t="shared" si="125"/>
        <v>54.504265248950126</v>
      </c>
    </row>
    <row r="2634" spans="1:7" x14ac:dyDescent="0.35">
      <c r="A2634">
        <v>1</v>
      </c>
      <c r="B2634">
        <v>-31.202999999999999</v>
      </c>
      <c r="C2634">
        <v>-18.367999999999999</v>
      </c>
      <c r="D2634">
        <v>-4.5640000000000001</v>
      </c>
      <c r="E2634">
        <f t="shared" si="123"/>
        <v>0.59552581808012039</v>
      </c>
      <c r="F2634">
        <f t="shared" si="124"/>
        <v>1.7865953201935632E-2</v>
      </c>
      <c r="G2634">
        <f t="shared" si="125"/>
        <v>54.520690899500806</v>
      </c>
    </row>
    <row r="2635" spans="1:7" x14ac:dyDescent="0.35">
      <c r="A2635">
        <v>1</v>
      </c>
      <c r="B2635">
        <v>-30.920999999999999</v>
      </c>
      <c r="C2635">
        <v>-18.837</v>
      </c>
      <c r="D2635">
        <v>-4.5629999999999997</v>
      </c>
      <c r="E2635">
        <f t="shared" si="123"/>
        <v>0.54725314069450626</v>
      </c>
      <c r="F2635">
        <f t="shared" si="124"/>
        <v>1.6417758398419174E-2</v>
      </c>
      <c r="G2635">
        <f t="shared" si="125"/>
        <v>54.53855685270274</v>
      </c>
    </row>
    <row r="2636" spans="1:7" x14ac:dyDescent="0.35">
      <c r="A2636">
        <v>1</v>
      </c>
      <c r="B2636">
        <v>-30.605</v>
      </c>
      <c r="C2636">
        <v>-19.341999999999999</v>
      </c>
      <c r="D2636">
        <v>-4.569</v>
      </c>
      <c r="E2636">
        <f t="shared" si="123"/>
        <v>0.59574910826622163</v>
      </c>
      <c r="F2636">
        <f t="shared" si="124"/>
        <v>1.7872651974506396E-2</v>
      </c>
      <c r="G2636">
        <f t="shared" si="125"/>
        <v>54.554974611101159</v>
      </c>
    </row>
    <row r="2637" spans="1:7" x14ac:dyDescent="0.35">
      <c r="A2637">
        <v>1</v>
      </c>
      <c r="B2637">
        <v>-30.308</v>
      </c>
      <c r="C2637">
        <v>-19.802</v>
      </c>
      <c r="D2637">
        <v>-4.5679999999999996</v>
      </c>
      <c r="E2637">
        <f t="shared" si="123"/>
        <v>0.54754908455772355</v>
      </c>
      <c r="F2637">
        <f t="shared" si="124"/>
        <v>1.6426636803099737E-2</v>
      </c>
      <c r="G2637">
        <f t="shared" si="125"/>
        <v>54.572847263075666</v>
      </c>
    </row>
    <row r="2638" spans="1:7" x14ac:dyDescent="0.35">
      <c r="A2638">
        <v>1</v>
      </c>
      <c r="B2638">
        <v>-29.978000000000002</v>
      </c>
      <c r="C2638">
        <v>-20.297000000000001</v>
      </c>
      <c r="D2638">
        <v>-4.5730000000000004</v>
      </c>
      <c r="E2638">
        <f t="shared" si="123"/>
        <v>0.5949369714515983</v>
      </c>
      <c r="F2638">
        <f t="shared" si="124"/>
        <v>1.7848287626424215E-2</v>
      </c>
      <c r="G2638">
        <f t="shared" si="125"/>
        <v>54.589273899878762</v>
      </c>
    </row>
    <row r="2639" spans="1:7" x14ac:dyDescent="0.35">
      <c r="A2639">
        <v>1</v>
      </c>
      <c r="B2639">
        <v>-29.666</v>
      </c>
      <c r="C2639">
        <v>-20.748000000000001</v>
      </c>
      <c r="D2639">
        <v>-4.5720000000000001</v>
      </c>
      <c r="E2639">
        <f t="shared" si="123"/>
        <v>0.54840313638782301</v>
      </c>
      <c r="F2639">
        <f t="shared" si="124"/>
        <v>1.6452258614220835E-2</v>
      </c>
      <c r="G2639">
        <f t="shared" si="125"/>
        <v>54.607122187505183</v>
      </c>
    </row>
    <row r="2640" spans="1:7" x14ac:dyDescent="0.35">
      <c r="A2640">
        <v>1</v>
      </c>
      <c r="B2640">
        <v>-29.32</v>
      </c>
      <c r="C2640">
        <v>-21.231999999999999</v>
      </c>
      <c r="D2640">
        <v>-4.577</v>
      </c>
      <c r="E2640">
        <f t="shared" si="123"/>
        <v>0.5949764701229775</v>
      </c>
      <c r="F2640">
        <f t="shared" si="124"/>
        <v>1.7849472598415309E-2</v>
      </c>
      <c r="G2640">
        <f t="shared" si="125"/>
        <v>54.623574446119406</v>
      </c>
    </row>
    <row r="2641" spans="1:7" x14ac:dyDescent="0.35">
      <c r="A2641">
        <v>1</v>
      </c>
      <c r="B2641">
        <v>-28.994</v>
      </c>
      <c r="C2641">
        <v>-21.672000000000001</v>
      </c>
      <c r="D2641">
        <v>-4.5759999999999996</v>
      </c>
      <c r="E2641">
        <f t="shared" si="123"/>
        <v>0.54761026286949865</v>
      </c>
      <c r="F2641">
        <f t="shared" si="124"/>
        <v>1.6428472170806667E-2</v>
      </c>
      <c r="G2641">
        <f t="shared" si="125"/>
        <v>54.64142391871782</v>
      </c>
    </row>
    <row r="2642" spans="1:7" x14ac:dyDescent="0.35">
      <c r="A2642">
        <v>1</v>
      </c>
      <c r="B2642">
        <v>-28.632999999999999</v>
      </c>
      <c r="C2642">
        <v>-22.145</v>
      </c>
      <c r="D2642">
        <v>-4.5819999999999999</v>
      </c>
      <c r="E2642">
        <f t="shared" si="123"/>
        <v>0.59505125829629124</v>
      </c>
      <c r="F2642">
        <f t="shared" si="124"/>
        <v>1.78517162660514E-2</v>
      </c>
      <c r="G2642">
        <f t="shared" si="125"/>
        <v>54.657852390888628</v>
      </c>
    </row>
    <row r="2643" spans="1:7" x14ac:dyDescent="0.35">
      <c r="A2643">
        <v>1</v>
      </c>
      <c r="B2643">
        <v>-28.294</v>
      </c>
      <c r="C2643">
        <v>-22.574999999999999</v>
      </c>
      <c r="D2643">
        <v>-4.5810000000000004</v>
      </c>
      <c r="E2643">
        <f t="shared" si="123"/>
        <v>0.54756004236978328</v>
      </c>
      <c r="F2643">
        <f t="shared" si="124"/>
        <v>1.6426965540748906E-2</v>
      </c>
      <c r="G2643">
        <f t="shared" si="125"/>
        <v>54.675704107154679</v>
      </c>
    </row>
    <row r="2644" spans="1:7" x14ac:dyDescent="0.35">
      <c r="A2644">
        <v>1</v>
      </c>
      <c r="B2644">
        <v>-27.917999999999999</v>
      </c>
      <c r="C2644">
        <v>-23.036999999999999</v>
      </c>
      <c r="D2644">
        <v>-4.5860000000000003</v>
      </c>
      <c r="E2644">
        <f t="shared" si="123"/>
        <v>0.59568867707889217</v>
      </c>
      <c r="F2644">
        <f t="shared" si="124"/>
        <v>1.7870839020756972E-2</v>
      </c>
      <c r="G2644">
        <f t="shared" si="125"/>
        <v>54.692131072695432</v>
      </c>
    </row>
    <row r="2645" spans="1:7" x14ac:dyDescent="0.35">
      <c r="A2645">
        <v>1</v>
      </c>
      <c r="B2645">
        <v>-27.565000000000001</v>
      </c>
      <c r="C2645">
        <v>-23.454999999999998</v>
      </c>
      <c r="D2645">
        <v>-4.585</v>
      </c>
      <c r="E2645">
        <f t="shared" si="123"/>
        <v>0.54711424766679029</v>
      </c>
      <c r="F2645">
        <f t="shared" si="124"/>
        <v>1.6413591565919369E-2</v>
      </c>
      <c r="G2645">
        <f t="shared" si="125"/>
        <v>54.710001911716191</v>
      </c>
    </row>
    <row r="2646" spans="1:7" x14ac:dyDescent="0.35">
      <c r="A2646">
        <v>1</v>
      </c>
      <c r="B2646">
        <v>-27.175000000000001</v>
      </c>
      <c r="C2646">
        <v>-23.905000000000001</v>
      </c>
      <c r="D2646">
        <v>-4.59</v>
      </c>
      <c r="E2646">
        <f t="shared" si="123"/>
        <v>0.59550398823181949</v>
      </c>
      <c r="F2646">
        <f t="shared" si="124"/>
        <v>1.7865298299937583E-2</v>
      </c>
      <c r="G2646">
        <f t="shared" si="125"/>
        <v>54.726415503282112</v>
      </c>
    </row>
    <row r="2647" spans="1:7" x14ac:dyDescent="0.35">
      <c r="A2647">
        <v>1</v>
      </c>
      <c r="B2647">
        <v>-26.809000000000001</v>
      </c>
      <c r="C2647">
        <v>-24.312000000000001</v>
      </c>
      <c r="D2647">
        <v>-4.5890000000000004</v>
      </c>
      <c r="E2647">
        <f t="shared" si="123"/>
        <v>0.54736276818943375</v>
      </c>
      <c r="F2647">
        <f t="shared" si="124"/>
        <v>1.6421047256155574E-2</v>
      </c>
      <c r="G2647">
        <f t="shared" si="125"/>
        <v>54.74428080158205</v>
      </c>
    </row>
    <row r="2648" spans="1:7" x14ac:dyDescent="0.35">
      <c r="A2648">
        <v>1</v>
      </c>
      <c r="B2648">
        <v>-26.405000000000001</v>
      </c>
      <c r="C2648">
        <v>-24.748999999999999</v>
      </c>
      <c r="D2648">
        <v>-4.5949999999999998</v>
      </c>
      <c r="E2648">
        <f t="shared" si="123"/>
        <v>0.59516468309199755</v>
      </c>
      <c r="F2648">
        <f t="shared" si="124"/>
        <v>1.7855119043950367E-2</v>
      </c>
      <c r="G2648">
        <f t="shared" si="125"/>
        <v>54.760701848838202</v>
      </c>
    </row>
    <row r="2649" spans="1:7" x14ac:dyDescent="0.35">
      <c r="A2649">
        <v>1</v>
      </c>
      <c r="B2649">
        <v>-26.027000000000001</v>
      </c>
      <c r="C2649">
        <v>-25.145</v>
      </c>
      <c r="D2649">
        <v>-4.5940000000000003</v>
      </c>
      <c r="E2649">
        <f t="shared" si="123"/>
        <v>0.54744954105378585</v>
      </c>
      <c r="F2649">
        <f t="shared" si="124"/>
        <v>1.6423650468118257E-2</v>
      </c>
      <c r="G2649">
        <f t="shared" si="125"/>
        <v>54.778556967882153</v>
      </c>
    </row>
    <row r="2650" spans="1:7" x14ac:dyDescent="0.35">
      <c r="A2650">
        <v>1</v>
      </c>
      <c r="B2650">
        <v>-25.609000000000002</v>
      </c>
      <c r="C2650">
        <v>-25.568000000000001</v>
      </c>
      <c r="D2650">
        <v>-4.5990000000000002</v>
      </c>
      <c r="E2650">
        <f t="shared" si="123"/>
        <v>0.59470833187370165</v>
      </c>
      <c r="F2650">
        <f t="shared" si="124"/>
        <v>1.7841428370494756E-2</v>
      </c>
      <c r="G2650">
        <f t="shared" si="125"/>
        <v>54.794980618350273</v>
      </c>
    </row>
    <row r="2651" spans="1:7" x14ac:dyDescent="0.35">
      <c r="A2651">
        <v>1</v>
      </c>
      <c r="B2651">
        <v>-25.218</v>
      </c>
      <c r="C2651">
        <v>-25.952000000000002</v>
      </c>
      <c r="D2651">
        <v>-4.5979999999999999</v>
      </c>
      <c r="E2651">
        <f t="shared" si="123"/>
        <v>0.54803102101979739</v>
      </c>
      <c r="F2651">
        <f t="shared" si="124"/>
        <v>1.6441095041544337E-2</v>
      </c>
      <c r="G2651">
        <f t="shared" si="125"/>
        <v>54.812822046720768</v>
      </c>
    </row>
    <row r="2652" spans="1:7" x14ac:dyDescent="0.35">
      <c r="A2652">
        <v>1</v>
      </c>
      <c r="B2652">
        <v>-24.786999999999999</v>
      </c>
      <c r="C2652">
        <v>-26.361999999999998</v>
      </c>
      <c r="D2652">
        <v>-4.6029999999999998</v>
      </c>
      <c r="E2652">
        <f t="shared" si="123"/>
        <v>0.59488318180967092</v>
      </c>
      <c r="F2652">
        <f t="shared" si="124"/>
        <v>1.784667392102934E-2</v>
      </c>
      <c r="G2652">
        <f t="shared" si="125"/>
        <v>54.829263141762311</v>
      </c>
    </row>
    <row r="2653" spans="1:7" x14ac:dyDescent="0.35">
      <c r="A2653">
        <v>1</v>
      </c>
      <c r="B2653">
        <v>-24.385000000000002</v>
      </c>
      <c r="C2653">
        <v>-26.733000000000001</v>
      </c>
      <c r="D2653">
        <v>-4.6029999999999998</v>
      </c>
      <c r="E2653">
        <f t="shared" si="123"/>
        <v>0.54703290577441466</v>
      </c>
      <c r="F2653">
        <f t="shared" si="124"/>
        <v>1.6411151284745289E-2</v>
      </c>
      <c r="G2653">
        <f t="shared" si="125"/>
        <v>54.847109815683339</v>
      </c>
    </row>
    <row r="2654" spans="1:7" x14ac:dyDescent="0.35">
      <c r="A2654">
        <v>1</v>
      </c>
      <c r="B2654">
        <v>-23.940999999999999</v>
      </c>
      <c r="C2654">
        <v>-27.129000000000001</v>
      </c>
      <c r="D2654">
        <v>-4.6079999999999997</v>
      </c>
      <c r="E2654">
        <f t="shared" si="123"/>
        <v>0.59495966249822596</v>
      </c>
      <c r="F2654">
        <f t="shared" si="124"/>
        <v>1.7848968364630426E-2</v>
      </c>
      <c r="G2654">
        <f t="shared" si="125"/>
        <v>54.863520966968082</v>
      </c>
    </row>
    <row r="2655" spans="1:7" x14ac:dyDescent="0.35">
      <c r="A2655">
        <v>1</v>
      </c>
      <c r="B2655">
        <v>-23.527000000000001</v>
      </c>
      <c r="C2655">
        <v>-27.488</v>
      </c>
      <c r="D2655">
        <v>-4.6070000000000002</v>
      </c>
      <c r="E2655">
        <f t="shared" si="123"/>
        <v>0.54797627685876782</v>
      </c>
      <c r="F2655">
        <f t="shared" si="124"/>
        <v>1.6439452700290038E-2</v>
      </c>
      <c r="G2655">
        <f t="shared" si="125"/>
        <v>54.881369935332714</v>
      </c>
    </row>
    <row r="2656" spans="1:7" x14ac:dyDescent="0.35">
      <c r="A2656">
        <v>1</v>
      </c>
      <c r="B2656">
        <v>-23.071000000000002</v>
      </c>
      <c r="C2656">
        <v>-27.87</v>
      </c>
      <c r="D2656">
        <v>-4.6120000000000001</v>
      </c>
      <c r="E2656">
        <f t="shared" si="123"/>
        <v>0.59488234130792672</v>
      </c>
      <c r="F2656">
        <f t="shared" si="124"/>
        <v>1.784664870572486E-2</v>
      </c>
      <c r="G2656">
        <f t="shared" si="125"/>
        <v>54.897809388033004</v>
      </c>
    </row>
    <row r="2657" spans="1:7" x14ac:dyDescent="0.35">
      <c r="A2657">
        <v>1</v>
      </c>
      <c r="B2657">
        <v>-22.646000000000001</v>
      </c>
      <c r="C2657">
        <v>-28.215</v>
      </c>
      <c r="D2657">
        <v>-4.6109999999999998</v>
      </c>
      <c r="E2657">
        <f t="shared" si="123"/>
        <v>0.54740387283978886</v>
      </c>
      <c r="F2657">
        <f t="shared" si="124"/>
        <v>1.6422280407997748E-2</v>
      </c>
      <c r="G2657">
        <f t="shared" si="125"/>
        <v>54.915656036738731</v>
      </c>
    </row>
    <row r="2658" spans="1:7" x14ac:dyDescent="0.35">
      <c r="A2658">
        <v>1</v>
      </c>
      <c r="B2658">
        <v>-22.17</v>
      </c>
      <c r="C2658">
        <v>-28.588000000000001</v>
      </c>
      <c r="D2658">
        <v>-4.617</v>
      </c>
      <c r="E2658">
        <f t="shared" si="123"/>
        <v>0.6047652437103177</v>
      </c>
      <c r="F2658">
        <f t="shared" si="124"/>
        <v>1.8143138742696959E-2</v>
      </c>
      <c r="G2658">
        <f t="shared" si="125"/>
        <v>54.932078317146733</v>
      </c>
    </row>
    <row r="2659" spans="1:7" x14ac:dyDescent="0.35">
      <c r="A2659">
        <v>1</v>
      </c>
      <c r="B2659">
        <v>-21.646999999999998</v>
      </c>
      <c r="C2659">
        <v>-28.984999999999999</v>
      </c>
      <c r="D2659">
        <v>-4.6150000000000002</v>
      </c>
      <c r="E2659">
        <f t="shared" si="123"/>
        <v>0.65661404188457784</v>
      </c>
      <c r="F2659">
        <f t="shared" si="124"/>
        <v>1.9698618242719762E-2</v>
      </c>
      <c r="G2659">
        <f t="shared" si="125"/>
        <v>54.950221455889427</v>
      </c>
    </row>
    <row r="2660" spans="1:7" x14ac:dyDescent="0.35">
      <c r="A2660">
        <v>1</v>
      </c>
      <c r="B2660">
        <v>-21.263999999999999</v>
      </c>
      <c r="C2660">
        <v>-29.265999999999998</v>
      </c>
      <c r="D2660">
        <v>-4.6210000000000004</v>
      </c>
      <c r="E2660">
        <f t="shared" si="123"/>
        <v>0.4750642061869097</v>
      </c>
      <c r="F2660">
        <f t="shared" si="124"/>
        <v>1.4252068706294354E-2</v>
      </c>
      <c r="G2660">
        <f t="shared" si="125"/>
        <v>54.969920074132148</v>
      </c>
    </row>
    <row r="2661" spans="1:7" x14ac:dyDescent="0.35">
      <c r="A2661">
        <v>1</v>
      </c>
      <c r="B2661">
        <v>-20.818000000000001</v>
      </c>
      <c r="C2661">
        <v>-29.582999999999998</v>
      </c>
      <c r="D2661">
        <v>-4.62</v>
      </c>
      <c r="E2661">
        <f t="shared" si="123"/>
        <v>0.54718004349573846</v>
      </c>
      <c r="F2661">
        <f t="shared" si="124"/>
        <v>1.6415565460526759E-2</v>
      </c>
      <c r="G2661">
        <f t="shared" si="125"/>
        <v>54.984172142838439</v>
      </c>
    </row>
    <row r="2662" spans="1:7" x14ac:dyDescent="0.35">
      <c r="A2662">
        <v>1</v>
      </c>
      <c r="B2662">
        <v>-20.327999999999999</v>
      </c>
      <c r="C2662">
        <v>-29.92</v>
      </c>
      <c r="D2662">
        <v>-4.625</v>
      </c>
      <c r="E2662">
        <f t="shared" si="123"/>
        <v>0.59472178369385809</v>
      </c>
      <c r="F2662">
        <f t="shared" si="124"/>
        <v>1.7841831929135035E-2</v>
      </c>
      <c r="G2662">
        <f t="shared" si="125"/>
        <v>55.000587708298966</v>
      </c>
    </row>
    <row r="2663" spans="1:7" x14ac:dyDescent="0.35">
      <c r="A2663">
        <v>1</v>
      </c>
      <c r="B2663">
        <v>-19.872</v>
      </c>
      <c r="C2663">
        <v>-30.224</v>
      </c>
      <c r="D2663">
        <v>-4.6239999999999997</v>
      </c>
      <c r="E2663">
        <f t="shared" si="123"/>
        <v>0.54804470620561474</v>
      </c>
      <c r="F2663">
        <f t="shared" si="124"/>
        <v>1.6441505601224454E-2</v>
      </c>
      <c r="G2663">
        <f t="shared" si="125"/>
        <v>55.018429540228098</v>
      </c>
    </row>
    <row r="2664" spans="1:7" x14ac:dyDescent="0.35">
      <c r="A2664">
        <v>1</v>
      </c>
      <c r="B2664">
        <v>-19.372</v>
      </c>
      <c r="C2664">
        <v>-30.545000000000002</v>
      </c>
      <c r="D2664">
        <v>-4.6289999999999996</v>
      </c>
      <c r="E2664">
        <f t="shared" si="123"/>
        <v>0.59419357115337501</v>
      </c>
      <c r="F2664">
        <f t="shared" si="124"/>
        <v>1.7825985394455197E-2</v>
      </c>
      <c r="G2664">
        <f t="shared" si="125"/>
        <v>55.03487104582932</v>
      </c>
    </row>
    <row r="2665" spans="1:7" x14ac:dyDescent="0.35">
      <c r="A2665">
        <v>1</v>
      </c>
      <c r="B2665">
        <v>-18.907</v>
      </c>
      <c r="C2665">
        <v>-30.834</v>
      </c>
      <c r="D2665">
        <v>-4.6289999999999996</v>
      </c>
      <c r="E2665">
        <f t="shared" si="123"/>
        <v>0.54749063918938257</v>
      </c>
      <c r="F2665">
        <f t="shared" si="124"/>
        <v>1.6424883424515722E-2</v>
      </c>
      <c r="G2665">
        <f t="shared" si="125"/>
        <v>55.052697031223772</v>
      </c>
    </row>
    <row r="2666" spans="1:7" x14ac:dyDescent="0.35">
      <c r="A2666">
        <v>1</v>
      </c>
      <c r="B2666">
        <v>-18.396999999999998</v>
      </c>
      <c r="C2666">
        <v>-31.138999999999999</v>
      </c>
      <c r="D2666">
        <v>-4.6340000000000003</v>
      </c>
      <c r="E2666">
        <f t="shared" si="123"/>
        <v>0.59426425098604196</v>
      </c>
      <c r="F2666">
        <f t="shared" si="124"/>
        <v>1.7828105810639365E-2</v>
      </c>
      <c r="G2666">
        <f t="shared" si="125"/>
        <v>55.069121914648285</v>
      </c>
    </row>
    <row r="2667" spans="1:7" x14ac:dyDescent="0.35">
      <c r="A2667">
        <v>1</v>
      </c>
      <c r="B2667">
        <v>-17.922999999999998</v>
      </c>
      <c r="C2667">
        <v>-31.413</v>
      </c>
      <c r="D2667">
        <v>-4.633</v>
      </c>
      <c r="E2667">
        <f t="shared" si="123"/>
        <v>0.54749703195542587</v>
      </c>
      <c r="F2667">
        <f t="shared" si="124"/>
        <v>1.6425075209414872E-2</v>
      </c>
      <c r="G2667">
        <f t="shared" si="125"/>
        <v>55.086950020458922</v>
      </c>
    </row>
    <row r="2668" spans="1:7" x14ac:dyDescent="0.35">
      <c r="A2668">
        <v>1</v>
      </c>
      <c r="B2668">
        <v>-17.402999999999999</v>
      </c>
      <c r="C2668">
        <v>-31.702000000000002</v>
      </c>
      <c r="D2668">
        <v>-4.6379999999999999</v>
      </c>
      <c r="E2668">
        <f t="shared" si="123"/>
        <v>0.59493360974145715</v>
      </c>
      <c r="F2668">
        <f t="shared" si="124"/>
        <v>1.7848186774111457E-2</v>
      </c>
      <c r="G2668">
        <f t="shared" si="125"/>
        <v>55.103375095668333</v>
      </c>
    </row>
    <row r="2669" spans="1:7" x14ac:dyDescent="0.35">
      <c r="A2669">
        <v>1</v>
      </c>
      <c r="B2669">
        <v>-16.920999999999999</v>
      </c>
      <c r="C2669">
        <v>-31.960999999999999</v>
      </c>
      <c r="D2669">
        <v>-4.6369999999999996</v>
      </c>
      <c r="E2669">
        <f t="shared" si="123"/>
        <v>0.5471800434957379</v>
      </c>
      <c r="F2669">
        <f t="shared" si="124"/>
        <v>1.6415565460526742E-2</v>
      </c>
      <c r="G2669">
        <f t="shared" si="125"/>
        <v>55.121223282442443</v>
      </c>
    </row>
    <row r="2670" spans="1:7" x14ac:dyDescent="0.35">
      <c r="A2670">
        <v>1</v>
      </c>
      <c r="B2670">
        <v>-16.393000000000001</v>
      </c>
      <c r="C2670">
        <v>-32.232999999999997</v>
      </c>
      <c r="D2670">
        <v>-4.6420000000000003</v>
      </c>
      <c r="E2670">
        <f t="shared" si="123"/>
        <v>0.59396380361095891</v>
      </c>
      <c r="F2670">
        <f t="shared" si="124"/>
        <v>1.781909229925176E-2</v>
      </c>
      <c r="G2670">
        <f t="shared" si="125"/>
        <v>55.13763884790297</v>
      </c>
    </row>
    <row r="2671" spans="1:7" x14ac:dyDescent="0.35">
      <c r="A2671">
        <v>1</v>
      </c>
      <c r="B2671">
        <v>-15.903</v>
      </c>
      <c r="C2671">
        <v>-32.476999999999997</v>
      </c>
      <c r="D2671">
        <v>-4.6420000000000003</v>
      </c>
      <c r="E2671">
        <f t="shared" si="123"/>
        <v>0.54739017163262993</v>
      </c>
      <c r="F2671">
        <f t="shared" si="124"/>
        <v>1.6421869367672575E-2</v>
      </c>
      <c r="G2671">
        <f t="shared" si="125"/>
        <v>55.155457940202218</v>
      </c>
    </row>
    <row r="2672" spans="1:7" x14ac:dyDescent="0.35">
      <c r="A2672">
        <v>1</v>
      </c>
      <c r="B2672">
        <v>-15.366</v>
      </c>
      <c r="C2672">
        <v>-32.732999999999997</v>
      </c>
      <c r="D2672">
        <v>-4.6470000000000002</v>
      </c>
      <c r="E2672">
        <f t="shared" si="123"/>
        <v>0.59492016271093129</v>
      </c>
      <c r="F2672">
        <f t="shared" si="124"/>
        <v>1.7847783359161529E-2</v>
      </c>
      <c r="G2672">
        <f t="shared" si="125"/>
        <v>55.171879809569894</v>
      </c>
    </row>
    <row r="2673" spans="1:7" x14ac:dyDescent="0.35">
      <c r="A2673">
        <v>1</v>
      </c>
      <c r="B2673">
        <v>-14.868</v>
      </c>
      <c r="C2673">
        <v>-32.96</v>
      </c>
      <c r="D2673">
        <v>-4.6459999999999999</v>
      </c>
      <c r="E2673">
        <f t="shared" si="123"/>
        <v>0.54729699432757817</v>
      </c>
      <c r="F2673">
        <f t="shared" si="124"/>
        <v>1.641907402056755E-2</v>
      </c>
      <c r="G2673">
        <f t="shared" si="125"/>
        <v>55.189727592929053</v>
      </c>
    </row>
    <row r="2674" spans="1:7" x14ac:dyDescent="0.35">
      <c r="A2674">
        <v>1</v>
      </c>
      <c r="B2674">
        <v>-14.324</v>
      </c>
      <c r="C2674">
        <v>-33.198999999999998</v>
      </c>
      <c r="D2674">
        <v>-4.6509999999999998</v>
      </c>
      <c r="E2674">
        <f t="shared" si="123"/>
        <v>0.59420703462682023</v>
      </c>
      <c r="F2674">
        <f t="shared" si="124"/>
        <v>1.7826389302697636E-2</v>
      </c>
      <c r="G2674">
        <f t="shared" si="125"/>
        <v>55.206146666949621</v>
      </c>
    </row>
    <row r="2675" spans="1:7" x14ac:dyDescent="0.35">
      <c r="A2675">
        <v>1</v>
      </c>
      <c r="B2675">
        <v>-13.819000000000001</v>
      </c>
      <c r="C2675">
        <v>-33.411000000000001</v>
      </c>
      <c r="D2675">
        <v>-4.6500000000000004</v>
      </c>
      <c r="E2675">
        <f t="shared" si="123"/>
        <v>0.54769517069260376</v>
      </c>
      <c r="F2675">
        <f t="shared" si="124"/>
        <v>1.6431019430972423E-2</v>
      </c>
      <c r="G2675">
        <f t="shared" si="125"/>
        <v>55.223973056252319</v>
      </c>
    </row>
    <row r="2676" spans="1:7" x14ac:dyDescent="0.35">
      <c r="A2676">
        <v>1</v>
      </c>
      <c r="B2676">
        <v>-13.268000000000001</v>
      </c>
      <c r="C2676">
        <v>-33.631999999999998</v>
      </c>
      <c r="D2676">
        <v>-4.6559999999999997</v>
      </c>
      <c r="E2676">
        <f t="shared" si="123"/>
        <v>0.59369857672054316</v>
      </c>
      <c r="F2676">
        <f t="shared" si="124"/>
        <v>1.7811135412970424E-2</v>
      </c>
      <c r="G2676">
        <f t="shared" si="125"/>
        <v>55.240404075683294</v>
      </c>
    </row>
    <row r="2677" spans="1:7" x14ac:dyDescent="0.35">
      <c r="A2677">
        <v>1</v>
      </c>
      <c r="B2677">
        <v>-12.757</v>
      </c>
      <c r="C2677">
        <v>-33.828000000000003</v>
      </c>
      <c r="D2677">
        <v>-4.6550000000000002</v>
      </c>
      <c r="E2677">
        <f t="shared" si="123"/>
        <v>0.54730064863839056</v>
      </c>
      <c r="F2677">
        <f t="shared" si="124"/>
        <v>1.6419183650988229E-2</v>
      </c>
      <c r="G2677">
        <f t="shared" si="125"/>
        <v>55.258215211096264</v>
      </c>
    </row>
    <row r="2678" spans="1:7" x14ac:dyDescent="0.35">
      <c r="A2678">
        <v>1</v>
      </c>
      <c r="B2678">
        <v>-12.199</v>
      </c>
      <c r="C2678">
        <v>-34.031999999999996</v>
      </c>
      <c r="D2678">
        <v>-4.66</v>
      </c>
      <c r="E2678">
        <f t="shared" si="123"/>
        <v>0.59414223886203987</v>
      </c>
      <c r="F2678">
        <f t="shared" si="124"/>
        <v>1.78244454103153E-2</v>
      </c>
      <c r="G2678">
        <f t="shared" si="125"/>
        <v>55.274634394747252</v>
      </c>
    </row>
    <row r="2679" spans="1:7" x14ac:dyDescent="0.35">
      <c r="A2679">
        <v>1</v>
      </c>
      <c r="B2679">
        <v>-11.682</v>
      </c>
      <c r="C2679">
        <v>-34.212000000000003</v>
      </c>
      <c r="D2679">
        <v>-4.6589999999999998</v>
      </c>
      <c r="E2679">
        <f t="shared" si="123"/>
        <v>0.54743949437358086</v>
      </c>
      <c r="F2679">
        <f t="shared" si="124"/>
        <v>1.6423349064698074E-2</v>
      </c>
      <c r="G2679">
        <f t="shared" si="125"/>
        <v>55.292458840157565</v>
      </c>
    </row>
    <row r="2680" spans="1:7" x14ac:dyDescent="0.35">
      <c r="A2680">
        <v>1</v>
      </c>
      <c r="B2680">
        <v>-11.118</v>
      </c>
      <c r="C2680">
        <v>-34.398000000000003</v>
      </c>
      <c r="D2680">
        <v>-4.6639999999999997</v>
      </c>
      <c r="E2680">
        <f t="shared" si="123"/>
        <v>0.59389982320253309</v>
      </c>
      <c r="F2680">
        <f t="shared" si="124"/>
        <v>1.7817172867804671E-2</v>
      </c>
      <c r="G2680">
        <f t="shared" si="125"/>
        <v>55.30888218922226</v>
      </c>
    </row>
    <row r="2681" spans="1:7" x14ac:dyDescent="0.35">
      <c r="A2681">
        <v>1</v>
      </c>
      <c r="B2681">
        <v>-10.595000000000001</v>
      </c>
      <c r="C2681">
        <v>-34.561</v>
      </c>
      <c r="D2681">
        <v>-4.6630000000000003</v>
      </c>
      <c r="E2681">
        <f t="shared" si="123"/>
        <v>0.54781292427250983</v>
      </c>
      <c r="F2681">
        <f t="shared" si="124"/>
        <v>1.6434552073696033E-2</v>
      </c>
      <c r="G2681">
        <f t="shared" si="125"/>
        <v>55.326699362090068</v>
      </c>
    </row>
    <row r="2682" spans="1:7" x14ac:dyDescent="0.35">
      <c r="A2682">
        <v>1</v>
      </c>
      <c r="B2682">
        <v>-10.026</v>
      </c>
      <c r="C2682">
        <v>-34.728999999999999</v>
      </c>
      <c r="D2682">
        <v>-4.6689999999999996</v>
      </c>
      <c r="E2682">
        <f t="shared" si="123"/>
        <v>0.59331357645009331</v>
      </c>
      <c r="F2682">
        <f t="shared" si="124"/>
        <v>1.7799585289355692E-2</v>
      </c>
      <c r="G2682">
        <f t="shared" si="125"/>
        <v>55.343133914163765</v>
      </c>
    </row>
    <row r="2683" spans="1:7" x14ac:dyDescent="0.35">
      <c r="A2683">
        <v>1</v>
      </c>
      <c r="B2683">
        <v>-9.4979999999999993</v>
      </c>
      <c r="C2683">
        <v>-34.875999999999998</v>
      </c>
      <c r="D2683">
        <v>-4.6680000000000001</v>
      </c>
      <c r="E2683">
        <f t="shared" si="123"/>
        <v>0.54808211063671841</v>
      </c>
      <c r="F2683">
        <f t="shared" si="124"/>
        <v>1.6442627745379006E-2</v>
      </c>
      <c r="G2683">
        <f t="shared" si="125"/>
        <v>55.360933499453118</v>
      </c>
    </row>
    <row r="2684" spans="1:7" x14ac:dyDescent="0.35">
      <c r="A2684">
        <v>1</v>
      </c>
      <c r="B2684">
        <v>-8.9239999999999995</v>
      </c>
      <c r="C2684">
        <v>-35.026000000000003</v>
      </c>
      <c r="D2684">
        <v>-4.673</v>
      </c>
      <c r="E2684">
        <f t="shared" si="123"/>
        <v>0.59329672171688386</v>
      </c>
      <c r="F2684">
        <f t="shared" si="124"/>
        <v>1.7799079642302939E-2</v>
      </c>
      <c r="G2684">
        <f t="shared" si="125"/>
        <v>55.377376127198495</v>
      </c>
    </row>
    <row r="2685" spans="1:7" x14ac:dyDescent="0.35">
      <c r="A2685">
        <v>1</v>
      </c>
      <c r="B2685">
        <v>-8.3919999999999995</v>
      </c>
      <c r="C2685">
        <v>-35.155999999999999</v>
      </c>
      <c r="D2685">
        <v>-4.6719999999999997</v>
      </c>
      <c r="E2685">
        <f t="shared" si="123"/>
        <v>0.54765408790585945</v>
      </c>
      <c r="F2685">
        <f t="shared" si="124"/>
        <v>1.6429786935045133E-2</v>
      </c>
      <c r="G2685">
        <f t="shared" si="125"/>
        <v>55.395175206840797</v>
      </c>
    </row>
    <row r="2686" spans="1:7" x14ac:dyDescent="0.35">
      <c r="A2686">
        <v>1</v>
      </c>
      <c r="B2686">
        <v>-7.8140000000000001</v>
      </c>
      <c r="C2686">
        <v>-35.287999999999997</v>
      </c>
      <c r="D2686">
        <v>-4.6769999999999996</v>
      </c>
      <c r="E2686">
        <f t="shared" si="123"/>
        <v>0.59290218417543272</v>
      </c>
      <c r="F2686">
        <f t="shared" si="124"/>
        <v>1.778724339769696E-2</v>
      </c>
      <c r="G2686">
        <f t="shared" si="125"/>
        <v>55.411604993775839</v>
      </c>
    </row>
    <row r="2687" spans="1:7" x14ac:dyDescent="0.35">
      <c r="A2687">
        <v>1</v>
      </c>
      <c r="B2687">
        <v>-7.2779999999999996</v>
      </c>
      <c r="C2687">
        <v>-35.401000000000003</v>
      </c>
      <c r="D2687">
        <v>-4.6760000000000002</v>
      </c>
      <c r="E2687">
        <f t="shared" si="123"/>
        <v>0.54778280367313648</v>
      </c>
      <c r="F2687">
        <f t="shared" si="124"/>
        <v>1.6433648446678561E-2</v>
      </c>
      <c r="G2687">
        <f t="shared" si="125"/>
        <v>55.429392237173538</v>
      </c>
    </row>
    <row r="2688" spans="1:7" x14ac:dyDescent="0.35">
      <c r="A2688">
        <v>1</v>
      </c>
      <c r="B2688">
        <v>-6.6950000000000003</v>
      </c>
      <c r="C2688">
        <v>-35.514000000000003</v>
      </c>
      <c r="D2688">
        <v>-4.6820000000000004</v>
      </c>
      <c r="E2688">
        <f t="shared" si="123"/>
        <v>0.59388045935187916</v>
      </c>
      <c r="F2688">
        <f t="shared" si="124"/>
        <v>1.7816591946475842E-2</v>
      </c>
      <c r="G2688">
        <f t="shared" si="125"/>
        <v>55.445825885620216</v>
      </c>
    </row>
    <row r="2689" spans="1:7" x14ac:dyDescent="0.35">
      <c r="A2689">
        <v>1</v>
      </c>
      <c r="B2689">
        <v>-6.1559999999999997</v>
      </c>
      <c r="C2689">
        <v>-35.61</v>
      </c>
      <c r="D2689">
        <v>-4.681</v>
      </c>
      <c r="E2689">
        <f t="shared" si="123"/>
        <v>0.54748333307964725</v>
      </c>
      <c r="F2689">
        <f t="shared" si="124"/>
        <v>1.642466423903181E-2</v>
      </c>
      <c r="G2689">
        <f t="shared" si="125"/>
        <v>55.463642477566694</v>
      </c>
    </row>
    <row r="2690" spans="1:7" x14ac:dyDescent="0.35">
      <c r="A2690">
        <v>1</v>
      </c>
      <c r="B2690">
        <v>-5.57</v>
      </c>
      <c r="C2690">
        <v>-35.704999999999998</v>
      </c>
      <c r="D2690">
        <v>-4.6859999999999999</v>
      </c>
      <c r="E2690">
        <f t="shared" si="123"/>
        <v>0.59367162640638227</v>
      </c>
      <c r="F2690">
        <f t="shared" si="124"/>
        <v>1.7810326895460422E-2</v>
      </c>
      <c r="G2690">
        <f t="shared" si="125"/>
        <v>55.480067141805726</v>
      </c>
    </row>
    <row r="2691" spans="1:7" x14ac:dyDescent="0.35">
      <c r="A2691">
        <v>1</v>
      </c>
      <c r="B2691">
        <v>-5.0289999999999999</v>
      </c>
      <c r="C2691">
        <v>-35.784999999999997</v>
      </c>
      <c r="D2691">
        <v>-4.6849999999999996</v>
      </c>
      <c r="E2691">
        <f t="shared" si="123"/>
        <v>0.54688389992758069</v>
      </c>
      <c r="F2691">
        <f t="shared" si="124"/>
        <v>1.6406681064638069E-2</v>
      </c>
      <c r="G2691">
        <f t="shared" si="125"/>
        <v>55.497877468701184</v>
      </c>
    </row>
    <row r="2692" spans="1:7" x14ac:dyDescent="0.35">
      <c r="A2692">
        <v>1</v>
      </c>
      <c r="B2692">
        <v>-4.4400000000000004</v>
      </c>
      <c r="C2692">
        <v>-35.860999999999997</v>
      </c>
      <c r="D2692">
        <v>-4.6900000000000004</v>
      </c>
      <c r="E2692">
        <f t="shared" ref="E2692:E2755" si="126">SQRT((B2692-B2691)^2 + (C2692-C2691)^2 + (D2692-D2691)^2)</f>
        <v>0.59390403265174041</v>
      </c>
      <c r="F2692">
        <f t="shared" ref="F2692:F2755" si="127">E2692/33.333</f>
        <v>1.781729915254374E-2</v>
      </c>
      <c r="G2692">
        <f t="shared" si="125"/>
        <v>55.514284149765821</v>
      </c>
    </row>
    <row r="2693" spans="1:7" x14ac:dyDescent="0.35">
      <c r="A2693">
        <v>1</v>
      </c>
      <c r="B2693">
        <v>-3.8959999999999999</v>
      </c>
      <c r="C2693">
        <v>-35.923000000000002</v>
      </c>
      <c r="D2693">
        <v>-4.6900000000000004</v>
      </c>
      <c r="E2693">
        <f t="shared" si="126"/>
        <v>0.54752168906811449</v>
      </c>
      <c r="F2693">
        <f t="shared" si="127"/>
        <v>1.6425814930192739E-2</v>
      </c>
      <c r="G2693">
        <f t="shared" ref="G2693:G2756" si="128">F2692+G2692</f>
        <v>55.532101448918368</v>
      </c>
    </row>
    <row r="2694" spans="1:7" x14ac:dyDescent="0.35">
      <c r="A2694">
        <v>1</v>
      </c>
      <c r="B2694">
        <v>-3.306</v>
      </c>
      <c r="C2694">
        <v>-35.981000000000002</v>
      </c>
      <c r="D2694">
        <v>-4.6950000000000003</v>
      </c>
      <c r="E2694">
        <f t="shared" si="126"/>
        <v>0.59286507739957139</v>
      </c>
      <c r="F2694">
        <f t="shared" si="127"/>
        <v>1.7786130183288975E-2</v>
      </c>
      <c r="G2694">
        <f t="shared" si="128"/>
        <v>55.548527263848563</v>
      </c>
    </row>
    <row r="2695" spans="1:7" x14ac:dyDescent="0.35">
      <c r="A2695">
        <v>1</v>
      </c>
      <c r="B2695">
        <v>-2.76</v>
      </c>
      <c r="C2695">
        <v>-36.024999999999999</v>
      </c>
      <c r="D2695">
        <v>-4.694</v>
      </c>
      <c r="E2695">
        <f t="shared" si="126"/>
        <v>0.54777093752772243</v>
      </c>
      <c r="F2695">
        <f t="shared" si="127"/>
        <v>1.6433292458756261E-2</v>
      </c>
      <c r="G2695">
        <f t="shared" si="128"/>
        <v>55.566313394031852</v>
      </c>
    </row>
    <row r="2696" spans="1:7" x14ac:dyDescent="0.35">
      <c r="A2696">
        <v>1</v>
      </c>
      <c r="B2696">
        <v>-2.1680000000000001</v>
      </c>
      <c r="C2696">
        <v>-36.064999999999998</v>
      </c>
      <c r="D2696">
        <v>-4.6989999999999998</v>
      </c>
      <c r="E2696">
        <f t="shared" si="126"/>
        <v>0.59337087896188456</v>
      </c>
      <c r="F2696">
        <f t="shared" si="127"/>
        <v>1.7801304381900356E-2</v>
      </c>
      <c r="G2696">
        <f t="shared" si="128"/>
        <v>55.582746686490609</v>
      </c>
    </row>
    <row r="2697" spans="1:7" x14ac:dyDescent="0.35">
      <c r="A2697">
        <v>1</v>
      </c>
      <c r="B2697">
        <v>-1.6220000000000001</v>
      </c>
      <c r="C2697">
        <v>-36.091999999999999</v>
      </c>
      <c r="D2697">
        <v>-4.6980000000000004</v>
      </c>
      <c r="E2697">
        <f t="shared" si="126"/>
        <v>0.54666808942904288</v>
      </c>
      <c r="F2697">
        <f t="shared" si="127"/>
        <v>1.6400206684938138E-2</v>
      </c>
      <c r="G2697">
        <f t="shared" si="128"/>
        <v>55.600547990872506</v>
      </c>
    </row>
    <row r="2698" spans="1:7" x14ac:dyDescent="0.35">
      <c r="A2698">
        <v>1</v>
      </c>
      <c r="B2698">
        <v>-1.0289999999999999</v>
      </c>
      <c r="C2698">
        <v>-36.113</v>
      </c>
      <c r="D2698">
        <v>-4.7030000000000003</v>
      </c>
      <c r="E2698">
        <f t="shared" si="126"/>
        <v>0.59339278728343192</v>
      </c>
      <c r="F2698">
        <f t="shared" si="127"/>
        <v>1.780196163811934E-2</v>
      </c>
      <c r="G2698">
        <f t="shared" si="128"/>
        <v>55.616948197557441</v>
      </c>
    </row>
    <row r="2699" spans="1:7" x14ac:dyDescent="0.35">
      <c r="A2699">
        <v>1</v>
      </c>
      <c r="B2699">
        <v>-0.48099999999999998</v>
      </c>
      <c r="C2699">
        <v>-36.122999999999998</v>
      </c>
      <c r="D2699">
        <v>-4.7030000000000003</v>
      </c>
      <c r="E2699">
        <f t="shared" si="126"/>
        <v>0.54809123328146736</v>
      </c>
      <c r="F2699">
        <f t="shared" si="127"/>
        <v>1.6442901427458297E-2</v>
      </c>
      <c r="G2699">
        <f t="shared" si="128"/>
        <v>55.634750159195562</v>
      </c>
    </row>
    <row r="2700" spans="1:7" x14ac:dyDescent="0.35">
      <c r="A2700">
        <v>1</v>
      </c>
      <c r="B2700">
        <v>0.112</v>
      </c>
      <c r="C2700">
        <v>-36.125</v>
      </c>
      <c r="D2700">
        <v>-4.7080000000000002</v>
      </c>
      <c r="E2700">
        <f t="shared" si="126"/>
        <v>0.59302445143518323</v>
      </c>
      <c r="F2700">
        <f t="shared" si="127"/>
        <v>1.779091145217002E-2</v>
      </c>
      <c r="G2700">
        <f t="shared" si="128"/>
        <v>55.651193060623022</v>
      </c>
    </row>
    <row r="2701" spans="1:7" x14ac:dyDescent="0.35">
      <c r="A2701">
        <v>1</v>
      </c>
      <c r="B2701">
        <v>0.65900000000000003</v>
      </c>
      <c r="C2701">
        <v>-36.118000000000002</v>
      </c>
      <c r="D2701">
        <v>-4.7069999999999999</v>
      </c>
      <c r="E2701">
        <f t="shared" si="126"/>
        <v>0.54704570192992097</v>
      </c>
      <c r="F2701">
        <f t="shared" si="127"/>
        <v>1.6411535173249361E-2</v>
      </c>
      <c r="G2701">
        <f t="shared" si="128"/>
        <v>55.668983972075189</v>
      </c>
    </row>
    <row r="2702" spans="1:7" x14ac:dyDescent="0.35">
      <c r="A2702">
        <v>1</v>
      </c>
      <c r="B2702">
        <v>1.252</v>
      </c>
      <c r="C2702">
        <v>-36.100999999999999</v>
      </c>
      <c r="D2702">
        <v>-4.7119999999999997</v>
      </c>
      <c r="E2702">
        <f t="shared" si="126"/>
        <v>0.59326469640456447</v>
      </c>
      <c r="F2702">
        <f t="shared" si="127"/>
        <v>1.7798118873325667E-2</v>
      </c>
      <c r="G2702">
        <f t="shared" si="128"/>
        <v>55.685395507248437</v>
      </c>
    </row>
    <row r="2703" spans="1:7" x14ac:dyDescent="0.35">
      <c r="A2703">
        <v>1</v>
      </c>
      <c r="B2703">
        <v>1.7989999999999999</v>
      </c>
      <c r="C2703">
        <v>-36.076000000000001</v>
      </c>
      <c r="D2703">
        <v>-4.7110000000000003</v>
      </c>
      <c r="E2703">
        <f t="shared" si="126"/>
        <v>0.54757191308539543</v>
      </c>
      <c r="F2703">
        <f t="shared" si="127"/>
        <v>1.6427321665778521E-2</v>
      </c>
      <c r="G2703">
        <f t="shared" si="128"/>
        <v>55.70319362612176</v>
      </c>
    </row>
    <row r="2704" spans="1:7" x14ac:dyDescent="0.35">
      <c r="A2704">
        <v>1</v>
      </c>
      <c r="B2704">
        <v>2.391</v>
      </c>
      <c r="C2704">
        <v>-36.040999999999997</v>
      </c>
      <c r="D2704">
        <v>-4.7160000000000002</v>
      </c>
      <c r="E2704">
        <f t="shared" si="126"/>
        <v>0.59305480353842543</v>
      </c>
      <c r="F2704">
        <f t="shared" si="127"/>
        <v>1.7791822024373006E-2</v>
      </c>
      <c r="G2704">
        <f t="shared" si="128"/>
        <v>55.71962094778754</v>
      </c>
    </row>
    <row r="2705" spans="1:7" x14ac:dyDescent="0.35">
      <c r="A2705">
        <v>1</v>
      </c>
      <c r="B2705">
        <v>2.9369999999999998</v>
      </c>
      <c r="C2705">
        <v>-35.999000000000002</v>
      </c>
      <c r="D2705">
        <v>-4.7160000000000002</v>
      </c>
      <c r="E2705">
        <f t="shared" si="126"/>
        <v>0.5476130020370219</v>
      </c>
      <c r="F2705">
        <f t="shared" si="127"/>
        <v>1.6428554346654124E-2</v>
      </c>
      <c r="G2705">
        <f t="shared" si="128"/>
        <v>55.737412769811911</v>
      </c>
    </row>
    <row r="2706" spans="1:7" x14ac:dyDescent="0.35">
      <c r="A2706">
        <v>1</v>
      </c>
      <c r="B2706">
        <v>3.5270000000000001</v>
      </c>
      <c r="C2706">
        <v>-35.945</v>
      </c>
      <c r="D2706">
        <v>-4.7210000000000001</v>
      </c>
      <c r="E2706">
        <f t="shared" si="126"/>
        <v>0.5924871306619246</v>
      </c>
      <c r="F2706">
        <f t="shared" si="127"/>
        <v>1.7774791667774417E-2</v>
      </c>
      <c r="G2706">
        <f t="shared" si="128"/>
        <v>55.753841324158564</v>
      </c>
    </row>
    <row r="2707" spans="1:7" x14ac:dyDescent="0.35">
      <c r="A2707">
        <v>1</v>
      </c>
      <c r="B2707">
        <v>4.0709999999999997</v>
      </c>
      <c r="C2707">
        <v>-35.886000000000003</v>
      </c>
      <c r="D2707">
        <v>-4.72</v>
      </c>
      <c r="E2707">
        <f t="shared" si="126"/>
        <v>0.54719100869805892</v>
      </c>
      <c r="F2707">
        <f t="shared" si="127"/>
        <v>1.6415894419885967E-2</v>
      </c>
      <c r="G2707">
        <f t="shared" si="128"/>
        <v>55.77161611582634</v>
      </c>
    </row>
    <row r="2708" spans="1:7" x14ac:dyDescent="0.35">
      <c r="A2708">
        <v>1</v>
      </c>
      <c r="B2708">
        <v>4.6589999999999998</v>
      </c>
      <c r="C2708">
        <v>-35.813000000000002</v>
      </c>
      <c r="D2708">
        <v>-4.7249999999999996</v>
      </c>
      <c r="E2708">
        <f t="shared" si="126"/>
        <v>0.59253523102006367</v>
      </c>
      <c r="F2708">
        <f t="shared" si="127"/>
        <v>1.7776234692948839E-2</v>
      </c>
      <c r="G2708">
        <f t="shared" si="128"/>
        <v>55.788032010246226</v>
      </c>
    </row>
    <row r="2709" spans="1:7" x14ac:dyDescent="0.35">
      <c r="A2709">
        <v>1</v>
      </c>
      <c r="B2709">
        <v>5.202</v>
      </c>
      <c r="C2709">
        <v>-35.737000000000002</v>
      </c>
      <c r="D2709">
        <v>-4.7240000000000002</v>
      </c>
      <c r="E2709">
        <f t="shared" si="126"/>
        <v>0.54829371690727968</v>
      </c>
      <c r="F2709">
        <f t="shared" si="127"/>
        <v>1.6448975996978362E-2</v>
      </c>
      <c r="G2709">
        <f t="shared" si="128"/>
        <v>55.805808244939172</v>
      </c>
    </row>
    <row r="2710" spans="1:7" x14ac:dyDescent="0.35">
      <c r="A2710">
        <v>1</v>
      </c>
      <c r="B2710">
        <v>5.7869999999999999</v>
      </c>
      <c r="C2710">
        <v>-35.645000000000003</v>
      </c>
      <c r="D2710">
        <v>-4.7290000000000001</v>
      </c>
      <c r="E2710">
        <f t="shared" si="126"/>
        <v>0.59221111100687707</v>
      </c>
      <c r="F2710">
        <f t="shared" si="127"/>
        <v>1.7766510995316266E-2</v>
      </c>
      <c r="G2710">
        <f t="shared" si="128"/>
        <v>55.822257220936152</v>
      </c>
    </row>
    <row r="2711" spans="1:7" x14ac:dyDescent="0.35">
      <c r="A2711">
        <v>1</v>
      </c>
      <c r="B2711">
        <v>6.327</v>
      </c>
      <c r="C2711">
        <v>-35.552</v>
      </c>
      <c r="D2711">
        <v>-4.7290000000000001</v>
      </c>
      <c r="E2711">
        <f t="shared" si="126"/>
        <v>0.54794981522033626</v>
      </c>
      <c r="F2711">
        <f t="shared" si="127"/>
        <v>1.643865884319852E-2</v>
      </c>
      <c r="G2711">
        <f t="shared" si="128"/>
        <v>55.840023731931467</v>
      </c>
    </row>
    <row r="2712" spans="1:7" x14ac:dyDescent="0.35">
      <c r="A2712">
        <v>1</v>
      </c>
      <c r="B2712">
        <v>6.9089999999999998</v>
      </c>
      <c r="C2712">
        <v>-35.442999999999998</v>
      </c>
      <c r="D2712">
        <v>-4.734</v>
      </c>
      <c r="E2712">
        <f t="shared" si="126"/>
        <v>0.59214018610460828</v>
      </c>
      <c r="F2712">
        <f t="shared" si="127"/>
        <v>1.776438322697052E-2</v>
      </c>
      <c r="G2712">
        <f t="shared" si="128"/>
        <v>55.856462390774666</v>
      </c>
    </row>
    <row r="2713" spans="1:7" x14ac:dyDescent="0.35">
      <c r="A2713">
        <v>1</v>
      </c>
      <c r="B2713">
        <v>7.4450000000000003</v>
      </c>
      <c r="C2713">
        <v>-35.332999999999998</v>
      </c>
      <c r="D2713">
        <v>-4.7329999999999997</v>
      </c>
      <c r="E2713">
        <f t="shared" si="126"/>
        <v>0.5471718194497962</v>
      </c>
      <c r="F2713">
        <f t="shared" si="127"/>
        <v>1.6415318736681252E-2</v>
      </c>
      <c r="G2713">
        <f t="shared" si="128"/>
        <v>55.874226774001635</v>
      </c>
    </row>
    <row r="2714" spans="1:7" x14ac:dyDescent="0.35">
      <c r="A2714">
        <v>1</v>
      </c>
      <c r="B2714">
        <v>8.0239999999999991</v>
      </c>
      <c r="C2714">
        <v>-35.204000000000001</v>
      </c>
      <c r="D2714">
        <v>-4.7380000000000004</v>
      </c>
      <c r="E2714">
        <f t="shared" si="126"/>
        <v>0.59321749805614976</v>
      </c>
      <c r="F2714">
        <f t="shared" si="127"/>
        <v>1.7796702908713581E-2</v>
      </c>
      <c r="G2714">
        <f t="shared" si="128"/>
        <v>55.890642092738318</v>
      </c>
    </row>
    <row r="2715" spans="1:7" x14ac:dyDescent="0.35">
      <c r="A2715">
        <v>1</v>
      </c>
      <c r="B2715">
        <v>8.5559999999999992</v>
      </c>
      <c r="C2715">
        <v>-35.076999999999998</v>
      </c>
      <c r="D2715">
        <v>-4.7370000000000001</v>
      </c>
      <c r="E2715">
        <f t="shared" si="126"/>
        <v>0.54694972346642667</v>
      </c>
      <c r="F2715">
        <f t="shared" si="127"/>
        <v>1.6408655790550706E-2</v>
      </c>
      <c r="G2715">
        <f t="shared" si="128"/>
        <v>55.908438795647029</v>
      </c>
    </row>
    <row r="2716" spans="1:7" x14ac:dyDescent="0.35">
      <c r="A2716">
        <v>1</v>
      </c>
      <c r="B2716">
        <v>9.1300000000000008</v>
      </c>
      <c r="C2716">
        <v>-34.930999999999997</v>
      </c>
      <c r="D2716">
        <v>-4.7430000000000003</v>
      </c>
      <c r="E2716">
        <f t="shared" si="126"/>
        <v>0.59230735264725698</v>
      </c>
      <c r="F2716">
        <f t="shared" si="127"/>
        <v>1.7769398273400443E-2</v>
      </c>
      <c r="G2716">
        <f t="shared" si="128"/>
        <v>55.924847451437579</v>
      </c>
    </row>
    <row r="2717" spans="1:7" x14ac:dyDescent="0.35">
      <c r="A2717">
        <v>1</v>
      </c>
      <c r="B2717">
        <v>9.6590000000000007</v>
      </c>
      <c r="C2717">
        <v>-34.786999999999999</v>
      </c>
      <c r="D2717">
        <v>-4.742</v>
      </c>
      <c r="E2717">
        <f t="shared" si="126"/>
        <v>0.54824994300045249</v>
      </c>
      <c r="F2717">
        <f t="shared" si="127"/>
        <v>1.6447662766641242E-2</v>
      </c>
      <c r="G2717">
        <f t="shared" si="128"/>
        <v>55.94261684971098</v>
      </c>
    </row>
    <row r="2718" spans="1:7" x14ac:dyDescent="0.35">
      <c r="A2718">
        <v>1</v>
      </c>
      <c r="B2718">
        <v>10.228</v>
      </c>
      <c r="C2718">
        <v>-34.622999999999998</v>
      </c>
      <c r="D2718">
        <v>-4.7469999999999999</v>
      </c>
      <c r="E2718">
        <f t="shared" si="126"/>
        <v>0.59218409299811436</v>
      </c>
      <c r="F2718">
        <f t="shared" si="127"/>
        <v>1.7765700446947901E-2</v>
      </c>
      <c r="G2718">
        <f t="shared" si="128"/>
        <v>55.959064512477624</v>
      </c>
    </row>
    <row r="2719" spans="1:7" x14ac:dyDescent="0.35">
      <c r="A2719">
        <v>1</v>
      </c>
      <c r="B2719">
        <v>10.750999999999999</v>
      </c>
      <c r="C2719">
        <v>-34.463000000000001</v>
      </c>
      <c r="D2719">
        <v>-4.7460000000000004</v>
      </c>
      <c r="E2719">
        <f t="shared" si="126"/>
        <v>0.54692778316702706</v>
      </c>
      <c r="F2719">
        <f t="shared" si="127"/>
        <v>1.6407997574986562E-2</v>
      </c>
      <c r="G2719">
        <f t="shared" si="128"/>
        <v>55.976830212924575</v>
      </c>
    </row>
    <row r="2720" spans="1:7" x14ac:dyDescent="0.35">
      <c r="A2720">
        <v>1</v>
      </c>
      <c r="B2720">
        <v>11.315</v>
      </c>
      <c r="C2720">
        <v>-34.280999999999999</v>
      </c>
      <c r="D2720">
        <v>-4.7510000000000003</v>
      </c>
      <c r="E2720">
        <f t="shared" si="126"/>
        <v>0.59265926129606783</v>
      </c>
      <c r="F2720">
        <f t="shared" si="127"/>
        <v>1.777995563843842E-2</v>
      </c>
      <c r="G2720">
        <f t="shared" si="128"/>
        <v>55.993238210499563</v>
      </c>
    </row>
    <row r="2721" spans="1:7" x14ac:dyDescent="0.35">
      <c r="A2721">
        <v>1</v>
      </c>
      <c r="B2721">
        <v>11.833</v>
      </c>
      <c r="C2721">
        <v>-34.103999999999999</v>
      </c>
      <c r="D2721">
        <v>-4.75</v>
      </c>
      <c r="E2721">
        <f t="shared" si="126"/>
        <v>0.54740661304006966</v>
      </c>
      <c r="F2721">
        <f t="shared" si="127"/>
        <v>1.642236261482824E-2</v>
      </c>
      <c r="G2721">
        <f t="shared" si="128"/>
        <v>56.011018166138001</v>
      </c>
    </row>
    <row r="2722" spans="1:7" x14ac:dyDescent="0.35">
      <c r="A2722">
        <v>1</v>
      </c>
      <c r="B2722">
        <v>12.39</v>
      </c>
      <c r="C2722">
        <v>-33.904000000000003</v>
      </c>
      <c r="D2722">
        <v>-4.7560000000000002</v>
      </c>
      <c r="E2722">
        <f t="shared" si="126"/>
        <v>0.59184879825847303</v>
      </c>
      <c r="F2722">
        <f t="shared" si="127"/>
        <v>1.7755641504169233E-2</v>
      </c>
      <c r="G2722">
        <f t="shared" si="128"/>
        <v>56.027440528752827</v>
      </c>
    </row>
    <row r="2723" spans="1:7" x14ac:dyDescent="0.35">
      <c r="A2723">
        <v>1</v>
      </c>
      <c r="B2723">
        <v>12.903</v>
      </c>
      <c r="C2723">
        <v>-33.710999999999999</v>
      </c>
      <c r="D2723">
        <v>-4.7549999999999999</v>
      </c>
      <c r="E2723">
        <f t="shared" si="126"/>
        <v>0.54810491696389818</v>
      </c>
      <c r="F2723">
        <f t="shared" si="127"/>
        <v>1.6443311942036368E-2</v>
      </c>
      <c r="G2723">
        <f t="shared" si="128"/>
        <v>56.045196170256993</v>
      </c>
    </row>
    <row r="2724" spans="1:7" x14ac:dyDescent="0.35">
      <c r="A2724">
        <v>1</v>
      </c>
      <c r="B2724">
        <v>13.452999999999999</v>
      </c>
      <c r="C2724">
        <v>-33.494</v>
      </c>
      <c r="D2724">
        <v>-4.76</v>
      </c>
      <c r="E2724">
        <f t="shared" si="126"/>
        <v>0.59128165877185657</v>
      </c>
      <c r="F2724">
        <f t="shared" si="127"/>
        <v>1.7738627149427193E-2</v>
      </c>
      <c r="G2724">
        <f t="shared" si="128"/>
        <v>56.061639482199027</v>
      </c>
    </row>
    <row r="2725" spans="1:7" x14ac:dyDescent="0.35">
      <c r="A2725">
        <v>1</v>
      </c>
      <c r="B2725">
        <v>13.959</v>
      </c>
      <c r="C2725">
        <v>-33.284999999999997</v>
      </c>
      <c r="D2725">
        <v>-4.7590000000000003</v>
      </c>
      <c r="E2725">
        <f t="shared" si="126"/>
        <v>0.54746506737873379</v>
      </c>
      <c r="F2725">
        <f t="shared" si="127"/>
        <v>1.642411626252464E-2</v>
      </c>
      <c r="G2725">
        <f t="shared" si="128"/>
        <v>56.079378109348454</v>
      </c>
    </row>
    <row r="2726" spans="1:7" x14ac:dyDescent="0.35">
      <c r="A2726">
        <v>1</v>
      </c>
      <c r="B2726">
        <v>14.503</v>
      </c>
      <c r="C2726">
        <v>-33.049999999999997</v>
      </c>
      <c r="D2726">
        <v>-4.7640000000000002</v>
      </c>
      <c r="E2726">
        <f t="shared" si="126"/>
        <v>0.59260948355557075</v>
      </c>
      <c r="F2726">
        <f t="shared" si="127"/>
        <v>1.7778462291290036E-2</v>
      </c>
      <c r="G2726">
        <f t="shared" si="128"/>
        <v>56.095802225610981</v>
      </c>
    </row>
    <row r="2727" spans="1:7" x14ac:dyDescent="0.35">
      <c r="A2727">
        <v>1</v>
      </c>
      <c r="B2727">
        <v>15.002000000000001</v>
      </c>
      <c r="C2727">
        <v>-32.825000000000003</v>
      </c>
      <c r="D2727">
        <v>-4.7640000000000002</v>
      </c>
      <c r="E2727">
        <f t="shared" si="126"/>
        <v>0.54738103730399545</v>
      </c>
      <c r="F2727">
        <f t="shared" si="127"/>
        <v>1.6421595335073216E-2</v>
      </c>
      <c r="G2727">
        <f t="shared" si="128"/>
        <v>56.113580687902271</v>
      </c>
    </row>
    <row r="2728" spans="1:7" x14ac:dyDescent="0.35">
      <c r="A2728">
        <v>1</v>
      </c>
      <c r="B2728">
        <v>15.538</v>
      </c>
      <c r="C2728">
        <v>-32.573</v>
      </c>
      <c r="D2728">
        <v>-4.7690000000000001</v>
      </c>
      <c r="E2728">
        <f t="shared" si="126"/>
        <v>0.59230482017285724</v>
      </c>
      <c r="F2728">
        <f t="shared" si="127"/>
        <v>1.7769322298408701E-2</v>
      </c>
      <c r="G2728">
        <f t="shared" si="128"/>
        <v>56.130002283237346</v>
      </c>
    </row>
    <row r="2729" spans="1:7" x14ac:dyDescent="0.35">
      <c r="A2729">
        <v>1</v>
      </c>
      <c r="B2729">
        <v>16.03</v>
      </c>
      <c r="C2729">
        <v>-32.332999999999998</v>
      </c>
      <c r="D2729">
        <v>-4.7679999999999998</v>
      </c>
      <c r="E2729">
        <f t="shared" si="126"/>
        <v>0.54741666032374448</v>
      </c>
      <c r="F2729">
        <f t="shared" si="127"/>
        <v>1.6422664036352699E-2</v>
      </c>
      <c r="G2729">
        <f t="shared" si="128"/>
        <v>56.147771605535752</v>
      </c>
    </row>
    <row r="2730" spans="1:7" x14ac:dyDescent="0.35">
      <c r="A2730">
        <v>1</v>
      </c>
      <c r="B2730">
        <v>16.567</v>
      </c>
      <c r="C2730">
        <v>-32.06</v>
      </c>
      <c r="D2730">
        <v>-4.7729999999999997</v>
      </c>
      <c r="E2730">
        <f t="shared" si="126"/>
        <v>0.6024309089015909</v>
      </c>
      <c r="F2730">
        <f t="shared" si="127"/>
        <v>1.807310799812771E-2</v>
      </c>
      <c r="G2730">
        <f t="shared" si="128"/>
        <v>56.164194269572107</v>
      </c>
    </row>
    <row r="2731" spans="1:7" x14ac:dyDescent="0.35">
      <c r="A2731">
        <v>1</v>
      </c>
      <c r="B2731">
        <v>17.050999999999998</v>
      </c>
      <c r="C2731">
        <v>-31.803999999999998</v>
      </c>
      <c r="D2731">
        <v>-4.7720000000000002</v>
      </c>
      <c r="E2731">
        <f t="shared" si="126"/>
        <v>0.54753356061523772</v>
      </c>
      <c r="F2731">
        <f t="shared" si="127"/>
        <v>1.6426171080167935E-2</v>
      </c>
      <c r="G2731">
        <f t="shared" si="128"/>
        <v>56.182267377570234</v>
      </c>
    </row>
    <row r="2732" spans="1:7" x14ac:dyDescent="0.35">
      <c r="A2732">
        <v>1</v>
      </c>
      <c r="B2732">
        <v>17.559999999999999</v>
      </c>
      <c r="C2732">
        <v>-31.524000000000001</v>
      </c>
      <c r="D2732">
        <v>-4.7770000000000001</v>
      </c>
      <c r="E2732">
        <f t="shared" si="126"/>
        <v>0.58095266588595573</v>
      </c>
      <c r="F2732">
        <f t="shared" si="127"/>
        <v>1.7428754264121313E-2</v>
      </c>
      <c r="G2732">
        <f t="shared" si="128"/>
        <v>56.198693548650404</v>
      </c>
    </row>
    <row r="2733" spans="1:7" x14ac:dyDescent="0.35">
      <c r="A2733">
        <v>1</v>
      </c>
      <c r="B2733">
        <v>18.036000000000001</v>
      </c>
      <c r="C2733">
        <v>-31.253</v>
      </c>
      <c r="D2733">
        <v>-4.7770000000000001</v>
      </c>
      <c r="E2733">
        <f t="shared" si="126"/>
        <v>0.54773807609112124</v>
      </c>
      <c r="F2733">
        <f t="shared" si="127"/>
        <v>1.6432306605799696E-2</v>
      </c>
      <c r="G2733">
        <f t="shared" si="128"/>
        <v>56.216122302914528</v>
      </c>
    </row>
    <row r="2734" spans="1:7" x14ac:dyDescent="0.35">
      <c r="A2734">
        <v>1</v>
      </c>
      <c r="B2734">
        <v>18.545000000000002</v>
      </c>
      <c r="C2734">
        <v>-30.952000000000002</v>
      </c>
      <c r="D2734">
        <v>-4.782</v>
      </c>
      <c r="E2734">
        <f t="shared" si="126"/>
        <v>0.59136029626615905</v>
      </c>
      <c r="F2734">
        <f t="shared" si="127"/>
        <v>1.774098629784775E-2</v>
      </c>
      <c r="G2734">
        <f t="shared" si="128"/>
        <v>56.232554609520328</v>
      </c>
    </row>
    <row r="2735" spans="1:7" x14ac:dyDescent="0.35">
      <c r="A2735">
        <v>1</v>
      </c>
      <c r="B2735">
        <v>19.012</v>
      </c>
      <c r="C2735">
        <v>-30.666</v>
      </c>
      <c r="D2735">
        <v>-4.7809999999999997</v>
      </c>
      <c r="E2735">
        <f t="shared" si="126"/>
        <v>0.54761848033096872</v>
      </c>
      <c r="F2735">
        <f t="shared" si="127"/>
        <v>1.6428718697116033E-2</v>
      </c>
      <c r="G2735">
        <f t="shared" si="128"/>
        <v>56.250295595818173</v>
      </c>
    </row>
    <row r="2736" spans="1:7" x14ac:dyDescent="0.35">
      <c r="A2736">
        <v>1</v>
      </c>
      <c r="B2736">
        <v>19.510999999999999</v>
      </c>
      <c r="C2736">
        <v>-30.349</v>
      </c>
      <c r="D2736">
        <v>-4.7859999999999996</v>
      </c>
      <c r="E2736">
        <f t="shared" si="126"/>
        <v>0.59119793639693874</v>
      </c>
      <c r="F2736">
        <f t="shared" si="127"/>
        <v>1.7736115453062695E-2</v>
      </c>
      <c r="G2736">
        <f t="shared" si="128"/>
        <v>56.266724314515287</v>
      </c>
    </row>
    <row r="2737" spans="1:7" x14ac:dyDescent="0.35">
      <c r="A2737">
        <v>1</v>
      </c>
      <c r="B2737">
        <v>19.969000000000001</v>
      </c>
      <c r="C2737">
        <v>-30.047999999999998</v>
      </c>
      <c r="D2737">
        <v>-4.7850000000000001</v>
      </c>
      <c r="E2737">
        <f t="shared" si="126"/>
        <v>0.54805656642357914</v>
      </c>
      <c r="F2737">
        <f t="shared" si="127"/>
        <v>1.6441861411321489E-2</v>
      </c>
      <c r="G2737">
        <f t="shared" si="128"/>
        <v>56.284460429968348</v>
      </c>
    </row>
    <row r="2738" spans="1:7" x14ac:dyDescent="0.35">
      <c r="A2738">
        <v>1</v>
      </c>
      <c r="B2738">
        <v>20.457999999999998</v>
      </c>
      <c r="C2738">
        <v>-29.715</v>
      </c>
      <c r="D2738">
        <v>-4.79</v>
      </c>
      <c r="E2738">
        <f t="shared" si="126"/>
        <v>0.59163755796940087</v>
      </c>
      <c r="F2738">
        <f t="shared" si="127"/>
        <v>1.7749304232124348E-2</v>
      </c>
      <c r="G2738">
        <f t="shared" si="128"/>
        <v>56.300902291379671</v>
      </c>
    </row>
    <row r="2739" spans="1:7" x14ac:dyDescent="0.35">
      <c r="A2739">
        <v>1</v>
      </c>
      <c r="B2739">
        <v>20.905999999999999</v>
      </c>
      <c r="C2739">
        <v>-29.401</v>
      </c>
      <c r="D2739">
        <v>-4.79</v>
      </c>
      <c r="E2739">
        <f t="shared" si="126"/>
        <v>0.54708317466359757</v>
      </c>
      <c r="F2739">
        <f t="shared" si="127"/>
        <v>1.6412659366501593E-2</v>
      </c>
      <c r="G2739">
        <f t="shared" si="128"/>
        <v>56.318651595611797</v>
      </c>
    </row>
    <row r="2740" spans="1:7" x14ac:dyDescent="0.35">
      <c r="A2740">
        <v>1</v>
      </c>
      <c r="B2740">
        <v>21.385000000000002</v>
      </c>
      <c r="C2740">
        <v>-29.053000000000001</v>
      </c>
      <c r="D2740">
        <v>-4.7949999999999999</v>
      </c>
      <c r="E2740">
        <f t="shared" si="126"/>
        <v>0.59208952025855177</v>
      </c>
      <c r="F2740">
        <f t="shared" si="127"/>
        <v>1.7762863236388919E-2</v>
      </c>
      <c r="G2740">
        <f t="shared" si="128"/>
        <v>56.335064254978299</v>
      </c>
    </row>
    <row r="2741" spans="1:7" x14ac:dyDescent="0.35">
      <c r="A2741">
        <v>1</v>
      </c>
      <c r="B2741">
        <v>21.821999999999999</v>
      </c>
      <c r="C2741">
        <v>-28.724</v>
      </c>
      <c r="D2741">
        <v>-4.7939999999999996</v>
      </c>
      <c r="E2741">
        <f t="shared" si="126"/>
        <v>0.54700182815050835</v>
      </c>
      <c r="F2741">
        <f t="shared" si="127"/>
        <v>1.6410218946704719E-2</v>
      </c>
      <c r="G2741">
        <f t="shared" si="128"/>
        <v>56.352827118214691</v>
      </c>
    </row>
    <row r="2742" spans="1:7" x14ac:dyDescent="0.35">
      <c r="A2742">
        <v>1</v>
      </c>
      <c r="B2742">
        <v>22.289000000000001</v>
      </c>
      <c r="C2742">
        <v>-28.361000000000001</v>
      </c>
      <c r="D2742">
        <v>-4.7990000000000004</v>
      </c>
      <c r="E2742">
        <f t="shared" si="126"/>
        <v>0.59150908699698079</v>
      </c>
      <c r="F2742">
        <f t="shared" si="127"/>
        <v>1.774545006441007E-2</v>
      </c>
      <c r="G2742">
        <f t="shared" si="128"/>
        <v>56.369237337161394</v>
      </c>
    </row>
    <row r="2743" spans="1:7" x14ac:dyDescent="0.35">
      <c r="A2743">
        <v>1</v>
      </c>
      <c r="B2743">
        <v>22.716999999999999</v>
      </c>
      <c r="C2743">
        <v>-28.018999999999998</v>
      </c>
      <c r="D2743">
        <v>-4.798</v>
      </c>
      <c r="E2743">
        <f t="shared" si="126"/>
        <v>0.54785855838893238</v>
      </c>
      <c r="F2743">
        <f t="shared" si="127"/>
        <v>1.6435921110879079E-2</v>
      </c>
      <c r="G2743">
        <f t="shared" si="128"/>
        <v>56.386982787225804</v>
      </c>
    </row>
    <row r="2744" spans="1:7" x14ac:dyDescent="0.35">
      <c r="A2744">
        <v>1</v>
      </c>
      <c r="B2744">
        <v>23.172000000000001</v>
      </c>
      <c r="C2744">
        <v>-27.641999999999999</v>
      </c>
      <c r="D2744">
        <v>-4.8029999999999999</v>
      </c>
      <c r="E2744">
        <f t="shared" si="126"/>
        <v>0.59091369928273019</v>
      </c>
      <c r="F2744">
        <f t="shared" si="127"/>
        <v>1.7727588254364449E-2</v>
      </c>
      <c r="G2744">
        <f t="shared" si="128"/>
        <v>56.40341870833668</v>
      </c>
    </row>
    <row r="2745" spans="1:7" x14ac:dyDescent="0.35">
      <c r="A2745">
        <v>1</v>
      </c>
      <c r="B2745">
        <v>23.588000000000001</v>
      </c>
      <c r="C2745">
        <v>-27.286000000000001</v>
      </c>
      <c r="D2745">
        <v>-4.8029999999999999</v>
      </c>
      <c r="E2745">
        <f t="shared" si="126"/>
        <v>0.54753264742844232</v>
      </c>
      <c r="F2745">
        <f t="shared" si="127"/>
        <v>1.6426143684290115E-2</v>
      </c>
      <c r="G2745">
        <f t="shared" si="128"/>
        <v>56.421146296591047</v>
      </c>
    </row>
    <row r="2746" spans="1:7" x14ac:dyDescent="0.35">
      <c r="A2746">
        <v>1</v>
      </c>
      <c r="B2746">
        <v>24.030999999999999</v>
      </c>
      <c r="C2746">
        <v>-26.895</v>
      </c>
      <c r="D2746">
        <v>-4.8079999999999998</v>
      </c>
      <c r="E2746">
        <f t="shared" si="126"/>
        <v>0.59089339139983577</v>
      </c>
      <c r="F2746">
        <f t="shared" si="127"/>
        <v>1.7726979011785191E-2</v>
      </c>
      <c r="G2746">
        <f t="shared" si="128"/>
        <v>56.437572440275339</v>
      </c>
    </row>
    <row r="2747" spans="1:7" x14ac:dyDescent="0.35">
      <c r="A2747">
        <v>1</v>
      </c>
      <c r="B2747">
        <v>24.436</v>
      </c>
      <c r="C2747">
        <v>-26.526</v>
      </c>
      <c r="D2747">
        <v>-4.8070000000000004</v>
      </c>
      <c r="E2747">
        <f t="shared" si="126"/>
        <v>0.54789323777539056</v>
      </c>
      <c r="F2747">
        <f t="shared" si="127"/>
        <v>1.6436961502876747E-2</v>
      </c>
      <c r="G2747">
        <f t="shared" si="128"/>
        <v>56.455299419287122</v>
      </c>
    </row>
    <row r="2748" spans="1:7" x14ac:dyDescent="0.35">
      <c r="A2748">
        <v>1</v>
      </c>
      <c r="B2748">
        <v>24.867000000000001</v>
      </c>
      <c r="C2748">
        <v>-26.120999999999999</v>
      </c>
      <c r="D2748">
        <v>-4.8120000000000003</v>
      </c>
      <c r="E2748">
        <f t="shared" si="126"/>
        <v>0.59144822258588425</v>
      </c>
      <c r="F2748">
        <f t="shared" si="127"/>
        <v>1.7743624113817667E-2</v>
      </c>
      <c r="G2748">
        <f t="shared" si="128"/>
        <v>56.471736380789999</v>
      </c>
    </row>
    <row r="2749" spans="1:7" x14ac:dyDescent="0.35">
      <c r="A2749">
        <v>1</v>
      </c>
      <c r="B2749">
        <v>25.259</v>
      </c>
      <c r="C2749">
        <v>-25.74</v>
      </c>
      <c r="D2749">
        <v>-4.8109999999999999</v>
      </c>
      <c r="E2749">
        <f t="shared" si="126"/>
        <v>0.54664979648765966</v>
      </c>
      <c r="F2749">
        <f t="shared" si="127"/>
        <v>1.6399657891208702E-2</v>
      </c>
      <c r="G2749">
        <f t="shared" si="128"/>
        <v>56.489480004903818</v>
      </c>
    </row>
    <row r="2750" spans="1:7" x14ac:dyDescent="0.35">
      <c r="A2750">
        <v>1</v>
      </c>
      <c r="B2750">
        <v>25.677</v>
      </c>
      <c r="C2750">
        <v>-25.321000000000002</v>
      </c>
      <c r="D2750">
        <v>-4.8159999999999998</v>
      </c>
      <c r="E2750">
        <f t="shared" si="126"/>
        <v>0.59186991814079959</v>
      </c>
      <c r="F2750">
        <f t="shared" si="127"/>
        <v>1.7756275106975059E-2</v>
      </c>
      <c r="G2750">
        <f t="shared" si="128"/>
        <v>56.505879662795024</v>
      </c>
    </row>
    <row r="2751" spans="1:7" x14ac:dyDescent="0.35">
      <c r="A2751">
        <v>1</v>
      </c>
      <c r="B2751">
        <v>26.056999999999999</v>
      </c>
      <c r="C2751">
        <v>-24.928000000000001</v>
      </c>
      <c r="D2751">
        <v>-4.8159999999999998</v>
      </c>
      <c r="E2751">
        <f t="shared" si="126"/>
        <v>0.54667083331745425</v>
      </c>
      <c r="F2751">
        <f t="shared" si="127"/>
        <v>1.6400289002413651E-2</v>
      </c>
      <c r="G2751">
        <f t="shared" si="128"/>
        <v>56.523635937902</v>
      </c>
    </row>
    <row r="2752" spans="1:7" x14ac:dyDescent="0.35">
      <c r="A2752">
        <v>1</v>
      </c>
      <c r="B2752">
        <v>26.462</v>
      </c>
      <c r="C2752">
        <v>-24.495999999999999</v>
      </c>
      <c r="D2752">
        <v>-4.8209999999999997</v>
      </c>
      <c r="E2752">
        <f t="shared" si="126"/>
        <v>0.59217733830331831</v>
      </c>
      <c r="F2752">
        <f t="shared" si="127"/>
        <v>1.7765497804077591E-2</v>
      </c>
      <c r="G2752">
        <f t="shared" si="128"/>
        <v>56.540036226904412</v>
      </c>
    </row>
    <row r="2753" spans="1:7" x14ac:dyDescent="0.35">
      <c r="A2753">
        <v>1</v>
      </c>
      <c r="B2753">
        <v>26.83</v>
      </c>
      <c r="C2753">
        <v>-24.091000000000001</v>
      </c>
      <c r="D2753">
        <v>-4.82</v>
      </c>
      <c r="E2753">
        <f t="shared" si="126"/>
        <v>0.54722024816338521</v>
      </c>
      <c r="F2753">
        <f t="shared" si="127"/>
        <v>1.6416771612617682E-2</v>
      </c>
      <c r="G2753">
        <f t="shared" si="128"/>
        <v>56.55780172470849</v>
      </c>
    </row>
    <row r="2754" spans="1:7" x14ac:dyDescent="0.35">
      <c r="A2754">
        <v>1</v>
      </c>
      <c r="B2754">
        <v>27.22</v>
      </c>
      <c r="C2754">
        <v>-23.646999999999998</v>
      </c>
      <c r="D2754">
        <v>-4.8250000000000002</v>
      </c>
      <c r="E2754">
        <f t="shared" si="126"/>
        <v>0.59098307928400351</v>
      </c>
      <c r="F2754">
        <f t="shared" si="127"/>
        <v>1.7729669675216858E-2</v>
      </c>
      <c r="G2754">
        <f t="shared" si="128"/>
        <v>56.574218496321109</v>
      </c>
    </row>
    <row r="2755" spans="1:7" x14ac:dyDescent="0.35">
      <c r="A2755">
        <v>1</v>
      </c>
      <c r="B2755">
        <v>27.574999999999999</v>
      </c>
      <c r="C2755">
        <v>-23.23</v>
      </c>
      <c r="D2755">
        <v>-4.8239999999999998</v>
      </c>
      <c r="E2755">
        <f t="shared" si="126"/>
        <v>0.54764495797916246</v>
      </c>
      <c r="F2755">
        <f t="shared" si="127"/>
        <v>1.6429513034505221E-2</v>
      </c>
      <c r="G2755">
        <f t="shared" si="128"/>
        <v>56.591948165996328</v>
      </c>
    </row>
    <row r="2756" spans="1:7" x14ac:dyDescent="0.35">
      <c r="A2756">
        <v>1</v>
      </c>
      <c r="B2756">
        <v>27.951000000000001</v>
      </c>
      <c r="C2756">
        <v>-22.774999999999999</v>
      </c>
      <c r="D2756">
        <v>-4.83</v>
      </c>
      <c r="E2756">
        <f t="shared" ref="E2756:E2819" si="129">SQRT((B2756-B2755)^2 + (C2756-C2755)^2 + (D2756-D2755)^2)</f>
        <v>0.59028552413218016</v>
      </c>
      <c r="F2756">
        <f t="shared" ref="F2756:F2819" si="130">E2756/33.333</f>
        <v>1.7708742811393521E-2</v>
      </c>
      <c r="G2756">
        <f t="shared" si="128"/>
        <v>56.608377679030831</v>
      </c>
    </row>
    <row r="2757" spans="1:7" x14ac:dyDescent="0.35">
      <c r="A2757">
        <v>1</v>
      </c>
      <c r="B2757">
        <v>28.292000000000002</v>
      </c>
      <c r="C2757">
        <v>-22.347000000000001</v>
      </c>
      <c r="D2757">
        <v>-4.8289999999999997</v>
      </c>
      <c r="E2757">
        <f t="shared" si="129"/>
        <v>0.54723486731018733</v>
      </c>
      <c r="F2757">
        <f t="shared" si="130"/>
        <v>1.6417210191407534E-2</v>
      </c>
      <c r="G2757">
        <f t="shared" ref="G2757:G2820" si="131">F2756+G2756</f>
        <v>56.626086421842224</v>
      </c>
    </row>
    <row r="2758" spans="1:7" x14ac:dyDescent="0.35">
      <c r="A2758">
        <v>1</v>
      </c>
      <c r="B2758">
        <v>28.654</v>
      </c>
      <c r="C2758">
        <v>-21.88</v>
      </c>
      <c r="D2758">
        <v>-4.8339999999999996</v>
      </c>
      <c r="E2758">
        <f t="shared" si="129"/>
        <v>0.59089592992336726</v>
      </c>
      <c r="F2758">
        <f t="shared" si="130"/>
        <v>1.7727055168252702E-2</v>
      </c>
      <c r="G2758">
        <f t="shared" si="131"/>
        <v>56.64250363203363</v>
      </c>
    </row>
    <row r="2759" spans="1:7" x14ac:dyDescent="0.35">
      <c r="A2759">
        <v>1</v>
      </c>
      <c r="B2759">
        <v>28.981999999999999</v>
      </c>
      <c r="C2759">
        <v>-21.440999999999999</v>
      </c>
      <c r="D2759">
        <v>-4.8330000000000002</v>
      </c>
      <c r="E2759">
        <f t="shared" si="129"/>
        <v>0.54800182481447968</v>
      </c>
      <c r="F2759">
        <f t="shared" si="130"/>
        <v>1.6440219146625856E-2</v>
      </c>
      <c r="G2759">
        <f t="shared" si="131"/>
        <v>56.660230687201881</v>
      </c>
    </row>
    <row r="2760" spans="1:7" x14ac:dyDescent="0.35">
      <c r="A2760">
        <v>1</v>
      </c>
      <c r="B2760">
        <v>29.327999999999999</v>
      </c>
      <c r="C2760">
        <v>-20.963000000000001</v>
      </c>
      <c r="D2760">
        <v>-4.8380000000000001</v>
      </c>
      <c r="E2760">
        <f t="shared" si="129"/>
        <v>0.59010592269523787</v>
      </c>
      <c r="F2760">
        <f t="shared" si="130"/>
        <v>1.770335471440428E-2</v>
      </c>
      <c r="G2760">
        <f t="shared" si="131"/>
        <v>56.676670906348505</v>
      </c>
    </row>
    <row r="2761" spans="1:7" x14ac:dyDescent="0.35">
      <c r="A2761">
        <v>1</v>
      </c>
      <c r="B2761">
        <v>29.641999999999999</v>
      </c>
      <c r="C2761">
        <v>-20.513999999999999</v>
      </c>
      <c r="D2761">
        <v>-4.8380000000000001</v>
      </c>
      <c r="E2761">
        <f t="shared" si="129"/>
        <v>0.54790236356489785</v>
      </c>
      <c r="F2761">
        <f t="shared" si="130"/>
        <v>1.6437235279299731E-2</v>
      </c>
      <c r="G2761">
        <f t="shared" si="131"/>
        <v>56.694374261062912</v>
      </c>
    </row>
    <row r="2762" spans="1:7" x14ac:dyDescent="0.35">
      <c r="A2762">
        <v>1</v>
      </c>
      <c r="B2762">
        <v>29.972999999999999</v>
      </c>
      <c r="C2762">
        <v>-20.024999999999999</v>
      </c>
      <c r="D2762">
        <v>-4.843</v>
      </c>
      <c r="E2762">
        <f t="shared" si="129"/>
        <v>0.5905141827255298</v>
      </c>
      <c r="F2762">
        <f t="shared" si="130"/>
        <v>1.7715602637792274E-2</v>
      </c>
      <c r="G2762">
        <f t="shared" si="131"/>
        <v>56.71081149634221</v>
      </c>
    </row>
    <row r="2763" spans="1:7" x14ac:dyDescent="0.35">
      <c r="A2763">
        <v>1</v>
      </c>
      <c r="B2763">
        <v>30.273</v>
      </c>
      <c r="C2763">
        <v>-19.567</v>
      </c>
      <c r="D2763">
        <v>-4.8419999999999996</v>
      </c>
      <c r="E2763">
        <f t="shared" si="129"/>
        <v>0.54750799080926571</v>
      </c>
      <c r="F2763">
        <f t="shared" si="130"/>
        <v>1.6425403978317755E-2</v>
      </c>
      <c r="G2763">
        <f t="shared" si="131"/>
        <v>56.728527098980003</v>
      </c>
    </row>
    <row r="2764" spans="1:7" x14ac:dyDescent="0.35">
      <c r="A2764">
        <v>1</v>
      </c>
      <c r="B2764">
        <v>30.588000000000001</v>
      </c>
      <c r="C2764">
        <v>-19.068000000000001</v>
      </c>
      <c r="D2764">
        <v>-4.8470000000000004</v>
      </c>
      <c r="E2764">
        <f t="shared" si="129"/>
        <v>0.59012795222731107</v>
      </c>
      <c r="F2764">
        <f t="shared" si="130"/>
        <v>1.7704015606975404E-2</v>
      </c>
      <c r="G2764">
        <f t="shared" si="131"/>
        <v>56.74495250295832</v>
      </c>
    </row>
    <row r="2765" spans="1:7" x14ac:dyDescent="0.35">
      <c r="A2765">
        <v>1</v>
      </c>
      <c r="B2765">
        <v>30.873000000000001</v>
      </c>
      <c r="C2765">
        <v>-18.600000000000001</v>
      </c>
      <c r="D2765">
        <v>-4.8460000000000001</v>
      </c>
      <c r="E2765">
        <f t="shared" si="129"/>
        <v>0.54795072771189934</v>
      </c>
      <c r="F2765">
        <f t="shared" si="130"/>
        <v>1.6438686218219162E-2</v>
      </c>
      <c r="G2765">
        <f t="shared" si="131"/>
        <v>56.762656518565294</v>
      </c>
    </row>
    <row r="2766" spans="1:7" x14ac:dyDescent="0.35">
      <c r="A2766">
        <v>1</v>
      </c>
      <c r="B2766">
        <v>31.172000000000001</v>
      </c>
      <c r="C2766">
        <v>-18.091000000000001</v>
      </c>
      <c r="D2766">
        <v>-4.851</v>
      </c>
      <c r="E2766">
        <f t="shared" si="129"/>
        <v>0.59034481449403786</v>
      </c>
      <c r="F2766">
        <f t="shared" si="130"/>
        <v>1.7710521540036536E-2</v>
      </c>
      <c r="G2766">
        <f t="shared" si="131"/>
        <v>56.779095204783516</v>
      </c>
    </row>
    <row r="2767" spans="1:7" x14ac:dyDescent="0.35">
      <c r="A2767">
        <v>1</v>
      </c>
      <c r="B2767">
        <v>31.443000000000001</v>
      </c>
      <c r="C2767">
        <v>-17.614999999999998</v>
      </c>
      <c r="D2767">
        <v>-4.851</v>
      </c>
      <c r="E2767">
        <f t="shared" si="129"/>
        <v>0.54773807609112124</v>
      </c>
      <c r="F2767">
        <f t="shared" si="130"/>
        <v>1.6432306605799696E-2</v>
      </c>
      <c r="G2767">
        <f t="shared" si="131"/>
        <v>56.796805726323555</v>
      </c>
    </row>
    <row r="2768" spans="1:7" x14ac:dyDescent="0.35">
      <c r="A2768">
        <v>1</v>
      </c>
      <c r="B2768">
        <v>31.725999999999999</v>
      </c>
      <c r="C2768">
        <v>-17.097000000000001</v>
      </c>
      <c r="D2768">
        <v>-4.8559999999999999</v>
      </c>
      <c r="E2768">
        <f t="shared" si="129"/>
        <v>0.59028637117927407</v>
      </c>
      <c r="F2768">
        <f t="shared" si="130"/>
        <v>1.7708768223060455E-2</v>
      </c>
      <c r="G2768">
        <f t="shared" si="131"/>
        <v>56.813238032929355</v>
      </c>
    </row>
    <row r="2769" spans="1:7" x14ac:dyDescent="0.35">
      <c r="A2769">
        <v>1</v>
      </c>
      <c r="B2769">
        <v>31.981000000000002</v>
      </c>
      <c r="C2769">
        <v>-16.613</v>
      </c>
      <c r="D2769">
        <v>-4.8550000000000004</v>
      </c>
      <c r="E2769">
        <f t="shared" si="129"/>
        <v>0.54706672353562413</v>
      </c>
      <c r="F2769">
        <f t="shared" si="130"/>
        <v>1.6412165827727001E-2</v>
      </c>
      <c r="G2769">
        <f t="shared" si="131"/>
        <v>56.830946801152415</v>
      </c>
    </row>
    <row r="2770" spans="1:7" x14ac:dyDescent="0.35">
      <c r="A2770">
        <v>1</v>
      </c>
      <c r="B2770">
        <v>32.247</v>
      </c>
      <c r="C2770">
        <v>-16.085999999999999</v>
      </c>
      <c r="D2770">
        <v>-4.8600000000000003</v>
      </c>
      <c r="E2770">
        <f t="shared" si="129"/>
        <v>0.59034735537647676</v>
      </c>
      <c r="F2770">
        <f t="shared" si="130"/>
        <v>1.7710597767271977E-2</v>
      </c>
      <c r="G2770">
        <f t="shared" si="131"/>
        <v>56.847358966980138</v>
      </c>
    </row>
    <row r="2771" spans="1:7" x14ac:dyDescent="0.35">
      <c r="A2771">
        <v>1</v>
      </c>
      <c r="B2771">
        <v>32.487000000000002</v>
      </c>
      <c r="C2771">
        <v>-15.593999999999999</v>
      </c>
      <c r="D2771">
        <v>-4.859</v>
      </c>
      <c r="E2771">
        <f t="shared" si="129"/>
        <v>0.54741666032374281</v>
      </c>
      <c r="F2771">
        <f t="shared" si="130"/>
        <v>1.642266403635265E-2</v>
      </c>
      <c r="G2771">
        <f t="shared" si="131"/>
        <v>56.865069564747408</v>
      </c>
    </row>
    <row r="2772" spans="1:7" x14ac:dyDescent="0.35">
      <c r="A2772">
        <v>1</v>
      </c>
      <c r="B2772">
        <v>32.737000000000002</v>
      </c>
      <c r="C2772">
        <v>-15.058999999999999</v>
      </c>
      <c r="D2772">
        <v>-4.8639999999999999</v>
      </c>
      <c r="E2772">
        <f t="shared" si="129"/>
        <v>0.59055059055088599</v>
      </c>
      <c r="F2772">
        <f t="shared" si="130"/>
        <v>1.7716694883475416E-2</v>
      </c>
      <c r="G2772">
        <f t="shared" si="131"/>
        <v>56.881492228783763</v>
      </c>
    </row>
    <row r="2773" spans="1:7" x14ac:dyDescent="0.35">
      <c r="A2773">
        <v>1</v>
      </c>
      <c r="B2773">
        <v>32.960999999999999</v>
      </c>
      <c r="C2773">
        <v>-14.558999999999999</v>
      </c>
      <c r="D2773">
        <v>-4.8639999999999999</v>
      </c>
      <c r="E2773">
        <f t="shared" si="129"/>
        <v>0.54788319923136763</v>
      </c>
      <c r="F2773">
        <f t="shared" si="130"/>
        <v>1.6436660343544466E-2</v>
      </c>
      <c r="G2773">
        <f t="shared" si="131"/>
        <v>56.899208923667238</v>
      </c>
    </row>
    <row r="2774" spans="1:7" x14ac:dyDescent="0.35">
      <c r="A2774">
        <v>1</v>
      </c>
      <c r="B2774">
        <v>33.194000000000003</v>
      </c>
      <c r="C2774">
        <v>-14.016999999999999</v>
      </c>
      <c r="D2774">
        <v>-4.8689999999999998</v>
      </c>
      <c r="E2774">
        <f t="shared" si="129"/>
        <v>0.58998135563761822</v>
      </c>
      <c r="F2774">
        <f t="shared" si="130"/>
        <v>1.7699617665305201E-2</v>
      </c>
      <c r="G2774">
        <f t="shared" si="131"/>
        <v>56.915645584010782</v>
      </c>
    </row>
    <row r="2775" spans="1:7" x14ac:dyDescent="0.35">
      <c r="A2775">
        <v>1</v>
      </c>
      <c r="B2775">
        <v>33.402000000000001</v>
      </c>
      <c r="C2775">
        <v>-13.510999999999999</v>
      </c>
      <c r="D2775">
        <v>-4.8680000000000003</v>
      </c>
      <c r="E2775">
        <f t="shared" si="129"/>
        <v>0.54708408860064606</v>
      </c>
      <c r="F2775">
        <f t="shared" si="130"/>
        <v>1.6412686784887231E-2</v>
      </c>
      <c r="G2775">
        <f t="shared" si="131"/>
        <v>56.93334520167609</v>
      </c>
    </row>
    <row r="2776" spans="1:7" x14ac:dyDescent="0.35">
      <c r="A2776">
        <v>1</v>
      </c>
      <c r="B2776">
        <v>33.616999999999997</v>
      </c>
      <c r="C2776">
        <v>-12.961</v>
      </c>
      <c r="D2776">
        <v>-4.8730000000000002</v>
      </c>
      <c r="E2776">
        <f t="shared" si="129"/>
        <v>0.59055059055088344</v>
      </c>
      <c r="F2776">
        <f t="shared" si="130"/>
        <v>1.771669488347534E-2</v>
      </c>
      <c r="G2776">
        <f t="shared" si="131"/>
        <v>56.949757888460979</v>
      </c>
    </row>
    <row r="2777" spans="1:7" x14ac:dyDescent="0.35">
      <c r="A2777">
        <v>1</v>
      </c>
      <c r="B2777">
        <v>33.808999999999997</v>
      </c>
      <c r="C2777">
        <v>-12.449</v>
      </c>
      <c r="D2777">
        <v>-4.8719999999999999</v>
      </c>
      <c r="E2777">
        <f t="shared" si="129"/>
        <v>0.54681715408352038</v>
      </c>
      <c r="F2777">
        <f t="shared" si="130"/>
        <v>1.6404678669292305E-2</v>
      </c>
      <c r="G2777">
        <f t="shared" si="131"/>
        <v>56.967474583344455</v>
      </c>
    </row>
    <row r="2778" spans="1:7" x14ac:dyDescent="0.35">
      <c r="A2778">
        <v>1</v>
      </c>
      <c r="B2778">
        <v>34.006999999999998</v>
      </c>
      <c r="C2778">
        <v>-11.893000000000001</v>
      </c>
      <c r="D2778">
        <v>-4.8769999999999998</v>
      </c>
      <c r="E2778">
        <f t="shared" si="129"/>
        <v>0.59022453354634385</v>
      </c>
      <c r="F2778">
        <f t="shared" si="130"/>
        <v>1.7706913075521073E-2</v>
      </c>
      <c r="G2778">
        <f t="shared" si="131"/>
        <v>56.983879262013744</v>
      </c>
    </row>
    <row r="2779" spans="1:7" x14ac:dyDescent="0.35">
      <c r="A2779">
        <v>1</v>
      </c>
      <c r="B2779">
        <v>34.183</v>
      </c>
      <c r="C2779">
        <v>-11.374000000000001</v>
      </c>
      <c r="D2779">
        <v>-4.8769999999999998</v>
      </c>
      <c r="E2779">
        <f t="shared" si="129"/>
        <v>0.54803010866192448</v>
      </c>
      <c r="F2779">
        <f t="shared" si="130"/>
        <v>1.6441067670534441E-2</v>
      </c>
      <c r="G2779">
        <f t="shared" si="131"/>
        <v>57.001586175089265</v>
      </c>
    </row>
    <row r="2780" spans="1:7" x14ac:dyDescent="0.35">
      <c r="A2780">
        <v>1</v>
      </c>
      <c r="B2780">
        <v>34.363</v>
      </c>
      <c r="C2780">
        <v>-10.813000000000001</v>
      </c>
      <c r="D2780">
        <v>-4.8819999999999997</v>
      </c>
      <c r="E2780">
        <f t="shared" si="129"/>
        <v>0.58919097073868998</v>
      </c>
      <c r="F2780">
        <f t="shared" si="130"/>
        <v>1.7675905881219513E-2</v>
      </c>
      <c r="G2780">
        <f t="shared" si="131"/>
        <v>57.0180272427598</v>
      </c>
    </row>
    <row r="2781" spans="1:7" x14ac:dyDescent="0.35">
      <c r="A2781">
        <v>1</v>
      </c>
      <c r="B2781">
        <v>34.521999999999998</v>
      </c>
      <c r="C2781">
        <v>-10.289</v>
      </c>
      <c r="D2781">
        <v>-4.8810000000000002</v>
      </c>
      <c r="E2781">
        <f t="shared" si="129"/>
        <v>0.54759291449031788</v>
      </c>
      <c r="F2781">
        <f t="shared" si="130"/>
        <v>1.6427951714226681E-2</v>
      </c>
      <c r="G2781">
        <f t="shared" si="131"/>
        <v>57.035703148641019</v>
      </c>
    </row>
    <row r="2782" spans="1:7" x14ac:dyDescent="0.35">
      <c r="A2782">
        <v>1</v>
      </c>
      <c r="B2782">
        <v>34.685000000000002</v>
      </c>
      <c r="C2782">
        <v>-9.7219999999999995</v>
      </c>
      <c r="D2782">
        <v>-4.8860000000000001</v>
      </c>
      <c r="E2782">
        <f t="shared" si="129"/>
        <v>0.58998559304444154</v>
      </c>
      <c r="F2782">
        <f t="shared" si="130"/>
        <v>1.7699744788781134E-2</v>
      </c>
      <c r="G2782">
        <f t="shared" si="131"/>
        <v>57.052131100355247</v>
      </c>
    </row>
    <row r="2783" spans="1:7" x14ac:dyDescent="0.35">
      <c r="A2783">
        <v>1</v>
      </c>
      <c r="B2783">
        <v>34.828000000000003</v>
      </c>
      <c r="C2783">
        <v>-9.1929999999999996</v>
      </c>
      <c r="D2783">
        <v>-4.8849999999999998</v>
      </c>
      <c r="E2783">
        <f t="shared" si="129"/>
        <v>0.54798813855776118</v>
      </c>
      <c r="F2783">
        <f t="shared" si="130"/>
        <v>1.6439808554818386E-2</v>
      </c>
      <c r="G2783">
        <f t="shared" si="131"/>
        <v>57.069830845144025</v>
      </c>
    </row>
    <row r="2784" spans="1:7" x14ac:dyDescent="0.35">
      <c r="A2784">
        <v>1</v>
      </c>
      <c r="B2784">
        <v>34.972000000000001</v>
      </c>
      <c r="C2784">
        <v>-8.6219999999999999</v>
      </c>
      <c r="D2784">
        <v>-4.8899999999999997</v>
      </c>
      <c r="E2784">
        <f t="shared" si="129"/>
        <v>0.58889897265999647</v>
      </c>
      <c r="F2784">
        <f t="shared" si="130"/>
        <v>1.7667145851258406E-2</v>
      </c>
      <c r="G2784">
        <f t="shared" si="131"/>
        <v>57.086270653698847</v>
      </c>
    </row>
    <row r="2785" spans="1:7" x14ac:dyDescent="0.35">
      <c r="A2785">
        <v>1</v>
      </c>
      <c r="B2785">
        <v>35.097999999999999</v>
      </c>
      <c r="C2785">
        <v>-8.0890000000000004</v>
      </c>
      <c r="D2785">
        <v>-4.8899999999999997</v>
      </c>
      <c r="E2785">
        <f t="shared" si="129"/>
        <v>0.54769060609070042</v>
      </c>
      <c r="F2785">
        <f t="shared" si="130"/>
        <v>1.643088249154593E-2</v>
      </c>
      <c r="G2785">
        <f t="shared" si="131"/>
        <v>57.103937799550103</v>
      </c>
    </row>
    <row r="2786" spans="1:7" x14ac:dyDescent="0.35">
      <c r="A2786">
        <v>1</v>
      </c>
      <c r="B2786">
        <v>35.223999999999997</v>
      </c>
      <c r="C2786">
        <v>-7.5129999999999999</v>
      </c>
      <c r="D2786">
        <v>-4.8949999999999996</v>
      </c>
      <c r="E2786">
        <f t="shared" si="129"/>
        <v>0.58964141645579815</v>
      </c>
      <c r="F2786">
        <f t="shared" si="130"/>
        <v>1.7689419387867823E-2</v>
      </c>
      <c r="G2786">
        <f t="shared" si="131"/>
        <v>57.120368682041651</v>
      </c>
    </row>
    <row r="2787" spans="1:7" x14ac:dyDescent="0.35">
      <c r="A2787">
        <v>1</v>
      </c>
      <c r="B2787">
        <v>35.332999999999998</v>
      </c>
      <c r="C2787">
        <v>-6.976</v>
      </c>
      <c r="D2787">
        <v>-4.8940000000000001</v>
      </c>
      <c r="E2787">
        <f t="shared" si="129"/>
        <v>0.54795164020194365</v>
      </c>
      <c r="F2787">
        <f t="shared" si="130"/>
        <v>1.6438713593194241E-2</v>
      </c>
      <c r="G2787">
        <f t="shared" si="131"/>
        <v>57.138058101429522</v>
      </c>
    </row>
    <row r="2788" spans="1:7" x14ac:dyDescent="0.35">
      <c r="A2788">
        <v>1</v>
      </c>
      <c r="B2788">
        <v>35.442</v>
      </c>
      <c r="C2788">
        <v>-6.3970000000000002</v>
      </c>
      <c r="D2788">
        <v>-4.899</v>
      </c>
      <c r="E2788">
        <f t="shared" si="129"/>
        <v>0.58919181935936626</v>
      </c>
      <c r="F2788">
        <f t="shared" si="130"/>
        <v>1.7675931340094389E-2</v>
      </c>
      <c r="G2788">
        <f t="shared" si="131"/>
        <v>57.154496815022718</v>
      </c>
    </row>
    <row r="2789" spans="1:7" x14ac:dyDescent="0.35">
      <c r="A2789">
        <v>1</v>
      </c>
      <c r="B2789">
        <v>35.533000000000001</v>
      </c>
      <c r="C2789">
        <v>-5.8570000000000002</v>
      </c>
      <c r="D2789">
        <v>-4.8979999999999997</v>
      </c>
      <c r="E2789">
        <f t="shared" si="129"/>
        <v>0.5476148281410943</v>
      </c>
      <c r="F2789">
        <f t="shared" si="130"/>
        <v>1.6428609130324134E-2</v>
      </c>
      <c r="G2789">
        <f t="shared" si="131"/>
        <v>57.172172746362811</v>
      </c>
    </row>
    <row r="2790" spans="1:7" x14ac:dyDescent="0.35">
      <c r="A2790">
        <v>1</v>
      </c>
      <c r="B2790">
        <v>35.622999999999998</v>
      </c>
      <c r="C2790">
        <v>-5.2750000000000004</v>
      </c>
      <c r="D2790">
        <v>-4.9029999999999996</v>
      </c>
      <c r="E2790">
        <f t="shared" si="129"/>
        <v>0.5889388762851363</v>
      </c>
      <c r="F2790">
        <f t="shared" si="130"/>
        <v>1.7668342971983809E-2</v>
      </c>
      <c r="G2790">
        <f t="shared" si="131"/>
        <v>57.188601355493134</v>
      </c>
    </row>
    <row r="2791" spans="1:7" x14ac:dyDescent="0.35">
      <c r="A2791">
        <v>1</v>
      </c>
      <c r="B2791">
        <v>35.698</v>
      </c>
      <c r="C2791">
        <v>-4.7320000000000002</v>
      </c>
      <c r="D2791">
        <v>-4.9029999999999996</v>
      </c>
      <c r="E2791">
        <f t="shared" si="129"/>
        <v>0.54815508754366271</v>
      </c>
      <c r="F2791">
        <f t="shared" si="130"/>
        <v>1.6444817074480627E-2</v>
      </c>
      <c r="G2791">
        <f t="shared" si="131"/>
        <v>57.206269698465121</v>
      </c>
    </row>
    <row r="2792" spans="1:7" x14ac:dyDescent="0.35">
      <c r="A2792">
        <v>1</v>
      </c>
      <c r="B2792">
        <v>35.770000000000003</v>
      </c>
      <c r="C2792">
        <v>-4.1470000000000002</v>
      </c>
      <c r="D2792">
        <v>-4.9080000000000004</v>
      </c>
      <c r="E2792">
        <f t="shared" si="129"/>
        <v>0.58943532299990331</v>
      </c>
      <c r="F2792">
        <f t="shared" si="130"/>
        <v>1.7683236522362325E-2</v>
      </c>
      <c r="G2792">
        <f t="shared" si="131"/>
        <v>57.2227145155396</v>
      </c>
    </row>
    <row r="2793" spans="1:7" x14ac:dyDescent="0.35">
      <c r="A2793">
        <v>1</v>
      </c>
      <c r="B2793">
        <v>35.826999999999998</v>
      </c>
      <c r="C2793">
        <v>-3.6030000000000002</v>
      </c>
      <c r="D2793">
        <v>-4.907</v>
      </c>
      <c r="E2793">
        <f t="shared" si="129"/>
        <v>0.5469789758299668</v>
      </c>
      <c r="F2793">
        <f t="shared" si="130"/>
        <v>1.6409533370232706E-2</v>
      </c>
      <c r="G2793">
        <f t="shared" si="131"/>
        <v>57.240397752061959</v>
      </c>
    </row>
    <row r="2794" spans="1:7" x14ac:dyDescent="0.35">
      <c r="A2794">
        <v>1</v>
      </c>
      <c r="B2794">
        <v>35.880000000000003</v>
      </c>
      <c r="C2794">
        <v>-3.016</v>
      </c>
      <c r="D2794">
        <v>-4.9119999999999999</v>
      </c>
      <c r="E2794">
        <f t="shared" si="129"/>
        <v>0.58940902605915413</v>
      </c>
      <c r="F2794">
        <f t="shared" si="130"/>
        <v>1.7682447606250686E-2</v>
      </c>
      <c r="G2794">
        <f t="shared" si="131"/>
        <v>57.256807285432188</v>
      </c>
    </row>
    <row r="2795" spans="1:7" x14ac:dyDescent="0.35">
      <c r="A2795">
        <v>1</v>
      </c>
      <c r="B2795">
        <v>35.920999999999999</v>
      </c>
      <c r="C2795">
        <v>-2.4700000000000002</v>
      </c>
      <c r="D2795">
        <v>-4.9119999999999999</v>
      </c>
      <c r="E2795">
        <f t="shared" si="129"/>
        <v>0.54753721334718386</v>
      </c>
      <c r="F2795">
        <f t="shared" si="130"/>
        <v>1.6426280663222149E-2</v>
      </c>
      <c r="G2795">
        <f t="shared" si="131"/>
        <v>57.274489733038436</v>
      </c>
    </row>
    <row r="2796" spans="1:7" x14ac:dyDescent="0.35">
      <c r="A2796">
        <v>1</v>
      </c>
      <c r="B2796">
        <v>35.954999999999998</v>
      </c>
      <c r="C2796">
        <v>-1.8819999999999999</v>
      </c>
      <c r="D2796">
        <v>-4.9169999999999998</v>
      </c>
      <c r="E2796">
        <f t="shared" si="129"/>
        <v>0.58900339557595105</v>
      </c>
      <c r="F2796">
        <f t="shared" si="130"/>
        <v>1.7670278570064233E-2</v>
      </c>
      <c r="G2796">
        <f t="shared" si="131"/>
        <v>57.290916013701661</v>
      </c>
    </row>
    <row r="2797" spans="1:7" x14ac:dyDescent="0.35">
      <c r="A2797">
        <v>1</v>
      </c>
      <c r="B2797">
        <v>35.978000000000002</v>
      </c>
      <c r="C2797">
        <v>-1.335</v>
      </c>
      <c r="D2797">
        <v>-4.9160000000000004</v>
      </c>
      <c r="E2797">
        <f t="shared" si="129"/>
        <v>0.54748424634869641</v>
      </c>
      <c r="F2797">
        <f t="shared" si="130"/>
        <v>1.6424691637377267E-2</v>
      </c>
      <c r="G2797">
        <f t="shared" si="131"/>
        <v>57.308586292271727</v>
      </c>
    </row>
    <row r="2798" spans="1:7" x14ac:dyDescent="0.35">
      <c r="A2798">
        <v>1</v>
      </c>
      <c r="B2798">
        <v>35.994</v>
      </c>
      <c r="C2798">
        <v>-0.746</v>
      </c>
      <c r="D2798">
        <v>-4.9210000000000003</v>
      </c>
      <c r="E2798">
        <f t="shared" si="129"/>
        <v>0.58923849161438857</v>
      </c>
      <c r="F2798">
        <f t="shared" si="130"/>
        <v>1.7677331521746876E-2</v>
      </c>
      <c r="G2798">
        <f t="shared" si="131"/>
        <v>57.325010983909102</v>
      </c>
    </row>
    <row r="2799" spans="1:7" x14ac:dyDescent="0.35">
      <c r="A2799">
        <v>1</v>
      </c>
      <c r="B2799">
        <v>36</v>
      </c>
      <c r="C2799">
        <v>-0.19800000000000001</v>
      </c>
      <c r="D2799">
        <v>-4.92</v>
      </c>
      <c r="E2799">
        <f t="shared" si="129"/>
        <v>0.54803375808429911</v>
      </c>
      <c r="F2799">
        <f t="shared" si="130"/>
        <v>1.6441177154300518E-2</v>
      </c>
      <c r="G2799">
        <f t="shared" si="131"/>
        <v>57.342688315430848</v>
      </c>
    </row>
    <row r="2800" spans="1:7" x14ac:dyDescent="0.35">
      <c r="A2800">
        <v>1</v>
      </c>
      <c r="B2800">
        <v>35.997</v>
      </c>
      <c r="C2800">
        <v>0.39100000000000001</v>
      </c>
      <c r="D2800">
        <v>-4.9249999999999998</v>
      </c>
      <c r="E2800">
        <f t="shared" si="129"/>
        <v>0.58902886177164526</v>
      </c>
      <c r="F2800">
        <f t="shared" si="130"/>
        <v>1.7671042563574994E-2</v>
      </c>
      <c r="G2800">
        <f t="shared" si="131"/>
        <v>57.359129492585147</v>
      </c>
    </row>
    <row r="2801" spans="1:7" x14ac:dyDescent="0.35">
      <c r="A2801">
        <v>1</v>
      </c>
      <c r="B2801">
        <v>35.985999999999997</v>
      </c>
      <c r="C2801">
        <v>0.93799999999999994</v>
      </c>
      <c r="D2801">
        <v>-4.9249999999999998</v>
      </c>
      <c r="E2801">
        <f t="shared" si="129"/>
        <v>0.54711059211095514</v>
      </c>
      <c r="F2801">
        <f t="shared" si="130"/>
        <v>1.6413481898147637E-2</v>
      </c>
      <c r="G2801">
        <f t="shared" si="131"/>
        <v>57.376800535148725</v>
      </c>
    </row>
    <row r="2802" spans="1:7" x14ac:dyDescent="0.35">
      <c r="A2802">
        <v>1</v>
      </c>
      <c r="B2802">
        <v>35.963999999999999</v>
      </c>
      <c r="C2802">
        <v>1.5269999999999999</v>
      </c>
      <c r="D2802">
        <v>-4.93</v>
      </c>
      <c r="E2802">
        <f t="shared" si="129"/>
        <v>0.58943192991218241</v>
      </c>
      <c r="F2802">
        <f t="shared" si="130"/>
        <v>1.768313472871276E-2</v>
      </c>
      <c r="G2802">
        <f t="shared" si="131"/>
        <v>57.393214017046873</v>
      </c>
    </row>
    <row r="2803" spans="1:7" x14ac:dyDescent="0.35">
      <c r="A2803">
        <v>1</v>
      </c>
      <c r="B2803">
        <v>35.936</v>
      </c>
      <c r="C2803">
        <v>2.0739999999999998</v>
      </c>
      <c r="D2803">
        <v>-4.9290000000000003</v>
      </c>
      <c r="E2803">
        <f t="shared" si="129"/>
        <v>0.54771708025220456</v>
      </c>
      <c r="F2803">
        <f t="shared" si="130"/>
        <v>1.6431676724333381E-2</v>
      </c>
      <c r="G2803">
        <f t="shared" si="131"/>
        <v>57.410897151775586</v>
      </c>
    </row>
    <row r="2804" spans="1:7" x14ac:dyDescent="0.35">
      <c r="A2804">
        <v>1</v>
      </c>
      <c r="B2804">
        <v>35.896000000000001</v>
      </c>
      <c r="C2804">
        <v>2.661</v>
      </c>
      <c r="D2804">
        <v>-4.9340000000000002</v>
      </c>
      <c r="E2804">
        <f t="shared" si="129"/>
        <v>0.58838252863252161</v>
      </c>
      <c r="F2804">
        <f t="shared" si="130"/>
        <v>1.7651652375499403E-2</v>
      </c>
      <c r="G2804">
        <f t="shared" si="131"/>
        <v>57.427328828499917</v>
      </c>
    </row>
    <row r="2805" spans="1:7" x14ac:dyDescent="0.35">
      <c r="A2805">
        <v>1</v>
      </c>
      <c r="B2805">
        <v>35.85</v>
      </c>
      <c r="C2805">
        <v>3.2069999999999999</v>
      </c>
      <c r="D2805">
        <v>-4.9329999999999998</v>
      </c>
      <c r="E2805">
        <f t="shared" si="129"/>
        <v>0.54793521514865218</v>
      </c>
      <c r="F2805">
        <f t="shared" si="130"/>
        <v>1.6438220836667933E-2</v>
      </c>
      <c r="G2805">
        <f t="shared" si="131"/>
        <v>57.444980480875415</v>
      </c>
    </row>
    <row r="2806" spans="1:7" x14ac:dyDescent="0.35">
      <c r="A2806">
        <v>1</v>
      </c>
      <c r="B2806">
        <v>35.790999999999997</v>
      </c>
      <c r="C2806">
        <v>3.7930000000000001</v>
      </c>
      <c r="D2806">
        <v>-4.9379999999999997</v>
      </c>
      <c r="E2806">
        <f t="shared" si="129"/>
        <v>0.58898387074689995</v>
      </c>
      <c r="F2806">
        <f t="shared" si="130"/>
        <v>1.7669692819335194E-2</v>
      </c>
      <c r="G2806">
        <f t="shared" si="131"/>
        <v>57.461418701712084</v>
      </c>
    </row>
    <row r="2807" spans="1:7" x14ac:dyDescent="0.35">
      <c r="A2807">
        <v>1</v>
      </c>
      <c r="B2807">
        <v>35.728000000000002</v>
      </c>
      <c r="C2807">
        <v>4.3360000000000003</v>
      </c>
      <c r="D2807">
        <v>-4.9379999999999997</v>
      </c>
      <c r="E2807">
        <f t="shared" si="129"/>
        <v>0.54664247913970199</v>
      </c>
      <c r="F2807">
        <f t="shared" si="130"/>
        <v>1.6399438368574746E-2</v>
      </c>
      <c r="G2807">
        <f t="shared" si="131"/>
        <v>57.479088394531416</v>
      </c>
    </row>
    <row r="2808" spans="1:7" x14ac:dyDescent="0.35">
      <c r="A2808">
        <v>1</v>
      </c>
      <c r="B2808">
        <v>35.651000000000003</v>
      </c>
      <c r="C2808">
        <v>4.92</v>
      </c>
      <c r="D2808">
        <v>-4.9429999999999996</v>
      </c>
      <c r="E2808">
        <f t="shared" si="129"/>
        <v>0.58907554693774156</v>
      </c>
      <c r="F2808">
        <f t="shared" si="130"/>
        <v>1.7672443132563574E-2</v>
      </c>
      <c r="G2808">
        <f t="shared" si="131"/>
        <v>57.49548783289999</v>
      </c>
    </row>
    <row r="2809" spans="1:7" x14ac:dyDescent="0.35">
      <c r="A2809">
        <v>1</v>
      </c>
      <c r="B2809">
        <v>35.570999999999998</v>
      </c>
      <c r="C2809">
        <v>5.4619999999999997</v>
      </c>
      <c r="D2809">
        <v>-4.9420000000000002</v>
      </c>
      <c r="E2809">
        <f t="shared" si="129"/>
        <v>0.54787316050341495</v>
      </c>
      <c r="F2809">
        <f t="shared" si="130"/>
        <v>1.6436359178694238E-2</v>
      </c>
      <c r="G2809">
        <f t="shared" si="131"/>
        <v>57.513160276032551</v>
      </c>
    </row>
    <row r="2810" spans="1:7" x14ac:dyDescent="0.35">
      <c r="A2810">
        <v>1</v>
      </c>
      <c r="B2810">
        <v>35.475999999999999</v>
      </c>
      <c r="C2810">
        <v>6.0430000000000001</v>
      </c>
      <c r="D2810">
        <v>-4.9470000000000001</v>
      </c>
      <c r="E2810">
        <f t="shared" si="129"/>
        <v>0.58873678329114121</v>
      </c>
      <c r="F2810">
        <f t="shared" si="130"/>
        <v>1.7662280121535451E-2</v>
      </c>
      <c r="G2810">
        <f t="shared" si="131"/>
        <v>57.529596635211242</v>
      </c>
    </row>
    <row r="2811" spans="1:7" x14ac:dyDescent="0.35">
      <c r="A2811">
        <v>1</v>
      </c>
      <c r="B2811">
        <v>35.378</v>
      </c>
      <c r="C2811">
        <v>6.5819999999999999</v>
      </c>
      <c r="D2811">
        <v>-4.9459999999999997</v>
      </c>
      <c r="E2811">
        <f t="shared" si="129"/>
        <v>0.54783756716749488</v>
      </c>
      <c r="F2811">
        <f t="shared" si="130"/>
        <v>1.6435291367938528E-2</v>
      </c>
      <c r="G2811">
        <f t="shared" si="131"/>
        <v>57.547258915332776</v>
      </c>
    </row>
    <row r="2812" spans="1:7" x14ac:dyDescent="0.35">
      <c r="A2812">
        <v>1</v>
      </c>
      <c r="B2812">
        <v>35.265000000000001</v>
      </c>
      <c r="C2812">
        <v>7.1589999999999998</v>
      </c>
      <c r="D2812">
        <v>-4.9509999999999996</v>
      </c>
      <c r="E2812">
        <f t="shared" si="129"/>
        <v>0.58798214258598014</v>
      </c>
      <c r="F2812">
        <f t="shared" si="130"/>
        <v>1.7639640673986146E-2</v>
      </c>
      <c r="G2812">
        <f t="shared" si="131"/>
        <v>57.563694206700717</v>
      </c>
    </row>
    <row r="2813" spans="1:7" x14ac:dyDescent="0.35">
      <c r="A2813">
        <v>1</v>
      </c>
      <c r="B2813">
        <v>35.151000000000003</v>
      </c>
      <c r="C2813">
        <v>7.694</v>
      </c>
      <c r="D2813">
        <v>-4.9509999999999996</v>
      </c>
      <c r="E2813">
        <f t="shared" si="129"/>
        <v>0.54701096881141198</v>
      </c>
      <c r="F2813">
        <f t="shared" si="130"/>
        <v>1.6410493169274051E-2</v>
      </c>
      <c r="G2813">
        <f t="shared" si="131"/>
        <v>57.581333847374701</v>
      </c>
    </row>
    <row r="2814" spans="1:7" x14ac:dyDescent="0.35">
      <c r="A2814">
        <v>1</v>
      </c>
      <c r="B2814">
        <v>35.018999999999998</v>
      </c>
      <c r="C2814">
        <v>8.2680000000000007</v>
      </c>
      <c r="D2814">
        <v>-4.9560000000000004</v>
      </c>
      <c r="E2814">
        <f t="shared" si="129"/>
        <v>0.5890033955759526</v>
      </c>
      <c r="F2814">
        <f t="shared" si="130"/>
        <v>1.7670278570064278E-2</v>
      </c>
      <c r="G2814">
        <f t="shared" si="131"/>
        <v>57.597744340543976</v>
      </c>
    </row>
    <row r="2815" spans="1:7" x14ac:dyDescent="0.35">
      <c r="A2815">
        <v>1</v>
      </c>
      <c r="B2815">
        <v>34.887999999999998</v>
      </c>
      <c r="C2815">
        <v>8.8000000000000007</v>
      </c>
      <c r="D2815">
        <v>-4.9550000000000001</v>
      </c>
      <c r="E2815">
        <f t="shared" si="129"/>
        <v>0.54789232518807929</v>
      </c>
      <c r="F2815">
        <f t="shared" si="130"/>
        <v>1.6436934124983628E-2</v>
      </c>
      <c r="G2815">
        <f t="shared" si="131"/>
        <v>57.615414619114041</v>
      </c>
    </row>
    <row r="2816" spans="1:7" x14ac:dyDescent="0.35">
      <c r="A2816">
        <v>1</v>
      </c>
      <c r="B2816">
        <v>34.738</v>
      </c>
      <c r="C2816">
        <v>9.3689999999999998</v>
      </c>
      <c r="D2816">
        <v>-4.96</v>
      </c>
      <c r="E2816">
        <f t="shared" si="129"/>
        <v>0.58846070387069893</v>
      </c>
      <c r="F2816">
        <f t="shared" si="130"/>
        <v>1.7653997656097528E-2</v>
      </c>
      <c r="G2816">
        <f t="shared" si="131"/>
        <v>57.631851553239024</v>
      </c>
    </row>
    <row r="2817" spans="1:7" x14ac:dyDescent="0.35">
      <c r="A2817">
        <v>1</v>
      </c>
      <c r="B2817">
        <v>34.590000000000003</v>
      </c>
      <c r="C2817">
        <v>9.8960000000000008</v>
      </c>
      <c r="D2817">
        <v>-4.9589999999999996</v>
      </c>
      <c r="E2817">
        <f t="shared" si="129"/>
        <v>0.54738834477909726</v>
      </c>
      <c r="F2817">
        <f t="shared" si="130"/>
        <v>1.6421814561518533E-2</v>
      </c>
      <c r="G2817">
        <f t="shared" si="131"/>
        <v>57.649505550895121</v>
      </c>
    </row>
    <row r="2818" spans="1:7" x14ac:dyDescent="0.35">
      <c r="A2818">
        <v>1</v>
      </c>
      <c r="B2818">
        <v>34.421999999999997</v>
      </c>
      <c r="C2818">
        <v>10.46</v>
      </c>
      <c r="D2818">
        <v>-4.9640000000000004</v>
      </c>
      <c r="E2818">
        <f t="shared" si="129"/>
        <v>0.58851083252562331</v>
      </c>
      <c r="F2818">
        <f t="shared" si="130"/>
        <v>1.7655501530784008E-2</v>
      </c>
      <c r="G2818">
        <f t="shared" si="131"/>
        <v>57.665927365456639</v>
      </c>
    </row>
    <row r="2819" spans="1:7" x14ac:dyDescent="0.35">
      <c r="A2819">
        <v>1</v>
      </c>
      <c r="B2819">
        <v>34.258000000000003</v>
      </c>
      <c r="C2819">
        <v>10.981999999999999</v>
      </c>
      <c r="D2819">
        <v>-4.9640000000000004</v>
      </c>
      <c r="E2819">
        <f t="shared" si="129"/>
        <v>0.54715628480352529</v>
      </c>
      <c r="F2819">
        <f t="shared" si="130"/>
        <v>1.6414852692632684E-2</v>
      </c>
      <c r="G2819">
        <f t="shared" si="131"/>
        <v>57.683582866987422</v>
      </c>
    </row>
    <row r="2820" spans="1:7" x14ac:dyDescent="0.35">
      <c r="A2820">
        <v>1</v>
      </c>
      <c r="B2820">
        <v>34.073</v>
      </c>
      <c r="C2820">
        <v>11.54</v>
      </c>
      <c r="D2820">
        <v>-4.9690000000000003</v>
      </c>
      <c r="E2820">
        <f t="shared" ref="E2820:E2883" si="132">SQRT((B2820-B2819)^2 + (C2820-C2819)^2 + (D2820-D2819)^2)</f>
        <v>0.58788944538918253</v>
      </c>
      <c r="F2820">
        <f t="shared" ref="F2820:F2883" si="133">E2820/33.333</f>
        <v>1.7636859730272781E-2</v>
      </c>
      <c r="G2820">
        <f t="shared" si="131"/>
        <v>57.699997719680056</v>
      </c>
    </row>
    <row r="2821" spans="1:7" x14ac:dyDescent="0.35">
      <c r="A2821">
        <v>1</v>
      </c>
      <c r="B2821">
        <v>33.892000000000003</v>
      </c>
      <c r="C2821">
        <v>12.057</v>
      </c>
      <c r="D2821">
        <v>-4.968</v>
      </c>
      <c r="E2821">
        <f t="shared" si="132"/>
        <v>0.54776911194407474</v>
      </c>
      <c r="F2821">
        <f t="shared" si="133"/>
        <v>1.643323769069915E-2</v>
      </c>
      <c r="G2821">
        <f t="shared" ref="G2821:G2884" si="134">F2820+G2820</f>
        <v>57.71763457941033</v>
      </c>
    </row>
    <row r="2822" spans="1:7" x14ac:dyDescent="0.35">
      <c r="A2822">
        <v>1</v>
      </c>
      <c r="B2822">
        <v>33.689</v>
      </c>
      <c r="C2822">
        <v>12.609</v>
      </c>
      <c r="D2822">
        <v>-4.9729999999999999</v>
      </c>
      <c r="E2822">
        <f t="shared" si="132"/>
        <v>0.58816494285191867</v>
      </c>
      <c r="F2822">
        <f t="shared" si="133"/>
        <v>1.7645124736804928E-2</v>
      </c>
      <c r="G2822">
        <f t="shared" si="134"/>
        <v>57.734067817101028</v>
      </c>
    </row>
    <row r="2823" spans="1:7" x14ac:dyDescent="0.35">
      <c r="A2823">
        <v>1</v>
      </c>
      <c r="B2823">
        <v>33.491999999999997</v>
      </c>
      <c r="C2823">
        <v>13.12</v>
      </c>
      <c r="D2823">
        <v>-4.9720000000000004</v>
      </c>
      <c r="E2823">
        <f t="shared" si="132"/>
        <v>0.54765956578882125</v>
      </c>
      <c r="F2823">
        <f t="shared" si="133"/>
        <v>1.6429951273177371E-2</v>
      </c>
      <c r="G2823">
        <f t="shared" si="134"/>
        <v>57.75171294183783</v>
      </c>
    </row>
    <row r="2824" spans="1:7" x14ac:dyDescent="0.35">
      <c r="A2824">
        <v>1</v>
      </c>
      <c r="B2824">
        <v>33.271999999999998</v>
      </c>
      <c r="C2824">
        <v>13.664999999999999</v>
      </c>
      <c r="D2824">
        <v>-4.9770000000000003</v>
      </c>
      <c r="E2824">
        <f t="shared" si="132"/>
        <v>0.5877499468311328</v>
      </c>
      <c r="F2824">
        <f t="shared" si="133"/>
        <v>1.76326747316813E-2</v>
      </c>
      <c r="G2824">
        <f t="shared" si="134"/>
        <v>57.768142893111005</v>
      </c>
    </row>
    <row r="2825" spans="1:7" x14ac:dyDescent="0.35">
      <c r="A2825">
        <v>1</v>
      </c>
      <c r="B2825">
        <v>33.058999999999997</v>
      </c>
      <c r="C2825">
        <v>14.17</v>
      </c>
      <c r="D2825">
        <v>-4.9770000000000003</v>
      </c>
      <c r="E2825">
        <f t="shared" si="132"/>
        <v>0.54808211063671941</v>
      </c>
      <c r="F2825">
        <f t="shared" si="133"/>
        <v>1.6442627745379038E-2</v>
      </c>
      <c r="G2825">
        <f t="shared" si="134"/>
        <v>57.785775567842684</v>
      </c>
    </row>
    <row r="2826" spans="1:7" x14ac:dyDescent="0.35">
      <c r="A2826">
        <v>1</v>
      </c>
      <c r="B2826">
        <v>32.822000000000003</v>
      </c>
      <c r="C2826">
        <v>14.708</v>
      </c>
      <c r="D2826">
        <v>-4.9820000000000002</v>
      </c>
      <c r="E2826">
        <f t="shared" si="132"/>
        <v>0.58790985703592158</v>
      </c>
      <c r="F2826">
        <f t="shared" si="133"/>
        <v>1.7637472085798505E-2</v>
      </c>
      <c r="G2826">
        <f t="shared" si="134"/>
        <v>57.802218195588061</v>
      </c>
    </row>
    <row r="2827" spans="1:7" x14ac:dyDescent="0.35">
      <c r="A2827">
        <v>1</v>
      </c>
      <c r="B2827">
        <v>32.593000000000004</v>
      </c>
      <c r="C2827">
        <v>15.205</v>
      </c>
      <c r="D2827">
        <v>-4.9809999999999999</v>
      </c>
      <c r="E2827">
        <f t="shared" si="132"/>
        <v>0.54722116187150471</v>
      </c>
      <c r="F2827">
        <f t="shared" si="133"/>
        <v>1.6416799024135384E-2</v>
      </c>
      <c r="G2827">
        <f t="shared" si="134"/>
        <v>57.819855667673856</v>
      </c>
    </row>
    <row r="2828" spans="1:7" x14ac:dyDescent="0.35">
      <c r="A2828">
        <v>1</v>
      </c>
      <c r="B2828">
        <v>32.338999999999999</v>
      </c>
      <c r="C2828">
        <v>15.734999999999999</v>
      </c>
      <c r="D2828">
        <v>-4.9859999999999998</v>
      </c>
      <c r="E2828">
        <f t="shared" si="132"/>
        <v>0.58774229046411308</v>
      </c>
      <c r="F2828">
        <f t="shared" si="133"/>
        <v>1.7632445038373776E-2</v>
      </c>
      <c r="G2828">
        <f t="shared" si="134"/>
        <v>57.836272466697991</v>
      </c>
    </row>
    <row r="2829" spans="1:7" x14ac:dyDescent="0.35">
      <c r="A2829">
        <v>1</v>
      </c>
      <c r="B2829">
        <v>32.094999999999999</v>
      </c>
      <c r="C2829">
        <v>16.225000000000001</v>
      </c>
      <c r="D2829">
        <v>-4.9859999999999998</v>
      </c>
      <c r="E2829">
        <f t="shared" si="132"/>
        <v>0.54739017163263159</v>
      </c>
      <c r="F2829">
        <f t="shared" si="133"/>
        <v>1.6421869367672624E-2</v>
      </c>
      <c r="G2829">
        <f t="shared" si="134"/>
        <v>57.853904911736365</v>
      </c>
    </row>
    <row r="2830" spans="1:7" x14ac:dyDescent="0.35">
      <c r="A2830">
        <v>1</v>
      </c>
      <c r="B2830">
        <v>31.824000000000002</v>
      </c>
      <c r="C2830">
        <v>16.747</v>
      </c>
      <c r="D2830">
        <v>-4.99</v>
      </c>
      <c r="E2830">
        <f t="shared" si="132"/>
        <v>0.5881674931513956</v>
      </c>
      <c r="F2830">
        <f t="shared" si="133"/>
        <v>1.7645201246554335E-2</v>
      </c>
      <c r="G2830">
        <f t="shared" si="134"/>
        <v>57.87032678110404</v>
      </c>
    </row>
    <row r="2831" spans="1:7" x14ac:dyDescent="0.35">
      <c r="A2831">
        <v>1</v>
      </c>
      <c r="B2831">
        <v>31.564</v>
      </c>
      <c r="C2831">
        <v>17.228999999999999</v>
      </c>
      <c r="D2831">
        <v>-4.99</v>
      </c>
      <c r="E2831">
        <f t="shared" si="132"/>
        <v>0.54765317492004018</v>
      </c>
      <c r="F2831">
        <f t="shared" si="133"/>
        <v>1.6429759545196657E-2</v>
      </c>
      <c r="G2831">
        <f t="shared" si="134"/>
        <v>57.887971982350592</v>
      </c>
    </row>
    <row r="2832" spans="1:7" x14ac:dyDescent="0.35">
      <c r="A2832">
        <v>1</v>
      </c>
      <c r="B2832">
        <v>31.277000000000001</v>
      </c>
      <c r="C2832">
        <v>17.742000000000001</v>
      </c>
      <c r="D2832">
        <v>-4.9950000000000001</v>
      </c>
      <c r="E2832">
        <f t="shared" si="132"/>
        <v>0.58784606828658903</v>
      </c>
      <c r="F2832">
        <f t="shared" si="133"/>
        <v>1.7635558404181715E-2</v>
      </c>
      <c r="G2832">
        <f t="shared" si="134"/>
        <v>57.904401741895789</v>
      </c>
    </row>
    <row r="2833" spans="1:7" x14ac:dyDescent="0.35">
      <c r="A2833">
        <v>1</v>
      </c>
      <c r="B2833">
        <v>31.001999999999999</v>
      </c>
      <c r="C2833">
        <v>18.216000000000001</v>
      </c>
      <c r="D2833">
        <v>-4.9939999999999998</v>
      </c>
      <c r="E2833">
        <f t="shared" si="132"/>
        <v>0.54799817517944471</v>
      </c>
      <c r="F2833">
        <f t="shared" si="133"/>
        <v>1.6440109656479907E-2</v>
      </c>
      <c r="G2833">
        <f t="shared" si="134"/>
        <v>57.922037300299969</v>
      </c>
    </row>
    <row r="2834" spans="1:7" x14ac:dyDescent="0.35">
      <c r="A2834">
        <v>1</v>
      </c>
      <c r="B2834">
        <v>30.699000000000002</v>
      </c>
      <c r="C2834">
        <v>18.719000000000001</v>
      </c>
      <c r="D2834">
        <v>-4.9989999999999997</v>
      </c>
      <c r="E2834">
        <f t="shared" si="132"/>
        <v>0.58723334373994673</v>
      </c>
      <c r="F2834">
        <f t="shared" si="133"/>
        <v>1.7617176483963243E-2</v>
      </c>
      <c r="G2834">
        <f t="shared" si="134"/>
        <v>57.938477409956448</v>
      </c>
    </row>
    <row r="2835" spans="1:7" x14ac:dyDescent="0.35">
      <c r="A2835">
        <v>1</v>
      </c>
      <c r="B2835">
        <v>30.41</v>
      </c>
      <c r="C2835">
        <v>19.184000000000001</v>
      </c>
      <c r="D2835">
        <v>-4.9989999999999997</v>
      </c>
      <c r="E2835">
        <f t="shared" si="132"/>
        <v>0.54749063918938445</v>
      </c>
      <c r="F2835">
        <f t="shared" si="133"/>
        <v>1.6424883424515778E-2</v>
      </c>
      <c r="G2835">
        <f t="shared" si="134"/>
        <v>57.956094586440415</v>
      </c>
    </row>
    <row r="2836" spans="1:7" x14ac:dyDescent="0.35">
      <c r="A2836">
        <v>1</v>
      </c>
      <c r="B2836">
        <v>30.091000000000001</v>
      </c>
      <c r="C2836">
        <v>19.678000000000001</v>
      </c>
      <c r="D2836">
        <v>-5.0039999999999996</v>
      </c>
      <c r="E2836">
        <f t="shared" si="132"/>
        <v>0.58806632279020976</v>
      </c>
      <c r="F2836">
        <f t="shared" si="133"/>
        <v>1.7642166105367348E-2</v>
      </c>
      <c r="G2836">
        <f t="shared" si="134"/>
        <v>57.972519469864928</v>
      </c>
    </row>
    <row r="2837" spans="1:7" x14ac:dyDescent="0.35">
      <c r="A2837">
        <v>1</v>
      </c>
      <c r="B2837">
        <v>29.786999999999999</v>
      </c>
      <c r="C2837">
        <v>20.132999999999999</v>
      </c>
      <c r="D2837">
        <v>-5.0030000000000001</v>
      </c>
      <c r="E2837">
        <f t="shared" si="132"/>
        <v>0.54721293844352736</v>
      </c>
      <c r="F2837">
        <f t="shared" si="133"/>
        <v>1.6416552318829009E-2</v>
      </c>
      <c r="G2837">
        <f t="shared" si="134"/>
        <v>57.990161635970296</v>
      </c>
    </row>
    <row r="2838" spans="1:7" x14ac:dyDescent="0.35">
      <c r="A2838">
        <v>1</v>
      </c>
      <c r="B2838">
        <v>29.452999999999999</v>
      </c>
      <c r="C2838">
        <v>20.616</v>
      </c>
      <c r="D2838">
        <v>-5.008</v>
      </c>
      <c r="E2838">
        <f t="shared" si="132"/>
        <v>0.58725633244776532</v>
      </c>
      <c r="F2838">
        <f t="shared" si="133"/>
        <v>1.7617866152094482E-2</v>
      </c>
      <c r="G2838">
        <f t="shared" si="134"/>
        <v>58.006578188289126</v>
      </c>
    </row>
    <row r="2839" spans="1:7" x14ac:dyDescent="0.35">
      <c r="A2839">
        <v>1</v>
      </c>
      <c r="B2839">
        <v>29.134</v>
      </c>
      <c r="C2839">
        <v>21.062000000000001</v>
      </c>
      <c r="D2839">
        <v>-5.0069999999999997</v>
      </c>
      <c r="E2839">
        <f t="shared" si="132"/>
        <v>0.5483411346962771</v>
      </c>
      <c r="F2839">
        <f t="shared" si="133"/>
        <v>1.6450398544873762E-2</v>
      </c>
      <c r="G2839">
        <f t="shared" si="134"/>
        <v>58.024196054441219</v>
      </c>
    </row>
    <row r="2840" spans="1:7" x14ac:dyDescent="0.35">
      <c r="A2840">
        <v>1</v>
      </c>
      <c r="B2840">
        <v>28.779</v>
      </c>
      <c r="C2840">
        <v>21.542999999999999</v>
      </c>
      <c r="D2840">
        <v>-5.0119999999999996</v>
      </c>
      <c r="E2840">
        <f t="shared" si="132"/>
        <v>0.59783860698352231</v>
      </c>
      <c r="F2840">
        <f t="shared" si="133"/>
        <v>1.79353375628813E-2</v>
      </c>
      <c r="G2840">
        <f t="shared" si="134"/>
        <v>58.040646452986095</v>
      </c>
    </row>
    <row r="2841" spans="1:7" x14ac:dyDescent="0.35">
      <c r="A2841">
        <v>1</v>
      </c>
      <c r="B2841">
        <v>28.446999999999999</v>
      </c>
      <c r="C2841">
        <v>21.978000000000002</v>
      </c>
      <c r="D2841">
        <v>-5.0119999999999996</v>
      </c>
      <c r="E2841">
        <f t="shared" si="132"/>
        <v>0.5472193344537476</v>
      </c>
      <c r="F2841">
        <f t="shared" si="133"/>
        <v>1.6416744201054441E-2</v>
      </c>
      <c r="G2841">
        <f t="shared" si="134"/>
        <v>58.058581790548978</v>
      </c>
    </row>
    <row r="2842" spans="1:7" x14ac:dyDescent="0.35">
      <c r="A2842">
        <v>1</v>
      </c>
      <c r="B2842">
        <v>28.088999999999999</v>
      </c>
      <c r="C2842">
        <v>22.431000000000001</v>
      </c>
      <c r="D2842">
        <v>-5.0170000000000003</v>
      </c>
      <c r="E2842">
        <f t="shared" si="132"/>
        <v>0.57740626944985607</v>
      </c>
      <c r="F2842">
        <f t="shared" si="133"/>
        <v>1.7322361307108753E-2</v>
      </c>
      <c r="G2842">
        <f t="shared" si="134"/>
        <v>58.07499853475003</v>
      </c>
    </row>
    <row r="2843" spans="1:7" x14ac:dyDescent="0.35">
      <c r="A2843">
        <v>1</v>
      </c>
      <c r="B2843">
        <v>27.603000000000002</v>
      </c>
      <c r="C2843">
        <v>23.023</v>
      </c>
      <c r="D2843">
        <v>-5.016</v>
      </c>
      <c r="E2843">
        <f t="shared" si="132"/>
        <v>0.76593798704594607</v>
      </c>
      <c r="F2843">
        <f t="shared" si="133"/>
        <v>2.2978369395072334E-2</v>
      </c>
      <c r="G2843">
        <f t="shared" si="134"/>
        <v>58.092320896057139</v>
      </c>
    </row>
    <row r="2844" spans="1:7" x14ac:dyDescent="0.35">
      <c r="A2844">
        <v>1</v>
      </c>
      <c r="B2844">
        <v>27.248999999999999</v>
      </c>
      <c r="C2844">
        <v>23.44</v>
      </c>
      <c r="D2844">
        <v>-5.0259999999999998</v>
      </c>
      <c r="E2844">
        <f t="shared" si="132"/>
        <v>0.54708774433357876</v>
      </c>
      <c r="F2844">
        <f t="shared" si="133"/>
        <v>1.6412796457971942E-2</v>
      </c>
      <c r="G2844">
        <f t="shared" si="134"/>
        <v>58.115299265452208</v>
      </c>
    </row>
    <row r="2845" spans="1:7" x14ac:dyDescent="0.35">
      <c r="A2845">
        <v>1</v>
      </c>
      <c r="B2845">
        <v>27.006</v>
      </c>
      <c r="C2845">
        <v>23.718</v>
      </c>
      <c r="D2845">
        <v>-5.0199999999999996</v>
      </c>
      <c r="E2845">
        <f t="shared" si="132"/>
        <v>0.36928173526455188</v>
      </c>
      <c r="F2845">
        <f t="shared" si="133"/>
        <v>1.1078562843564992E-2</v>
      </c>
      <c r="G2845">
        <f t="shared" si="134"/>
        <v>58.131712061910179</v>
      </c>
    </row>
    <row r="2846" spans="1:7" x14ac:dyDescent="0.35">
      <c r="A2846">
        <v>1</v>
      </c>
      <c r="B2846">
        <v>26.614000000000001</v>
      </c>
      <c r="C2846">
        <v>24.155000000000001</v>
      </c>
      <c r="D2846">
        <v>-5.0250000000000004</v>
      </c>
      <c r="E2846">
        <f t="shared" si="132"/>
        <v>0.58707580430469164</v>
      </c>
      <c r="F2846">
        <f t="shared" si="133"/>
        <v>1.7612450253643285E-2</v>
      </c>
      <c r="G2846">
        <f t="shared" si="134"/>
        <v>58.142790624753744</v>
      </c>
    </row>
    <row r="2847" spans="1:7" x14ac:dyDescent="0.35">
      <c r="A2847">
        <v>1</v>
      </c>
      <c r="B2847">
        <v>26.091999999999999</v>
      </c>
      <c r="C2847">
        <v>24.716000000000001</v>
      </c>
      <c r="D2847">
        <v>-5.0250000000000004</v>
      </c>
      <c r="E2847">
        <f t="shared" si="132"/>
        <v>0.7662930248932206</v>
      </c>
      <c r="F2847">
        <f t="shared" si="133"/>
        <v>2.2989020637002987E-2</v>
      </c>
      <c r="G2847">
        <f t="shared" si="134"/>
        <v>58.160403075007387</v>
      </c>
    </row>
    <row r="2848" spans="1:7" x14ac:dyDescent="0.35">
      <c r="A2848">
        <v>1</v>
      </c>
      <c r="B2848">
        <v>25.712</v>
      </c>
      <c r="C2848">
        <v>25.109000000000002</v>
      </c>
      <c r="D2848">
        <v>-5.0339999999999998</v>
      </c>
      <c r="E2848">
        <f t="shared" si="132"/>
        <v>0.54674491309933537</v>
      </c>
      <c r="F2848">
        <f t="shared" si="133"/>
        <v>1.6402511418094241E-2</v>
      </c>
      <c r="G2848">
        <f t="shared" si="134"/>
        <v>58.183392095644393</v>
      </c>
    </row>
    <row r="2849" spans="1:7" x14ac:dyDescent="0.35">
      <c r="A2849">
        <v>1</v>
      </c>
      <c r="B2849">
        <v>25.452000000000002</v>
      </c>
      <c r="C2849">
        <v>25.370999999999999</v>
      </c>
      <c r="D2849">
        <v>-5.0289999999999999</v>
      </c>
      <c r="E2849">
        <f t="shared" si="132"/>
        <v>0.36914631245618224</v>
      </c>
      <c r="F2849">
        <f t="shared" si="133"/>
        <v>1.1074500118686655E-2</v>
      </c>
      <c r="G2849">
        <f t="shared" si="134"/>
        <v>58.199794607062486</v>
      </c>
    </row>
    <row r="2850" spans="1:7" x14ac:dyDescent="0.35">
      <c r="A2850">
        <v>1</v>
      </c>
      <c r="B2850">
        <v>25.033999999999999</v>
      </c>
      <c r="C2850">
        <v>25.783000000000001</v>
      </c>
      <c r="D2850">
        <v>-5.0339999999999998</v>
      </c>
      <c r="E2850">
        <f t="shared" si="132"/>
        <v>0.58693526048449707</v>
      </c>
      <c r="F2850">
        <f t="shared" si="133"/>
        <v>1.7608233896873882E-2</v>
      </c>
      <c r="G2850">
        <f t="shared" si="134"/>
        <v>58.210869107181175</v>
      </c>
    </row>
    <row r="2851" spans="1:7" x14ac:dyDescent="0.35">
      <c r="A2851">
        <v>1</v>
      </c>
      <c r="B2851">
        <v>24.477</v>
      </c>
      <c r="C2851">
        <v>26.309000000000001</v>
      </c>
      <c r="D2851">
        <v>-5.0330000000000004</v>
      </c>
      <c r="E2851">
        <f t="shared" si="132"/>
        <v>0.76611095802109386</v>
      </c>
      <c r="F2851">
        <f t="shared" si="133"/>
        <v>2.2983558576218577E-2</v>
      </c>
      <c r="G2851">
        <f t="shared" si="134"/>
        <v>58.228477341078047</v>
      </c>
    </row>
    <row r="2852" spans="1:7" x14ac:dyDescent="0.35">
      <c r="A2852">
        <v>1</v>
      </c>
      <c r="B2852">
        <v>24.073</v>
      </c>
      <c r="C2852">
        <v>26.678000000000001</v>
      </c>
      <c r="D2852">
        <v>-5.0430000000000001</v>
      </c>
      <c r="E2852">
        <f t="shared" si="132"/>
        <v>0.54724491774707218</v>
      </c>
      <c r="F2852">
        <f t="shared" si="133"/>
        <v>1.6417511707529243E-2</v>
      </c>
      <c r="G2852">
        <f t="shared" si="134"/>
        <v>58.251460899654269</v>
      </c>
    </row>
    <row r="2853" spans="1:7" x14ac:dyDescent="0.35">
      <c r="A2853">
        <v>1</v>
      </c>
      <c r="B2853">
        <v>23.797000000000001</v>
      </c>
      <c r="C2853">
        <v>26.922999999999998</v>
      </c>
      <c r="D2853">
        <v>-5.0380000000000003</v>
      </c>
      <c r="E2853">
        <f t="shared" si="132"/>
        <v>0.36908806537193617</v>
      </c>
      <c r="F2853">
        <f t="shared" si="133"/>
        <v>1.1072752688684972E-2</v>
      </c>
      <c r="G2853">
        <f t="shared" si="134"/>
        <v>58.267878411361799</v>
      </c>
    </row>
    <row r="2854" spans="1:7" x14ac:dyDescent="0.35">
      <c r="A2854">
        <v>1</v>
      </c>
      <c r="B2854">
        <v>23.344999999999999</v>
      </c>
      <c r="C2854">
        <v>27.314</v>
      </c>
      <c r="D2854">
        <v>-5.0430000000000001</v>
      </c>
      <c r="E2854">
        <f t="shared" si="132"/>
        <v>0.59767047777182614</v>
      </c>
      <c r="F2854">
        <f t="shared" si="133"/>
        <v>1.7930293636091145E-2</v>
      </c>
      <c r="G2854">
        <f t="shared" si="134"/>
        <v>58.278951164050483</v>
      </c>
    </row>
    <row r="2855" spans="1:7" x14ac:dyDescent="0.35">
      <c r="A2855">
        <v>1</v>
      </c>
      <c r="B2855">
        <v>22.756</v>
      </c>
      <c r="C2855">
        <v>27.803999999999998</v>
      </c>
      <c r="D2855">
        <v>-5.0419999999999998</v>
      </c>
      <c r="E2855">
        <f t="shared" si="132"/>
        <v>0.76617360956900427</v>
      </c>
      <c r="F2855">
        <f t="shared" si="133"/>
        <v>2.2985438141451545E-2</v>
      </c>
      <c r="G2855">
        <f t="shared" si="134"/>
        <v>58.296881457686574</v>
      </c>
    </row>
    <row r="2856" spans="1:7" x14ac:dyDescent="0.35">
      <c r="A2856">
        <v>1</v>
      </c>
      <c r="B2856">
        <v>22.338000000000001</v>
      </c>
      <c r="C2856">
        <v>28.14</v>
      </c>
      <c r="D2856">
        <v>-5.0519999999999996</v>
      </c>
      <c r="E2856">
        <f t="shared" si="132"/>
        <v>0.53639537656471348</v>
      </c>
      <c r="F2856">
        <f t="shared" si="133"/>
        <v>1.6092022217163576E-2</v>
      </c>
      <c r="G2856">
        <f t="shared" si="134"/>
        <v>58.319866895828028</v>
      </c>
    </row>
    <row r="2857" spans="1:7" x14ac:dyDescent="0.35">
      <c r="A2857">
        <v>1</v>
      </c>
      <c r="B2857">
        <v>22.047999999999998</v>
      </c>
      <c r="C2857">
        <v>28.367000000000001</v>
      </c>
      <c r="D2857">
        <v>-5.0460000000000003</v>
      </c>
      <c r="E2857">
        <f t="shared" si="132"/>
        <v>0.36832730010142029</v>
      </c>
      <c r="F2857">
        <f t="shared" si="133"/>
        <v>1.1049929502337633E-2</v>
      </c>
      <c r="G2857">
        <f t="shared" si="134"/>
        <v>58.335958918045193</v>
      </c>
    </row>
    <row r="2858" spans="1:7" x14ac:dyDescent="0.35">
      <c r="A2858">
        <v>1</v>
      </c>
      <c r="B2858">
        <v>21.571999999999999</v>
      </c>
      <c r="C2858">
        <v>28.728999999999999</v>
      </c>
      <c r="D2858">
        <v>-5.0519999999999996</v>
      </c>
      <c r="E2858">
        <f t="shared" si="132"/>
        <v>0.59804347668041491</v>
      </c>
      <c r="F2858">
        <f t="shared" si="133"/>
        <v>1.79414837152496E-2</v>
      </c>
      <c r="G2858">
        <f t="shared" si="134"/>
        <v>58.347008847547528</v>
      </c>
    </row>
    <row r="2859" spans="1:7" x14ac:dyDescent="0.35">
      <c r="A2859">
        <v>1</v>
      </c>
      <c r="B2859">
        <v>21.131</v>
      </c>
      <c r="C2859">
        <v>29.053000000000001</v>
      </c>
      <c r="D2859">
        <v>-5.0510000000000002</v>
      </c>
      <c r="E2859">
        <f t="shared" si="132"/>
        <v>0.54722755778560728</v>
      </c>
      <c r="F2859">
        <f t="shared" si="133"/>
        <v>1.6416990903477254E-2</v>
      </c>
      <c r="G2859">
        <f t="shared" si="134"/>
        <v>58.364950331262776</v>
      </c>
    </row>
    <row r="2860" spans="1:7" x14ac:dyDescent="0.35">
      <c r="A2860">
        <v>1</v>
      </c>
      <c r="B2860">
        <v>20.661999999999999</v>
      </c>
      <c r="C2860">
        <v>29.387</v>
      </c>
      <c r="D2860">
        <v>-5.056</v>
      </c>
      <c r="E2860">
        <f t="shared" si="132"/>
        <v>0.57579683917159608</v>
      </c>
      <c r="F2860">
        <f t="shared" si="133"/>
        <v>1.7274077915927041E-2</v>
      </c>
      <c r="G2860">
        <f t="shared" si="134"/>
        <v>58.381367322166255</v>
      </c>
    </row>
    <row r="2861" spans="1:7" x14ac:dyDescent="0.35">
      <c r="A2861">
        <v>1</v>
      </c>
      <c r="B2861">
        <v>20.029</v>
      </c>
      <c r="C2861">
        <v>29.82</v>
      </c>
      <c r="D2861">
        <v>-5.0549999999999997</v>
      </c>
      <c r="E2861">
        <f t="shared" si="132"/>
        <v>0.76692828869458118</v>
      </c>
      <c r="F2861">
        <f t="shared" si="133"/>
        <v>2.3008078741624853E-2</v>
      </c>
      <c r="G2861">
        <f t="shared" si="134"/>
        <v>58.398641400082184</v>
      </c>
    </row>
    <row r="2862" spans="1:7" x14ac:dyDescent="0.35">
      <c r="A2862">
        <v>1</v>
      </c>
      <c r="B2862">
        <v>19.571999999999999</v>
      </c>
      <c r="C2862">
        <v>30.12</v>
      </c>
      <c r="D2862">
        <v>-5.0650000000000004</v>
      </c>
      <c r="E2862">
        <f t="shared" si="132"/>
        <v>0.5467622883849993</v>
      </c>
      <c r="F2862">
        <f t="shared" si="133"/>
        <v>1.6403032681876799E-2</v>
      </c>
      <c r="G2862">
        <f t="shared" si="134"/>
        <v>58.421649478823809</v>
      </c>
    </row>
    <row r="2863" spans="1:7" x14ac:dyDescent="0.35">
      <c r="A2863">
        <v>1</v>
      </c>
      <c r="B2863">
        <v>19.262</v>
      </c>
      <c r="C2863">
        <v>30.318999999999999</v>
      </c>
      <c r="D2863">
        <v>-5.0599999999999996</v>
      </c>
      <c r="E2863">
        <f t="shared" si="132"/>
        <v>0.36841009758148385</v>
      </c>
      <c r="F2863">
        <f t="shared" si="133"/>
        <v>1.1052413451579032E-2</v>
      </c>
      <c r="G2863">
        <f t="shared" si="134"/>
        <v>58.438052511505688</v>
      </c>
    </row>
    <row r="2864" spans="1:7" x14ac:dyDescent="0.35">
      <c r="A2864">
        <v>1</v>
      </c>
      <c r="B2864">
        <v>18.763999999999999</v>
      </c>
      <c r="C2864">
        <v>30.628</v>
      </c>
      <c r="D2864">
        <v>-5.0640000000000001</v>
      </c>
      <c r="E2864">
        <f t="shared" si="132"/>
        <v>0.58608958359622954</v>
      </c>
      <c r="F2864">
        <f t="shared" si="133"/>
        <v>1.7582863336520253E-2</v>
      </c>
      <c r="G2864">
        <f t="shared" si="134"/>
        <v>58.449104924957268</v>
      </c>
    </row>
    <row r="2865" spans="1:7" x14ac:dyDescent="0.35">
      <c r="A2865">
        <v>1</v>
      </c>
      <c r="B2865">
        <v>18.105</v>
      </c>
      <c r="C2865">
        <v>31.02</v>
      </c>
      <c r="D2865">
        <v>-5.0640000000000001</v>
      </c>
      <c r="E2865">
        <f t="shared" si="132"/>
        <v>0.7667757168820607</v>
      </c>
      <c r="F2865">
        <f t="shared" si="133"/>
        <v>2.3003501541477237E-2</v>
      </c>
      <c r="G2865">
        <f t="shared" si="134"/>
        <v>58.46668778829379</v>
      </c>
    </row>
    <row r="2866" spans="1:7" x14ac:dyDescent="0.35">
      <c r="A2866">
        <v>1</v>
      </c>
      <c r="B2866">
        <v>17.63</v>
      </c>
      <c r="C2866">
        <v>31.291</v>
      </c>
      <c r="D2866">
        <v>-5.0739999999999998</v>
      </c>
      <c r="E2866">
        <f t="shared" si="132"/>
        <v>0.54696069328609143</v>
      </c>
      <c r="F2866">
        <f t="shared" si="133"/>
        <v>1.6408984888431628E-2</v>
      </c>
      <c r="G2866">
        <f t="shared" si="134"/>
        <v>58.489691289835264</v>
      </c>
    </row>
    <row r="2867" spans="1:7" x14ac:dyDescent="0.35">
      <c r="A2867">
        <v>1</v>
      </c>
      <c r="B2867">
        <v>17.308</v>
      </c>
      <c r="C2867">
        <v>31.469000000000001</v>
      </c>
      <c r="D2867">
        <v>-5.0679999999999996</v>
      </c>
      <c r="E2867">
        <f t="shared" si="132"/>
        <v>0.36797282508359197</v>
      </c>
      <c r="F2867">
        <f t="shared" si="133"/>
        <v>1.1039295145459213E-2</v>
      </c>
      <c r="G2867">
        <f t="shared" si="134"/>
        <v>58.506100274723693</v>
      </c>
    </row>
    <row r="2868" spans="1:7" x14ac:dyDescent="0.35">
      <c r="A2868">
        <v>1</v>
      </c>
      <c r="B2868">
        <v>16.792000000000002</v>
      </c>
      <c r="C2868">
        <v>31.745999999999999</v>
      </c>
      <c r="D2868">
        <v>-5.0730000000000004</v>
      </c>
      <c r="E2868">
        <f t="shared" si="132"/>
        <v>0.58567055585883498</v>
      </c>
      <c r="F2868">
        <f t="shared" si="133"/>
        <v>1.7570292378688838E-2</v>
      </c>
      <c r="G2868">
        <f t="shared" si="134"/>
        <v>58.517139569869151</v>
      </c>
    </row>
    <row r="2869" spans="1:7" x14ac:dyDescent="0.35">
      <c r="A2869">
        <v>1</v>
      </c>
      <c r="B2869">
        <v>16.109000000000002</v>
      </c>
      <c r="C2869">
        <v>32.095999999999997</v>
      </c>
      <c r="D2869">
        <v>-5.0720000000000001</v>
      </c>
      <c r="E2869">
        <f t="shared" si="132"/>
        <v>0.76745683917729102</v>
      </c>
      <c r="F2869">
        <f t="shared" si="133"/>
        <v>2.3023935414672878E-2</v>
      </c>
      <c r="G2869">
        <f t="shared" si="134"/>
        <v>58.534709862247837</v>
      </c>
    </row>
    <row r="2870" spans="1:7" x14ac:dyDescent="0.35">
      <c r="A2870">
        <v>1</v>
      </c>
      <c r="B2870">
        <v>15.618</v>
      </c>
      <c r="C2870">
        <v>32.337000000000003</v>
      </c>
      <c r="D2870">
        <v>-5.0819999999999999</v>
      </c>
      <c r="E2870">
        <f t="shared" si="132"/>
        <v>0.54704844392430607</v>
      </c>
      <c r="F2870">
        <f t="shared" si="133"/>
        <v>1.6411617433903521E-2</v>
      </c>
      <c r="G2870">
        <f t="shared" si="134"/>
        <v>58.557733797662507</v>
      </c>
    </row>
    <row r="2871" spans="1:7" x14ac:dyDescent="0.35">
      <c r="A2871">
        <v>1</v>
      </c>
      <c r="B2871">
        <v>15.286</v>
      </c>
      <c r="C2871">
        <v>32.494</v>
      </c>
      <c r="D2871">
        <v>-5.077</v>
      </c>
      <c r="E2871">
        <f t="shared" si="132"/>
        <v>0.36728463077019624</v>
      </c>
      <c r="F2871">
        <f t="shared" si="133"/>
        <v>1.1018649109596984E-2</v>
      </c>
      <c r="G2871">
        <f t="shared" si="134"/>
        <v>58.57414541509641</v>
      </c>
    </row>
    <row r="2872" spans="1:7" x14ac:dyDescent="0.35">
      <c r="A2872">
        <v>1</v>
      </c>
      <c r="B2872">
        <v>14.753</v>
      </c>
      <c r="C2872">
        <v>32.738</v>
      </c>
      <c r="D2872">
        <v>-5.0819999999999999</v>
      </c>
      <c r="E2872">
        <f t="shared" si="132"/>
        <v>0.58621668348828093</v>
      </c>
      <c r="F2872">
        <f t="shared" si="133"/>
        <v>1.7586676371412143E-2</v>
      </c>
      <c r="G2872">
        <f t="shared" si="134"/>
        <v>58.585164064206005</v>
      </c>
    </row>
    <row r="2873" spans="1:7" x14ac:dyDescent="0.35">
      <c r="A2873">
        <v>1</v>
      </c>
      <c r="B2873">
        <v>14.05</v>
      </c>
      <c r="C2873">
        <v>33.043999999999997</v>
      </c>
      <c r="D2873">
        <v>-5.0810000000000004</v>
      </c>
      <c r="E2873">
        <f t="shared" si="132"/>
        <v>0.76671115812931645</v>
      </c>
      <c r="F2873">
        <f t="shared" si="133"/>
        <v>2.3001564759527089E-2</v>
      </c>
      <c r="G2873">
        <f t="shared" si="134"/>
        <v>58.60275074057742</v>
      </c>
    </row>
    <row r="2874" spans="1:7" x14ac:dyDescent="0.35">
      <c r="A2874">
        <v>1</v>
      </c>
      <c r="B2874">
        <v>13.544</v>
      </c>
      <c r="C2874">
        <v>33.253</v>
      </c>
      <c r="D2874">
        <v>-5.0910000000000002</v>
      </c>
      <c r="E2874">
        <f t="shared" si="132"/>
        <v>0.54755547664140991</v>
      </c>
      <c r="F2874">
        <f t="shared" si="133"/>
        <v>1.6426828567527973E-2</v>
      </c>
      <c r="G2874">
        <f t="shared" si="134"/>
        <v>58.625752305336945</v>
      </c>
    </row>
    <row r="2875" spans="1:7" x14ac:dyDescent="0.35">
      <c r="A2875">
        <v>1</v>
      </c>
      <c r="B2875">
        <v>13.202999999999999</v>
      </c>
      <c r="C2875">
        <v>33.389000000000003</v>
      </c>
      <c r="D2875">
        <v>-5.0860000000000003</v>
      </c>
      <c r="E2875">
        <f t="shared" si="132"/>
        <v>0.36715391867716934</v>
      </c>
      <c r="F2875">
        <f t="shared" si="133"/>
        <v>1.1014727707592157E-2</v>
      </c>
      <c r="G2875">
        <f t="shared" si="134"/>
        <v>58.64217913390447</v>
      </c>
    </row>
    <row r="2876" spans="1:7" x14ac:dyDescent="0.35">
      <c r="A2876">
        <v>1</v>
      </c>
      <c r="B2876">
        <v>12.646000000000001</v>
      </c>
      <c r="C2876">
        <v>33.603000000000002</v>
      </c>
      <c r="D2876">
        <v>-5.0910000000000002</v>
      </c>
      <c r="E2876">
        <f t="shared" si="132"/>
        <v>0.59671601285703557</v>
      </c>
      <c r="F2876">
        <f t="shared" si="133"/>
        <v>1.7901659402305092E-2</v>
      </c>
      <c r="G2876">
        <f t="shared" si="134"/>
        <v>58.65319386161206</v>
      </c>
    </row>
    <row r="2877" spans="1:7" x14ac:dyDescent="0.35">
      <c r="A2877">
        <v>1</v>
      </c>
      <c r="B2877">
        <v>12.131</v>
      </c>
      <c r="C2877">
        <v>33.790999999999997</v>
      </c>
      <c r="D2877">
        <v>-5.09</v>
      </c>
      <c r="E2877">
        <f t="shared" si="132"/>
        <v>0.54824264700951419</v>
      </c>
      <c r="F2877">
        <f t="shared" si="133"/>
        <v>1.6447443884724276E-2</v>
      </c>
      <c r="G2877">
        <f t="shared" si="134"/>
        <v>58.671095521014365</v>
      </c>
    </row>
    <row r="2878" spans="1:7" x14ac:dyDescent="0.35">
      <c r="A2878">
        <v>1</v>
      </c>
      <c r="B2878">
        <v>11.587999999999999</v>
      </c>
      <c r="C2878">
        <v>33.979999999999997</v>
      </c>
      <c r="D2878">
        <v>-5.0949999999999998</v>
      </c>
      <c r="E2878">
        <f t="shared" si="132"/>
        <v>0.57497391245168783</v>
      </c>
      <c r="F2878">
        <f t="shared" si="133"/>
        <v>1.7249389867449311E-2</v>
      </c>
      <c r="G2878">
        <f t="shared" si="134"/>
        <v>58.687542964899087</v>
      </c>
    </row>
    <row r="2879" spans="1:7" x14ac:dyDescent="0.35">
      <c r="A2879">
        <v>1</v>
      </c>
      <c r="B2879">
        <v>10.859</v>
      </c>
      <c r="C2879">
        <v>34.218000000000004</v>
      </c>
      <c r="D2879">
        <v>-5.0940000000000003</v>
      </c>
      <c r="E2879">
        <f t="shared" si="132"/>
        <v>0.76686765481405073</v>
      </c>
      <c r="F2879">
        <f t="shared" si="133"/>
        <v>2.3006259707018594E-2</v>
      </c>
      <c r="G2879">
        <f t="shared" si="134"/>
        <v>58.704792354766539</v>
      </c>
    </row>
    <row r="2880" spans="1:7" x14ac:dyDescent="0.35">
      <c r="A2880">
        <v>1</v>
      </c>
      <c r="B2880">
        <v>10.336</v>
      </c>
      <c r="C2880">
        <v>34.378</v>
      </c>
      <c r="D2880">
        <v>-5.1040000000000001</v>
      </c>
      <c r="E2880">
        <f t="shared" si="132"/>
        <v>0.54701828123016016</v>
      </c>
      <c r="F2880">
        <f t="shared" si="133"/>
        <v>1.6410712544030245E-2</v>
      </c>
      <c r="G2880">
        <f t="shared" si="134"/>
        <v>58.727798614473556</v>
      </c>
    </row>
    <row r="2881" spans="1:7" x14ac:dyDescent="0.35">
      <c r="A2881">
        <v>1</v>
      </c>
      <c r="B2881">
        <v>9.984</v>
      </c>
      <c r="C2881">
        <v>34.481000000000002</v>
      </c>
      <c r="D2881">
        <v>-5.0990000000000002</v>
      </c>
      <c r="E2881">
        <f t="shared" si="132"/>
        <v>0.3667942202379974</v>
      </c>
      <c r="F2881">
        <f t="shared" si="133"/>
        <v>1.1003936646506387E-2</v>
      </c>
      <c r="G2881">
        <f t="shared" si="134"/>
        <v>58.744209327017586</v>
      </c>
    </row>
    <row r="2882" spans="1:7" x14ac:dyDescent="0.35">
      <c r="A2882">
        <v>1</v>
      </c>
      <c r="B2882">
        <v>9.42</v>
      </c>
      <c r="C2882">
        <v>34.637999999999998</v>
      </c>
      <c r="D2882">
        <v>-5.1040000000000001</v>
      </c>
      <c r="E2882">
        <f t="shared" si="132"/>
        <v>0.58546562665966906</v>
      </c>
      <c r="F2882">
        <f t="shared" si="133"/>
        <v>1.7564144441234483E-2</v>
      </c>
      <c r="G2882">
        <f t="shared" si="134"/>
        <v>58.755213263664089</v>
      </c>
    </row>
    <row r="2883" spans="1:7" x14ac:dyDescent="0.35">
      <c r="A2883">
        <v>1</v>
      </c>
      <c r="B2883">
        <v>8.6769999999999996</v>
      </c>
      <c r="C2883">
        <v>34.83</v>
      </c>
      <c r="D2883">
        <v>-5.1029999999999998</v>
      </c>
      <c r="E2883">
        <f t="shared" si="132"/>
        <v>0.7674073233948191</v>
      </c>
      <c r="F2883">
        <f t="shared" si="133"/>
        <v>2.3022449926343839E-2</v>
      </c>
      <c r="G2883">
        <f t="shared" si="134"/>
        <v>58.772777408105327</v>
      </c>
    </row>
    <row r="2884" spans="1:7" x14ac:dyDescent="0.35">
      <c r="A2884">
        <v>1</v>
      </c>
      <c r="B2884">
        <v>8.1449999999999996</v>
      </c>
      <c r="C2884">
        <v>34.957000000000001</v>
      </c>
      <c r="D2884">
        <v>-5.1130000000000004</v>
      </c>
      <c r="E2884">
        <f t="shared" ref="E2884:E2947" si="135">SQRT((B2884-B2883)^2 + (C2884-C2883)^2 + (D2884-D2883)^2)</f>
        <v>0.54704021789992796</v>
      </c>
      <c r="F2884">
        <f t="shared" ref="F2884:F2947" si="136">E2884/33.333</f>
        <v>1.6411370650704346E-2</v>
      </c>
      <c r="G2884">
        <f t="shared" si="134"/>
        <v>58.795799858031671</v>
      </c>
    </row>
    <row r="2885" spans="1:7" x14ac:dyDescent="0.35">
      <c r="A2885">
        <v>1</v>
      </c>
      <c r="B2885">
        <v>7.5730000000000004</v>
      </c>
      <c r="C2885">
        <v>35.084000000000003</v>
      </c>
      <c r="D2885">
        <v>-5.1070000000000002</v>
      </c>
      <c r="E2885">
        <f t="shared" si="135"/>
        <v>0.58595989623864164</v>
      </c>
      <c r="F2885">
        <f t="shared" si="136"/>
        <v>1.7578972676886018E-2</v>
      </c>
      <c r="G2885">
        <f t="shared" ref="G2885:G2948" si="137">F2884+G2884</f>
        <v>58.812211228682372</v>
      </c>
    </row>
    <row r="2886" spans="1:7" x14ac:dyDescent="0.35">
      <c r="A2886">
        <v>1</v>
      </c>
      <c r="B2886">
        <v>7.0369999999999999</v>
      </c>
      <c r="C2886">
        <v>35.194000000000003</v>
      </c>
      <c r="D2886">
        <v>-5.117</v>
      </c>
      <c r="E2886">
        <f t="shared" si="135"/>
        <v>0.54726227715785447</v>
      </c>
      <c r="F2886">
        <f t="shared" si="136"/>
        <v>1.6418032495060585E-2</v>
      </c>
      <c r="G2886">
        <f t="shared" si="137"/>
        <v>58.829790201359259</v>
      </c>
    </row>
    <row r="2887" spans="1:7" x14ac:dyDescent="0.35">
      <c r="A2887">
        <v>1</v>
      </c>
      <c r="B2887">
        <v>6.6769999999999996</v>
      </c>
      <c r="C2887">
        <v>35.262999999999998</v>
      </c>
      <c r="D2887">
        <v>-5.1120000000000001</v>
      </c>
      <c r="E2887">
        <f t="shared" si="135"/>
        <v>0.36658696103380384</v>
      </c>
      <c r="F2887">
        <f t="shared" si="136"/>
        <v>1.0997718808202198E-2</v>
      </c>
      <c r="G2887">
        <f t="shared" si="137"/>
        <v>58.84620823385432</v>
      </c>
    </row>
    <row r="2888" spans="1:7" x14ac:dyDescent="0.35">
      <c r="A2888">
        <v>1</v>
      </c>
      <c r="B2888">
        <v>6.1</v>
      </c>
      <c r="C2888">
        <v>35.366</v>
      </c>
      <c r="D2888">
        <v>-5.117</v>
      </c>
      <c r="E2888">
        <f t="shared" si="135"/>
        <v>0.58614247414771115</v>
      </c>
      <c r="F2888">
        <f t="shared" si="136"/>
        <v>1.7584450068932025E-2</v>
      </c>
      <c r="G2888">
        <f t="shared" si="137"/>
        <v>58.857205952662525</v>
      </c>
    </row>
    <row r="2889" spans="1:7" x14ac:dyDescent="0.35">
      <c r="A2889">
        <v>1</v>
      </c>
      <c r="B2889">
        <v>5.343</v>
      </c>
      <c r="C2889">
        <v>35.487000000000002</v>
      </c>
      <c r="D2889">
        <v>-5.1159999999999997</v>
      </c>
      <c r="E2889">
        <f t="shared" si="135"/>
        <v>0.7666100703747637</v>
      </c>
      <c r="F2889">
        <f t="shared" si="136"/>
        <v>2.2998532096563877E-2</v>
      </c>
      <c r="G2889">
        <f t="shared" si="137"/>
        <v>58.874790402731456</v>
      </c>
    </row>
    <row r="2890" spans="1:7" x14ac:dyDescent="0.35">
      <c r="A2890">
        <v>1</v>
      </c>
      <c r="B2890">
        <v>4.8019999999999996</v>
      </c>
      <c r="C2890">
        <v>35.563000000000002</v>
      </c>
      <c r="D2890">
        <v>-5.1260000000000003</v>
      </c>
      <c r="E2890">
        <f t="shared" si="135"/>
        <v>0.54640369691282331</v>
      </c>
      <c r="F2890">
        <f t="shared" si="136"/>
        <v>1.6392274830133002E-2</v>
      </c>
      <c r="G2890">
        <f t="shared" si="137"/>
        <v>58.897788934828021</v>
      </c>
    </row>
    <row r="2891" spans="1:7" x14ac:dyDescent="0.35">
      <c r="A2891">
        <v>1</v>
      </c>
      <c r="B2891">
        <v>4.22</v>
      </c>
      <c r="C2891">
        <v>35.634999999999998</v>
      </c>
      <c r="D2891">
        <v>-5.12</v>
      </c>
      <c r="E2891">
        <f t="shared" si="135"/>
        <v>0.5864673903977945</v>
      </c>
      <c r="F2891">
        <f t="shared" si="136"/>
        <v>1.7594197653910376E-2</v>
      </c>
      <c r="G2891">
        <f t="shared" si="137"/>
        <v>58.914181209658153</v>
      </c>
    </row>
    <row r="2892" spans="1:7" x14ac:dyDescent="0.35">
      <c r="A2892">
        <v>1</v>
      </c>
      <c r="B2892">
        <v>3.6760000000000002</v>
      </c>
      <c r="C2892">
        <v>35.694000000000003</v>
      </c>
      <c r="D2892">
        <v>-5.13</v>
      </c>
      <c r="E2892">
        <f t="shared" si="135"/>
        <v>0.54728146323441296</v>
      </c>
      <c r="F2892">
        <f t="shared" si="136"/>
        <v>1.6418608083113219E-2</v>
      </c>
      <c r="G2892">
        <f t="shared" si="137"/>
        <v>58.931775407312067</v>
      </c>
    </row>
    <row r="2893" spans="1:7" x14ac:dyDescent="0.35">
      <c r="A2893">
        <v>1</v>
      </c>
      <c r="B2893">
        <v>3.093</v>
      </c>
      <c r="C2893">
        <v>35.747999999999998</v>
      </c>
      <c r="D2893">
        <v>-5.125</v>
      </c>
      <c r="E2893">
        <f t="shared" si="135"/>
        <v>0.58551686568364514</v>
      </c>
      <c r="F2893">
        <f t="shared" si="136"/>
        <v>1.7565681627325629E-2</v>
      </c>
      <c r="G2893">
        <f t="shared" si="137"/>
        <v>58.948194015395181</v>
      </c>
    </row>
    <row r="2894" spans="1:7" x14ac:dyDescent="0.35">
      <c r="A2894">
        <v>1</v>
      </c>
      <c r="B2894">
        <v>2.5470000000000002</v>
      </c>
      <c r="C2894">
        <v>35.79</v>
      </c>
      <c r="D2894">
        <v>-5.1349999999999998</v>
      </c>
      <c r="E2894">
        <f t="shared" si="135"/>
        <v>0.54770429978228208</v>
      </c>
      <c r="F2894">
        <f t="shared" si="136"/>
        <v>1.6431293306401529E-2</v>
      </c>
      <c r="G2894">
        <f t="shared" si="137"/>
        <v>58.965759697022506</v>
      </c>
    </row>
    <row r="2895" spans="1:7" x14ac:dyDescent="0.35">
      <c r="A2895">
        <v>1</v>
      </c>
      <c r="B2895">
        <v>1.9630000000000001</v>
      </c>
      <c r="C2895">
        <v>35.826000000000001</v>
      </c>
      <c r="D2895">
        <v>-5.1289999999999996</v>
      </c>
      <c r="E2895">
        <f t="shared" si="135"/>
        <v>0.58513929965436451</v>
      </c>
      <c r="F2895">
        <f t="shared" si="136"/>
        <v>1.7554354533176268E-2</v>
      </c>
      <c r="G2895">
        <f t="shared" si="137"/>
        <v>58.98219099032891</v>
      </c>
    </row>
    <row r="2896" spans="1:7" x14ac:dyDescent="0.35">
      <c r="A2896">
        <v>1</v>
      </c>
      <c r="B2896">
        <v>1.4159999999999999</v>
      </c>
      <c r="C2896">
        <v>35.85</v>
      </c>
      <c r="D2896">
        <v>-5.1390000000000002</v>
      </c>
      <c r="E2896">
        <f t="shared" si="135"/>
        <v>0.54761756728578403</v>
      </c>
      <c r="F2896">
        <f t="shared" si="136"/>
        <v>1.6428691305486576E-2</v>
      </c>
      <c r="G2896">
        <f t="shared" si="137"/>
        <v>58.999745344862085</v>
      </c>
    </row>
    <row r="2897" spans="1:7" x14ac:dyDescent="0.35">
      <c r="A2897">
        <v>1</v>
      </c>
      <c r="B2897">
        <v>0.83099999999999996</v>
      </c>
      <c r="C2897">
        <v>35.866999999999997</v>
      </c>
      <c r="D2897">
        <v>-5.133</v>
      </c>
      <c r="E2897">
        <f t="shared" si="135"/>
        <v>0.58527771185993394</v>
      </c>
      <c r="F2897">
        <f t="shared" si="136"/>
        <v>1.7558506940867427E-2</v>
      </c>
      <c r="G2897">
        <f t="shared" si="137"/>
        <v>59.01617403616757</v>
      </c>
    </row>
    <row r="2898" spans="1:7" x14ac:dyDescent="0.35">
      <c r="A2898">
        <v>1</v>
      </c>
      <c r="B2898">
        <v>0.28399999999999997</v>
      </c>
      <c r="C2898">
        <v>35.875</v>
      </c>
      <c r="D2898">
        <v>-5.1429999999999998</v>
      </c>
      <c r="E2898">
        <f t="shared" si="135"/>
        <v>0.54714988805628029</v>
      </c>
      <c r="F2898">
        <f t="shared" si="136"/>
        <v>1.6414660788296294E-2</v>
      </c>
      <c r="G2898">
        <f t="shared" si="137"/>
        <v>59.033732543108435</v>
      </c>
    </row>
    <row r="2899" spans="1:7" x14ac:dyDescent="0.35">
      <c r="A2899">
        <v>1</v>
      </c>
      <c r="B2899">
        <v>-0.30199999999999999</v>
      </c>
      <c r="C2899">
        <v>35.872999999999998</v>
      </c>
      <c r="D2899">
        <v>-5.1379999999999999</v>
      </c>
      <c r="E2899">
        <f t="shared" si="135"/>
        <v>0.58602474350491374</v>
      </c>
      <c r="F2899">
        <f t="shared" si="136"/>
        <v>1.7580918114328555E-2</v>
      </c>
      <c r="G2899">
        <f t="shared" si="137"/>
        <v>59.050147203896735</v>
      </c>
    </row>
    <row r="2900" spans="1:7" x14ac:dyDescent="0.35">
      <c r="A2900">
        <v>1</v>
      </c>
      <c r="B2900">
        <v>-0.84899999999999998</v>
      </c>
      <c r="C2900">
        <v>35.863</v>
      </c>
      <c r="D2900">
        <v>-5.1479999999999997</v>
      </c>
      <c r="E2900">
        <f t="shared" si="135"/>
        <v>0.54718278481692006</v>
      </c>
      <c r="F2900">
        <f t="shared" si="136"/>
        <v>1.6415647700984613E-2</v>
      </c>
      <c r="G2900">
        <f t="shared" si="137"/>
        <v>59.067728122011061</v>
      </c>
    </row>
    <row r="2901" spans="1:7" x14ac:dyDescent="0.35">
      <c r="A2901">
        <v>1</v>
      </c>
      <c r="B2901">
        <v>-1.4339999999999999</v>
      </c>
      <c r="C2901">
        <v>35.843000000000004</v>
      </c>
      <c r="D2901">
        <v>-5.1420000000000003</v>
      </c>
      <c r="E2901">
        <f t="shared" si="135"/>
        <v>0.58537253095785058</v>
      </c>
      <c r="F2901">
        <f t="shared" si="136"/>
        <v>1.7561351542250941E-2</v>
      </c>
      <c r="G2901">
        <f t="shared" si="137"/>
        <v>59.084143769712043</v>
      </c>
    </row>
    <row r="2902" spans="1:7" x14ac:dyDescent="0.35">
      <c r="A2902">
        <v>1</v>
      </c>
      <c r="B2902">
        <v>-1.98</v>
      </c>
      <c r="C2902">
        <v>35.816000000000003</v>
      </c>
      <c r="D2902">
        <v>-5.1520000000000001</v>
      </c>
      <c r="E2902">
        <f t="shared" si="135"/>
        <v>0.54675863047600815</v>
      </c>
      <c r="F2902">
        <f t="shared" si="136"/>
        <v>1.640292294350968E-2</v>
      </c>
      <c r="G2902">
        <f t="shared" si="137"/>
        <v>59.101705121254291</v>
      </c>
    </row>
    <row r="2903" spans="1:7" x14ac:dyDescent="0.35">
      <c r="A2903">
        <v>1</v>
      </c>
      <c r="B2903">
        <v>-2.5649999999999999</v>
      </c>
      <c r="C2903">
        <v>35.777000000000001</v>
      </c>
      <c r="D2903">
        <v>-5.1459999999999999</v>
      </c>
      <c r="E2903">
        <f t="shared" si="135"/>
        <v>0.58632925903454625</v>
      </c>
      <c r="F2903">
        <f t="shared" si="136"/>
        <v>1.7590053671573104E-2</v>
      </c>
      <c r="G2903">
        <f t="shared" si="137"/>
        <v>59.118108044197804</v>
      </c>
    </row>
    <row r="2904" spans="1:7" x14ac:dyDescent="0.35">
      <c r="A2904">
        <v>1</v>
      </c>
      <c r="B2904">
        <v>-3.11</v>
      </c>
      <c r="C2904">
        <v>35.732999999999997</v>
      </c>
      <c r="D2904">
        <v>-5.1559999999999997</v>
      </c>
      <c r="E2904">
        <f t="shared" si="135"/>
        <v>0.54686469990300191</v>
      </c>
      <c r="F2904">
        <f t="shared" si="136"/>
        <v>1.6406105058140639E-2</v>
      </c>
      <c r="G2904">
        <f t="shared" si="137"/>
        <v>59.13569809786938</v>
      </c>
    </row>
    <row r="2905" spans="1:7" x14ac:dyDescent="0.35">
      <c r="A2905">
        <v>1</v>
      </c>
      <c r="B2905">
        <v>-3.6930000000000001</v>
      </c>
      <c r="C2905">
        <v>35.676000000000002</v>
      </c>
      <c r="D2905">
        <v>-5.1509999999999998</v>
      </c>
      <c r="E2905">
        <f t="shared" si="135"/>
        <v>0.58580116080458533</v>
      </c>
      <c r="F2905">
        <f t="shared" si="136"/>
        <v>1.7574210566243222E-2</v>
      </c>
      <c r="G2905">
        <f t="shared" si="137"/>
        <v>59.152104202927518</v>
      </c>
    </row>
    <row r="2906" spans="1:7" x14ac:dyDescent="0.35">
      <c r="A2906">
        <v>1</v>
      </c>
      <c r="B2906">
        <v>-4.2359999999999998</v>
      </c>
      <c r="C2906">
        <v>35.615000000000002</v>
      </c>
      <c r="D2906">
        <v>-5.1609999999999996</v>
      </c>
      <c r="E2906">
        <f t="shared" si="135"/>
        <v>0.54650709053039714</v>
      </c>
      <c r="F2906">
        <f t="shared" si="136"/>
        <v>1.6395376669678611E-2</v>
      </c>
      <c r="G2906">
        <f t="shared" si="137"/>
        <v>59.169678413493763</v>
      </c>
    </row>
    <row r="2907" spans="1:7" x14ac:dyDescent="0.35">
      <c r="A2907">
        <v>1</v>
      </c>
      <c r="B2907">
        <v>-4.8170000000000002</v>
      </c>
      <c r="C2907">
        <v>35.539000000000001</v>
      </c>
      <c r="D2907">
        <v>-5.1550000000000002</v>
      </c>
      <c r="E2907">
        <f t="shared" si="135"/>
        <v>0.5859803750980066</v>
      </c>
      <c r="F2907">
        <f t="shared" si="136"/>
        <v>1.7579587048810685E-2</v>
      </c>
      <c r="G2907">
        <f t="shared" si="137"/>
        <v>59.186073790163441</v>
      </c>
    </row>
    <row r="2908" spans="1:7" x14ac:dyDescent="0.35">
      <c r="A2908">
        <v>1</v>
      </c>
      <c r="B2908">
        <v>-5.3579999999999997</v>
      </c>
      <c r="C2908">
        <v>35.460999999999999</v>
      </c>
      <c r="D2908">
        <v>-5.165</v>
      </c>
      <c r="E2908">
        <f t="shared" si="135"/>
        <v>0.54668546715638955</v>
      </c>
      <c r="F2908">
        <f t="shared" si="136"/>
        <v>1.6400728021971907E-2</v>
      </c>
      <c r="G2908">
        <f t="shared" si="137"/>
        <v>59.203653377212248</v>
      </c>
    </row>
    <row r="2909" spans="1:7" x14ac:dyDescent="0.35">
      <c r="A2909">
        <v>1</v>
      </c>
      <c r="B2909">
        <v>-5.9359999999999999</v>
      </c>
      <c r="C2909">
        <v>35.366999999999997</v>
      </c>
      <c r="D2909">
        <v>-5.16</v>
      </c>
      <c r="E2909">
        <f t="shared" si="135"/>
        <v>0.58561506128172669</v>
      </c>
      <c r="F2909">
        <f t="shared" si="136"/>
        <v>1.756862752472705E-2</v>
      </c>
      <c r="G2909">
        <f t="shared" si="137"/>
        <v>59.220054105234219</v>
      </c>
    </row>
    <row r="2910" spans="1:7" x14ac:dyDescent="0.35">
      <c r="A2910">
        <v>1</v>
      </c>
      <c r="B2910">
        <v>-6.4740000000000002</v>
      </c>
      <c r="C2910">
        <v>35.271000000000001</v>
      </c>
      <c r="D2910">
        <v>-5.1689999999999996</v>
      </c>
      <c r="E2910">
        <f t="shared" si="135"/>
        <v>0.54657204465651144</v>
      </c>
      <c r="F2910">
        <f t="shared" si="136"/>
        <v>1.6397325312948473E-2</v>
      </c>
      <c r="G2910">
        <f t="shared" si="137"/>
        <v>59.237622732758943</v>
      </c>
    </row>
    <row r="2911" spans="1:7" x14ac:dyDescent="0.35">
      <c r="A2911">
        <v>1</v>
      </c>
      <c r="B2911">
        <v>-7.0490000000000004</v>
      </c>
      <c r="C2911">
        <v>35.159999999999997</v>
      </c>
      <c r="D2911">
        <v>-5.1639999999999997</v>
      </c>
      <c r="E2911">
        <f t="shared" si="135"/>
        <v>0.58563725974360714</v>
      </c>
      <c r="F2911">
        <f t="shared" si="136"/>
        <v>1.7569293485243068E-2</v>
      </c>
      <c r="G2911">
        <f t="shared" si="137"/>
        <v>59.254020058071895</v>
      </c>
    </row>
    <row r="2912" spans="1:7" x14ac:dyDescent="0.35">
      <c r="A2912">
        <v>1</v>
      </c>
      <c r="B2912">
        <v>-7.5839999999999996</v>
      </c>
      <c r="C2912">
        <v>35.046999999999997</v>
      </c>
      <c r="D2912">
        <v>-5.1740000000000004</v>
      </c>
      <c r="E2912">
        <f t="shared" si="135"/>
        <v>0.5468948710675563</v>
      </c>
      <c r="F2912">
        <f t="shared" si="136"/>
        <v>1.6407010202128713E-2</v>
      </c>
      <c r="G2912">
        <f t="shared" si="137"/>
        <v>59.271589351557139</v>
      </c>
    </row>
    <row r="2913" spans="1:7" x14ac:dyDescent="0.35">
      <c r="A2913">
        <v>1</v>
      </c>
      <c r="B2913">
        <v>-8.1549999999999994</v>
      </c>
      <c r="C2913">
        <v>34.917000000000002</v>
      </c>
      <c r="D2913">
        <v>-5.1680000000000001</v>
      </c>
      <c r="E2913">
        <f t="shared" si="135"/>
        <v>0.58564238234608534</v>
      </c>
      <c r="F2913">
        <f t="shared" si="136"/>
        <v>1.7569447164854209E-2</v>
      </c>
      <c r="G2913">
        <f t="shared" si="137"/>
        <v>59.287996361759269</v>
      </c>
    </row>
    <row r="2914" spans="1:7" x14ac:dyDescent="0.35">
      <c r="A2914">
        <v>1</v>
      </c>
      <c r="B2914">
        <v>-8.6859999999999999</v>
      </c>
      <c r="C2914">
        <v>34.787999999999997</v>
      </c>
      <c r="D2914">
        <v>-5.1779999999999999</v>
      </c>
      <c r="E2914">
        <f t="shared" si="135"/>
        <v>0.54653636658506255</v>
      </c>
      <c r="F2914">
        <f t="shared" si="136"/>
        <v>1.639625496010148E-2</v>
      </c>
      <c r="G2914">
        <f t="shared" si="137"/>
        <v>59.305565808924122</v>
      </c>
    </row>
    <row r="2915" spans="1:7" x14ac:dyDescent="0.35">
      <c r="A2915">
        <v>1</v>
      </c>
      <c r="B2915">
        <v>-9.2520000000000007</v>
      </c>
      <c r="C2915">
        <v>34.64</v>
      </c>
      <c r="D2915">
        <v>-5.173</v>
      </c>
      <c r="E2915">
        <f t="shared" si="135"/>
        <v>0.58505127980374483</v>
      </c>
      <c r="F2915">
        <f t="shared" si="136"/>
        <v>1.755171391125146E-2</v>
      </c>
      <c r="G2915">
        <f t="shared" si="137"/>
        <v>59.321962063884222</v>
      </c>
    </row>
    <row r="2916" spans="1:7" x14ac:dyDescent="0.35">
      <c r="A2916">
        <v>1</v>
      </c>
      <c r="B2916">
        <v>-9.7789999999999999</v>
      </c>
      <c r="C2916">
        <v>34.494</v>
      </c>
      <c r="D2916">
        <v>-5.1820000000000004</v>
      </c>
      <c r="E2916">
        <f t="shared" si="135"/>
        <v>0.54692412636489118</v>
      </c>
      <c r="F2916">
        <f t="shared" si="136"/>
        <v>1.6407887869825433E-2</v>
      </c>
      <c r="G2916">
        <f t="shared" si="137"/>
        <v>59.339513777795474</v>
      </c>
    </row>
    <row r="2917" spans="1:7" x14ac:dyDescent="0.35">
      <c r="A2917">
        <v>1</v>
      </c>
      <c r="B2917">
        <v>-10.34</v>
      </c>
      <c r="C2917">
        <v>34.328000000000003</v>
      </c>
      <c r="D2917">
        <v>-5.1769999999999996</v>
      </c>
      <c r="E2917">
        <f t="shared" si="135"/>
        <v>0.5850658082643343</v>
      </c>
      <c r="F2917">
        <f t="shared" si="136"/>
        <v>1.7552149769427722E-2</v>
      </c>
      <c r="G2917">
        <f t="shared" si="137"/>
        <v>59.355921665665299</v>
      </c>
    </row>
    <row r="2918" spans="1:7" x14ac:dyDescent="0.35">
      <c r="A2918">
        <v>1</v>
      </c>
      <c r="B2918">
        <v>-10.862</v>
      </c>
      <c r="C2918">
        <v>34.164999999999999</v>
      </c>
      <c r="D2918">
        <v>-5.1870000000000003</v>
      </c>
      <c r="E2918">
        <f t="shared" si="135"/>
        <v>0.54694880930485756</v>
      </c>
      <c r="F2918">
        <f t="shared" si="136"/>
        <v>1.6408628365429383E-2</v>
      </c>
      <c r="G2918">
        <f t="shared" si="137"/>
        <v>59.373473815434728</v>
      </c>
    </row>
    <row r="2919" spans="1:7" x14ac:dyDescent="0.35">
      <c r="A2919">
        <v>1</v>
      </c>
      <c r="B2919">
        <v>-11.417999999999999</v>
      </c>
      <c r="C2919">
        <v>33.981999999999999</v>
      </c>
      <c r="D2919">
        <v>-5.181</v>
      </c>
      <c r="E2919">
        <f t="shared" si="135"/>
        <v>0.58537253095784991</v>
      </c>
      <c r="F2919">
        <f t="shared" si="136"/>
        <v>1.7561351542250921E-2</v>
      </c>
      <c r="G2919">
        <f t="shared" si="137"/>
        <v>59.389882443800161</v>
      </c>
    </row>
    <row r="2920" spans="1:7" x14ac:dyDescent="0.35">
      <c r="A2920">
        <v>1</v>
      </c>
      <c r="B2920">
        <v>-11.935</v>
      </c>
      <c r="C2920">
        <v>33.802999999999997</v>
      </c>
      <c r="D2920">
        <v>-5.1909999999999998</v>
      </c>
      <c r="E2920">
        <f t="shared" si="135"/>
        <v>0.54720197368065293</v>
      </c>
      <c r="F2920">
        <f t="shared" si="136"/>
        <v>1.6416223372653315E-2</v>
      </c>
      <c r="G2920">
        <f t="shared" si="137"/>
        <v>59.407443795342409</v>
      </c>
    </row>
    <row r="2921" spans="1:7" x14ac:dyDescent="0.35">
      <c r="A2921">
        <v>1</v>
      </c>
      <c r="B2921">
        <v>-12.484</v>
      </c>
      <c r="C2921">
        <v>33.603000000000002</v>
      </c>
      <c r="D2921">
        <v>-5.1859999999999999</v>
      </c>
      <c r="E2921">
        <f t="shared" si="135"/>
        <v>0.58431669495231586</v>
      </c>
      <c r="F2921">
        <f t="shared" si="136"/>
        <v>1.7529676145330929E-2</v>
      </c>
      <c r="G2921">
        <f t="shared" si="137"/>
        <v>59.423860018715061</v>
      </c>
    </row>
    <row r="2922" spans="1:7" x14ac:dyDescent="0.35">
      <c r="A2922">
        <v>1</v>
      </c>
      <c r="B2922">
        <v>-12.994999999999999</v>
      </c>
      <c r="C2922">
        <v>33.406999999999996</v>
      </c>
      <c r="D2922">
        <v>-5.1950000000000003</v>
      </c>
      <c r="E2922">
        <f t="shared" si="135"/>
        <v>0.54737372973134291</v>
      </c>
      <c r="F2922">
        <f t="shared" si="136"/>
        <v>1.6421376105701345E-2</v>
      </c>
      <c r="G2922">
        <f t="shared" si="137"/>
        <v>59.441389694860391</v>
      </c>
    </row>
    <row r="2923" spans="1:7" x14ac:dyDescent="0.35">
      <c r="A2923">
        <v>1</v>
      </c>
      <c r="B2923">
        <v>-13.538</v>
      </c>
      <c r="C2923">
        <v>33.189</v>
      </c>
      <c r="D2923">
        <v>-5.19</v>
      </c>
      <c r="E2923">
        <f t="shared" si="135"/>
        <v>0.58514784456579827</v>
      </c>
      <c r="F2923">
        <f t="shared" si="136"/>
        <v>1.7554610883082779E-2</v>
      </c>
      <c r="G2923">
        <f t="shared" si="137"/>
        <v>59.457811070966095</v>
      </c>
    </row>
    <row r="2924" spans="1:7" x14ac:dyDescent="0.35">
      <c r="A2924">
        <v>1</v>
      </c>
      <c r="B2924">
        <v>-14.042</v>
      </c>
      <c r="C2924">
        <v>32.978000000000002</v>
      </c>
      <c r="D2924">
        <v>-5.2</v>
      </c>
      <c r="E2924">
        <f t="shared" si="135"/>
        <v>0.54647689795635357</v>
      </c>
      <c r="F2924">
        <f t="shared" si="136"/>
        <v>1.6394470883399442E-2</v>
      </c>
      <c r="G2924">
        <f t="shared" si="137"/>
        <v>59.475365681849176</v>
      </c>
    </row>
    <row r="2925" spans="1:7" x14ac:dyDescent="0.35">
      <c r="A2925">
        <v>1</v>
      </c>
      <c r="B2925">
        <v>-14.577999999999999</v>
      </c>
      <c r="C2925">
        <v>32.743000000000002</v>
      </c>
      <c r="D2925">
        <v>-5.194</v>
      </c>
      <c r="E2925">
        <f t="shared" si="135"/>
        <v>0.58528369189650187</v>
      </c>
      <c r="F2925">
        <f t="shared" si="136"/>
        <v>1.7558686343758494E-2</v>
      </c>
      <c r="G2925">
        <f t="shared" si="137"/>
        <v>59.491760152732574</v>
      </c>
    </row>
    <row r="2926" spans="1:7" x14ac:dyDescent="0.35">
      <c r="A2926">
        <v>1</v>
      </c>
      <c r="B2926">
        <v>-15.074999999999999</v>
      </c>
      <c r="C2926">
        <v>32.515999999999998</v>
      </c>
      <c r="D2926">
        <v>-5.2039999999999997</v>
      </c>
      <c r="E2926">
        <f t="shared" si="135"/>
        <v>0.54647781290735087</v>
      </c>
      <c r="F2926">
        <f t="shared" si="136"/>
        <v>1.6394498332203848E-2</v>
      </c>
      <c r="G2926">
        <f t="shared" si="137"/>
        <v>59.509318839076336</v>
      </c>
    </row>
    <row r="2927" spans="1:7" x14ac:dyDescent="0.35">
      <c r="A2927">
        <v>1</v>
      </c>
      <c r="B2927">
        <v>-15.603</v>
      </c>
      <c r="C2927">
        <v>32.264000000000003</v>
      </c>
      <c r="D2927">
        <v>-5.1989999999999998</v>
      </c>
      <c r="E2927">
        <f t="shared" si="135"/>
        <v>0.58507520884070807</v>
      </c>
      <c r="F2927">
        <f t="shared" si="136"/>
        <v>1.7552431789539139E-2</v>
      </c>
      <c r="G2927">
        <f t="shared" si="137"/>
        <v>59.52571333740854</v>
      </c>
    </row>
    <row r="2928" spans="1:7" x14ac:dyDescent="0.35">
      <c r="A2928">
        <v>1</v>
      </c>
      <c r="B2928">
        <v>-16.093</v>
      </c>
      <c r="C2928">
        <v>32.021000000000001</v>
      </c>
      <c r="D2928">
        <v>-5.2089999999999996</v>
      </c>
      <c r="E2928">
        <f t="shared" si="135"/>
        <v>0.54703656184938976</v>
      </c>
      <c r="F2928">
        <f t="shared" si="136"/>
        <v>1.6411260968091375E-2</v>
      </c>
      <c r="G2928">
        <f t="shared" si="137"/>
        <v>59.543265769198079</v>
      </c>
    </row>
    <row r="2929" spans="1:7" x14ac:dyDescent="0.35">
      <c r="A2929">
        <v>1</v>
      </c>
      <c r="B2929">
        <v>-16.611999999999998</v>
      </c>
      <c r="C2929">
        <v>31.754000000000001</v>
      </c>
      <c r="D2929">
        <v>-5.2030000000000003</v>
      </c>
      <c r="E2929">
        <f t="shared" si="135"/>
        <v>0.58368313321527288</v>
      </c>
      <c r="F2929">
        <f t="shared" si="136"/>
        <v>1.7510669103149218E-2</v>
      </c>
      <c r="G2929">
        <f t="shared" si="137"/>
        <v>59.559677030166171</v>
      </c>
    </row>
    <row r="2930" spans="1:7" x14ac:dyDescent="0.35">
      <c r="A2930">
        <v>1</v>
      </c>
      <c r="B2930">
        <v>-17.094999999999999</v>
      </c>
      <c r="C2930">
        <v>31.495000000000001</v>
      </c>
      <c r="D2930">
        <v>-5.2130000000000001</v>
      </c>
      <c r="E2930">
        <f t="shared" si="135"/>
        <v>0.54815143892906149</v>
      </c>
      <c r="F2930">
        <f t="shared" si="136"/>
        <v>1.6444707614947995E-2</v>
      </c>
      <c r="G2930">
        <f t="shared" si="137"/>
        <v>59.577187699269317</v>
      </c>
    </row>
    <row r="2931" spans="1:7" x14ac:dyDescent="0.35">
      <c r="A2931">
        <v>1</v>
      </c>
      <c r="B2931">
        <v>-17.605</v>
      </c>
      <c r="C2931">
        <v>31.210999999999999</v>
      </c>
      <c r="D2931">
        <v>-5.2069999999999999</v>
      </c>
      <c r="E2931">
        <f t="shared" si="135"/>
        <v>0.58377392884575019</v>
      </c>
      <c r="F2931">
        <f t="shared" si="136"/>
        <v>1.7513392999302501E-2</v>
      </c>
      <c r="G2931">
        <f t="shared" si="137"/>
        <v>59.593632406884268</v>
      </c>
    </row>
    <row r="2932" spans="1:7" x14ac:dyDescent="0.35">
      <c r="A2932">
        <v>1</v>
      </c>
      <c r="B2932">
        <v>-18.079000000000001</v>
      </c>
      <c r="C2932">
        <v>30.937999999999999</v>
      </c>
      <c r="D2932">
        <v>-5.2169999999999996</v>
      </c>
      <c r="E2932">
        <f t="shared" si="135"/>
        <v>0.54708774433357577</v>
      </c>
      <c r="F2932">
        <f t="shared" si="136"/>
        <v>1.6412796457971852E-2</v>
      </c>
      <c r="G2932">
        <f t="shared" si="137"/>
        <v>59.611145799883573</v>
      </c>
    </row>
    <row r="2933" spans="1:7" x14ac:dyDescent="0.35">
      <c r="A2933">
        <v>1</v>
      </c>
      <c r="B2933">
        <v>-18.579999999999998</v>
      </c>
      <c r="C2933">
        <v>30.638000000000002</v>
      </c>
      <c r="D2933">
        <v>-5.2119999999999997</v>
      </c>
      <c r="E2933">
        <f t="shared" si="135"/>
        <v>0.58397431450363979</v>
      </c>
      <c r="F2933">
        <f t="shared" si="136"/>
        <v>1.7519404629155487E-2</v>
      </c>
      <c r="G2933">
        <f t="shared" si="137"/>
        <v>59.627558596341544</v>
      </c>
    </row>
    <row r="2934" spans="1:7" x14ac:dyDescent="0.35">
      <c r="A2934">
        <v>1</v>
      </c>
      <c r="B2934">
        <v>-19.045000000000002</v>
      </c>
      <c r="C2934">
        <v>30.35</v>
      </c>
      <c r="D2934">
        <v>-5.2220000000000004</v>
      </c>
      <c r="E2934">
        <f t="shared" si="135"/>
        <v>0.54705484185774578</v>
      </c>
      <c r="F2934">
        <f t="shared" si="136"/>
        <v>1.6411809373826112E-2</v>
      </c>
      <c r="G2934">
        <f t="shared" si="137"/>
        <v>59.645078000970699</v>
      </c>
    </row>
    <row r="2935" spans="1:7" x14ac:dyDescent="0.35">
      <c r="A2935">
        <v>1</v>
      </c>
      <c r="B2935">
        <v>-19.536999999999999</v>
      </c>
      <c r="C2935">
        <v>30.033999999999999</v>
      </c>
      <c r="D2935">
        <v>-5.2160000000000002</v>
      </c>
      <c r="E2935">
        <f t="shared" si="135"/>
        <v>0.58477004027224144</v>
      </c>
      <c r="F2935">
        <f t="shared" si="136"/>
        <v>1.7543276640933653E-2</v>
      </c>
      <c r="G2935">
        <f t="shared" si="137"/>
        <v>59.661489810344527</v>
      </c>
    </row>
    <row r="2936" spans="1:7" x14ac:dyDescent="0.35">
      <c r="A2936">
        <v>1</v>
      </c>
      <c r="B2936">
        <v>-19.992999999999999</v>
      </c>
      <c r="C2936">
        <v>29.731000000000002</v>
      </c>
      <c r="D2936">
        <v>-5.226</v>
      </c>
      <c r="E2936">
        <f t="shared" si="135"/>
        <v>0.54758104422998233</v>
      </c>
      <c r="F2936">
        <f t="shared" si="136"/>
        <v>1.6427595602855498E-2</v>
      </c>
      <c r="G2936">
        <f t="shared" si="137"/>
        <v>59.679033086985463</v>
      </c>
    </row>
    <row r="2937" spans="1:7" x14ac:dyDescent="0.35">
      <c r="A2937">
        <v>1</v>
      </c>
      <c r="B2937">
        <v>-20.474</v>
      </c>
      <c r="C2937">
        <v>29.4</v>
      </c>
      <c r="D2937">
        <v>-5.22</v>
      </c>
      <c r="E2937">
        <f t="shared" si="135"/>
        <v>0.58391608986223664</v>
      </c>
      <c r="F2937">
        <f t="shared" si="136"/>
        <v>1.7517657872445823E-2</v>
      </c>
      <c r="G2937">
        <f t="shared" si="137"/>
        <v>59.695460682588319</v>
      </c>
    </row>
    <row r="2938" spans="1:7" x14ac:dyDescent="0.35">
      <c r="A2938">
        <v>1</v>
      </c>
      <c r="B2938">
        <v>-20.92</v>
      </c>
      <c r="C2938">
        <v>29.082999999999998</v>
      </c>
      <c r="D2938">
        <v>-5.23</v>
      </c>
      <c r="E2938">
        <f t="shared" si="135"/>
        <v>0.54727049984445664</v>
      </c>
      <c r="F2938">
        <f t="shared" si="136"/>
        <v>1.6418279178125481E-2</v>
      </c>
      <c r="G2938">
        <f t="shared" si="137"/>
        <v>59.712978340460765</v>
      </c>
    </row>
    <row r="2939" spans="1:7" x14ac:dyDescent="0.35">
      <c r="A2939">
        <v>1</v>
      </c>
      <c r="B2939">
        <v>-21.39</v>
      </c>
      <c r="C2939">
        <v>28.736999999999998</v>
      </c>
      <c r="D2939">
        <v>-5.2249999999999996</v>
      </c>
      <c r="E2939">
        <f t="shared" si="135"/>
        <v>0.58364458362945426</v>
      </c>
      <c r="F2939">
        <f t="shared" si="136"/>
        <v>1.750951260400967E-2</v>
      </c>
      <c r="G2939">
        <f t="shared" si="137"/>
        <v>59.729396619638891</v>
      </c>
    </row>
    <row r="2940" spans="1:7" x14ac:dyDescent="0.35">
      <c r="A2940">
        <v>1</v>
      </c>
      <c r="B2940">
        <v>-21.826000000000001</v>
      </c>
      <c r="C2940">
        <v>28.405999999999999</v>
      </c>
      <c r="D2940">
        <v>-5.2350000000000003</v>
      </c>
      <c r="E2940">
        <f t="shared" si="135"/>
        <v>0.54750068493107806</v>
      </c>
      <c r="F2940">
        <f t="shared" si="136"/>
        <v>1.6425184799780342E-2</v>
      </c>
      <c r="G2940">
        <f t="shared" si="137"/>
        <v>59.746906132242898</v>
      </c>
    </row>
    <row r="2941" spans="1:7" x14ac:dyDescent="0.35">
      <c r="A2941">
        <v>1</v>
      </c>
      <c r="B2941">
        <v>-22.285</v>
      </c>
      <c r="C2941">
        <v>28.045999999999999</v>
      </c>
      <c r="D2941">
        <v>-5.2290000000000001</v>
      </c>
      <c r="E2941">
        <f t="shared" si="135"/>
        <v>0.58336695141223016</v>
      </c>
      <c r="F2941">
        <f t="shared" si="136"/>
        <v>1.7501183554202448E-2</v>
      </c>
      <c r="G2941">
        <f t="shared" si="137"/>
        <v>59.763331317042677</v>
      </c>
    </row>
    <row r="2942" spans="1:7" x14ac:dyDescent="0.35">
      <c r="A2942">
        <v>1</v>
      </c>
      <c r="B2942">
        <v>-22.71</v>
      </c>
      <c r="C2942">
        <v>27.701000000000001</v>
      </c>
      <c r="D2942">
        <v>-5.2389999999999999</v>
      </c>
      <c r="E2942">
        <f t="shared" si="135"/>
        <v>0.5474942922076903</v>
      </c>
      <c r="F2942">
        <f t="shared" si="136"/>
        <v>1.642499301616087E-2</v>
      </c>
      <c r="G2942">
        <f t="shared" si="137"/>
        <v>59.78083250059688</v>
      </c>
    </row>
    <row r="2943" spans="1:7" x14ac:dyDescent="0.35">
      <c r="A2943">
        <v>1</v>
      </c>
      <c r="B2943">
        <v>-23.158000000000001</v>
      </c>
      <c r="C2943">
        <v>27.326000000000001</v>
      </c>
      <c r="D2943">
        <v>-5.234</v>
      </c>
      <c r="E2943">
        <f t="shared" si="135"/>
        <v>0.58425508127871706</v>
      </c>
      <c r="F2943">
        <f t="shared" si="136"/>
        <v>1.7527827716638678E-2</v>
      </c>
      <c r="G2943">
        <f t="shared" si="137"/>
        <v>59.797257493613039</v>
      </c>
    </row>
    <row r="2944" spans="1:7" x14ac:dyDescent="0.35">
      <c r="A2944">
        <v>1</v>
      </c>
      <c r="B2944">
        <v>-23.571999999999999</v>
      </c>
      <c r="C2944">
        <v>26.968</v>
      </c>
      <c r="D2944">
        <v>-5.2430000000000003</v>
      </c>
      <c r="E2944">
        <f t="shared" si="135"/>
        <v>0.54739473873978606</v>
      </c>
      <c r="F2944">
        <f t="shared" si="136"/>
        <v>1.6422006382257406E-2</v>
      </c>
      <c r="G2944">
        <f t="shared" si="137"/>
        <v>59.81478532132968</v>
      </c>
    </row>
    <row r="2945" spans="1:7" x14ac:dyDescent="0.35">
      <c r="A2945">
        <v>1</v>
      </c>
      <c r="B2945">
        <v>-24.007000000000001</v>
      </c>
      <c r="C2945">
        <v>26.58</v>
      </c>
      <c r="D2945">
        <v>-5.2380000000000004</v>
      </c>
      <c r="E2945">
        <f t="shared" si="135"/>
        <v>0.5829185191774261</v>
      </c>
      <c r="F2945">
        <f t="shared" si="136"/>
        <v>1.7487730452627311E-2</v>
      </c>
      <c r="G2945">
        <f t="shared" si="137"/>
        <v>59.831207327711937</v>
      </c>
    </row>
    <row r="2946" spans="1:7" x14ac:dyDescent="0.35">
      <c r="A2946">
        <v>1</v>
      </c>
      <c r="B2946">
        <v>-24.41</v>
      </c>
      <c r="C2946">
        <v>26.209</v>
      </c>
      <c r="D2946">
        <v>-5.2480000000000002</v>
      </c>
      <c r="E2946">
        <f t="shared" si="135"/>
        <v>0.54785947103248833</v>
      </c>
      <c r="F2946">
        <f t="shared" si="136"/>
        <v>1.6435948490459554E-2</v>
      </c>
      <c r="G2946">
        <f t="shared" si="137"/>
        <v>59.848695058164566</v>
      </c>
    </row>
    <row r="2947" spans="1:7" x14ac:dyDescent="0.35">
      <c r="A2947">
        <v>1</v>
      </c>
      <c r="B2947">
        <v>-24.832999999999998</v>
      </c>
      <c r="C2947">
        <v>25.806999999999999</v>
      </c>
      <c r="D2947">
        <v>-5.242</v>
      </c>
      <c r="E2947">
        <f t="shared" si="135"/>
        <v>0.58358289899550631</v>
      </c>
      <c r="F2947">
        <f t="shared" si="136"/>
        <v>1.7507662046485656E-2</v>
      </c>
      <c r="G2947">
        <f t="shared" si="137"/>
        <v>59.865131006655027</v>
      </c>
    </row>
    <row r="2948" spans="1:7" x14ac:dyDescent="0.35">
      <c r="A2948">
        <v>1</v>
      </c>
      <c r="B2948">
        <v>-25.222999999999999</v>
      </c>
      <c r="C2948">
        <v>25.423999999999999</v>
      </c>
      <c r="D2948">
        <v>-5.2519999999999998</v>
      </c>
      <c r="E2948">
        <f t="shared" ref="E2948:E3011" si="138">SQRT((B2948-B2947)^2 + (C2948-C2947)^2 + (D2948-D2947)^2)</f>
        <v>0.54670741718034133</v>
      </c>
      <c r="F2948">
        <f t="shared" ref="F2948:F3011" si="139">E2948/33.333</f>
        <v>1.6401386529275534E-2</v>
      </c>
      <c r="G2948">
        <f t="shared" si="137"/>
        <v>59.88263866870151</v>
      </c>
    </row>
    <row r="2949" spans="1:7" x14ac:dyDescent="0.35">
      <c r="A2949">
        <v>1</v>
      </c>
      <c r="B2949">
        <v>-25.48</v>
      </c>
      <c r="C2949">
        <v>25.164999999999999</v>
      </c>
      <c r="D2949">
        <v>-5.2469999999999999</v>
      </c>
      <c r="E2949">
        <f t="shared" si="138"/>
        <v>0.36490409698988158</v>
      </c>
      <c r="F2949">
        <f t="shared" si="139"/>
        <v>1.0947232382020267E-2</v>
      </c>
      <c r="G2949">
        <f t="shared" ref="G2949:G3012" si="140">F2948+G2948</f>
        <v>59.899040055230785</v>
      </c>
    </row>
    <row r="2950" spans="1:7" x14ac:dyDescent="0.35">
      <c r="A2950">
        <v>1</v>
      </c>
      <c r="B2950">
        <v>-25.893000000000001</v>
      </c>
      <c r="C2950">
        <v>24.738</v>
      </c>
      <c r="D2950">
        <v>-5.2519999999999998</v>
      </c>
      <c r="E2950">
        <f t="shared" si="138"/>
        <v>0.59407322780950156</v>
      </c>
      <c r="F2950">
        <f t="shared" si="139"/>
        <v>1.7822375058035626E-2</v>
      </c>
      <c r="G2950">
        <f t="shared" si="140"/>
        <v>59.909987287612807</v>
      </c>
    </row>
    <row r="2951" spans="1:7" x14ac:dyDescent="0.35">
      <c r="A2951">
        <v>1</v>
      </c>
      <c r="B2951">
        <v>-26.414999999999999</v>
      </c>
      <c r="C2951">
        <v>24.177</v>
      </c>
      <c r="D2951">
        <v>-5.2510000000000003</v>
      </c>
      <c r="E2951">
        <f t="shared" si="138"/>
        <v>0.7662936773848511</v>
      </c>
      <c r="F2951">
        <f t="shared" si="139"/>
        <v>2.2989040211947653E-2</v>
      </c>
      <c r="G2951">
        <f t="shared" si="140"/>
        <v>59.927809662670846</v>
      </c>
    </row>
    <row r="2952" spans="1:7" x14ac:dyDescent="0.35">
      <c r="A2952">
        <v>1</v>
      </c>
      <c r="B2952">
        <v>-26.774000000000001</v>
      </c>
      <c r="C2952">
        <v>23.777000000000001</v>
      </c>
      <c r="D2952">
        <v>-5.2610000000000001</v>
      </c>
      <c r="E2952">
        <f t="shared" si="138"/>
        <v>0.53756953038653532</v>
      </c>
      <c r="F2952">
        <f t="shared" si="139"/>
        <v>1.6127247184067901E-2</v>
      </c>
      <c r="G2952">
        <f t="shared" si="140"/>
        <v>59.950798702882793</v>
      </c>
    </row>
    <row r="2953" spans="1:7" x14ac:dyDescent="0.35">
      <c r="A2953">
        <v>1</v>
      </c>
      <c r="B2953">
        <v>-27.155999999999999</v>
      </c>
      <c r="C2953">
        <v>23.338000000000001</v>
      </c>
      <c r="D2953">
        <v>-5.2549999999999999</v>
      </c>
      <c r="E2953">
        <f t="shared" si="138"/>
        <v>0.58196305724676234</v>
      </c>
      <c r="F2953">
        <f t="shared" si="139"/>
        <v>1.745906630806595E-2</v>
      </c>
      <c r="G2953">
        <f t="shared" si="140"/>
        <v>59.966925950066859</v>
      </c>
    </row>
    <row r="2954" spans="1:7" x14ac:dyDescent="0.35">
      <c r="A2954">
        <v>1</v>
      </c>
      <c r="B2954">
        <v>-27.509</v>
      </c>
      <c r="C2954">
        <v>22.919</v>
      </c>
      <c r="D2954">
        <v>-5.2649999999999997</v>
      </c>
      <c r="E2954">
        <f t="shared" si="138"/>
        <v>0.54796897722407745</v>
      </c>
      <c r="F2954">
        <f t="shared" si="139"/>
        <v>1.6439233709059416E-2</v>
      </c>
      <c r="G2954">
        <f t="shared" si="140"/>
        <v>59.984385016374922</v>
      </c>
    </row>
    <row r="2955" spans="1:7" x14ac:dyDescent="0.35">
      <c r="A2955">
        <v>1</v>
      </c>
      <c r="B2955">
        <v>-27.876999999999999</v>
      </c>
      <c r="C2955">
        <v>22.466999999999999</v>
      </c>
      <c r="D2955">
        <v>-5.26</v>
      </c>
      <c r="E2955">
        <f t="shared" si="138"/>
        <v>0.58288335025114624</v>
      </c>
      <c r="F2955">
        <f t="shared" si="139"/>
        <v>1.7486675374288132E-2</v>
      </c>
      <c r="G2955">
        <f t="shared" si="140"/>
        <v>60.00082425008398</v>
      </c>
    </row>
    <row r="2956" spans="1:7" x14ac:dyDescent="0.35">
      <c r="A2956">
        <v>1</v>
      </c>
      <c r="B2956">
        <v>-28.216000000000001</v>
      </c>
      <c r="C2956">
        <v>22.038</v>
      </c>
      <c r="D2956">
        <v>-5.2690000000000001</v>
      </c>
      <c r="E2956">
        <f t="shared" si="138"/>
        <v>0.54684824220253303</v>
      </c>
      <c r="F2956">
        <f t="shared" si="139"/>
        <v>1.6405611322189213E-2</v>
      </c>
      <c r="G2956">
        <f t="shared" si="140"/>
        <v>60.018310925458266</v>
      </c>
    </row>
    <row r="2957" spans="1:7" x14ac:dyDescent="0.35">
      <c r="A2957">
        <v>1</v>
      </c>
      <c r="B2957">
        <v>-28.571000000000002</v>
      </c>
      <c r="C2957">
        <v>21.574000000000002</v>
      </c>
      <c r="D2957">
        <v>-5.2640000000000002</v>
      </c>
      <c r="E2957">
        <f t="shared" si="138"/>
        <v>0.58424823491389266</v>
      </c>
      <c r="F2957">
        <f t="shared" si="139"/>
        <v>1.7527622323640017E-2</v>
      </c>
      <c r="G2957">
        <f t="shared" si="140"/>
        <v>60.034716536780458</v>
      </c>
    </row>
    <row r="2958" spans="1:7" x14ac:dyDescent="0.35">
      <c r="A2958">
        <v>1</v>
      </c>
      <c r="B2958">
        <v>-28.896000000000001</v>
      </c>
      <c r="C2958">
        <v>21.135000000000002</v>
      </c>
      <c r="D2958">
        <v>-5.274</v>
      </c>
      <c r="E2958">
        <f t="shared" si="138"/>
        <v>0.54630211421886299</v>
      </c>
      <c r="F2958">
        <f t="shared" si="139"/>
        <v>1.6389227318839079E-2</v>
      </c>
      <c r="G2958">
        <f t="shared" si="140"/>
        <v>60.052244159104099</v>
      </c>
    </row>
    <row r="2959" spans="1:7" x14ac:dyDescent="0.35">
      <c r="A2959">
        <v>1</v>
      </c>
      <c r="B2959">
        <v>-29.109000000000002</v>
      </c>
      <c r="C2959">
        <v>20.838999999999999</v>
      </c>
      <c r="D2959">
        <v>-5.2679999999999998</v>
      </c>
      <c r="E2959">
        <f t="shared" si="138"/>
        <v>0.36472044088589567</v>
      </c>
      <c r="F2959">
        <f t="shared" si="139"/>
        <v>1.0941722643803308E-2</v>
      </c>
      <c r="G2959">
        <f t="shared" si="140"/>
        <v>60.068633386422938</v>
      </c>
    </row>
    <row r="2960" spans="1:7" x14ac:dyDescent="0.35">
      <c r="A2960">
        <v>1</v>
      </c>
      <c r="B2960">
        <v>-29.449000000000002</v>
      </c>
      <c r="C2960">
        <v>20.353000000000002</v>
      </c>
      <c r="D2960">
        <v>-5.2729999999999997</v>
      </c>
      <c r="E2960">
        <f t="shared" si="138"/>
        <v>0.59314500756560118</v>
      </c>
      <c r="F2960">
        <f t="shared" si="139"/>
        <v>1.779452817224976E-2</v>
      </c>
      <c r="G2960">
        <f t="shared" si="140"/>
        <v>60.079575109066738</v>
      </c>
    </row>
    <row r="2961" spans="1:7" x14ac:dyDescent="0.35">
      <c r="A2961">
        <v>1</v>
      </c>
      <c r="B2961">
        <v>-29.756</v>
      </c>
      <c r="C2961">
        <v>19.899999999999999</v>
      </c>
      <c r="D2961">
        <v>-5.2729999999999997</v>
      </c>
      <c r="E2961">
        <f t="shared" si="138"/>
        <v>0.54722755778560872</v>
      </c>
      <c r="F2961">
        <f t="shared" si="139"/>
        <v>1.6416990903477296E-2</v>
      </c>
      <c r="G2961">
        <f t="shared" si="140"/>
        <v>60.097369637238991</v>
      </c>
    </row>
    <row r="2962" spans="1:7" x14ac:dyDescent="0.35">
      <c r="A2962">
        <v>1</v>
      </c>
      <c r="B2962">
        <v>-30.074999999999999</v>
      </c>
      <c r="C2962">
        <v>19.411999999999999</v>
      </c>
      <c r="D2962">
        <v>-5.2779999999999996</v>
      </c>
      <c r="E2962">
        <f t="shared" si="138"/>
        <v>0.58303516188991467</v>
      </c>
      <c r="F2962">
        <f t="shared" si="139"/>
        <v>1.7491229768995132E-2</v>
      </c>
      <c r="G2962">
        <f t="shared" si="140"/>
        <v>60.113786628142471</v>
      </c>
    </row>
    <row r="2963" spans="1:7" x14ac:dyDescent="0.35">
      <c r="A2963">
        <v>1</v>
      </c>
      <c r="B2963">
        <v>-30.481999999999999</v>
      </c>
      <c r="C2963">
        <v>18.762</v>
      </c>
      <c r="D2963">
        <v>-5.2770000000000001</v>
      </c>
      <c r="E2963">
        <f t="shared" si="138"/>
        <v>0.7669093818698518</v>
      </c>
      <c r="F2963">
        <f t="shared" si="139"/>
        <v>2.3007511531210868E-2</v>
      </c>
      <c r="G2963">
        <f t="shared" si="140"/>
        <v>60.131277857911464</v>
      </c>
    </row>
    <row r="2964" spans="1:7" x14ac:dyDescent="0.35">
      <c r="A2964">
        <v>1</v>
      </c>
      <c r="B2964">
        <v>-30.759</v>
      </c>
      <c r="C2964">
        <v>18.303000000000001</v>
      </c>
      <c r="D2964">
        <v>-5.2869999999999999</v>
      </c>
      <c r="E2964">
        <f t="shared" si="138"/>
        <v>0.536199589705177</v>
      </c>
      <c r="F2964">
        <f t="shared" si="139"/>
        <v>1.6086148552640837E-2</v>
      </c>
      <c r="G2964">
        <f t="shared" si="140"/>
        <v>60.154285369442675</v>
      </c>
    </row>
    <row r="2965" spans="1:7" x14ac:dyDescent="0.35">
      <c r="A2965">
        <v>1</v>
      </c>
      <c r="B2965">
        <v>-31.052</v>
      </c>
      <c r="C2965">
        <v>17.798999999999999</v>
      </c>
      <c r="D2965">
        <v>-5.2809999999999997</v>
      </c>
      <c r="E2965">
        <f t="shared" si="138"/>
        <v>0.58301029150436179</v>
      </c>
      <c r="F2965">
        <f t="shared" si="139"/>
        <v>1.7490483649967355E-2</v>
      </c>
      <c r="G2965">
        <f t="shared" si="140"/>
        <v>60.170371517995314</v>
      </c>
    </row>
    <row r="2966" spans="1:7" x14ac:dyDescent="0.35">
      <c r="A2966">
        <v>1</v>
      </c>
      <c r="B2966">
        <v>-31.318999999999999</v>
      </c>
      <c r="C2966">
        <v>17.321999999999999</v>
      </c>
      <c r="D2966">
        <v>-5.2910000000000004</v>
      </c>
      <c r="E2966">
        <f t="shared" si="138"/>
        <v>0.54673393895019906</v>
      </c>
      <c r="F2966">
        <f t="shared" si="139"/>
        <v>1.6402182190327876E-2</v>
      </c>
      <c r="G2966">
        <f t="shared" si="140"/>
        <v>60.187862001645279</v>
      </c>
    </row>
    <row r="2967" spans="1:7" x14ac:dyDescent="0.35">
      <c r="A2967">
        <v>1</v>
      </c>
      <c r="B2967">
        <v>-31.596</v>
      </c>
      <c r="C2967">
        <v>16.809000000000001</v>
      </c>
      <c r="D2967">
        <v>-5.2859999999999996</v>
      </c>
      <c r="E2967">
        <f t="shared" si="138"/>
        <v>0.58302915879053485</v>
      </c>
      <c r="F2967">
        <f t="shared" si="139"/>
        <v>1.7491049674212788E-2</v>
      </c>
      <c r="G2967">
        <f t="shared" si="140"/>
        <v>60.204264183835605</v>
      </c>
    </row>
    <row r="2968" spans="1:7" x14ac:dyDescent="0.35">
      <c r="A2968">
        <v>1</v>
      </c>
      <c r="B2968">
        <v>-31.847999999999999</v>
      </c>
      <c r="C2968">
        <v>16.323</v>
      </c>
      <c r="D2968">
        <v>-5.2960000000000003</v>
      </c>
      <c r="E2968">
        <f t="shared" si="138"/>
        <v>0.54753995288015289</v>
      </c>
      <c r="F2968">
        <f t="shared" si="139"/>
        <v>1.6426362850033089E-2</v>
      </c>
      <c r="G2968">
        <f t="shared" si="140"/>
        <v>60.221755233509818</v>
      </c>
    </row>
    <row r="2969" spans="1:7" x14ac:dyDescent="0.35">
      <c r="A2969">
        <v>1</v>
      </c>
      <c r="B2969">
        <v>-32.109000000000002</v>
      </c>
      <c r="C2969">
        <v>15.802</v>
      </c>
      <c r="D2969">
        <v>-5.29</v>
      </c>
      <c r="E2969">
        <f t="shared" si="138"/>
        <v>0.58275037537525642</v>
      </c>
      <c r="F2969">
        <f t="shared" si="139"/>
        <v>1.7482686088118576E-2</v>
      </c>
      <c r="G2969">
        <f t="shared" si="140"/>
        <v>60.238181596359851</v>
      </c>
    </row>
    <row r="2970" spans="1:7" x14ac:dyDescent="0.35">
      <c r="A2970">
        <v>1</v>
      </c>
      <c r="B2970">
        <v>-32.344999999999999</v>
      </c>
      <c r="C2970">
        <v>15.308999999999999</v>
      </c>
      <c r="D2970">
        <v>-5.3</v>
      </c>
      <c r="E2970">
        <f t="shared" si="138"/>
        <v>0.54666717479651084</v>
      </c>
      <c r="F2970">
        <f t="shared" si="139"/>
        <v>1.6400179245687783E-2</v>
      </c>
      <c r="G2970">
        <f t="shared" si="140"/>
        <v>60.255664282447967</v>
      </c>
    </row>
    <row r="2971" spans="1:7" x14ac:dyDescent="0.35">
      <c r="A2971">
        <v>1</v>
      </c>
      <c r="B2971">
        <v>-32.588999999999999</v>
      </c>
      <c r="C2971">
        <v>14.779</v>
      </c>
      <c r="D2971">
        <v>-5.2939999999999996</v>
      </c>
      <c r="E2971">
        <f t="shared" si="138"/>
        <v>0.5834997857754527</v>
      </c>
      <c r="F2971">
        <f t="shared" si="139"/>
        <v>1.750516862494983E-2</v>
      </c>
      <c r="G2971">
        <f t="shared" si="140"/>
        <v>60.272064461693653</v>
      </c>
    </row>
    <row r="2972" spans="1:7" x14ac:dyDescent="0.35">
      <c r="A2972">
        <v>1</v>
      </c>
      <c r="B2972">
        <v>-32.81</v>
      </c>
      <c r="C2972">
        <v>14.279</v>
      </c>
      <c r="D2972">
        <v>-5.3040000000000003</v>
      </c>
      <c r="E2972">
        <f t="shared" si="138"/>
        <v>0.54675497254254724</v>
      </c>
      <c r="F2972">
        <f t="shared" si="139"/>
        <v>1.6402813204408461E-2</v>
      </c>
      <c r="G2972">
        <f t="shared" si="140"/>
        <v>60.289569630318603</v>
      </c>
    </row>
    <row r="2973" spans="1:7" x14ac:dyDescent="0.35">
      <c r="A2973">
        <v>1</v>
      </c>
      <c r="B2973">
        <v>-33.036999999999999</v>
      </c>
      <c r="C2973">
        <v>13.742000000000001</v>
      </c>
      <c r="D2973">
        <v>-5.2990000000000004</v>
      </c>
      <c r="E2973">
        <f t="shared" si="138"/>
        <v>0.58302915879053385</v>
      </c>
      <c r="F2973">
        <f t="shared" si="139"/>
        <v>1.749104967421276E-2</v>
      </c>
      <c r="G2973">
        <f t="shared" si="140"/>
        <v>60.305972443523011</v>
      </c>
    </row>
    <row r="2974" spans="1:7" x14ac:dyDescent="0.35">
      <c r="A2974">
        <v>1</v>
      </c>
      <c r="B2974">
        <v>-33.241999999999997</v>
      </c>
      <c r="C2974">
        <v>13.234999999999999</v>
      </c>
      <c r="D2974">
        <v>-5.3090000000000002</v>
      </c>
      <c r="E2974">
        <f t="shared" si="138"/>
        <v>0.5469680063769734</v>
      </c>
      <c r="F2974">
        <f t="shared" si="139"/>
        <v>1.6409204283352036E-2</v>
      </c>
      <c r="G2974">
        <f t="shared" si="140"/>
        <v>60.323463493197224</v>
      </c>
    </row>
    <row r="2975" spans="1:7" x14ac:dyDescent="0.35">
      <c r="A2975">
        <v>1</v>
      </c>
      <c r="B2975">
        <v>-33.451999999999998</v>
      </c>
      <c r="C2975">
        <v>12.691000000000001</v>
      </c>
      <c r="D2975">
        <v>-5.3029999999999999</v>
      </c>
      <c r="E2975">
        <f t="shared" si="138"/>
        <v>0.5831569257069652</v>
      </c>
      <c r="F2975">
        <f t="shared" si="139"/>
        <v>1.7494882720036159E-2</v>
      </c>
      <c r="G2975">
        <f t="shared" si="140"/>
        <v>60.339872697480573</v>
      </c>
    </row>
    <row r="2976" spans="1:7" x14ac:dyDescent="0.35">
      <c r="A2976">
        <v>1</v>
      </c>
      <c r="B2976">
        <v>-33.640999999999998</v>
      </c>
      <c r="C2976">
        <v>12.178000000000001</v>
      </c>
      <c r="D2976">
        <v>-5.3129999999999997</v>
      </c>
      <c r="E2976">
        <f t="shared" si="138"/>
        <v>0.54679978054128719</v>
      </c>
      <c r="F2976">
        <f t="shared" si="139"/>
        <v>1.6404157457813196E-2</v>
      </c>
      <c r="G2976">
        <f t="shared" si="140"/>
        <v>60.357367580200609</v>
      </c>
    </row>
    <row r="2977" spans="1:7" x14ac:dyDescent="0.35">
      <c r="A2977">
        <v>1</v>
      </c>
      <c r="B2977">
        <v>-33.834000000000003</v>
      </c>
      <c r="C2977">
        <v>11.628</v>
      </c>
      <c r="D2977">
        <v>-5.3070000000000004</v>
      </c>
      <c r="E2977">
        <f t="shared" si="138"/>
        <v>0.58291079935098356</v>
      </c>
      <c r="F2977">
        <f t="shared" si="139"/>
        <v>1.7487498855518063E-2</v>
      </c>
      <c r="G2977">
        <f t="shared" si="140"/>
        <v>60.373771737658423</v>
      </c>
    </row>
    <row r="2978" spans="1:7" x14ac:dyDescent="0.35">
      <c r="A2978">
        <v>1</v>
      </c>
      <c r="B2978">
        <v>-34.006999999999998</v>
      </c>
      <c r="C2978">
        <v>11.109</v>
      </c>
      <c r="D2978">
        <v>-5.3170000000000002</v>
      </c>
      <c r="E2978">
        <f t="shared" si="138"/>
        <v>0.54716542288415693</v>
      </c>
      <c r="F2978">
        <f t="shared" si="139"/>
        <v>1.6415126837793087E-2</v>
      </c>
      <c r="G2978">
        <f t="shared" si="140"/>
        <v>60.391259236513939</v>
      </c>
    </row>
    <row r="2979" spans="1:7" x14ac:dyDescent="0.35">
      <c r="A2979">
        <v>1</v>
      </c>
      <c r="B2979">
        <v>-34.182000000000002</v>
      </c>
      <c r="C2979">
        <v>10.554</v>
      </c>
      <c r="D2979">
        <v>-5.3120000000000003</v>
      </c>
      <c r="E2979">
        <f t="shared" si="138"/>
        <v>0.58195790225754407</v>
      </c>
      <c r="F2979">
        <f t="shared" si="139"/>
        <v>1.745891165684289E-2</v>
      </c>
      <c r="G2979">
        <f t="shared" si="140"/>
        <v>60.407674363351731</v>
      </c>
    </row>
    <row r="2980" spans="1:7" x14ac:dyDescent="0.35">
      <c r="A2980">
        <v>1</v>
      </c>
      <c r="B2980">
        <v>-34.338000000000001</v>
      </c>
      <c r="C2980">
        <v>10.029999999999999</v>
      </c>
      <c r="D2980">
        <v>-5.3220000000000001</v>
      </c>
      <c r="E2980">
        <f t="shared" si="138"/>
        <v>0.5468198972239402</v>
      </c>
      <c r="F2980">
        <f t="shared" si="139"/>
        <v>1.6404760964327851E-2</v>
      </c>
      <c r="G2980">
        <f t="shared" si="140"/>
        <v>60.425133275008577</v>
      </c>
    </row>
    <row r="2981" spans="1:7" x14ac:dyDescent="0.35">
      <c r="A2981">
        <v>1</v>
      </c>
      <c r="B2981">
        <v>-34.494999999999997</v>
      </c>
      <c r="C2981">
        <v>9.4689999999999994</v>
      </c>
      <c r="D2981">
        <v>-5.3159999999999998</v>
      </c>
      <c r="E2981">
        <f t="shared" si="138"/>
        <v>0.58258561602566095</v>
      </c>
      <c r="F2981">
        <f t="shared" si="139"/>
        <v>1.7477743258202411E-2</v>
      </c>
      <c r="G2981">
        <f t="shared" si="140"/>
        <v>60.441538035972904</v>
      </c>
    </row>
    <row r="2982" spans="1:7" x14ac:dyDescent="0.35">
      <c r="A2982">
        <v>1</v>
      </c>
      <c r="B2982">
        <v>-34.634999999999998</v>
      </c>
      <c r="C2982">
        <v>8.94</v>
      </c>
      <c r="D2982">
        <v>-5.3259999999999996</v>
      </c>
      <c r="E2982">
        <f t="shared" si="138"/>
        <v>0.54730338935548362</v>
      </c>
      <c r="F2982">
        <f t="shared" si="139"/>
        <v>1.6419265873323242E-2</v>
      </c>
      <c r="G2982">
        <f t="shared" si="140"/>
        <v>60.459015779231109</v>
      </c>
    </row>
    <row r="2983" spans="1:7" x14ac:dyDescent="0.35">
      <c r="A2983">
        <v>1</v>
      </c>
      <c r="B2983">
        <v>-34.774999999999999</v>
      </c>
      <c r="C2983">
        <v>8.375</v>
      </c>
      <c r="D2983">
        <v>-5.3209999999999997</v>
      </c>
      <c r="E2983">
        <f t="shared" si="138"/>
        <v>0.58210823735796735</v>
      </c>
      <c r="F2983">
        <f t="shared" si="139"/>
        <v>1.7463421754956569E-2</v>
      </c>
      <c r="G2983">
        <f t="shared" si="140"/>
        <v>60.475435045104433</v>
      </c>
    </row>
    <row r="2984" spans="1:7" x14ac:dyDescent="0.35">
      <c r="A2984">
        <v>1</v>
      </c>
      <c r="B2984">
        <v>-34.896999999999998</v>
      </c>
      <c r="C2984">
        <v>7.8419999999999996</v>
      </c>
      <c r="D2984">
        <v>-5.33</v>
      </c>
      <c r="E2984">
        <f t="shared" si="138"/>
        <v>0.54685829974500733</v>
      </c>
      <c r="F2984">
        <f t="shared" si="139"/>
        <v>1.6405913051480734E-2</v>
      </c>
      <c r="G2984">
        <f t="shared" si="140"/>
        <v>60.492898466859387</v>
      </c>
    </row>
    <row r="2985" spans="1:7" x14ac:dyDescent="0.35">
      <c r="A2985">
        <v>1</v>
      </c>
      <c r="B2985">
        <v>-35.018999999999998</v>
      </c>
      <c r="C2985">
        <v>7.2720000000000002</v>
      </c>
      <c r="D2985">
        <v>-5.3250000000000002</v>
      </c>
      <c r="E2985">
        <f t="shared" si="138"/>
        <v>0.58293138532763811</v>
      </c>
      <c r="F2985">
        <f t="shared" si="139"/>
        <v>1.7488116440993556E-2</v>
      </c>
      <c r="G2985">
        <f t="shared" si="140"/>
        <v>60.509304379910866</v>
      </c>
    </row>
    <row r="2986" spans="1:7" x14ac:dyDescent="0.35">
      <c r="A2986">
        <v>1</v>
      </c>
      <c r="B2986">
        <v>-35.125</v>
      </c>
      <c r="C2986">
        <v>6.7359999999999998</v>
      </c>
      <c r="D2986">
        <v>-5.335</v>
      </c>
      <c r="E2986">
        <f t="shared" si="138"/>
        <v>0.54647232317840289</v>
      </c>
      <c r="F2986">
        <f t="shared" si="139"/>
        <v>1.6394333638688474E-2</v>
      </c>
      <c r="G2986">
        <f t="shared" si="140"/>
        <v>60.52679249635186</v>
      </c>
    </row>
    <row r="2987" spans="1:7" x14ac:dyDescent="0.35">
      <c r="A2987">
        <v>1</v>
      </c>
      <c r="B2987">
        <v>-35.228999999999999</v>
      </c>
      <c r="C2987">
        <v>6.1630000000000003</v>
      </c>
      <c r="D2987">
        <v>-5.3289999999999997</v>
      </c>
      <c r="E2987">
        <f t="shared" si="138"/>
        <v>0.58239247934704585</v>
      </c>
      <c r="F2987">
        <f t="shared" si="139"/>
        <v>1.7471949099902375E-2</v>
      </c>
      <c r="G2987">
        <f t="shared" si="140"/>
        <v>60.543186829990546</v>
      </c>
    </row>
    <row r="2988" spans="1:7" x14ac:dyDescent="0.35">
      <c r="A2988">
        <v>1</v>
      </c>
      <c r="B2988">
        <v>-35.317999999999998</v>
      </c>
      <c r="C2988">
        <v>5.6230000000000002</v>
      </c>
      <c r="D2988">
        <v>-5.3390000000000004</v>
      </c>
      <c r="E2988">
        <f t="shared" si="138"/>
        <v>0.54737647008251988</v>
      </c>
      <c r="F2988">
        <f t="shared" si="139"/>
        <v>1.6421458317058768E-2</v>
      </c>
      <c r="G2988">
        <f t="shared" si="140"/>
        <v>60.560658779090446</v>
      </c>
    </row>
    <row r="2989" spans="1:7" x14ac:dyDescent="0.35">
      <c r="A2989">
        <v>1</v>
      </c>
      <c r="B2989">
        <v>-35.402999999999999</v>
      </c>
      <c r="C2989">
        <v>5.0469999999999997</v>
      </c>
      <c r="D2989">
        <v>-5.3339999999999996</v>
      </c>
      <c r="E2989">
        <f t="shared" si="138"/>
        <v>0.58225939236735436</v>
      </c>
      <c r="F2989">
        <f t="shared" si="139"/>
        <v>1.7467956450585138E-2</v>
      </c>
      <c r="G2989">
        <f t="shared" si="140"/>
        <v>60.577080237407507</v>
      </c>
    </row>
    <row r="2990" spans="1:7" x14ac:dyDescent="0.35">
      <c r="A2990">
        <v>1</v>
      </c>
      <c r="B2990">
        <v>-35.475000000000001</v>
      </c>
      <c r="C2990">
        <v>4.5049999999999999</v>
      </c>
      <c r="D2990">
        <v>-5.343</v>
      </c>
      <c r="E2990">
        <f t="shared" si="138"/>
        <v>0.54683544142639495</v>
      </c>
      <c r="F2990">
        <f t="shared" si="139"/>
        <v>1.64052272950648E-2</v>
      </c>
      <c r="G2990">
        <f t="shared" si="140"/>
        <v>60.594548193858095</v>
      </c>
    </row>
    <row r="2991" spans="1:7" x14ac:dyDescent="0.35">
      <c r="A2991">
        <v>1</v>
      </c>
      <c r="B2991">
        <v>-35.542999999999999</v>
      </c>
      <c r="C2991">
        <v>3.927</v>
      </c>
      <c r="D2991">
        <v>-5.3380000000000001</v>
      </c>
      <c r="E2991">
        <f t="shared" si="138"/>
        <v>0.58200773190740307</v>
      </c>
      <c r="F2991">
        <f t="shared" si="139"/>
        <v>1.7460406561287705E-2</v>
      </c>
      <c r="G2991">
        <f t="shared" si="140"/>
        <v>60.610953421153162</v>
      </c>
    </row>
    <row r="2992" spans="1:7" x14ac:dyDescent="0.35">
      <c r="A2992">
        <v>1</v>
      </c>
      <c r="B2992">
        <v>-35.597000000000001</v>
      </c>
      <c r="C2992">
        <v>3.3820000000000001</v>
      </c>
      <c r="D2992">
        <v>-5.3479999999999999</v>
      </c>
      <c r="E2992">
        <f t="shared" si="138"/>
        <v>0.54775998393456971</v>
      </c>
      <c r="F2992">
        <f t="shared" si="139"/>
        <v>1.6432963847675567E-2</v>
      </c>
      <c r="G2992">
        <f t="shared" si="140"/>
        <v>60.628413827714454</v>
      </c>
    </row>
    <row r="2993" spans="1:7" x14ac:dyDescent="0.35">
      <c r="A2993">
        <v>1</v>
      </c>
      <c r="B2993">
        <v>-35.646000000000001</v>
      </c>
      <c r="C2993">
        <v>2.8029999999999999</v>
      </c>
      <c r="D2993">
        <v>-5.3419999999999996</v>
      </c>
      <c r="E2993">
        <f t="shared" si="138"/>
        <v>0.5811006797449132</v>
      </c>
      <c r="F2993">
        <f t="shared" si="139"/>
        <v>1.7433194724294641E-2</v>
      </c>
      <c r="G2993">
        <f t="shared" si="140"/>
        <v>60.644846791562131</v>
      </c>
    </row>
    <row r="2994" spans="1:7" x14ac:dyDescent="0.35">
      <c r="A2994">
        <v>1</v>
      </c>
      <c r="B2994">
        <v>-35.683999999999997</v>
      </c>
      <c r="C2994">
        <v>2.2570000000000001</v>
      </c>
      <c r="D2994">
        <v>-5.3520000000000003</v>
      </c>
      <c r="E2994">
        <f t="shared" si="138"/>
        <v>0.54741209339947861</v>
      </c>
      <c r="F2994">
        <f t="shared" si="139"/>
        <v>1.6422527027254632E-2</v>
      </c>
      <c r="G2994">
        <f t="shared" si="140"/>
        <v>60.662279986286428</v>
      </c>
    </row>
    <row r="2995" spans="1:7" x14ac:dyDescent="0.35">
      <c r="A2995">
        <v>1</v>
      </c>
      <c r="B2995">
        <v>-35.713999999999999</v>
      </c>
      <c r="C2995">
        <v>1.6759999999999999</v>
      </c>
      <c r="D2995">
        <v>-5.3470000000000004</v>
      </c>
      <c r="E2995">
        <f t="shared" si="138"/>
        <v>0.58179549671684494</v>
      </c>
      <c r="F2995">
        <f t="shared" si="139"/>
        <v>1.7454039441899768E-2</v>
      </c>
      <c r="G2995">
        <f t="shared" si="140"/>
        <v>60.678702513313681</v>
      </c>
    </row>
    <row r="2996" spans="1:7" x14ac:dyDescent="0.35">
      <c r="A2996">
        <v>1</v>
      </c>
      <c r="B2996">
        <v>-35.734999999999999</v>
      </c>
      <c r="C2996">
        <v>1.129</v>
      </c>
      <c r="D2996">
        <v>-5.3559999999999999</v>
      </c>
      <c r="E2996">
        <f t="shared" si="138"/>
        <v>0.54747694015364701</v>
      </c>
      <c r="F2996">
        <f t="shared" si="139"/>
        <v>1.6424472449333906E-2</v>
      </c>
      <c r="G2996">
        <f t="shared" si="140"/>
        <v>60.696156552755582</v>
      </c>
    </row>
    <row r="2997" spans="1:7" x14ac:dyDescent="0.35">
      <c r="A2997">
        <v>1</v>
      </c>
      <c r="B2997">
        <v>-35.747</v>
      </c>
      <c r="C2997">
        <v>0.54700000000000004</v>
      </c>
      <c r="D2997">
        <v>-5.351</v>
      </c>
      <c r="E2997">
        <f t="shared" si="138"/>
        <v>0.5821451708981189</v>
      </c>
      <c r="F2997">
        <f t="shared" si="139"/>
        <v>1.7464529772241291E-2</v>
      </c>
      <c r="G2997">
        <f t="shared" si="140"/>
        <v>60.712581025204919</v>
      </c>
    </row>
    <row r="2998" spans="1:7" x14ac:dyDescent="0.35">
      <c r="A2998">
        <v>1</v>
      </c>
      <c r="B2998">
        <v>-35.75</v>
      </c>
      <c r="C2998">
        <v>1E-3</v>
      </c>
      <c r="D2998">
        <v>-5.3609999999999998</v>
      </c>
      <c r="E2998">
        <f t="shared" si="138"/>
        <v>0.54609980772748856</v>
      </c>
      <c r="F2998">
        <f t="shared" si="139"/>
        <v>1.6383158063405293E-2</v>
      </c>
      <c r="G2998">
        <f t="shared" si="140"/>
        <v>60.73004555497716</v>
      </c>
    </row>
    <row r="2999" spans="1:7" x14ac:dyDescent="0.35">
      <c r="A2999">
        <v>1</v>
      </c>
      <c r="B2999">
        <v>-35.744</v>
      </c>
      <c r="C2999">
        <v>-0.58099999999999996</v>
      </c>
      <c r="D2999">
        <v>-5.3550000000000004</v>
      </c>
      <c r="E2999">
        <f t="shared" si="138"/>
        <v>0.58206185238340424</v>
      </c>
      <c r="F2999">
        <f t="shared" si="139"/>
        <v>1.7462030191804045E-2</v>
      </c>
      <c r="G2999">
        <f t="shared" si="140"/>
        <v>60.746428713040565</v>
      </c>
    </row>
    <row r="3000" spans="1:7" x14ac:dyDescent="0.35">
      <c r="A3000">
        <v>1</v>
      </c>
      <c r="B3000">
        <v>-35.729999999999997</v>
      </c>
      <c r="C3000">
        <v>-1.1279999999999999</v>
      </c>
      <c r="D3000">
        <v>-5.3650000000000002</v>
      </c>
      <c r="E3000">
        <f t="shared" si="138"/>
        <v>0.54727049984445542</v>
      </c>
      <c r="F3000">
        <f t="shared" si="139"/>
        <v>1.6418279178125446E-2</v>
      </c>
      <c r="G3000">
        <f t="shared" si="140"/>
        <v>60.763890743232366</v>
      </c>
    </row>
    <row r="3001" spans="1:7" x14ac:dyDescent="0.35">
      <c r="A3001">
        <v>1</v>
      </c>
      <c r="B3001">
        <v>-35.704999999999998</v>
      </c>
      <c r="C3001">
        <v>-1.7090000000000001</v>
      </c>
      <c r="D3001">
        <v>-5.36</v>
      </c>
      <c r="E3001">
        <f t="shared" si="138"/>
        <v>0.58155911135498528</v>
      </c>
      <c r="F3001">
        <f t="shared" si="139"/>
        <v>1.744694781012766E-2</v>
      </c>
      <c r="G3001">
        <f t="shared" si="140"/>
        <v>60.780309022410492</v>
      </c>
    </row>
    <row r="3002" spans="1:7" x14ac:dyDescent="0.35">
      <c r="A3002">
        <v>1</v>
      </c>
      <c r="B3002">
        <v>-35.673999999999999</v>
      </c>
      <c r="C3002">
        <v>-2.2549999999999999</v>
      </c>
      <c r="D3002">
        <v>-5.37</v>
      </c>
      <c r="E3002">
        <f t="shared" si="138"/>
        <v>0.54697074876084528</v>
      </c>
      <c r="F3002">
        <f t="shared" si="139"/>
        <v>1.6409286555690916E-2</v>
      </c>
      <c r="G3002">
        <f t="shared" si="140"/>
        <v>60.797755970220621</v>
      </c>
    </row>
    <row r="3003" spans="1:7" x14ac:dyDescent="0.35">
      <c r="A3003">
        <v>1</v>
      </c>
      <c r="B3003">
        <v>-35.631</v>
      </c>
      <c r="C3003">
        <v>-2.835</v>
      </c>
      <c r="D3003">
        <v>-5.3639999999999999</v>
      </c>
      <c r="E3003">
        <f t="shared" si="138"/>
        <v>0.58162272995473618</v>
      </c>
      <c r="F3003">
        <f t="shared" si="139"/>
        <v>1.7448856387205957E-2</v>
      </c>
      <c r="G3003">
        <f t="shared" si="140"/>
        <v>60.814165256776313</v>
      </c>
    </row>
    <row r="3004" spans="1:7" x14ac:dyDescent="0.35">
      <c r="A3004">
        <v>1</v>
      </c>
      <c r="B3004">
        <v>-35.582000000000001</v>
      </c>
      <c r="C3004">
        <v>-3.38</v>
      </c>
      <c r="D3004">
        <v>-5.3739999999999997</v>
      </c>
      <c r="E3004">
        <f t="shared" si="138"/>
        <v>0.54728968563275504</v>
      </c>
      <c r="F3004">
        <f t="shared" si="139"/>
        <v>1.6418854757530226E-2</v>
      </c>
      <c r="G3004">
        <f t="shared" si="140"/>
        <v>60.831614113163518</v>
      </c>
    </row>
    <row r="3005" spans="1:7" x14ac:dyDescent="0.35">
      <c r="A3005">
        <v>1</v>
      </c>
      <c r="B3005">
        <v>-35.521000000000001</v>
      </c>
      <c r="C3005">
        <v>-3.9580000000000002</v>
      </c>
      <c r="D3005">
        <v>-5.3680000000000003</v>
      </c>
      <c r="E3005">
        <f t="shared" si="138"/>
        <v>0.58124091390747801</v>
      </c>
      <c r="F3005">
        <f t="shared" si="139"/>
        <v>1.7437401791242254E-2</v>
      </c>
      <c r="G3005">
        <f t="shared" si="140"/>
        <v>60.84803296792105</v>
      </c>
    </row>
    <row r="3006" spans="1:7" x14ac:dyDescent="0.35">
      <c r="A3006">
        <v>1</v>
      </c>
      <c r="B3006">
        <v>-35.454999999999998</v>
      </c>
      <c r="C3006">
        <v>-4.5010000000000003</v>
      </c>
      <c r="D3006">
        <v>-5.3780000000000001</v>
      </c>
      <c r="E3006">
        <f t="shared" si="138"/>
        <v>0.54708774433357621</v>
      </c>
      <c r="F3006">
        <f t="shared" si="139"/>
        <v>1.6412796457971866E-2</v>
      </c>
      <c r="G3006">
        <f t="shared" si="140"/>
        <v>60.865470369712291</v>
      </c>
    </row>
    <row r="3007" spans="1:7" x14ac:dyDescent="0.35">
      <c r="A3007">
        <v>1</v>
      </c>
      <c r="B3007">
        <v>-35.375999999999998</v>
      </c>
      <c r="C3007">
        <v>-5.077</v>
      </c>
      <c r="D3007">
        <v>-5.3730000000000002</v>
      </c>
      <c r="E3007">
        <f t="shared" si="138"/>
        <v>0.58141379412600769</v>
      </c>
      <c r="F3007">
        <f t="shared" si="139"/>
        <v>1.7442588249662726E-2</v>
      </c>
      <c r="G3007">
        <f t="shared" si="140"/>
        <v>60.881883166170262</v>
      </c>
    </row>
    <row r="3008" spans="1:7" x14ac:dyDescent="0.35">
      <c r="A3008">
        <v>1</v>
      </c>
      <c r="B3008">
        <v>-35.292999999999999</v>
      </c>
      <c r="C3008">
        <v>-5.6180000000000003</v>
      </c>
      <c r="D3008">
        <v>-5.383</v>
      </c>
      <c r="E3008">
        <f t="shared" si="138"/>
        <v>0.5474212272099066</v>
      </c>
      <c r="F3008">
        <f t="shared" si="139"/>
        <v>1.6422801044307642E-2</v>
      </c>
      <c r="G3008">
        <f t="shared" si="140"/>
        <v>60.899325754419927</v>
      </c>
    </row>
    <row r="3009" spans="1:7" x14ac:dyDescent="0.35">
      <c r="A3009">
        <v>1</v>
      </c>
      <c r="B3009">
        <v>-35.195999999999998</v>
      </c>
      <c r="C3009">
        <v>-6.1909999999999998</v>
      </c>
      <c r="D3009">
        <v>-5.3769999999999998</v>
      </c>
      <c r="E3009">
        <f t="shared" si="138"/>
        <v>0.58118327574010564</v>
      </c>
      <c r="F3009">
        <f t="shared" si="139"/>
        <v>1.743567262892946E-2</v>
      </c>
      <c r="G3009">
        <f t="shared" si="140"/>
        <v>60.915748555464234</v>
      </c>
    </row>
    <row r="3010" spans="1:7" x14ac:dyDescent="0.35">
      <c r="A3010">
        <v>1</v>
      </c>
      <c r="B3010">
        <v>-35.095999999999997</v>
      </c>
      <c r="C3010">
        <v>-6.7290000000000001</v>
      </c>
      <c r="D3010">
        <v>-5.3869999999999996</v>
      </c>
      <c r="E3010">
        <f t="shared" si="138"/>
        <v>0.5473061300588552</v>
      </c>
      <c r="F3010">
        <f t="shared" si="139"/>
        <v>1.6419348095246609E-2</v>
      </c>
      <c r="G3010">
        <f t="shared" si="140"/>
        <v>60.933184228093161</v>
      </c>
    </row>
    <row r="3011" spans="1:7" x14ac:dyDescent="0.35">
      <c r="A3011">
        <v>1</v>
      </c>
      <c r="B3011">
        <v>-35.024999999999999</v>
      </c>
      <c r="C3011">
        <v>-7.0839999999999996</v>
      </c>
      <c r="D3011">
        <v>-5.3819999999999997</v>
      </c>
      <c r="E3011">
        <f t="shared" si="138"/>
        <v>0.36206491130735019</v>
      </c>
      <c r="F3011">
        <f t="shared" si="139"/>
        <v>1.0862055959780103E-2</v>
      </c>
      <c r="G3011">
        <f t="shared" si="140"/>
        <v>60.949603576188409</v>
      </c>
    </row>
    <row r="3012" spans="1:7" x14ac:dyDescent="0.35">
      <c r="A3012">
        <v>1</v>
      </c>
      <c r="B3012">
        <v>-34.902000000000001</v>
      </c>
      <c r="C3012">
        <v>-7.6619999999999999</v>
      </c>
      <c r="D3012">
        <v>-5.3869999999999996</v>
      </c>
      <c r="E3012">
        <f t="shared" ref="E3012:E3075" si="141">SQRT((B3012-B3011)^2 + (C3012-C3011)^2 + (D3012-D3011)^2)</f>
        <v>0.59096361986166268</v>
      </c>
      <c r="F3012">
        <f t="shared" ref="F3012:F3075" si="142">E3012/33.333</f>
        <v>1.7729085886708747E-2</v>
      </c>
      <c r="G3012">
        <f t="shared" si="140"/>
        <v>60.960465632148185</v>
      </c>
    </row>
    <row r="3013" spans="1:7" x14ac:dyDescent="0.35">
      <c r="A3013">
        <v>1</v>
      </c>
      <c r="B3013">
        <v>-34.728000000000002</v>
      </c>
      <c r="C3013">
        <v>-8.4090000000000007</v>
      </c>
      <c r="D3013">
        <v>-5.3860000000000001</v>
      </c>
      <c r="E3013">
        <f t="shared" si="141"/>
        <v>0.76699804432606022</v>
      </c>
      <c r="F3013">
        <f t="shared" si="142"/>
        <v>2.3010171431496123E-2</v>
      </c>
      <c r="G3013">
        <f t="shared" ref="G3013:G3076" si="143">F3012+G3012</f>
        <v>60.978194718034892</v>
      </c>
    </row>
    <row r="3014" spans="1:7" x14ac:dyDescent="0.35">
      <c r="A3014">
        <v>1</v>
      </c>
      <c r="B3014">
        <v>-34.595999999999997</v>
      </c>
      <c r="C3014">
        <v>-8.9290000000000003</v>
      </c>
      <c r="D3014">
        <v>-5.3959999999999999</v>
      </c>
      <c r="E3014">
        <f t="shared" si="141"/>
        <v>0.53658550110863124</v>
      </c>
      <c r="F3014">
        <f t="shared" si="142"/>
        <v>1.6097726010519044E-2</v>
      </c>
      <c r="G3014">
        <f t="shared" si="143"/>
        <v>61.001204889466386</v>
      </c>
    </row>
    <row r="3015" spans="1:7" x14ac:dyDescent="0.35">
      <c r="A3015">
        <v>1</v>
      </c>
      <c r="B3015">
        <v>-34.445</v>
      </c>
      <c r="C3015">
        <v>-9.49</v>
      </c>
      <c r="D3015">
        <v>-5.39</v>
      </c>
      <c r="E3015">
        <f t="shared" si="141"/>
        <v>0.58099741823866891</v>
      </c>
      <c r="F3015">
        <f t="shared" si="142"/>
        <v>1.7430096848128549E-2</v>
      </c>
      <c r="G3015">
        <f t="shared" si="143"/>
        <v>61.017302615476908</v>
      </c>
    </row>
    <row r="3016" spans="1:7" x14ac:dyDescent="0.35">
      <c r="A3016">
        <v>1</v>
      </c>
      <c r="B3016">
        <v>-34.295000000000002</v>
      </c>
      <c r="C3016">
        <v>-10.016</v>
      </c>
      <c r="D3016">
        <v>-5.4</v>
      </c>
      <c r="E3016">
        <f t="shared" si="141"/>
        <v>0.54706123971635878</v>
      </c>
      <c r="F3016">
        <f t="shared" si="142"/>
        <v>1.6412001311503881E-2</v>
      </c>
      <c r="G3016">
        <f t="shared" si="143"/>
        <v>61.034732712325038</v>
      </c>
    </row>
    <row r="3017" spans="1:7" x14ac:dyDescent="0.35">
      <c r="A3017">
        <v>1</v>
      </c>
      <c r="B3017">
        <v>-34.125999999999998</v>
      </c>
      <c r="C3017">
        <v>-10.571999999999999</v>
      </c>
      <c r="D3017">
        <v>-5.3949999999999996</v>
      </c>
      <c r="E3017">
        <f t="shared" si="141"/>
        <v>0.5811385376999193</v>
      </c>
      <c r="F3017">
        <f t="shared" si="142"/>
        <v>1.7434330474302324E-2</v>
      </c>
      <c r="G3017">
        <f t="shared" si="143"/>
        <v>61.051144713636539</v>
      </c>
    </row>
    <row r="3018" spans="1:7" x14ac:dyDescent="0.35">
      <c r="A3018">
        <v>1</v>
      </c>
      <c r="B3018">
        <v>-33.959000000000003</v>
      </c>
      <c r="C3018">
        <v>-11.093</v>
      </c>
      <c r="D3018">
        <v>-5.4039999999999999</v>
      </c>
      <c r="E3018">
        <f t="shared" si="141"/>
        <v>0.54718461235674287</v>
      </c>
      <c r="F3018">
        <f t="shared" si="142"/>
        <v>1.6415702527727564E-2</v>
      </c>
      <c r="G3018">
        <f t="shared" si="143"/>
        <v>61.068579044110841</v>
      </c>
    </row>
    <row r="3019" spans="1:7" x14ac:dyDescent="0.35">
      <c r="A3019">
        <v>1</v>
      </c>
      <c r="B3019">
        <v>-33.773000000000003</v>
      </c>
      <c r="C3019">
        <v>-11.643000000000001</v>
      </c>
      <c r="D3019">
        <v>-5.399</v>
      </c>
      <c r="E3019">
        <f t="shared" si="141"/>
        <v>0.58062121904043495</v>
      </c>
      <c r="F3019">
        <f t="shared" si="142"/>
        <v>1.7418810759320644E-2</v>
      </c>
      <c r="G3019">
        <f t="shared" si="143"/>
        <v>61.084994746638571</v>
      </c>
    </row>
    <row r="3020" spans="1:7" x14ac:dyDescent="0.35">
      <c r="A3020">
        <v>1</v>
      </c>
      <c r="B3020">
        <v>-33.590000000000003</v>
      </c>
      <c r="C3020">
        <v>-12.157999999999999</v>
      </c>
      <c r="D3020">
        <v>-5.4089999999999998</v>
      </c>
      <c r="E3020">
        <f t="shared" si="141"/>
        <v>0.54663882042899103</v>
      </c>
      <c r="F3020">
        <f t="shared" si="142"/>
        <v>1.6399328606155793E-2</v>
      </c>
      <c r="G3020">
        <f t="shared" si="143"/>
        <v>61.102413557397895</v>
      </c>
    </row>
    <row r="3021" spans="1:7" x14ac:dyDescent="0.35">
      <c r="A3021">
        <v>1</v>
      </c>
      <c r="B3021">
        <v>-33.386000000000003</v>
      </c>
      <c r="C3021">
        <v>-12.702999999999999</v>
      </c>
      <c r="D3021">
        <v>-5.4029999999999996</v>
      </c>
      <c r="E3021">
        <f t="shared" si="141"/>
        <v>0.58195962059235706</v>
      </c>
      <c r="F3021">
        <f t="shared" si="142"/>
        <v>1.7458963207402787E-2</v>
      </c>
      <c r="G3021">
        <f t="shared" si="143"/>
        <v>61.118812886004051</v>
      </c>
    </row>
    <row r="3022" spans="1:7" x14ac:dyDescent="0.35">
      <c r="A3022">
        <v>1</v>
      </c>
      <c r="B3022">
        <v>-33.186999999999998</v>
      </c>
      <c r="C3022">
        <v>-13.212</v>
      </c>
      <c r="D3022">
        <v>-5.4130000000000003</v>
      </c>
      <c r="E3022">
        <f t="shared" si="141"/>
        <v>0.54660954986169275</v>
      </c>
      <c r="F3022">
        <f t="shared" si="142"/>
        <v>1.6398450480355587E-2</v>
      </c>
      <c r="G3022">
        <f t="shared" si="143"/>
        <v>61.136271849211454</v>
      </c>
    </row>
    <row r="3023" spans="1:7" x14ac:dyDescent="0.35">
      <c r="A3023">
        <v>1</v>
      </c>
      <c r="B3023">
        <v>-32.966000000000001</v>
      </c>
      <c r="C3023">
        <v>-13.749000000000001</v>
      </c>
      <c r="D3023">
        <v>-5.4080000000000004</v>
      </c>
      <c r="E3023">
        <f t="shared" si="141"/>
        <v>0.58071938145717106</v>
      </c>
      <c r="F3023">
        <f t="shared" si="142"/>
        <v>1.7421755661271746E-2</v>
      </c>
      <c r="G3023">
        <f t="shared" si="143"/>
        <v>61.152670299691806</v>
      </c>
    </row>
    <row r="3024" spans="1:7" x14ac:dyDescent="0.35">
      <c r="A3024">
        <v>1</v>
      </c>
      <c r="B3024">
        <v>-32.750999999999998</v>
      </c>
      <c r="C3024">
        <v>-14.252000000000001</v>
      </c>
      <c r="D3024">
        <v>-5.4169999999999998</v>
      </c>
      <c r="E3024">
        <f t="shared" si="141"/>
        <v>0.54709688355902886</v>
      </c>
      <c r="F3024">
        <f t="shared" si="142"/>
        <v>1.6413070637477243E-2</v>
      </c>
      <c r="G3024">
        <f t="shared" si="143"/>
        <v>61.170092055353081</v>
      </c>
    </row>
    <row r="3025" spans="1:7" x14ac:dyDescent="0.35">
      <c r="A3025">
        <v>1</v>
      </c>
      <c r="B3025">
        <v>-32.514000000000003</v>
      </c>
      <c r="C3025">
        <v>-14.782</v>
      </c>
      <c r="D3025">
        <v>-5.4119999999999999</v>
      </c>
      <c r="E3025">
        <f t="shared" si="141"/>
        <v>0.58059796761614391</v>
      </c>
      <c r="F3025">
        <f t="shared" si="142"/>
        <v>1.7418113209616413E-2</v>
      </c>
      <c r="G3025">
        <f t="shared" si="143"/>
        <v>61.186505125990557</v>
      </c>
    </row>
    <row r="3026" spans="1:7" x14ac:dyDescent="0.35">
      <c r="A3026">
        <v>1</v>
      </c>
      <c r="B3026">
        <v>-32.281999999999996</v>
      </c>
      <c r="C3026">
        <v>-15.278</v>
      </c>
      <c r="D3026">
        <v>-5.4219999999999997</v>
      </c>
      <c r="E3026">
        <f t="shared" si="141"/>
        <v>0.54766778251053205</v>
      </c>
      <c r="F3026">
        <f t="shared" si="142"/>
        <v>1.6430197777293737E-2</v>
      </c>
      <c r="G3026">
        <f t="shared" si="143"/>
        <v>61.203923239200172</v>
      </c>
    </row>
    <row r="3027" spans="1:7" x14ac:dyDescent="0.35">
      <c r="A3027">
        <v>1</v>
      </c>
      <c r="B3027">
        <v>-32.027999999999999</v>
      </c>
      <c r="C3027">
        <v>-15.8</v>
      </c>
      <c r="D3027">
        <v>-5.4160000000000004</v>
      </c>
      <c r="E3027">
        <f t="shared" si="141"/>
        <v>0.58054801696328195</v>
      </c>
      <c r="F3027">
        <f t="shared" si="142"/>
        <v>1.7416614675045211E-2</v>
      </c>
      <c r="G3027">
        <f t="shared" si="143"/>
        <v>61.220353436977469</v>
      </c>
    </row>
    <row r="3028" spans="1:7" x14ac:dyDescent="0.35">
      <c r="A3028">
        <v>1</v>
      </c>
      <c r="B3028">
        <v>-31.782</v>
      </c>
      <c r="C3028">
        <v>-16.288</v>
      </c>
      <c r="D3028">
        <v>-5.4260000000000002</v>
      </c>
      <c r="E3028">
        <f t="shared" si="141"/>
        <v>0.54658942543741085</v>
      </c>
      <c r="F3028">
        <f t="shared" si="142"/>
        <v>1.6397846741589742E-2</v>
      </c>
      <c r="G3028">
        <f t="shared" si="143"/>
        <v>61.237770051652511</v>
      </c>
    </row>
    <row r="3029" spans="1:7" x14ac:dyDescent="0.35">
      <c r="A3029">
        <v>1</v>
      </c>
      <c r="B3029">
        <v>-31.562999999999999</v>
      </c>
      <c r="C3029">
        <v>-16.704999999999998</v>
      </c>
      <c r="D3029">
        <v>-5.42</v>
      </c>
      <c r="E3029">
        <f t="shared" si="141"/>
        <v>0.47104776827833389</v>
      </c>
      <c r="F3029">
        <f t="shared" si="142"/>
        <v>1.4131574364093659E-2</v>
      </c>
      <c r="G3029">
        <f t="shared" si="143"/>
        <v>61.254167898394101</v>
      </c>
    </row>
    <row r="3030" spans="1:7" x14ac:dyDescent="0.35">
      <c r="A3030">
        <v>1</v>
      </c>
      <c r="B3030">
        <v>-31.18</v>
      </c>
      <c r="C3030">
        <v>-17.405999999999999</v>
      </c>
      <c r="D3030">
        <v>-5.4279999999999999</v>
      </c>
      <c r="E3030">
        <f t="shared" si="141"/>
        <v>0.79884541683607346</v>
      </c>
      <c r="F3030">
        <f t="shared" si="142"/>
        <v>2.3965602161103817E-2</v>
      </c>
      <c r="G3030">
        <f t="shared" si="143"/>
        <v>61.268299472758194</v>
      </c>
    </row>
    <row r="3031" spans="1:7" x14ac:dyDescent="0.35">
      <c r="A3031">
        <v>1</v>
      </c>
      <c r="B3031">
        <v>-30.908000000000001</v>
      </c>
      <c r="C3031">
        <v>-17.882000000000001</v>
      </c>
      <c r="D3031">
        <v>-5.4260000000000002</v>
      </c>
      <c r="E3031">
        <f t="shared" si="141"/>
        <v>0.5482371749525945</v>
      </c>
      <c r="F3031">
        <f t="shared" si="142"/>
        <v>1.6447279721375049E-2</v>
      </c>
      <c r="G3031">
        <f t="shared" si="143"/>
        <v>61.2922650749193</v>
      </c>
    </row>
    <row r="3032" spans="1:7" x14ac:dyDescent="0.35">
      <c r="A3032">
        <v>1</v>
      </c>
      <c r="B3032">
        <v>-30.686</v>
      </c>
      <c r="C3032">
        <v>-18.257999999999999</v>
      </c>
      <c r="D3032">
        <v>-5.4349999999999996</v>
      </c>
      <c r="E3032">
        <f t="shared" si="141"/>
        <v>0.43673905252450096</v>
      </c>
      <c r="F3032">
        <f t="shared" si="142"/>
        <v>1.3102302598761016E-2</v>
      </c>
      <c r="G3032">
        <f t="shared" si="143"/>
        <v>61.308712354640676</v>
      </c>
    </row>
    <row r="3033" spans="1:7" x14ac:dyDescent="0.35">
      <c r="A3033">
        <v>1</v>
      </c>
      <c r="B3033">
        <v>-30.442</v>
      </c>
      <c r="C3033">
        <v>-18.661000000000001</v>
      </c>
      <c r="D3033">
        <v>-5.4290000000000003</v>
      </c>
      <c r="E3033">
        <f t="shared" si="141"/>
        <v>0.47114859651706664</v>
      </c>
      <c r="F3033">
        <f t="shared" si="142"/>
        <v>1.4134599241504415E-2</v>
      </c>
      <c r="G3033">
        <f t="shared" si="143"/>
        <v>61.321814657239436</v>
      </c>
    </row>
    <row r="3034" spans="1:7" x14ac:dyDescent="0.35">
      <c r="A3034">
        <v>1</v>
      </c>
      <c r="B3034">
        <v>-30.015000000000001</v>
      </c>
      <c r="C3034">
        <v>-19.335999999999999</v>
      </c>
      <c r="D3034">
        <v>-5.4359999999999999</v>
      </c>
      <c r="E3034">
        <f t="shared" si="141"/>
        <v>0.79875089984299597</v>
      </c>
      <c r="F3034">
        <f t="shared" si="142"/>
        <v>2.396276662295611E-2</v>
      </c>
      <c r="G3034">
        <f t="shared" si="143"/>
        <v>61.335949256480937</v>
      </c>
    </row>
    <row r="3035" spans="1:7" x14ac:dyDescent="0.35">
      <c r="A3035">
        <v>1</v>
      </c>
      <c r="B3035">
        <v>-29.713999999999999</v>
      </c>
      <c r="C3035">
        <v>-19.794</v>
      </c>
      <c r="D3035">
        <v>-5.4349999999999996</v>
      </c>
      <c r="E3035">
        <f t="shared" si="141"/>
        <v>0.54805656642357914</v>
      </c>
      <c r="F3035">
        <f t="shared" si="142"/>
        <v>1.6441861411321489E-2</v>
      </c>
      <c r="G3035">
        <f t="shared" si="143"/>
        <v>61.359912023103895</v>
      </c>
    </row>
    <row r="3036" spans="1:7" x14ac:dyDescent="0.35">
      <c r="A3036">
        <v>1</v>
      </c>
      <c r="B3036">
        <v>-29.469000000000001</v>
      </c>
      <c r="C3036">
        <v>-20.155999999999999</v>
      </c>
      <c r="D3036">
        <v>-5.444</v>
      </c>
      <c r="E3036">
        <f t="shared" si="141"/>
        <v>0.43720704477398065</v>
      </c>
      <c r="F3036">
        <f t="shared" si="142"/>
        <v>1.3116342506644486E-2</v>
      </c>
      <c r="G3036">
        <f t="shared" si="143"/>
        <v>61.376353884515218</v>
      </c>
    </row>
    <row r="3037" spans="1:7" x14ac:dyDescent="0.35">
      <c r="A3037">
        <v>1</v>
      </c>
      <c r="B3037">
        <v>-29.262</v>
      </c>
      <c r="C3037">
        <v>-20.452000000000002</v>
      </c>
      <c r="D3037">
        <v>-5.4379999999999997</v>
      </c>
      <c r="E3037">
        <f t="shared" si="141"/>
        <v>0.36124922145245109</v>
      </c>
      <c r="F3037">
        <f t="shared" si="142"/>
        <v>1.0837585019423727E-2</v>
      </c>
      <c r="G3037">
        <f t="shared" si="143"/>
        <v>61.38947022702186</v>
      </c>
    </row>
    <row r="3038" spans="1:7" x14ac:dyDescent="0.35">
      <c r="A3038">
        <v>1</v>
      </c>
      <c r="B3038">
        <v>-28.919</v>
      </c>
      <c r="C3038">
        <v>-20.933</v>
      </c>
      <c r="D3038">
        <v>-5.4429999999999996</v>
      </c>
      <c r="E3038">
        <f t="shared" si="141"/>
        <v>0.59079184151441877</v>
      </c>
      <c r="F3038">
        <f t="shared" si="142"/>
        <v>1.7723932484757413E-2</v>
      </c>
      <c r="G3038">
        <f t="shared" si="143"/>
        <v>61.400307812041284</v>
      </c>
    </row>
    <row r="3039" spans="1:7" x14ac:dyDescent="0.35">
      <c r="A3039">
        <v>1</v>
      </c>
      <c r="B3039">
        <v>-28.527999999999999</v>
      </c>
      <c r="C3039">
        <v>-21.46</v>
      </c>
      <c r="D3039">
        <v>-5.4420000000000002</v>
      </c>
      <c r="E3039">
        <f t="shared" si="141"/>
        <v>0.6562095701831866</v>
      </c>
      <c r="F3039">
        <f t="shared" si="142"/>
        <v>1.9686483970335303E-2</v>
      </c>
      <c r="G3039">
        <f t="shared" si="143"/>
        <v>61.41803174452604</v>
      </c>
    </row>
    <row r="3040" spans="1:7" x14ac:dyDescent="0.35">
      <c r="A3040">
        <v>1</v>
      </c>
      <c r="B3040">
        <v>-28.045999999999999</v>
      </c>
      <c r="C3040">
        <v>-22.084</v>
      </c>
      <c r="D3040">
        <v>-5.4489999999999998</v>
      </c>
      <c r="E3040">
        <f t="shared" si="141"/>
        <v>0.7885106213615628</v>
      </c>
      <c r="F3040">
        <f t="shared" si="142"/>
        <v>2.365555519639885E-2</v>
      </c>
      <c r="G3040">
        <f t="shared" si="143"/>
        <v>61.437718228496372</v>
      </c>
    </row>
    <row r="3041" spans="1:7" x14ac:dyDescent="0.35">
      <c r="A3041">
        <v>1</v>
      </c>
      <c r="B3041">
        <v>-27.702999999999999</v>
      </c>
      <c r="C3041">
        <v>-22.51</v>
      </c>
      <c r="D3041">
        <v>-5.4480000000000004</v>
      </c>
      <c r="E3041">
        <f t="shared" si="141"/>
        <v>0.54692412636489318</v>
      </c>
      <c r="F3041">
        <f t="shared" si="142"/>
        <v>1.6407887869825496E-2</v>
      </c>
      <c r="G3041">
        <f t="shared" si="143"/>
        <v>61.461373783692771</v>
      </c>
    </row>
    <row r="3042" spans="1:7" x14ac:dyDescent="0.35">
      <c r="A3042">
        <v>1</v>
      </c>
      <c r="B3042">
        <v>-27.423999999999999</v>
      </c>
      <c r="C3042">
        <v>-22.847999999999999</v>
      </c>
      <c r="D3042">
        <v>-5.4569999999999999</v>
      </c>
      <c r="E3042">
        <f t="shared" si="141"/>
        <v>0.43836742579712534</v>
      </c>
      <c r="F3042">
        <f t="shared" si="142"/>
        <v>1.3151154285456615E-2</v>
      </c>
      <c r="G3042">
        <f t="shared" si="143"/>
        <v>61.477781671562596</v>
      </c>
    </row>
    <row r="3043" spans="1:7" x14ac:dyDescent="0.35">
      <c r="A3043">
        <v>1</v>
      </c>
      <c r="B3043">
        <v>-27.126999999999999</v>
      </c>
      <c r="C3043">
        <v>-23.199000000000002</v>
      </c>
      <c r="D3043">
        <v>-5.4509999999999996</v>
      </c>
      <c r="E3043">
        <f t="shared" si="141"/>
        <v>0.45983257822820928</v>
      </c>
      <c r="F3043">
        <f t="shared" si="142"/>
        <v>1.3795115297999259E-2</v>
      </c>
      <c r="G3043">
        <f t="shared" si="143"/>
        <v>61.490932825848056</v>
      </c>
    </row>
    <row r="3044" spans="1:7" x14ac:dyDescent="0.35">
      <c r="A3044">
        <v>1</v>
      </c>
      <c r="B3044">
        <v>-26.593</v>
      </c>
      <c r="C3044">
        <v>-23.806000000000001</v>
      </c>
      <c r="D3044">
        <v>-5.4580000000000002</v>
      </c>
      <c r="E3044">
        <f t="shared" si="141"/>
        <v>0.80848871358850638</v>
      </c>
      <c r="F3044">
        <f t="shared" si="142"/>
        <v>2.4254903956694759E-2</v>
      </c>
      <c r="G3044">
        <f t="shared" si="143"/>
        <v>61.504727941146058</v>
      </c>
    </row>
    <row r="3045" spans="1:7" x14ac:dyDescent="0.35">
      <c r="A3045">
        <v>1</v>
      </c>
      <c r="B3045">
        <v>-26.224</v>
      </c>
      <c r="C3045">
        <v>-24.21</v>
      </c>
      <c r="D3045">
        <v>-5.4560000000000004</v>
      </c>
      <c r="E3045">
        <f t="shared" si="141"/>
        <v>0.54715719861845902</v>
      </c>
      <c r="F3045">
        <f t="shared" si="142"/>
        <v>1.6414880107354844E-2</v>
      </c>
      <c r="G3045">
        <f t="shared" si="143"/>
        <v>61.528982845102753</v>
      </c>
    </row>
    <row r="3046" spans="1:7" x14ac:dyDescent="0.35">
      <c r="A3046">
        <v>1</v>
      </c>
      <c r="B3046">
        <v>-25.923999999999999</v>
      </c>
      <c r="C3046">
        <v>-24.529</v>
      </c>
      <c r="D3046">
        <v>-5.4649999999999999</v>
      </c>
      <c r="E3046">
        <f t="shared" si="141"/>
        <v>0.43799771688902656</v>
      </c>
      <c r="F3046">
        <f t="shared" si="142"/>
        <v>1.314006290729987E-2</v>
      </c>
      <c r="G3046">
        <f t="shared" si="143"/>
        <v>61.545397725210108</v>
      </c>
    </row>
    <row r="3047" spans="1:7" x14ac:dyDescent="0.35">
      <c r="A3047">
        <v>1</v>
      </c>
      <c r="B3047">
        <v>-25.597999999999999</v>
      </c>
      <c r="C3047">
        <v>-24.867999999999999</v>
      </c>
      <c r="D3047">
        <v>-5.46</v>
      </c>
      <c r="E3047">
        <f t="shared" si="141"/>
        <v>0.47034242844974067</v>
      </c>
      <c r="F3047">
        <f t="shared" si="142"/>
        <v>1.4110413957631797E-2</v>
      </c>
      <c r="G3047">
        <f t="shared" si="143"/>
        <v>61.558537788117405</v>
      </c>
    </row>
    <row r="3048" spans="1:7" x14ac:dyDescent="0.35">
      <c r="A3048">
        <v>1</v>
      </c>
      <c r="B3048">
        <v>-25.033999999999999</v>
      </c>
      <c r="C3048">
        <v>-25.433</v>
      </c>
      <c r="D3048">
        <v>-5.4669999999999996</v>
      </c>
      <c r="E3048">
        <f t="shared" si="141"/>
        <v>0.7983545578250314</v>
      </c>
      <c r="F3048">
        <f t="shared" si="142"/>
        <v>2.3950876243513379E-2</v>
      </c>
      <c r="G3048">
        <f t="shared" si="143"/>
        <v>61.572648202075037</v>
      </c>
    </row>
    <row r="3049" spans="1:7" x14ac:dyDescent="0.35">
      <c r="A3049">
        <v>1</v>
      </c>
      <c r="B3049">
        <v>-24.64</v>
      </c>
      <c r="C3049">
        <v>-25.812999999999999</v>
      </c>
      <c r="D3049">
        <v>-5.4649999999999999</v>
      </c>
      <c r="E3049">
        <f t="shared" si="141"/>
        <v>0.54739382532140235</v>
      </c>
      <c r="F3049">
        <f t="shared" si="142"/>
        <v>1.6421978979431866E-2</v>
      </c>
      <c r="G3049">
        <f t="shared" si="143"/>
        <v>61.596599078318548</v>
      </c>
    </row>
    <row r="3050" spans="1:7" x14ac:dyDescent="0.35">
      <c r="A3050">
        <v>1</v>
      </c>
      <c r="B3050">
        <v>-24.321000000000002</v>
      </c>
      <c r="C3050">
        <v>-26.113</v>
      </c>
      <c r="D3050">
        <v>-5.4740000000000002</v>
      </c>
      <c r="E3050">
        <f t="shared" si="141"/>
        <v>0.43799771688902656</v>
      </c>
      <c r="F3050">
        <f t="shared" si="142"/>
        <v>1.314006290729987E-2</v>
      </c>
      <c r="G3050">
        <f t="shared" si="143"/>
        <v>61.613021057297978</v>
      </c>
    </row>
    <row r="3051" spans="1:7" x14ac:dyDescent="0.35">
      <c r="A3051">
        <v>1</v>
      </c>
      <c r="B3051">
        <v>-23.974</v>
      </c>
      <c r="C3051">
        <v>-26.43</v>
      </c>
      <c r="D3051">
        <v>-5.468</v>
      </c>
      <c r="E3051">
        <f t="shared" si="141"/>
        <v>0.47003616882108235</v>
      </c>
      <c r="F3051">
        <f t="shared" si="142"/>
        <v>1.410122607689324E-2</v>
      </c>
      <c r="G3051">
        <f t="shared" si="143"/>
        <v>61.626161120205275</v>
      </c>
    </row>
    <row r="3052" spans="1:7" x14ac:dyDescent="0.35">
      <c r="A3052">
        <v>1</v>
      </c>
      <c r="B3052">
        <v>-23.376000000000001</v>
      </c>
      <c r="C3052">
        <v>-26.957999999999998</v>
      </c>
      <c r="D3052">
        <v>-5.476</v>
      </c>
      <c r="E3052">
        <f t="shared" si="141"/>
        <v>0.79777941813511166</v>
      </c>
      <c r="F3052">
        <f t="shared" si="142"/>
        <v>2.3933621880272152E-2</v>
      </c>
      <c r="G3052">
        <f t="shared" si="143"/>
        <v>61.640262346282171</v>
      </c>
    </row>
    <row r="3053" spans="1:7" x14ac:dyDescent="0.35">
      <c r="A3053">
        <v>1</v>
      </c>
      <c r="B3053">
        <v>-22.959</v>
      </c>
      <c r="C3053">
        <v>-27.312999999999999</v>
      </c>
      <c r="D3053">
        <v>-5.4740000000000002</v>
      </c>
      <c r="E3053">
        <f t="shared" si="141"/>
        <v>0.54764769697315596</v>
      </c>
      <c r="F3053">
        <f t="shared" si="142"/>
        <v>1.6429595205146731E-2</v>
      </c>
      <c r="G3053">
        <f t="shared" si="143"/>
        <v>61.664195968162446</v>
      </c>
    </row>
    <row r="3054" spans="1:7" x14ac:dyDescent="0.35">
      <c r="A3054">
        <v>1</v>
      </c>
      <c r="B3054">
        <v>-22.622</v>
      </c>
      <c r="C3054">
        <v>-27.591999999999999</v>
      </c>
      <c r="D3054">
        <v>-5.4829999999999997</v>
      </c>
      <c r="E3054">
        <f t="shared" si="141"/>
        <v>0.43759684642373714</v>
      </c>
      <c r="F3054">
        <f t="shared" si="142"/>
        <v>1.3128036673078845E-2</v>
      </c>
      <c r="G3054">
        <f t="shared" si="143"/>
        <v>61.680625563367592</v>
      </c>
    </row>
    <row r="3055" spans="1:7" x14ac:dyDescent="0.35">
      <c r="A3055">
        <v>1</v>
      </c>
      <c r="B3055">
        <v>-22.256</v>
      </c>
      <c r="C3055">
        <v>-27.885999999999999</v>
      </c>
      <c r="D3055">
        <v>-5.4770000000000003</v>
      </c>
      <c r="E3055">
        <f t="shared" si="141"/>
        <v>0.46949760382775119</v>
      </c>
      <c r="F3055">
        <f t="shared" si="142"/>
        <v>1.4085068965522191E-2</v>
      </c>
      <c r="G3055">
        <f t="shared" si="143"/>
        <v>61.693753600040672</v>
      </c>
    </row>
    <row r="3056" spans="1:7" x14ac:dyDescent="0.35">
      <c r="A3056">
        <v>1</v>
      </c>
      <c r="B3056">
        <v>-21.625</v>
      </c>
      <c r="C3056">
        <v>-28.376000000000001</v>
      </c>
      <c r="D3056">
        <v>-5.484</v>
      </c>
      <c r="E3056">
        <f t="shared" si="141"/>
        <v>0.79894305178779934</v>
      </c>
      <c r="F3056">
        <f t="shared" si="142"/>
        <v>2.3968531238946371E-2</v>
      </c>
      <c r="G3056">
        <f t="shared" si="143"/>
        <v>61.707838669006193</v>
      </c>
    </row>
    <row r="3057" spans="1:7" x14ac:dyDescent="0.35">
      <c r="A3057">
        <v>1</v>
      </c>
      <c r="B3057">
        <v>-21.187000000000001</v>
      </c>
      <c r="C3057">
        <v>-28.702999999999999</v>
      </c>
      <c r="D3057">
        <v>-5.4820000000000002</v>
      </c>
      <c r="E3057">
        <f t="shared" si="141"/>
        <v>0.54660497619395831</v>
      </c>
      <c r="F3057">
        <f t="shared" si="142"/>
        <v>1.6398313268951439E-2</v>
      </c>
      <c r="G3057">
        <f t="shared" si="143"/>
        <v>61.731807200245143</v>
      </c>
    </row>
    <row r="3058" spans="1:7" x14ac:dyDescent="0.35">
      <c r="A3058">
        <v>1</v>
      </c>
      <c r="B3058">
        <v>-20.832999999999998</v>
      </c>
      <c r="C3058">
        <v>-28.96</v>
      </c>
      <c r="D3058">
        <v>-5.4909999999999997</v>
      </c>
      <c r="E3058">
        <f t="shared" si="141"/>
        <v>0.43754542621309928</v>
      </c>
      <c r="F3058">
        <f t="shared" si="142"/>
        <v>1.3126494051333492E-2</v>
      </c>
      <c r="G3058">
        <f t="shared" si="143"/>
        <v>61.748205513514094</v>
      </c>
    </row>
    <row r="3059" spans="1:7" x14ac:dyDescent="0.35">
      <c r="A3059">
        <v>1</v>
      </c>
      <c r="B3059">
        <v>-20.449000000000002</v>
      </c>
      <c r="C3059">
        <v>-29.231000000000002</v>
      </c>
      <c r="D3059">
        <v>-5.4859999999999998</v>
      </c>
      <c r="E3059">
        <f t="shared" si="141"/>
        <v>0.47002340367262346</v>
      </c>
      <c r="F3059">
        <f t="shared" si="142"/>
        <v>1.4100843118609891E-2</v>
      </c>
      <c r="G3059">
        <f t="shared" si="143"/>
        <v>61.761332007565429</v>
      </c>
    </row>
    <row r="3060" spans="1:7" x14ac:dyDescent="0.35">
      <c r="A3060">
        <v>1</v>
      </c>
      <c r="B3060">
        <v>-19.789000000000001</v>
      </c>
      <c r="C3060">
        <v>-29.68</v>
      </c>
      <c r="D3060">
        <v>-5.4930000000000003</v>
      </c>
      <c r="E3060">
        <f t="shared" si="141"/>
        <v>0.79827939970914852</v>
      </c>
      <c r="F3060">
        <f t="shared" si="142"/>
        <v>2.3948621477489232E-2</v>
      </c>
      <c r="G3060">
        <f t="shared" si="143"/>
        <v>61.775432850684041</v>
      </c>
    </row>
    <row r="3061" spans="1:7" x14ac:dyDescent="0.35">
      <c r="A3061">
        <v>1</v>
      </c>
      <c r="B3061">
        <v>-19.329999999999998</v>
      </c>
      <c r="C3061">
        <v>-29.978999999999999</v>
      </c>
      <c r="D3061">
        <v>-5.4909999999999997</v>
      </c>
      <c r="E3061">
        <f t="shared" si="141"/>
        <v>0.54780105877955609</v>
      </c>
      <c r="F3061">
        <f t="shared" si="142"/>
        <v>1.6434196105347736E-2</v>
      </c>
      <c r="G3061">
        <f t="shared" si="143"/>
        <v>61.799381472161528</v>
      </c>
    </row>
    <row r="3062" spans="1:7" x14ac:dyDescent="0.35">
      <c r="A3062">
        <v>1</v>
      </c>
      <c r="B3062">
        <v>-18.960999999999999</v>
      </c>
      <c r="C3062">
        <v>-30.213000000000001</v>
      </c>
      <c r="D3062">
        <v>-5.5</v>
      </c>
      <c r="E3062">
        <f t="shared" si="141"/>
        <v>0.43703317951844417</v>
      </c>
      <c r="F3062">
        <f t="shared" si="142"/>
        <v>1.3111126496818294E-2</v>
      </c>
      <c r="G3062">
        <f t="shared" si="143"/>
        <v>61.815815668266879</v>
      </c>
    </row>
    <row r="3063" spans="1:7" x14ac:dyDescent="0.35">
      <c r="A3063">
        <v>1</v>
      </c>
      <c r="B3063">
        <v>-18.466999999999999</v>
      </c>
      <c r="C3063">
        <v>-30.515000000000001</v>
      </c>
      <c r="D3063">
        <v>-5.4950000000000001</v>
      </c>
      <c r="E3063">
        <f t="shared" si="141"/>
        <v>0.57902072501767976</v>
      </c>
      <c r="F3063">
        <f t="shared" si="142"/>
        <v>1.7370795458484977E-2</v>
      </c>
      <c r="G3063">
        <f t="shared" si="143"/>
        <v>61.828926794763696</v>
      </c>
    </row>
    <row r="3064" spans="1:7" x14ac:dyDescent="0.35">
      <c r="A3064">
        <v>1</v>
      </c>
      <c r="B3064">
        <v>-17.995999999999999</v>
      </c>
      <c r="C3064">
        <v>-30.794</v>
      </c>
      <c r="D3064">
        <v>-5.5039999999999996</v>
      </c>
      <c r="E3064">
        <f t="shared" si="141"/>
        <v>0.54750616434885924</v>
      </c>
      <c r="F3064">
        <f t="shared" si="142"/>
        <v>1.6425349183957619E-2</v>
      </c>
      <c r="G3064">
        <f t="shared" si="143"/>
        <v>61.846297590222179</v>
      </c>
    </row>
    <row r="3065" spans="1:7" x14ac:dyDescent="0.35">
      <c r="A3065">
        <v>1</v>
      </c>
      <c r="B3065">
        <v>-17.579000000000001</v>
      </c>
      <c r="C3065">
        <v>-31.033000000000001</v>
      </c>
      <c r="D3065">
        <v>-5.4989999999999997</v>
      </c>
      <c r="E3065">
        <f t="shared" si="141"/>
        <v>0.48066100320287969</v>
      </c>
      <c r="F3065">
        <f t="shared" si="142"/>
        <v>1.4419974295829349E-2</v>
      </c>
      <c r="G3065">
        <f t="shared" si="143"/>
        <v>61.862722939406133</v>
      </c>
    </row>
    <row r="3066" spans="1:7" x14ac:dyDescent="0.35">
      <c r="A3066">
        <v>1</v>
      </c>
      <c r="B3066">
        <v>-16.89</v>
      </c>
      <c r="C3066">
        <v>-31.411000000000001</v>
      </c>
      <c r="D3066">
        <v>-5.5060000000000002</v>
      </c>
      <c r="E3066">
        <f t="shared" si="141"/>
        <v>0.78590966401998141</v>
      </c>
      <c r="F3066">
        <f t="shared" si="142"/>
        <v>2.3577525695856402E-2</v>
      </c>
      <c r="G3066">
        <f t="shared" si="143"/>
        <v>61.87714291370196</v>
      </c>
    </row>
    <row r="3067" spans="1:7" x14ac:dyDescent="0.35">
      <c r="A3067">
        <v>1</v>
      </c>
      <c r="B3067">
        <v>-16.405000000000001</v>
      </c>
      <c r="C3067">
        <v>-31.666</v>
      </c>
      <c r="D3067">
        <v>-5.5039999999999996</v>
      </c>
      <c r="E3067">
        <f t="shared" si="141"/>
        <v>0.5479543776629574</v>
      </c>
      <c r="F3067">
        <f t="shared" si="142"/>
        <v>1.64387957178459E-2</v>
      </c>
      <c r="G3067">
        <f t="shared" si="143"/>
        <v>61.900720439397816</v>
      </c>
    </row>
    <row r="3068" spans="1:7" x14ac:dyDescent="0.35">
      <c r="A3068">
        <v>1</v>
      </c>
      <c r="B3068">
        <v>-16.015000000000001</v>
      </c>
      <c r="C3068">
        <v>-31.864000000000001</v>
      </c>
      <c r="D3068">
        <v>-5.5129999999999999</v>
      </c>
      <c r="E3068">
        <f t="shared" si="141"/>
        <v>0.43747571361162507</v>
      </c>
      <c r="F3068">
        <f t="shared" si="142"/>
        <v>1.3124402652375277E-2</v>
      </c>
      <c r="G3068">
        <f t="shared" si="143"/>
        <v>61.917159235115662</v>
      </c>
    </row>
    <row r="3069" spans="1:7" x14ac:dyDescent="0.35">
      <c r="A3069">
        <v>1</v>
      </c>
      <c r="B3069">
        <v>-15.692</v>
      </c>
      <c r="C3069">
        <v>-32.023000000000003</v>
      </c>
      <c r="D3069">
        <v>-5.508</v>
      </c>
      <c r="E3069">
        <f t="shared" si="141"/>
        <v>0.36004860782955544</v>
      </c>
      <c r="F3069">
        <f t="shared" si="142"/>
        <v>1.0801566250549169E-2</v>
      </c>
      <c r="G3069">
        <f t="shared" si="143"/>
        <v>61.930283637768035</v>
      </c>
    </row>
    <row r="3070" spans="1:7" x14ac:dyDescent="0.35">
      <c r="A3070">
        <v>1</v>
      </c>
      <c r="B3070">
        <v>-15.161</v>
      </c>
      <c r="C3070">
        <v>-32.277000000000001</v>
      </c>
      <c r="D3070">
        <v>-5.5129999999999999</v>
      </c>
      <c r="E3070">
        <f t="shared" si="141"/>
        <v>0.58864420493197711</v>
      </c>
      <c r="F3070">
        <f t="shared" si="142"/>
        <v>1.7659502742986746E-2</v>
      </c>
      <c r="G3070">
        <f t="shared" si="143"/>
        <v>61.941085204018584</v>
      </c>
    </row>
    <row r="3071" spans="1:7" x14ac:dyDescent="0.35">
      <c r="A3071">
        <v>1</v>
      </c>
      <c r="B3071">
        <v>-14.462999999999999</v>
      </c>
      <c r="C3071">
        <v>-32.594000000000001</v>
      </c>
      <c r="D3071">
        <v>-5.5119999999999996</v>
      </c>
      <c r="E3071">
        <f t="shared" si="141"/>
        <v>0.76661202703844966</v>
      </c>
      <c r="F3071">
        <f t="shared" si="142"/>
        <v>2.2998590797061461E-2</v>
      </c>
      <c r="G3071">
        <f t="shared" si="143"/>
        <v>61.958744706761571</v>
      </c>
    </row>
    <row r="3072" spans="1:7" x14ac:dyDescent="0.35">
      <c r="A3072">
        <v>1</v>
      </c>
      <c r="B3072">
        <v>-13.97</v>
      </c>
      <c r="C3072">
        <v>-32.807000000000002</v>
      </c>
      <c r="D3072">
        <v>-5.5220000000000002</v>
      </c>
      <c r="E3072">
        <f t="shared" si="141"/>
        <v>0.53713871578950534</v>
      </c>
      <c r="F3072">
        <f t="shared" si="142"/>
        <v>1.6114322616911331E-2</v>
      </c>
      <c r="G3072">
        <f t="shared" si="143"/>
        <v>61.98174329755863</v>
      </c>
    </row>
    <row r="3073" spans="1:7" x14ac:dyDescent="0.35">
      <c r="A3073">
        <v>1</v>
      </c>
      <c r="B3073">
        <v>-13.435</v>
      </c>
      <c r="C3073">
        <v>-33.027999999999999</v>
      </c>
      <c r="D3073">
        <v>-5.516</v>
      </c>
      <c r="E3073">
        <f t="shared" si="141"/>
        <v>0.57887995301271111</v>
      </c>
      <c r="F3073">
        <f t="shared" si="142"/>
        <v>1.7366572256103895E-2</v>
      </c>
      <c r="G3073">
        <f t="shared" si="143"/>
        <v>61.997857620175544</v>
      </c>
    </row>
    <row r="3074" spans="1:7" x14ac:dyDescent="0.35">
      <c r="A3074">
        <v>1</v>
      </c>
      <c r="B3074">
        <v>-12.927</v>
      </c>
      <c r="C3074">
        <v>-33.228999999999999</v>
      </c>
      <c r="D3074">
        <v>-5.5259999999999998</v>
      </c>
      <c r="E3074">
        <f t="shared" si="141"/>
        <v>0.54641101745847065</v>
      </c>
      <c r="F3074">
        <f t="shared" si="142"/>
        <v>1.6392494448698607E-2</v>
      </c>
      <c r="G3074">
        <f t="shared" si="143"/>
        <v>62.015224192431646</v>
      </c>
    </row>
    <row r="3075" spans="1:7" x14ac:dyDescent="0.35">
      <c r="A3075">
        <v>1</v>
      </c>
      <c r="B3075">
        <v>-12.478</v>
      </c>
      <c r="C3075">
        <v>-33.399000000000001</v>
      </c>
      <c r="D3075">
        <v>-5.5209999999999999</v>
      </c>
      <c r="E3075">
        <f t="shared" si="141"/>
        <v>0.48013123206056951</v>
      </c>
      <c r="F3075">
        <f t="shared" si="142"/>
        <v>1.4404081002627113E-2</v>
      </c>
      <c r="G3075">
        <f t="shared" si="143"/>
        <v>62.031616686880341</v>
      </c>
    </row>
    <row r="3076" spans="1:7" x14ac:dyDescent="0.35">
      <c r="A3076">
        <v>1</v>
      </c>
      <c r="B3076">
        <v>-11.738</v>
      </c>
      <c r="C3076">
        <v>-33.664000000000001</v>
      </c>
      <c r="D3076">
        <v>-5.5279999999999996</v>
      </c>
      <c r="E3076">
        <f t="shared" ref="E3076:E3139" si="144">SQRT((B3076-B3075)^2 + (C3076-C3075)^2 + (D3076-D3075)^2)</f>
        <v>0.7860496167545663</v>
      </c>
      <c r="F3076">
        <f t="shared" ref="F3076:F3139" si="145">E3076/33.333</f>
        <v>2.358172431988019E-2</v>
      </c>
      <c r="G3076">
        <f t="shared" si="143"/>
        <v>62.046020767882965</v>
      </c>
    </row>
    <row r="3077" spans="1:7" x14ac:dyDescent="0.35">
      <c r="A3077">
        <v>1</v>
      </c>
      <c r="B3077">
        <v>-11.218999999999999</v>
      </c>
      <c r="C3077">
        <v>-33.838999999999999</v>
      </c>
      <c r="D3077">
        <v>-5.5259999999999998</v>
      </c>
      <c r="E3077">
        <f t="shared" si="144"/>
        <v>0.54771342871979978</v>
      </c>
      <c r="F3077">
        <f t="shared" si="145"/>
        <v>1.6431567177265766E-2</v>
      </c>
      <c r="G3077">
        <f t="shared" ref="G3077:G3140" si="146">F3076+G3076</f>
        <v>62.069602492202847</v>
      </c>
    </row>
    <row r="3078" spans="1:7" x14ac:dyDescent="0.35">
      <c r="A3078">
        <v>1</v>
      </c>
      <c r="B3078">
        <v>-10.803000000000001</v>
      </c>
      <c r="C3078">
        <v>-33.972999999999999</v>
      </c>
      <c r="D3078">
        <v>-5.5350000000000001</v>
      </c>
      <c r="E3078">
        <f t="shared" si="144"/>
        <v>0.43714185340687628</v>
      </c>
      <c r="F3078">
        <f t="shared" si="145"/>
        <v>1.311438674607375E-2</v>
      </c>
      <c r="G3078">
        <f t="shared" si="146"/>
        <v>62.086034059380111</v>
      </c>
    </row>
    <row r="3079" spans="1:7" x14ac:dyDescent="0.35">
      <c r="A3079">
        <v>1</v>
      </c>
      <c r="B3079">
        <v>-10.353999999999999</v>
      </c>
      <c r="C3079">
        <v>-34.112000000000002</v>
      </c>
      <c r="D3079">
        <v>-5.5289999999999999</v>
      </c>
      <c r="E3079">
        <f t="shared" si="144"/>
        <v>0.47006169807803133</v>
      </c>
      <c r="F3079">
        <f t="shared" si="145"/>
        <v>1.4101991962260562E-2</v>
      </c>
      <c r="G3079">
        <f t="shared" si="146"/>
        <v>62.099148446126186</v>
      </c>
    </row>
    <row r="3080" spans="1:7" x14ac:dyDescent="0.35">
      <c r="A3080">
        <v>1</v>
      </c>
      <c r="B3080">
        <v>-9.5890000000000004</v>
      </c>
      <c r="C3080">
        <v>-34.332999999999998</v>
      </c>
      <c r="D3080">
        <v>-5.5359999999999996</v>
      </c>
      <c r="E3080">
        <f t="shared" si="144"/>
        <v>0.79631338052301781</v>
      </c>
      <c r="F3080">
        <f t="shared" si="145"/>
        <v>2.3889640312093657E-2</v>
      </c>
      <c r="G3080">
        <f t="shared" si="146"/>
        <v>62.11325043808845</v>
      </c>
    </row>
    <row r="3081" spans="1:7" x14ac:dyDescent="0.35">
      <c r="A3081">
        <v>1</v>
      </c>
      <c r="B3081">
        <v>-9.06</v>
      </c>
      <c r="C3081">
        <v>-34.475000000000001</v>
      </c>
      <c r="D3081">
        <v>-5.5350000000000001</v>
      </c>
      <c r="E3081">
        <f t="shared" si="144"/>
        <v>0.54772803470335596</v>
      </c>
      <c r="F3081">
        <f t="shared" si="145"/>
        <v>1.643200536115429E-2</v>
      </c>
      <c r="G3081">
        <f t="shared" si="146"/>
        <v>62.137140078400542</v>
      </c>
    </row>
    <row r="3082" spans="1:7" x14ac:dyDescent="0.35">
      <c r="A3082">
        <v>1</v>
      </c>
      <c r="B3082">
        <v>-8.6359999999999992</v>
      </c>
      <c r="C3082">
        <v>-34.582999999999998</v>
      </c>
      <c r="D3082">
        <v>-5.5439999999999996</v>
      </c>
      <c r="E3082">
        <f t="shared" si="144"/>
        <v>0.43763112320766268</v>
      </c>
      <c r="F3082">
        <f t="shared" si="145"/>
        <v>1.3129064986879749E-2</v>
      </c>
      <c r="G3082">
        <f t="shared" si="146"/>
        <v>62.153572083761695</v>
      </c>
    </row>
    <row r="3083" spans="1:7" x14ac:dyDescent="0.35">
      <c r="A3083">
        <v>1</v>
      </c>
      <c r="B3083">
        <v>-8.18</v>
      </c>
      <c r="C3083">
        <v>-34.692</v>
      </c>
      <c r="D3083">
        <v>-5.5380000000000003</v>
      </c>
      <c r="E3083">
        <f t="shared" si="144"/>
        <v>0.46888484727062779</v>
      </c>
      <c r="F3083">
        <f t="shared" si="145"/>
        <v>1.4066686084979685E-2</v>
      </c>
      <c r="G3083">
        <f t="shared" si="146"/>
        <v>62.166701148748572</v>
      </c>
    </row>
    <row r="3084" spans="1:7" x14ac:dyDescent="0.35">
      <c r="A3084">
        <v>1</v>
      </c>
      <c r="B3084">
        <v>-7.4020000000000001</v>
      </c>
      <c r="C3084">
        <v>-34.865000000000002</v>
      </c>
      <c r="D3084">
        <v>-5.5449999999999999</v>
      </c>
      <c r="E3084">
        <f t="shared" si="144"/>
        <v>0.79703324899278827</v>
      </c>
      <c r="F3084">
        <f t="shared" si="145"/>
        <v>2.391123658214947E-2</v>
      </c>
      <c r="G3084">
        <f t="shared" si="146"/>
        <v>62.180767834833553</v>
      </c>
    </row>
    <row r="3085" spans="1:7" x14ac:dyDescent="0.35">
      <c r="A3085">
        <v>1</v>
      </c>
      <c r="B3085">
        <v>-6.8650000000000002</v>
      </c>
      <c r="C3085">
        <v>-34.972999999999999</v>
      </c>
      <c r="D3085">
        <v>-5.5430000000000001</v>
      </c>
      <c r="E3085">
        <f t="shared" si="144"/>
        <v>0.54775633268817558</v>
      </c>
      <c r="F3085">
        <f t="shared" si="145"/>
        <v>1.6432854309188359E-2</v>
      </c>
      <c r="G3085">
        <f t="shared" si="146"/>
        <v>62.204679071415704</v>
      </c>
    </row>
    <row r="3086" spans="1:7" x14ac:dyDescent="0.35">
      <c r="A3086">
        <v>1</v>
      </c>
      <c r="B3086">
        <v>-6.4349999999999996</v>
      </c>
      <c r="C3086">
        <v>-35.054000000000002</v>
      </c>
      <c r="D3086">
        <v>-5.5519999999999996</v>
      </c>
      <c r="E3086">
        <f t="shared" si="144"/>
        <v>0.43765511535911583</v>
      </c>
      <c r="F3086">
        <f t="shared" si="145"/>
        <v>1.3129784758621062E-2</v>
      </c>
      <c r="G3086">
        <f t="shared" si="146"/>
        <v>62.221111925724891</v>
      </c>
    </row>
    <row r="3087" spans="1:7" x14ac:dyDescent="0.35">
      <c r="A3087">
        <v>1</v>
      </c>
      <c r="B3087">
        <v>-5.9740000000000002</v>
      </c>
      <c r="C3087">
        <v>-35.134</v>
      </c>
      <c r="D3087">
        <v>-5.5469999999999997</v>
      </c>
      <c r="E3087">
        <f t="shared" si="144"/>
        <v>0.46791665924606618</v>
      </c>
      <c r="F3087">
        <f t="shared" si="145"/>
        <v>1.4037640153783525E-2</v>
      </c>
      <c r="G3087">
        <f t="shared" si="146"/>
        <v>62.234241710483509</v>
      </c>
    </row>
    <row r="3088" spans="1:7" x14ac:dyDescent="0.35">
      <c r="A3088">
        <v>1</v>
      </c>
      <c r="B3088">
        <v>-5.1859999999999999</v>
      </c>
      <c r="C3088">
        <v>-35.256999999999998</v>
      </c>
      <c r="D3088">
        <v>-5.5540000000000003</v>
      </c>
      <c r="E3088">
        <f t="shared" si="144"/>
        <v>0.79757256723134584</v>
      </c>
      <c r="F3088">
        <f t="shared" si="145"/>
        <v>2.3927416291103287E-2</v>
      </c>
      <c r="G3088">
        <f t="shared" si="146"/>
        <v>62.24827935063729</v>
      </c>
    </row>
    <row r="3089" spans="1:7" x14ac:dyDescent="0.35">
      <c r="A3089">
        <v>1</v>
      </c>
      <c r="B3089">
        <v>-4.6440000000000001</v>
      </c>
      <c r="C3089">
        <v>-35.331000000000003</v>
      </c>
      <c r="D3089">
        <v>-5.5519999999999996</v>
      </c>
      <c r="E3089">
        <f t="shared" si="144"/>
        <v>0.54703199175185413</v>
      </c>
      <c r="F3089">
        <f t="shared" si="145"/>
        <v>1.6411123863794261E-2</v>
      </c>
      <c r="G3089">
        <f t="shared" si="146"/>
        <v>62.272206766928392</v>
      </c>
    </row>
    <row r="3090" spans="1:7" x14ac:dyDescent="0.35">
      <c r="A3090">
        <v>1</v>
      </c>
      <c r="B3090">
        <v>-4.21</v>
      </c>
      <c r="C3090">
        <v>-35.384999999999998</v>
      </c>
      <c r="D3090">
        <v>-5.5609999999999999</v>
      </c>
      <c r="E3090">
        <f t="shared" si="144"/>
        <v>0.43743913862387712</v>
      </c>
      <c r="F3090">
        <f t="shared" si="145"/>
        <v>1.3123305391770233E-2</v>
      </c>
      <c r="G3090">
        <f t="shared" si="146"/>
        <v>62.288617890792189</v>
      </c>
    </row>
    <row r="3091" spans="1:7" x14ac:dyDescent="0.35">
      <c r="A3091">
        <v>1</v>
      </c>
      <c r="B3091">
        <v>-3.7440000000000002</v>
      </c>
      <c r="C3091">
        <v>-35.436</v>
      </c>
      <c r="D3091">
        <v>-5.5549999999999997</v>
      </c>
      <c r="E3091">
        <f t="shared" si="144"/>
        <v>0.46882086131058626</v>
      </c>
      <c r="F3091">
        <f t="shared" si="145"/>
        <v>1.4064766486982459E-2</v>
      </c>
      <c r="G3091">
        <f t="shared" si="146"/>
        <v>62.301741196183961</v>
      </c>
    </row>
    <row r="3092" spans="1:7" x14ac:dyDescent="0.35">
      <c r="A3092">
        <v>1</v>
      </c>
      <c r="B3092">
        <v>-2.9510000000000001</v>
      </c>
      <c r="C3092">
        <v>-35.509</v>
      </c>
      <c r="D3092">
        <v>-5.5629999999999997</v>
      </c>
      <c r="E3092">
        <f t="shared" si="144"/>
        <v>0.79639311900593424</v>
      </c>
      <c r="F3092">
        <f t="shared" si="145"/>
        <v>2.3892032490502934E-2</v>
      </c>
      <c r="G3092">
        <f t="shared" si="146"/>
        <v>62.315805962670943</v>
      </c>
    </row>
    <row r="3093" spans="1:7" x14ac:dyDescent="0.35">
      <c r="A3093">
        <v>1</v>
      </c>
      <c r="B3093">
        <v>-2.4049999999999998</v>
      </c>
      <c r="C3093">
        <v>-35.548999999999999</v>
      </c>
      <c r="D3093">
        <v>-5.5609999999999999</v>
      </c>
      <c r="E3093">
        <f t="shared" si="144"/>
        <v>0.54746689397624781</v>
      </c>
      <c r="F3093">
        <f t="shared" si="145"/>
        <v>1.6424171060998045E-2</v>
      </c>
      <c r="G3093">
        <f t="shared" si="146"/>
        <v>62.339697995161444</v>
      </c>
    </row>
    <row r="3094" spans="1:7" x14ac:dyDescent="0.35">
      <c r="A3094">
        <v>1</v>
      </c>
      <c r="B3094">
        <v>-1.968</v>
      </c>
      <c r="C3094">
        <v>-35.575000000000003</v>
      </c>
      <c r="D3094">
        <v>-5.57</v>
      </c>
      <c r="E3094">
        <f t="shared" si="144"/>
        <v>0.43786527608386583</v>
      </c>
      <c r="F3094">
        <f t="shared" si="145"/>
        <v>1.313608964341241E-2</v>
      </c>
      <c r="G3094">
        <f t="shared" si="146"/>
        <v>62.356122166222441</v>
      </c>
    </row>
    <row r="3095" spans="1:7" x14ac:dyDescent="0.35">
      <c r="A3095">
        <v>1</v>
      </c>
      <c r="B3095">
        <v>-1.5</v>
      </c>
      <c r="C3095">
        <v>-35.597000000000001</v>
      </c>
      <c r="D3095">
        <v>-5.5640000000000001</v>
      </c>
      <c r="E3095">
        <f t="shared" si="144"/>
        <v>0.46855522620071149</v>
      </c>
      <c r="F3095">
        <f t="shared" si="145"/>
        <v>1.4056797353994885E-2</v>
      </c>
      <c r="G3095">
        <f t="shared" si="146"/>
        <v>62.369258255865851</v>
      </c>
    </row>
    <row r="3096" spans="1:7" x14ac:dyDescent="0.35">
      <c r="A3096">
        <v>1</v>
      </c>
      <c r="B3096">
        <v>-0.70399999999999996</v>
      </c>
      <c r="C3096">
        <v>-35.619999999999997</v>
      </c>
      <c r="D3096">
        <v>-5.5709999999999997</v>
      </c>
      <c r="E3096">
        <f t="shared" si="144"/>
        <v>0.79636298256511129</v>
      </c>
      <c r="F3096">
        <f t="shared" si="145"/>
        <v>2.3891128388237221E-2</v>
      </c>
      <c r="G3096">
        <f t="shared" si="146"/>
        <v>62.383315053219846</v>
      </c>
    </row>
    <row r="3097" spans="1:7" x14ac:dyDescent="0.35">
      <c r="A3097">
        <v>1</v>
      </c>
      <c r="B3097">
        <v>-0.157</v>
      </c>
      <c r="C3097">
        <v>-35.625</v>
      </c>
      <c r="D3097">
        <v>-5.569</v>
      </c>
      <c r="E3097">
        <f t="shared" si="144"/>
        <v>0.54702650758441318</v>
      </c>
      <c r="F3097">
        <f t="shared" si="145"/>
        <v>1.6410959337125768E-2</v>
      </c>
      <c r="G3097">
        <f t="shared" si="146"/>
        <v>62.407206181608082</v>
      </c>
    </row>
    <row r="3098" spans="1:7" x14ac:dyDescent="0.35">
      <c r="A3098">
        <v>1</v>
      </c>
      <c r="B3098">
        <v>0.28100000000000003</v>
      </c>
      <c r="C3098">
        <v>-35.622999999999998</v>
      </c>
      <c r="D3098">
        <v>-5.5780000000000003</v>
      </c>
      <c r="E3098">
        <f t="shared" si="144"/>
        <v>0.43809702121790334</v>
      </c>
      <c r="F3098">
        <f t="shared" si="145"/>
        <v>1.314304206695777E-2</v>
      </c>
      <c r="G3098">
        <f t="shared" si="146"/>
        <v>62.423617140945204</v>
      </c>
    </row>
    <row r="3099" spans="1:7" x14ac:dyDescent="0.35">
      <c r="A3099">
        <v>1</v>
      </c>
      <c r="B3099">
        <v>0.749</v>
      </c>
      <c r="C3099">
        <v>-35.615000000000002</v>
      </c>
      <c r="D3099">
        <v>-5.5730000000000004</v>
      </c>
      <c r="E3099">
        <f t="shared" si="144"/>
        <v>0.46809507581259591</v>
      </c>
      <c r="F3099">
        <f t="shared" si="145"/>
        <v>1.4042992704304921E-2</v>
      </c>
      <c r="G3099">
        <f t="shared" si="146"/>
        <v>62.436760183012161</v>
      </c>
    </row>
    <row r="3100" spans="1:7" x14ac:dyDescent="0.35">
      <c r="A3100">
        <v>1</v>
      </c>
      <c r="B3100">
        <v>1.544</v>
      </c>
      <c r="C3100">
        <v>-35.588000000000001</v>
      </c>
      <c r="D3100">
        <v>-5.58</v>
      </c>
      <c r="E3100">
        <f t="shared" si="144"/>
        <v>0.79548915768852568</v>
      </c>
      <c r="F3100">
        <f t="shared" si="145"/>
        <v>2.3864913379789569E-2</v>
      </c>
      <c r="G3100">
        <f t="shared" si="146"/>
        <v>62.450803175716466</v>
      </c>
    </row>
    <row r="3101" spans="1:7" x14ac:dyDescent="0.35">
      <c r="A3101">
        <v>1</v>
      </c>
      <c r="B3101">
        <v>2.0910000000000002</v>
      </c>
      <c r="C3101">
        <v>-35.558999999999997</v>
      </c>
      <c r="D3101">
        <v>-5.5780000000000003</v>
      </c>
      <c r="E3101">
        <f t="shared" si="144"/>
        <v>0.54777185031726516</v>
      </c>
      <c r="F3101">
        <f t="shared" si="145"/>
        <v>1.6433319842716385E-2</v>
      </c>
      <c r="G3101">
        <f t="shared" si="146"/>
        <v>62.474668089096255</v>
      </c>
    </row>
    <row r="3102" spans="1:7" x14ac:dyDescent="0.35">
      <c r="A3102">
        <v>1</v>
      </c>
      <c r="B3102">
        <v>2.528</v>
      </c>
      <c r="C3102">
        <v>-35.53</v>
      </c>
      <c r="D3102">
        <v>-5.5869999999999997</v>
      </c>
      <c r="E3102">
        <f t="shared" si="144"/>
        <v>0.43805364968231875</v>
      </c>
      <c r="F3102">
        <f t="shared" si="145"/>
        <v>1.3141740907878641E-2</v>
      </c>
      <c r="G3102">
        <f t="shared" si="146"/>
        <v>62.491101408938974</v>
      </c>
    </row>
    <row r="3103" spans="1:7" x14ac:dyDescent="0.35">
      <c r="A3103">
        <v>1</v>
      </c>
      <c r="B3103">
        <v>2.9940000000000002</v>
      </c>
      <c r="C3103">
        <v>-35.491999999999997</v>
      </c>
      <c r="D3103">
        <v>-5.5810000000000004</v>
      </c>
      <c r="E3103">
        <f t="shared" si="144"/>
        <v>0.4675852863382256</v>
      </c>
      <c r="F3103">
        <f t="shared" si="145"/>
        <v>1.402769886713544E-2</v>
      </c>
      <c r="G3103">
        <f t="shared" si="146"/>
        <v>62.50424314984685</v>
      </c>
    </row>
    <row r="3104" spans="1:7" x14ac:dyDescent="0.35">
      <c r="A3104">
        <v>1</v>
      </c>
      <c r="B3104">
        <v>3.7869999999999999</v>
      </c>
      <c r="C3104">
        <v>-35.414999999999999</v>
      </c>
      <c r="D3104">
        <v>-5.5890000000000004</v>
      </c>
      <c r="E3104">
        <f t="shared" si="144"/>
        <v>0.79676972834062865</v>
      </c>
      <c r="F3104">
        <f t="shared" si="145"/>
        <v>2.3903330883527696E-2</v>
      </c>
      <c r="G3104">
        <f t="shared" si="146"/>
        <v>62.518270848713989</v>
      </c>
    </row>
    <row r="3105" spans="1:7" x14ac:dyDescent="0.35">
      <c r="A3105">
        <v>1</v>
      </c>
      <c r="B3105">
        <v>4.33</v>
      </c>
      <c r="C3105">
        <v>-35.350999999999999</v>
      </c>
      <c r="D3105">
        <v>-5.5869999999999997</v>
      </c>
      <c r="E3105">
        <f t="shared" si="144"/>
        <v>0.54676228838499841</v>
      </c>
      <c r="F3105">
        <f t="shared" si="145"/>
        <v>1.6403032681876772E-2</v>
      </c>
      <c r="G3105">
        <f t="shared" si="146"/>
        <v>62.542174179597517</v>
      </c>
    </row>
    <row r="3106" spans="1:7" x14ac:dyDescent="0.35">
      <c r="A3106">
        <v>1</v>
      </c>
      <c r="B3106">
        <v>4.7649999999999997</v>
      </c>
      <c r="C3106">
        <v>-35.293999999999997</v>
      </c>
      <c r="D3106">
        <v>-5.5960000000000001</v>
      </c>
      <c r="E3106">
        <f t="shared" si="144"/>
        <v>0.43881089321027561</v>
      </c>
      <c r="F3106">
        <f t="shared" si="145"/>
        <v>1.3164458440892679E-2</v>
      </c>
      <c r="G3106">
        <f t="shared" si="146"/>
        <v>62.558577212279395</v>
      </c>
    </row>
    <row r="3107" spans="1:7" x14ac:dyDescent="0.35">
      <c r="A3107">
        <v>1</v>
      </c>
      <c r="B3107">
        <v>5.2270000000000003</v>
      </c>
      <c r="C3107">
        <v>-35.228000000000002</v>
      </c>
      <c r="D3107">
        <v>-5.59</v>
      </c>
      <c r="E3107">
        <f t="shared" si="144"/>
        <v>0.46672904345026567</v>
      </c>
      <c r="F3107">
        <f t="shared" si="145"/>
        <v>1.4002011323621206E-2</v>
      </c>
      <c r="G3107">
        <f t="shared" si="146"/>
        <v>62.571741670720286</v>
      </c>
    </row>
    <row r="3108" spans="1:7" x14ac:dyDescent="0.35">
      <c r="A3108">
        <v>1</v>
      </c>
      <c r="B3108">
        <v>6.0129999999999999</v>
      </c>
      <c r="C3108">
        <v>-35.1</v>
      </c>
      <c r="D3108">
        <v>-5.5970000000000004</v>
      </c>
      <c r="E3108">
        <f t="shared" si="144"/>
        <v>0.79638495716581648</v>
      </c>
      <c r="F3108">
        <f t="shared" si="145"/>
        <v>2.3891787632850825E-2</v>
      </c>
      <c r="G3108">
        <f t="shared" si="146"/>
        <v>62.585743682043905</v>
      </c>
    </row>
    <row r="3109" spans="1:7" x14ac:dyDescent="0.35">
      <c r="A3109">
        <v>1</v>
      </c>
      <c r="B3109">
        <v>6.5519999999999996</v>
      </c>
      <c r="C3109">
        <v>-35.002000000000002</v>
      </c>
      <c r="D3109">
        <v>-5.5960000000000001</v>
      </c>
      <c r="E3109">
        <f t="shared" si="144"/>
        <v>0.54783756716749488</v>
      </c>
      <c r="F3109">
        <f t="shared" si="145"/>
        <v>1.6435291367938528E-2</v>
      </c>
      <c r="G3109">
        <f t="shared" si="146"/>
        <v>62.609635469676753</v>
      </c>
    </row>
    <row r="3110" spans="1:7" x14ac:dyDescent="0.35">
      <c r="A3110">
        <v>1</v>
      </c>
      <c r="B3110">
        <v>6.9809999999999999</v>
      </c>
      <c r="C3110">
        <v>-34.917999999999999</v>
      </c>
      <c r="D3110">
        <v>-5.6050000000000004</v>
      </c>
      <c r="E3110">
        <f t="shared" si="144"/>
        <v>0.43723906504337046</v>
      </c>
      <c r="F3110">
        <f t="shared" si="145"/>
        <v>1.3117303124332357E-2</v>
      </c>
      <c r="G3110">
        <f t="shared" si="146"/>
        <v>62.626070761044694</v>
      </c>
    </row>
    <row r="3111" spans="1:7" x14ac:dyDescent="0.35">
      <c r="A3111">
        <v>1</v>
      </c>
      <c r="B3111">
        <v>7.4390000000000001</v>
      </c>
      <c r="C3111">
        <v>-34.823</v>
      </c>
      <c r="D3111">
        <v>-5.5990000000000002</v>
      </c>
      <c r="E3111">
        <f t="shared" si="144"/>
        <v>0.46778734484806228</v>
      </c>
      <c r="F3111">
        <f t="shared" si="145"/>
        <v>1.40337606830487E-2</v>
      </c>
      <c r="G3111">
        <f t="shared" si="146"/>
        <v>62.639188064169026</v>
      </c>
    </row>
    <row r="3112" spans="1:7" x14ac:dyDescent="0.35">
      <c r="A3112">
        <v>1</v>
      </c>
      <c r="B3112">
        <v>8.2149999999999999</v>
      </c>
      <c r="C3112">
        <v>-34.646000000000001</v>
      </c>
      <c r="D3112">
        <v>-5.6059999999999999</v>
      </c>
      <c r="E3112">
        <f t="shared" si="144"/>
        <v>0.79596105432363928</v>
      </c>
      <c r="F3112">
        <f t="shared" si="145"/>
        <v>2.3879070420413383E-2</v>
      </c>
      <c r="G3112">
        <f t="shared" si="146"/>
        <v>62.653221824852075</v>
      </c>
    </row>
    <row r="3113" spans="1:7" x14ac:dyDescent="0.35">
      <c r="A3113">
        <v>1</v>
      </c>
      <c r="B3113">
        <v>8.7460000000000004</v>
      </c>
      <c r="C3113">
        <v>-34.514000000000003</v>
      </c>
      <c r="D3113">
        <v>-5.6040000000000001</v>
      </c>
      <c r="E3113">
        <f t="shared" si="144"/>
        <v>0.54716450908296321</v>
      </c>
      <c r="F3113">
        <f t="shared" si="145"/>
        <v>1.6415099423483133E-2</v>
      </c>
      <c r="G3113">
        <f t="shared" si="146"/>
        <v>62.677100895272488</v>
      </c>
    </row>
    <row r="3114" spans="1:7" x14ac:dyDescent="0.35">
      <c r="A3114">
        <v>1</v>
      </c>
      <c r="B3114">
        <v>9.1690000000000005</v>
      </c>
      <c r="C3114">
        <v>-34.402999999999999</v>
      </c>
      <c r="D3114">
        <v>-5.6130000000000004</v>
      </c>
      <c r="E3114">
        <f t="shared" si="144"/>
        <v>0.43741399154576777</v>
      </c>
      <c r="F3114">
        <f t="shared" si="145"/>
        <v>1.3122550971882753E-2</v>
      </c>
      <c r="G3114">
        <f t="shared" si="146"/>
        <v>62.693515994695971</v>
      </c>
    </row>
    <row r="3115" spans="1:7" x14ac:dyDescent="0.35">
      <c r="A3115">
        <v>1</v>
      </c>
      <c r="B3115">
        <v>9.6199999999999992</v>
      </c>
      <c r="C3115">
        <v>-34.279000000000003</v>
      </c>
      <c r="D3115">
        <v>-5.6079999999999997</v>
      </c>
      <c r="E3115">
        <f t="shared" si="144"/>
        <v>0.46776276038179615</v>
      </c>
      <c r="F3115">
        <f t="shared" si="145"/>
        <v>1.4033023141685303E-2</v>
      </c>
      <c r="G3115">
        <f t="shared" si="146"/>
        <v>62.706638545667857</v>
      </c>
    </row>
    <row r="3116" spans="1:7" x14ac:dyDescent="0.35">
      <c r="A3116">
        <v>1</v>
      </c>
      <c r="B3116">
        <v>10.382999999999999</v>
      </c>
      <c r="C3116">
        <v>-34.054000000000002</v>
      </c>
      <c r="D3116">
        <v>-5.6150000000000002</v>
      </c>
      <c r="E3116">
        <f t="shared" si="144"/>
        <v>0.79551429905439186</v>
      </c>
      <c r="F3116">
        <f t="shared" si="145"/>
        <v>2.3865667628308041E-2</v>
      </c>
      <c r="G3116">
        <f t="shared" si="146"/>
        <v>62.720671568809543</v>
      </c>
    </row>
    <row r="3117" spans="1:7" x14ac:dyDescent="0.35">
      <c r="A3117">
        <v>1</v>
      </c>
      <c r="B3117">
        <v>10.904999999999999</v>
      </c>
      <c r="C3117">
        <v>-33.889000000000003</v>
      </c>
      <c r="D3117">
        <v>-5.6130000000000004</v>
      </c>
      <c r="E3117">
        <f t="shared" si="144"/>
        <v>0.54746050085828102</v>
      </c>
      <c r="F3117">
        <f t="shared" si="145"/>
        <v>1.6423979265541087E-2</v>
      </c>
      <c r="G3117">
        <f t="shared" si="146"/>
        <v>62.74453723643785</v>
      </c>
    </row>
    <row r="3118" spans="1:7" x14ac:dyDescent="0.35">
      <c r="A3118">
        <v>1</v>
      </c>
      <c r="B3118">
        <v>11.32</v>
      </c>
      <c r="C3118">
        <v>-33.750999999999998</v>
      </c>
      <c r="D3118">
        <v>-5.6219999999999999</v>
      </c>
      <c r="E3118">
        <f t="shared" si="144"/>
        <v>0.43743570956199063</v>
      </c>
      <c r="F3118">
        <f t="shared" si="145"/>
        <v>1.3123202518884908E-2</v>
      </c>
      <c r="G3118">
        <f t="shared" si="146"/>
        <v>62.760961215703389</v>
      </c>
    </row>
    <row r="3119" spans="1:7" x14ac:dyDescent="0.35">
      <c r="A3119">
        <v>1</v>
      </c>
      <c r="B3119">
        <v>11.762</v>
      </c>
      <c r="C3119">
        <v>-33.598999999999997</v>
      </c>
      <c r="D3119">
        <v>-5.6159999999999997</v>
      </c>
      <c r="E3119">
        <f t="shared" si="144"/>
        <v>0.467444114306727</v>
      </c>
      <c r="F3119">
        <f t="shared" si="145"/>
        <v>1.4023463663838449E-2</v>
      </c>
      <c r="G3119">
        <f t="shared" si="146"/>
        <v>62.774084418222273</v>
      </c>
    </row>
    <row r="3120" spans="1:7" x14ac:dyDescent="0.35">
      <c r="A3120">
        <v>1</v>
      </c>
      <c r="B3120">
        <v>12.51</v>
      </c>
      <c r="C3120">
        <v>-33.326000000000001</v>
      </c>
      <c r="D3120">
        <v>-5.6239999999999997</v>
      </c>
      <c r="E3120">
        <f t="shared" si="144"/>
        <v>0.7963020783597119</v>
      </c>
      <c r="F3120">
        <f t="shared" si="145"/>
        <v>2.3889301243803795E-2</v>
      </c>
      <c r="G3120">
        <f t="shared" si="146"/>
        <v>62.788107881886113</v>
      </c>
    </row>
    <row r="3121" spans="1:7" x14ac:dyDescent="0.35">
      <c r="A3121">
        <v>1</v>
      </c>
      <c r="B3121">
        <v>13.02</v>
      </c>
      <c r="C3121">
        <v>-33.128</v>
      </c>
      <c r="D3121">
        <v>-5.6219999999999999</v>
      </c>
      <c r="E3121">
        <f t="shared" si="144"/>
        <v>0.54709048611724176</v>
      </c>
      <c r="F3121">
        <f t="shared" si="145"/>
        <v>1.6412878712304377E-2</v>
      </c>
      <c r="G3121">
        <f t="shared" si="146"/>
        <v>62.811997183129918</v>
      </c>
    </row>
    <row r="3122" spans="1:7" x14ac:dyDescent="0.35">
      <c r="A3122">
        <v>1</v>
      </c>
      <c r="B3122">
        <v>13.426</v>
      </c>
      <c r="C3122">
        <v>-32.965000000000003</v>
      </c>
      <c r="D3122">
        <v>-5.6310000000000002</v>
      </c>
      <c r="E3122">
        <f t="shared" si="144"/>
        <v>0.43759113336538186</v>
      </c>
      <c r="F3122">
        <f t="shared" si="145"/>
        <v>1.3127865279614253E-2</v>
      </c>
      <c r="G3122">
        <f t="shared" si="146"/>
        <v>62.82841006184222</v>
      </c>
    </row>
    <row r="3123" spans="1:7" x14ac:dyDescent="0.35">
      <c r="A3123">
        <v>1</v>
      </c>
      <c r="B3123">
        <v>13.856999999999999</v>
      </c>
      <c r="C3123">
        <v>-32.784999999999997</v>
      </c>
      <c r="D3123">
        <v>-5.625</v>
      </c>
      <c r="E3123">
        <f t="shared" si="144"/>
        <v>0.46711561737968232</v>
      </c>
      <c r="F3123">
        <f t="shared" si="145"/>
        <v>1.4013608657477045E-2</v>
      </c>
      <c r="G3123">
        <f t="shared" si="146"/>
        <v>62.841537927121834</v>
      </c>
    </row>
    <row r="3124" spans="1:7" x14ac:dyDescent="0.35">
      <c r="A3124">
        <v>1</v>
      </c>
      <c r="B3124">
        <v>14.585000000000001</v>
      </c>
      <c r="C3124">
        <v>-32.466000000000001</v>
      </c>
      <c r="D3124">
        <v>-5.6319999999999997</v>
      </c>
      <c r="E3124">
        <f t="shared" si="144"/>
        <v>0.79485470370376454</v>
      </c>
      <c r="F3124">
        <f t="shared" si="145"/>
        <v>2.3845879569908638E-2</v>
      </c>
      <c r="G3124">
        <f t="shared" si="146"/>
        <v>62.855551535779313</v>
      </c>
    </row>
    <row r="3125" spans="1:7" x14ac:dyDescent="0.35">
      <c r="A3125">
        <v>1</v>
      </c>
      <c r="B3125">
        <v>15.083</v>
      </c>
      <c r="C3125">
        <v>-32.235999999999997</v>
      </c>
      <c r="D3125">
        <v>-5.63</v>
      </c>
      <c r="E3125">
        <f t="shared" si="144"/>
        <v>0.5485508180652009</v>
      </c>
      <c r="F3125">
        <f t="shared" si="145"/>
        <v>1.6456689108847115E-2</v>
      </c>
      <c r="G3125">
        <f t="shared" si="146"/>
        <v>62.879397415349224</v>
      </c>
    </row>
    <row r="3126" spans="1:7" x14ac:dyDescent="0.35">
      <c r="A3126">
        <v>1</v>
      </c>
      <c r="B3126">
        <v>15.478</v>
      </c>
      <c r="C3126">
        <v>-32.046999999999997</v>
      </c>
      <c r="D3126">
        <v>-5.6390000000000002</v>
      </c>
      <c r="E3126">
        <f t="shared" si="144"/>
        <v>0.43798059317736865</v>
      </c>
      <c r="F3126">
        <f t="shared" si="145"/>
        <v>1.3139549190812968E-2</v>
      </c>
      <c r="G3126">
        <f t="shared" si="146"/>
        <v>62.895854104458074</v>
      </c>
    </row>
    <row r="3127" spans="1:7" x14ac:dyDescent="0.35">
      <c r="A3127">
        <v>1</v>
      </c>
      <c r="B3127">
        <v>15.896000000000001</v>
      </c>
      <c r="C3127">
        <v>-31.841000000000001</v>
      </c>
      <c r="D3127">
        <v>-5.6340000000000003</v>
      </c>
      <c r="E3127">
        <f t="shared" si="144"/>
        <v>0.4660311148410578</v>
      </c>
      <c r="F3127">
        <f t="shared" si="145"/>
        <v>1.3981073255964295E-2</v>
      </c>
      <c r="G3127">
        <f t="shared" si="146"/>
        <v>62.908993653648885</v>
      </c>
    </row>
    <row r="3128" spans="1:7" x14ac:dyDescent="0.35">
      <c r="A3128">
        <v>1</v>
      </c>
      <c r="B3128">
        <v>16.603000000000002</v>
      </c>
      <c r="C3128">
        <v>-31.475999999999999</v>
      </c>
      <c r="D3128">
        <v>-5.641</v>
      </c>
      <c r="E3128">
        <f t="shared" si="144"/>
        <v>0.79569026637253926</v>
      </c>
      <c r="F3128">
        <f t="shared" si="145"/>
        <v>2.3870946700643186E-2</v>
      </c>
      <c r="G3128">
        <f t="shared" si="146"/>
        <v>62.922974726904847</v>
      </c>
    </row>
    <row r="3129" spans="1:7" x14ac:dyDescent="0.35">
      <c r="A3129">
        <v>1</v>
      </c>
      <c r="B3129">
        <v>17.084</v>
      </c>
      <c r="C3129">
        <v>-31.216000000000001</v>
      </c>
      <c r="D3129">
        <v>-5.6390000000000002</v>
      </c>
      <c r="E3129">
        <f t="shared" si="144"/>
        <v>0.54677691977624399</v>
      </c>
      <c r="F3129">
        <f t="shared" si="145"/>
        <v>1.64034716280036E-2</v>
      </c>
      <c r="G3129">
        <f t="shared" si="146"/>
        <v>62.946845673605488</v>
      </c>
    </row>
    <row r="3130" spans="1:7" x14ac:dyDescent="0.35">
      <c r="A3130">
        <v>1</v>
      </c>
      <c r="B3130">
        <v>17.466999999999999</v>
      </c>
      <c r="C3130">
        <v>-31.001999999999999</v>
      </c>
      <c r="D3130">
        <v>-5.6479999999999997</v>
      </c>
      <c r="E3130">
        <f t="shared" si="144"/>
        <v>0.43882342690426213</v>
      </c>
      <c r="F3130">
        <f t="shared" si="145"/>
        <v>1.3164834455472419E-2</v>
      </c>
      <c r="G3130">
        <f t="shared" si="146"/>
        <v>62.96324914523349</v>
      </c>
    </row>
    <row r="3131" spans="1:7" x14ac:dyDescent="0.35">
      <c r="A3131">
        <v>1</v>
      </c>
      <c r="B3131">
        <v>17.870999999999999</v>
      </c>
      <c r="C3131">
        <v>-30.77</v>
      </c>
      <c r="D3131">
        <v>-5.6420000000000003</v>
      </c>
      <c r="E3131">
        <f t="shared" si="144"/>
        <v>0.46591415518311913</v>
      </c>
      <c r="F3131">
        <f t="shared" si="145"/>
        <v>1.3977564431137885E-2</v>
      </c>
      <c r="G3131">
        <f t="shared" si="146"/>
        <v>62.976413979688964</v>
      </c>
    </row>
    <row r="3132" spans="1:7" x14ac:dyDescent="0.35">
      <c r="A3132">
        <v>1</v>
      </c>
      <c r="B3132">
        <v>18.553000000000001</v>
      </c>
      <c r="C3132">
        <v>-30.361000000000001</v>
      </c>
      <c r="D3132">
        <v>-5.65</v>
      </c>
      <c r="E3132">
        <f t="shared" si="144"/>
        <v>0.79527919625751686</v>
      </c>
      <c r="F3132">
        <f t="shared" si="145"/>
        <v>2.3858614473870245E-2</v>
      </c>
      <c r="G3132">
        <f t="shared" si="146"/>
        <v>62.990391544120101</v>
      </c>
    </row>
    <row r="3133" spans="1:7" x14ac:dyDescent="0.35">
      <c r="A3133">
        <v>1</v>
      </c>
      <c r="B3133">
        <v>19.016999999999999</v>
      </c>
      <c r="C3133">
        <v>-30.071000000000002</v>
      </c>
      <c r="D3133">
        <v>-5.6479999999999997</v>
      </c>
      <c r="E3133">
        <f t="shared" si="144"/>
        <v>0.54717456081217652</v>
      </c>
      <c r="F3133">
        <f t="shared" si="145"/>
        <v>1.6415400978375079E-2</v>
      </c>
      <c r="G3133">
        <f t="shared" si="146"/>
        <v>63.014250158593974</v>
      </c>
    </row>
    <row r="3134" spans="1:7" x14ac:dyDescent="0.35">
      <c r="A3134">
        <v>1</v>
      </c>
      <c r="B3134">
        <v>19.385000000000002</v>
      </c>
      <c r="C3134">
        <v>-29.834</v>
      </c>
      <c r="D3134">
        <v>-5.657</v>
      </c>
      <c r="E3134">
        <f t="shared" si="144"/>
        <v>0.43780589306221362</v>
      </c>
      <c r="F3134">
        <f t="shared" si="145"/>
        <v>1.3134308134947759E-2</v>
      </c>
      <c r="G3134">
        <f t="shared" si="146"/>
        <v>63.030665559572348</v>
      </c>
    </row>
    <row r="3135" spans="1:7" x14ac:dyDescent="0.35">
      <c r="A3135">
        <v>1</v>
      </c>
      <c r="B3135">
        <v>19.774000000000001</v>
      </c>
      <c r="C3135">
        <v>-29.577000000000002</v>
      </c>
      <c r="D3135">
        <v>-5.6509999999999998</v>
      </c>
      <c r="E3135">
        <f t="shared" si="144"/>
        <v>0.46626816318509073</v>
      </c>
      <c r="F3135">
        <f t="shared" si="145"/>
        <v>1.3988184777400497E-2</v>
      </c>
      <c r="G3135">
        <f t="shared" si="146"/>
        <v>63.043799867707293</v>
      </c>
    </row>
    <row r="3136" spans="1:7" x14ac:dyDescent="0.35">
      <c r="A3136">
        <v>1</v>
      </c>
      <c r="B3136">
        <v>20.428999999999998</v>
      </c>
      <c r="C3136">
        <v>-29.126000000000001</v>
      </c>
      <c r="D3136">
        <v>-5.6580000000000004</v>
      </c>
      <c r="E3136">
        <f t="shared" si="144"/>
        <v>0.79528296850869207</v>
      </c>
      <c r="F3136">
        <f t="shared" si="145"/>
        <v>2.385872764253719E-2</v>
      </c>
      <c r="G3136">
        <f t="shared" si="146"/>
        <v>63.057788052484696</v>
      </c>
    </row>
    <row r="3137" spans="1:7" x14ac:dyDescent="0.35">
      <c r="A3137">
        <v>1</v>
      </c>
      <c r="B3137">
        <v>20.873999999999999</v>
      </c>
      <c r="C3137">
        <v>-28.806999999999999</v>
      </c>
      <c r="D3137">
        <v>-5.6559999999999997</v>
      </c>
      <c r="E3137">
        <f t="shared" si="144"/>
        <v>0.5475308210502875</v>
      </c>
      <c r="F3137">
        <f t="shared" si="145"/>
        <v>1.642608889239755E-2</v>
      </c>
      <c r="G3137">
        <f t="shared" si="146"/>
        <v>63.081646780127237</v>
      </c>
    </row>
    <row r="3138" spans="1:7" x14ac:dyDescent="0.35">
      <c r="A3138">
        <v>1</v>
      </c>
      <c r="B3138">
        <v>21.225999999999999</v>
      </c>
      <c r="C3138">
        <v>-28.547999999999998</v>
      </c>
      <c r="D3138">
        <v>-5.665</v>
      </c>
      <c r="E3138">
        <f t="shared" si="144"/>
        <v>0.43711096989208631</v>
      </c>
      <c r="F3138">
        <f t="shared" si="145"/>
        <v>1.3113460231364903E-2</v>
      </c>
      <c r="G3138">
        <f t="shared" si="146"/>
        <v>63.098072869019632</v>
      </c>
    </row>
    <row r="3139" spans="1:7" x14ac:dyDescent="0.35">
      <c r="A3139">
        <v>1</v>
      </c>
      <c r="B3139">
        <v>21.597999999999999</v>
      </c>
      <c r="C3139">
        <v>-28.265999999999998</v>
      </c>
      <c r="D3139">
        <v>-5.66</v>
      </c>
      <c r="E3139">
        <f t="shared" si="144"/>
        <v>0.46683294656654206</v>
      </c>
      <c r="F3139">
        <f t="shared" si="145"/>
        <v>1.4005128448280744E-2</v>
      </c>
      <c r="G3139">
        <f t="shared" si="146"/>
        <v>63.111186329250998</v>
      </c>
    </row>
    <row r="3140" spans="1:7" x14ac:dyDescent="0.35">
      <c r="A3140">
        <v>1</v>
      </c>
      <c r="B3140">
        <v>22.222999999999999</v>
      </c>
      <c r="C3140">
        <v>-27.774999999999999</v>
      </c>
      <c r="D3140">
        <v>-5.6669999999999998</v>
      </c>
      <c r="E3140">
        <f t="shared" ref="E3140:E3203" si="147">SQRT((B3140-B3139)^2 + (C3140-C3139)^2 + (D3140-D3139)^2)</f>
        <v>0.79483017053959371</v>
      </c>
      <c r="F3140">
        <f t="shared" ref="F3140:F3203" si="148">E3140/33.333</f>
        <v>2.3845143567623489E-2</v>
      </c>
      <c r="G3140">
        <f t="shared" si="146"/>
        <v>63.12519145769928</v>
      </c>
    </row>
    <row r="3141" spans="1:7" x14ac:dyDescent="0.35">
      <c r="A3141">
        <v>1</v>
      </c>
      <c r="B3141">
        <v>22.646999999999998</v>
      </c>
      <c r="C3141">
        <v>-27.428999999999998</v>
      </c>
      <c r="D3141">
        <v>-5.665</v>
      </c>
      <c r="E3141">
        <f t="shared" si="147"/>
        <v>0.5472622771578538</v>
      </c>
      <c r="F3141">
        <f t="shared" si="148"/>
        <v>1.6418032495060565E-2</v>
      </c>
      <c r="G3141">
        <f t="shared" ref="G3141:G3204" si="149">F3140+G3140</f>
        <v>63.149036601266907</v>
      </c>
    </row>
    <row r="3142" spans="1:7" x14ac:dyDescent="0.35">
      <c r="A3142">
        <v>1</v>
      </c>
      <c r="B3142">
        <v>22.981999999999999</v>
      </c>
      <c r="C3142">
        <v>-27.146999999999998</v>
      </c>
      <c r="D3142">
        <v>-5.6740000000000004</v>
      </c>
      <c r="E3142">
        <f t="shared" si="147"/>
        <v>0.43798401797325959</v>
      </c>
      <c r="F3142">
        <f t="shared" si="148"/>
        <v>1.3139651935717145E-2</v>
      </c>
      <c r="G3142">
        <f t="shared" si="149"/>
        <v>63.165454633761968</v>
      </c>
    </row>
    <row r="3143" spans="1:7" x14ac:dyDescent="0.35">
      <c r="A3143">
        <v>1</v>
      </c>
      <c r="B3143">
        <v>23.335999999999999</v>
      </c>
      <c r="C3143">
        <v>-26.843</v>
      </c>
      <c r="D3143">
        <v>-5.6689999999999996</v>
      </c>
      <c r="E3143">
        <f t="shared" si="147"/>
        <v>0.46664440423088599</v>
      </c>
      <c r="F3143">
        <f t="shared" si="148"/>
        <v>1.3999472121647797E-2</v>
      </c>
      <c r="G3143">
        <f t="shared" si="149"/>
        <v>63.178594285697685</v>
      </c>
    </row>
    <row r="3144" spans="1:7" x14ac:dyDescent="0.35">
      <c r="A3144">
        <v>1</v>
      </c>
      <c r="B3144">
        <v>23.928000000000001</v>
      </c>
      <c r="C3144">
        <v>-26.314</v>
      </c>
      <c r="D3144">
        <v>-5.6760000000000002</v>
      </c>
      <c r="E3144">
        <f t="shared" si="147"/>
        <v>0.79394836104119682</v>
      </c>
      <c r="F3144">
        <f t="shared" si="148"/>
        <v>2.3818689018126088E-2</v>
      </c>
      <c r="G3144">
        <f t="shared" si="149"/>
        <v>63.192593757819331</v>
      </c>
    </row>
    <row r="3145" spans="1:7" x14ac:dyDescent="0.35">
      <c r="A3145">
        <v>1</v>
      </c>
      <c r="B3145">
        <v>24.33</v>
      </c>
      <c r="C3145">
        <v>-25.940999999999999</v>
      </c>
      <c r="D3145">
        <v>-5.6740000000000004</v>
      </c>
      <c r="E3145">
        <f t="shared" si="147"/>
        <v>0.54839493068408174</v>
      </c>
      <c r="F3145">
        <f t="shared" si="148"/>
        <v>1.6452012440646858E-2</v>
      </c>
      <c r="G3145">
        <f t="shared" si="149"/>
        <v>63.21641244683746</v>
      </c>
    </row>
    <row r="3146" spans="1:7" x14ac:dyDescent="0.35">
      <c r="A3146">
        <v>1</v>
      </c>
      <c r="B3146">
        <v>24.646000000000001</v>
      </c>
      <c r="C3146">
        <v>-25.638999999999999</v>
      </c>
      <c r="D3146">
        <v>-5.6829999999999998</v>
      </c>
      <c r="E3146">
        <f t="shared" si="147"/>
        <v>0.43719675204649144</v>
      </c>
      <c r="F3146">
        <f t="shared" si="148"/>
        <v>1.3116033721731962E-2</v>
      </c>
      <c r="G3146">
        <f t="shared" si="149"/>
        <v>63.232864459278105</v>
      </c>
    </row>
    <row r="3147" spans="1:7" x14ac:dyDescent="0.35">
      <c r="A3147">
        <v>1</v>
      </c>
      <c r="B3147">
        <v>24.978999999999999</v>
      </c>
      <c r="C3147">
        <v>-25.312999999999999</v>
      </c>
      <c r="D3147">
        <v>-5.6769999999999996</v>
      </c>
      <c r="E3147">
        <f t="shared" si="147"/>
        <v>0.46604828076069466</v>
      </c>
      <c r="F3147">
        <f t="shared" si="148"/>
        <v>1.3981588238703227E-2</v>
      </c>
      <c r="G3147">
        <f t="shared" si="149"/>
        <v>63.245980492999834</v>
      </c>
    </row>
    <row r="3148" spans="1:7" x14ac:dyDescent="0.35">
      <c r="A3148">
        <v>1</v>
      </c>
      <c r="B3148">
        <v>25.536999999999999</v>
      </c>
      <c r="C3148">
        <v>-24.748000000000001</v>
      </c>
      <c r="D3148">
        <v>-5.6840000000000002</v>
      </c>
      <c r="E3148">
        <f t="shared" si="147"/>
        <v>0.79412719384239516</v>
      </c>
      <c r="F3148">
        <f t="shared" si="148"/>
        <v>2.3824054055812414E-2</v>
      </c>
      <c r="G3148">
        <f t="shared" si="149"/>
        <v>63.259962081238534</v>
      </c>
    </row>
    <row r="3149" spans="1:7" x14ac:dyDescent="0.35">
      <c r="A3149">
        <v>1</v>
      </c>
      <c r="B3149">
        <v>25.914000000000001</v>
      </c>
      <c r="C3149">
        <v>-24.350999999999999</v>
      </c>
      <c r="D3149">
        <v>-5.6829999999999998</v>
      </c>
      <c r="E3149">
        <f t="shared" si="147"/>
        <v>0.54748424634869941</v>
      </c>
      <c r="F3149">
        <f t="shared" si="148"/>
        <v>1.6424691637377357E-2</v>
      </c>
      <c r="G3149">
        <f t="shared" si="149"/>
        <v>63.283786135294349</v>
      </c>
    </row>
    <row r="3150" spans="1:7" x14ac:dyDescent="0.35">
      <c r="A3150">
        <v>1</v>
      </c>
      <c r="B3150">
        <v>26.210999999999999</v>
      </c>
      <c r="C3150">
        <v>-24.03</v>
      </c>
      <c r="D3150">
        <v>-5.6920000000000002</v>
      </c>
      <c r="E3150">
        <f t="shared" si="147"/>
        <v>0.4374139915457631</v>
      </c>
      <c r="F3150">
        <f t="shared" si="148"/>
        <v>1.3122550971882613E-2</v>
      </c>
      <c r="G3150">
        <f t="shared" si="149"/>
        <v>63.300210826931725</v>
      </c>
    </row>
    <row r="3151" spans="1:7" x14ac:dyDescent="0.35">
      <c r="A3151">
        <v>1</v>
      </c>
      <c r="B3151">
        <v>26.523</v>
      </c>
      <c r="C3151">
        <v>-23.683</v>
      </c>
      <c r="D3151">
        <v>-5.6859999999999999</v>
      </c>
      <c r="E3151">
        <f t="shared" si="147"/>
        <v>0.46667869032129766</v>
      </c>
      <c r="F3151">
        <f t="shared" si="148"/>
        <v>1.4000500714646077E-2</v>
      </c>
      <c r="G3151">
        <f t="shared" si="149"/>
        <v>63.313333377903611</v>
      </c>
    </row>
    <row r="3152" spans="1:7" x14ac:dyDescent="0.35">
      <c r="A3152">
        <v>1</v>
      </c>
      <c r="B3152">
        <v>27.044</v>
      </c>
      <c r="C3152">
        <v>-23.084</v>
      </c>
      <c r="D3152">
        <v>-5.6929999999999996</v>
      </c>
      <c r="E3152">
        <f t="shared" si="147"/>
        <v>0.79390868492541444</v>
      </c>
      <c r="F3152">
        <f t="shared" si="148"/>
        <v>2.3817498722749662E-2</v>
      </c>
      <c r="G3152">
        <f t="shared" si="149"/>
        <v>63.327333878618255</v>
      </c>
    </row>
    <row r="3153" spans="1:7" x14ac:dyDescent="0.35">
      <c r="A3153">
        <v>1</v>
      </c>
      <c r="B3153">
        <v>27.395</v>
      </c>
      <c r="C3153">
        <v>-22.664000000000001</v>
      </c>
      <c r="D3153">
        <v>-5.6909999999999998</v>
      </c>
      <c r="E3153">
        <f t="shared" si="147"/>
        <v>0.54736185471769749</v>
      </c>
      <c r="F3153">
        <f t="shared" si="148"/>
        <v>1.6421019851729442E-2</v>
      </c>
      <c r="G3153">
        <f t="shared" si="149"/>
        <v>63.351151377341004</v>
      </c>
    </row>
    <row r="3154" spans="1:7" x14ac:dyDescent="0.35">
      <c r="A3154">
        <v>1</v>
      </c>
      <c r="B3154">
        <v>27.670999999999999</v>
      </c>
      <c r="C3154">
        <v>-22.324000000000002</v>
      </c>
      <c r="D3154">
        <v>-5.7</v>
      </c>
      <c r="E3154">
        <f t="shared" si="147"/>
        <v>0.4380148399312514</v>
      </c>
      <c r="F3154">
        <f t="shared" si="148"/>
        <v>1.3140576603703579E-2</v>
      </c>
      <c r="G3154">
        <f t="shared" si="149"/>
        <v>63.367572397192731</v>
      </c>
    </row>
    <row r="3155" spans="1:7" x14ac:dyDescent="0.35">
      <c r="A3155">
        <v>1</v>
      </c>
      <c r="B3155">
        <v>27.960999999999999</v>
      </c>
      <c r="C3155">
        <v>-21.959</v>
      </c>
      <c r="D3155">
        <v>-5.6950000000000003</v>
      </c>
      <c r="E3155">
        <f t="shared" si="147"/>
        <v>0.4662081080376026</v>
      </c>
      <c r="F3155">
        <f t="shared" si="148"/>
        <v>1.3986383104959128E-2</v>
      </c>
      <c r="G3155">
        <f t="shared" si="149"/>
        <v>63.380712973796435</v>
      </c>
    </row>
    <row r="3156" spans="1:7" x14ac:dyDescent="0.35">
      <c r="A3156">
        <v>1</v>
      </c>
      <c r="B3156">
        <v>28.443000000000001</v>
      </c>
      <c r="C3156">
        <v>-21.327999999999999</v>
      </c>
      <c r="D3156">
        <v>-5.702</v>
      </c>
      <c r="E3156">
        <f t="shared" si="147"/>
        <v>0.79406171044825169</v>
      </c>
      <c r="F3156">
        <f t="shared" si="148"/>
        <v>2.3822089534342894E-2</v>
      </c>
      <c r="G3156">
        <f t="shared" si="149"/>
        <v>63.394699356901391</v>
      </c>
    </row>
    <row r="3157" spans="1:7" x14ac:dyDescent="0.35">
      <c r="A3157">
        <v>1</v>
      </c>
      <c r="B3157">
        <v>28.766999999999999</v>
      </c>
      <c r="C3157">
        <v>-20.887</v>
      </c>
      <c r="D3157">
        <v>-5.7</v>
      </c>
      <c r="E3157">
        <f t="shared" si="147"/>
        <v>0.54723029886876495</v>
      </c>
      <c r="F3157">
        <f t="shared" si="148"/>
        <v>1.6417073136794316E-2</v>
      </c>
      <c r="G3157">
        <f t="shared" si="149"/>
        <v>63.418521446435733</v>
      </c>
    </row>
    <row r="3158" spans="1:7" x14ac:dyDescent="0.35">
      <c r="A3158">
        <v>1</v>
      </c>
      <c r="B3158">
        <v>29.021000000000001</v>
      </c>
      <c r="C3158">
        <v>-20.53</v>
      </c>
      <c r="D3158">
        <v>-5.7089999999999996</v>
      </c>
      <c r="E3158">
        <f t="shared" si="147"/>
        <v>0.43823053293900027</v>
      </c>
      <c r="F3158">
        <f t="shared" si="148"/>
        <v>1.3147047458644595E-2</v>
      </c>
      <c r="G3158">
        <f t="shared" si="149"/>
        <v>63.434938519572526</v>
      </c>
    </row>
    <row r="3159" spans="1:7" x14ac:dyDescent="0.35">
      <c r="A3159">
        <v>1</v>
      </c>
      <c r="B3159">
        <v>29.286999999999999</v>
      </c>
      <c r="C3159">
        <v>-20.148</v>
      </c>
      <c r="D3159">
        <v>-5.7030000000000003</v>
      </c>
      <c r="E3159">
        <f t="shared" si="147"/>
        <v>0.46552765761015763</v>
      </c>
      <c r="F3159">
        <f t="shared" si="148"/>
        <v>1.3965969387998609E-2</v>
      </c>
      <c r="G3159">
        <f t="shared" si="149"/>
        <v>63.448085567031171</v>
      </c>
    </row>
    <row r="3160" spans="1:7" x14ac:dyDescent="0.35">
      <c r="A3160">
        <v>1</v>
      </c>
      <c r="B3160">
        <v>29.728000000000002</v>
      </c>
      <c r="C3160">
        <v>-19.488</v>
      </c>
      <c r="D3160">
        <v>-5.7110000000000003</v>
      </c>
      <c r="E3160">
        <f t="shared" si="147"/>
        <v>0.79381672947853799</v>
      </c>
      <c r="F3160">
        <f t="shared" si="148"/>
        <v>2.3814740031756459E-2</v>
      </c>
      <c r="G3160">
        <f t="shared" si="149"/>
        <v>63.462051536419168</v>
      </c>
    </row>
    <row r="3161" spans="1:7" x14ac:dyDescent="0.35">
      <c r="A3161">
        <v>1</v>
      </c>
      <c r="B3161">
        <v>30.023</v>
      </c>
      <c r="C3161">
        <v>-19.027000000000001</v>
      </c>
      <c r="D3161">
        <v>-5.7089999999999996</v>
      </c>
      <c r="E3161">
        <f t="shared" si="147"/>
        <v>0.54731161142442208</v>
      </c>
      <c r="F3161">
        <f t="shared" si="148"/>
        <v>1.6419512537858044E-2</v>
      </c>
      <c r="G3161">
        <f t="shared" si="149"/>
        <v>63.485866276450921</v>
      </c>
    </row>
    <row r="3162" spans="1:7" x14ac:dyDescent="0.35">
      <c r="A3162">
        <v>1</v>
      </c>
      <c r="B3162">
        <v>30.254000000000001</v>
      </c>
      <c r="C3162">
        <v>-18.655999999999999</v>
      </c>
      <c r="D3162">
        <v>-5.718</v>
      </c>
      <c r="E3162">
        <f t="shared" si="147"/>
        <v>0.43713041532247837</v>
      </c>
      <c r="F3162">
        <f t="shared" si="148"/>
        <v>1.3114043600110353E-2</v>
      </c>
      <c r="G3162">
        <f t="shared" si="149"/>
        <v>63.502285788988779</v>
      </c>
    </row>
    <row r="3163" spans="1:7" x14ac:dyDescent="0.35">
      <c r="A3163">
        <v>1</v>
      </c>
      <c r="B3163">
        <v>30.495000000000001</v>
      </c>
      <c r="C3163">
        <v>-18.257000000000001</v>
      </c>
      <c r="D3163">
        <v>-5.7119999999999997</v>
      </c>
      <c r="E3163">
        <f t="shared" si="147"/>
        <v>0.46617378733686621</v>
      </c>
      <c r="F3163">
        <f t="shared" si="148"/>
        <v>1.3985353473640723E-2</v>
      </c>
      <c r="G3163">
        <f t="shared" si="149"/>
        <v>63.515399832588891</v>
      </c>
    </row>
    <row r="3164" spans="1:7" x14ac:dyDescent="0.35">
      <c r="A3164">
        <v>1</v>
      </c>
      <c r="B3164">
        <v>30.893999999999998</v>
      </c>
      <c r="C3164">
        <v>-17.571000000000002</v>
      </c>
      <c r="D3164">
        <v>-5.7190000000000003</v>
      </c>
      <c r="E3164">
        <f t="shared" si="147"/>
        <v>0.79362837650880269</v>
      </c>
      <c r="F3164">
        <f t="shared" si="148"/>
        <v>2.3809089386157944E-2</v>
      </c>
      <c r="G3164">
        <f t="shared" si="149"/>
        <v>63.529385186062534</v>
      </c>
    </row>
    <row r="3165" spans="1:7" x14ac:dyDescent="0.35">
      <c r="A3165">
        <v>1</v>
      </c>
      <c r="B3165">
        <v>31.16</v>
      </c>
      <c r="C3165">
        <v>-17.091999999999999</v>
      </c>
      <c r="D3165">
        <v>-5.7169999999999996</v>
      </c>
      <c r="E3165">
        <f t="shared" si="147"/>
        <v>0.54790601383814319</v>
      </c>
      <c r="F3165">
        <f t="shared" si="148"/>
        <v>1.6437344788592181E-2</v>
      </c>
      <c r="G3165">
        <f t="shared" si="149"/>
        <v>63.553194275448689</v>
      </c>
    </row>
    <row r="3166" spans="1:7" x14ac:dyDescent="0.35">
      <c r="A3166">
        <v>1</v>
      </c>
      <c r="B3166">
        <v>31.367000000000001</v>
      </c>
      <c r="C3166">
        <v>-16.707000000000001</v>
      </c>
      <c r="D3166">
        <v>-5.726</v>
      </c>
      <c r="E3166">
        <f t="shared" si="147"/>
        <v>0.43721276285122185</v>
      </c>
      <c r="F3166">
        <f t="shared" si="148"/>
        <v>1.3116514050677163E-2</v>
      </c>
      <c r="G3166">
        <f t="shared" si="149"/>
        <v>63.569631620237281</v>
      </c>
    </row>
    <row r="3167" spans="1:7" x14ac:dyDescent="0.35">
      <c r="A3167">
        <v>1</v>
      </c>
      <c r="B3167">
        <v>31.582000000000001</v>
      </c>
      <c r="C3167">
        <v>-16.294</v>
      </c>
      <c r="D3167">
        <v>-5.7210000000000001</v>
      </c>
      <c r="E3167">
        <f t="shared" si="147"/>
        <v>0.46563827162294141</v>
      </c>
      <c r="F3167">
        <f t="shared" si="148"/>
        <v>1.3969287841566659E-2</v>
      </c>
      <c r="G3167">
        <f t="shared" si="149"/>
        <v>63.582748134287961</v>
      </c>
    </row>
    <row r="3168" spans="1:7" x14ac:dyDescent="0.35">
      <c r="A3168">
        <v>1</v>
      </c>
      <c r="B3168">
        <v>31.937000000000001</v>
      </c>
      <c r="C3168">
        <v>-15.584</v>
      </c>
      <c r="D3168">
        <v>-5.7279999999999998</v>
      </c>
      <c r="E3168">
        <f t="shared" si="147"/>
        <v>0.79383499544930713</v>
      </c>
      <c r="F3168">
        <f t="shared" si="148"/>
        <v>2.381528801635938E-2</v>
      </c>
      <c r="G3168">
        <f t="shared" si="149"/>
        <v>63.596717422129529</v>
      </c>
    </row>
    <row r="3169" spans="1:7" x14ac:dyDescent="0.35">
      <c r="A3169">
        <v>1</v>
      </c>
      <c r="B3169">
        <v>32.171999999999997</v>
      </c>
      <c r="C3169">
        <v>-15.09</v>
      </c>
      <c r="D3169">
        <v>-5.726</v>
      </c>
      <c r="E3169">
        <f t="shared" si="147"/>
        <v>0.54705118590493695</v>
      </c>
      <c r="F3169">
        <f t="shared" si="148"/>
        <v>1.6411699694145052E-2</v>
      </c>
      <c r="G3169">
        <f t="shared" si="149"/>
        <v>63.620532710145888</v>
      </c>
    </row>
    <row r="3170" spans="1:7" x14ac:dyDescent="0.35">
      <c r="A3170">
        <v>1</v>
      </c>
      <c r="B3170">
        <v>32.353999999999999</v>
      </c>
      <c r="C3170">
        <v>-14.692</v>
      </c>
      <c r="D3170">
        <v>-5.7350000000000003</v>
      </c>
      <c r="E3170">
        <f t="shared" si="147"/>
        <v>0.4377316529564666</v>
      </c>
      <c r="F3170">
        <f t="shared" si="148"/>
        <v>1.3132080909503093E-2</v>
      </c>
      <c r="G3170">
        <f t="shared" si="149"/>
        <v>63.636944409840034</v>
      </c>
    </row>
    <row r="3171" spans="1:7" x14ac:dyDescent="0.35">
      <c r="A3171">
        <v>1</v>
      </c>
      <c r="B3171">
        <v>32.542999999999999</v>
      </c>
      <c r="C3171">
        <v>-14.266999999999999</v>
      </c>
      <c r="D3171">
        <v>-5.7290000000000001</v>
      </c>
      <c r="E3171">
        <f t="shared" si="147"/>
        <v>0.46516878657106886</v>
      </c>
      <c r="F3171">
        <f t="shared" si="148"/>
        <v>1.3955203149163558E-2</v>
      </c>
      <c r="G3171">
        <f t="shared" si="149"/>
        <v>63.650076490749534</v>
      </c>
    </row>
    <row r="3172" spans="1:7" x14ac:dyDescent="0.35">
      <c r="A3172">
        <v>1</v>
      </c>
      <c r="B3172">
        <v>32.851999999999997</v>
      </c>
      <c r="C3172">
        <v>-13.536</v>
      </c>
      <c r="D3172">
        <v>-5.7370000000000001</v>
      </c>
      <c r="E3172">
        <f t="shared" si="147"/>
        <v>0.79366617667631412</v>
      </c>
      <c r="F3172">
        <f t="shared" si="148"/>
        <v>2.381022340252345E-2</v>
      </c>
      <c r="G3172">
        <f t="shared" si="149"/>
        <v>63.6640316938987</v>
      </c>
    </row>
    <row r="3173" spans="1:7" x14ac:dyDescent="0.35">
      <c r="A3173">
        <v>1</v>
      </c>
      <c r="B3173">
        <v>33.055</v>
      </c>
      <c r="C3173">
        <v>-13.028</v>
      </c>
      <c r="D3173">
        <v>-5.7350000000000003</v>
      </c>
      <c r="E3173">
        <f t="shared" si="147"/>
        <v>0.54706215369005406</v>
      </c>
      <c r="F3173">
        <f t="shared" si="148"/>
        <v>1.6412028730988931E-2</v>
      </c>
      <c r="G3173">
        <f t="shared" si="149"/>
        <v>63.68784191730122</v>
      </c>
    </row>
    <row r="3174" spans="1:7" x14ac:dyDescent="0.35">
      <c r="A3174">
        <v>1</v>
      </c>
      <c r="B3174">
        <v>33.212000000000003</v>
      </c>
      <c r="C3174">
        <v>-12.619</v>
      </c>
      <c r="D3174">
        <v>-5.7439999999999998</v>
      </c>
      <c r="E3174">
        <f t="shared" si="147"/>
        <v>0.43819059779963521</v>
      </c>
      <c r="F3174">
        <f t="shared" si="148"/>
        <v>1.3145849392482981E-2</v>
      </c>
      <c r="G3174">
        <f t="shared" si="149"/>
        <v>63.70425394603221</v>
      </c>
    </row>
    <row r="3175" spans="1:7" x14ac:dyDescent="0.35">
      <c r="A3175">
        <v>1</v>
      </c>
      <c r="B3175">
        <v>33.374000000000002</v>
      </c>
      <c r="C3175">
        <v>-12.183</v>
      </c>
      <c r="D3175">
        <v>-5.7380000000000004</v>
      </c>
      <c r="E3175">
        <f t="shared" si="147"/>
        <v>0.46516233725442524</v>
      </c>
      <c r="F3175">
        <f t="shared" si="148"/>
        <v>1.3955009667729435E-2</v>
      </c>
      <c r="G3175">
        <f t="shared" si="149"/>
        <v>63.71739979542469</v>
      </c>
    </row>
    <row r="3176" spans="1:7" x14ac:dyDescent="0.35">
      <c r="A3176">
        <v>1</v>
      </c>
      <c r="B3176">
        <v>33.636000000000003</v>
      </c>
      <c r="C3176">
        <v>-11.433999999999999</v>
      </c>
      <c r="D3176">
        <v>-5.7450000000000001</v>
      </c>
      <c r="E3176">
        <f t="shared" si="147"/>
        <v>0.79353260802565706</v>
      </c>
      <c r="F3176">
        <f t="shared" si="148"/>
        <v>2.3806216302932743E-2</v>
      </c>
      <c r="G3176">
        <f t="shared" si="149"/>
        <v>63.731354805092423</v>
      </c>
    </row>
    <row r="3177" spans="1:7" x14ac:dyDescent="0.35">
      <c r="A3177">
        <v>1</v>
      </c>
      <c r="B3177">
        <v>33.807000000000002</v>
      </c>
      <c r="C3177">
        <v>-10.914</v>
      </c>
      <c r="D3177">
        <v>-5.7439999999999998</v>
      </c>
      <c r="E3177">
        <f t="shared" si="147"/>
        <v>0.54739565215664554</v>
      </c>
      <c r="F3177">
        <f t="shared" si="148"/>
        <v>1.6422033785037218E-2</v>
      </c>
      <c r="G3177">
        <f t="shared" si="149"/>
        <v>63.755161021395352</v>
      </c>
    </row>
    <row r="3178" spans="1:7" x14ac:dyDescent="0.35">
      <c r="A3178">
        <v>1</v>
      </c>
      <c r="B3178">
        <v>33.938000000000002</v>
      </c>
      <c r="C3178">
        <v>-10.497</v>
      </c>
      <c r="D3178">
        <v>-5.7519999999999998</v>
      </c>
      <c r="E3178">
        <f t="shared" si="147"/>
        <v>0.43716587241000404</v>
      </c>
      <c r="F3178">
        <f t="shared" si="148"/>
        <v>1.3115107323373355E-2</v>
      </c>
      <c r="G3178">
        <f t="shared" si="149"/>
        <v>63.771583055180386</v>
      </c>
    </row>
    <row r="3179" spans="1:7" x14ac:dyDescent="0.35">
      <c r="A3179">
        <v>1</v>
      </c>
      <c r="B3179">
        <v>34.070999999999998</v>
      </c>
      <c r="C3179">
        <v>-10.051</v>
      </c>
      <c r="D3179">
        <v>-5.7469999999999999</v>
      </c>
      <c r="E3179">
        <f t="shared" si="147"/>
        <v>0.46543528014107244</v>
      </c>
      <c r="F3179">
        <f t="shared" si="148"/>
        <v>1.3963198036212536E-2</v>
      </c>
      <c r="G3179">
        <f t="shared" si="149"/>
        <v>63.784698162503759</v>
      </c>
    </row>
    <row r="3180" spans="1:7" x14ac:dyDescent="0.35">
      <c r="A3180">
        <v>1</v>
      </c>
      <c r="B3180">
        <v>34.284999999999997</v>
      </c>
      <c r="C3180">
        <v>-9.2880000000000003</v>
      </c>
      <c r="D3180">
        <v>-5.7539999999999996</v>
      </c>
      <c r="E3180">
        <f t="shared" si="147"/>
        <v>0.79247334340026809</v>
      </c>
      <c r="F3180">
        <f t="shared" si="148"/>
        <v>2.377443804638851E-2</v>
      </c>
      <c r="G3180">
        <f t="shared" si="149"/>
        <v>63.798661360539974</v>
      </c>
    </row>
    <row r="3181" spans="1:7" x14ac:dyDescent="0.35">
      <c r="A3181">
        <v>1</v>
      </c>
      <c r="B3181">
        <v>34.423000000000002</v>
      </c>
      <c r="C3181">
        <v>-8.7579999999999991</v>
      </c>
      <c r="D3181">
        <v>-5.7519999999999998</v>
      </c>
      <c r="E3181">
        <f t="shared" si="147"/>
        <v>0.54767508615967064</v>
      </c>
      <c r="F3181">
        <f t="shared" si="148"/>
        <v>1.643041688895901E-2</v>
      </c>
      <c r="G3181">
        <f t="shared" si="149"/>
        <v>63.822435798586362</v>
      </c>
    </row>
    <row r="3182" spans="1:7" x14ac:dyDescent="0.35">
      <c r="A3182">
        <v>1</v>
      </c>
      <c r="B3182">
        <v>34.527999999999999</v>
      </c>
      <c r="C3182">
        <v>-8.3330000000000002</v>
      </c>
      <c r="D3182">
        <v>-5.7610000000000001</v>
      </c>
      <c r="E3182">
        <f t="shared" si="147"/>
        <v>0.4378709855653814</v>
      </c>
      <c r="F3182">
        <f t="shared" si="148"/>
        <v>1.3136260929570738E-2</v>
      </c>
      <c r="G3182">
        <f t="shared" si="149"/>
        <v>63.838866215475321</v>
      </c>
    </row>
    <row r="3183" spans="1:7" x14ac:dyDescent="0.35">
      <c r="A3183">
        <v>1</v>
      </c>
      <c r="B3183">
        <v>34.633000000000003</v>
      </c>
      <c r="C3183">
        <v>-7.88</v>
      </c>
      <c r="D3183">
        <v>-5.7560000000000002</v>
      </c>
      <c r="E3183">
        <f t="shared" si="147"/>
        <v>0.46503655770272628</v>
      </c>
      <c r="F3183">
        <f t="shared" si="148"/>
        <v>1.3951236243444224E-2</v>
      </c>
      <c r="G3183">
        <f t="shared" si="149"/>
        <v>63.852002476404891</v>
      </c>
    </row>
    <row r="3184" spans="1:7" x14ac:dyDescent="0.35">
      <c r="A3184">
        <v>1</v>
      </c>
      <c r="B3184">
        <v>34.798000000000002</v>
      </c>
      <c r="C3184">
        <v>-7.1050000000000004</v>
      </c>
      <c r="D3184">
        <v>-5.7629999999999999</v>
      </c>
      <c r="E3184">
        <f t="shared" si="147"/>
        <v>0.7924007824327276</v>
      </c>
      <c r="F3184">
        <f t="shared" si="148"/>
        <v>2.3772261195593784E-2</v>
      </c>
      <c r="G3184">
        <f t="shared" si="149"/>
        <v>63.865953712648334</v>
      </c>
    </row>
    <row r="3185" spans="1:7" x14ac:dyDescent="0.35">
      <c r="A3185">
        <v>1</v>
      </c>
      <c r="B3185">
        <v>34.902000000000001</v>
      </c>
      <c r="C3185">
        <v>-6.5670000000000002</v>
      </c>
      <c r="D3185">
        <v>-5.7610000000000001</v>
      </c>
      <c r="E3185">
        <f t="shared" si="147"/>
        <v>0.54796350243424063</v>
      </c>
      <c r="F3185">
        <f t="shared" si="148"/>
        <v>1.6439069463721857E-2</v>
      </c>
      <c r="G3185">
        <f t="shared" si="149"/>
        <v>63.88972597384393</v>
      </c>
    </row>
    <row r="3186" spans="1:7" x14ac:dyDescent="0.35">
      <c r="A3186">
        <v>1</v>
      </c>
      <c r="B3186">
        <v>34.979999999999997</v>
      </c>
      <c r="C3186">
        <v>-6.1369999999999996</v>
      </c>
      <c r="D3186">
        <v>-5.77</v>
      </c>
      <c r="E3186">
        <f t="shared" si="147"/>
        <v>0.43710982601629977</v>
      </c>
      <c r="F3186">
        <f t="shared" si="148"/>
        <v>1.3113425914748142E-2</v>
      </c>
      <c r="G3186">
        <f t="shared" si="149"/>
        <v>63.906165043307652</v>
      </c>
    </row>
    <row r="3187" spans="1:7" x14ac:dyDescent="0.35">
      <c r="A3187">
        <v>1</v>
      </c>
      <c r="B3187">
        <v>35.055999999999997</v>
      </c>
      <c r="C3187">
        <v>-5.6779999999999999</v>
      </c>
      <c r="D3187">
        <v>-5.7640000000000002</v>
      </c>
      <c r="E3187">
        <f t="shared" si="147"/>
        <v>0.46528808280462086</v>
      </c>
      <c r="F3187">
        <f t="shared" si="148"/>
        <v>1.3958782071959346E-2</v>
      </c>
      <c r="G3187">
        <f t="shared" si="149"/>
        <v>63.919278469222398</v>
      </c>
    </row>
    <row r="3188" spans="1:7" x14ac:dyDescent="0.35">
      <c r="A3188">
        <v>1</v>
      </c>
      <c r="B3188">
        <v>35.171999999999997</v>
      </c>
      <c r="C3188">
        <v>-4.8940000000000001</v>
      </c>
      <c r="D3188">
        <v>-5.7720000000000002</v>
      </c>
      <c r="E3188">
        <f t="shared" si="147"/>
        <v>0.79257554844948341</v>
      </c>
      <c r="F3188">
        <f t="shared" si="148"/>
        <v>2.3777504228526789E-2</v>
      </c>
      <c r="G3188">
        <f t="shared" si="149"/>
        <v>63.933237251294358</v>
      </c>
    </row>
    <row r="3189" spans="1:7" x14ac:dyDescent="0.35">
      <c r="A3189">
        <v>1</v>
      </c>
      <c r="B3189">
        <v>35.241999999999997</v>
      </c>
      <c r="C3189">
        <v>-4.351</v>
      </c>
      <c r="D3189">
        <v>-5.77</v>
      </c>
      <c r="E3189">
        <f t="shared" si="147"/>
        <v>0.54749703195542543</v>
      </c>
      <c r="F3189">
        <f t="shared" si="148"/>
        <v>1.6425075209414858E-2</v>
      </c>
      <c r="G3189">
        <f t="shared" si="149"/>
        <v>63.957014755522884</v>
      </c>
    </row>
    <row r="3190" spans="1:7" x14ac:dyDescent="0.35">
      <c r="A3190">
        <v>1</v>
      </c>
      <c r="B3190">
        <v>35.292000000000002</v>
      </c>
      <c r="C3190">
        <v>-3.9159999999999999</v>
      </c>
      <c r="D3190">
        <v>-5.7789999999999999</v>
      </c>
      <c r="E3190">
        <f t="shared" si="147"/>
        <v>0.43795661885625209</v>
      </c>
      <c r="F3190">
        <f t="shared" si="148"/>
        <v>1.3138829953987104E-2</v>
      </c>
      <c r="G3190">
        <f t="shared" si="149"/>
        <v>63.973439830732296</v>
      </c>
    </row>
    <row r="3191" spans="1:7" x14ac:dyDescent="0.35">
      <c r="A3191">
        <v>1</v>
      </c>
      <c r="B3191">
        <v>35.338999999999999</v>
      </c>
      <c r="C3191">
        <v>-3.4540000000000002</v>
      </c>
      <c r="D3191">
        <v>-5.7729999999999997</v>
      </c>
      <c r="E3191">
        <f t="shared" si="147"/>
        <v>0.46442329829585366</v>
      </c>
      <c r="F3191">
        <f t="shared" si="148"/>
        <v>1.3932838277258382E-2</v>
      </c>
      <c r="G3191">
        <f t="shared" si="149"/>
        <v>63.986578660686284</v>
      </c>
    </row>
    <row r="3192" spans="1:7" x14ac:dyDescent="0.35">
      <c r="A3192">
        <v>1</v>
      </c>
      <c r="B3192">
        <v>35.405999999999999</v>
      </c>
      <c r="C3192">
        <v>-2.665</v>
      </c>
      <c r="D3192">
        <v>-5.78</v>
      </c>
      <c r="E3192">
        <f t="shared" si="147"/>
        <v>0.79187057023228247</v>
      </c>
      <c r="F3192">
        <f t="shared" si="148"/>
        <v>2.3756354670515182E-2</v>
      </c>
      <c r="G3192">
        <f t="shared" si="149"/>
        <v>64.000511498963547</v>
      </c>
    </row>
    <row r="3193" spans="1:7" x14ac:dyDescent="0.35">
      <c r="A3193">
        <v>1</v>
      </c>
      <c r="B3193">
        <v>35.442</v>
      </c>
      <c r="C3193">
        <v>-2.1179999999999999</v>
      </c>
      <c r="D3193">
        <v>-5.7779999999999996</v>
      </c>
      <c r="E3193">
        <f t="shared" si="147"/>
        <v>0.54818701188554275</v>
      </c>
      <c r="F3193">
        <f t="shared" si="148"/>
        <v>1.6445774814314428E-2</v>
      </c>
      <c r="G3193">
        <f t="shared" si="149"/>
        <v>64.024267853634058</v>
      </c>
    </row>
    <row r="3194" spans="1:7" x14ac:dyDescent="0.35">
      <c r="A3194">
        <v>1</v>
      </c>
      <c r="B3194">
        <v>35.463999999999999</v>
      </c>
      <c r="C3194">
        <v>-1.681</v>
      </c>
      <c r="D3194">
        <v>-5.7869999999999999</v>
      </c>
      <c r="E3194">
        <f t="shared" si="147"/>
        <v>0.43764597564698315</v>
      </c>
      <c r="F3194">
        <f t="shared" si="148"/>
        <v>1.312951056451514E-2</v>
      </c>
      <c r="G3194">
        <f t="shared" si="149"/>
        <v>64.040713628448373</v>
      </c>
    </row>
    <row r="3195" spans="1:7" x14ac:dyDescent="0.35">
      <c r="A3195">
        <v>1</v>
      </c>
      <c r="B3195">
        <v>35.481999999999999</v>
      </c>
      <c r="C3195">
        <v>-1.2170000000000001</v>
      </c>
      <c r="D3195">
        <v>-5.782</v>
      </c>
      <c r="E3195">
        <f t="shared" si="147"/>
        <v>0.46437592530190447</v>
      </c>
      <c r="F3195">
        <f t="shared" si="148"/>
        <v>1.3931417073227866E-2</v>
      </c>
      <c r="G3195">
        <f t="shared" si="149"/>
        <v>64.053843139012884</v>
      </c>
    </row>
    <row r="3196" spans="1:7" x14ac:dyDescent="0.35">
      <c r="A3196">
        <v>1</v>
      </c>
      <c r="B3196">
        <v>35.497999999999998</v>
      </c>
      <c r="C3196">
        <v>-0.42499999999999999</v>
      </c>
      <c r="D3196">
        <v>-5.7889999999999997</v>
      </c>
      <c r="E3196">
        <f t="shared" si="147"/>
        <v>0.79219252710436494</v>
      </c>
      <c r="F3196">
        <f t="shared" si="148"/>
        <v>2.3766013473265683E-2</v>
      </c>
      <c r="G3196">
        <f t="shared" si="149"/>
        <v>64.067774556086107</v>
      </c>
    </row>
    <row r="3197" spans="1:7" x14ac:dyDescent="0.35">
      <c r="A3197">
        <v>1</v>
      </c>
      <c r="B3197">
        <v>35.5</v>
      </c>
      <c r="C3197">
        <v>0.122</v>
      </c>
      <c r="D3197">
        <v>-5.7869999999999999</v>
      </c>
      <c r="E3197">
        <f t="shared" si="147"/>
        <v>0.5470073125653806</v>
      </c>
      <c r="F3197">
        <f t="shared" si="148"/>
        <v>1.6410383480796226E-2</v>
      </c>
      <c r="G3197">
        <f t="shared" si="149"/>
        <v>64.091540569559371</v>
      </c>
    </row>
    <row r="3198" spans="1:7" x14ac:dyDescent="0.35">
      <c r="A3198">
        <v>1</v>
      </c>
      <c r="B3198">
        <v>35.494</v>
      </c>
      <c r="C3198">
        <v>0.56000000000000005</v>
      </c>
      <c r="D3198">
        <v>-5.7960000000000003</v>
      </c>
      <c r="E3198">
        <f t="shared" si="147"/>
        <v>0.43813354128621568</v>
      </c>
      <c r="F3198">
        <f t="shared" si="148"/>
        <v>1.314413767996327E-2</v>
      </c>
      <c r="G3198">
        <f t="shared" si="149"/>
        <v>64.107950953040174</v>
      </c>
    </row>
    <row r="3199" spans="1:7" x14ac:dyDescent="0.35">
      <c r="A3199">
        <v>1</v>
      </c>
      <c r="B3199">
        <v>35.482999999999997</v>
      </c>
      <c r="C3199">
        <v>1.024</v>
      </c>
      <c r="D3199">
        <v>-5.79</v>
      </c>
      <c r="E3199">
        <f t="shared" si="147"/>
        <v>0.46416915020281135</v>
      </c>
      <c r="F3199">
        <f t="shared" si="148"/>
        <v>1.3925213758221923E-2</v>
      </c>
      <c r="G3199">
        <f t="shared" si="149"/>
        <v>64.121095090720132</v>
      </c>
    </row>
    <row r="3200" spans="1:7" x14ac:dyDescent="0.35">
      <c r="A3200">
        <v>1</v>
      </c>
      <c r="B3200">
        <v>35.448999999999998</v>
      </c>
      <c r="C3200">
        <v>1.8149999999999999</v>
      </c>
      <c r="D3200">
        <v>-5.798</v>
      </c>
      <c r="E3200">
        <f t="shared" si="147"/>
        <v>0.79177080016883661</v>
      </c>
      <c r="F3200">
        <f t="shared" si="148"/>
        <v>2.3753361538680486E-2</v>
      </c>
      <c r="G3200">
        <f t="shared" si="149"/>
        <v>64.13502030447836</v>
      </c>
    </row>
    <row r="3201" spans="1:7" x14ac:dyDescent="0.35">
      <c r="A3201">
        <v>1</v>
      </c>
      <c r="B3201">
        <v>35.415999999999997</v>
      </c>
      <c r="C3201">
        <v>2.3620000000000001</v>
      </c>
      <c r="D3201">
        <v>-5.7960000000000003</v>
      </c>
      <c r="E3201">
        <f t="shared" si="147"/>
        <v>0.54799817517944371</v>
      </c>
      <c r="F3201">
        <f t="shared" si="148"/>
        <v>1.6440109656479875E-2</v>
      </c>
      <c r="G3201">
        <f t="shared" si="149"/>
        <v>64.158773666017041</v>
      </c>
    </row>
    <row r="3202" spans="1:7" x14ac:dyDescent="0.35">
      <c r="A3202">
        <v>1</v>
      </c>
      <c r="B3202">
        <v>35.383000000000003</v>
      </c>
      <c r="C3202">
        <v>2.798</v>
      </c>
      <c r="D3202">
        <v>-5.8049999999999997</v>
      </c>
      <c r="E3202">
        <f t="shared" si="147"/>
        <v>0.43733968491322572</v>
      </c>
      <c r="F3202">
        <f t="shared" si="148"/>
        <v>1.3120321750614278E-2</v>
      </c>
      <c r="G3202">
        <f t="shared" si="149"/>
        <v>64.175213775673527</v>
      </c>
    </row>
    <row r="3203" spans="1:7" x14ac:dyDescent="0.35">
      <c r="A3203">
        <v>1</v>
      </c>
      <c r="B3203">
        <v>35.343000000000004</v>
      </c>
      <c r="C3203">
        <v>3.2610000000000001</v>
      </c>
      <c r="D3203">
        <v>-5.7990000000000004</v>
      </c>
      <c r="E3203">
        <f t="shared" si="147"/>
        <v>0.46476338065729744</v>
      </c>
      <c r="F3203">
        <f t="shared" si="148"/>
        <v>1.3943040850127425E-2</v>
      </c>
      <c r="G3203">
        <f t="shared" si="149"/>
        <v>64.188334097424146</v>
      </c>
    </row>
    <row r="3204" spans="1:7" x14ac:dyDescent="0.35">
      <c r="A3204">
        <v>1</v>
      </c>
      <c r="B3204">
        <v>35.259</v>
      </c>
      <c r="C3204">
        <v>4.048</v>
      </c>
      <c r="D3204">
        <v>-5.806</v>
      </c>
      <c r="E3204">
        <f t="shared" ref="E3204:E3267" si="150">SQRT((B3204-B3203)^2 + (C3204-C3203)^2 + (D3204-D3203)^2)</f>
        <v>0.79150110549512209</v>
      </c>
      <c r="F3204">
        <f t="shared" ref="F3204:F3267" si="151">E3204/33.333</f>
        <v>2.3745270617559839E-2</v>
      </c>
      <c r="G3204">
        <f t="shared" si="149"/>
        <v>64.202277138274269</v>
      </c>
    </row>
    <row r="3205" spans="1:7" x14ac:dyDescent="0.35">
      <c r="A3205">
        <v>1</v>
      </c>
      <c r="B3205">
        <v>35.191000000000003</v>
      </c>
      <c r="C3205">
        <v>4.5919999999999996</v>
      </c>
      <c r="D3205">
        <v>-5.8040000000000003</v>
      </c>
      <c r="E3205">
        <f t="shared" si="150"/>
        <v>0.54823717495259228</v>
      </c>
      <c r="F3205">
        <f t="shared" si="151"/>
        <v>1.6447279721374983E-2</v>
      </c>
      <c r="G3205">
        <f t="shared" ref="G3205:G3268" si="152">F3204+G3204</f>
        <v>64.226022408891822</v>
      </c>
    </row>
    <row r="3206" spans="1:7" x14ac:dyDescent="0.35">
      <c r="A3206">
        <v>1</v>
      </c>
      <c r="B3206">
        <v>35.131</v>
      </c>
      <c r="C3206">
        <v>5.0250000000000004</v>
      </c>
      <c r="D3206">
        <v>-5.8129999999999997</v>
      </c>
      <c r="E3206">
        <f t="shared" si="150"/>
        <v>0.43722991663425881</v>
      </c>
      <c r="F3206">
        <f t="shared" si="151"/>
        <v>1.3117028669314457E-2</v>
      </c>
      <c r="G3206">
        <f t="shared" si="152"/>
        <v>64.242469688613198</v>
      </c>
    </row>
    <row r="3207" spans="1:7" x14ac:dyDescent="0.35">
      <c r="A3207">
        <v>1</v>
      </c>
      <c r="B3207">
        <v>35.061</v>
      </c>
      <c r="C3207">
        <v>5.484</v>
      </c>
      <c r="D3207">
        <v>-5.8079999999999998</v>
      </c>
      <c r="E3207">
        <f t="shared" si="150"/>
        <v>0.46433393156218911</v>
      </c>
      <c r="F3207">
        <f t="shared" si="151"/>
        <v>1.3930157248438158E-2</v>
      </c>
      <c r="G3207">
        <f t="shared" si="152"/>
        <v>64.255586717282512</v>
      </c>
    </row>
    <row r="3208" spans="1:7" x14ac:dyDescent="0.35">
      <c r="A3208">
        <v>1</v>
      </c>
      <c r="B3208">
        <v>34.929000000000002</v>
      </c>
      <c r="C3208">
        <v>6.2640000000000002</v>
      </c>
      <c r="D3208">
        <v>-5.8150000000000004</v>
      </c>
      <c r="E3208">
        <f t="shared" si="150"/>
        <v>0.79112135605101686</v>
      </c>
      <c r="F3208">
        <f t="shared" si="151"/>
        <v>2.3733878020310711E-2</v>
      </c>
      <c r="G3208">
        <f t="shared" si="152"/>
        <v>64.26951687453095</v>
      </c>
    </row>
    <row r="3209" spans="1:7" x14ac:dyDescent="0.35">
      <c r="A3209">
        <v>1</v>
      </c>
      <c r="B3209">
        <v>34.826999999999998</v>
      </c>
      <c r="C3209">
        <v>6.8019999999999996</v>
      </c>
      <c r="D3209">
        <v>-5.8129999999999997</v>
      </c>
      <c r="E3209">
        <f t="shared" si="150"/>
        <v>0.54758743594059944</v>
      </c>
      <c r="F3209">
        <f t="shared" si="151"/>
        <v>1.6427787356091544E-2</v>
      </c>
      <c r="G3209">
        <f t="shared" si="152"/>
        <v>64.293250752551259</v>
      </c>
    </row>
    <row r="3210" spans="1:7" x14ac:dyDescent="0.35">
      <c r="A3210">
        <v>1</v>
      </c>
      <c r="B3210">
        <v>34.738999999999997</v>
      </c>
      <c r="C3210">
        <v>7.2309999999999999</v>
      </c>
      <c r="D3210">
        <v>-5.8220000000000001</v>
      </c>
      <c r="E3210">
        <f t="shared" si="150"/>
        <v>0.43802511343529199</v>
      </c>
      <c r="F3210">
        <f t="shared" si="151"/>
        <v>1.3140884811906879E-2</v>
      </c>
      <c r="G3210">
        <f t="shared" si="152"/>
        <v>64.309678539907353</v>
      </c>
    </row>
    <row r="3211" spans="1:7" x14ac:dyDescent="0.35">
      <c r="A3211">
        <v>1</v>
      </c>
      <c r="B3211">
        <v>34.640999999999998</v>
      </c>
      <c r="C3211">
        <v>7.6840000000000002</v>
      </c>
      <c r="D3211">
        <v>-5.8170000000000002</v>
      </c>
      <c r="E3211">
        <f t="shared" si="150"/>
        <v>0.4635062027632425</v>
      </c>
      <c r="F3211">
        <f t="shared" si="151"/>
        <v>1.3905325136148637E-2</v>
      </c>
      <c r="G3211">
        <f t="shared" si="152"/>
        <v>64.322819424719256</v>
      </c>
    </row>
    <row r="3212" spans="1:7" x14ac:dyDescent="0.35">
      <c r="A3212">
        <v>1</v>
      </c>
      <c r="B3212">
        <v>34.459000000000003</v>
      </c>
      <c r="C3212">
        <v>8.4550000000000001</v>
      </c>
      <c r="D3212">
        <v>-5.8239999999999998</v>
      </c>
      <c r="E3212">
        <f t="shared" si="150"/>
        <v>0.79222092878186323</v>
      </c>
      <c r="F3212">
        <f t="shared" si="151"/>
        <v>2.3766865532111218E-2</v>
      </c>
      <c r="G3212">
        <f t="shared" si="152"/>
        <v>64.336724749855406</v>
      </c>
    </row>
    <row r="3213" spans="1:7" x14ac:dyDescent="0.35">
      <c r="A3213">
        <v>1</v>
      </c>
      <c r="B3213">
        <v>34.323</v>
      </c>
      <c r="C3213">
        <v>8.9849999999999994</v>
      </c>
      <c r="D3213">
        <v>-5.8220000000000001</v>
      </c>
      <c r="E3213">
        <f t="shared" si="150"/>
        <v>0.54717456081217819</v>
      </c>
      <c r="F3213">
        <f t="shared" si="151"/>
        <v>1.6415400978375131E-2</v>
      </c>
      <c r="G3213">
        <f t="shared" si="152"/>
        <v>64.360491615387517</v>
      </c>
    </row>
    <row r="3214" spans="1:7" x14ac:dyDescent="0.35">
      <c r="A3214">
        <v>1</v>
      </c>
      <c r="B3214">
        <v>34.209000000000003</v>
      </c>
      <c r="C3214">
        <v>9.407</v>
      </c>
      <c r="D3214">
        <v>-5.8310000000000004</v>
      </c>
      <c r="E3214">
        <f t="shared" si="150"/>
        <v>0.43721962444519785</v>
      </c>
      <c r="F3214">
        <f t="shared" si="151"/>
        <v>1.3116719900554942E-2</v>
      </c>
      <c r="G3214">
        <f t="shared" si="152"/>
        <v>64.376907016365891</v>
      </c>
    </row>
    <row r="3215" spans="1:7" x14ac:dyDescent="0.35">
      <c r="A3215">
        <v>1</v>
      </c>
      <c r="B3215">
        <v>34.082000000000001</v>
      </c>
      <c r="C3215">
        <v>9.8529999999999998</v>
      </c>
      <c r="D3215">
        <v>-5.8250000000000002</v>
      </c>
      <c r="E3215">
        <f t="shared" si="150"/>
        <v>0.46376826109599217</v>
      </c>
      <c r="F3215">
        <f t="shared" si="151"/>
        <v>1.3913186964749413E-2</v>
      </c>
      <c r="G3215">
        <f t="shared" si="152"/>
        <v>64.390023736266443</v>
      </c>
    </row>
    <row r="3216" spans="1:7" x14ac:dyDescent="0.35">
      <c r="A3216">
        <v>1</v>
      </c>
      <c r="B3216">
        <v>33.851999999999997</v>
      </c>
      <c r="C3216">
        <v>10.611000000000001</v>
      </c>
      <c r="D3216">
        <v>-5.8319999999999999</v>
      </c>
      <c r="E3216">
        <f t="shared" si="150"/>
        <v>0.79215718137248692</v>
      </c>
      <c r="F3216">
        <f t="shared" si="151"/>
        <v>2.3764953090705514E-2</v>
      </c>
      <c r="G3216">
        <f t="shared" si="152"/>
        <v>64.403936923231186</v>
      </c>
    </row>
    <row r="3217" spans="1:7" x14ac:dyDescent="0.35">
      <c r="A3217">
        <v>1</v>
      </c>
      <c r="B3217">
        <v>33.683</v>
      </c>
      <c r="C3217">
        <v>11.131</v>
      </c>
      <c r="D3217">
        <v>-5.8310000000000004</v>
      </c>
      <c r="E3217">
        <f t="shared" si="150"/>
        <v>0.54677417642020953</v>
      </c>
      <c r="F3217">
        <f t="shared" si="151"/>
        <v>1.640338932649955E-2</v>
      </c>
      <c r="G3217">
        <f t="shared" si="152"/>
        <v>64.42770187632189</v>
      </c>
    </row>
    <row r="3218" spans="1:7" x14ac:dyDescent="0.35">
      <c r="A3218">
        <v>1</v>
      </c>
      <c r="B3218">
        <v>33.542000000000002</v>
      </c>
      <c r="C3218">
        <v>11.545999999999999</v>
      </c>
      <c r="D3218">
        <v>-5.84</v>
      </c>
      <c r="E3218">
        <f t="shared" si="150"/>
        <v>0.43839137765243374</v>
      </c>
      <c r="F3218">
        <f t="shared" si="151"/>
        <v>1.3151872848301495E-2</v>
      </c>
      <c r="G3218">
        <f t="shared" si="152"/>
        <v>64.444105265648389</v>
      </c>
    </row>
    <row r="3219" spans="1:7" x14ac:dyDescent="0.35">
      <c r="A3219">
        <v>1</v>
      </c>
      <c r="B3219">
        <v>33.387</v>
      </c>
      <c r="C3219">
        <v>11.983000000000001</v>
      </c>
      <c r="D3219">
        <v>-5.8339999999999996</v>
      </c>
      <c r="E3219">
        <f t="shared" si="150"/>
        <v>0.4637132734783439</v>
      </c>
      <c r="F3219">
        <f t="shared" si="151"/>
        <v>1.3911537319723515E-2</v>
      </c>
      <c r="G3219">
        <f t="shared" si="152"/>
        <v>64.457257138496686</v>
      </c>
    </row>
    <row r="3220" spans="1:7" x14ac:dyDescent="0.35">
      <c r="A3220">
        <v>1</v>
      </c>
      <c r="B3220">
        <v>33.11</v>
      </c>
      <c r="C3220">
        <v>12.724</v>
      </c>
      <c r="D3220">
        <v>-5.8410000000000002</v>
      </c>
      <c r="E3220">
        <f t="shared" si="150"/>
        <v>0.79111250780151365</v>
      </c>
      <c r="F3220">
        <f t="shared" si="151"/>
        <v>2.3733612570171113E-2</v>
      </c>
      <c r="G3220">
        <f t="shared" si="152"/>
        <v>64.471168675816415</v>
      </c>
    </row>
    <row r="3221" spans="1:7" x14ac:dyDescent="0.35">
      <c r="A3221">
        <v>1</v>
      </c>
      <c r="B3221">
        <v>32.908999999999999</v>
      </c>
      <c r="C3221">
        <v>13.233000000000001</v>
      </c>
      <c r="D3221">
        <v>-5.8390000000000004</v>
      </c>
      <c r="E3221">
        <f t="shared" si="150"/>
        <v>0.54725314069450581</v>
      </c>
      <c r="F3221">
        <f t="shared" si="151"/>
        <v>1.641775839841916E-2</v>
      </c>
      <c r="G3221">
        <f t="shared" si="152"/>
        <v>64.494902288386584</v>
      </c>
    </row>
    <row r="3222" spans="1:7" x14ac:dyDescent="0.35">
      <c r="A3222">
        <v>1</v>
      </c>
      <c r="B3222">
        <v>32.741999999999997</v>
      </c>
      <c r="C3222">
        <v>13.637</v>
      </c>
      <c r="D3222">
        <v>-5.8479999999999999</v>
      </c>
      <c r="E3222">
        <f t="shared" si="150"/>
        <v>0.43724821326107266</v>
      </c>
      <c r="F3222">
        <f t="shared" si="151"/>
        <v>1.3117577573607916E-2</v>
      </c>
      <c r="G3222">
        <f t="shared" si="152"/>
        <v>64.511320046785002</v>
      </c>
    </row>
    <row r="3223" spans="1:7" x14ac:dyDescent="0.35">
      <c r="A3223">
        <v>1</v>
      </c>
      <c r="B3223">
        <v>32.56</v>
      </c>
      <c r="C3223">
        <v>14.063000000000001</v>
      </c>
      <c r="D3223">
        <v>-5.843</v>
      </c>
      <c r="E3223">
        <f t="shared" si="150"/>
        <v>0.4632763753959383</v>
      </c>
      <c r="F3223">
        <f t="shared" si="151"/>
        <v>1.3898430246180612E-2</v>
      </c>
      <c r="G3223">
        <f t="shared" si="152"/>
        <v>64.524437624358612</v>
      </c>
    </row>
    <row r="3224" spans="1:7" x14ac:dyDescent="0.35">
      <c r="A3224">
        <v>1</v>
      </c>
      <c r="B3224">
        <v>32.237000000000002</v>
      </c>
      <c r="C3224">
        <v>14.786</v>
      </c>
      <c r="D3224">
        <v>-5.85</v>
      </c>
      <c r="E3224">
        <f t="shared" si="150"/>
        <v>0.79190087763557804</v>
      </c>
      <c r="F3224">
        <f t="shared" si="151"/>
        <v>2.375726390170636E-2</v>
      </c>
      <c r="G3224">
        <f t="shared" si="152"/>
        <v>64.538336054604798</v>
      </c>
    </row>
    <row r="3225" spans="1:7" x14ac:dyDescent="0.35">
      <c r="A3225">
        <v>1</v>
      </c>
      <c r="B3225">
        <v>32.003999999999998</v>
      </c>
      <c r="C3225">
        <v>15.281000000000001</v>
      </c>
      <c r="D3225">
        <v>-5.8479999999999999</v>
      </c>
      <c r="E3225">
        <f t="shared" si="150"/>
        <v>0.54709962529689504</v>
      </c>
      <c r="F3225">
        <f t="shared" si="151"/>
        <v>1.6413152890435757E-2</v>
      </c>
      <c r="G3225">
        <f t="shared" si="152"/>
        <v>64.562093318506498</v>
      </c>
    </row>
    <row r="3226" spans="1:7" x14ac:dyDescent="0.35">
      <c r="A3226">
        <v>1</v>
      </c>
      <c r="B3226">
        <v>31.812000000000001</v>
      </c>
      <c r="C3226">
        <v>15.673999999999999</v>
      </c>
      <c r="D3226">
        <v>-5.8570000000000002</v>
      </c>
      <c r="E3226">
        <f t="shared" si="150"/>
        <v>0.43748599977599034</v>
      </c>
      <c r="F3226">
        <f t="shared" si="151"/>
        <v>1.3124711240392115E-2</v>
      </c>
      <c r="G3226">
        <f t="shared" si="152"/>
        <v>64.578506471396935</v>
      </c>
    </row>
    <row r="3227" spans="1:7" x14ac:dyDescent="0.35">
      <c r="A3227">
        <v>1</v>
      </c>
      <c r="B3227">
        <v>31.603000000000002</v>
      </c>
      <c r="C3227">
        <v>16.088000000000001</v>
      </c>
      <c r="D3227">
        <v>-5.851</v>
      </c>
      <c r="E3227">
        <f t="shared" si="150"/>
        <v>0.46380275980205321</v>
      </c>
      <c r="F3227">
        <f t="shared" si="151"/>
        <v>1.391422193628096E-2</v>
      </c>
      <c r="G3227">
        <f t="shared" si="152"/>
        <v>64.591631182637329</v>
      </c>
    </row>
    <row r="3228" spans="1:7" x14ac:dyDescent="0.35">
      <c r="A3228">
        <v>1</v>
      </c>
      <c r="B3228">
        <v>31.234999999999999</v>
      </c>
      <c r="C3228">
        <v>16.788</v>
      </c>
      <c r="D3228">
        <v>-5.859</v>
      </c>
      <c r="E3228">
        <f t="shared" si="150"/>
        <v>0.79087799311904017</v>
      </c>
      <c r="F3228">
        <f t="shared" si="151"/>
        <v>2.3726577059341801E-2</v>
      </c>
      <c r="G3228">
        <f t="shared" si="152"/>
        <v>64.605545404573604</v>
      </c>
    </row>
    <row r="3229" spans="1:7" x14ac:dyDescent="0.35">
      <c r="A3229">
        <v>1</v>
      </c>
      <c r="B3229">
        <v>30.971</v>
      </c>
      <c r="C3229">
        <v>17.268000000000001</v>
      </c>
      <c r="D3229">
        <v>-5.8570000000000002</v>
      </c>
      <c r="E3229">
        <f t="shared" si="150"/>
        <v>0.54781383699209363</v>
      </c>
      <c r="F3229">
        <f t="shared" si="151"/>
        <v>1.6434579455557364E-2</v>
      </c>
      <c r="G3229">
        <f t="shared" si="152"/>
        <v>64.62927198163294</v>
      </c>
    </row>
    <row r="3230" spans="1:7" x14ac:dyDescent="0.35">
      <c r="A3230">
        <v>1</v>
      </c>
      <c r="B3230">
        <v>30.754999999999999</v>
      </c>
      <c r="C3230">
        <v>17.648</v>
      </c>
      <c r="D3230">
        <v>-5.8659999999999997</v>
      </c>
      <c r="E3230">
        <f t="shared" si="150"/>
        <v>0.4371921774231553</v>
      </c>
      <c r="F3230">
        <f t="shared" si="151"/>
        <v>1.3115896481659476E-2</v>
      </c>
      <c r="G3230">
        <f t="shared" si="152"/>
        <v>64.645706561088502</v>
      </c>
    </row>
    <row r="3231" spans="1:7" x14ac:dyDescent="0.35">
      <c r="A3231">
        <v>1</v>
      </c>
      <c r="B3231">
        <v>30.521000000000001</v>
      </c>
      <c r="C3231">
        <v>18.047000000000001</v>
      </c>
      <c r="D3231">
        <v>-5.86</v>
      </c>
      <c r="E3231">
        <f t="shared" si="150"/>
        <v>0.4625937742771728</v>
      </c>
      <c r="F3231">
        <f t="shared" si="151"/>
        <v>1.3877952007835263E-2</v>
      </c>
      <c r="G3231">
        <f t="shared" si="152"/>
        <v>64.658822457570167</v>
      </c>
    </row>
    <row r="3232" spans="1:7" x14ac:dyDescent="0.35">
      <c r="A3232">
        <v>1</v>
      </c>
      <c r="B3232">
        <v>30.109000000000002</v>
      </c>
      <c r="C3232">
        <v>18.722999999999999</v>
      </c>
      <c r="D3232">
        <v>-5.867</v>
      </c>
      <c r="E3232">
        <f t="shared" si="150"/>
        <v>0.79168743832398714</v>
      </c>
      <c r="F3232">
        <f t="shared" si="151"/>
        <v>2.3750860658326198E-2</v>
      </c>
      <c r="G3232">
        <f t="shared" si="152"/>
        <v>64.672700409577999</v>
      </c>
    </row>
    <row r="3233" spans="1:7" x14ac:dyDescent="0.35">
      <c r="A3233">
        <v>1</v>
      </c>
      <c r="B3233">
        <v>29.815000000000001</v>
      </c>
      <c r="C3233">
        <v>19.184999999999999</v>
      </c>
      <c r="D3233">
        <v>-5.8650000000000002</v>
      </c>
      <c r="E3233">
        <f t="shared" si="150"/>
        <v>0.54761665423907635</v>
      </c>
      <c r="F3233">
        <f t="shared" si="151"/>
        <v>1.6428663913811429E-2</v>
      </c>
      <c r="G3233">
        <f t="shared" si="152"/>
        <v>64.696451270236324</v>
      </c>
    </row>
    <row r="3234" spans="1:7" x14ac:dyDescent="0.35">
      <c r="A3234">
        <v>1</v>
      </c>
      <c r="B3234">
        <v>29.576000000000001</v>
      </c>
      <c r="C3234">
        <v>19.550999999999998</v>
      </c>
      <c r="D3234">
        <v>-5.8739999999999997</v>
      </c>
      <c r="E3234">
        <f t="shared" si="150"/>
        <v>0.43721619366167136</v>
      </c>
      <c r="F3234">
        <f t="shared" si="151"/>
        <v>1.3116616976019901E-2</v>
      </c>
      <c r="G3234">
        <f t="shared" si="152"/>
        <v>64.712879934150138</v>
      </c>
    </row>
    <row r="3235" spans="1:7" x14ac:dyDescent="0.35">
      <c r="A3235">
        <v>1</v>
      </c>
      <c r="B3235">
        <v>29.317</v>
      </c>
      <c r="C3235">
        <v>19.934999999999999</v>
      </c>
      <c r="D3235">
        <v>-5.8689999999999998</v>
      </c>
      <c r="E3235">
        <f t="shared" si="150"/>
        <v>0.46320837643548762</v>
      </c>
      <c r="F3235">
        <f t="shared" si="151"/>
        <v>1.3896390256967199E-2</v>
      </c>
      <c r="G3235">
        <f t="shared" si="152"/>
        <v>64.725996551126158</v>
      </c>
    </row>
    <row r="3236" spans="1:7" x14ac:dyDescent="0.35">
      <c r="A3236">
        <v>1</v>
      </c>
      <c r="B3236">
        <v>28.864000000000001</v>
      </c>
      <c r="C3236">
        <v>20.582999999999998</v>
      </c>
      <c r="D3236">
        <v>-5.8760000000000003</v>
      </c>
      <c r="E3236">
        <f t="shared" si="150"/>
        <v>0.79067186619987873</v>
      </c>
      <c r="F3236">
        <f t="shared" si="151"/>
        <v>2.3720393189928263E-2</v>
      </c>
      <c r="G3236">
        <f t="shared" si="152"/>
        <v>64.739892941383133</v>
      </c>
    </row>
    <row r="3237" spans="1:7" x14ac:dyDescent="0.35">
      <c r="A3237">
        <v>1</v>
      </c>
      <c r="B3237">
        <v>28.541</v>
      </c>
      <c r="C3237">
        <v>21.024999999999999</v>
      </c>
      <c r="D3237">
        <v>-5.8739999999999997</v>
      </c>
      <c r="E3237">
        <f t="shared" si="150"/>
        <v>0.54744588773686154</v>
      </c>
      <c r="F3237">
        <f t="shared" si="151"/>
        <v>1.6423540867514522E-2</v>
      </c>
      <c r="G3237">
        <f t="shared" si="152"/>
        <v>64.763613334573066</v>
      </c>
    </row>
    <row r="3238" spans="1:7" x14ac:dyDescent="0.35">
      <c r="A3238">
        <v>1</v>
      </c>
      <c r="B3238">
        <v>28.279</v>
      </c>
      <c r="C3238">
        <v>21.375</v>
      </c>
      <c r="D3238">
        <v>-5.883</v>
      </c>
      <c r="E3238">
        <f t="shared" si="150"/>
        <v>0.43729280808172599</v>
      </c>
      <c r="F3238">
        <f t="shared" si="151"/>
        <v>1.3118915431606096E-2</v>
      </c>
      <c r="G3238">
        <f t="shared" si="152"/>
        <v>64.780036875440587</v>
      </c>
    </row>
    <row r="3239" spans="1:7" x14ac:dyDescent="0.35">
      <c r="A3239">
        <v>1</v>
      </c>
      <c r="B3239">
        <v>27.997</v>
      </c>
      <c r="C3239">
        <v>21.742000000000001</v>
      </c>
      <c r="D3239">
        <v>-5.8769999999999998</v>
      </c>
      <c r="E3239">
        <f t="shared" si="150"/>
        <v>0.46287039222659365</v>
      </c>
      <c r="F3239">
        <f t="shared" si="151"/>
        <v>1.3886250629304103E-2</v>
      </c>
      <c r="G3239">
        <f t="shared" si="152"/>
        <v>64.793155790872191</v>
      </c>
    </row>
    <row r="3240" spans="1:7" x14ac:dyDescent="0.35">
      <c r="A3240">
        <v>1</v>
      </c>
      <c r="B3240">
        <v>27.503</v>
      </c>
      <c r="C3240">
        <v>22.36</v>
      </c>
      <c r="D3240">
        <v>-5.8849999999999998</v>
      </c>
      <c r="E3240">
        <f t="shared" si="150"/>
        <v>0.791216784452907</v>
      </c>
      <c r="F3240">
        <f t="shared" si="151"/>
        <v>2.3736740900996221E-2</v>
      </c>
      <c r="G3240">
        <f t="shared" si="152"/>
        <v>64.807042041501489</v>
      </c>
    </row>
    <row r="3241" spans="1:7" x14ac:dyDescent="0.35">
      <c r="A3241">
        <v>1</v>
      </c>
      <c r="B3241">
        <v>27.154</v>
      </c>
      <c r="C3241">
        <v>22.780999999999999</v>
      </c>
      <c r="D3241">
        <v>-5.883</v>
      </c>
      <c r="E3241">
        <f t="shared" si="150"/>
        <v>0.54685098518700659</v>
      </c>
      <c r="F3241">
        <f t="shared" si="151"/>
        <v>1.6405693612546325E-2</v>
      </c>
      <c r="G3241">
        <f t="shared" si="152"/>
        <v>64.83077878240249</v>
      </c>
    </row>
    <row r="3242" spans="1:7" x14ac:dyDescent="0.35">
      <c r="A3242">
        <v>1</v>
      </c>
      <c r="B3242">
        <v>26.869</v>
      </c>
      <c r="C3242">
        <v>23.114000000000001</v>
      </c>
      <c r="D3242">
        <v>-5.8920000000000003</v>
      </c>
      <c r="E3242">
        <f t="shared" si="150"/>
        <v>0.43840050182453189</v>
      </c>
      <c r="F3242">
        <f t="shared" si="151"/>
        <v>1.315214657620172E-2</v>
      </c>
      <c r="G3242">
        <f t="shared" si="152"/>
        <v>64.84718447601503</v>
      </c>
    </row>
    <row r="3243" spans="1:7" x14ac:dyDescent="0.35">
      <c r="A3243">
        <v>1</v>
      </c>
      <c r="B3243">
        <v>26.565000000000001</v>
      </c>
      <c r="C3243">
        <v>23.462</v>
      </c>
      <c r="D3243">
        <v>-5.8860000000000001</v>
      </c>
      <c r="E3243">
        <f t="shared" si="150"/>
        <v>0.46212119622453846</v>
      </c>
      <c r="F3243">
        <f t="shared" si="151"/>
        <v>1.38637745244814E-2</v>
      </c>
      <c r="G3243">
        <f t="shared" si="152"/>
        <v>64.860336622591234</v>
      </c>
    </row>
    <row r="3244" spans="1:7" x14ac:dyDescent="0.35">
      <c r="A3244">
        <v>1</v>
      </c>
      <c r="B3244">
        <v>26.033999999999999</v>
      </c>
      <c r="C3244">
        <v>24.047000000000001</v>
      </c>
      <c r="D3244">
        <v>-5.8929999999999998</v>
      </c>
      <c r="E3244">
        <f t="shared" si="150"/>
        <v>0.7900854384178988</v>
      </c>
      <c r="F3244">
        <f t="shared" si="151"/>
        <v>2.3702800180538771E-2</v>
      </c>
      <c r="G3244">
        <f t="shared" si="152"/>
        <v>64.874200397115715</v>
      </c>
    </row>
    <row r="3245" spans="1:7" x14ac:dyDescent="0.35">
      <c r="A3245">
        <v>1</v>
      </c>
      <c r="B3245">
        <v>25.658000000000001</v>
      </c>
      <c r="C3245">
        <v>24.446000000000002</v>
      </c>
      <c r="D3245">
        <v>-5.891</v>
      </c>
      <c r="E3245">
        <f t="shared" si="150"/>
        <v>0.54825267897202201</v>
      </c>
      <c r="F3245">
        <f t="shared" si="151"/>
        <v>1.6447744846609127E-2</v>
      </c>
      <c r="G3245">
        <f t="shared" si="152"/>
        <v>64.897903197296259</v>
      </c>
    </row>
    <row r="3246" spans="1:7" x14ac:dyDescent="0.35">
      <c r="A3246">
        <v>1</v>
      </c>
      <c r="B3246">
        <v>25.353999999999999</v>
      </c>
      <c r="C3246">
        <v>24.76</v>
      </c>
      <c r="D3246">
        <v>-5.9</v>
      </c>
      <c r="E3246">
        <f t="shared" si="150"/>
        <v>0.437141853406879</v>
      </c>
      <c r="F3246">
        <f t="shared" si="151"/>
        <v>1.3114386746073832E-2</v>
      </c>
      <c r="G3246">
        <f t="shared" si="152"/>
        <v>64.914350942142875</v>
      </c>
    </row>
    <row r="3247" spans="1:7" x14ac:dyDescent="0.35">
      <c r="A3247">
        <v>1</v>
      </c>
      <c r="B3247">
        <v>25.027999999999999</v>
      </c>
      <c r="C3247">
        <v>25.088000000000001</v>
      </c>
      <c r="D3247">
        <v>-5.8949999999999996</v>
      </c>
      <c r="E3247">
        <f t="shared" si="150"/>
        <v>0.46247702645645</v>
      </c>
      <c r="F3247">
        <f t="shared" si="151"/>
        <v>1.3874449538188883E-2</v>
      </c>
      <c r="G3247">
        <f t="shared" si="152"/>
        <v>64.927465328888943</v>
      </c>
    </row>
    <row r="3248" spans="1:7" x14ac:dyDescent="0.35">
      <c r="A3248">
        <v>1</v>
      </c>
      <c r="B3248">
        <v>24.460999999999999</v>
      </c>
      <c r="C3248">
        <v>25.638999999999999</v>
      </c>
      <c r="D3248">
        <v>-5.9020000000000001</v>
      </c>
      <c r="E3248">
        <f t="shared" si="150"/>
        <v>0.79065732147372059</v>
      </c>
      <c r="F3248">
        <f t="shared" si="151"/>
        <v>2.3719956843780057E-2</v>
      </c>
      <c r="G3248">
        <f t="shared" si="152"/>
        <v>64.941339778427135</v>
      </c>
    </row>
    <row r="3249" spans="1:7" x14ac:dyDescent="0.35">
      <c r="A3249">
        <v>1</v>
      </c>
      <c r="B3249">
        <v>24.061</v>
      </c>
      <c r="C3249">
        <v>26.012</v>
      </c>
      <c r="D3249">
        <v>-5.9</v>
      </c>
      <c r="E3249">
        <f t="shared" si="150"/>
        <v>0.54693052575258561</v>
      </c>
      <c r="F3249">
        <f t="shared" si="151"/>
        <v>1.6408079853376101E-2</v>
      </c>
      <c r="G3249">
        <f t="shared" si="152"/>
        <v>64.965059735270913</v>
      </c>
    </row>
    <row r="3250" spans="1:7" x14ac:dyDescent="0.35">
      <c r="A3250">
        <v>1</v>
      </c>
      <c r="B3250">
        <v>23.738</v>
      </c>
      <c r="C3250">
        <v>26.306999999999999</v>
      </c>
      <c r="D3250">
        <v>-5.9089999999999998</v>
      </c>
      <c r="E3250">
        <f t="shared" si="150"/>
        <v>0.4375328559091296</v>
      </c>
      <c r="F3250">
        <f t="shared" si="151"/>
        <v>1.3126116938443273E-2</v>
      </c>
      <c r="G3250">
        <f t="shared" si="152"/>
        <v>64.98146781512429</v>
      </c>
    </row>
    <row r="3251" spans="1:7" x14ac:dyDescent="0.35">
      <c r="A3251">
        <v>1</v>
      </c>
      <c r="B3251">
        <v>23.391999999999999</v>
      </c>
      <c r="C3251">
        <v>26.614000000000001</v>
      </c>
      <c r="D3251">
        <v>-5.9039999999999999</v>
      </c>
      <c r="E3251">
        <f t="shared" si="150"/>
        <v>0.46259053168001762</v>
      </c>
      <c r="F3251">
        <f t="shared" si="151"/>
        <v>1.3877854728947819E-2</v>
      </c>
      <c r="G3251">
        <f t="shared" si="152"/>
        <v>64.994593932062728</v>
      </c>
    </row>
    <row r="3252" spans="1:7" x14ac:dyDescent="0.35">
      <c r="A3252">
        <v>1</v>
      </c>
      <c r="B3252">
        <v>22.791</v>
      </c>
      <c r="C3252">
        <v>27.126999999999999</v>
      </c>
      <c r="D3252">
        <v>-5.9109999999999996</v>
      </c>
      <c r="E3252">
        <f t="shared" si="150"/>
        <v>0.79020187294133704</v>
      </c>
      <c r="F3252">
        <f t="shared" si="151"/>
        <v>2.3706293251172624E-2</v>
      </c>
      <c r="G3252">
        <f t="shared" si="152"/>
        <v>65.008471786791674</v>
      </c>
    </row>
    <row r="3253" spans="1:7" x14ac:dyDescent="0.35">
      <c r="A3253">
        <v>1</v>
      </c>
      <c r="B3253">
        <v>22.369</v>
      </c>
      <c r="C3253">
        <v>27.475000000000001</v>
      </c>
      <c r="D3253">
        <v>-5.9089999999999998</v>
      </c>
      <c r="E3253">
        <f t="shared" si="150"/>
        <v>0.54698446047397198</v>
      </c>
      <c r="F3253">
        <f t="shared" si="151"/>
        <v>1.640969791119827E-2</v>
      </c>
      <c r="G3253">
        <f t="shared" si="152"/>
        <v>65.03217808004284</v>
      </c>
    </row>
    <row r="3254" spans="1:7" x14ac:dyDescent="0.35">
      <c r="A3254">
        <v>1</v>
      </c>
      <c r="B3254">
        <v>22.027000000000001</v>
      </c>
      <c r="C3254">
        <v>27.748999999999999</v>
      </c>
      <c r="D3254">
        <v>-5.9180000000000001</v>
      </c>
      <c r="E3254">
        <f t="shared" si="150"/>
        <v>0.43831609598553151</v>
      </c>
      <c r="F3254">
        <f t="shared" si="151"/>
        <v>1.3149614375709703E-2</v>
      </c>
      <c r="G3254">
        <f t="shared" si="152"/>
        <v>65.04858777795404</v>
      </c>
    </row>
    <row r="3255" spans="1:7" x14ac:dyDescent="0.35">
      <c r="A3255">
        <v>1</v>
      </c>
      <c r="B3255">
        <v>21.663</v>
      </c>
      <c r="C3255">
        <v>28.033000000000001</v>
      </c>
      <c r="D3255">
        <v>-5.9119999999999999</v>
      </c>
      <c r="E3255">
        <f t="shared" si="150"/>
        <v>0.46172286059930145</v>
      </c>
      <c r="F3255">
        <f t="shared" si="151"/>
        <v>1.3851824336222406E-2</v>
      </c>
      <c r="G3255">
        <f t="shared" si="152"/>
        <v>65.061737392329746</v>
      </c>
    </row>
    <row r="3256" spans="1:7" x14ac:dyDescent="0.35">
      <c r="A3256">
        <v>1</v>
      </c>
      <c r="B3256">
        <v>21.030999999999999</v>
      </c>
      <c r="C3256">
        <v>28.507000000000001</v>
      </c>
      <c r="D3256">
        <v>-5.92</v>
      </c>
      <c r="E3256">
        <f t="shared" si="150"/>
        <v>0.79004050529071101</v>
      </c>
      <c r="F3256">
        <f t="shared" si="151"/>
        <v>2.3701452173243064E-2</v>
      </c>
      <c r="G3256">
        <f t="shared" si="152"/>
        <v>65.075589216665975</v>
      </c>
    </row>
    <row r="3257" spans="1:7" x14ac:dyDescent="0.35">
      <c r="A3257">
        <v>1</v>
      </c>
      <c r="B3257">
        <v>20.587</v>
      </c>
      <c r="C3257">
        <v>28.827999999999999</v>
      </c>
      <c r="D3257">
        <v>-5.9180000000000001</v>
      </c>
      <c r="E3257">
        <f t="shared" si="150"/>
        <v>0.54788776222872315</v>
      </c>
      <c r="F3257">
        <f t="shared" si="151"/>
        <v>1.6436797234834044E-2</v>
      </c>
      <c r="G3257">
        <f t="shared" si="152"/>
        <v>65.099290668839217</v>
      </c>
    </row>
    <row r="3258" spans="1:7" x14ac:dyDescent="0.35">
      <c r="A3258">
        <v>1</v>
      </c>
      <c r="B3258">
        <v>20.228999999999999</v>
      </c>
      <c r="C3258">
        <v>29.079000000000001</v>
      </c>
      <c r="D3258">
        <v>-5.9269999999999996</v>
      </c>
      <c r="E3258">
        <f t="shared" si="150"/>
        <v>0.43731681879388196</v>
      </c>
      <c r="F3258">
        <f t="shared" si="151"/>
        <v>1.3119635760174062E-2</v>
      </c>
      <c r="G3258">
        <f t="shared" si="152"/>
        <v>65.115727466074048</v>
      </c>
    </row>
    <row r="3259" spans="1:7" x14ac:dyDescent="0.35">
      <c r="A3259">
        <v>1</v>
      </c>
      <c r="B3259">
        <v>19.847999999999999</v>
      </c>
      <c r="C3259">
        <v>29.34</v>
      </c>
      <c r="D3259">
        <v>-5.9210000000000003</v>
      </c>
      <c r="E3259">
        <f t="shared" si="150"/>
        <v>0.46186361623319039</v>
      </c>
      <c r="F3259">
        <f t="shared" si="151"/>
        <v>1.3856047047466187E-2</v>
      </c>
      <c r="G3259">
        <f t="shared" si="152"/>
        <v>65.128847101834225</v>
      </c>
    </row>
    <row r="3260" spans="1:7" x14ac:dyDescent="0.35">
      <c r="A3260">
        <v>1</v>
      </c>
      <c r="B3260">
        <v>19.187999999999999</v>
      </c>
      <c r="C3260">
        <v>29.773</v>
      </c>
      <c r="D3260">
        <v>-5.9279999999999999</v>
      </c>
      <c r="E3260">
        <f t="shared" si="150"/>
        <v>0.78939090443201843</v>
      </c>
      <c r="F3260">
        <f t="shared" si="151"/>
        <v>2.3681963952600079E-2</v>
      </c>
      <c r="G3260">
        <f t="shared" si="152"/>
        <v>65.142703148881694</v>
      </c>
    </row>
    <row r="3261" spans="1:7" x14ac:dyDescent="0.35">
      <c r="A3261">
        <v>1</v>
      </c>
      <c r="B3261">
        <v>18.725000000000001</v>
      </c>
      <c r="C3261">
        <v>30.065000000000001</v>
      </c>
      <c r="D3261">
        <v>-5.9260000000000002</v>
      </c>
      <c r="E3261">
        <f t="shared" si="150"/>
        <v>0.54739108505710843</v>
      </c>
      <c r="F3261">
        <f t="shared" si="151"/>
        <v>1.6421896770680962E-2</v>
      </c>
      <c r="G3261">
        <f t="shared" si="152"/>
        <v>65.166385112834291</v>
      </c>
    </row>
    <row r="3262" spans="1:7" x14ac:dyDescent="0.35">
      <c r="A3262">
        <v>1</v>
      </c>
      <c r="B3262">
        <v>18.350999999999999</v>
      </c>
      <c r="C3262">
        <v>30.292999999999999</v>
      </c>
      <c r="D3262">
        <v>-5.9349999999999996</v>
      </c>
      <c r="E3262">
        <f t="shared" si="150"/>
        <v>0.43811071660026857</v>
      </c>
      <c r="F3262">
        <f t="shared" si="151"/>
        <v>1.3143452932537382E-2</v>
      </c>
      <c r="G3262">
        <f t="shared" si="152"/>
        <v>65.182807009604971</v>
      </c>
    </row>
    <row r="3263" spans="1:7" x14ac:dyDescent="0.35">
      <c r="A3263">
        <v>1</v>
      </c>
      <c r="B3263">
        <v>17.954000000000001</v>
      </c>
      <c r="C3263">
        <v>30.529</v>
      </c>
      <c r="D3263">
        <v>-5.93</v>
      </c>
      <c r="E3263">
        <f t="shared" si="150"/>
        <v>0.46187660689842158</v>
      </c>
      <c r="F3263">
        <f t="shared" si="151"/>
        <v>1.3856436771320362E-2</v>
      </c>
      <c r="G3263">
        <f t="shared" si="152"/>
        <v>65.19595046253751</v>
      </c>
    </row>
    <row r="3264" spans="1:7" x14ac:dyDescent="0.35">
      <c r="A3264">
        <v>1</v>
      </c>
      <c r="B3264">
        <v>17.268000000000001</v>
      </c>
      <c r="C3264">
        <v>30.92</v>
      </c>
      <c r="D3264">
        <v>-5.9370000000000003</v>
      </c>
      <c r="E3264">
        <f t="shared" si="150"/>
        <v>0.78963662529039347</v>
      </c>
      <c r="F3264">
        <f t="shared" si="151"/>
        <v>2.3689335652068325E-2</v>
      </c>
      <c r="G3264">
        <f t="shared" si="152"/>
        <v>65.20980689930883</v>
      </c>
    </row>
    <row r="3265" spans="1:7" x14ac:dyDescent="0.35">
      <c r="A3265">
        <v>1</v>
      </c>
      <c r="B3265">
        <v>16.788</v>
      </c>
      <c r="C3265">
        <v>31.181999999999999</v>
      </c>
      <c r="D3265">
        <v>-5.9349999999999996</v>
      </c>
      <c r="E3265">
        <f t="shared" si="150"/>
        <v>0.54685281383567808</v>
      </c>
      <c r="F3265">
        <f t="shared" si="151"/>
        <v>1.6405748472555069E-2</v>
      </c>
      <c r="G3265">
        <f t="shared" si="152"/>
        <v>65.233496234960896</v>
      </c>
    </row>
    <row r="3266" spans="1:7" x14ac:dyDescent="0.35">
      <c r="A3266">
        <v>1</v>
      </c>
      <c r="B3266">
        <v>16.401</v>
      </c>
      <c r="C3266">
        <v>31.387</v>
      </c>
      <c r="D3266">
        <v>-5.944</v>
      </c>
      <c r="E3266">
        <f t="shared" si="150"/>
        <v>0.43803538669838205</v>
      </c>
      <c r="F3266">
        <f t="shared" si="151"/>
        <v>1.3141193012881591E-2</v>
      </c>
      <c r="G3266">
        <f t="shared" si="152"/>
        <v>65.249901983433446</v>
      </c>
    </row>
    <row r="3267" spans="1:7" x14ac:dyDescent="0.35">
      <c r="A3267">
        <v>1</v>
      </c>
      <c r="B3267">
        <v>15.99</v>
      </c>
      <c r="C3267">
        <v>31.597000000000001</v>
      </c>
      <c r="D3267">
        <v>-5.9379999999999997</v>
      </c>
      <c r="E3267">
        <f t="shared" si="150"/>
        <v>0.46158097881086912</v>
      </c>
      <c r="F3267">
        <f t="shared" si="151"/>
        <v>1.3847567840004474E-2</v>
      </c>
      <c r="G3267">
        <f t="shared" si="152"/>
        <v>65.263043176446331</v>
      </c>
    </row>
    <row r="3268" spans="1:7" x14ac:dyDescent="0.35">
      <c r="A3268">
        <v>1</v>
      </c>
      <c r="B3268">
        <v>15.281000000000001</v>
      </c>
      <c r="C3268">
        <v>31.943999999999999</v>
      </c>
      <c r="D3268">
        <v>-5.9459999999999997</v>
      </c>
      <c r="E3268">
        <f t="shared" ref="E3268:E3331" si="153">SQRT((B3268-B3267)^2 + (C3268-C3267)^2 + (D3268-D3267)^2)</f>
        <v>0.7894010387629331</v>
      </c>
      <c r="F3268">
        <f t="shared" ref="F3268:F3331" si="154">E3268/33.333</f>
        <v>2.3682267985567849E-2</v>
      </c>
      <c r="G3268">
        <f t="shared" si="152"/>
        <v>65.276890744286334</v>
      </c>
    </row>
    <row r="3269" spans="1:7" x14ac:dyDescent="0.35">
      <c r="A3269">
        <v>1</v>
      </c>
      <c r="B3269">
        <v>14.784000000000001</v>
      </c>
      <c r="C3269">
        <v>32.174999999999997</v>
      </c>
      <c r="D3269">
        <v>-5.944</v>
      </c>
      <c r="E3269">
        <f t="shared" si="153"/>
        <v>0.54806386489167391</v>
      </c>
      <c r="F3269">
        <f t="shared" si="154"/>
        <v>1.6442080367553895E-2</v>
      </c>
      <c r="G3269">
        <f t="shared" ref="G3269:G3332" si="155">F3268+G3268</f>
        <v>65.300573012271897</v>
      </c>
    </row>
    <row r="3270" spans="1:7" x14ac:dyDescent="0.35">
      <c r="A3270">
        <v>1</v>
      </c>
      <c r="B3270">
        <v>14.385</v>
      </c>
      <c r="C3270">
        <v>32.353999999999999</v>
      </c>
      <c r="D3270">
        <v>-5.9530000000000003</v>
      </c>
      <c r="E3270">
        <f t="shared" si="153"/>
        <v>0.43740484679527897</v>
      </c>
      <c r="F3270">
        <f t="shared" si="154"/>
        <v>1.3122276626624636E-2</v>
      </c>
      <c r="G3270">
        <f t="shared" si="155"/>
        <v>65.317015092639451</v>
      </c>
    </row>
    <row r="3271" spans="1:7" x14ac:dyDescent="0.35">
      <c r="A3271">
        <v>1</v>
      </c>
      <c r="B3271">
        <v>13.962</v>
      </c>
      <c r="C3271">
        <v>32.537999999999997</v>
      </c>
      <c r="D3271">
        <v>-5.9470000000000001</v>
      </c>
      <c r="E3271">
        <f t="shared" si="153"/>
        <v>0.46132526486200504</v>
      </c>
      <c r="F3271">
        <f t="shared" si="154"/>
        <v>1.3839896344823599E-2</v>
      </c>
      <c r="G3271">
        <f t="shared" si="155"/>
        <v>65.330137369266069</v>
      </c>
    </row>
    <row r="3272" spans="1:7" x14ac:dyDescent="0.35">
      <c r="A3272">
        <v>1</v>
      </c>
      <c r="B3272">
        <v>13.233000000000001</v>
      </c>
      <c r="C3272">
        <v>32.840000000000003</v>
      </c>
      <c r="D3272">
        <v>-5.9539999999999997</v>
      </c>
      <c r="E3272">
        <f t="shared" si="153"/>
        <v>0.78910962483041791</v>
      </c>
      <c r="F3272">
        <f t="shared" si="154"/>
        <v>2.3673525480167341E-2</v>
      </c>
      <c r="G3272">
        <f t="shared" si="155"/>
        <v>65.343977265610889</v>
      </c>
    </row>
    <row r="3273" spans="1:7" x14ac:dyDescent="0.35">
      <c r="A3273">
        <v>1</v>
      </c>
      <c r="B3273">
        <v>12.723000000000001</v>
      </c>
      <c r="C3273">
        <v>33.039000000000001</v>
      </c>
      <c r="D3273">
        <v>-5.952</v>
      </c>
      <c r="E3273">
        <f t="shared" si="153"/>
        <v>0.54745319434632855</v>
      </c>
      <c r="F3273">
        <f t="shared" si="154"/>
        <v>1.6423760067990536E-2</v>
      </c>
      <c r="G3273">
        <f t="shared" si="155"/>
        <v>65.367650791091052</v>
      </c>
    </row>
    <row r="3274" spans="1:7" x14ac:dyDescent="0.35">
      <c r="A3274">
        <v>1</v>
      </c>
      <c r="B3274">
        <v>12.313000000000001</v>
      </c>
      <c r="C3274">
        <v>33.192999999999998</v>
      </c>
      <c r="D3274">
        <v>-5.9610000000000003</v>
      </c>
      <c r="E3274">
        <f t="shared" si="153"/>
        <v>0.43806049810499803</v>
      </c>
      <c r="F3274">
        <f t="shared" si="154"/>
        <v>1.3141946362613567E-2</v>
      </c>
      <c r="G3274">
        <f t="shared" si="155"/>
        <v>65.384074551159046</v>
      </c>
    </row>
    <row r="3275" spans="1:7" x14ac:dyDescent="0.35">
      <c r="A3275">
        <v>1</v>
      </c>
      <c r="B3275">
        <v>11.879</v>
      </c>
      <c r="C3275">
        <v>33.35</v>
      </c>
      <c r="D3275">
        <v>-5.9560000000000004</v>
      </c>
      <c r="E3275">
        <f t="shared" si="153"/>
        <v>0.46155173057849325</v>
      </c>
      <c r="F3275">
        <f t="shared" si="154"/>
        <v>1.3846690384258641E-2</v>
      </c>
      <c r="G3275">
        <f t="shared" si="155"/>
        <v>65.397216497521654</v>
      </c>
    </row>
    <row r="3276" spans="1:7" x14ac:dyDescent="0.35">
      <c r="A3276">
        <v>1</v>
      </c>
      <c r="B3276">
        <v>11.132</v>
      </c>
      <c r="C3276">
        <v>33.603999999999999</v>
      </c>
      <c r="D3276">
        <v>-5.9630000000000001</v>
      </c>
      <c r="E3276">
        <f t="shared" si="153"/>
        <v>0.7890335861039115</v>
      </c>
      <c r="F3276">
        <f t="shared" si="154"/>
        <v>2.3671244295560303E-2</v>
      </c>
      <c r="G3276">
        <f t="shared" si="155"/>
        <v>65.41106318790591</v>
      </c>
    </row>
    <row r="3277" spans="1:7" x14ac:dyDescent="0.35">
      <c r="A3277">
        <v>1</v>
      </c>
      <c r="B3277">
        <v>10.611000000000001</v>
      </c>
      <c r="C3277">
        <v>33.771000000000001</v>
      </c>
      <c r="D3277">
        <v>-5.9610000000000003</v>
      </c>
      <c r="E3277">
        <f t="shared" si="153"/>
        <v>0.54711424766679173</v>
      </c>
      <c r="F3277">
        <f t="shared" si="154"/>
        <v>1.641359156591941E-2</v>
      </c>
      <c r="G3277">
        <f t="shared" si="155"/>
        <v>65.434734432201466</v>
      </c>
    </row>
    <row r="3278" spans="1:7" x14ac:dyDescent="0.35">
      <c r="A3278">
        <v>1</v>
      </c>
      <c r="B3278">
        <v>10.192</v>
      </c>
      <c r="C3278">
        <v>33.899000000000001</v>
      </c>
      <c r="D3278">
        <v>-5.97</v>
      </c>
      <c r="E3278">
        <f t="shared" si="153"/>
        <v>0.43820771330500385</v>
      </c>
      <c r="F3278">
        <f t="shared" si="154"/>
        <v>1.3146362862778744E-2</v>
      </c>
      <c r="G3278">
        <f t="shared" si="155"/>
        <v>65.451148023767388</v>
      </c>
    </row>
    <row r="3279" spans="1:7" x14ac:dyDescent="0.35">
      <c r="A3279">
        <v>1</v>
      </c>
      <c r="B3279">
        <v>9.75</v>
      </c>
      <c r="C3279">
        <v>34.027999999999999</v>
      </c>
      <c r="D3279">
        <v>-5.9640000000000004</v>
      </c>
      <c r="E3279">
        <f t="shared" si="153"/>
        <v>0.46047909833129186</v>
      </c>
      <c r="F3279">
        <f t="shared" si="154"/>
        <v>1.3814511095049707E-2</v>
      </c>
      <c r="G3279">
        <f t="shared" si="155"/>
        <v>65.464294386630172</v>
      </c>
    </row>
    <row r="3280" spans="1:7" x14ac:dyDescent="0.35">
      <c r="A3280">
        <v>1</v>
      </c>
      <c r="B3280">
        <v>8.9879999999999995</v>
      </c>
      <c r="C3280">
        <v>34.234999999999999</v>
      </c>
      <c r="D3280">
        <v>-5.9720000000000004</v>
      </c>
      <c r="E3280">
        <f t="shared" si="153"/>
        <v>0.78965625432842668</v>
      </c>
      <c r="F3280">
        <f t="shared" si="154"/>
        <v>2.3689924529098093E-2</v>
      </c>
      <c r="G3280">
        <f t="shared" si="155"/>
        <v>65.478108897725221</v>
      </c>
    </row>
    <row r="3281" spans="1:7" x14ac:dyDescent="0.35">
      <c r="A3281">
        <v>1</v>
      </c>
      <c r="B3281">
        <v>8.4570000000000007</v>
      </c>
      <c r="C3281">
        <v>34.369</v>
      </c>
      <c r="D3281">
        <v>-5.97</v>
      </c>
      <c r="E3281">
        <f t="shared" si="153"/>
        <v>0.54765043595344542</v>
      </c>
      <c r="F3281">
        <f t="shared" si="154"/>
        <v>1.6429677375377118E-2</v>
      </c>
      <c r="G3281">
        <f t="shared" si="155"/>
        <v>65.501798822254315</v>
      </c>
    </row>
    <row r="3282" spans="1:7" x14ac:dyDescent="0.35">
      <c r="A3282">
        <v>1</v>
      </c>
      <c r="B3282">
        <v>8.032</v>
      </c>
      <c r="C3282">
        <v>34.47</v>
      </c>
      <c r="D3282">
        <v>-5.9790000000000001</v>
      </c>
      <c r="E3282">
        <f t="shared" si="153"/>
        <v>0.43692905602626203</v>
      </c>
      <c r="F3282">
        <f t="shared" si="154"/>
        <v>1.310800276081547E-2</v>
      </c>
      <c r="G3282">
        <f t="shared" si="155"/>
        <v>65.518228499629686</v>
      </c>
    </row>
    <row r="3283" spans="1:7" x14ac:dyDescent="0.35">
      <c r="A3283">
        <v>1</v>
      </c>
      <c r="B3283">
        <v>7.5819999999999999</v>
      </c>
      <c r="C3283">
        <v>34.570999999999998</v>
      </c>
      <c r="D3283">
        <v>-5.9729999999999999</v>
      </c>
      <c r="E3283">
        <f t="shared" si="153"/>
        <v>0.46123421382200169</v>
      </c>
      <c r="F3283">
        <f t="shared" si="154"/>
        <v>1.3837164786307915E-2</v>
      </c>
      <c r="G3283">
        <f t="shared" si="155"/>
        <v>65.531336502390502</v>
      </c>
    </row>
    <row r="3284" spans="1:7" x14ac:dyDescent="0.35">
      <c r="A3284">
        <v>1</v>
      </c>
      <c r="B3284">
        <v>6.8090000000000002</v>
      </c>
      <c r="C3284">
        <v>34.728999999999999</v>
      </c>
      <c r="D3284">
        <v>-5.98</v>
      </c>
      <c r="E3284">
        <f t="shared" si="153"/>
        <v>0.78901330787256052</v>
      </c>
      <c r="F3284">
        <f t="shared" si="154"/>
        <v>2.3670635942536242E-2</v>
      </c>
      <c r="G3284">
        <f t="shared" si="155"/>
        <v>65.545173667176812</v>
      </c>
    </row>
    <row r="3285" spans="1:7" x14ac:dyDescent="0.35">
      <c r="A3285">
        <v>1</v>
      </c>
      <c r="B3285">
        <v>6.2709999999999999</v>
      </c>
      <c r="C3285">
        <v>34.829000000000001</v>
      </c>
      <c r="D3285">
        <v>-5.9790000000000001</v>
      </c>
      <c r="E3285">
        <f t="shared" si="153"/>
        <v>0.54721567959991835</v>
      </c>
      <c r="F3285">
        <f t="shared" si="154"/>
        <v>1.6416634554343095E-2</v>
      </c>
      <c r="G3285">
        <f t="shared" si="155"/>
        <v>65.568844303119349</v>
      </c>
    </row>
    <row r="3286" spans="1:7" x14ac:dyDescent="0.35">
      <c r="A3286">
        <v>1</v>
      </c>
      <c r="B3286">
        <v>5.84</v>
      </c>
      <c r="C3286">
        <v>34.902999999999999</v>
      </c>
      <c r="D3286">
        <v>-5.9870000000000001</v>
      </c>
      <c r="E3286">
        <f t="shared" si="153"/>
        <v>0.43737969774556268</v>
      </c>
      <c r="F3286">
        <f t="shared" si="154"/>
        <v>1.3121522147588357E-2</v>
      </c>
      <c r="G3286">
        <f t="shared" si="155"/>
        <v>65.585260937673695</v>
      </c>
    </row>
    <row r="3287" spans="1:7" x14ac:dyDescent="0.35">
      <c r="A3287">
        <v>1</v>
      </c>
      <c r="B3287">
        <v>5.3849999999999998</v>
      </c>
      <c r="C3287">
        <v>34.975000000000001</v>
      </c>
      <c r="D3287">
        <v>-5.9820000000000002</v>
      </c>
      <c r="E3287">
        <f t="shared" si="153"/>
        <v>0.46068861501018282</v>
      </c>
      <c r="F3287">
        <f t="shared" si="154"/>
        <v>1.3820796658272069E-2</v>
      </c>
      <c r="G3287">
        <f t="shared" si="155"/>
        <v>65.598382459821281</v>
      </c>
    </row>
    <row r="3288" spans="1:7" x14ac:dyDescent="0.35">
      <c r="A3288">
        <v>1</v>
      </c>
      <c r="B3288">
        <v>4.6029999999999998</v>
      </c>
      <c r="C3288">
        <v>35.085000000000001</v>
      </c>
      <c r="D3288">
        <v>-5.9889999999999999</v>
      </c>
      <c r="E3288">
        <f t="shared" si="153"/>
        <v>0.78972970059381709</v>
      </c>
      <c r="F3288">
        <f t="shared" si="154"/>
        <v>2.3692127939093904E-2</v>
      </c>
      <c r="G3288">
        <f t="shared" si="155"/>
        <v>65.612203256479546</v>
      </c>
    </row>
    <row r="3289" spans="1:7" x14ac:dyDescent="0.35">
      <c r="A3289">
        <v>1</v>
      </c>
      <c r="B3289">
        <v>4.0599999999999996</v>
      </c>
      <c r="C3289">
        <v>35.15</v>
      </c>
      <c r="D3289">
        <v>-5.9870000000000001</v>
      </c>
      <c r="E3289">
        <f t="shared" si="153"/>
        <v>0.54688024283201153</v>
      </c>
      <c r="F3289">
        <f t="shared" si="154"/>
        <v>1.6406571350673853E-2</v>
      </c>
      <c r="G3289">
        <f t="shared" si="155"/>
        <v>65.635895384418646</v>
      </c>
    </row>
    <row r="3290" spans="1:7" x14ac:dyDescent="0.35">
      <c r="A3290">
        <v>1</v>
      </c>
      <c r="B3290">
        <v>3.625</v>
      </c>
      <c r="C3290">
        <v>35.197000000000003</v>
      </c>
      <c r="D3290">
        <v>-5.9960000000000004</v>
      </c>
      <c r="E3290">
        <f t="shared" si="153"/>
        <v>0.43762426806565474</v>
      </c>
      <c r="F3290">
        <f t="shared" si="154"/>
        <v>1.3128859330562948E-2</v>
      </c>
      <c r="G3290">
        <f t="shared" si="155"/>
        <v>65.652301955769317</v>
      </c>
    </row>
    <row r="3291" spans="1:7" x14ac:dyDescent="0.35">
      <c r="A3291">
        <v>1</v>
      </c>
      <c r="B3291">
        <v>3.1659999999999999</v>
      </c>
      <c r="C3291">
        <v>35.24</v>
      </c>
      <c r="D3291">
        <v>-5.9909999999999997</v>
      </c>
      <c r="E3291">
        <f t="shared" si="153"/>
        <v>0.46103687488095785</v>
      </c>
      <c r="F3291">
        <f t="shared" si="154"/>
        <v>1.3831244558874325E-2</v>
      </c>
      <c r="G3291">
        <f t="shared" si="155"/>
        <v>65.665430815099882</v>
      </c>
    </row>
    <row r="3292" spans="1:7" x14ac:dyDescent="0.35">
      <c r="A3292">
        <v>1</v>
      </c>
      <c r="B3292">
        <v>2.38</v>
      </c>
      <c r="C3292">
        <v>35.299999999999997</v>
      </c>
      <c r="D3292">
        <v>-5.9980000000000002</v>
      </c>
      <c r="E3292">
        <f t="shared" si="153"/>
        <v>0.78831782930490624</v>
      </c>
      <c r="F3292">
        <f t="shared" si="154"/>
        <v>2.3649771376860956E-2</v>
      </c>
      <c r="G3292">
        <f t="shared" si="155"/>
        <v>65.679262059658754</v>
      </c>
    </row>
    <row r="3293" spans="1:7" x14ac:dyDescent="0.35">
      <c r="A3293">
        <v>1</v>
      </c>
      <c r="B3293">
        <v>1.8340000000000001</v>
      </c>
      <c r="C3293">
        <v>35.332000000000001</v>
      </c>
      <c r="D3293">
        <v>-5.9960000000000004</v>
      </c>
      <c r="E3293">
        <f t="shared" si="153"/>
        <v>0.54694058178197025</v>
      </c>
      <c r="F3293">
        <f t="shared" si="154"/>
        <v>1.6408381537274482E-2</v>
      </c>
      <c r="G3293">
        <f t="shared" si="155"/>
        <v>65.702911831035621</v>
      </c>
    </row>
    <row r="3294" spans="1:7" x14ac:dyDescent="0.35">
      <c r="A3294">
        <v>1</v>
      </c>
      <c r="B3294">
        <v>1.397</v>
      </c>
      <c r="C3294">
        <v>35.350999999999999</v>
      </c>
      <c r="D3294">
        <v>-6.0049999999999999</v>
      </c>
      <c r="E3294">
        <f t="shared" si="153"/>
        <v>0.43750542853774971</v>
      </c>
      <c r="F3294">
        <f t="shared" si="154"/>
        <v>1.3125294109073583E-2</v>
      </c>
      <c r="G3294">
        <f t="shared" si="155"/>
        <v>65.719320212572896</v>
      </c>
    </row>
    <row r="3295" spans="1:7" x14ac:dyDescent="0.35">
      <c r="A3295">
        <v>1</v>
      </c>
      <c r="B3295">
        <v>0.93600000000000005</v>
      </c>
      <c r="C3295">
        <v>35.365000000000002</v>
      </c>
      <c r="D3295">
        <v>-5.9989999999999997</v>
      </c>
      <c r="E3295">
        <f t="shared" si="153"/>
        <v>0.46125155826295056</v>
      </c>
      <c r="F3295">
        <f t="shared" si="154"/>
        <v>1.3837685124739764E-2</v>
      </c>
      <c r="G3295">
        <f t="shared" si="155"/>
        <v>65.73244550668197</v>
      </c>
    </row>
    <row r="3296" spans="1:7" x14ac:dyDescent="0.35">
      <c r="A3296">
        <v>1</v>
      </c>
      <c r="B3296">
        <v>0.14799999999999999</v>
      </c>
      <c r="C3296">
        <v>35.375</v>
      </c>
      <c r="D3296">
        <v>-6.0069999999999997</v>
      </c>
      <c r="E3296">
        <f t="shared" si="153"/>
        <v>0.78810405404362693</v>
      </c>
      <c r="F3296">
        <f t="shared" si="154"/>
        <v>2.3643358054889357E-2</v>
      </c>
      <c r="G3296">
        <f t="shared" si="155"/>
        <v>65.746283191806711</v>
      </c>
    </row>
    <row r="3297" spans="1:7" x14ac:dyDescent="0.35">
      <c r="A3297">
        <v>1</v>
      </c>
      <c r="B3297">
        <v>-0.4</v>
      </c>
      <c r="C3297">
        <v>35.372</v>
      </c>
      <c r="D3297">
        <v>-6.0049999999999999</v>
      </c>
      <c r="E3297">
        <f t="shared" si="153"/>
        <v>0.54801186118550393</v>
      </c>
      <c r="F3297">
        <f t="shared" si="154"/>
        <v>1.6440520240767528E-2</v>
      </c>
      <c r="G3297">
        <f t="shared" si="155"/>
        <v>65.769926549861594</v>
      </c>
    </row>
    <row r="3298" spans="1:7" x14ac:dyDescent="0.35">
      <c r="A3298">
        <v>1</v>
      </c>
      <c r="B3298">
        <v>-0.83699999999999997</v>
      </c>
      <c r="C3298">
        <v>35.363</v>
      </c>
      <c r="D3298">
        <v>-6.0140000000000002</v>
      </c>
      <c r="E3298">
        <f t="shared" si="153"/>
        <v>0.43718531539840166</v>
      </c>
      <c r="F3298">
        <f t="shared" si="154"/>
        <v>1.311569061885824E-2</v>
      </c>
      <c r="G3298">
        <f t="shared" si="155"/>
        <v>65.786367070102358</v>
      </c>
    </row>
    <row r="3299" spans="1:7" x14ac:dyDescent="0.35">
      <c r="A3299">
        <v>1</v>
      </c>
      <c r="B3299">
        <v>-1.2969999999999999</v>
      </c>
      <c r="C3299">
        <v>35.347999999999999</v>
      </c>
      <c r="D3299">
        <v>-6.008</v>
      </c>
      <c r="E3299">
        <f t="shared" si="153"/>
        <v>0.46028360822432074</v>
      </c>
      <c r="F3299">
        <f t="shared" si="154"/>
        <v>1.3808646333192955E-2</v>
      </c>
      <c r="G3299">
        <f t="shared" si="155"/>
        <v>65.799482760721219</v>
      </c>
    </row>
    <row r="3300" spans="1:7" x14ac:dyDescent="0.35">
      <c r="A3300">
        <v>1</v>
      </c>
      <c r="B3300">
        <v>-2.0840000000000001</v>
      </c>
      <c r="C3300">
        <v>35.308999999999997</v>
      </c>
      <c r="D3300">
        <v>-6.0149999999999997</v>
      </c>
      <c r="E3300">
        <f t="shared" si="153"/>
        <v>0.78799682740478105</v>
      </c>
      <c r="F3300">
        <f t="shared" si="154"/>
        <v>2.3640141223555667E-2</v>
      </c>
      <c r="G3300">
        <f t="shared" si="155"/>
        <v>65.813291407054408</v>
      </c>
    </row>
    <row r="3301" spans="1:7" x14ac:dyDescent="0.35">
      <c r="A3301">
        <v>1</v>
      </c>
      <c r="B3301">
        <v>-2.6309999999999998</v>
      </c>
      <c r="C3301">
        <v>35.271000000000001</v>
      </c>
      <c r="D3301">
        <v>-6.0129999999999999</v>
      </c>
      <c r="E3301">
        <f t="shared" si="153"/>
        <v>0.54832198569818391</v>
      </c>
      <c r="F3301">
        <f t="shared" si="154"/>
        <v>1.6449824069186211E-2</v>
      </c>
      <c r="G3301">
        <f t="shared" si="155"/>
        <v>65.83693154827796</v>
      </c>
    </row>
    <row r="3302" spans="1:7" x14ac:dyDescent="0.35">
      <c r="A3302">
        <v>1</v>
      </c>
      <c r="B3302">
        <v>-3.0670000000000002</v>
      </c>
      <c r="C3302">
        <v>35.234999999999999</v>
      </c>
      <c r="D3302">
        <v>-6.0220000000000002</v>
      </c>
      <c r="E3302">
        <f t="shared" si="153"/>
        <v>0.43757627906457686</v>
      </c>
      <c r="F3302">
        <f t="shared" si="154"/>
        <v>1.3127419646133768E-2</v>
      </c>
      <c r="G3302">
        <f t="shared" si="155"/>
        <v>65.853381372347144</v>
      </c>
    </row>
    <row r="3303" spans="1:7" x14ac:dyDescent="0.35">
      <c r="A3303">
        <v>1</v>
      </c>
      <c r="B3303">
        <v>-3.5249999999999999</v>
      </c>
      <c r="C3303">
        <v>35.191000000000003</v>
      </c>
      <c r="D3303">
        <v>-6.0170000000000003</v>
      </c>
      <c r="E3303">
        <f t="shared" si="153"/>
        <v>0.46013584950533848</v>
      </c>
      <c r="F3303">
        <f t="shared" si="154"/>
        <v>1.3804213527295429E-2</v>
      </c>
      <c r="G3303">
        <f t="shared" si="155"/>
        <v>65.866508791993283</v>
      </c>
    </row>
    <row r="3304" spans="1:7" x14ac:dyDescent="0.35">
      <c r="A3304">
        <v>1</v>
      </c>
      <c r="B3304">
        <v>-4.3079999999999998</v>
      </c>
      <c r="C3304">
        <v>35.101999999999997</v>
      </c>
      <c r="D3304">
        <v>-6.024</v>
      </c>
      <c r="E3304">
        <f t="shared" si="153"/>
        <v>0.78807296616493638</v>
      </c>
      <c r="F3304">
        <f t="shared" si="154"/>
        <v>2.3642425409202184E-2</v>
      </c>
      <c r="G3304">
        <f t="shared" si="155"/>
        <v>65.880313005520577</v>
      </c>
    </row>
    <row r="3305" spans="1:7" x14ac:dyDescent="0.35">
      <c r="A3305">
        <v>1</v>
      </c>
      <c r="B3305">
        <v>-4.8499999999999996</v>
      </c>
      <c r="C3305">
        <v>35.03</v>
      </c>
      <c r="D3305">
        <v>-6.0220000000000002</v>
      </c>
      <c r="E3305">
        <f t="shared" si="153"/>
        <v>0.54676503180068048</v>
      </c>
      <c r="F3305">
        <f t="shared" si="154"/>
        <v>1.6403114985170268E-2</v>
      </c>
      <c r="G3305">
        <f t="shared" si="155"/>
        <v>65.903955430929784</v>
      </c>
    </row>
    <row r="3306" spans="1:7" x14ac:dyDescent="0.35">
      <c r="A3306">
        <v>1</v>
      </c>
      <c r="B3306">
        <v>-5.2839999999999998</v>
      </c>
      <c r="C3306">
        <v>34.966000000000001</v>
      </c>
      <c r="D3306">
        <v>-6.0309999999999997</v>
      </c>
      <c r="E3306">
        <f t="shared" si="153"/>
        <v>0.43878582474824795</v>
      </c>
      <c r="F3306">
        <f t="shared" si="154"/>
        <v>1.3163706379511234E-2</v>
      </c>
      <c r="G3306">
        <f t="shared" si="155"/>
        <v>65.920358545914951</v>
      </c>
    </row>
    <row r="3307" spans="1:7" x14ac:dyDescent="0.35">
      <c r="A3307">
        <v>1</v>
      </c>
      <c r="B3307">
        <v>-5.7370000000000001</v>
      </c>
      <c r="C3307">
        <v>34.893000000000001</v>
      </c>
      <c r="D3307">
        <v>-6.0250000000000004</v>
      </c>
      <c r="E3307">
        <f t="shared" si="153"/>
        <v>0.45888342746279287</v>
      </c>
      <c r="F3307">
        <f t="shared" si="154"/>
        <v>1.376664049028869E-2</v>
      </c>
      <c r="G3307">
        <f t="shared" si="155"/>
        <v>65.933522252294466</v>
      </c>
    </row>
    <row r="3308" spans="1:7" x14ac:dyDescent="0.35">
      <c r="A3308">
        <v>1</v>
      </c>
      <c r="B3308">
        <v>-6.5129999999999999</v>
      </c>
      <c r="C3308">
        <v>34.755000000000003</v>
      </c>
      <c r="D3308">
        <v>-6.0330000000000004</v>
      </c>
      <c r="E3308">
        <f t="shared" si="153"/>
        <v>0.78821570651694017</v>
      </c>
      <c r="F3308">
        <f t="shared" si="154"/>
        <v>2.3646707662584834E-2</v>
      </c>
      <c r="G3308">
        <f t="shared" si="155"/>
        <v>65.947288892784755</v>
      </c>
    </row>
    <row r="3309" spans="1:7" x14ac:dyDescent="0.35">
      <c r="A3309">
        <v>1</v>
      </c>
      <c r="B3309">
        <v>-7.05</v>
      </c>
      <c r="C3309">
        <v>34.649000000000001</v>
      </c>
      <c r="D3309">
        <v>-6.0309999999999997</v>
      </c>
      <c r="E3309">
        <f t="shared" si="153"/>
        <v>0.54736550859549082</v>
      </c>
      <c r="F3309">
        <f t="shared" si="154"/>
        <v>1.6421129469159416E-2</v>
      </c>
      <c r="G3309">
        <f t="shared" si="155"/>
        <v>65.970935600447334</v>
      </c>
    </row>
    <row r="3310" spans="1:7" x14ac:dyDescent="0.35">
      <c r="A3310">
        <v>1</v>
      </c>
      <c r="B3310">
        <v>-7.4779999999999998</v>
      </c>
      <c r="C3310">
        <v>34.558</v>
      </c>
      <c r="D3310">
        <v>-6.04</v>
      </c>
      <c r="E3310">
        <f t="shared" si="153"/>
        <v>0.43765968514360581</v>
      </c>
      <c r="F3310">
        <f t="shared" si="154"/>
        <v>1.312992185352671E-2</v>
      </c>
      <c r="G3310">
        <f t="shared" si="155"/>
        <v>65.987356729916499</v>
      </c>
    </row>
    <row r="3311" spans="1:7" x14ac:dyDescent="0.35">
      <c r="A3311">
        <v>1</v>
      </c>
      <c r="B3311">
        <v>-7.9269999999999996</v>
      </c>
      <c r="C3311">
        <v>34.457000000000001</v>
      </c>
      <c r="D3311">
        <v>-6.0339999999999998</v>
      </c>
      <c r="E3311">
        <f t="shared" si="153"/>
        <v>0.46025862295018405</v>
      </c>
      <c r="F3311">
        <f t="shared" si="154"/>
        <v>1.3807896767473196E-2</v>
      </c>
      <c r="G3311">
        <f t="shared" si="155"/>
        <v>66.000486651770032</v>
      </c>
    </row>
    <row r="3312" spans="1:7" x14ac:dyDescent="0.35">
      <c r="A3312">
        <v>1</v>
      </c>
      <c r="B3312">
        <v>-8.6920000000000002</v>
      </c>
      <c r="C3312">
        <v>34.270000000000003</v>
      </c>
      <c r="D3312">
        <v>-6.0410000000000004</v>
      </c>
      <c r="E3312">
        <f t="shared" si="153"/>
        <v>0.78755507743903219</v>
      </c>
      <c r="F3312">
        <f t="shared" si="154"/>
        <v>2.3626888592056888E-2</v>
      </c>
      <c r="G3312">
        <f t="shared" si="155"/>
        <v>66.014294548537507</v>
      </c>
    </row>
    <row r="3313" spans="1:7" x14ac:dyDescent="0.35">
      <c r="A3313">
        <v>1</v>
      </c>
      <c r="B3313">
        <v>-9.2210000000000001</v>
      </c>
      <c r="C3313">
        <v>34.130000000000003</v>
      </c>
      <c r="D3313">
        <v>-6.0389999999999997</v>
      </c>
      <c r="E3313">
        <f t="shared" si="153"/>
        <v>0.54721567959991801</v>
      </c>
      <c r="F3313">
        <f t="shared" si="154"/>
        <v>1.6416634554343085E-2</v>
      </c>
      <c r="G3313">
        <f t="shared" si="155"/>
        <v>66.037921437129569</v>
      </c>
    </row>
    <row r="3314" spans="1:7" x14ac:dyDescent="0.35">
      <c r="A3314">
        <v>1</v>
      </c>
      <c r="B3314">
        <v>-9.6430000000000007</v>
      </c>
      <c r="C3314">
        <v>34.012999999999998</v>
      </c>
      <c r="D3314">
        <v>-6.048</v>
      </c>
      <c r="E3314">
        <f t="shared" si="153"/>
        <v>0.43801141537635924</v>
      </c>
      <c r="F3314">
        <f t="shared" si="154"/>
        <v>1.3140473866029439E-2</v>
      </c>
      <c r="G3314">
        <f t="shared" si="155"/>
        <v>66.054338071683915</v>
      </c>
    </row>
    <row r="3315" spans="1:7" x14ac:dyDescent="0.35">
      <c r="A3315">
        <v>1</v>
      </c>
      <c r="B3315">
        <v>-10.084</v>
      </c>
      <c r="C3315">
        <v>33.883000000000003</v>
      </c>
      <c r="D3315">
        <v>-6.0430000000000001</v>
      </c>
      <c r="E3315">
        <f t="shared" si="153"/>
        <v>0.45978908208003144</v>
      </c>
      <c r="F3315">
        <f t="shared" si="154"/>
        <v>1.3793810400504949E-2</v>
      </c>
      <c r="G3315">
        <f t="shared" si="155"/>
        <v>66.067478545549946</v>
      </c>
    </row>
    <row r="3316" spans="1:7" x14ac:dyDescent="0.35">
      <c r="A3316">
        <v>1</v>
      </c>
      <c r="B3316">
        <v>-10.836</v>
      </c>
      <c r="C3316">
        <v>33.649000000000001</v>
      </c>
      <c r="D3316">
        <v>-6.05</v>
      </c>
      <c r="E3316">
        <f t="shared" si="153"/>
        <v>0.78759697815570739</v>
      </c>
      <c r="F3316">
        <f t="shared" si="154"/>
        <v>2.3628145626127483E-2</v>
      </c>
      <c r="G3316">
        <f t="shared" si="155"/>
        <v>66.081272355950446</v>
      </c>
    </row>
    <row r="3317" spans="1:7" x14ac:dyDescent="0.35">
      <c r="A3317">
        <v>1</v>
      </c>
      <c r="B3317">
        <v>-11.355</v>
      </c>
      <c r="C3317">
        <v>33.475999999999999</v>
      </c>
      <c r="D3317">
        <v>-6.048</v>
      </c>
      <c r="E3317">
        <f t="shared" si="153"/>
        <v>0.54707769100923942</v>
      </c>
      <c r="F3317">
        <f t="shared" si="154"/>
        <v>1.6412494855225737E-2</v>
      </c>
      <c r="G3317">
        <f t="shared" si="155"/>
        <v>66.10490050157658</v>
      </c>
    </row>
    <row r="3318" spans="1:7" x14ac:dyDescent="0.35">
      <c r="A3318">
        <v>1</v>
      </c>
      <c r="B3318">
        <v>-11.768000000000001</v>
      </c>
      <c r="C3318">
        <v>33.332000000000001</v>
      </c>
      <c r="D3318">
        <v>-6.0570000000000004</v>
      </c>
      <c r="E3318">
        <f t="shared" si="153"/>
        <v>0.43747685653071949</v>
      </c>
      <c r="F3318">
        <f t="shared" si="154"/>
        <v>1.3124436940290989E-2</v>
      </c>
      <c r="G3318">
        <f t="shared" si="155"/>
        <v>66.121312996431811</v>
      </c>
    </row>
    <row r="3319" spans="1:7" x14ac:dyDescent="0.35">
      <c r="A3319">
        <v>1</v>
      </c>
      <c r="B3319">
        <v>-12.2</v>
      </c>
      <c r="C3319">
        <v>33.174999999999997</v>
      </c>
      <c r="D3319">
        <v>-6.0519999999999996</v>
      </c>
      <c r="E3319">
        <f t="shared" si="153"/>
        <v>0.45967162192156252</v>
      </c>
      <c r="F3319">
        <f t="shared" si="154"/>
        <v>1.3790286560512481E-2</v>
      </c>
      <c r="G3319">
        <f t="shared" si="155"/>
        <v>66.134437433372099</v>
      </c>
    </row>
    <row r="3320" spans="1:7" x14ac:dyDescent="0.35">
      <c r="A3320">
        <v>1</v>
      </c>
      <c r="B3320">
        <v>-12.936</v>
      </c>
      <c r="C3320">
        <v>32.893000000000001</v>
      </c>
      <c r="D3320">
        <v>-6.0590000000000002</v>
      </c>
      <c r="E3320">
        <f t="shared" si="153"/>
        <v>0.78820619129768255</v>
      </c>
      <c r="F3320">
        <f t="shared" si="154"/>
        <v>2.3646422203152509E-2</v>
      </c>
      <c r="G3320">
        <f t="shared" si="155"/>
        <v>66.148227719932606</v>
      </c>
    </row>
    <row r="3321" spans="1:7" x14ac:dyDescent="0.35">
      <c r="A3321">
        <v>1</v>
      </c>
      <c r="B3321">
        <v>-13.443</v>
      </c>
      <c r="C3321">
        <v>32.688000000000002</v>
      </c>
      <c r="D3321">
        <v>-6.0570000000000004</v>
      </c>
      <c r="E3321">
        <f t="shared" si="153"/>
        <v>0.54688024283201075</v>
      </c>
      <c r="F3321">
        <f t="shared" si="154"/>
        <v>1.6406571350673829E-2</v>
      </c>
      <c r="G3321">
        <f t="shared" si="155"/>
        <v>66.171874142135763</v>
      </c>
    </row>
    <row r="3322" spans="1:7" x14ac:dyDescent="0.35">
      <c r="A3322">
        <v>1</v>
      </c>
      <c r="B3322">
        <v>-13.846</v>
      </c>
      <c r="C3322">
        <v>32.518000000000001</v>
      </c>
      <c r="D3322">
        <v>-6.0659999999999998</v>
      </c>
      <c r="E3322">
        <f t="shared" si="153"/>
        <v>0.43748142817724384</v>
      </c>
      <c r="F3322">
        <f t="shared" si="154"/>
        <v>1.3124574091058227E-2</v>
      </c>
      <c r="G3322">
        <f t="shared" si="155"/>
        <v>66.188280713486435</v>
      </c>
    </row>
    <row r="3323" spans="1:7" x14ac:dyDescent="0.35">
      <c r="A3323">
        <v>1</v>
      </c>
      <c r="B3323">
        <v>-14.266999999999999</v>
      </c>
      <c r="C3323">
        <v>32.334000000000003</v>
      </c>
      <c r="D3323">
        <v>-6.06</v>
      </c>
      <c r="E3323">
        <f t="shared" si="153"/>
        <v>0.4594921109224821</v>
      </c>
      <c r="F3323">
        <f t="shared" si="154"/>
        <v>1.378490117668623E-2</v>
      </c>
      <c r="G3323">
        <f t="shared" si="155"/>
        <v>66.201405287577487</v>
      </c>
    </row>
    <row r="3324" spans="1:7" x14ac:dyDescent="0.35">
      <c r="A3324">
        <v>1</v>
      </c>
      <c r="B3324">
        <v>-14.983000000000001</v>
      </c>
      <c r="C3324">
        <v>32.006999999999998</v>
      </c>
      <c r="D3324">
        <v>-6.0679999999999996</v>
      </c>
      <c r="E3324">
        <f t="shared" si="153"/>
        <v>0.78717787062391753</v>
      </c>
      <c r="F3324">
        <f t="shared" si="154"/>
        <v>2.361557227444027E-2</v>
      </c>
      <c r="G3324">
        <f t="shared" si="155"/>
        <v>66.215190188754178</v>
      </c>
    </row>
    <row r="3325" spans="1:7" x14ac:dyDescent="0.35">
      <c r="A3325">
        <v>1</v>
      </c>
      <c r="B3325">
        <v>-15.477</v>
      </c>
      <c r="C3325">
        <v>31.77</v>
      </c>
      <c r="D3325">
        <v>-6.0659999999999998</v>
      </c>
      <c r="E3325">
        <f t="shared" si="153"/>
        <v>0.54791331431167012</v>
      </c>
      <c r="F3325">
        <f t="shared" si="154"/>
        <v>1.6437563804988155E-2</v>
      </c>
      <c r="G3325">
        <f t="shared" si="155"/>
        <v>66.238805761028615</v>
      </c>
    </row>
    <row r="3326" spans="1:7" x14ac:dyDescent="0.35">
      <c r="A3326">
        <v>1</v>
      </c>
      <c r="B3326">
        <v>-15.868</v>
      </c>
      <c r="C3326">
        <v>31.574999999999999</v>
      </c>
      <c r="D3326">
        <v>-6.0750000000000002</v>
      </c>
      <c r="E3326">
        <f t="shared" si="153"/>
        <v>0.4370205944803976</v>
      </c>
      <c r="F3326">
        <f t="shared" si="154"/>
        <v>1.3110748941901347E-2</v>
      </c>
      <c r="G3326">
        <f t="shared" si="155"/>
        <v>66.2552433248336</v>
      </c>
    </row>
    <row r="3327" spans="1:7" x14ac:dyDescent="0.35">
      <c r="A3327">
        <v>1</v>
      </c>
      <c r="B3327">
        <v>-16.277000000000001</v>
      </c>
      <c r="C3327">
        <v>31.364999999999998</v>
      </c>
      <c r="D3327">
        <v>-6.069</v>
      </c>
      <c r="E3327">
        <f t="shared" si="153"/>
        <v>0.45980104393096038</v>
      </c>
      <c r="F3327">
        <f t="shared" si="154"/>
        <v>1.3794169259621408E-2</v>
      </c>
      <c r="G3327">
        <f t="shared" si="155"/>
        <v>66.268354073775498</v>
      </c>
    </row>
    <row r="3328" spans="1:7" x14ac:dyDescent="0.35">
      <c r="A3328">
        <v>1</v>
      </c>
      <c r="B3328">
        <v>-16.971</v>
      </c>
      <c r="C3328">
        <v>30.992999999999999</v>
      </c>
      <c r="D3328">
        <v>-6.0759999999999996</v>
      </c>
      <c r="E3328">
        <f t="shared" si="153"/>
        <v>0.78744460122601545</v>
      </c>
      <c r="F3328">
        <f t="shared" si="154"/>
        <v>2.3623574272523189E-2</v>
      </c>
      <c r="G3328">
        <f t="shared" si="155"/>
        <v>66.282148243035124</v>
      </c>
    </row>
    <row r="3329" spans="1:7" x14ac:dyDescent="0.35">
      <c r="A3329">
        <v>1</v>
      </c>
      <c r="B3329">
        <v>-17.448</v>
      </c>
      <c r="C3329">
        <v>30.725000000000001</v>
      </c>
      <c r="D3329">
        <v>-6.0739999999999998</v>
      </c>
      <c r="E3329">
        <f t="shared" si="153"/>
        <v>0.54713526663888046</v>
      </c>
      <c r="F3329">
        <f t="shared" si="154"/>
        <v>1.6414222141387828E-2</v>
      </c>
      <c r="G3329">
        <f t="shared" si="155"/>
        <v>66.305771817307644</v>
      </c>
    </row>
    <row r="3330" spans="1:7" x14ac:dyDescent="0.35">
      <c r="A3330">
        <v>1</v>
      </c>
      <c r="B3330">
        <v>-17.827000000000002</v>
      </c>
      <c r="C3330">
        <v>30.506</v>
      </c>
      <c r="D3330">
        <v>-6.0830000000000002</v>
      </c>
      <c r="E3330">
        <f t="shared" si="153"/>
        <v>0.43781617146926122</v>
      </c>
      <c r="F3330">
        <f t="shared" si="154"/>
        <v>1.3134616490242739E-2</v>
      </c>
      <c r="G3330">
        <f t="shared" si="155"/>
        <v>66.322186039449036</v>
      </c>
    </row>
    <row r="3331" spans="1:7" x14ac:dyDescent="0.35">
      <c r="A3331">
        <v>1</v>
      </c>
      <c r="B3331">
        <v>-18.221</v>
      </c>
      <c r="C3331">
        <v>30.271000000000001</v>
      </c>
      <c r="D3331">
        <v>-6.0780000000000003</v>
      </c>
      <c r="E3331">
        <f t="shared" si="153"/>
        <v>0.45878753252458643</v>
      </c>
      <c r="F3331">
        <f t="shared" si="154"/>
        <v>1.3763763613373727E-2</v>
      </c>
      <c r="G3331">
        <f t="shared" si="155"/>
        <v>66.335320655939285</v>
      </c>
    </row>
    <row r="3332" spans="1:7" x14ac:dyDescent="0.35">
      <c r="A3332">
        <v>1</v>
      </c>
      <c r="B3332">
        <v>-18.89</v>
      </c>
      <c r="C3332">
        <v>29.856000000000002</v>
      </c>
      <c r="D3332">
        <v>-6.085</v>
      </c>
      <c r="E3332">
        <f t="shared" ref="E3332:E3395" si="156">SQRT((B3332-B3331)^2 + (C3332-C3331)^2 + (D3332-D3331)^2)</f>
        <v>0.78729600532455379</v>
      </c>
      <c r="F3332">
        <f t="shared" ref="F3332:F3395" si="157">E3332/33.333</f>
        <v>2.3619116350900124E-2</v>
      </c>
      <c r="G3332">
        <f t="shared" si="155"/>
        <v>66.349084419552653</v>
      </c>
    </row>
    <row r="3333" spans="1:7" x14ac:dyDescent="0.35">
      <c r="A3333">
        <v>1</v>
      </c>
      <c r="B3333">
        <v>-19.350000000000001</v>
      </c>
      <c r="C3333">
        <v>29.559000000000001</v>
      </c>
      <c r="D3333">
        <v>-6.0830000000000002</v>
      </c>
      <c r="E3333">
        <f t="shared" si="156"/>
        <v>0.54755182403129765</v>
      </c>
      <c r="F3333">
        <f t="shared" si="157"/>
        <v>1.6426718988128811E-2</v>
      </c>
      <c r="G3333">
        <f t="shared" ref="G3333:G3396" si="158">F3332+G3332</f>
        <v>66.372703535903554</v>
      </c>
    </row>
    <row r="3334" spans="1:7" x14ac:dyDescent="0.35">
      <c r="A3334">
        <v>1</v>
      </c>
      <c r="B3334">
        <v>-19.713000000000001</v>
      </c>
      <c r="C3334">
        <v>29.315999999999999</v>
      </c>
      <c r="D3334">
        <v>-6.0919999999999996</v>
      </c>
      <c r="E3334">
        <f t="shared" si="156"/>
        <v>0.43691990112605383</v>
      </c>
      <c r="F3334">
        <f t="shared" si="157"/>
        <v>1.3107728111062726E-2</v>
      </c>
      <c r="G3334">
        <f t="shared" si="158"/>
        <v>66.389130254891683</v>
      </c>
    </row>
    <row r="3335" spans="1:7" x14ac:dyDescent="0.35">
      <c r="A3335">
        <v>1</v>
      </c>
      <c r="B3335">
        <v>-20.091999999999999</v>
      </c>
      <c r="C3335">
        <v>29.056999999999999</v>
      </c>
      <c r="D3335">
        <v>-6.0860000000000003</v>
      </c>
      <c r="E3335">
        <f t="shared" si="156"/>
        <v>0.45908387033307813</v>
      </c>
      <c r="F3335">
        <f t="shared" si="157"/>
        <v>1.377265383653071E-2</v>
      </c>
      <c r="G3335">
        <f t="shared" si="158"/>
        <v>66.402237983002749</v>
      </c>
    </row>
    <row r="3336" spans="1:7" x14ac:dyDescent="0.35">
      <c r="A3336">
        <v>1</v>
      </c>
      <c r="B3336">
        <v>-20.733000000000001</v>
      </c>
      <c r="C3336">
        <v>28.600999999999999</v>
      </c>
      <c r="D3336">
        <v>-6.0940000000000003</v>
      </c>
      <c r="E3336">
        <f t="shared" si="156"/>
        <v>0.78668990078683598</v>
      </c>
      <c r="F3336">
        <f t="shared" si="157"/>
        <v>2.3600933032935409E-2</v>
      </c>
      <c r="G3336">
        <f t="shared" si="158"/>
        <v>66.416010636839275</v>
      </c>
    </row>
    <row r="3337" spans="1:7" x14ac:dyDescent="0.35">
      <c r="A3337">
        <v>1</v>
      </c>
      <c r="B3337">
        <v>-21.172999999999998</v>
      </c>
      <c r="C3337">
        <v>28.274999999999999</v>
      </c>
      <c r="D3337">
        <v>-6.0919999999999996</v>
      </c>
      <c r="E3337">
        <f t="shared" si="156"/>
        <v>0.5476130020370209</v>
      </c>
      <c r="F3337">
        <f t="shared" si="157"/>
        <v>1.6428554346654096E-2</v>
      </c>
      <c r="G3337">
        <f t="shared" si="158"/>
        <v>66.439611569872213</v>
      </c>
    </row>
    <row r="3338" spans="1:7" x14ac:dyDescent="0.35">
      <c r="A3338">
        <v>1</v>
      </c>
      <c r="B3338">
        <v>-21.521999999999998</v>
      </c>
      <c r="C3338">
        <v>28.009</v>
      </c>
      <c r="D3338">
        <v>-6.101</v>
      </c>
      <c r="E3338">
        <f t="shared" si="156"/>
        <v>0.43890545678995518</v>
      </c>
      <c r="F3338">
        <f t="shared" si="157"/>
        <v>1.3167295376652424E-2</v>
      </c>
      <c r="G3338">
        <f t="shared" si="158"/>
        <v>66.456040124218873</v>
      </c>
    </row>
    <row r="3339" spans="1:7" x14ac:dyDescent="0.35">
      <c r="A3339">
        <v>1</v>
      </c>
      <c r="B3339">
        <v>-21.882000000000001</v>
      </c>
      <c r="C3339">
        <v>27.727</v>
      </c>
      <c r="D3339">
        <v>-6.0949999999999998</v>
      </c>
      <c r="E3339">
        <f t="shared" si="156"/>
        <v>0.4573401360038305</v>
      </c>
      <c r="F3339">
        <f t="shared" si="157"/>
        <v>1.372034128352775E-2</v>
      </c>
      <c r="G3339">
        <f t="shared" si="158"/>
        <v>66.46920741959552</v>
      </c>
    </row>
    <row r="3340" spans="1:7" x14ac:dyDescent="0.35">
      <c r="A3340">
        <v>1</v>
      </c>
      <c r="B3340">
        <v>-22.492999999999999</v>
      </c>
      <c r="C3340">
        <v>27.231000000000002</v>
      </c>
      <c r="D3340">
        <v>-6.1020000000000003</v>
      </c>
      <c r="E3340">
        <f t="shared" si="156"/>
        <v>0.78701080043414595</v>
      </c>
      <c r="F3340">
        <f t="shared" si="157"/>
        <v>2.3610560118625567E-2</v>
      </c>
      <c r="G3340">
        <f t="shared" si="158"/>
        <v>66.482927760879051</v>
      </c>
    </row>
    <row r="3341" spans="1:7" x14ac:dyDescent="0.35">
      <c r="A3341">
        <v>1</v>
      </c>
      <c r="B3341">
        <v>-22.911999999999999</v>
      </c>
      <c r="C3341">
        <v>26.879000000000001</v>
      </c>
      <c r="D3341">
        <v>-6.1</v>
      </c>
      <c r="E3341">
        <f t="shared" si="156"/>
        <v>0.54723760835673629</v>
      </c>
      <c r="F3341">
        <f t="shared" si="157"/>
        <v>1.6417292423626325E-2</v>
      </c>
      <c r="G3341">
        <f t="shared" si="158"/>
        <v>66.506538320997677</v>
      </c>
    </row>
    <row r="3342" spans="1:7" x14ac:dyDescent="0.35">
      <c r="A3342">
        <v>1</v>
      </c>
      <c r="B3342">
        <v>-23.242999999999999</v>
      </c>
      <c r="C3342">
        <v>26.591999999999999</v>
      </c>
      <c r="D3342">
        <v>-6.109</v>
      </c>
      <c r="E3342">
        <f t="shared" si="156"/>
        <v>0.4381905977996346</v>
      </c>
      <c r="F3342">
        <f t="shared" si="157"/>
        <v>1.3145849392482964E-2</v>
      </c>
      <c r="G3342">
        <f t="shared" si="158"/>
        <v>66.522955613421303</v>
      </c>
    </row>
    <row r="3343" spans="1:7" x14ac:dyDescent="0.35">
      <c r="A3343">
        <v>1</v>
      </c>
      <c r="B3343">
        <v>-23.585000000000001</v>
      </c>
      <c r="C3343">
        <v>26.286999999999999</v>
      </c>
      <c r="D3343">
        <v>-6.1040000000000001</v>
      </c>
      <c r="E3343">
        <f t="shared" si="156"/>
        <v>0.45827284449332301</v>
      </c>
      <c r="F3343">
        <f t="shared" si="157"/>
        <v>1.3748322818027871E-2</v>
      </c>
      <c r="G3343">
        <f t="shared" si="158"/>
        <v>66.536101462813789</v>
      </c>
    </row>
    <row r="3344" spans="1:7" x14ac:dyDescent="0.35">
      <c r="A3344">
        <v>1</v>
      </c>
      <c r="B3344">
        <v>-24.163</v>
      </c>
      <c r="C3344">
        <v>25.754000000000001</v>
      </c>
      <c r="D3344">
        <v>-6.1109999999999998</v>
      </c>
      <c r="E3344">
        <f t="shared" si="156"/>
        <v>0.78627094566694811</v>
      </c>
      <c r="F3344">
        <f t="shared" si="157"/>
        <v>2.3588364253650979E-2</v>
      </c>
      <c r="G3344">
        <f t="shared" si="158"/>
        <v>66.549849785631821</v>
      </c>
    </row>
    <row r="3345" spans="1:7" x14ac:dyDescent="0.35">
      <c r="A3345">
        <v>1</v>
      </c>
      <c r="B3345">
        <v>-24.559000000000001</v>
      </c>
      <c r="C3345">
        <v>25.376000000000001</v>
      </c>
      <c r="D3345">
        <v>-6.109</v>
      </c>
      <c r="E3345">
        <f t="shared" si="156"/>
        <v>0.5474522810254796</v>
      </c>
      <c r="F3345">
        <f t="shared" si="157"/>
        <v>1.6423732668091068E-2</v>
      </c>
      <c r="G3345">
        <f t="shared" si="158"/>
        <v>66.573438149885476</v>
      </c>
    </row>
    <row r="3346" spans="1:7" x14ac:dyDescent="0.35">
      <c r="A3346">
        <v>1</v>
      </c>
      <c r="B3346">
        <v>-24.870999999999999</v>
      </c>
      <c r="C3346">
        <v>25.068999999999999</v>
      </c>
      <c r="D3346">
        <v>-6.1180000000000003</v>
      </c>
      <c r="E3346">
        <f t="shared" si="156"/>
        <v>0.43780589306221068</v>
      </c>
      <c r="F3346">
        <f t="shared" si="157"/>
        <v>1.313430813494767E-2</v>
      </c>
      <c r="G3346">
        <f t="shared" si="158"/>
        <v>66.589861882553564</v>
      </c>
    </row>
    <row r="3347" spans="1:7" x14ac:dyDescent="0.35">
      <c r="A3347">
        <v>1</v>
      </c>
      <c r="B3347">
        <v>-25.193000000000001</v>
      </c>
      <c r="C3347">
        <v>24.742999999999999</v>
      </c>
      <c r="D3347">
        <v>-6.1120000000000001</v>
      </c>
      <c r="E3347">
        <f t="shared" si="156"/>
        <v>0.45825320511699874</v>
      </c>
      <c r="F3347">
        <f t="shared" si="157"/>
        <v>1.3747733630846271E-2</v>
      </c>
      <c r="G3347">
        <f t="shared" si="158"/>
        <v>66.602996190688515</v>
      </c>
    </row>
    <row r="3348" spans="1:7" x14ac:dyDescent="0.35">
      <c r="A3348">
        <v>1</v>
      </c>
      <c r="B3348">
        <v>-25.736999999999998</v>
      </c>
      <c r="C3348">
        <v>24.175000000000001</v>
      </c>
      <c r="D3348">
        <v>-6.12</v>
      </c>
      <c r="E3348">
        <f t="shared" si="156"/>
        <v>0.78652654119234533</v>
      </c>
      <c r="F3348">
        <f t="shared" si="157"/>
        <v>2.3596032196092322E-2</v>
      </c>
      <c r="G3348">
        <f t="shared" si="158"/>
        <v>66.616743924319366</v>
      </c>
    </row>
    <row r="3349" spans="1:7" x14ac:dyDescent="0.35">
      <c r="A3349">
        <v>1</v>
      </c>
      <c r="B3349">
        <v>-26.108000000000001</v>
      </c>
      <c r="C3349">
        <v>23.771999999999998</v>
      </c>
      <c r="D3349">
        <v>-6.1180000000000003</v>
      </c>
      <c r="E3349">
        <f t="shared" si="156"/>
        <v>0.54777185031726805</v>
      </c>
      <c r="F3349">
        <f t="shared" si="157"/>
        <v>1.6433319842716468E-2</v>
      </c>
      <c r="G3349">
        <f t="shared" si="158"/>
        <v>66.640339956515461</v>
      </c>
    </row>
    <row r="3350" spans="1:7" x14ac:dyDescent="0.35">
      <c r="A3350">
        <v>1</v>
      </c>
      <c r="B3350">
        <v>-26.4</v>
      </c>
      <c r="C3350">
        <v>23.445</v>
      </c>
      <c r="D3350">
        <v>-6.1269999999999998</v>
      </c>
      <c r="E3350">
        <f t="shared" si="156"/>
        <v>0.43849059282953573</v>
      </c>
      <c r="F3350">
        <f t="shared" si="157"/>
        <v>1.3154849333379407E-2</v>
      </c>
      <c r="G3350">
        <f t="shared" si="158"/>
        <v>66.65677327635818</v>
      </c>
    </row>
    <row r="3351" spans="1:7" x14ac:dyDescent="0.35">
      <c r="A3351">
        <v>1</v>
      </c>
      <c r="B3351">
        <v>-26.771999999999998</v>
      </c>
      <c r="C3351">
        <v>23.016999999999999</v>
      </c>
      <c r="D3351">
        <v>-6.1210000000000004</v>
      </c>
      <c r="E3351">
        <f t="shared" si="156"/>
        <v>0.56710140186742675</v>
      </c>
      <c r="F3351">
        <f t="shared" si="157"/>
        <v>1.7013212188144684E-2</v>
      </c>
      <c r="G3351">
        <f t="shared" si="158"/>
        <v>66.669928125691555</v>
      </c>
    </row>
    <row r="3352" spans="1:7" x14ac:dyDescent="0.35">
      <c r="A3352">
        <v>1</v>
      </c>
      <c r="B3352">
        <v>-27.207000000000001</v>
      </c>
      <c r="C3352">
        <v>22.498999999999999</v>
      </c>
      <c r="D3352">
        <v>-6.1289999999999996</v>
      </c>
      <c r="E3352">
        <f t="shared" si="156"/>
        <v>0.67647098976970377</v>
      </c>
      <c r="F3352">
        <f t="shared" si="157"/>
        <v>2.0294332636417479E-2</v>
      </c>
      <c r="G3352">
        <f t="shared" si="158"/>
        <v>66.686941337879702</v>
      </c>
    </row>
    <row r="3353" spans="1:7" x14ac:dyDescent="0.35">
      <c r="A3353">
        <v>1</v>
      </c>
      <c r="B3353">
        <v>-27.552</v>
      </c>
      <c r="C3353">
        <v>22.074000000000002</v>
      </c>
      <c r="D3353">
        <v>-6.1260000000000003</v>
      </c>
      <c r="E3353">
        <f t="shared" si="156"/>
        <v>0.54741118001005129</v>
      </c>
      <c r="F3353">
        <f t="shared" si="157"/>
        <v>1.6422499625297793E-2</v>
      </c>
      <c r="G3353">
        <f t="shared" si="158"/>
        <v>66.707235670516113</v>
      </c>
    </row>
    <row r="3354" spans="1:7" x14ac:dyDescent="0.35">
      <c r="A3354">
        <v>1</v>
      </c>
      <c r="B3354">
        <v>-27.821999999999999</v>
      </c>
      <c r="C3354">
        <v>21.73</v>
      </c>
      <c r="D3354">
        <v>-6.1349999999999998</v>
      </c>
      <c r="E3354">
        <f t="shared" si="156"/>
        <v>0.43739798810694197</v>
      </c>
      <c r="F3354">
        <f t="shared" si="157"/>
        <v>1.3122070863916899E-2</v>
      </c>
      <c r="G3354">
        <f t="shared" si="158"/>
        <v>66.723658170141405</v>
      </c>
    </row>
    <row r="3355" spans="1:7" x14ac:dyDescent="0.35">
      <c r="A3355">
        <v>1</v>
      </c>
      <c r="B3355">
        <v>-28.167000000000002</v>
      </c>
      <c r="C3355">
        <v>21.279</v>
      </c>
      <c r="D3355">
        <v>-6.13</v>
      </c>
      <c r="E3355">
        <f t="shared" si="156"/>
        <v>0.56784769084676412</v>
      </c>
      <c r="F3355">
        <f t="shared" si="157"/>
        <v>1.7035601081413738E-2</v>
      </c>
      <c r="G3355">
        <f t="shared" si="158"/>
        <v>66.73678024100532</v>
      </c>
    </row>
    <row r="3356" spans="1:7" x14ac:dyDescent="0.35">
      <c r="A3356">
        <v>1</v>
      </c>
      <c r="B3356">
        <v>-28.568999999999999</v>
      </c>
      <c r="C3356">
        <v>20.734999999999999</v>
      </c>
      <c r="D3356">
        <v>-6.1369999999999996</v>
      </c>
      <c r="E3356">
        <f t="shared" si="156"/>
        <v>0.6764532504172025</v>
      </c>
      <c r="F3356">
        <f t="shared" si="157"/>
        <v>2.029380045052058E-2</v>
      </c>
      <c r="G3356">
        <f t="shared" si="158"/>
        <v>66.753815842086738</v>
      </c>
    </row>
    <row r="3357" spans="1:7" x14ac:dyDescent="0.35">
      <c r="A3357">
        <v>1</v>
      </c>
      <c r="B3357">
        <v>-28.885999999999999</v>
      </c>
      <c r="C3357">
        <v>20.288</v>
      </c>
      <c r="D3357">
        <v>-6.1349999999999998</v>
      </c>
      <c r="E3357">
        <f t="shared" si="156"/>
        <v>0.54799817517944294</v>
      </c>
      <c r="F3357">
        <f t="shared" si="157"/>
        <v>1.6440109656479854E-2</v>
      </c>
      <c r="G3357">
        <f t="shared" si="158"/>
        <v>66.774109642537255</v>
      </c>
    </row>
    <row r="3358" spans="1:7" x14ac:dyDescent="0.35">
      <c r="A3358">
        <v>1</v>
      </c>
      <c r="B3358">
        <v>-29.134</v>
      </c>
      <c r="C3358">
        <v>19.928000000000001</v>
      </c>
      <c r="D3358">
        <v>-6.1440000000000001</v>
      </c>
      <c r="E3358">
        <f t="shared" si="156"/>
        <v>0.43724706974432676</v>
      </c>
      <c r="F3358">
        <f t="shared" si="157"/>
        <v>1.3117543267762481E-2</v>
      </c>
      <c r="G3358">
        <f t="shared" si="158"/>
        <v>66.790549752193741</v>
      </c>
    </row>
    <row r="3359" spans="1:7" x14ac:dyDescent="0.35">
      <c r="A3359">
        <v>1</v>
      </c>
      <c r="B3359">
        <v>-29.45</v>
      </c>
      <c r="C3359">
        <v>19.457000000000001</v>
      </c>
      <c r="D3359">
        <v>-6.1390000000000002</v>
      </c>
      <c r="E3359">
        <f t="shared" si="156"/>
        <v>0.56720543015736324</v>
      </c>
      <c r="F3359">
        <f t="shared" si="157"/>
        <v>1.701633306805158E-2</v>
      </c>
      <c r="G3359">
        <f t="shared" si="158"/>
        <v>66.803667295461509</v>
      </c>
    </row>
    <row r="3360" spans="1:7" x14ac:dyDescent="0.35">
      <c r="A3360">
        <v>1</v>
      </c>
      <c r="B3360">
        <v>-29.815999999999999</v>
      </c>
      <c r="C3360">
        <v>18.888000000000002</v>
      </c>
      <c r="D3360">
        <v>-6.1459999999999999</v>
      </c>
      <c r="E3360">
        <f t="shared" si="156"/>
        <v>0.6765840672082063</v>
      </c>
      <c r="F3360">
        <f t="shared" si="157"/>
        <v>2.0297724993496125E-2</v>
      </c>
      <c r="G3360">
        <f t="shared" si="158"/>
        <v>66.820683628529565</v>
      </c>
    </row>
    <row r="3361" spans="1:7" x14ac:dyDescent="0.35">
      <c r="A3361">
        <v>1</v>
      </c>
      <c r="B3361">
        <v>-30.103999999999999</v>
      </c>
      <c r="C3361">
        <v>18.422000000000001</v>
      </c>
      <c r="D3361">
        <v>-6.1440000000000001</v>
      </c>
      <c r="E3361">
        <f t="shared" si="156"/>
        <v>0.54781748785521733</v>
      </c>
      <c r="F3361">
        <f t="shared" si="157"/>
        <v>1.6434688982546346E-2</v>
      </c>
      <c r="G3361">
        <f t="shared" si="158"/>
        <v>66.840981353523063</v>
      </c>
    </row>
    <row r="3362" spans="1:7" x14ac:dyDescent="0.35">
      <c r="A3362">
        <v>1</v>
      </c>
      <c r="B3362">
        <v>-30.33</v>
      </c>
      <c r="C3362">
        <v>18.047000000000001</v>
      </c>
      <c r="D3362">
        <v>-6.1529999999999996</v>
      </c>
      <c r="E3362">
        <f t="shared" si="156"/>
        <v>0.43792921802501328</v>
      </c>
      <c r="F3362">
        <f t="shared" si="157"/>
        <v>1.3138007920829607E-2</v>
      </c>
      <c r="G3362">
        <f t="shared" si="158"/>
        <v>66.857416042505605</v>
      </c>
    </row>
    <row r="3363" spans="1:7" x14ac:dyDescent="0.35">
      <c r="A3363">
        <v>1</v>
      </c>
      <c r="B3363">
        <v>-30.614000000000001</v>
      </c>
      <c r="C3363">
        <v>17.556999999999999</v>
      </c>
      <c r="D3363">
        <v>-6.1470000000000002</v>
      </c>
      <c r="E3363">
        <f t="shared" si="156"/>
        <v>0.56638502805070978</v>
      </c>
      <c r="F3363">
        <f t="shared" si="157"/>
        <v>1.699172075872888E-2</v>
      </c>
      <c r="G3363">
        <f t="shared" si="158"/>
        <v>66.870554050426435</v>
      </c>
    </row>
    <row r="3364" spans="1:7" x14ac:dyDescent="0.35">
      <c r="A3364">
        <v>1</v>
      </c>
      <c r="B3364">
        <v>-30.943999999999999</v>
      </c>
      <c r="C3364">
        <v>16.966000000000001</v>
      </c>
      <c r="D3364">
        <v>-6.1550000000000002</v>
      </c>
      <c r="E3364">
        <f t="shared" si="156"/>
        <v>0.67693795875249596</v>
      </c>
      <c r="F3364">
        <f t="shared" si="157"/>
        <v>2.0308341845993338E-2</v>
      </c>
      <c r="G3364">
        <f t="shared" si="158"/>
        <v>66.88754577118516</v>
      </c>
    </row>
    <row r="3365" spans="1:7" x14ac:dyDescent="0.35">
      <c r="A3365">
        <v>1</v>
      </c>
      <c r="B3365">
        <v>-31.202000000000002</v>
      </c>
      <c r="C3365">
        <v>16.484000000000002</v>
      </c>
      <c r="D3365">
        <v>-6.1529999999999996</v>
      </c>
      <c r="E3365">
        <f t="shared" si="156"/>
        <v>0.54671016087137136</v>
      </c>
      <c r="F3365">
        <f t="shared" si="157"/>
        <v>1.6401468840829551E-2</v>
      </c>
      <c r="G3365">
        <f t="shared" si="158"/>
        <v>66.907854113031149</v>
      </c>
    </row>
    <row r="3366" spans="1:7" x14ac:dyDescent="0.35">
      <c r="A3366">
        <v>1</v>
      </c>
      <c r="B3366">
        <v>-31.402999999999999</v>
      </c>
      <c r="C3366">
        <v>16.094999999999999</v>
      </c>
      <c r="D3366">
        <v>-6.1619999999999999</v>
      </c>
      <c r="E3366">
        <f t="shared" si="156"/>
        <v>0.4379531938461016</v>
      </c>
      <c r="F3366">
        <f t="shared" si="157"/>
        <v>1.3138727202655074E-2</v>
      </c>
      <c r="G3366">
        <f t="shared" si="158"/>
        <v>66.924255581871975</v>
      </c>
    </row>
    <row r="3367" spans="1:7" x14ac:dyDescent="0.35">
      <c r="A3367">
        <v>1</v>
      </c>
      <c r="B3367">
        <v>-31.657</v>
      </c>
      <c r="C3367">
        <v>15.587999999999999</v>
      </c>
      <c r="D3367">
        <v>-6.1559999999999997</v>
      </c>
      <c r="E3367">
        <f t="shared" si="156"/>
        <v>0.56709875683164779</v>
      </c>
      <c r="F3367">
        <f t="shared" si="157"/>
        <v>1.7013132836277797E-2</v>
      </c>
      <c r="G3367">
        <f t="shared" si="158"/>
        <v>66.937394309074634</v>
      </c>
    </row>
    <row r="3368" spans="1:7" x14ac:dyDescent="0.35">
      <c r="A3368">
        <v>1</v>
      </c>
      <c r="B3368">
        <v>-31.948</v>
      </c>
      <c r="C3368">
        <v>14.978</v>
      </c>
      <c r="D3368">
        <v>-6.1630000000000003</v>
      </c>
      <c r="E3368">
        <f t="shared" si="156"/>
        <v>0.67589200320761278</v>
      </c>
      <c r="F3368">
        <f t="shared" si="157"/>
        <v>2.0276962865857041E-2</v>
      </c>
      <c r="G3368">
        <f t="shared" si="158"/>
        <v>66.954407441910917</v>
      </c>
    </row>
    <row r="3369" spans="1:7" x14ac:dyDescent="0.35">
      <c r="A3369">
        <v>1</v>
      </c>
      <c r="B3369">
        <v>-32.176000000000002</v>
      </c>
      <c r="C3369">
        <v>14.48</v>
      </c>
      <c r="D3369">
        <v>-6.1609999999999996</v>
      </c>
      <c r="E3369">
        <f t="shared" si="156"/>
        <v>0.54771525448904568</v>
      </c>
      <c r="F3369">
        <f t="shared" si="157"/>
        <v>1.643162195089088E-2</v>
      </c>
      <c r="G3369">
        <f t="shared" si="158"/>
        <v>66.974684404776767</v>
      </c>
    </row>
    <row r="3370" spans="1:7" x14ac:dyDescent="0.35">
      <c r="A3370">
        <v>1</v>
      </c>
      <c r="B3370">
        <v>-32.351999999999997</v>
      </c>
      <c r="C3370">
        <v>14.079000000000001</v>
      </c>
      <c r="D3370">
        <v>-6.17</v>
      </c>
      <c r="E3370">
        <f t="shared" si="156"/>
        <v>0.43801598144359755</v>
      </c>
      <c r="F3370">
        <f t="shared" si="157"/>
        <v>1.3140610849416421E-2</v>
      </c>
      <c r="G3370">
        <f t="shared" si="158"/>
        <v>66.991116026727653</v>
      </c>
    </row>
    <row r="3371" spans="1:7" x14ac:dyDescent="0.35">
      <c r="A3371">
        <v>1</v>
      </c>
      <c r="B3371">
        <v>-32.573</v>
      </c>
      <c r="C3371">
        <v>13.557</v>
      </c>
      <c r="D3371">
        <v>-6.165</v>
      </c>
      <c r="E3371">
        <f t="shared" si="156"/>
        <v>0.56687741179200446</v>
      </c>
      <c r="F3371">
        <f t="shared" si="157"/>
        <v>1.7006492418684321E-2</v>
      </c>
      <c r="G3371">
        <f t="shared" si="158"/>
        <v>67.004256637577072</v>
      </c>
    </row>
    <row r="3372" spans="1:7" x14ac:dyDescent="0.35">
      <c r="A3372">
        <v>1</v>
      </c>
      <c r="B3372">
        <v>-32.825000000000003</v>
      </c>
      <c r="C3372">
        <v>12.93</v>
      </c>
      <c r="D3372">
        <v>-6.1719999999999997</v>
      </c>
      <c r="E3372">
        <f t="shared" si="156"/>
        <v>0.67578250939189166</v>
      </c>
      <c r="F3372">
        <f t="shared" si="157"/>
        <v>2.0273678018536936E-2</v>
      </c>
      <c r="G3372">
        <f t="shared" si="158"/>
        <v>67.021263129995759</v>
      </c>
    </row>
    <row r="3373" spans="1:7" x14ac:dyDescent="0.35">
      <c r="A3373">
        <v>1</v>
      </c>
      <c r="B3373">
        <v>-33.021000000000001</v>
      </c>
      <c r="C3373">
        <v>12.419</v>
      </c>
      <c r="D3373">
        <v>-6.17</v>
      </c>
      <c r="E3373">
        <f t="shared" si="156"/>
        <v>0.54730338935548206</v>
      </c>
      <c r="F3373">
        <f t="shared" si="157"/>
        <v>1.6419265873323197E-2</v>
      </c>
      <c r="G3373">
        <f t="shared" si="158"/>
        <v>67.0415368080143</v>
      </c>
    </row>
    <row r="3374" spans="1:7" x14ac:dyDescent="0.35">
      <c r="A3374">
        <v>1</v>
      </c>
      <c r="B3374">
        <v>-33.170999999999999</v>
      </c>
      <c r="C3374">
        <v>12.007999999999999</v>
      </c>
      <c r="D3374">
        <v>-6.1790000000000003</v>
      </c>
      <c r="E3374">
        <f t="shared" si="156"/>
        <v>0.43760941488958016</v>
      </c>
      <c r="F3374">
        <f t="shared" si="157"/>
        <v>1.3128413730824713E-2</v>
      </c>
      <c r="G3374">
        <f t="shared" si="158"/>
        <v>67.057956073887624</v>
      </c>
    </row>
    <row r="3375" spans="1:7" x14ac:dyDescent="0.35">
      <c r="A3375">
        <v>1</v>
      </c>
      <c r="B3375">
        <v>-33.357999999999997</v>
      </c>
      <c r="C3375">
        <v>11.473000000000001</v>
      </c>
      <c r="D3375">
        <v>-6.1740000000000004</v>
      </c>
      <c r="E3375">
        <f t="shared" si="156"/>
        <v>0.5667618547502975</v>
      </c>
      <c r="F3375">
        <f t="shared" si="157"/>
        <v>1.7003025672765654E-2</v>
      </c>
      <c r="G3375">
        <f t="shared" si="158"/>
        <v>67.07108448761845</v>
      </c>
    </row>
    <row r="3376" spans="1:7" x14ac:dyDescent="0.35">
      <c r="A3376">
        <v>1</v>
      </c>
      <c r="B3376">
        <v>-33.570999999999998</v>
      </c>
      <c r="C3376">
        <v>10.832000000000001</v>
      </c>
      <c r="D3376">
        <v>-6.181</v>
      </c>
      <c r="E3376">
        <f t="shared" si="156"/>
        <v>0.67549907475880411</v>
      </c>
      <c r="F3376">
        <f t="shared" si="157"/>
        <v>2.0265174894513068E-2</v>
      </c>
      <c r="G3376">
        <f t="shared" si="158"/>
        <v>67.088087513291214</v>
      </c>
    </row>
    <row r="3377" spans="1:7" x14ac:dyDescent="0.35">
      <c r="A3377">
        <v>1</v>
      </c>
      <c r="B3377">
        <v>-33.734000000000002</v>
      </c>
      <c r="C3377">
        <v>10.308999999999999</v>
      </c>
      <c r="D3377">
        <v>-6.1790000000000003</v>
      </c>
      <c r="E3377">
        <f t="shared" si="156"/>
        <v>0.54781566242669877</v>
      </c>
      <c r="F3377">
        <f t="shared" si="157"/>
        <v>1.6434634219143155E-2</v>
      </c>
      <c r="G3377">
        <f t="shared" si="158"/>
        <v>67.108352688185732</v>
      </c>
    </row>
    <row r="3378" spans="1:7" x14ac:dyDescent="0.35">
      <c r="A3378">
        <v>1</v>
      </c>
      <c r="B3378">
        <v>-33.857999999999997</v>
      </c>
      <c r="C3378">
        <v>9.8889999999999993</v>
      </c>
      <c r="D3378">
        <v>-6.1879999999999997</v>
      </c>
      <c r="E3378">
        <f t="shared" si="156"/>
        <v>0.43801483993125023</v>
      </c>
      <c r="F3378">
        <f t="shared" si="157"/>
        <v>1.3140576603703545E-2</v>
      </c>
      <c r="G3378">
        <f t="shared" si="158"/>
        <v>67.12478732240487</v>
      </c>
    </row>
    <row r="3379" spans="1:7" x14ac:dyDescent="0.35">
      <c r="A3379">
        <v>1</v>
      </c>
      <c r="B3379">
        <v>-34.011000000000003</v>
      </c>
      <c r="C3379">
        <v>9.3439999999999994</v>
      </c>
      <c r="D3379">
        <v>-6.1820000000000004</v>
      </c>
      <c r="E3379">
        <f t="shared" si="156"/>
        <v>0.56610069775615157</v>
      </c>
      <c r="F3379">
        <f t="shared" si="157"/>
        <v>1.6983190764592194E-2</v>
      </c>
      <c r="G3379">
        <f t="shared" si="158"/>
        <v>67.137927899008574</v>
      </c>
    </row>
    <row r="3380" spans="1:7" x14ac:dyDescent="0.35">
      <c r="A3380">
        <v>1</v>
      </c>
      <c r="B3380">
        <v>-34.182000000000002</v>
      </c>
      <c r="C3380">
        <v>8.69</v>
      </c>
      <c r="D3380">
        <v>-6.1890000000000001</v>
      </c>
      <c r="E3380">
        <f t="shared" si="156"/>
        <v>0.67602218898494726</v>
      </c>
      <c r="F3380">
        <f t="shared" si="157"/>
        <v>2.02808684782332E-2</v>
      </c>
      <c r="G3380">
        <f t="shared" si="158"/>
        <v>67.154911089773165</v>
      </c>
    </row>
    <row r="3381" spans="1:7" x14ac:dyDescent="0.35">
      <c r="A3381">
        <v>1</v>
      </c>
      <c r="B3381">
        <v>-34.311999999999998</v>
      </c>
      <c r="C3381">
        <v>8.1579999999999995</v>
      </c>
      <c r="D3381">
        <v>-6.1870000000000003</v>
      </c>
      <c r="E3381">
        <f t="shared" si="156"/>
        <v>0.54765682685418871</v>
      </c>
      <c r="F3381">
        <f t="shared" si="157"/>
        <v>1.6429869104316704E-2</v>
      </c>
      <c r="G3381">
        <f t="shared" si="158"/>
        <v>67.175191958251403</v>
      </c>
    </row>
    <row r="3382" spans="1:7" x14ac:dyDescent="0.35">
      <c r="A3382">
        <v>1</v>
      </c>
      <c r="B3382">
        <v>-34.409999999999997</v>
      </c>
      <c r="C3382">
        <v>7.7320000000000002</v>
      </c>
      <c r="D3382">
        <v>-6.1959999999999997</v>
      </c>
      <c r="E3382">
        <f t="shared" si="156"/>
        <v>0.43721962444519707</v>
      </c>
      <c r="F3382">
        <f t="shared" si="157"/>
        <v>1.3116719900554918E-2</v>
      </c>
      <c r="G3382">
        <f t="shared" si="158"/>
        <v>67.191621827355718</v>
      </c>
    </row>
    <row r="3383" spans="1:7" x14ac:dyDescent="0.35">
      <c r="A3383">
        <v>1</v>
      </c>
      <c r="B3383">
        <v>-34.527999999999999</v>
      </c>
      <c r="C3383">
        <v>7.1779999999999999</v>
      </c>
      <c r="D3383">
        <v>-6.1909999999999998</v>
      </c>
      <c r="E3383">
        <f t="shared" si="156"/>
        <v>0.56644946817876063</v>
      </c>
      <c r="F3383">
        <f t="shared" si="157"/>
        <v>1.699365398190264E-2</v>
      </c>
      <c r="G3383">
        <f t="shared" si="158"/>
        <v>67.204738547256269</v>
      </c>
    </row>
    <row r="3384" spans="1:7" x14ac:dyDescent="0.35">
      <c r="A3384">
        <v>1</v>
      </c>
      <c r="B3384">
        <v>-34.658000000000001</v>
      </c>
      <c r="C3384">
        <v>6.5149999999999997</v>
      </c>
      <c r="D3384">
        <v>-6.1980000000000004</v>
      </c>
      <c r="E3384">
        <f t="shared" si="156"/>
        <v>0.67566115768186719</v>
      </c>
      <c r="F3384">
        <f t="shared" si="157"/>
        <v>2.0270037430830324E-2</v>
      </c>
      <c r="G3384">
        <f t="shared" si="158"/>
        <v>67.221732201238169</v>
      </c>
    </row>
    <row r="3385" spans="1:7" x14ac:dyDescent="0.35">
      <c r="A3385">
        <v>1</v>
      </c>
      <c r="B3385">
        <v>-34.753</v>
      </c>
      <c r="C3385">
        <v>5.976</v>
      </c>
      <c r="D3385">
        <v>-6.1959999999999997</v>
      </c>
      <c r="E3385">
        <f t="shared" si="156"/>
        <v>0.54731161142442386</v>
      </c>
      <c r="F3385">
        <f t="shared" si="157"/>
        <v>1.6419512537858096E-2</v>
      </c>
      <c r="G3385">
        <f t="shared" si="158"/>
        <v>67.242002238669002</v>
      </c>
    </row>
    <row r="3386" spans="1:7" x14ac:dyDescent="0.35">
      <c r="A3386">
        <v>1</v>
      </c>
      <c r="B3386">
        <v>-34.823999999999998</v>
      </c>
      <c r="C3386">
        <v>5.5439999999999996</v>
      </c>
      <c r="D3386">
        <v>-6.2050000000000001</v>
      </c>
      <c r="E3386">
        <f t="shared" si="156"/>
        <v>0.43788811356327095</v>
      </c>
      <c r="F3386">
        <f t="shared" si="157"/>
        <v>1.3136774774645876E-2</v>
      </c>
      <c r="G3386">
        <f t="shared" si="158"/>
        <v>67.258421751206853</v>
      </c>
    </row>
    <row r="3387" spans="1:7" x14ac:dyDescent="0.35">
      <c r="A3387">
        <v>1</v>
      </c>
      <c r="B3387">
        <v>-34.906999999999996</v>
      </c>
      <c r="C3387">
        <v>4.984</v>
      </c>
      <c r="D3387">
        <v>-6.2</v>
      </c>
      <c r="E3387">
        <f t="shared" si="156"/>
        <v>0.56613955876621036</v>
      </c>
      <c r="F3387">
        <f t="shared" si="157"/>
        <v>1.6984356606552377E-2</v>
      </c>
      <c r="G3387">
        <f t="shared" si="158"/>
        <v>67.271558525981504</v>
      </c>
    </row>
    <row r="3388" spans="1:7" x14ac:dyDescent="0.35">
      <c r="A3388">
        <v>1</v>
      </c>
      <c r="B3388">
        <v>-34.994999999999997</v>
      </c>
      <c r="C3388">
        <v>4.3150000000000004</v>
      </c>
      <c r="D3388">
        <v>-6.2069999999999999</v>
      </c>
      <c r="E3388">
        <f t="shared" si="156"/>
        <v>0.67479922940086379</v>
      </c>
      <c r="F3388">
        <f t="shared" si="157"/>
        <v>2.0244179323819153E-2</v>
      </c>
      <c r="G3388">
        <f t="shared" si="158"/>
        <v>67.288542882588061</v>
      </c>
    </row>
    <row r="3389" spans="1:7" x14ac:dyDescent="0.35">
      <c r="A3389">
        <v>1</v>
      </c>
      <c r="B3389">
        <v>-35.055999999999997</v>
      </c>
      <c r="C3389">
        <v>3.7709999999999999</v>
      </c>
      <c r="D3389">
        <v>-6.2050000000000001</v>
      </c>
      <c r="E3389">
        <f t="shared" si="156"/>
        <v>0.54741300678738036</v>
      </c>
      <c r="F3389">
        <f t="shared" si="157"/>
        <v>1.6422554429165702E-2</v>
      </c>
      <c r="G3389">
        <f t="shared" si="158"/>
        <v>67.308787061911886</v>
      </c>
    </row>
    <row r="3390" spans="1:7" x14ac:dyDescent="0.35">
      <c r="A3390">
        <v>1</v>
      </c>
      <c r="B3390">
        <v>-35.098999999999997</v>
      </c>
      <c r="C3390">
        <v>3.335</v>
      </c>
      <c r="D3390">
        <v>-6.2140000000000004</v>
      </c>
      <c r="E3390">
        <f t="shared" si="156"/>
        <v>0.43820771330500319</v>
      </c>
      <c r="F3390">
        <f t="shared" si="157"/>
        <v>1.3146362862778723E-2</v>
      </c>
      <c r="G3390">
        <f t="shared" si="158"/>
        <v>67.325209616341056</v>
      </c>
    </row>
    <row r="3391" spans="1:7" x14ac:dyDescent="0.35">
      <c r="A3391">
        <v>1</v>
      </c>
      <c r="B3391">
        <v>-35.146999999999998</v>
      </c>
      <c r="C3391">
        <v>2.7709999999999999</v>
      </c>
      <c r="D3391">
        <v>-6.2080000000000002</v>
      </c>
      <c r="E3391">
        <f t="shared" si="156"/>
        <v>0.56607066696659014</v>
      </c>
      <c r="F3391">
        <f t="shared" si="157"/>
        <v>1.6982289831896025E-2</v>
      </c>
      <c r="G3391">
        <f t="shared" si="158"/>
        <v>67.33835597920384</v>
      </c>
    </row>
    <row r="3392" spans="1:7" x14ac:dyDescent="0.35">
      <c r="A3392">
        <v>1</v>
      </c>
      <c r="B3392">
        <v>-35.192</v>
      </c>
      <c r="C3392">
        <v>2.097</v>
      </c>
      <c r="D3392">
        <v>-6.2160000000000002</v>
      </c>
      <c r="E3392">
        <f t="shared" si="156"/>
        <v>0.67554792576100775</v>
      </c>
      <c r="F3392">
        <f t="shared" si="157"/>
        <v>2.0266640439234627E-2</v>
      </c>
      <c r="G3392">
        <f t="shared" si="158"/>
        <v>67.355338269035741</v>
      </c>
    </row>
    <row r="3393" spans="1:7" x14ac:dyDescent="0.35">
      <c r="A3393">
        <v>1</v>
      </c>
      <c r="B3393">
        <v>-35.219000000000001</v>
      </c>
      <c r="C3393">
        <v>1.5509999999999999</v>
      </c>
      <c r="D3393">
        <v>-6.2140000000000004</v>
      </c>
      <c r="E3393">
        <f t="shared" si="156"/>
        <v>0.54667083331745447</v>
      </c>
      <c r="F3393">
        <f t="shared" si="157"/>
        <v>1.6400289002413658E-2</v>
      </c>
      <c r="G3393">
        <f t="shared" si="158"/>
        <v>67.375604909474973</v>
      </c>
    </row>
    <row r="3394" spans="1:7" x14ac:dyDescent="0.35">
      <c r="A3394">
        <v>1</v>
      </c>
      <c r="B3394">
        <v>-35.234999999999999</v>
      </c>
      <c r="C3394">
        <v>1.113</v>
      </c>
      <c r="D3394">
        <v>-6.2220000000000004</v>
      </c>
      <c r="E3394">
        <f t="shared" si="156"/>
        <v>0.43836514459979586</v>
      </c>
      <c r="F3394">
        <f t="shared" si="157"/>
        <v>1.3151085848852365E-2</v>
      </c>
      <c r="G3394">
        <f t="shared" si="158"/>
        <v>67.392005198477392</v>
      </c>
    </row>
    <row r="3395" spans="1:7" x14ac:dyDescent="0.35">
      <c r="A3395">
        <v>1</v>
      </c>
      <c r="B3395">
        <v>-35.247</v>
      </c>
      <c r="C3395">
        <v>0.54700000000000004</v>
      </c>
      <c r="D3395">
        <v>-6.2169999999999996</v>
      </c>
      <c r="E3395">
        <f t="shared" si="156"/>
        <v>0.56614927360193612</v>
      </c>
      <c r="F3395">
        <f t="shared" si="157"/>
        <v>1.6984648054538629E-2</v>
      </c>
      <c r="G3395">
        <f t="shared" si="158"/>
        <v>67.405156284326239</v>
      </c>
    </row>
    <row r="3396" spans="1:7" x14ac:dyDescent="0.35">
      <c r="A3396">
        <v>1</v>
      </c>
      <c r="B3396">
        <v>-35.249000000000002</v>
      </c>
      <c r="C3396">
        <v>-0.127</v>
      </c>
      <c r="D3396">
        <v>-6.2240000000000002</v>
      </c>
      <c r="E3396">
        <f t="shared" ref="E3396:E3459" si="159">SQRT((B3396-B3395)^2 + (C3396-C3395)^2 + (D3396-D3395)^2)</f>
        <v>0.67403931636070025</v>
      </c>
      <c r="F3396">
        <f t="shared" ref="F3396:F3459" si="160">E3396/33.333</f>
        <v>2.0221381704638056E-2</v>
      </c>
      <c r="G3396">
        <f t="shared" si="158"/>
        <v>67.422140932380771</v>
      </c>
    </row>
    <row r="3397" spans="1:7" x14ac:dyDescent="0.35">
      <c r="A3397">
        <v>1</v>
      </c>
      <c r="B3397">
        <v>-35.241999999999997</v>
      </c>
      <c r="C3397">
        <v>-0.67500000000000004</v>
      </c>
      <c r="D3397">
        <v>-6.2220000000000004</v>
      </c>
      <c r="E3397">
        <f t="shared" si="159"/>
        <v>0.54804835553078723</v>
      </c>
      <c r="F3397">
        <f t="shared" si="160"/>
        <v>1.6441615082074437E-2</v>
      </c>
      <c r="G3397">
        <f t="shared" ref="G3397:G3460" si="161">F3396+G3396</f>
        <v>67.442362314085415</v>
      </c>
    </row>
    <row r="3398" spans="1:7" x14ac:dyDescent="0.35">
      <c r="A3398">
        <v>1</v>
      </c>
      <c r="B3398">
        <v>-35.229999999999997</v>
      </c>
      <c r="C3398">
        <v>-1.1120000000000001</v>
      </c>
      <c r="D3398">
        <v>-6.2309999999999999</v>
      </c>
      <c r="E3398">
        <f t="shared" si="159"/>
        <v>0.43725736128737736</v>
      </c>
      <c r="F3398">
        <f t="shared" si="160"/>
        <v>1.3117852017141492E-2</v>
      </c>
      <c r="G3398">
        <f t="shared" si="161"/>
        <v>67.458803929167487</v>
      </c>
    </row>
    <row r="3399" spans="1:7" x14ac:dyDescent="0.35">
      <c r="A3399">
        <v>1</v>
      </c>
      <c r="B3399">
        <v>-35.206000000000003</v>
      </c>
      <c r="C3399">
        <v>-1.6779999999999999</v>
      </c>
      <c r="D3399">
        <v>-6.226</v>
      </c>
      <c r="E3399">
        <f t="shared" si="159"/>
        <v>0.56653066995529866</v>
      </c>
      <c r="F3399">
        <f t="shared" si="160"/>
        <v>1.6996090059559557E-2</v>
      </c>
      <c r="G3399">
        <f t="shared" si="161"/>
        <v>67.471921781184633</v>
      </c>
    </row>
    <row r="3400" spans="1:7" x14ac:dyDescent="0.35">
      <c r="A3400">
        <v>1</v>
      </c>
      <c r="B3400">
        <v>-35.165999999999997</v>
      </c>
      <c r="C3400">
        <v>-2.351</v>
      </c>
      <c r="D3400">
        <v>-6.2329999999999997</v>
      </c>
      <c r="E3400">
        <f t="shared" si="159"/>
        <v>0.67422399838629343</v>
      </c>
      <c r="F3400">
        <f t="shared" si="160"/>
        <v>2.0226922220811013E-2</v>
      </c>
      <c r="G3400">
        <f t="shared" si="161"/>
        <v>67.488917871244197</v>
      </c>
    </row>
    <row r="3401" spans="1:7" x14ac:dyDescent="0.35">
      <c r="A3401">
        <v>1</v>
      </c>
      <c r="B3401">
        <v>-35.124000000000002</v>
      </c>
      <c r="C3401">
        <v>-2.8969999999999998</v>
      </c>
      <c r="D3401">
        <v>-6.2309999999999999</v>
      </c>
      <c r="E3401">
        <f t="shared" si="159"/>
        <v>0.54761665423907568</v>
      </c>
      <c r="F3401">
        <f t="shared" si="160"/>
        <v>1.6428663913811408E-2</v>
      </c>
      <c r="G3401">
        <f t="shared" si="161"/>
        <v>67.509144793465012</v>
      </c>
    </row>
    <row r="3402" spans="1:7" x14ac:dyDescent="0.35">
      <c r="A3402">
        <v>1</v>
      </c>
      <c r="B3402">
        <v>-35.085000000000001</v>
      </c>
      <c r="C3402">
        <v>-3.3330000000000002</v>
      </c>
      <c r="D3402">
        <v>-6.24</v>
      </c>
      <c r="E3402">
        <f t="shared" si="159"/>
        <v>0.43783330161146999</v>
      </c>
      <c r="F3402">
        <f t="shared" si="160"/>
        <v>1.3135130399648098E-2</v>
      </c>
      <c r="G3402">
        <f t="shared" si="161"/>
        <v>67.525573457378826</v>
      </c>
    </row>
    <row r="3403" spans="1:7" x14ac:dyDescent="0.35">
      <c r="A3403">
        <v>1</v>
      </c>
      <c r="B3403">
        <v>-35.024999999999999</v>
      </c>
      <c r="C3403">
        <v>-3.895</v>
      </c>
      <c r="D3403">
        <v>-6.2350000000000003</v>
      </c>
      <c r="E3403">
        <f t="shared" si="159"/>
        <v>0.56521588795786704</v>
      </c>
      <c r="F3403">
        <f t="shared" si="160"/>
        <v>1.6956646205198062E-2</v>
      </c>
      <c r="G3403">
        <f t="shared" si="161"/>
        <v>67.538708587778473</v>
      </c>
    </row>
    <row r="3404" spans="1:7" x14ac:dyDescent="0.35">
      <c r="A3404">
        <v>1</v>
      </c>
      <c r="B3404">
        <v>-34.942999999999998</v>
      </c>
      <c r="C3404">
        <v>-4.5650000000000004</v>
      </c>
      <c r="D3404">
        <v>-6.242</v>
      </c>
      <c r="E3404">
        <f t="shared" si="159"/>
        <v>0.67503555461916276</v>
      </c>
      <c r="F3404">
        <f t="shared" si="160"/>
        <v>2.0251269151266398E-2</v>
      </c>
      <c r="G3404">
        <f t="shared" si="161"/>
        <v>67.555665233983675</v>
      </c>
    </row>
    <row r="3405" spans="1:7" x14ac:dyDescent="0.35">
      <c r="A3405">
        <v>1</v>
      </c>
      <c r="B3405">
        <v>-34.866</v>
      </c>
      <c r="C3405">
        <v>-5.1070000000000002</v>
      </c>
      <c r="D3405">
        <v>-6.24</v>
      </c>
      <c r="E3405">
        <f t="shared" si="159"/>
        <v>0.54744588773686076</v>
      </c>
      <c r="F3405">
        <f t="shared" si="160"/>
        <v>1.6423540867514498E-2</v>
      </c>
      <c r="G3405">
        <f t="shared" si="161"/>
        <v>67.575916503134934</v>
      </c>
    </row>
    <row r="3406" spans="1:7" x14ac:dyDescent="0.35">
      <c r="A3406">
        <v>1</v>
      </c>
      <c r="B3406">
        <v>-34.798999999999999</v>
      </c>
      <c r="C3406">
        <v>-5.5389999999999997</v>
      </c>
      <c r="D3406">
        <v>-6.2489999999999997</v>
      </c>
      <c r="E3406">
        <f t="shared" si="159"/>
        <v>0.4372573612873768</v>
      </c>
      <c r="F3406">
        <f t="shared" si="160"/>
        <v>1.3117852017141477E-2</v>
      </c>
      <c r="G3406">
        <f t="shared" si="161"/>
        <v>67.592340044002455</v>
      </c>
    </row>
    <row r="3407" spans="1:7" x14ac:dyDescent="0.35">
      <c r="A3407">
        <v>1</v>
      </c>
      <c r="B3407">
        <v>-34.704999999999998</v>
      </c>
      <c r="C3407">
        <v>-6.0970000000000004</v>
      </c>
      <c r="D3407">
        <v>-6.2430000000000003</v>
      </c>
      <c r="E3407">
        <f t="shared" si="159"/>
        <v>0.56589398300388472</v>
      </c>
      <c r="F3407">
        <f t="shared" si="160"/>
        <v>1.6976989260009144E-2</v>
      </c>
      <c r="G3407">
        <f t="shared" si="161"/>
        <v>67.605457896019601</v>
      </c>
    </row>
    <row r="3408" spans="1:7" x14ac:dyDescent="0.35">
      <c r="A3408">
        <v>1</v>
      </c>
      <c r="B3408">
        <v>-34.58</v>
      </c>
      <c r="C3408">
        <v>-6.76</v>
      </c>
      <c r="D3408">
        <v>-6.25</v>
      </c>
      <c r="E3408">
        <f t="shared" si="159"/>
        <v>0.6747169777025025</v>
      </c>
      <c r="F3408">
        <f t="shared" si="160"/>
        <v>2.0241711748192559E-2</v>
      </c>
      <c r="G3408">
        <f t="shared" si="161"/>
        <v>67.622434885279617</v>
      </c>
    </row>
    <row r="3409" spans="1:7" x14ac:dyDescent="0.35">
      <c r="A3409">
        <v>1</v>
      </c>
      <c r="B3409">
        <v>-34.47</v>
      </c>
      <c r="C3409">
        <v>-7.2960000000000003</v>
      </c>
      <c r="D3409">
        <v>-6.2480000000000002</v>
      </c>
      <c r="E3409">
        <f t="shared" si="159"/>
        <v>0.54717456081217841</v>
      </c>
      <c r="F3409">
        <f t="shared" si="160"/>
        <v>1.6415400978375138E-2</v>
      </c>
      <c r="G3409">
        <f t="shared" si="161"/>
        <v>67.642676597027815</v>
      </c>
    </row>
    <row r="3410" spans="1:7" x14ac:dyDescent="0.35">
      <c r="A3410">
        <v>1</v>
      </c>
      <c r="B3410">
        <v>-34.375999999999998</v>
      </c>
      <c r="C3410">
        <v>-7.7229999999999999</v>
      </c>
      <c r="D3410">
        <v>-6.2569999999999997</v>
      </c>
      <c r="E3410">
        <f t="shared" si="159"/>
        <v>0.43731681879388068</v>
      </c>
      <c r="F3410">
        <f t="shared" si="160"/>
        <v>1.3119635760174022E-2</v>
      </c>
      <c r="G3410">
        <f t="shared" si="161"/>
        <v>67.65909199800619</v>
      </c>
    </row>
    <row r="3411" spans="1:7" x14ac:dyDescent="0.35">
      <c r="A3411">
        <v>1</v>
      </c>
      <c r="B3411">
        <v>-34.246000000000002</v>
      </c>
      <c r="C3411">
        <v>-8.2739999999999991</v>
      </c>
      <c r="D3411">
        <v>-6.2519999999999998</v>
      </c>
      <c r="E3411">
        <f t="shared" si="159"/>
        <v>0.56615015676055236</v>
      </c>
      <c r="F3411">
        <f t="shared" si="160"/>
        <v>1.6984674549562068E-2</v>
      </c>
      <c r="G3411">
        <f t="shared" si="161"/>
        <v>67.672211633766366</v>
      </c>
    </row>
    <row r="3412" spans="1:7" x14ac:dyDescent="0.35">
      <c r="A3412">
        <v>1</v>
      </c>
      <c r="B3412">
        <v>-34.08</v>
      </c>
      <c r="C3412">
        <v>-8.9269999999999996</v>
      </c>
      <c r="D3412">
        <v>-6.2590000000000003</v>
      </c>
      <c r="E3412">
        <f t="shared" si="159"/>
        <v>0.67380560994993355</v>
      </c>
      <c r="F3412">
        <f t="shared" si="160"/>
        <v>2.021437044220243E-2</v>
      </c>
      <c r="G3412">
        <f t="shared" si="161"/>
        <v>67.689196308315928</v>
      </c>
    </row>
    <row r="3413" spans="1:7" x14ac:dyDescent="0.35">
      <c r="A3413">
        <v>1</v>
      </c>
      <c r="B3413">
        <v>-33.936</v>
      </c>
      <c r="C3413">
        <v>-9.4550000000000001</v>
      </c>
      <c r="D3413">
        <v>-6.2569999999999997</v>
      </c>
      <c r="E3413">
        <f t="shared" si="159"/>
        <v>0.54728785844379924</v>
      </c>
      <c r="F3413">
        <f t="shared" si="160"/>
        <v>1.641879994131339E-2</v>
      </c>
      <c r="G3413">
        <f t="shared" si="161"/>
        <v>67.709410678758132</v>
      </c>
    </row>
    <row r="3414" spans="1:7" x14ac:dyDescent="0.35">
      <c r="A3414">
        <v>1</v>
      </c>
      <c r="B3414">
        <v>-33.814999999999998</v>
      </c>
      <c r="C3414">
        <v>-9.8759999999999994</v>
      </c>
      <c r="D3414">
        <v>-6.266</v>
      </c>
      <c r="E3414">
        <f t="shared" si="159"/>
        <v>0.43813582368941256</v>
      </c>
      <c r="F3414">
        <f t="shared" si="160"/>
        <v>1.3144206152743905E-2</v>
      </c>
      <c r="G3414">
        <f t="shared" si="161"/>
        <v>67.725829478699453</v>
      </c>
    </row>
    <row r="3415" spans="1:7" x14ac:dyDescent="0.35">
      <c r="A3415">
        <v>1</v>
      </c>
      <c r="B3415">
        <v>-33.651000000000003</v>
      </c>
      <c r="C3415">
        <v>-10.417</v>
      </c>
      <c r="D3415">
        <v>-6.2610000000000001</v>
      </c>
      <c r="E3415">
        <f t="shared" si="159"/>
        <v>0.5653335298741784</v>
      </c>
      <c r="F3415">
        <f t="shared" si="160"/>
        <v>1.6960175497980332E-2</v>
      </c>
      <c r="G3415">
        <f t="shared" si="161"/>
        <v>67.738973684852198</v>
      </c>
    </row>
    <row r="3416" spans="1:7" x14ac:dyDescent="0.35">
      <c r="A3416">
        <v>1</v>
      </c>
      <c r="B3416">
        <v>-33.444000000000003</v>
      </c>
      <c r="C3416">
        <v>-11.058</v>
      </c>
      <c r="D3416">
        <v>-6.2679999999999998</v>
      </c>
      <c r="E3416">
        <f t="shared" si="159"/>
        <v>0.67363120474039828</v>
      </c>
      <c r="F3416">
        <f t="shared" si="160"/>
        <v>2.0209138233594284E-2</v>
      </c>
      <c r="G3416">
        <f t="shared" si="161"/>
        <v>67.755933860350183</v>
      </c>
    </row>
    <row r="3417" spans="1:7" x14ac:dyDescent="0.35">
      <c r="A3417">
        <v>1</v>
      </c>
      <c r="B3417">
        <v>-33.267000000000003</v>
      </c>
      <c r="C3417">
        <v>-11.576000000000001</v>
      </c>
      <c r="D3417">
        <v>-6.266</v>
      </c>
      <c r="E3417">
        <f t="shared" si="159"/>
        <v>0.54740935322663298</v>
      </c>
      <c r="F3417">
        <f t="shared" si="160"/>
        <v>1.6422444821247204E-2</v>
      </c>
      <c r="G3417">
        <f t="shared" si="161"/>
        <v>67.776142998583779</v>
      </c>
    </row>
    <row r="3418" spans="1:7" x14ac:dyDescent="0.35">
      <c r="A3418">
        <v>1</v>
      </c>
      <c r="B3418">
        <v>-33.119</v>
      </c>
      <c r="C3418">
        <v>-11.988</v>
      </c>
      <c r="D3418">
        <v>-6.2750000000000004</v>
      </c>
      <c r="E3418">
        <f t="shared" si="159"/>
        <v>0.43786870178171006</v>
      </c>
      <c r="F3418">
        <f t="shared" si="160"/>
        <v>1.3136192415375456E-2</v>
      </c>
      <c r="G3418">
        <f t="shared" si="161"/>
        <v>67.792565443405024</v>
      </c>
    </row>
    <row r="3419" spans="1:7" x14ac:dyDescent="0.35">
      <c r="A3419">
        <v>1</v>
      </c>
      <c r="B3419">
        <v>-32.921999999999997</v>
      </c>
      <c r="C3419">
        <v>-12.518000000000001</v>
      </c>
      <c r="D3419">
        <v>-6.2690000000000001</v>
      </c>
      <c r="E3419">
        <f t="shared" si="159"/>
        <v>0.56545998974286615</v>
      </c>
      <c r="F3419">
        <f t="shared" si="160"/>
        <v>1.6963969331979304E-2</v>
      </c>
      <c r="G3419">
        <f t="shared" si="161"/>
        <v>67.805701635820398</v>
      </c>
    </row>
    <row r="3420" spans="1:7" x14ac:dyDescent="0.35">
      <c r="A3420">
        <v>1</v>
      </c>
      <c r="B3420">
        <v>-32.674999999999997</v>
      </c>
      <c r="C3420">
        <v>-13.145</v>
      </c>
      <c r="D3420">
        <v>-6.2770000000000001</v>
      </c>
      <c r="E3420">
        <f t="shared" si="159"/>
        <v>0.67394510162178534</v>
      </c>
      <c r="F3420">
        <f t="shared" si="160"/>
        <v>2.0218555234205904E-2</v>
      </c>
      <c r="G3420">
        <f t="shared" si="161"/>
        <v>67.82266560515238</v>
      </c>
    </row>
    <row r="3421" spans="1:7" x14ac:dyDescent="0.35">
      <c r="A3421">
        <v>1</v>
      </c>
      <c r="B3421">
        <v>-32.465000000000003</v>
      </c>
      <c r="C3421">
        <v>-13.65</v>
      </c>
      <c r="D3421">
        <v>-6.274</v>
      </c>
      <c r="E3421">
        <f t="shared" si="159"/>
        <v>0.54693143994471383</v>
      </c>
      <c r="F3421">
        <f t="shared" si="160"/>
        <v>1.6408107279414209E-2</v>
      </c>
      <c r="G3421">
        <f t="shared" si="161"/>
        <v>67.842884160386589</v>
      </c>
    </row>
    <row r="3422" spans="1:7" x14ac:dyDescent="0.35">
      <c r="A3422">
        <v>1</v>
      </c>
      <c r="B3422">
        <v>-32.292000000000002</v>
      </c>
      <c r="C3422">
        <v>-14.052</v>
      </c>
      <c r="D3422">
        <v>-6.2830000000000004</v>
      </c>
      <c r="E3422">
        <f t="shared" si="159"/>
        <v>0.43773736418085218</v>
      </c>
      <c r="F3422">
        <f t="shared" si="160"/>
        <v>1.3132252247948046E-2</v>
      </c>
      <c r="G3422">
        <f t="shared" si="161"/>
        <v>67.859292267666007</v>
      </c>
    </row>
    <row r="3423" spans="1:7" x14ac:dyDescent="0.35">
      <c r="A3423">
        <v>1</v>
      </c>
      <c r="B3423">
        <v>-32.061999999999998</v>
      </c>
      <c r="C3423">
        <v>-14.568</v>
      </c>
      <c r="D3423">
        <v>-6.2779999999999996</v>
      </c>
      <c r="E3423">
        <f t="shared" si="159"/>
        <v>0.56496106060506668</v>
      </c>
      <c r="F3423">
        <f t="shared" si="160"/>
        <v>1.6949001308165082E-2</v>
      </c>
      <c r="G3423">
        <f t="shared" si="161"/>
        <v>67.872424519913949</v>
      </c>
    </row>
    <row r="3424" spans="1:7" x14ac:dyDescent="0.35">
      <c r="A3424">
        <v>1</v>
      </c>
      <c r="B3424">
        <v>-31.776</v>
      </c>
      <c r="C3424">
        <v>-15.178000000000001</v>
      </c>
      <c r="D3424">
        <v>-6.2850000000000001</v>
      </c>
      <c r="E3424">
        <f t="shared" si="159"/>
        <v>0.67375440629356942</v>
      </c>
      <c r="F3424">
        <f t="shared" si="160"/>
        <v>2.0212834317150256E-2</v>
      </c>
      <c r="G3424">
        <f t="shared" si="161"/>
        <v>67.889373521222112</v>
      </c>
    </row>
    <row r="3425" spans="1:7" x14ac:dyDescent="0.35">
      <c r="A3425">
        <v>1</v>
      </c>
      <c r="B3425">
        <v>-31.535</v>
      </c>
      <c r="C3425">
        <v>-15.67</v>
      </c>
      <c r="D3425">
        <v>-6.2830000000000004</v>
      </c>
      <c r="E3425">
        <f t="shared" si="159"/>
        <v>0.54785855838893216</v>
      </c>
      <c r="F3425">
        <f t="shared" si="160"/>
        <v>1.6435921110879076E-2</v>
      </c>
      <c r="G3425">
        <f t="shared" si="161"/>
        <v>67.909586355539261</v>
      </c>
    </row>
    <row r="3426" spans="1:7" x14ac:dyDescent="0.35">
      <c r="A3426">
        <v>1</v>
      </c>
      <c r="B3426">
        <v>-31.341999999999999</v>
      </c>
      <c r="C3426">
        <v>-16.048999999999999</v>
      </c>
      <c r="D3426">
        <v>-6.2919999999999998</v>
      </c>
      <c r="E3426">
        <f t="shared" si="159"/>
        <v>0.425406864072502</v>
      </c>
      <c r="F3426">
        <f t="shared" si="160"/>
        <v>1.2762333545510516E-2</v>
      </c>
      <c r="G3426">
        <f t="shared" si="161"/>
        <v>67.926022276650144</v>
      </c>
    </row>
    <row r="3427" spans="1:7" x14ac:dyDescent="0.35">
      <c r="A3427">
        <v>1</v>
      </c>
      <c r="B3427">
        <v>-31.14</v>
      </c>
      <c r="C3427">
        <v>-16.437000000000001</v>
      </c>
      <c r="D3427">
        <v>-6.2869999999999999</v>
      </c>
      <c r="E3427">
        <f t="shared" si="159"/>
        <v>0.43746199834957156</v>
      </c>
      <c r="F3427">
        <f t="shared" si="160"/>
        <v>1.312399119039905E-2</v>
      </c>
      <c r="G3427">
        <f t="shared" si="161"/>
        <v>67.938784610195654</v>
      </c>
    </row>
    <row r="3428" spans="1:7" x14ac:dyDescent="0.35">
      <c r="A3428">
        <v>1</v>
      </c>
      <c r="B3428">
        <v>-31.021999999999998</v>
      </c>
      <c r="C3428">
        <v>-16.655999999999999</v>
      </c>
      <c r="D3428">
        <v>-6.2880000000000003</v>
      </c>
      <c r="E3428">
        <f t="shared" si="159"/>
        <v>0.24876896912597332</v>
      </c>
      <c r="F3428">
        <f t="shared" si="160"/>
        <v>7.4631437052162519E-3</v>
      </c>
      <c r="G3428">
        <f t="shared" si="161"/>
        <v>67.951908601386052</v>
      </c>
    </row>
    <row r="3429" spans="1:7" x14ac:dyDescent="0.35">
      <c r="A3429">
        <v>1</v>
      </c>
      <c r="B3429">
        <v>-30.812000000000001</v>
      </c>
      <c r="C3429">
        <v>-17.04</v>
      </c>
      <c r="D3429">
        <v>-6.2960000000000003</v>
      </c>
      <c r="E3429">
        <f t="shared" si="159"/>
        <v>0.43774421755175602</v>
      </c>
      <c r="F3429">
        <f t="shared" si="160"/>
        <v>1.3132457851131192E-2</v>
      </c>
      <c r="G3429">
        <f t="shared" si="161"/>
        <v>67.959371745091275</v>
      </c>
    </row>
    <row r="3430" spans="1:7" x14ac:dyDescent="0.35">
      <c r="A3430">
        <v>1</v>
      </c>
      <c r="B3430">
        <v>-30.533999999999999</v>
      </c>
      <c r="C3430">
        <v>-17.530999999999999</v>
      </c>
      <c r="D3430">
        <v>-6.2910000000000004</v>
      </c>
      <c r="E3430">
        <f t="shared" si="159"/>
        <v>0.56426057810199792</v>
      </c>
      <c r="F3430">
        <f t="shared" si="160"/>
        <v>1.6927986622926168E-2</v>
      </c>
      <c r="G3430">
        <f t="shared" si="161"/>
        <v>67.972504202942403</v>
      </c>
    </row>
    <row r="3431" spans="1:7" x14ac:dyDescent="0.35">
      <c r="A3431">
        <v>1</v>
      </c>
      <c r="B3431">
        <v>-30.190999999999999</v>
      </c>
      <c r="C3431">
        <v>-18.111000000000001</v>
      </c>
      <c r="D3431">
        <v>-6.298</v>
      </c>
      <c r="E3431">
        <f t="shared" si="159"/>
        <v>0.673867939584606</v>
      </c>
      <c r="F3431">
        <f t="shared" si="160"/>
        <v>2.021624034994168E-2</v>
      </c>
      <c r="G3431">
        <f t="shared" si="161"/>
        <v>67.989432189565335</v>
      </c>
    </row>
    <row r="3432" spans="1:7" x14ac:dyDescent="0.35">
      <c r="A3432">
        <v>1</v>
      </c>
      <c r="B3432">
        <v>-29.905000000000001</v>
      </c>
      <c r="C3432">
        <v>-18.577999999999999</v>
      </c>
      <c r="D3432">
        <v>-6.2960000000000003</v>
      </c>
      <c r="E3432">
        <f t="shared" si="159"/>
        <v>0.54762121945738884</v>
      </c>
      <c r="F3432">
        <f t="shared" si="160"/>
        <v>1.6428800871730383E-2</v>
      </c>
      <c r="G3432">
        <f t="shared" si="161"/>
        <v>68.009648429915273</v>
      </c>
    </row>
    <row r="3433" spans="1:7" x14ac:dyDescent="0.35">
      <c r="A3433">
        <v>1</v>
      </c>
      <c r="B3433">
        <v>-29.670999999999999</v>
      </c>
      <c r="C3433">
        <v>-18.948</v>
      </c>
      <c r="D3433">
        <v>-6.3049999999999997</v>
      </c>
      <c r="E3433">
        <f t="shared" si="159"/>
        <v>0.43787783684493736</v>
      </c>
      <c r="F3433">
        <f t="shared" si="160"/>
        <v>1.3136466470012821E-2</v>
      </c>
      <c r="G3433">
        <f t="shared" si="161"/>
        <v>68.02607723078701</v>
      </c>
    </row>
    <row r="3434" spans="1:7" x14ac:dyDescent="0.35">
      <c r="A3434">
        <v>1</v>
      </c>
      <c r="B3434">
        <v>-29.361999999999998</v>
      </c>
      <c r="C3434">
        <v>-19.420000000000002</v>
      </c>
      <c r="D3434">
        <v>-6.3</v>
      </c>
      <c r="E3434">
        <f t="shared" si="159"/>
        <v>0.56417195960097299</v>
      </c>
      <c r="F3434">
        <f t="shared" si="160"/>
        <v>1.6925328041309605E-2</v>
      </c>
      <c r="G3434">
        <f t="shared" si="161"/>
        <v>68.039213697257026</v>
      </c>
    </row>
    <row r="3435" spans="1:7" x14ac:dyDescent="0.35">
      <c r="A3435">
        <v>1</v>
      </c>
      <c r="B3435">
        <v>-28.984000000000002</v>
      </c>
      <c r="C3435">
        <v>-19.977</v>
      </c>
      <c r="D3435">
        <v>-6.3070000000000004</v>
      </c>
      <c r="E3435">
        <f t="shared" si="159"/>
        <v>0.67318793809752409</v>
      </c>
      <c r="F3435">
        <f t="shared" si="160"/>
        <v>2.0195840101326738E-2</v>
      </c>
      <c r="G3435">
        <f t="shared" si="161"/>
        <v>68.056139025298336</v>
      </c>
    </row>
    <row r="3436" spans="1:7" x14ac:dyDescent="0.35">
      <c r="A3436">
        <v>1</v>
      </c>
      <c r="B3436">
        <v>-28.669</v>
      </c>
      <c r="C3436">
        <v>-20.425000000000001</v>
      </c>
      <c r="D3436">
        <v>-6.3049999999999997</v>
      </c>
      <c r="E3436">
        <f t="shared" si="159"/>
        <v>0.54766139173763306</v>
      </c>
      <c r="F3436">
        <f t="shared" si="160"/>
        <v>1.6430006052189514E-2</v>
      </c>
      <c r="G3436">
        <f t="shared" si="161"/>
        <v>68.076334865399659</v>
      </c>
    </row>
    <row r="3437" spans="1:7" x14ac:dyDescent="0.35">
      <c r="A3437">
        <v>1</v>
      </c>
      <c r="B3437">
        <v>-28.411999999999999</v>
      </c>
      <c r="C3437">
        <v>-20.779</v>
      </c>
      <c r="D3437">
        <v>-6.3140000000000001</v>
      </c>
      <c r="E3437">
        <f t="shared" si="159"/>
        <v>0.43754542621309639</v>
      </c>
      <c r="F3437">
        <f t="shared" si="160"/>
        <v>1.3126494051333405E-2</v>
      </c>
      <c r="G3437">
        <f t="shared" si="161"/>
        <v>68.092764871451848</v>
      </c>
    </row>
    <row r="3438" spans="1:7" x14ac:dyDescent="0.35">
      <c r="A3438">
        <v>1</v>
      </c>
      <c r="B3438">
        <v>-28.074000000000002</v>
      </c>
      <c r="C3438">
        <v>-21.231000000000002</v>
      </c>
      <c r="D3438">
        <v>-6.3090000000000002</v>
      </c>
      <c r="E3438">
        <f t="shared" si="159"/>
        <v>0.5644227139299054</v>
      </c>
      <c r="F3438">
        <f t="shared" si="160"/>
        <v>1.6932850746404628E-2</v>
      </c>
      <c r="G3438">
        <f t="shared" si="161"/>
        <v>68.105891365503183</v>
      </c>
    </row>
    <row r="3439" spans="1:7" x14ac:dyDescent="0.35">
      <c r="A3439">
        <v>1</v>
      </c>
      <c r="B3439">
        <v>-27.661999999999999</v>
      </c>
      <c r="C3439">
        <v>-21.763999999999999</v>
      </c>
      <c r="D3439">
        <v>-6.3159999999999998</v>
      </c>
      <c r="E3439">
        <f t="shared" si="159"/>
        <v>0.67370765173033309</v>
      </c>
      <c r="F3439">
        <f t="shared" si="160"/>
        <v>2.0211431666226656E-2</v>
      </c>
      <c r="G3439">
        <f t="shared" si="161"/>
        <v>68.122824216249583</v>
      </c>
    </row>
    <row r="3440" spans="1:7" x14ac:dyDescent="0.35">
      <c r="A3440">
        <v>1</v>
      </c>
      <c r="B3440">
        <v>-27.318999999999999</v>
      </c>
      <c r="C3440">
        <v>-22.19</v>
      </c>
      <c r="D3440">
        <v>-6.3140000000000001</v>
      </c>
      <c r="E3440">
        <f t="shared" si="159"/>
        <v>0.54692686896878784</v>
      </c>
      <c r="F3440">
        <f t="shared" si="160"/>
        <v>1.6407970148765123E-2</v>
      </c>
      <c r="G3440">
        <f t="shared" si="161"/>
        <v>68.143035647915809</v>
      </c>
    </row>
    <row r="3441" spans="1:7" x14ac:dyDescent="0.35">
      <c r="A3441">
        <v>1</v>
      </c>
      <c r="B3441">
        <v>-27.04</v>
      </c>
      <c r="C3441">
        <v>-22.527999999999999</v>
      </c>
      <c r="D3441">
        <v>-6.3230000000000004</v>
      </c>
      <c r="E3441">
        <f t="shared" si="159"/>
        <v>0.43836742579712534</v>
      </c>
      <c r="F3441">
        <f t="shared" si="160"/>
        <v>1.3151154285456615E-2</v>
      </c>
      <c r="G3441">
        <f t="shared" si="161"/>
        <v>68.159443618064572</v>
      </c>
    </row>
    <row r="3442" spans="1:7" x14ac:dyDescent="0.35">
      <c r="A3442">
        <v>1</v>
      </c>
      <c r="B3442">
        <v>-26.675000000000001</v>
      </c>
      <c r="C3442">
        <v>-22.957000000000001</v>
      </c>
      <c r="D3442">
        <v>-6.3170000000000002</v>
      </c>
      <c r="E3442">
        <f t="shared" si="159"/>
        <v>0.56329565948975724</v>
      </c>
      <c r="F3442">
        <f t="shared" si="160"/>
        <v>1.689903877508047E-2</v>
      </c>
      <c r="G3442">
        <f t="shared" si="161"/>
        <v>68.172594772350024</v>
      </c>
    </row>
    <row r="3443" spans="1:7" x14ac:dyDescent="0.35">
      <c r="A3443">
        <v>1</v>
      </c>
      <c r="B3443">
        <v>-26.23</v>
      </c>
      <c r="C3443">
        <v>-23.462</v>
      </c>
      <c r="D3443">
        <v>-6.3239999999999998</v>
      </c>
      <c r="E3443">
        <f t="shared" si="159"/>
        <v>0.6731262882996023</v>
      </c>
      <c r="F3443">
        <f t="shared" si="160"/>
        <v>2.019399058889396E-2</v>
      </c>
      <c r="G3443">
        <f t="shared" si="161"/>
        <v>68.189493811125104</v>
      </c>
    </row>
    <row r="3444" spans="1:7" x14ac:dyDescent="0.35">
      <c r="A3444">
        <v>1</v>
      </c>
      <c r="B3444">
        <v>-25.861000000000001</v>
      </c>
      <c r="C3444">
        <v>-23.867000000000001</v>
      </c>
      <c r="D3444">
        <v>-6.3220000000000001</v>
      </c>
      <c r="E3444">
        <f t="shared" si="159"/>
        <v>0.54789597552820257</v>
      </c>
      <c r="F3444">
        <f t="shared" si="160"/>
        <v>1.6437043636282442E-2</v>
      </c>
      <c r="G3444">
        <f t="shared" si="161"/>
        <v>68.209687801713997</v>
      </c>
    </row>
    <row r="3445" spans="1:7" x14ac:dyDescent="0.35">
      <c r="A3445">
        <v>1</v>
      </c>
      <c r="B3445">
        <v>-25.561</v>
      </c>
      <c r="C3445">
        <v>-24.186</v>
      </c>
      <c r="D3445">
        <v>-6.3310000000000004</v>
      </c>
      <c r="E3445">
        <f t="shared" si="159"/>
        <v>0.43799771688902656</v>
      </c>
      <c r="F3445">
        <f t="shared" si="160"/>
        <v>1.314006290729987E-2</v>
      </c>
      <c r="G3445">
        <f t="shared" si="161"/>
        <v>68.226124845350284</v>
      </c>
    </row>
    <row r="3446" spans="1:7" x14ac:dyDescent="0.35">
      <c r="A3446">
        <v>1</v>
      </c>
      <c r="B3446">
        <v>-25.169</v>
      </c>
      <c r="C3446">
        <v>-24.591000000000001</v>
      </c>
      <c r="D3446">
        <v>-6.3259999999999996</v>
      </c>
      <c r="E3446">
        <f t="shared" si="159"/>
        <v>0.5636612457850908</v>
      </c>
      <c r="F3446">
        <f t="shared" si="160"/>
        <v>1.6910006473617459E-2</v>
      </c>
      <c r="G3446">
        <f t="shared" si="161"/>
        <v>68.239264908257582</v>
      </c>
    </row>
    <row r="3447" spans="1:7" x14ac:dyDescent="0.35">
      <c r="A3447">
        <v>1</v>
      </c>
      <c r="B3447">
        <v>-24.693000000000001</v>
      </c>
      <c r="C3447">
        <v>-25.067</v>
      </c>
      <c r="D3447">
        <v>-6.3330000000000002</v>
      </c>
      <c r="E3447">
        <f t="shared" si="159"/>
        <v>0.67320204990775112</v>
      </c>
      <c r="F3447">
        <f t="shared" si="160"/>
        <v>2.0196263459867133E-2</v>
      </c>
      <c r="G3447">
        <f t="shared" si="161"/>
        <v>68.256174914731204</v>
      </c>
    </row>
    <row r="3448" spans="1:7" x14ac:dyDescent="0.35">
      <c r="A3448">
        <v>1</v>
      </c>
      <c r="B3448">
        <v>-24.298999999999999</v>
      </c>
      <c r="C3448">
        <v>-25.446999999999999</v>
      </c>
      <c r="D3448">
        <v>-6.3310000000000004</v>
      </c>
      <c r="E3448">
        <f t="shared" si="159"/>
        <v>0.5473938253214049</v>
      </c>
      <c r="F3448">
        <f t="shared" si="160"/>
        <v>1.6421978979431942E-2</v>
      </c>
      <c r="G3448">
        <f t="shared" si="161"/>
        <v>68.27637117819107</v>
      </c>
    </row>
    <row r="3449" spans="1:7" x14ac:dyDescent="0.35">
      <c r="A3449">
        <v>1</v>
      </c>
      <c r="B3449">
        <v>-23.981000000000002</v>
      </c>
      <c r="C3449">
        <v>-25.747</v>
      </c>
      <c r="D3449">
        <v>-6.34</v>
      </c>
      <c r="E3449">
        <f t="shared" si="159"/>
        <v>0.43726993951105197</v>
      </c>
      <c r="F3449">
        <f t="shared" si="160"/>
        <v>1.3118229367625236E-2</v>
      </c>
      <c r="G3449">
        <f t="shared" si="161"/>
        <v>68.292793157170507</v>
      </c>
    </row>
    <row r="3450" spans="1:7" x14ac:dyDescent="0.35">
      <c r="A3450">
        <v>1</v>
      </c>
      <c r="B3450">
        <v>-23.564</v>
      </c>
      <c r="C3450">
        <v>-26.126999999999999</v>
      </c>
      <c r="D3450">
        <v>-6.335</v>
      </c>
      <c r="E3450">
        <f t="shared" si="159"/>
        <v>0.56419322931066851</v>
      </c>
      <c r="F3450">
        <f t="shared" si="160"/>
        <v>1.6925966138981445E-2</v>
      </c>
      <c r="G3450">
        <f t="shared" si="161"/>
        <v>68.305911386538128</v>
      </c>
    </row>
    <row r="3451" spans="1:7" x14ac:dyDescent="0.35">
      <c r="A3451">
        <v>1</v>
      </c>
      <c r="B3451">
        <v>-23.059000000000001</v>
      </c>
      <c r="C3451">
        <v>-26.571000000000002</v>
      </c>
      <c r="D3451">
        <v>-6.3419999999999996</v>
      </c>
      <c r="E3451">
        <f t="shared" si="159"/>
        <v>0.6724656125037185</v>
      </c>
      <c r="F3451">
        <f t="shared" si="160"/>
        <v>2.0174170116812724E-2</v>
      </c>
      <c r="G3451">
        <f t="shared" si="161"/>
        <v>68.322837352677112</v>
      </c>
    </row>
    <row r="3452" spans="1:7" x14ac:dyDescent="0.35">
      <c r="A3452">
        <v>1</v>
      </c>
      <c r="B3452">
        <v>-22.641999999999999</v>
      </c>
      <c r="C3452">
        <v>-26.925999999999998</v>
      </c>
      <c r="D3452">
        <v>-6.34</v>
      </c>
      <c r="E3452">
        <f t="shared" si="159"/>
        <v>0.54764769697315363</v>
      </c>
      <c r="F3452">
        <f t="shared" si="160"/>
        <v>1.6429595205146662E-2</v>
      </c>
      <c r="G3452">
        <f t="shared" si="161"/>
        <v>68.34301152279393</v>
      </c>
    </row>
    <row r="3453" spans="1:7" x14ac:dyDescent="0.35">
      <c r="A3453">
        <v>1</v>
      </c>
      <c r="B3453">
        <v>-22.305</v>
      </c>
      <c r="C3453">
        <v>-27.204999999999998</v>
      </c>
      <c r="D3453">
        <v>-6.3490000000000002</v>
      </c>
      <c r="E3453">
        <f t="shared" si="159"/>
        <v>0.43759684642373714</v>
      </c>
      <c r="F3453">
        <f t="shared" si="160"/>
        <v>1.3128036673078845E-2</v>
      </c>
      <c r="G3453">
        <f t="shared" si="161"/>
        <v>68.359441117999083</v>
      </c>
    </row>
    <row r="3454" spans="1:7" x14ac:dyDescent="0.35">
      <c r="A3454">
        <v>1</v>
      </c>
      <c r="B3454">
        <v>-21.864999999999998</v>
      </c>
      <c r="C3454">
        <v>-27.558</v>
      </c>
      <c r="D3454">
        <v>-6.343</v>
      </c>
      <c r="E3454">
        <f t="shared" si="159"/>
        <v>0.56413207673381072</v>
      </c>
      <c r="F3454">
        <f t="shared" si="160"/>
        <v>1.6924131543329755E-2</v>
      </c>
      <c r="G3454">
        <f t="shared" si="161"/>
        <v>68.372569154672163</v>
      </c>
    </row>
    <row r="3455" spans="1:7" x14ac:dyDescent="0.35">
      <c r="A3455">
        <v>1</v>
      </c>
      <c r="B3455">
        <v>-21.332999999999998</v>
      </c>
      <c r="C3455">
        <v>-27.97</v>
      </c>
      <c r="D3455">
        <v>-6.351</v>
      </c>
      <c r="E3455">
        <f t="shared" si="159"/>
        <v>0.67292793076227653</v>
      </c>
      <c r="F3455">
        <f t="shared" si="160"/>
        <v>2.018803980326633E-2</v>
      </c>
      <c r="G3455">
        <f t="shared" si="161"/>
        <v>68.389493286215497</v>
      </c>
    </row>
    <row r="3456" spans="1:7" x14ac:dyDescent="0.35">
      <c r="A3456">
        <v>1</v>
      </c>
      <c r="B3456">
        <v>-20.895</v>
      </c>
      <c r="C3456">
        <v>-28.297000000000001</v>
      </c>
      <c r="D3456">
        <v>-6.3479999999999999</v>
      </c>
      <c r="E3456">
        <f t="shared" si="159"/>
        <v>0.54660954986169064</v>
      </c>
      <c r="F3456">
        <f t="shared" si="160"/>
        <v>1.6398450480355525E-2</v>
      </c>
      <c r="G3456">
        <f t="shared" si="161"/>
        <v>68.40968132601877</v>
      </c>
    </row>
    <row r="3457" spans="1:7" x14ac:dyDescent="0.35">
      <c r="A3457">
        <v>1</v>
      </c>
      <c r="B3457">
        <v>-20.541</v>
      </c>
      <c r="C3457">
        <v>-28.553999999999998</v>
      </c>
      <c r="D3457">
        <v>-6.3570000000000002</v>
      </c>
      <c r="E3457">
        <f t="shared" si="159"/>
        <v>0.43754542621309428</v>
      </c>
      <c r="F3457">
        <f t="shared" si="160"/>
        <v>1.3126494051333343E-2</v>
      </c>
      <c r="G3457">
        <f t="shared" si="161"/>
        <v>68.426079776499122</v>
      </c>
    </row>
    <row r="3458" spans="1:7" x14ac:dyDescent="0.35">
      <c r="A3458">
        <v>1</v>
      </c>
      <c r="B3458">
        <v>-20.079999999999998</v>
      </c>
      <c r="C3458">
        <v>-28.879000000000001</v>
      </c>
      <c r="D3458">
        <v>-6.3520000000000003</v>
      </c>
      <c r="E3458">
        <f t="shared" si="159"/>
        <v>0.56406648544298721</v>
      </c>
      <c r="F3458">
        <f t="shared" si="160"/>
        <v>1.6922163784927467E-2</v>
      </c>
      <c r="G3458">
        <f t="shared" si="161"/>
        <v>68.439206270550457</v>
      </c>
    </row>
    <row r="3459" spans="1:7" x14ac:dyDescent="0.35">
      <c r="A3459">
        <v>1</v>
      </c>
      <c r="B3459">
        <v>-19.523</v>
      </c>
      <c r="C3459">
        <v>-29.256</v>
      </c>
      <c r="D3459">
        <v>-6.359</v>
      </c>
      <c r="E3459">
        <f t="shared" si="159"/>
        <v>0.67262693969242537</v>
      </c>
      <c r="F3459">
        <f t="shared" si="160"/>
        <v>2.0179009980872572E-2</v>
      </c>
      <c r="G3459">
        <f t="shared" si="161"/>
        <v>68.456128434335383</v>
      </c>
    </row>
    <row r="3460" spans="1:7" x14ac:dyDescent="0.35">
      <c r="A3460">
        <v>1</v>
      </c>
      <c r="B3460">
        <v>-19.065000000000001</v>
      </c>
      <c r="C3460">
        <v>-29.555</v>
      </c>
      <c r="D3460">
        <v>-6.3570000000000002</v>
      </c>
      <c r="E3460">
        <f t="shared" ref="E3460:E3523" si="162">SQRT((B3460-B3459)^2 + (C3460-C3459)^2 + (D3460-D3459)^2)</f>
        <v>0.54696343570662764</v>
      </c>
      <c r="F3460">
        <f t="shared" ref="F3460:F3523" si="163">E3460/33.333</f>
        <v>1.640906716187045E-2</v>
      </c>
      <c r="G3460">
        <f t="shared" si="161"/>
        <v>68.476307444316262</v>
      </c>
    </row>
    <row r="3461" spans="1:7" x14ac:dyDescent="0.35">
      <c r="A3461">
        <v>1</v>
      </c>
      <c r="B3461">
        <v>-18.695</v>
      </c>
      <c r="C3461">
        <v>-29.789000000000001</v>
      </c>
      <c r="D3461">
        <v>-6.3659999999999997</v>
      </c>
      <c r="E3461">
        <f t="shared" si="162"/>
        <v>0.43787783684493736</v>
      </c>
      <c r="F3461">
        <f t="shared" si="163"/>
        <v>1.3136466470012821E-2</v>
      </c>
      <c r="G3461">
        <f t="shared" ref="G3461:G3524" si="164">F3460+G3460</f>
        <v>68.492716511478136</v>
      </c>
    </row>
    <row r="3462" spans="1:7" x14ac:dyDescent="0.35">
      <c r="A3462">
        <v>1</v>
      </c>
      <c r="B3462">
        <v>-18.215</v>
      </c>
      <c r="C3462">
        <v>-30.084</v>
      </c>
      <c r="D3462">
        <v>-6.3609999999999998</v>
      </c>
      <c r="E3462">
        <f t="shared" si="162"/>
        <v>0.56342701390685845</v>
      </c>
      <c r="F3462">
        <f t="shared" si="163"/>
        <v>1.6902979447000224E-2</v>
      </c>
      <c r="G3462">
        <f t="shared" si="164"/>
        <v>68.505852977948152</v>
      </c>
    </row>
    <row r="3463" spans="1:7" x14ac:dyDescent="0.35">
      <c r="A3463">
        <v>1</v>
      </c>
      <c r="B3463">
        <v>-17.635999999999999</v>
      </c>
      <c r="C3463">
        <v>-30.425000000000001</v>
      </c>
      <c r="D3463">
        <v>-6.3680000000000003</v>
      </c>
      <c r="E3463">
        <f t="shared" si="162"/>
        <v>0.67199032731133967</v>
      </c>
      <c r="F3463">
        <f t="shared" si="163"/>
        <v>2.0159911418454374E-2</v>
      </c>
      <c r="G3463">
        <f t="shared" si="164"/>
        <v>68.522755957395148</v>
      </c>
    </row>
    <row r="3464" spans="1:7" x14ac:dyDescent="0.35">
      <c r="A3464">
        <v>1</v>
      </c>
      <c r="B3464">
        <v>-17.158999999999999</v>
      </c>
      <c r="C3464">
        <v>-30.695</v>
      </c>
      <c r="D3464">
        <v>-6.3659999999999997</v>
      </c>
      <c r="E3464">
        <f t="shared" si="162"/>
        <v>0.54811768809262129</v>
      </c>
      <c r="F3464">
        <f t="shared" si="163"/>
        <v>1.6443695079729436E-2</v>
      </c>
      <c r="G3464">
        <f t="shared" si="164"/>
        <v>68.542915868813608</v>
      </c>
    </row>
    <row r="3465" spans="1:7" x14ac:dyDescent="0.35">
      <c r="A3465">
        <v>1</v>
      </c>
      <c r="B3465">
        <v>-16.774999999999999</v>
      </c>
      <c r="C3465">
        <v>-30.905000000000001</v>
      </c>
      <c r="D3465">
        <v>-6.375</v>
      </c>
      <c r="E3465">
        <f t="shared" si="162"/>
        <v>0.43776363485333109</v>
      </c>
      <c r="F3465">
        <f t="shared" si="163"/>
        <v>1.3133040376003694E-2</v>
      </c>
      <c r="G3465">
        <f t="shared" si="164"/>
        <v>68.559359563893338</v>
      </c>
    </row>
    <row r="3466" spans="1:7" x14ac:dyDescent="0.35">
      <c r="A3466">
        <v>1</v>
      </c>
      <c r="B3466">
        <v>-16.277999999999999</v>
      </c>
      <c r="C3466">
        <v>-31.169</v>
      </c>
      <c r="D3466">
        <v>-6.3689999999999998</v>
      </c>
      <c r="E3466">
        <f t="shared" si="162"/>
        <v>0.56279747689555215</v>
      </c>
      <c r="F3466">
        <f t="shared" si="163"/>
        <v>1.6884093147798044E-2</v>
      </c>
      <c r="G3466">
        <f t="shared" si="164"/>
        <v>68.572492604269343</v>
      </c>
    </row>
    <row r="3467" spans="1:7" x14ac:dyDescent="0.35">
      <c r="A3467">
        <v>1</v>
      </c>
      <c r="B3467">
        <v>-15.678000000000001</v>
      </c>
      <c r="C3467">
        <v>-31.472999999999999</v>
      </c>
      <c r="D3467">
        <v>-6.3769999999999998</v>
      </c>
      <c r="E3467">
        <f t="shared" si="162"/>
        <v>0.67266633630649042</v>
      </c>
      <c r="F3467">
        <f t="shared" si="163"/>
        <v>2.0180191891113624E-2</v>
      </c>
      <c r="G3467">
        <f t="shared" si="164"/>
        <v>68.589376697417137</v>
      </c>
    </row>
    <row r="3468" spans="1:7" x14ac:dyDescent="0.35">
      <c r="A3468">
        <v>1</v>
      </c>
      <c r="B3468">
        <v>-15.186</v>
      </c>
      <c r="C3468">
        <v>-31.712</v>
      </c>
      <c r="D3468">
        <v>-6.375</v>
      </c>
      <c r="E3468">
        <f t="shared" si="162"/>
        <v>0.54698171815884422</v>
      </c>
      <c r="F3468">
        <f t="shared" si="163"/>
        <v>1.6409615640921738E-2</v>
      </c>
      <c r="G3468">
        <f t="shared" si="164"/>
        <v>68.609556889308251</v>
      </c>
    </row>
    <row r="3469" spans="1:7" x14ac:dyDescent="0.35">
      <c r="A3469">
        <v>1</v>
      </c>
      <c r="B3469">
        <v>-14.789</v>
      </c>
      <c r="C3469">
        <v>-31.898</v>
      </c>
      <c r="D3469">
        <v>-6.3840000000000003</v>
      </c>
      <c r="E3469">
        <f t="shared" si="162"/>
        <v>0.43850427591985941</v>
      </c>
      <c r="F3469">
        <f t="shared" si="163"/>
        <v>1.3155259830194084E-2</v>
      </c>
      <c r="G3469">
        <f t="shared" si="164"/>
        <v>68.625966504949176</v>
      </c>
    </row>
    <row r="3470" spans="1:7" x14ac:dyDescent="0.35">
      <c r="A3470">
        <v>1</v>
      </c>
      <c r="B3470">
        <v>-14.276</v>
      </c>
      <c r="C3470">
        <v>-32.128999999999998</v>
      </c>
      <c r="D3470">
        <v>-6.3780000000000001</v>
      </c>
      <c r="E3470">
        <f t="shared" si="162"/>
        <v>0.56264198208096683</v>
      </c>
      <c r="F3470">
        <f t="shared" si="163"/>
        <v>1.6879428256711574E-2</v>
      </c>
      <c r="G3470">
        <f t="shared" si="164"/>
        <v>68.639121764779375</v>
      </c>
    </row>
    <row r="3471" spans="1:7" x14ac:dyDescent="0.35">
      <c r="A3471">
        <v>1</v>
      </c>
      <c r="B3471">
        <v>-13.659000000000001</v>
      </c>
      <c r="C3471">
        <v>-32.395000000000003</v>
      </c>
      <c r="D3471">
        <v>-6.3849999999999998</v>
      </c>
      <c r="E3471">
        <f t="shared" si="162"/>
        <v>0.67193303237748458</v>
      </c>
      <c r="F3471">
        <f t="shared" si="163"/>
        <v>2.0158192553250073E-2</v>
      </c>
      <c r="G3471">
        <f t="shared" si="164"/>
        <v>68.65600119303609</v>
      </c>
    </row>
    <row r="3472" spans="1:7" x14ac:dyDescent="0.35">
      <c r="A3472">
        <v>1</v>
      </c>
      <c r="B3472">
        <v>-13.151999999999999</v>
      </c>
      <c r="C3472">
        <v>-32.601999999999997</v>
      </c>
      <c r="D3472">
        <v>-6.383</v>
      </c>
      <c r="E3472">
        <f t="shared" si="162"/>
        <v>0.54763308884690198</v>
      </c>
      <c r="F3472">
        <f t="shared" si="163"/>
        <v>1.642915695697663E-2</v>
      </c>
      <c r="G3472">
        <f t="shared" si="164"/>
        <v>68.676159385589344</v>
      </c>
    </row>
    <row r="3473" spans="1:7" x14ac:dyDescent="0.35">
      <c r="A3473">
        <v>1</v>
      </c>
      <c r="B3473">
        <v>-12.744999999999999</v>
      </c>
      <c r="C3473">
        <v>-32.762999999999998</v>
      </c>
      <c r="D3473">
        <v>-6.3920000000000003</v>
      </c>
      <c r="E3473">
        <f t="shared" si="162"/>
        <v>0.43777962492560163</v>
      </c>
      <c r="F3473">
        <f t="shared" si="163"/>
        <v>1.3133520082968879E-2</v>
      </c>
      <c r="G3473">
        <f t="shared" si="164"/>
        <v>68.692588542546318</v>
      </c>
    </row>
    <row r="3474" spans="1:7" x14ac:dyDescent="0.35">
      <c r="A3474">
        <v>1</v>
      </c>
      <c r="B3474">
        <v>-12.218999999999999</v>
      </c>
      <c r="C3474">
        <v>-32.960999999999999</v>
      </c>
      <c r="D3474">
        <v>-6.3869999999999996</v>
      </c>
      <c r="E3474">
        <f t="shared" si="162"/>
        <v>0.56205426784252777</v>
      </c>
      <c r="F3474">
        <f t="shared" si="163"/>
        <v>1.6861796653242365E-2</v>
      </c>
      <c r="G3474">
        <f t="shared" si="164"/>
        <v>68.705722062629292</v>
      </c>
    </row>
    <row r="3475" spans="1:7" x14ac:dyDescent="0.35">
      <c r="A3475">
        <v>1</v>
      </c>
      <c r="B3475">
        <v>-11.586</v>
      </c>
      <c r="C3475">
        <v>-33.186999999999998</v>
      </c>
      <c r="D3475">
        <v>-6.3940000000000001</v>
      </c>
      <c r="E3475">
        <f t="shared" si="162"/>
        <v>0.67217110916789524</v>
      </c>
      <c r="F3475">
        <f t="shared" si="163"/>
        <v>2.0165334928386142E-2</v>
      </c>
      <c r="G3475">
        <f t="shared" si="164"/>
        <v>68.722583859282537</v>
      </c>
    </row>
    <row r="3476" spans="1:7" x14ac:dyDescent="0.35">
      <c r="A3476">
        <v>1</v>
      </c>
      <c r="B3476">
        <v>-11.067</v>
      </c>
      <c r="C3476">
        <v>-33.363</v>
      </c>
      <c r="D3476">
        <v>-6.3920000000000003</v>
      </c>
      <c r="E3476">
        <f t="shared" si="162"/>
        <v>0.54803375808429977</v>
      </c>
      <c r="F3476">
        <f t="shared" si="163"/>
        <v>1.6441177154300535E-2</v>
      </c>
      <c r="G3476">
        <f t="shared" si="164"/>
        <v>68.74274919421093</v>
      </c>
    </row>
    <row r="3477" spans="1:7" x14ac:dyDescent="0.35">
      <c r="A3477">
        <v>1</v>
      </c>
      <c r="B3477">
        <v>-10.651</v>
      </c>
      <c r="C3477">
        <v>-33.497</v>
      </c>
      <c r="D3477">
        <v>-6.4009999999999998</v>
      </c>
      <c r="E3477">
        <f t="shared" si="162"/>
        <v>0.437141853406878</v>
      </c>
      <c r="F3477">
        <f t="shared" si="163"/>
        <v>1.3114386746073802E-2</v>
      </c>
      <c r="G3477">
        <f t="shared" si="164"/>
        <v>68.759190371365236</v>
      </c>
    </row>
    <row r="3478" spans="1:7" x14ac:dyDescent="0.35">
      <c r="A3478">
        <v>1</v>
      </c>
      <c r="B3478">
        <v>-10.113</v>
      </c>
      <c r="C3478">
        <v>-33.661999999999999</v>
      </c>
      <c r="D3478">
        <v>-6.3959999999999999</v>
      </c>
      <c r="E3478">
        <f t="shared" si="162"/>
        <v>0.56275571965107563</v>
      </c>
      <c r="F3478">
        <f t="shared" si="163"/>
        <v>1.6882840417936449E-2</v>
      </c>
      <c r="G3478">
        <f t="shared" si="164"/>
        <v>68.772304758111304</v>
      </c>
    </row>
    <row r="3479" spans="1:7" x14ac:dyDescent="0.35">
      <c r="A3479">
        <v>1</v>
      </c>
      <c r="B3479">
        <v>-9.4670000000000005</v>
      </c>
      <c r="C3479">
        <v>-33.847999999999999</v>
      </c>
      <c r="D3479">
        <v>-6.4029999999999996</v>
      </c>
      <c r="E3479">
        <f t="shared" si="162"/>
        <v>0.67228044743246751</v>
      </c>
      <c r="F3479">
        <f t="shared" si="163"/>
        <v>2.0168615109125116E-2</v>
      </c>
      <c r="G3479">
        <f t="shared" si="164"/>
        <v>68.789187598529239</v>
      </c>
    </row>
    <row r="3480" spans="1:7" x14ac:dyDescent="0.35">
      <c r="A3480">
        <v>1</v>
      </c>
      <c r="B3480">
        <v>-8.9390000000000001</v>
      </c>
      <c r="C3480">
        <v>-33.99</v>
      </c>
      <c r="D3480">
        <v>-6.4009999999999998</v>
      </c>
      <c r="E3480">
        <f t="shared" si="162"/>
        <v>0.54676503180068248</v>
      </c>
      <c r="F3480">
        <f t="shared" si="163"/>
        <v>1.6403114985170327E-2</v>
      </c>
      <c r="G3480">
        <f t="shared" si="164"/>
        <v>68.809356213638367</v>
      </c>
    </row>
    <row r="3481" spans="1:7" x14ac:dyDescent="0.35">
      <c r="A3481">
        <v>1</v>
      </c>
      <c r="B3481">
        <v>-8.5150000000000006</v>
      </c>
      <c r="C3481">
        <v>-34.097000000000001</v>
      </c>
      <c r="D3481">
        <v>-6.41</v>
      </c>
      <c r="E3481">
        <f t="shared" si="162"/>
        <v>0.43738541356565541</v>
      </c>
      <c r="F3481">
        <f t="shared" si="163"/>
        <v>1.3121693623905903E-2</v>
      </c>
      <c r="G3481">
        <f t="shared" si="164"/>
        <v>68.825759328623533</v>
      </c>
    </row>
    <row r="3482" spans="1:7" x14ac:dyDescent="0.35">
      <c r="A3482">
        <v>1</v>
      </c>
      <c r="B3482">
        <v>-7.968</v>
      </c>
      <c r="C3482">
        <v>-34.228000000000002</v>
      </c>
      <c r="D3482">
        <v>-6.4039999999999999</v>
      </c>
      <c r="E3482">
        <f t="shared" si="162"/>
        <v>0.56249977777773452</v>
      </c>
      <c r="F3482">
        <f t="shared" si="163"/>
        <v>1.6875162084952888E-2</v>
      </c>
      <c r="G3482">
        <f t="shared" si="164"/>
        <v>68.838881022247435</v>
      </c>
    </row>
    <row r="3483" spans="1:7" x14ac:dyDescent="0.35">
      <c r="A3483">
        <v>1</v>
      </c>
      <c r="B3483">
        <v>-7.3120000000000003</v>
      </c>
      <c r="C3483">
        <v>-34.372999999999998</v>
      </c>
      <c r="D3483">
        <v>-6.4109999999999996</v>
      </c>
      <c r="E3483">
        <f t="shared" si="162"/>
        <v>0.67187052324089835</v>
      </c>
      <c r="F3483">
        <f t="shared" si="163"/>
        <v>2.0156317260399556E-2</v>
      </c>
      <c r="G3483">
        <f t="shared" si="164"/>
        <v>68.855756184332392</v>
      </c>
    </row>
    <row r="3484" spans="1:7" x14ac:dyDescent="0.35">
      <c r="A3484">
        <v>1</v>
      </c>
      <c r="B3484">
        <v>-6.7750000000000004</v>
      </c>
      <c r="C3484">
        <v>-34.481000000000002</v>
      </c>
      <c r="D3484">
        <v>-6.4089999999999998</v>
      </c>
      <c r="E3484">
        <f t="shared" si="162"/>
        <v>0.54775633268817703</v>
      </c>
      <c r="F3484">
        <f t="shared" si="163"/>
        <v>1.6432854309188404E-2</v>
      </c>
      <c r="G3484">
        <f t="shared" si="164"/>
        <v>68.875912501592794</v>
      </c>
    </row>
    <row r="3485" spans="1:7" x14ac:dyDescent="0.35">
      <c r="A3485">
        <v>1</v>
      </c>
      <c r="B3485">
        <v>-6.3449999999999998</v>
      </c>
      <c r="C3485">
        <v>-34.561999999999998</v>
      </c>
      <c r="D3485">
        <v>-6.4180000000000001</v>
      </c>
      <c r="E3485">
        <f t="shared" si="162"/>
        <v>0.43765511535911455</v>
      </c>
      <c r="F3485">
        <f t="shared" si="163"/>
        <v>1.3129784758621024E-2</v>
      </c>
      <c r="G3485">
        <f t="shared" si="164"/>
        <v>68.89234535590198</v>
      </c>
    </row>
    <row r="3486" spans="1:7" x14ac:dyDescent="0.35">
      <c r="A3486">
        <v>1</v>
      </c>
      <c r="B3486">
        <v>-5.7910000000000004</v>
      </c>
      <c r="C3486">
        <v>-34.658000000000001</v>
      </c>
      <c r="D3486">
        <v>-6.4130000000000003</v>
      </c>
      <c r="E3486">
        <f t="shared" si="162"/>
        <v>0.56227840079448188</v>
      </c>
      <c r="F3486">
        <f t="shared" si="163"/>
        <v>1.6868520709041549E-2</v>
      </c>
      <c r="G3486">
        <f t="shared" si="164"/>
        <v>68.905475140660599</v>
      </c>
    </row>
    <row r="3487" spans="1:7" x14ac:dyDescent="0.35">
      <c r="A3487">
        <v>1</v>
      </c>
      <c r="B3487">
        <v>-5.1269999999999998</v>
      </c>
      <c r="C3487">
        <v>-34.761000000000003</v>
      </c>
      <c r="D3487">
        <v>-6.42</v>
      </c>
      <c r="E3487">
        <f t="shared" si="162"/>
        <v>0.6719776782006982</v>
      </c>
      <c r="F3487">
        <f t="shared" si="163"/>
        <v>2.0159531941340361E-2</v>
      </c>
      <c r="G3487">
        <f t="shared" si="164"/>
        <v>68.922343661369638</v>
      </c>
    </row>
    <row r="3488" spans="1:7" x14ac:dyDescent="0.35">
      <c r="A3488">
        <v>1</v>
      </c>
      <c r="B3488">
        <v>-4.585</v>
      </c>
      <c r="C3488">
        <v>-34.835000000000001</v>
      </c>
      <c r="D3488">
        <v>-6.4180000000000001</v>
      </c>
      <c r="E3488">
        <f t="shared" si="162"/>
        <v>0.54703199175185313</v>
      </c>
      <c r="F3488">
        <f t="shared" si="163"/>
        <v>1.6411123863794234E-2</v>
      </c>
      <c r="G3488">
        <f t="shared" si="164"/>
        <v>68.942503193310984</v>
      </c>
    </row>
    <row r="3489" spans="1:7" x14ac:dyDescent="0.35">
      <c r="A3489">
        <v>1</v>
      </c>
      <c r="B3489">
        <v>-4.1509999999999998</v>
      </c>
      <c r="C3489">
        <v>-34.887999999999998</v>
      </c>
      <c r="D3489">
        <v>-6.4269999999999996</v>
      </c>
      <c r="E3489">
        <f t="shared" si="162"/>
        <v>0.43731681879388062</v>
      </c>
      <c r="F3489">
        <f t="shared" si="163"/>
        <v>1.311963576017402E-2</v>
      </c>
      <c r="G3489">
        <f t="shared" si="164"/>
        <v>68.958914317174774</v>
      </c>
    </row>
    <row r="3490" spans="1:7" x14ac:dyDescent="0.35">
      <c r="A3490">
        <v>1</v>
      </c>
      <c r="B3490">
        <v>-3.5920000000000001</v>
      </c>
      <c r="C3490">
        <v>-34.948999999999998</v>
      </c>
      <c r="D3490">
        <v>-6.4219999999999997</v>
      </c>
      <c r="E3490">
        <f t="shared" si="162"/>
        <v>0.56234064409395101</v>
      </c>
      <c r="F3490">
        <f t="shared" si="163"/>
        <v>1.6870388026698799E-2</v>
      </c>
      <c r="G3490">
        <f t="shared" si="164"/>
        <v>68.97203395293495</v>
      </c>
    </row>
    <row r="3491" spans="1:7" x14ac:dyDescent="0.35">
      <c r="A3491">
        <v>1</v>
      </c>
      <c r="B3491">
        <v>-2.923</v>
      </c>
      <c r="C3491">
        <v>-35.01</v>
      </c>
      <c r="D3491">
        <v>-6.4290000000000003</v>
      </c>
      <c r="E3491">
        <f t="shared" si="162"/>
        <v>0.671811729579054</v>
      </c>
      <c r="F3491">
        <f t="shared" si="163"/>
        <v>2.0154553432905949E-2</v>
      </c>
      <c r="G3491">
        <f t="shared" si="164"/>
        <v>68.988904340961653</v>
      </c>
    </row>
    <row r="3492" spans="1:7" x14ac:dyDescent="0.35">
      <c r="A3492">
        <v>1</v>
      </c>
      <c r="B3492">
        <v>-2.3769999999999998</v>
      </c>
      <c r="C3492">
        <v>-35.049999999999997</v>
      </c>
      <c r="D3492">
        <v>-6.4269999999999996</v>
      </c>
      <c r="E3492">
        <f t="shared" si="162"/>
        <v>0.54746689397624781</v>
      </c>
      <c r="F3492">
        <f t="shared" si="163"/>
        <v>1.6424171060998045E-2</v>
      </c>
      <c r="G3492">
        <f t="shared" si="164"/>
        <v>69.009058894394556</v>
      </c>
    </row>
    <row r="3493" spans="1:7" x14ac:dyDescent="0.35">
      <c r="A3493">
        <v>1</v>
      </c>
      <c r="B3493">
        <v>-1.9410000000000001</v>
      </c>
      <c r="C3493">
        <v>-35.076000000000001</v>
      </c>
      <c r="D3493">
        <v>-6.4359999999999999</v>
      </c>
      <c r="E3493">
        <f t="shared" si="162"/>
        <v>0.43686725672680016</v>
      </c>
      <c r="F3493">
        <f t="shared" si="163"/>
        <v>1.3106148763291638E-2</v>
      </c>
      <c r="G3493">
        <f t="shared" si="164"/>
        <v>69.02548306545556</v>
      </c>
    </row>
    <row r="3494" spans="1:7" x14ac:dyDescent="0.35">
      <c r="A3494">
        <v>1</v>
      </c>
      <c r="B3494">
        <v>-1.379</v>
      </c>
      <c r="C3494">
        <v>-35.100999999999999</v>
      </c>
      <c r="D3494">
        <v>-6.43</v>
      </c>
      <c r="E3494">
        <f t="shared" si="162"/>
        <v>0.56258777093001233</v>
      </c>
      <c r="F3494">
        <f t="shared" si="163"/>
        <v>1.6877801905919431E-2</v>
      </c>
      <c r="G3494">
        <f t="shared" si="164"/>
        <v>69.038589214218845</v>
      </c>
    </row>
    <row r="3495" spans="1:7" x14ac:dyDescent="0.35">
      <c r="A3495">
        <v>1</v>
      </c>
      <c r="B3495">
        <v>-0.70799999999999996</v>
      </c>
      <c r="C3495">
        <v>-35.119</v>
      </c>
      <c r="D3495">
        <v>-6.4379999999999997</v>
      </c>
      <c r="E3495">
        <f t="shared" si="162"/>
        <v>0.67128905845395703</v>
      </c>
      <c r="F3495">
        <f t="shared" si="163"/>
        <v>2.0138873142350137E-2</v>
      </c>
      <c r="G3495">
        <f t="shared" si="164"/>
        <v>69.055467016124766</v>
      </c>
    </row>
    <row r="3496" spans="1:7" x14ac:dyDescent="0.35">
      <c r="A3496">
        <v>1</v>
      </c>
      <c r="B3496">
        <v>-0.161</v>
      </c>
      <c r="C3496">
        <v>-35.125</v>
      </c>
      <c r="D3496">
        <v>-6.4349999999999996</v>
      </c>
      <c r="E3496">
        <f t="shared" si="162"/>
        <v>0.54704113190874404</v>
      </c>
      <c r="F3496">
        <f t="shared" si="163"/>
        <v>1.6411398071243033E-2</v>
      </c>
      <c r="G3496">
        <f t="shared" si="164"/>
        <v>69.075605889267109</v>
      </c>
    </row>
    <row r="3497" spans="1:7" x14ac:dyDescent="0.35">
      <c r="A3497">
        <v>1</v>
      </c>
      <c r="B3497">
        <v>0.27700000000000002</v>
      </c>
      <c r="C3497">
        <v>-35.122999999999998</v>
      </c>
      <c r="D3497">
        <v>-6.444</v>
      </c>
      <c r="E3497">
        <f t="shared" si="162"/>
        <v>0.43809702121790334</v>
      </c>
      <c r="F3497">
        <f t="shared" si="163"/>
        <v>1.314304206695777E-2</v>
      </c>
      <c r="G3497">
        <f t="shared" si="164"/>
        <v>69.092017287338351</v>
      </c>
    </row>
    <row r="3498" spans="1:7" x14ac:dyDescent="0.35">
      <c r="A3498">
        <v>1</v>
      </c>
      <c r="B3498">
        <v>0.83899999999999997</v>
      </c>
      <c r="C3498">
        <v>-35.113</v>
      </c>
      <c r="D3498">
        <v>-6.4390000000000001</v>
      </c>
      <c r="E3498">
        <f t="shared" si="162"/>
        <v>0.56211119896333672</v>
      </c>
      <c r="F3498">
        <f t="shared" si="163"/>
        <v>1.6863504603946141E-2</v>
      </c>
      <c r="G3498">
        <f t="shared" si="164"/>
        <v>69.105160329405308</v>
      </c>
    </row>
    <row r="3499" spans="1:7" x14ac:dyDescent="0.35">
      <c r="A3499">
        <v>1</v>
      </c>
      <c r="B3499">
        <v>1.5089999999999999</v>
      </c>
      <c r="C3499">
        <v>-35.088999999999999</v>
      </c>
      <c r="D3499">
        <v>-6.4459999999999997</v>
      </c>
      <c r="E3499">
        <f t="shared" si="162"/>
        <v>0.67046625567585427</v>
      </c>
      <c r="F3499">
        <f t="shared" si="163"/>
        <v>2.0114188812163751E-2</v>
      </c>
      <c r="G3499">
        <f t="shared" si="164"/>
        <v>69.122023834009255</v>
      </c>
    </row>
    <row r="3500" spans="1:7" x14ac:dyDescent="0.35">
      <c r="A3500">
        <v>1</v>
      </c>
      <c r="B3500">
        <v>2.056</v>
      </c>
      <c r="C3500">
        <v>-35.06</v>
      </c>
      <c r="D3500">
        <v>-6.444</v>
      </c>
      <c r="E3500">
        <f t="shared" si="162"/>
        <v>0.54777185031726483</v>
      </c>
      <c r="F3500">
        <f t="shared" si="163"/>
        <v>1.6433319842716374E-2</v>
      </c>
      <c r="G3500">
        <f t="shared" si="164"/>
        <v>69.142138022821413</v>
      </c>
    </row>
    <row r="3501" spans="1:7" x14ac:dyDescent="0.35">
      <c r="A3501">
        <v>1</v>
      </c>
      <c r="B3501">
        <v>2.4929999999999999</v>
      </c>
      <c r="C3501">
        <v>-35.030999999999999</v>
      </c>
      <c r="D3501">
        <v>-6.4530000000000003</v>
      </c>
      <c r="E3501">
        <f t="shared" si="162"/>
        <v>0.43805364968231925</v>
      </c>
      <c r="F3501">
        <f t="shared" si="163"/>
        <v>1.3141740907878657E-2</v>
      </c>
      <c r="G3501">
        <f t="shared" si="164"/>
        <v>69.158571342664132</v>
      </c>
    </row>
    <row r="3502" spans="1:7" x14ac:dyDescent="0.35">
      <c r="A3502">
        <v>1</v>
      </c>
      <c r="B3502">
        <v>3.052</v>
      </c>
      <c r="C3502">
        <v>-34.984999999999999</v>
      </c>
      <c r="D3502">
        <v>-6.4480000000000004</v>
      </c>
      <c r="E3502">
        <f t="shared" si="162"/>
        <v>0.56091175776587188</v>
      </c>
      <c r="F3502">
        <f t="shared" si="163"/>
        <v>1.6827521008186238E-2</v>
      </c>
      <c r="G3502">
        <f t="shared" si="164"/>
        <v>69.171713083572016</v>
      </c>
    </row>
    <row r="3503" spans="1:7" x14ac:dyDescent="0.35">
      <c r="A3503">
        <v>1</v>
      </c>
      <c r="B3503">
        <v>3.72</v>
      </c>
      <c r="C3503">
        <v>-34.918999999999997</v>
      </c>
      <c r="D3503">
        <v>-6.4550000000000001</v>
      </c>
      <c r="E3503">
        <f t="shared" si="162"/>
        <v>0.67128905845395725</v>
      </c>
      <c r="F3503">
        <f t="shared" si="163"/>
        <v>2.0138873142350144E-2</v>
      </c>
      <c r="G3503">
        <f t="shared" si="164"/>
        <v>69.188540604580197</v>
      </c>
    </row>
    <row r="3504" spans="1:7" x14ac:dyDescent="0.35">
      <c r="A3504">
        <v>1</v>
      </c>
      <c r="B3504">
        <v>4.2640000000000002</v>
      </c>
      <c r="C3504">
        <v>-34.856000000000002</v>
      </c>
      <c r="D3504">
        <v>-6.4530000000000003</v>
      </c>
      <c r="E3504">
        <f t="shared" si="162"/>
        <v>0.54763947995008488</v>
      </c>
      <c r="F3504">
        <f t="shared" si="163"/>
        <v>1.6429348691989466E-2</v>
      </c>
      <c r="G3504">
        <f t="shared" si="164"/>
        <v>69.208679477722541</v>
      </c>
    </row>
    <row r="3505" spans="1:7" x14ac:dyDescent="0.35">
      <c r="A3505">
        <v>1</v>
      </c>
      <c r="B3505">
        <v>4.6980000000000004</v>
      </c>
      <c r="C3505">
        <v>-34.798999999999999</v>
      </c>
      <c r="D3505">
        <v>-6.4619999999999997</v>
      </c>
      <c r="E3505">
        <f t="shared" si="162"/>
        <v>0.43781959755132066</v>
      </c>
      <c r="F3505">
        <f t="shared" si="163"/>
        <v>1.3134719273732358E-2</v>
      </c>
      <c r="G3505">
        <f t="shared" si="164"/>
        <v>69.225108826414527</v>
      </c>
    </row>
    <row r="3506" spans="1:7" x14ac:dyDescent="0.35">
      <c r="A3506">
        <v>1</v>
      </c>
      <c r="B3506">
        <v>5.2530000000000001</v>
      </c>
      <c r="C3506">
        <v>-34.718000000000004</v>
      </c>
      <c r="D3506">
        <v>-6.4560000000000004</v>
      </c>
      <c r="E3506">
        <f t="shared" si="162"/>
        <v>0.56091175776587088</v>
      </c>
      <c r="F3506">
        <f t="shared" si="163"/>
        <v>1.682752100818621E-2</v>
      </c>
      <c r="G3506">
        <f t="shared" si="164"/>
        <v>69.238243545688263</v>
      </c>
    </row>
    <row r="3507" spans="1:7" x14ac:dyDescent="0.35">
      <c r="A3507">
        <v>1</v>
      </c>
      <c r="B3507">
        <v>5.915</v>
      </c>
      <c r="C3507">
        <v>-34.61</v>
      </c>
      <c r="D3507">
        <v>-6.4640000000000004</v>
      </c>
      <c r="E3507">
        <f t="shared" si="162"/>
        <v>0.67079952295749345</v>
      </c>
      <c r="F3507">
        <f t="shared" si="163"/>
        <v>2.0124186930594111E-2</v>
      </c>
      <c r="G3507">
        <f t="shared" si="164"/>
        <v>69.255071066696445</v>
      </c>
    </row>
    <row r="3508" spans="1:7" x14ac:dyDescent="0.35">
      <c r="A3508">
        <v>1</v>
      </c>
      <c r="B3508">
        <v>6.4539999999999997</v>
      </c>
      <c r="C3508">
        <v>-34.512</v>
      </c>
      <c r="D3508">
        <v>-6.4619999999999997</v>
      </c>
      <c r="E3508">
        <f t="shared" si="162"/>
        <v>0.54784030519851268</v>
      </c>
      <c r="F3508">
        <f t="shared" si="163"/>
        <v>1.6435373509690477E-2</v>
      </c>
      <c r="G3508">
        <f t="shared" si="164"/>
        <v>69.275195253627032</v>
      </c>
    </row>
    <row r="3509" spans="1:7" x14ac:dyDescent="0.35">
      <c r="A3509">
        <v>1</v>
      </c>
      <c r="B3509">
        <v>6.883</v>
      </c>
      <c r="C3509">
        <v>-34.427999999999997</v>
      </c>
      <c r="D3509">
        <v>-6.4710000000000001</v>
      </c>
      <c r="E3509">
        <f t="shared" si="162"/>
        <v>0.43723906504337046</v>
      </c>
      <c r="F3509">
        <f t="shared" si="163"/>
        <v>1.3117303124332357E-2</v>
      </c>
      <c r="G3509">
        <f t="shared" si="164"/>
        <v>69.291630627136726</v>
      </c>
    </row>
    <row r="3510" spans="1:7" x14ac:dyDescent="0.35">
      <c r="A3510">
        <v>1</v>
      </c>
      <c r="B3510">
        <v>7.4320000000000004</v>
      </c>
      <c r="C3510">
        <v>-34.311999999999998</v>
      </c>
      <c r="D3510">
        <v>-6.4649999999999999</v>
      </c>
      <c r="E3510">
        <f t="shared" si="162"/>
        <v>0.56115327674352955</v>
      </c>
      <c r="F3510">
        <f t="shared" si="163"/>
        <v>1.6834766649972386E-2</v>
      </c>
      <c r="G3510">
        <f t="shared" si="164"/>
        <v>69.304747930261058</v>
      </c>
    </row>
    <row r="3511" spans="1:7" x14ac:dyDescent="0.35">
      <c r="A3511">
        <v>1</v>
      </c>
      <c r="B3511">
        <v>8.0860000000000003</v>
      </c>
      <c r="C3511">
        <v>-34.162999999999997</v>
      </c>
      <c r="D3511">
        <v>-6.4720000000000004</v>
      </c>
      <c r="E3511">
        <f t="shared" si="162"/>
        <v>0.67079505066748979</v>
      </c>
      <c r="F3511">
        <f t="shared" si="163"/>
        <v>2.0124052760552302E-2</v>
      </c>
      <c r="G3511">
        <f t="shared" si="164"/>
        <v>69.321582696911037</v>
      </c>
    </row>
    <row r="3512" spans="1:7" x14ac:dyDescent="0.35">
      <c r="A3512">
        <v>1</v>
      </c>
      <c r="B3512">
        <v>8.6170000000000009</v>
      </c>
      <c r="C3512">
        <v>-34.030999999999999</v>
      </c>
      <c r="D3512">
        <v>-6.47</v>
      </c>
      <c r="E3512">
        <f t="shared" si="162"/>
        <v>0.54716450908296321</v>
      </c>
      <c r="F3512">
        <f t="shared" si="163"/>
        <v>1.6415099423483133E-2</v>
      </c>
      <c r="G3512">
        <f t="shared" si="164"/>
        <v>69.341706749671587</v>
      </c>
    </row>
    <row r="3513" spans="1:7" x14ac:dyDescent="0.35">
      <c r="A3513">
        <v>1</v>
      </c>
      <c r="B3513">
        <v>9.0399999999999991</v>
      </c>
      <c r="C3513">
        <v>-33.92</v>
      </c>
      <c r="D3513">
        <v>-6.4790000000000001</v>
      </c>
      <c r="E3513">
        <f t="shared" si="162"/>
        <v>0.43741399154576421</v>
      </c>
      <c r="F3513">
        <f t="shared" si="163"/>
        <v>1.3122550971882646E-2</v>
      </c>
      <c r="G3513">
        <f t="shared" si="164"/>
        <v>69.35812184909507</v>
      </c>
    </row>
    <row r="3514" spans="1:7" x14ac:dyDescent="0.35">
      <c r="A3514">
        <v>1</v>
      </c>
      <c r="B3514">
        <v>9.5809999999999995</v>
      </c>
      <c r="C3514">
        <v>-33.770000000000003</v>
      </c>
      <c r="D3514">
        <v>-6.4740000000000002</v>
      </c>
      <c r="E3514">
        <f t="shared" si="162"/>
        <v>0.56143209740804811</v>
      </c>
      <c r="F3514">
        <f t="shared" si="163"/>
        <v>1.6843131353554981E-2</v>
      </c>
      <c r="G3514">
        <f t="shared" si="164"/>
        <v>69.371244400066956</v>
      </c>
    </row>
    <row r="3515" spans="1:7" x14ac:dyDescent="0.35">
      <c r="A3515">
        <v>1</v>
      </c>
      <c r="B3515">
        <v>10.224</v>
      </c>
      <c r="C3515">
        <v>-33.579000000000001</v>
      </c>
      <c r="D3515">
        <v>-6.4809999999999999</v>
      </c>
      <c r="E3515">
        <f t="shared" si="162"/>
        <v>0.67080474059147932</v>
      </c>
      <c r="F3515">
        <f t="shared" si="163"/>
        <v>2.0124343461178994E-2</v>
      </c>
      <c r="G3515">
        <f t="shared" si="164"/>
        <v>69.38808753142051</v>
      </c>
    </row>
    <row r="3516" spans="1:7" x14ac:dyDescent="0.35">
      <c r="A3516">
        <v>1</v>
      </c>
      <c r="B3516">
        <v>10.746</v>
      </c>
      <c r="C3516">
        <v>-33.414999999999999</v>
      </c>
      <c r="D3516">
        <v>-6.4790000000000001</v>
      </c>
      <c r="E3516">
        <f t="shared" si="162"/>
        <v>0.54715994005409485</v>
      </c>
      <c r="F3516">
        <f t="shared" si="163"/>
        <v>1.641496235124636E-2</v>
      </c>
      <c r="G3516">
        <f t="shared" si="164"/>
        <v>69.408211874881687</v>
      </c>
    </row>
    <row r="3517" spans="1:7" x14ac:dyDescent="0.35">
      <c r="A3517">
        <v>1</v>
      </c>
      <c r="B3517">
        <v>11.161</v>
      </c>
      <c r="C3517">
        <v>-33.277000000000001</v>
      </c>
      <c r="D3517">
        <v>-6.4880000000000004</v>
      </c>
      <c r="E3517">
        <f t="shared" si="162"/>
        <v>0.43743570956198669</v>
      </c>
      <c r="F3517">
        <f t="shared" si="163"/>
        <v>1.312320251888479E-2</v>
      </c>
      <c r="G3517">
        <f t="shared" si="164"/>
        <v>69.424626837232935</v>
      </c>
    </row>
    <row r="3518" spans="1:7" x14ac:dyDescent="0.35">
      <c r="A3518">
        <v>1</v>
      </c>
      <c r="B3518">
        <v>11.692</v>
      </c>
      <c r="C3518">
        <v>-33.093000000000004</v>
      </c>
      <c r="D3518">
        <v>-6.4829999999999997</v>
      </c>
      <c r="E3518">
        <f t="shared" si="162"/>
        <v>0.56199822063775229</v>
      </c>
      <c r="F3518">
        <f t="shared" si="163"/>
        <v>1.6860115220284771E-2</v>
      </c>
      <c r="G3518">
        <f t="shared" si="164"/>
        <v>69.437750039751819</v>
      </c>
    </row>
    <row r="3519" spans="1:7" x14ac:dyDescent="0.35">
      <c r="A3519">
        <v>1</v>
      </c>
      <c r="B3519">
        <v>12.321</v>
      </c>
      <c r="C3519">
        <v>-32.863</v>
      </c>
      <c r="D3519">
        <v>-6.49</v>
      </c>
      <c r="E3519">
        <f t="shared" si="162"/>
        <v>0.66976861676253641</v>
      </c>
      <c r="F3519">
        <f t="shared" si="163"/>
        <v>2.0093259435470447E-2</v>
      </c>
      <c r="G3519">
        <f t="shared" si="164"/>
        <v>69.454610154972102</v>
      </c>
    </row>
    <row r="3520" spans="1:7" x14ac:dyDescent="0.35">
      <c r="A3520">
        <v>1</v>
      </c>
      <c r="B3520">
        <v>12.831</v>
      </c>
      <c r="C3520">
        <v>-32.664999999999999</v>
      </c>
      <c r="D3520">
        <v>-6.4880000000000004</v>
      </c>
      <c r="E3520">
        <f t="shared" si="162"/>
        <v>0.54709048611724176</v>
      </c>
      <c r="F3520">
        <f t="shared" si="163"/>
        <v>1.6412878712304377E-2</v>
      </c>
      <c r="G3520">
        <f t="shared" si="164"/>
        <v>69.474703414407571</v>
      </c>
    </row>
    <row r="3521" spans="1:7" x14ac:dyDescent="0.35">
      <c r="A3521">
        <v>1</v>
      </c>
      <c r="B3521">
        <v>13.237</v>
      </c>
      <c r="C3521">
        <v>-32.502000000000002</v>
      </c>
      <c r="D3521">
        <v>-6.4969999999999999</v>
      </c>
      <c r="E3521">
        <f t="shared" si="162"/>
        <v>0.43759113336538186</v>
      </c>
      <c r="F3521">
        <f t="shared" si="163"/>
        <v>1.3127865279614253E-2</v>
      </c>
      <c r="G3521">
        <f t="shared" si="164"/>
        <v>69.491116293119873</v>
      </c>
    </row>
    <row r="3522" spans="1:7" x14ac:dyDescent="0.35">
      <c r="A3522">
        <v>1</v>
      </c>
      <c r="B3522">
        <v>13.755000000000001</v>
      </c>
      <c r="C3522">
        <v>-32.284999999999997</v>
      </c>
      <c r="D3522">
        <v>-6.4909999999999997</v>
      </c>
      <c r="E3522">
        <f t="shared" si="162"/>
        <v>0.56164846656961798</v>
      </c>
      <c r="F3522">
        <f t="shared" si="163"/>
        <v>1.6849622493313472E-2</v>
      </c>
      <c r="G3522">
        <f t="shared" si="164"/>
        <v>69.504244158399487</v>
      </c>
    </row>
    <row r="3523" spans="1:7" x14ac:dyDescent="0.35">
      <c r="A3523">
        <v>1</v>
      </c>
      <c r="B3523">
        <v>14.368</v>
      </c>
      <c r="C3523">
        <v>-32.015000000000001</v>
      </c>
      <c r="D3523">
        <v>-6.4989999999999997</v>
      </c>
      <c r="E3523">
        <f t="shared" si="162"/>
        <v>0.66987536154123273</v>
      </c>
      <c r="F3523">
        <f t="shared" si="163"/>
        <v>2.0096461810855091E-2</v>
      </c>
      <c r="G3523">
        <f t="shared" si="164"/>
        <v>69.521093780892798</v>
      </c>
    </row>
    <row r="3524" spans="1:7" x14ac:dyDescent="0.35">
      <c r="A3524">
        <v>1</v>
      </c>
      <c r="B3524">
        <v>14.865</v>
      </c>
      <c r="C3524">
        <v>-31.786000000000001</v>
      </c>
      <c r="D3524">
        <v>-6.4960000000000004</v>
      </c>
      <c r="E3524">
        <f t="shared" ref="E3524:E3587" si="165">SQRT((B3524-B3523)^2 + (C3524-C3523)^2 + (D3524-D3523)^2)</f>
        <v>0.54722847148151887</v>
      </c>
      <c r="F3524">
        <f t="shared" ref="F3524:F3587" si="166">E3524/33.333</f>
        <v>1.6417018314628714E-2</v>
      </c>
      <c r="G3524">
        <f t="shared" si="164"/>
        <v>69.541190242703649</v>
      </c>
    </row>
    <row r="3525" spans="1:7" x14ac:dyDescent="0.35">
      <c r="A3525">
        <v>1</v>
      </c>
      <c r="B3525">
        <v>15.26</v>
      </c>
      <c r="C3525">
        <v>-31.597000000000001</v>
      </c>
      <c r="D3525">
        <v>-6.5049999999999999</v>
      </c>
      <c r="E3525">
        <f t="shared" si="165"/>
        <v>0.43798059317736865</v>
      </c>
      <c r="F3525">
        <f t="shared" si="166"/>
        <v>1.3139549190812968E-2</v>
      </c>
      <c r="G3525">
        <f t="shared" ref="G3525:G3588" si="167">F3524+G3524</f>
        <v>69.557607261018276</v>
      </c>
    </row>
    <row r="3526" spans="1:7" x14ac:dyDescent="0.35">
      <c r="A3526">
        <v>1</v>
      </c>
      <c r="B3526">
        <v>15.762</v>
      </c>
      <c r="C3526">
        <v>-31.347999999999999</v>
      </c>
      <c r="D3526">
        <v>-6.5</v>
      </c>
      <c r="E3526">
        <f t="shared" si="165"/>
        <v>0.5603837970534139</v>
      </c>
      <c r="F3526">
        <f t="shared" si="166"/>
        <v>1.6811682028422703E-2</v>
      </c>
      <c r="G3526">
        <f t="shared" si="167"/>
        <v>69.570746810209087</v>
      </c>
    </row>
    <row r="3527" spans="1:7" x14ac:dyDescent="0.35">
      <c r="A3527">
        <v>1</v>
      </c>
      <c r="B3527">
        <v>16.356999999999999</v>
      </c>
      <c r="C3527">
        <v>-31.04</v>
      </c>
      <c r="D3527">
        <v>-6.5069999999999997</v>
      </c>
      <c r="E3527">
        <f t="shared" si="165"/>
        <v>0.67002835760883928</v>
      </c>
      <c r="F3527">
        <f t="shared" si="166"/>
        <v>2.0101051738782568E-2</v>
      </c>
      <c r="G3527">
        <f t="shared" si="167"/>
        <v>69.587558492237505</v>
      </c>
    </row>
    <row r="3528" spans="1:7" x14ac:dyDescent="0.35">
      <c r="A3528">
        <v>1</v>
      </c>
      <c r="B3528">
        <v>16.838999999999999</v>
      </c>
      <c r="C3528">
        <v>-30.78</v>
      </c>
      <c r="D3528">
        <v>-6.5049999999999999</v>
      </c>
      <c r="E3528">
        <f t="shared" si="165"/>
        <v>0.54765682685418826</v>
      </c>
      <c r="F3528">
        <f t="shared" si="166"/>
        <v>1.642986910431669E-2</v>
      </c>
      <c r="G3528">
        <f t="shared" si="167"/>
        <v>69.607659543976283</v>
      </c>
    </row>
    <row r="3529" spans="1:7" x14ac:dyDescent="0.35">
      <c r="A3529">
        <v>1</v>
      </c>
      <c r="B3529">
        <v>17.221</v>
      </c>
      <c r="C3529">
        <v>-30.567</v>
      </c>
      <c r="D3529">
        <v>-6.5140000000000002</v>
      </c>
      <c r="E3529">
        <f t="shared" si="165"/>
        <v>0.43746314130450065</v>
      </c>
      <c r="F3529">
        <f t="shared" si="166"/>
        <v>1.3124025479389814E-2</v>
      </c>
      <c r="G3529">
        <f t="shared" si="167"/>
        <v>69.624089413080597</v>
      </c>
    </row>
    <row r="3530" spans="1:7" x14ac:dyDescent="0.35">
      <c r="A3530">
        <v>1</v>
      </c>
      <c r="B3530">
        <v>17.707000000000001</v>
      </c>
      <c r="C3530">
        <v>-30.286999999999999</v>
      </c>
      <c r="D3530">
        <v>-6.5090000000000003</v>
      </c>
      <c r="E3530">
        <f t="shared" si="165"/>
        <v>0.56091086635935417</v>
      </c>
      <c r="F3530">
        <f t="shared" si="166"/>
        <v>1.6827494265723282E-2</v>
      </c>
      <c r="G3530">
        <f t="shared" si="167"/>
        <v>69.637213438559982</v>
      </c>
    </row>
    <row r="3531" spans="1:7" x14ac:dyDescent="0.35">
      <c r="A3531">
        <v>1</v>
      </c>
      <c r="B3531">
        <v>18.280999999999999</v>
      </c>
      <c r="C3531">
        <v>-29.942</v>
      </c>
      <c r="D3531">
        <v>-6.516</v>
      </c>
      <c r="E3531">
        <f t="shared" si="165"/>
        <v>0.66973875503810965</v>
      </c>
      <c r="F3531">
        <f t="shared" si="166"/>
        <v>2.0092363574779039E-2</v>
      </c>
      <c r="G3531">
        <f t="shared" si="167"/>
        <v>69.654040932825708</v>
      </c>
    </row>
    <row r="3532" spans="1:7" x14ac:dyDescent="0.35">
      <c r="A3532">
        <v>1</v>
      </c>
      <c r="B3532">
        <v>18.745000000000001</v>
      </c>
      <c r="C3532">
        <v>-29.652000000000001</v>
      </c>
      <c r="D3532">
        <v>-6.5140000000000002</v>
      </c>
      <c r="E3532">
        <f t="shared" si="165"/>
        <v>0.54717456081217952</v>
      </c>
      <c r="F3532">
        <f t="shared" si="166"/>
        <v>1.6415400978375169E-2</v>
      </c>
      <c r="G3532">
        <f t="shared" si="167"/>
        <v>69.674133296400484</v>
      </c>
    </row>
    <row r="3533" spans="1:7" x14ac:dyDescent="0.35">
      <c r="A3533">
        <v>1</v>
      </c>
      <c r="B3533">
        <v>19.113</v>
      </c>
      <c r="C3533">
        <v>-29.414999999999999</v>
      </c>
      <c r="D3533">
        <v>-6.5229999999999997</v>
      </c>
      <c r="E3533">
        <f t="shared" si="165"/>
        <v>0.43780589306221063</v>
      </c>
      <c r="F3533">
        <f t="shared" si="166"/>
        <v>1.3134308134947668E-2</v>
      </c>
      <c r="G3533">
        <f t="shared" si="167"/>
        <v>69.690548697378858</v>
      </c>
    </row>
    <row r="3534" spans="1:7" x14ac:dyDescent="0.35">
      <c r="A3534">
        <v>1</v>
      </c>
      <c r="B3534">
        <v>19.579999999999998</v>
      </c>
      <c r="C3534">
        <v>-29.105</v>
      </c>
      <c r="D3534">
        <v>-6.5170000000000003</v>
      </c>
      <c r="E3534">
        <f t="shared" si="165"/>
        <v>0.56055775795184393</v>
      </c>
      <c r="F3534">
        <f t="shared" si="166"/>
        <v>1.6816900907564394E-2</v>
      </c>
      <c r="G3534">
        <f t="shared" si="167"/>
        <v>69.70368300551381</v>
      </c>
    </row>
    <row r="3535" spans="1:7" x14ac:dyDescent="0.35">
      <c r="A3535">
        <v>1</v>
      </c>
      <c r="B3535">
        <v>20.131</v>
      </c>
      <c r="C3535">
        <v>-28.725000000000001</v>
      </c>
      <c r="D3535">
        <v>-6.5250000000000004</v>
      </c>
      <c r="E3535">
        <f t="shared" si="165"/>
        <v>0.6693765756283987</v>
      </c>
      <c r="F3535">
        <f t="shared" si="166"/>
        <v>2.0081498083832802E-2</v>
      </c>
      <c r="G3535">
        <f t="shared" si="167"/>
        <v>69.720499906421381</v>
      </c>
    </row>
    <row r="3536" spans="1:7" x14ac:dyDescent="0.35">
      <c r="A3536">
        <v>1</v>
      </c>
      <c r="B3536">
        <v>20.576000000000001</v>
      </c>
      <c r="C3536">
        <v>-28.405999999999999</v>
      </c>
      <c r="D3536">
        <v>-6.5229999999999997</v>
      </c>
      <c r="E3536">
        <f t="shared" si="165"/>
        <v>0.5475308210502875</v>
      </c>
      <c r="F3536">
        <f t="shared" si="166"/>
        <v>1.642608889239755E-2</v>
      </c>
      <c r="G3536">
        <f t="shared" si="167"/>
        <v>69.740581404505207</v>
      </c>
    </row>
    <row r="3537" spans="1:7" x14ac:dyDescent="0.35">
      <c r="A3537">
        <v>1</v>
      </c>
      <c r="B3537">
        <v>20.928000000000001</v>
      </c>
      <c r="C3537">
        <v>-28.146000000000001</v>
      </c>
      <c r="D3537">
        <v>-6.5309999999999997</v>
      </c>
      <c r="E3537">
        <f t="shared" si="165"/>
        <v>0.43768481810544807</v>
      </c>
      <c r="F3537">
        <f t="shared" si="166"/>
        <v>1.3130675849921941E-2</v>
      </c>
      <c r="G3537">
        <f t="shared" si="167"/>
        <v>69.757007493397609</v>
      </c>
    </row>
    <row r="3538" spans="1:7" x14ac:dyDescent="0.35">
      <c r="A3538">
        <v>1</v>
      </c>
      <c r="B3538">
        <v>21.373999999999999</v>
      </c>
      <c r="C3538">
        <v>-27.806999999999999</v>
      </c>
      <c r="D3538">
        <v>-6.5259999999999998</v>
      </c>
      <c r="E3538">
        <f t="shared" si="165"/>
        <v>0.56023387973238425</v>
      </c>
      <c r="F3538">
        <f t="shared" si="166"/>
        <v>1.6807184463816165E-2</v>
      </c>
      <c r="G3538">
        <f t="shared" si="167"/>
        <v>69.770138169247531</v>
      </c>
    </row>
    <row r="3539" spans="1:7" x14ac:dyDescent="0.35">
      <c r="A3539">
        <v>1</v>
      </c>
      <c r="B3539">
        <v>21.9</v>
      </c>
      <c r="C3539">
        <v>-27.393000000000001</v>
      </c>
      <c r="D3539">
        <v>-6.5330000000000004</v>
      </c>
      <c r="E3539">
        <f t="shared" si="165"/>
        <v>0.66941840428837784</v>
      </c>
      <c r="F3539">
        <f t="shared" si="166"/>
        <v>2.0082752956180897E-2</v>
      </c>
      <c r="G3539">
        <f t="shared" si="167"/>
        <v>69.786945353711346</v>
      </c>
    </row>
    <row r="3540" spans="1:7" x14ac:dyDescent="0.35">
      <c r="A3540">
        <v>1</v>
      </c>
      <c r="B3540">
        <v>22.324000000000002</v>
      </c>
      <c r="C3540">
        <v>-27.047000000000001</v>
      </c>
      <c r="D3540">
        <v>-6.5309999999999997</v>
      </c>
      <c r="E3540">
        <f t="shared" si="165"/>
        <v>0.54726227715785658</v>
      </c>
      <c r="F3540">
        <f t="shared" si="166"/>
        <v>1.6418032495060648E-2</v>
      </c>
      <c r="G3540">
        <f t="shared" si="167"/>
        <v>69.807028106667531</v>
      </c>
    </row>
    <row r="3541" spans="1:7" x14ac:dyDescent="0.35">
      <c r="A3541">
        <v>1</v>
      </c>
      <c r="B3541">
        <v>22.658999999999999</v>
      </c>
      <c r="C3541">
        <v>-26.765999999999998</v>
      </c>
      <c r="D3541">
        <v>-6.54</v>
      </c>
      <c r="E3541">
        <f t="shared" si="165"/>
        <v>0.43734082818780995</v>
      </c>
      <c r="F3541">
        <f t="shared" si="166"/>
        <v>1.312035604919479E-2</v>
      </c>
      <c r="G3541">
        <f t="shared" si="167"/>
        <v>69.823446139162584</v>
      </c>
    </row>
    <row r="3542" spans="1:7" x14ac:dyDescent="0.35">
      <c r="A3542">
        <v>1</v>
      </c>
      <c r="B3542">
        <v>23.082999999999998</v>
      </c>
      <c r="C3542">
        <v>-26.399000000000001</v>
      </c>
      <c r="D3542">
        <v>-6.5350000000000001</v>
      </c>
      <c r="E3542">
        <f t="shared" si="165"/>
        <v>0.56079407985462681</v>
      </c>
      <c r="F3542">
        <f t="shared" si="166"/>
        <v>1.6823990635545162E-2</v>
      </c>
      <c r="G3542">
        <f t="shared" si="167"/>
        <v>69.836566495211784</v>
      </c>
    </row>
    <row r="3543" spans="1:7" x14ac:dyDescent="0.35">
      <c r="A3543">
        <v>1</v>
      </c>
      <c r="B3543">
        <v>23.582000000000001</v>
      </c>
      <c r="C3543">
        <v>-25.952999999999999</v>
      </c>
      <c r="D3543">
        <v>-6.5419999999999998</v>
      </c>
      <c r="E3543">
        <f t="shared" si="165"/>
        <v>0.66930262213740332</v>
      </c>
      <c r="F3543">
        <f t="shared" si="166"/>
        <v>2.007927945691667E-2</v>
      </c>
      <c r="G3543">
        <f t="shared" si="167"/>
        <v>69.853390485847328</v>
      </c>
    </row>
    <row r="3544" spans="1:7" x14ac:dyDescent="0.35">
      <c r="A3544">
        <v>1</v>
      </c>
      <c r="B3544">
        <v>23.983000000000001</v>
      </c>
      <c r="C3544">
        <v>-25.581</v>
      </c>
      <c r="D3544">
        <v>-6.54</v>
      </c>
      <c r="E3544">
        <f t="shared" si="165"/>
        <v>0.54698171815884278</v>
      </c>
      <c r="F3544">
        <f t="shared" si="166"/>
        <v>1.6409615640921693E-2</v>
      </c>
      <c r="G3544">
        <f t="shared" si="167"/>
        <v>69.87346976530425</v>
      </c>
    </row>
    <row r="3545" spans="1:7" x14ac:dyDescent="0.35">
      <c r="A3545">
        <v>1</v>
      </c>
      <c r="B3545">
        <v>24.3</v>
      </c>
      <c r="C3545">
        <v>-25.277999999999999</v>
      </c>
      <c r="D3545">
        <v>-6.5490000000000004</v>
      </c>
      <c r="E3545">
        <f t="shared" si="165"/>
        <v>0.43861030539648815</v>
      </c>
      <c r="F3545">
        <f t="shared" si="166"/>
        <v>1.3158440746302109E-2</v>
      </c>
      <c r="G3545">
        <f t="shared" si="167"/>
        <v>69.889879380945175</v>
      </c>
    </row>
    <row r="3546" spans="1:7" x14ac:dyDescent="0.35">
      <c r="A3546">
        <v>1</v>
      </c>
      <c r="B3546">
        <v>24.699000000000002</v>
      </c>
      <c r="C3546">
        <v>-24.887</v>
      </c>
      <c r="D3546">
        <v>-6.5439999999999996</v>
      </c>
      <c r="E3546">
        <f t="shared" si="165"/>
        <v>0.55866537390462934</v>
      </c>
      <c r="F3546">
        <f t="shared" si="166"/>
        <v>1.6760128818427065E-2</v>
      </c>
      <c r="G3546">
        <f t="shared" si="167"/>
        <v>69.90303782169147</v>
      </c>
    </row>
    <row r="3547" spans="1:7" x14ac:dyDescent="0.35">
      <c r="A3547">
        <v>1</v>
      </c>
      <c r="B3547">
        <v>25.169</v>
      </c>
      <c r="C3547">
        <v>-24.41</v>
      </c>
      <c r="D3547">
        <v>-6.5510000000000002</v>
      </c>
      <c r="E3547">
        <f t="shared" si="165"/>
        <v>0.66968500057862967</v>
      </c>
      <c r="F3547">
        <f t="shared" si="166"/>
        <v>2.0090750924868141E-2</v>
      </c>
      <c r="G3547">
        <f t="shared" si="167"/>
        <v>69.919797950509903</v>
      </c>
    </row>
    <row r="3548" spans="1:7" x14ac:dyDescent="0.35">
      <c r="A3548">
        <v>1</v>
      </c>
      <c r="B3548">
        <v>25.545999999999999</v>
      </c>
      <c r="C3548">
        <v>-24.013000000000002</v>
      </c>
      <c r="D3548">
        <v>-6.5490000000000004</v>
      </c>
      <c r="E3548">
        <f t="shared" si="165"/>
        <v>0.54748698614670099</v>
      </c>
      <c r="F3548">
        <f t="shared" si="166"/>
        <v>1.6424773832139351E-2</v>
      </c>
      <c r="G3548">
        <f t="shared" si="167"/>
        <v>69.939888701434768</v>
      </c>
    </row>
    <row r="3549" spans="1:7" x14ac:dyDescent="0.35">
      <c r="A3549">
        <v>1</v>
      </c>
      <c r="B3549">
        <v>25.843</v>
      </c>
      <c r="C3549">
        <v>-23.692</v>
      </c>
      <c r="D3549">
        <v>-6.5579999999999998</v>
      </c>
      <c r="E3549">
        <f t="shared" si="165"/>
        <v>0.4374139915457681</v>
      </c>
      <c r="F3549">
        <f t="shared" si="166"/>
        <v>1.3122550971882762E-2</v>
      </c>
      <c r="G3549">
        <f t="shared" si="167"/>
        <v>69.95631347526691</v>
      </c>
    </row>
    <row r="3550" spans="1:7" x14ac:dyDescent="0.35">
      <c r="A3550">
        <v>1</v>
      </c>
      <c r="B3550">
        <v>26.216999999999999</v>
      </c>
      <c r="C3550">
        <v>-23.274999999999999</v>
      </c>
      <c r="D3550">
        <v>-6.5519999999999996</v>
      </c>
      <c r="E3550">
        <f t="shared" si="165"/>
        <v>0.56017943553829286</v>
      </c>
      <c r="F3550">
        <f t="shared" si="166"/>
        <v>1.6805551121660003E-2</v>
      </c>
      <c r="G3550">
        <f t="shared" si="167"/>
        <v>69.969436026238796</v>
      </c>
    </row>
    <row r="3551" spans="1:7" x14ac:dyDescent="0.35">
      <c r="A3551">
        <v>1</v>
      </c>
      <c r="B3551">
        <v>26.655000000000001</v>
      </c>
      <c r="C3551">
        <v>-22.77</v>
      </c>
      <c r="D3551">
        <v>-6.5590000000000002</v>
      </c>
      <c r="E3551">
        <f t="shared" si="165"/>
        <v>0.6685192592588497</v>
      </c>
      <c r="F3551">
        <f t="shared" si="166"/>
        <v>2.0055778335548849E-2</v>
      </c>
      <c r="G3551">
        <f t="shared" si="167"/>
        <v>69.98624157736046</v>
      </c>
    </row>
    <row r="3552" spans="1:7" x14ac:dyDescent="0.35">
      <c r="A3552">
        <v>1</v>
      </c>
      <c r="B3552">
        <v>27.006</v>
      </c>
      <c r="C3552">
        <v>-22.35</v>
      </c>
      <c r="D3552">
        <v>-6.5570000000000004</v>
      </c>
      <c r="E3552">
        <f t="shared" si="165"/>
        <v>0.54736185471769749</v>
      </c>
      <c r="F3552">
        <f t="shared" si="166"/>
        <v>1.6421019851729442E-2</v>
      </c>
      <c r="G3552">
        <f t="shared" si="167"/>
        <v>70.006297355696006</v>
      </c>
    </row>
    <row r="3553" spans="1:7" x14ac:dyDescent="0.35">
      <c r="A3553">
        <v>1</v>
      </c>
      <c r="B3553">
        <v>27.282</v>
      </c>
      <c r="C3553">
        <v>-22.01</v>
      </c>
      <c r="D3553">
        <v>-6.5659999999999998</v>
      </c>
      <c r="E3553">
        <f t="shared" si="165"/>
        <v>0.4380148399312514</v>
      </c>
      <c r="F3553">
        <f t="shared" si="166"/>
        <v>1.3140576603703579E-2</v>
      </c>
      <c r="G3553">
        <f t="shared" si="167"/>
        <v>70.02271837554774</v>
      </c>
    </row>
    <row r="3554" spans="1:7" x14ac:dyDescent="0.35">
      <c r="A3554">
        <v>1</v>
      </c>
      <c r="B3554">
        <v>27.629000000000001</v>
      </c>
      <c r="C3554">
        <v>-21.571000000000002</v>
      </c>
      <c r="D3554">
        <v>-6.5609999999999999</v>
      </c>
      <c r="E3554">
        <f t="shared" si="165"/>
        <v>0.55960253752105249</v>
      </c>
      <c r="F3554">
        <f t="shared" si="166"/>
        <v>1.6788244008071655E-2</v>
      </c>
      <c r="G3554">
        <f t="shared" si="167"/>
        <v>70.035858952151443</v>
      </c>
    </row>
    <row r="3555" spans="1:7" x14ac:dyDescent="0.35">
      <c r="A3555">
        <v>1</v>
      </c>
      <c r="B3555">
        <v>28.035</v>
      </c>
      <c r="C3555">
        <v>-21.039000000000001</v>
      </c>
      <c r="D3555">
        <v>-6.5679999999999996</v>
      </c>
      <c r="E3555">
        <f t="shared" si="165"/>
        <v>0.66926003914771359</v>
      </c>
      <c r="F3555">
        <f t="shared" si="166"/>
        <v>2.0078001954450954E-2</v>
      </c>
      <c r="G3555">
        <f t="shared" si="167"/>
        <v>70.052647196159512</v>
      </c>
    </row>
    <row r="3556" spans="1:7" x14ac:dyDescent="0.35">
      <c r="A3556">
        <v>1</v>
      </c>
      <c r="B3556">
        <v>28.359000000000002</v>
      </c>
      <c r="C3556">
        <v>-20.597999999999999</v>
      </c>
      <c r="D3556">
        <v>-6.5659999999999998</v>
      </c>
      <c r="E3556">
        <f t="shared" si="165"/>
        <v>0.54723029886876995</v>
      </c>
      <c r="F3556">
        <f t="shared" si="166"/>
        <v>1.6417073136794469E-2</v>
      </c>
      <c r="G3556">
        <f t="shared" si="167"/>
        <v>70.072725198113957</v>
      </c>
    </row>
    <row r="3557" spans="1:7" x14ac:dyDescent="0.35">
      <c r="A3557">
        <v>1</v>
      </c>
      <c r="B3557">
        <v>28.613</v>
      </c>
      <c r="C3557">
        <v>-20.242000000000001</v>
      </c>
      <c r="D3557">
        <v>-6.5750000000000002</v>
      </c>
      <c r="E3557">
        <f t="shared" si="165"/>
        <v>0.43741627770351382</v>
      </c>
      <c r="F3557">
        <f t="shared" si="166"/>
        <v>1.3122619557300989E-2</v>
      </c>
      <c r="G3557">
        <f t="shared" si="167"/>
        <v>70.089142271250751</v>
      </c>
    </row>
    <row r="3558" spans="1:7" x14ac:dyDescent="0.35">
      <c r="A3558">
        <v>1</v>
      </c>
      <c r="B3558">
        <v>28.931000000000001</v>
      </c>
      <c r="C3558">
        <v>-19.782</v>
      </c>
      <c r="D3558">
        <v>-6.57</v>
      </c>
      <c r="E3558">
        <f t="shared" si="165"/>
        <v>0.55923966239886957</v>
      </c>
      <c r="F3558">
        <f t="shared" si="166"/>
        <v>1.6777357645542543E-2</v>
      </c>
      <c r="G3558">
        <f t="shared" si="167"/>
        <v>70.102264890808058</v>
      </c>
    </row>
    <row r="3559" spans="1:7" x14ac:dyDescent="0.35">
      <c r="A3559">
        <v>1</v>
      </c>
      <c r="B3559">
        <v>29.302</v>
      </c>
      <c r="C3559">
        <v>-19.225999999999999</v>
      </c>
      <c r="D3559">
        <v>-6.577</v>
      </c>
      <c r="E3559">
        <f t="shared" si="165"/>
        <v>0.66845044692931432</v>
      </c>
      <c r="F3559">
        <f t="shared" si="166"/>
        <v>2.005371394501888E-2</v>
      </c>
      <c r="G3559">
        <f t="shared" si="167"/>
        <v>70.119042248453596</v>
      </c>
    </row>
    <row r="3560" spans="1:7" x14ac:dyDescent="0.35">
      <c r="A3560">
        <v>1</v>
      </c>
      <c r="B3560">
        <v>29.597999999999999</v>
      </c>
      <c r="C3560">
        <v>-18.765000000000001</v>
      </c>
      <c r="D3560">
        <v>-6.5750000000000002</v>
      </c>
      <c r="E3560">
        <f t="shared" si="165"/>
        <v>0.54785125718574224</v>
      </c>
      <c r="F3560">
        <f t="shared" si="166"/>
        <v>1.6435702072592994E-2</v>
      </c>
      <c r="G3560">
        <f t="shared" si="167"/>
        <v>70.139095962398613</v>
      </c>
    </row>
    <row r="3561" spans="1:7" x14ac:dyDescent="0.35">
      <c r="A3561">
        <v>1</v>
      </c>
      <c r="B3561">
        <v>29.829000000000001</v>
      </c>
      <c r="C3561">
        <v>-18.393000000000001</v>
      </c>
      <c r="D3561">
        <v>-6.5839999999999996</v>
      </c>
      <c r="E3561">
        <f t="shared" si="165"/>
        <v>0.43797945157278861</v>
      </c>
      <c r="F3561">
        <f t="shared" si="166"/>
        <v>1.3139514942333083E-2</v>
      </c>
      <c r="G3561">
        <f t="shared" si="167"/>
        <v>70.155531664471212</v>
      </c>
    </row>
    <row r="3562" spans="1:7" x14ac:dyDescent="0.35">
      <c r="A3562">
        <v>1</v>
      </c>
      <c r="B3562">
        <v>30.117999999999999</v>
      </c>
      <c r="C3562">
        <v>-17.914000000000001</v>
      </c>
      <c r="D3562">
        <v>-6.5780000000000003</v>
      </c>
      <c r="E3562">
        <f t="shared" si="165"/>
        <v>0.55946224180010395</v>
      </c>
      <c r="F3562">
        <f t="shared" si="166"/>
        <v>1.6784035094354062E-2</v>
      </c>
      <c r="G3562">
        <f t="shared" si="167"/>
        <v>70.16867117941355</v>
      </c>
    </row>
    <row r="3563" spans="1:7" x14ac:dyDescent="0.35">
      <c r="A3563">
        <v>1</v>
      </c>
      <c r="B3563">
        <v>30.452000000000002</v>
      </c>
      <c r="C3563">
        <v>-17.335999999999999</v>
      </c>
      <c r="D3563">
        <v>-6.5860000000000003</v>
      </c>
      <c r="E3563">
        <f t="shared" si="165"/>
        <v>0.66761066498372057</v>
      </c>
      <c r="F3563">
        <f t="shared" si="166"/>
        <v>2.0028520234713965E-2</v>
      </c>
      <c r="G3563">
        <f t="shared" si="167"/>
        <v>70.185455214507911</v>
      </c>
    </row>
    <row r="3564" spans="1:7" x14ac:dyDescent="0.35">
      <c r="A3564">
        <v>1</v>
      </c>
      <c r="B3564">
        <v>30.719000000000001</v>
      </c>
      <c r="C3564">
        <v>-16.856999999999999</v>
      </c>
      <c r="D3564">
        <v>-6.5830000000000002</v>
      </c>
      <c r="E3564">
        <f t="shared" si="165"/>
        <v>0.54839675418441247</v>
      </c>
      <c r="F3564">
        <f t="shared" si="166"/>
        <v>1.6452067146203838E-2</v>
      </c>
      <c r="G3564">
        <f t="shared" si="167"/>
        <v>70.205483734742629</v>
      </c>
    </row>
    <row r="3565" spans="1:7" x14ac:dyDescent="0.35">
      <c r="A3565">
        <v>1</v>
      </c>
      <c r="B3565">
        <v>30.925999999999998</v>
      </c>
      <c r="C3565">
        <v>-16.471</v>
      </c>
      <c r="D3565">
        <v>-6.5919999999999996</v>
      </c>
      <c r="E3565">
        <f t="shared" si="165"/>
        <v>0.43809359730541397</v>
      </c>
      <c r="F3565">
        <f t="shared" si="166"/>
        <v>1.3142939348555906E-2</v>
      </c>
      <c r="G3565">
        <f t="shared" si="167"/>
        <v>70.221935801888833</v>
      </c>
    </row>
    <row r="3566" spans="1:7" x14ac:dyDescent="0.35">
      <c r="A3566">
        <v>1</v>
      </c>
      <c r="B3566">
        <v>31.184000000000001</v>
      </c>
      <c r="C3566">
        <v>-15.976000000000001</v>
      </c>
      <c r="D3566">
        <v>-6.5869999999999997</v>
      </c>
      <c r="E3566">
        <f t="shared" si="165"/>
        <v>0.55822396938863217</v>
      </c>
      <c r="F3566">
        <f t="shared" si="166"/>
        <v>1.6746886550524472E-2</v>
      </c>
      <c r="G3566">
        <f t="shared" si="167"/>
        <v>70.235078741237388</v>
      </c>
    </row>
    <row r="3567" spans="1:7" x14ac:dyDescent="0.35">
      <c r="A3567">
        <v>1</v>
      </c>
      <c r="B3567">
        <v>31.481000000000002</v>
      </c>
      <c r="C3567">
        <v>-15.377000000000001</v>
      </c>
      <c r="D3567">
        <v>-6.5940000000000003</v>
      </c>
      <c r="E3567">
        <f t="shared" si="165"/>
        <v>0.66862470788926176</v>
      </c>
      <c r="F3567">
        <f t="shared" si="166"/>
        <v>2.0058941826096115E-2</v>
      </c>
      <c r="G3567">
        <f t="shared" si="167"/>
        <v>70.251825627787909</v>
      </c>
    </row>
    <row r="3568" spans="1:7" x14ac:dyDescent="0.35">
      <c r="A3568">
        <v>1</v>
      </c>
      <c r="B3568">
        <v>31.716999999999999</v>
      </c>
      <c r="C3568">
        <v>-14.882999999999999</v>
      </c>
      <c r="D3568">
        <v>-6.5919999999999996</v>
      </c>
      <c r="E3568">
        <f t="shared" si="165"/>
        <v>0.54748150653697902</v>
      </c>
      <c r="F3568">
        <f t="shared" si="166"/>
        <v>1.6424609442203794E-2</v>
      </c>
      <c r="G3568">
        <f t="shared" si="167"/>
        <v>70.271884569614002</v>
      </c>
    </row>
    <row r="3569" spans="1:7" x14ac:dyDescent="0.35">
      <c r="A3569">
        <v>1</v>
      </c>
      <c r="B3569">
        <v>31.899000000000001</v>
      </c>
      <c r="C3569">
        <v>-14.486000000000001</v>
      </c>
      <c r="D3569">
        <v>-6.601</v>
      </c>
      <c r="E3569">
        <f t="shared" si="165"/>
        <v>0.43682261846200177</v>
      </c>
      <c r="F3569">
        <f t="shared" si="166"/>
        <v>1.3104809601956074E-2</v>
      </c>
      <c r="G3569">
        <f t="shared" si="167"/>
        <v>70.288309179056199</v>
      </c>
    </row>
    <row r="3570" spans="1:7" x14ac:dyDescent="0.35">
      <c r="A3570">
        <v>1</v>
      </c>
      <c r="B3570">
        <v>32.125</v>
      </c>
      <c r="C3570">
        <v>-13.974</v>
      </c>
      <c r="D3570">
        <v>-6.5960000000000001</v>
      </c>
      <c r="E3570">
        <f t="shared" si="165"/>
        <v>0.55968294596137202</v>
      </c>
      <c r="F3570">
        <f t="shared" si="166"/>
        <v>1.6790656285404014E-2</v>
      </c>
      <c r="G3570">
        <f t="shared" si="167"/>
        <v>70.301413988658155</v>
      </c>
    </row>
    <row r="3571" spans="1:7" x14ac:dyDescent="0.35">
      <c r="A3571">
        <v>1</v>
      </c>
      <c r="B3571">
        <v>32.384</v>
      </c>
      <c r="C3571">
        <v>-13.358000000000001</v>
      </c>
      <c r="D3571">
        <v>-6.6029999999999998</v>
      </c>
      <c r="E3571">
        <f t="shared" si="165"/>
        <v>0.66827090315230675</v>
      </c>
      <c r="F3571">
        <f t="shared" si="166"/>
        <v>2.0048327577844981E-2</v>
      </c>
      <c r="G3571">
        <f t="shared" si="167"/>
        <v>70.318204644943563</v>
      </c>
    </row>
    <row r="3572" spans="1:7" x14ac:dyDescent="0.35">
      <c r="A3572">
        <v>1</v>
      </c>
      <c r="B3572">
        <v>32.588000000000001</v>
      </c>
      <c r="C3572">
        <v>-12.85</v>
      </c>
      <c r="D3572">
        <v>-6.601</v>
      </c>
      <c r="E3572">
        <f t="shared" si="165"/>
        <v>0.54743401428848137</v>
      </c>
      <c r="F3572">
        <f t="shared" si="166"/>
        <v>1.6423184660501047E-2</v>
      </c>
      <c r="G3572">
        <f t="shared" si="167"/>
        <v>70.338252972521403</v>
      </c>
    </row>
    <row r="3573" spans="1:7" x14ac:dyDescent="0.35">
      <c r="A3573">
        <v>1</v>
      </c>
      <c r="B3573">
        <v>32.744999999999997</v>
      </c>
      <c r="C3573">
        <v>-12.442</v>
      </c>
      <c r="D3573">
        <v>-6.61</v>
      </c>
      <c r="E3573">
        <f t="shared" si="165"/>
        <v>0.43725736128737558</v>
      </c>
      <c r="F3573">
        <f t="shared" si="166"/>
        <v>1.3117852017141439E-2</v>
      </c>
      <c r="G3573">
        <f t="shared" si="167"/>
        <v>70.354676157181899</v>
      </c>
    </row>
    <row r="3574" spans="1:7" x14ac:dyDescent="0.35">
      <c r="A3574">
        <v>1</v>
      </c>
      <c r="B3574">
        <v>32.938000000000002</v>
      </c>
      <c r="C3574">
        <v>-11.917</v>
      </c>
      <c r="D3574">
        <v>-6.6040000000000001</v>
      </c>
      <c r="E3574">
        <f t="shared" si="165"/>
        <v>0.55938358931953147</v>
      </c>
      <c r="F3574">
        <f t="shared" si="166"/>
        <v>1.6781675496340909E-2</v>
      </c>
      <c r="G3574">
        <f t="shared" si="167"/>
        <v>70.367794009199045</v>
      </c>
    </row>
    <row r="3575" spans="1:7" x14ac:dyDescent="0.35">
      <c r="A3575">
        <v>1</v>
      </c>
      <c r="B3575">
        <v>33.158000000000001</v>
      </c>
      <c r="C3575">
        <v>-11.287000000000001</v>
      </c>
      <c r="D3575">
        <v>-6.6120000000000001</v>
      </c>
      <c r="E3575">
        <f t="shared" si="165"/>
        <v>0.66735597697180948</v>
      </c>
      <c r="F3575">
        <f t="shared" si="166"/>
        <v>2.0020879517949466E-2</v>
      </c>
      <c r="G3575">
        <f t="shared" si="167"/>
        <v>70.384575684695392</v>
      </c>
    </row>
    <row r="3576" spans="1:7" x14ac:dyDescent="0.35">
      <c r="A3576">
        <v>1</v>
      </c>
      <c r="B3576">
        <v>33.329000000000001</v>
      </c>
      <c r="C3576">
        <v>-10.766</v>
      </c>
      <c r="D3576">
        <v>-6.61</v>
      </c>
      <c r="E3576">
        <f t="shared" si="165"/>
        <v>0.5483484293767974</v>
      </c>
      <c r="F3576">
        <f t="shared" si="166"/>
        <v>1.6450617387477797E-2</v>
      </c>
      <c r="G3576">
        <f t="shared" si="167"/>
        <v>70.404596564213335</v>
      </c>
    </row>
    <row r="3577" spans="1:7" x14ac:dyDescent="0.35">
      <c r="A3577">
        <v>1</v>
      </c>
      <c r="B3577">
        <v>33.46</v>
      </c>
      <c r="C3577">
        <v>-10.349</v>
      </c>
      <c r="D3577">
        <v>-6.6189999999999998</v>
      </c>
      <c r="E3577">
        <f t="shared" si="165"/>
        <v>0.43718531539840161</v>
      </c>
      <c r="F3577">
        <f t="shared" si="166"/>
        <v>1.3115690618858238E-2</v>
      </c>
      <c r="G3577">
        <f t="shared" si="167"/>
        <v>70.421047181600812</v>
      </c>
    </row>
    <row r="3578" spans="1:7" x14ac:dyDescent="0.35">
      <c r="A3578">
        <v>1</v>
      </c>
      <c r="B3578">
        <v>33.619999999999997</v>
      </c>
      <c r="C3578">
        <v>-9.8140000000000001</v>
      </c>
      <c r="D3578">
        <v>-6.6130000000000004</v>
      </c>
      <c r="E3578">
        <f t="shared" si="165"/>
        <v>0.55844516293007596</v>
      </c>
      <c r="F3578">
        <f t="shared" si="166"/>
        <v>1.6753522423126509E-2</v>
      </c>
      <c r="G3578">
        <f t="shared" si="167"/>
        <v>70.434162872219673</v>
      </c>
    </row>
    <row r="3579" spans="1:7" x14ac:dyDescent="0.35">
      <c r="A3579">
        <v>1</v>
      </c>
      <c r="B3579">
        <v>33.798999999999999</v>
      </c>
      <c r="C3579">
        <v>-9.1709999999999994</v>
      </c>
      <c r="D3579">
        <v>-6.62</v>
      </c>
      <c r="E3579">
        <f t="shared" si="165"/>
        <v>0.66748707852661959</v>
      </c>
      <c r="F3579">
        <f t="shared" si="166"/>
        <v>2.0024812603924629E-2</v>
      </c>
      <c r="G3579">
        <f t="shared" si="167"/>
        <v>70.450916394642803</v>
      </c>
    </row>
    <row r="3580" spans="1:7" x14ac:dyDescent="0.35">
      <c r="A3580">
        <v>1</v>
      </c>
      <c r="B3580">
        <v>33.936999999999998</v>
      </c>
      <c r="C3580">
        <v>-8.641</v>
      </c>
      <c r="D3580">
        <v>-6.6180000000000003</v>
      </c>
      <c r="E3580">
        <f t="shared" si="165"/>
        <v>0.54767508615966709</v>
      </c>
      <c r="F3580">
        <f t="shared" si="166"/>
        <v>1.6430416888958903E-2</v>
      </c>
      <c r="G3580">
        <f t="shared" si="167"/>
        <v>70.470941207246725</v>
      </c>
    </row>
    <row r="3581" spans="1:7" x14ac:dyDescent="0.35">
      <c r="A3581">
        <v>1</v>
      </c>
      <c r="B3581">
        <v>34.042000000000002</v>
      </c>
      <c r="C3581">
        <v>-8.2149999999999999</v>
      </c>
      <c r="D3581">
        <v>-6.6269999999999998</v>
      </c>
      <c r="E3581">
        <f t="shared" si="165"/>
        <v>0.43884165709285278</v>
      </c>
      <c r="F3581">
        <f t="shared" si="166"/>
        <v>1.316538136659925E-2</v>
      </c>
      <c r="G3581">
        <f t="shared" si="167"/>
        <v>70.48737162413569</v>
      </c>
    </row>
    <row r="3582" spans="1:7" x14ac:dyDescent="0.35">
      <c r="A3582">
        <v>1</v>
      </c>
      <c r="B3582">
        <v>34.167000000000002</v>
      </c>
      <c r="C3582">
        <v>-7.6710000000000003</v>
      </c>
      <c r="D3582">
        <v>-6.6219999999999999</v>
      </c>
      <c r="E3582">
        <f t="shared" si="165"/>
        <v>0.55819888928588846</v>
      </c>
      <c r="F3582">
        <f t="shared" si="166"/>
        <v>1.6746134139918052E-2</v>
      </c>
      <c r="G3582">
        <f t="shared" si="167"/>
        <v>70.500537005502295</v>
      </c>
    </row>
    <row r="3583" spans="1:7" x14ac:dyDescent="0.35">
      <c r="A3583">
        <v>1</v>
      </c>
      <c r="B3583">
        <v>34.305</v>
      </c>
      <c r="C3583">
        <v>-7.0179999999999998</v>
      </c>
      <c r="D3583">
        <v>-6.6289999999999996</v>
      </c>
      <c r="E3583">
        <f t="shared" si="165"/>
        <v>0.66745936205884482</v>
      </c>
      <c r="F3583">
        <f t="shared" si="166"/>
        <v>2.0023981101576362E-2</v>
      </c>
      <c r="G3583">
        <f t="shared" si="167"/>
        <v>70.517283139642217</v>
      </c>
    </row>
    <row r="3584" spans="1:7" x14ac:dyDescent="0.35">
      <c r="A3584">
        <v>1</v>
      </c>
      <c r="B3584">
        <v>34.409999999999997</v>
      </c>
      <c r="C3584">
        <v>-6.4809999999999999</v>
      </c>
      <c r="D3584">
        <v>-6.6269999999999998</v>
      </c>
      <c r="E3584">
        <f t="shared" si="165"/>
        <v>0.54717273323878202</v>
      </c>
      <c r="F3584">
        <f t="shared" si="166"/>
        <v>1.6415346150624968E-2</v>
      </c>
      <c r="G3584">
        <f t="shared" si="167"/>
        <v>70.53730712074379</v>
      </c>
    </row>
    <row r="3585" spans="1:7" x14ac:dyDescent="0.35">
      <c r="A3585">
        <v>1</v>
      </c>
      <c r="B3585">
        <v>34.487000000000002</v>
      </c>
      <c r="C3585">
        <v>-6.05</v>
      </c>
      <c r="D3585">
        <v>-6.6360000000000001</v>
      </c>
      <c r="E3585">
        <f t="shared" si="165"/>
        <v>0.43791665873771102</v>
      </c>
      <c r="F3585">
        <f t="shared" si="166"/>
        <v>1.3137631138442716E-2</v>
      </c>
      <c r="G3585">
        <f t="shared" si="167"/>
        <v>70.553722466894413</v>
      </c>
    </row>
    <row r="3586" spans="1:7" x14ac:dyDescent="0.35">
      <c r="A3586">
        <v>1</v>
      </c>
      <c r="B3586">
        <v>34.578000000000003</v>
      </c>
      <c r="C3586">
        <v>-5.4989999999999997</v>
      </c>
      <c r="D3586">
        <v>-6.6310000000000002</v>
      </c>
      <c r="E3586">
        <f t="shared" si="165"/>
        <v>0.55848634719212287</v>
      </c>
      <c r="F3586">
        <f t="shared" si="166"/>
        <v>1.675475796334332E-2</v>
      </c>
      <c r="G3586">
        <f t="shared" si="167"/>
        <v>70.566860098032862</v>
      </c>
    </row>
    <row r="3587" spans="1:7" x14ac:dyDescent="0.35">
      <c r="A3587">
        <v>1</v>
      </c>
      <c r="B3587">
        <v>34.674999999999997</v>
      </c>
      <c r="C3587">
        <v>-4.8390000000000004</v>
      </c>
      <c r="D3587">
        <v>-6.6379999999999999</v>
      </c>
      <c r="E3587">
        <f t="shared" si="165"/>
        <v>0.66712667462783848</v>
      </c>
      <c r="F3587">
        <f t="shared" si="166"/>
        <v>2.0014000378838943E-2</v>
      </c>
      <c r="G3587">
        <f t="shared" si="167"/>
        <v>70.583614855996203</v>
      </c>
    </row>
    <row r="3588" spans="1:7" x14ac:dyDescent="0.35">
      <c r="A3588">
        <v>1</v>
      </c>
      <c r="B3588">
        <v>34.744999999999997</v>
      </c>
      <c r="C3588">
        <v>-4.2960000000000003</v>
      </c>
      <c r="D3588">
        <v>-6.6360000000000001</v>
      </c>
      <c r="E3588">
        <f t="shared" ref="E3588:E3651" si="168">SQRT((B3588-B3587)^2 + (C3588-C3587)^2 + (D3588-D3587)^2)</f>
        <v>0.54749703195542543</v>
      </c>
      <c r="F3588">
        <f t="shared" ref="F3588:F3651" si="169">E3588/33.333</f>
        <v>1.6425075209414858E-2</v>
      </c>
      <c r="G3588">
        <f t="shared" si="167"/>
        <v>70.603628856375039</v>
      </c>
    </row>
    <row r="3589" spans="1:7" x14ac:dyDescent="0.35">
      <c r="A3589">
        <v>1</v>
      </c>
      <c r="B3589">
        <v>34.795000000000002</v>
      </c>
      <c r="C3589">
        <v>-3.8610000000000002</v>
      </c>
      <c r="D3589">
        <v>-6.6449999999999996</v>
      </c>
      <c r="E3589">
        <f t="shared" si="168"/>
        <v>0.43795661885625209</v>
      </c>
      <c r="F3589">
        <f t="shared" si="169"/>
        <v>1.3138829953987104E-2</v>
      </c>
      <c r="G3589">
        <f t="shared" ref="G3589:G3652" si="170">F3588+G3588</f>
        <v>70.620053931584451</v>
      </c>
    </row>
    <row r="3590" spans="1:7" x14ac:dyDescent="0.35">
      <c r="A3590">
        <v>1</v>
      </c>
      <c r="B3590">
        <v>34.850999999999999</v>
      </c>
      <c r="C3590">
        <v>-3.306</v>
      </c>
      <c r="D3590">
        <v>-6.6390000000000002</v>
      </c>
      <c r="E3590">
        <f t="shared" si="168"/>
        <v>0.55785033835250097</v>
      </c>
      <c r="F3590">
        <f t="shared" si="169"/>
        <v>1.6735677507350104E-2</v>
      </c>
      <c r="G3590">
        <f t="shared" si="170"/>
        <v>70.633192761538439</v>
      </c>
    </row>
    <row r="3591" spans="1:7" x14ac:dyDescent="0.35">
      <c r="A3591">
        <v>1</v>
      </c>
      <c r="B3591">
        <v>34.905999999999999</v>
      </c>
      <c r="C3591">
        <v>-2.641</v>
      </c>
      <c r="D3591">
        <v>-6.6470000000000002</v>
      </c>
      <c r="E3591">
        <f t="shared" si="168"/>
        <v>0.6673185146539844</v>
      </c>
      <c r="F3591">
        <f t="shared" si="169"/>
        <v>2.0019755637175906E-2</v>
      </c>
      <c r="G3591">
        <f t="shared" si="170"/>
        <v>70.649928439045794</v>
      </c>
    </row>
    <row r="3592" spans="1:7" x14ac:dyDescent="0.35">
      <c r="A3592">
        <v>1</v>
      </c>
      <c r="B3592">
        <v>34.942</v>
      </c>
      <c r="C3592">
        <v>-2.0950000000000002</v>
      </c>
      <c r="D3592">
        <v>-6.6440000000000001</v>
      </c>
      <c r="E3592">
        <f t="shared" si="168"/>
        <v>0.54719374996430636</v>
      </c>
      <c r="F3592">
        <f t="shared" si="169"/>
        <v>1.6415976658695777E-2</v>
      </c>
      <c r="G3592">
        <f t="shared" si="170"/>
        <v>70.669948194682974</v>
      </c>
    </row>
    <row r="3593" spans="1:7" x14ac:dyDescent="0.35">
      <c r="A3593">
        <v>1</v>
      </c>
      <c r="B3593">
        <v>34.965000000000003</v>
      </c>
      <c r="C3593">
        <v>-1.657</v>
      </c>
      <c r="D3593">
        <v>-6.6529999999999996</v>
      </c>
      <c r="E3593">
        <f t="shared" si="168"/>
        <v>0.43869579437236494</v>
      </c>
      <c r="F3593">
        <f t="shared" si="169"/>
        <v>1.3161005441225362E-2</v>
      </c>
      <c r="G3593">
        <f t="shared" si="170"/>
        <v>70.686364171341665</v>
      </c>
    </row>
    <row r="3594" spans="1:7" x14ac:dyDescent="0.35">
      <c r="A3594">
        <v>1</v>
      </c>
      <c r="B3594">
        <v>34.984999999999999</v>
      </c>
      <c r="C3594">
        <v>-1.1000000000000001</v>
      </c>
      <c r="D3594">
        <v>-6.6479999999999997</v>
      </c>
      <c r="E3594">
        <f t="shared" si="168"/>
        <v>0.55738137751453432</v>
      </c>
      <c r="F3594">
        <f t="shared" si="169"/>
        <v>1.6721608541521445E-2</v>
      </c>
      <c r="G3594">
        <f t="shared" si="170"/>
        <v>70.699525176782885</v>
      </c>
    </row>
    <row r="3595" spans="1:7" x14ac:dyDescent="0.35">
      <c r="A3595">
        <v>1</v>
      </c>
      <c r="B3595">
        <v>34.997999999999998</v>
      </c>
      <c r="C3595">
        <v>-0.433</v>
      </c>
      <c r="D3595">
        <v>-6.6550000000000002</v>
      </c>
      <c r="E3595">
        <f t="shared" si="168"/>
        <v>0.66716339827661408</v>
      </c>
      <c r="F3595">
        <f t="shared" si="169"/>
        <v>2.0015102099319417E-2</v>
      </c>
      <c r="G3595">
        <f t="shared" si="170"/>
        <v>70.716246785324401</v>
      </c>
    </row>
    <row r="3596" spans="1:7" x14ac:dyDescent="0.35">
      <c r="A3596">
        <v>1</v>
      </c>
      <c r="B3596">
        <v>35</v>
      </c>
      <c r="C3596">
        <v>0.115</v>
      </c>
      <c r="D3596">
        <v>-6.6529999999999996</v>
      </c>
      <c r="E3596">
        <f t="shared" si="168"/>
        <v>0.54800729922146119</v>
      </c>
      <c r="F3596">
        <f t="shared" si="169"/>
        <v>1.6440383380477642E-2</v>
      </c>
      <c r="G3596">
        <f t="shared" si="170"/>
        <v>70.736261887423723</v>
      </c>
    </row>
    <row r="3597" spans="1:7" x14ac:dyDescent="0.35">
      <c r="A3597">
        <v>1</v>
      </c>
      <c r="B3597">
        <v>34.994</v>
      </c>
      <c r="C3597">
        <v>0.55200000000000005</v>
      </c>
      <c r="D3597">
        <v>-6.6619999999999999</v>
      </c>
      <c r="E3597">
        <f t="shared" si="168"/>
        <v>0.43713384677922168</v>
      </c>
      <c r="F3597">
        <f t="shared" si="169"/>
        <v>1.3114146544842099E-2</v>
      </c>
      <c r="G3597">
        <f t="shared" si="170"/>
        <v>70.752702270804207</v>
      </c>
    </row>
    <row r="3598" spans="1:7" x14ac:dyDescent="0.35">
      <c r="A3598">
        <v>1</v>
      </c>
      <c r="B3598">
        <v>34.979999999999997</v>
      </c>
      <c r="C3598">
        <v>1.1100000000000001</v>
      </c>
      <c r="D3598">
        <v>-6.657</v>
      </c>
      <c r="E3598">
        <f t="shared" si="168"/>
        <v>0.55819799354709276</v>
      </c>
      <c r="F3598">
        <f t="shared" si="169"/>
        <v>1.6746107267485457E-2</v>
      </c>
      <c r="G3598">
        <f t="shared" si="170"/>
        <v>70.765816417349043</v>
      </c>
    </row>
    <row r="3599" spans="1:7" x14ac:dyDescent="0.35">
      <c r="A3599">
        <v>1</v>
      </c>
      <c r="B3599">
        <v>34.951000000000001</v>
      </c>
      <c r="C3599">
        <v>1.776</v>
      </c>
      <c r="D3599">
        <v>-6.6639999999999997</v>
      </c>
      <c r="E3599">
        <f t="shared" si="168"/>
        <v>0.66666783333231228</v>
      </c>
      <c r="F3599">
        <f t="shared" si="169"/>
        <v>2.0000235002319393E-2</v>
      </c>
      <c r="G3599">
        <f t="shared" si="170"/>
        <v>70.782562524616523</v>
      </c>
    </row>
    <row r="3600" spans="1:7" x14ac:dyDescent="0.35">
      <c r="A3600">
        <v>1</v>
      </c>
      <c r="B3600">
        <v>34.917999999999999</v>
      </c>
      <c r="C3600">
        <v>2.323</v>
      </c>
      <c r="D3600">
        <v>-6.6619999999999999</v>
      </c>
      <c r="E3600">
        <f t="shared" si="168"/>
        <v>0.54799817517944349</v>
      </c>
      <c r="F3600">
        <f t="shared" si="169"/>
        <v>1.6440109656479872E-2</v>
      </c>
      <c r="G3600">
        <f t="shared" si="170"/>
        <v>70.802562759618837</v>
      </c>
    </row>
    <row r="3601" spans="1:7" x14ac:dyDescent="0.35">
      <c r="A3601">
        <v>1</v>
      </c>
      <c r="B3601">
        <v>34.884999999999998</v>
      </c>
      <c r="C3601">
        <v>2.7589999999999999</v>
      </c>
      <c r="D3601">
        <v>-6.6710000000000003</v>
      </c>
      <c r="E3601">
        <f t="shared" si="168"/>
        <v>0.43733968491322628</v>
      </c>
      <c r="F3601">
        <f t="shared" si="169"/>
        <v>1.3120321750614295E-2</v>
      </c>
      <c r="G3601">
        <f t="shared" si="170"/>
        <v>70.819002869275323</v>
      </c>
    </row>
    <row r="3602" spans="1:7" x14ac:dyDescent="0.35">
      <c r="A3602">
        <v>1</v>
      </c>
      <c r="B3602">
        <v>34.835000000000001</v>
      </c>
      <c r="C3602">
        <v>3.3140000000000001</v>
      </c>
      <c r="D3602">
        <v>-6.665</v>
      </c>
      <c r="E3602">
        <f t="shared" si="168"/>
        <v>0.5572800014355439</v>
      </c>
      <c r="F3602">
        <f t="shared" si="169"/>
        <v>1.6718567228738605E-2</v>
      </c>
      <c r="G3602">
        <f t="shared" si="170"/>
        <v>70.832123191025943</v>
      </c>
    </row>
    <row r="3603" spans="1:7" x14ac:dyDescent="0.35">
      <c r="A3603">
        <v>1</v>
      </c>
      <c r="B3603">
        <v>34.764000000000003</v>
      </c>
      <c r="C3603">
        <v>3.9769999999999999</v>
      </c>
      <c r="D3603">
        <v>-6.673</v>
      </c>
      <c r="E3603">
        <f t="shared" si="168"/>
        <v>0.66683881110805143</v>
      </c>
      <c r="F3603">
        <f t="shared" si="169"/>
        <v>2.0005364386885414E-2</v>
      </c>
      <c r="G3603">
        <f t="shared" si="170"/>
        <v>70.848841758254679</v>
      </c>
    </row>
    <row r="3604" spans="1:7" x14ac:dyDescent="0.35">
      <c r="A3604">
        <v>1</v>
      </c>
      <c r="B3604">
        <v>34.695999999999998</v>
      </c>
      <c r="C3604">
        <v>4.5209999999999999</v>
      </c>
      <c r="D3604">
        <v>-6.6710000000000003</v>
      </c>
      <c r="E3604">
        <f t="shared" si="168"/>
        <v>0.54823717495259361</v>
      </c>
      <c r="F3604">
        <f t="shared" si="169"/>
        <v>1.6447279721375024E-2</v>
      </c>
      <c r="G3604">
        <f t="shared" si="170"/>
        <v>70.868847122641569</v>
      </c>
    </row>
    <row r="3605" spans="1:7" x14ac:dyDescent="0.35">
      <c r="A3605">
        <v>1</v>
      </c>
      <c r="B3605">
        <v>34.636000000000003</v>
      </c>
      <c r="C3605">
        <v>4.9539999999999997</v>
      </c>
      <c r="D3605">
        <v>-6.6790000000000003</v>
      </c>
      <c r="E3605">
        <f t="shared" si="168"/>
        <v>0.4372104756293006</v>
      </c>
      <c r="F3605">
        <f t="shared" si="169"/>
        <v>1.3116445433333353E-2</v>
      </c>
      <c r="G3605">
        <f t="shared" si="170"/>
        <v>70.885294402362945</v>
      </c>
    </row>
    <row r="3606" spans="1:7" x14ac:dyDescent="0.35">
      <c r="A3606">
        <v>1</v>
      </c>
      <c r="B3606">
        <v>34.552</v>
      </c>
      <c r="C3606">
        <v>5.5049999999999999</v>
      </c>
      <c r="D3606">
        <v>-6.6740000000000004</v>
      </c>
      <c r="E3606">
        <f t="shared" si="168"/>
        <v>0.55738855388319619</v>
      </c>
      <c r="F3606">
        <f t="shared" si="169"/>
        <v>1.6721823834734233E-2</v>
      </c>
      <c r="G3606">
        <f t="shared" si="170"/>
        <v>70.898410847796285</v>
      </c>
    </row>
    <row r="3607" spans="1:7" x14ac:dyDescent="0.35">
      <c r="A3607">
        <v>1</v>
      </c>
      <c r="B3607">
        <v>34.439</v>
      </c>
      <c r="C3607">
        <v>6.1619999999999999</v>
      </c>
      <c r="D3607">
        <v>-6.681</v>
      </c>
      <c r="E3607">
        <f t="shared" si="168"/>
        <v>0.66668358311870857</v>
      </c>
      <c r="F3607">
        <f t="shared" si="169"/>
        <v>2.0000707500636265E-2</v>
      </c>
      <c r="G3607">
        <f t="shared" si="170"/>
        <v>70.915132671631014</v>
      </c>
    </row>
    <row r="3608" spans="1:7" x14ac:dyDescent="0.35">
      <c r="A3608">
        <v>1</v>
      </c>
      <c r="B3608">
        <v>34.337000000000003</v>
      </c>
      <c r="C3608">
        <v>6.7</v>
      </c>
      <c r="D3608">
        <v>-6.6790000000000003</v>
      </c>
      <c r="E3608">
        <f t="shared" si="168"/>
        <v>0.547587435940599</v>
      </c>
      <c r="F3608">
        <f t="shared" si="169"/>
        <v>1.6427787356091531E-2</v>
      </c>
      <c r="G3608">
        <f t="shared" si="170"/>
        <v>70.935133379131656</v>
      </c>
    </row>
    <row r="3609" spans="1:7" x14ac:dyDescent="0.35">
      <c r="A3609">
        <v>1</v>
      </c>
      <c r="B3609">
        <v>34.25</v>
      </c>
      <c r="C3609">
        <v>7.1289999999999996</v>
      </c>
      <c r="D3609">
        <v>-6.6879999999999997</v>
      </c>
      <c r="E3609">
        <f t="shared" si="168"/>
        <v>0.43782530762851074</v>
      </c>
      <c r="F3609">
        <f t="shared" si="169"/>
        <v>1.3134890577761101E-2</v>
      </c>
      <c r="G3609">
        <f t="shared" si="170"/>
        <v>70.95156116648775</v>
      </c>
    </row>
    <row r="3610" spans="1:7" x14ac:dyDescent="0.35">
      <c r="A3610">
        <v>1</v>
      </c>
      <c r="B3610">
        <v>34.130000000000003</v>
      </c>
      <c r="C3610">
        <v>7.6740000000000004</v>
      </c>
      <c r="D3610">
        <v>-6.6829999999999998</v>
      </c>
      <c r="E3610">
        <f t="shared" si="168"/>
        <v>0.55807705561149912</v>
      </c>
      <c r="F3610">
        <f t="shared" si="169"/>
        <v>1.6742479093135906E-2</v>
      </c>
      <c r="G3610">
        <f t="shared" si="170"/>
        <v>70.96469605706551</v>
      </c>
    </row>
    <row r="3611" spans="1:7" x14ac:dyDescent="0.35">
      <c r="A3611">
        <v>1</v>
      </c>
      <c r="B3611">
        <v>33.976999999999997</v>
      </c>
      <c r="C3611">
        <v>8.3219999999999992</v>
      </c>
      <c r="D3611">
        <v>-6.69</v>
      </c>
      <c r="E3611">
        <f t="shared" si="168"/>
        <v>0.66585433842545494</v>
      </c>
      <c r="F3611">
        <f t="shared" si="169"/>
        <v>1.997582991106276E-2</v>
      </c>
      <c r="G3611">
        <f t="shared" si="170"/>
        <v>70.981438536158649</v>
      </c>
    </row>
    <row r="3612" spans="1:7" x14ac:dyDescent="0.35">
      <c r="A3612">
        <v>1</v>
      </c>
      <c r="B3612">
        <v>33.841000000000001</v>
      </c>
      <c r="C3612">
        <v>8.8520000000000003</v>
      </c>
      <c r="D3612">
        <v>-6.6879999999999997</v>
      </c>
      <c r="E3612">
        <f t="shared" si="168"/>
        <v>0.54717456081217819</v>
      </c>
      <c r="F3612">
        <f t="shared" si="169"/>
        <v>1.6415400978375131E-2</v>
      </c>
      <c r="G3612">
        <f t="shared" si="170"/>
        <v>71.00141436606971</v>
      </c>
    </row>
    <row r="3613" spans="1:7" x14ac:dyDescent="0.35">
      <c r="A3613">
        <v>1</v>
      </c>
      <c r="B3613">
        <v>33.726999999999997</v>
      </c>
      <c r="C3613">
        <v>9.2750000000000004</v>
      </c>
      <c r="D3613">
        <v>-6.6970000000000001</v>
      </c>
      <c r="E3613">
        <f t="shared" si="168"/>
        <v>0.43818489248261516</v>
      </c>
      <c r="F3613">
        <f t="shared" si="169"/>
        <v>1.3145678231260768E-2</v>
      </c>
      <c r="G3613">
        <f t="shared" si="170"/>
        <v>71.017829767048084</v>
      </c>
    </row>
    <row r="3614" spans="1:7" x14ac:dyDescent="0.35">
      <c r="A3614">
        <v>1</v>
      </c>
      <c r="B3614">
        <v>33.573</v>
      </c>
      <c r="C3614">
        <v>9.8109999999999999</v>
      </c>
      <c r="D3614">
        <v>-6.6920000000000002</v>
      </c>
      <c r="E3614">
        <f t="shared" si="168"/>
        <v>0.5577069122756132</v>
      </c>
      <c r="F3614">
        <f t="shared" si="169"/>
        <v>1.6731374682015215E-2</v>
      </c>
      <c r="G3614">
        <f t="shared" si="170"/>
        <v>71.030975445279338</v>
      </c>
    </row>
    <row r="3615" spans="1:7" x14ac:dyDescent="0.35">
      <c r="A3615">
        <v>1</v>
      </c>
      <c r="B3615">
        <v>33.378999999999998</v>
      </c>
      <c r="C3615">
        <v>10.448</v>
      </c>
      <c r="D3615">
        <v>-6.6989999999999998</v>
      </c>
      <c r="E3615">
        <f t="shared" si="168"/>
        <v>0.66592341902053698</v>
      </c>
      <c r="F3615">
        <f t="shared" si="169"/>
        <v>1.9977902349639608E-2</v>
      </c>
      <c r="G3615">
        <f t="shared" si="170"/>
        <v>71.047706819961348</v>
      </c>
    </row>
    <row r="3616" spans="1:7" x14ac:dyDescent="0.35">
      <c r="A3616">
        <v>1</v>
      </c>
      <c r="B3616">
        <v>33.21</v>
      </c>
      <c r="C3616">
        <v>10.968999999999999</v>
      </c>
      <c r="D3616">
        <v>-6.6970000000000001</v>
      </c>
      <c r="E3616">
        <f t="shared" si="168"/>
        <v>0.54772803470335341</v>
      </c>
      <c r="F3616">
        <f t="shared" si="169"/>
        <v>1.6432005361154214E-2</v>
      </c>
      <c r="G3616">
        <f t="shared" si="170"/>
        <v>71.067684722310986</v>
      </c>
    </row>
    <row r="3617" spans="1:7" x14ac:dyDescent="0.35">
      <c r="A3617">
        <v>1</v>
      </c>
      <c r="B3617">
        <v>33.069000000000003</v>
      </c>
      <c r="C3617">
        <v>11.382999999999999</v>
      </c>
      <c r="D3617">
        <v>-6.7060000000000004</v>
      </c>
      <c r="E3617">
        <f t="shared" si="168"/>
        <v>0.43744485366729285</v>
      </c>
      <c r="F3617">
        <f t="shared" si="169"/>
        <v>1.3123476844787233E-2</v>
      </c>
      <c r="G3617">
        <f t="shared" si="170"/>
        <v>71.084116727672139</v>
      </c>
    </row>
    <row r="3618" spans="1:7" x14ac:dyDescent="0.35">
      <c r="A3618">
        <v>1</v>
      </c>
      <c r="B3618">
        <v>32.883000000000003</v>
      </c>
      <c r="C3618">
        <v>11.907999999999999</v>
      </c>
      <c r="D3618">
        <v>-6.7</v>
      </c>
      <c r="E3618">
        <f t="shared" si="168"/>
        <v>0.55700718128225268</v>
      </c>
      <c r="F3618">
        <f t="shared" si="169"/>
        <v>1.6710382542293005E-2</v>
      </c>
      <c r="G3618">
        <f t="shared" si="170"/>
        <v>71.097240204516922</v>
      </c>
    </row>
    <row r="3619" spans="1:7" x14ac:dyDescent="0.35">
      <c r="A3619">
        <v>1</v>
      </c>
      <c r="B3619">
        <v>32.648000000000003</v>
      </c>
      <c r="C3619">
        <v>12.532</v>
      </c>
      <c r="D3619">
        <v>-6.7069999999999999</v>
      </c>
      <c r="E3619">
        <f t="shared" si="168"/>
        <v>0.66682081551193384</v>
      </c>
      <c r="F3619">
        <f t="shared" si="169"/>
        <v>2.0004824513603151E-2</v>
      </c>
      <c r="G3619">
        <f t="shared" si="170"/>
        <v>71.113950587059222</v>
      </c>
    </row>
    <row r="3620" spans="1:7" x14ac:dyDescent="0.35">
      <c r="A3620">
        <v>1</v>
      </c>
      <c r="B3620">
        <v>32.447000000000003</v>
      </c>
      <c r="C3620">
        <v>13.041</v>
      </c>
      <c r="D3620">
        <v>-6.7050000000000001</v>
      </c>
      <c r="E3620">
        <f t="shared" si="168"/>
        <v>0.54725314069450581</v>
      </c>
      <c r="F3620">
        <f t="shared" si="169"/>
        <v>1.641775839841916E-2</v>
      </c>
      <c r="G3620">
        <f t="shared" si="170"/>
        <v>71.133955411572828</v>
      </c>
    </row>
    <row r="3621" spans="1:7" x14ac:dyDescent="0.35">
      <c r="A3621">
        <v>1</v>
      </c>
      <c r="B3621">
        <v>32.280999999999999</v>
      </c>
      <c r="C3621">
        <v>13.445</v>
      </c>
      <c r="D3621">
        <v>-6.7140000000000004</v>
      </c>
      <c r="E3621">
        <f t="shared" si="168"/>
        <v>0.43686725672680166</v>
      </c>
      <c r="F3621">
        <f t="shared" si="169"/>
        <v>1.3106148763291683E-2</v>
      </c>
      <c r="G3621">
        <f t="shared" si="170"/>
        <v>71.150373169971246</v>
      </c>
    </row>
    <row r="3622" spans="1:7" x14ac:dyDescent="0.35">
      <c r="A3622">
        <v>1</v>
      </c>
      <c r="B3622">
        <v>32.061</v>
      </c>
      <c r="C3622">
        <v>13.957000000000001</v>
      </c>
      <c r="D3622">
        <v>-6.7089999999999996</v>
      </c>
      <c r="E3622">
        <f t="shared" si="168"/>
        <v>0.55728717910965797</v>
      </c>
      <c r="F3622">
        <f t="shared" si="169"/>
        <v>1.671878256111535E-2</v>
      </c>
      <c r="G3622">
        <f t="shared" si="170"/>
        <v>71.163479318734531</v>
      </c>
    </row>
    <row r="3623" spans="1:7" x14ac:dyDescent="0.35">
      <c r="A3623">
        <v>1</v>
      </c>
      <c r="B3623">
        <v>31.788</v>
      </c>
      <c r="C3623">
        <v>14.565</v>
      </c>
      <c r="D3623">
        <v>-6.7160000000000002</v>
      </c>
      <c r="E3623">
        <f t="shared" si="168"/>
        <v>0.66651481603937235</v>
      </c>
      <c r="F3623">
        <f t="shared" si="169"/>
        <v>1.9995644437625547E-2</v>
      </c>
      <c r="G3623">
        <f t="shared" si="170"/>
        <v>71.180198101295645</v>
      </c>
    </row>
    <row r="3624" spans="1:7" x14ac:dyDescent="0.35">
      <c r="A3624">
        <v>1</v>
      </c>
      <c r="B3624">
        <v>31.555</v>
      </c>
      <c r="C3624">
        <v>15.06</v>
      </c>
      <c r="D3624">
        <v>-6.7140000000000004</v>
      </c>
      <c r="E3624">
        <f t="shared" si="168"/>
        <v>0.54709962529689349</v>
      </c>
      <c r="F3624">
        <f t="shared" si="169"/>
        <v>1.6413152890435708E-2</v>
      </c>
      <c r="G3624">
        <f t="shared" si="170"/>
        <v>71.200193745733273</v>
      </c>
    </row>
    <row r="3625" spans="1:7" x14ac:dyDescent="0.35">
      <c r="A3625">
        <v>1</v>
      </c>
      <c r="B3625">
        <v>31.363</v>
      </c>
      <c r="C3625">
        <v>15.452999999999999</v>
      </c>
      <c r="D3625">
        <v>-6.7229999999999999</v>
      </c>
      <c r="E3625">
        <f t="shared" si="168"/>
        <v>0.4374859997759919</v>
      </c>
      <c r="F3625">
        <f t="shared" si="169"/>
        <v>1.3124711240392162E-2</v>
      </c>
      <c r="G3625">
        <f t="shared" si="170"/>
        <v>71.216606898623709</v>
      </c>
    </row>
    <row r="3626" spans="1:7" x14ac:dyDescent="0.35">
      <c r="A3626">
        <v>1</v>
      </c>
      <c r="B3626">
        <v>31.111999999999998</v>
      </c>
      <c r="C3626">
        <v>15.95</v>
      </c>
      <c r="D3626">
        <v>-6.718</v>
      </c>
      <c r="E3626">
        <f t="shared" si="168"/>
        <v>0.55680786632374413</v>
      </c>
      <c r="F3626">
        <f t="shared" si="169"/>
        <v>1.6704403033742661E-2</v>
      </c>
      <c r="G3626">
        <f t="shared" si="170"/>
        <v>71.229731609864103</v>
      </c>
    </row>
    <row r="3627" spans="1:7" x14ac:dyDescent="0.35">
      <c r="A3627">
        <v>1</v>
      </c>
      <c r="B3627">
        <v>30.800999999999998</v>
      </c>
      <c r="C3627">
        <v>16.539000000000001</v>
      </c>
      <c r="D3627">
        <v>-6.7249999999999996</v>
      </c>
      <c r="E3627">
        <f t="shared" si="168"/>
        <v>0.66610134364074247</v>
      </c>
      <c r="F3627">
        <f t="shared" si="169"/>
        <v>1.9983240141623691E-2</v>
      </c>
      <c r="G3627">
        <f t="shared" si="170"/>
        <v>71.246436012897846</v>
      </c>
    </row>
    <row r="3628" spans="1:7" x14ac:dyDescent="0.35">
      <c r="A3628">
        <v>1</v>
      </c>
      <c r="B3628">
        <v>30.536999999999999</v>
      </c>
      <c r="C3628">
        <v>17.018999999999998</v>
      </c>
      <c r="D3628">
        <v>-6.7229999999999999</v>
      </c>
      <c r="E3628">
        <f t="shared" si="168"/>
        <v>0.54781383699209041</v>
      </c>
      <c r="F3628">
        <f t="shared" si="169"/>
        <v>1.643457945555727E-2</v>
      </c>
      <c r="G3628">
        <f t="shared" si="170"/>
        <v>71.266419253039473</v>
      </c>
    </row>
    <row r="3629" spans="1:7" x14ac:dyDescent="0.35">
      <c r="A3629">
        <v>1</v>
      </c>
      <c r="B3629">
        <v>30.321000000000002</v>
      </c>
      <c r="C3629">
        <v>17.399000000000001</v>
      </c>
      <c r="D3629">
        <v>-6.7320000000000002</v>
      </c>
      <c r="E3629">
        <f t="shared" si="168"/>
        <v>0.43719217742315664</v>
      </c>
      <c r="F3629">
        <f t="shared" si="169"/>
        <v>1.3115896481659516E-2</v>
      </c>
      <c r="G3629">
        <f t="shared" si="170"/>
        <v>71.282853832495036</v>
      </c>
    </row>
    <row r="3630" spans="1:7" x14ac:dyDescent="0.35">
      <c r="A3630">
        <v>1</v>
      </c>
      <c r="B3630">
        <v>30.039000000000001</v>
      </c>
      <c r="C3630">
        <v>17.879000000000001</v>
      </c>
      <c r="D3630">
        <v>-6.726</v>
      </c>
      <c r="E3630">
        <f t="shared" si="168"/>
        <v>0.55674051406377856</v>
      </c>
      <c r="F3630">
        <f t="shared" si="169"/>
        <v>1.6702382445737816E-2</v>
      </c>
      <c r="G3630">
        <f t="shared" si="170"/>
        <v>71.295969728976701</v>
      </c>
    </row>
    <row r="3631" spans="1:7" x14ac:dyDescent="0.35">
      <c r="A3631">
        <v>1</v>
      </c>
      <c r="B3631">
        <v>29.692</v>
      </c>
      <c r="C3631">
        <v>18.446999999999999</v>
      </c>
      <c r="D3631">
        <v>-6.734</v>
      </c>
      <c r="E3631">
        <f t="shared" si="168"/>
        <v>0.66565531621102414</v>
      </c>
      <c r="F3631">
        <f t="shared" si="169"/>
        <v>1.9969859184922573E-2</v>
      </c>
      <c r="G3631">
        <f t="shared" si="170"/>
        <v>71.312672111422444</v>
      </c>
    </row>
    <row r="3632" spans="1:7" x14ac:dyDescent="0.35">
      <c r="A3632">
        <v>1</v>
      </c>
      <c r="B3632">
        <v>29.398</v>
      </c>
      <c r="C3632">
        <v>18.908999999999999</v>
      </c>
      <c r="D3632">
        <v>-6.7309999999999999</v>
      </c>
      <c r="E3632">
        <f t="shared" si="168"/>
        <v>0.54762121945739106</v>
      </c>
      <c r="F3632">
        <f t="shared" si="169"/>
        <v>1.6428800871730449E-2</v>
      </c>
      <c r="G3632">
        <f t="shared" si="170"/>
        <v>71.332641970607369</v>
      </c>
    </row>
    <row r="3633" spans="1:7" x14ac:dyDescent="0.35">
      <c r="A3633">
        <v>1</v>
      </c>
      <c r="B3633">
        <v>29.158999999999999</v>
      </c>
      <c r="C3633">
        <v>19.274999999999999</v>
      </c>
      <c r="D3633">
        <v>-6.74</v>
      </c>
      <c r="E3633">
        <f t="shared" si="168"/>
        <v>0.43721619366167136</v>
      </c>
      <c r="F3633">
        <f t="shared" si="169"/>
        <v>1.3116616976019901E-2</v>
      </c>
      <c r="G3633">
        <f t="shared" si="170"/>
        <v>71.349070771479106</v>
      </c>
    </row>
    <row r="3634" spans="1:7" x14ac:dyDescent="0.35">
      <c r="A3634">
        <v>1</v>
      </c>
      <c r="B3634">
        <v>28.847000000000001</v>
      </c>
      <c r="C3634">
        <v>19.736000000000001</v>
      </c>
      <c r="D3634">
        <v>-6.7350000000000003</v>
      </c>
      <c r="E3634">
        <f t="shared" si="168"/>
        <v>0.55667764460233216</v>
      </c>
      <c r="F3634">
        <f t="shared" si="169"/>
        <v>1.6700496343033396E-2</v>
      </c>
      <c r="G3634">
        <f t="shared" si="170"/>
        <v>71.362187388455126</v>
      </c>
    </row>
    <row r="3635" spans="1:7" x14ac:dyDescent="0.35">
      <c r="A3635">
        <v>1</v>
      </c>
      <c r="B3635">
        <v>28.465</v>
      </c>
      <c r="C3635">
        <v>20.280999999999999</v>
      </c>
      <c r="D3635">
        <v>-6.742</v>
      </c>
      <c r="E3635">
        <f t="shared" si="168"/>
        <v>0.6655809492465955</v>
      </c>
      <c r="F3635">
        <f t="shared" si="169"/>
        <v>1.9967628153679404E-2</v>
      </c>
      <c r="G3635">
        <f t="shared" si="170"/>
        <v>71.378887884798161</v>
      </c>
    </row>
    <row r="3636" spans="1:7" x14ac:dyDescent="0.35">
      <c r="A3636">
        <v>1</v>
      </c>
      <c r="B3636">
        <v>28.141999999999999</v>
      </c>
      <c r="C3636">
        <v>20.724</v>
      </c>
      <c r="D3636">
        <v>-6.74</v>
      </c>
      <c r="E3636">
        <f t="shared" si="168"/>
        <v>0.54825359095951343</v>
      </c>
      <c r="F3636">
        <f t="shared" si="169"/>
        <v>1.644777220650747E-2</v>
      </c>
      <c r="G3636">
        <f t="shared" si="170"/>
        <v>71.39885551295184</v>
      </c>
    </row>
    <row r="3637" spans="1:7" x14ac:dyDescent="0.35">
      <c r="A3637">
        <v>1</v>
      </c>
      <c r="B3637">
        <v>27.88</v>
      </c>
      <c r="C3637">
        <v>21.074000000000002</v>
      </c>
      <c r="D3637">
        <v>-6.7489999999999997</v>
      </c>
      <c r="E3637">
        <f t="shared" si="168"/>
        <v>0.43729280808172599</v>
      </c>
      <c r="F3637">
        <f t="shared" si="169"/>
        <v>1.3118915431606096E-2</v>
      </c>
      <c r="G3637">
        <f t="shared" si="170"/>
        <v>71.415303285158345</v>
      </c>
    </row>
    <row r="3638" spans="1:7" x14ac:dyDescent="0.35">
      <c r="A3638">
        <v>1</v>
      </c>
      <c r="B3638">
        <v>27.54</v>
      </c>
      <c r="C3638">
        <v>21.513999999999999</v>
      </c>
      <c r="D3638">
        <v>-6.7439999999999998</v>
      </c>
      <c r="E3638">
        <f t="shared" si="168"/>
        <v>0.55608003021147767</v>
      </c>
      <c r="F3638">
        <f t="shared" si="169"/>
        <v>1.668256773202165E-2</v>
      </c>
      <c r="G3638">
        <f t="shared" si="170"/>
        <v>71.428422200589949</v>
      </c>
    </row>
    <row r="3639" spans="1:7" x14ac:dyDescent="0.35">
      <c r="A3639">
        <v>1</v>
      </c>
      <c r="B3639">
        <v>27.123999999999999</v>
      </c>
      <c r="C3639">
        <v>22.033999999999999</v>
      </c>
      <c r="D3639">
        <v>-6.7510000000000003</v>
      </c>
      <c r="E3639">
        <f t="shared" si="168"/>
        <v>0.66596171061105303</v>
      </c>
      <c r="F3639">
        <f t="shared" si="169"/>
        <v>1.9979051108842679E-2</v>
      </c>
      <c r="G3639">
        <f t="shared" si="170"/>
        <v>71.445104768321968</v>
      </c>
    </row>
    <row r="3640" spans="1:7" x14ac:dyDescent="0.35">
      <c r="A3640">
        <v>1</v>
      </c>
      <c r="B3640">
        <v>26.774999999999999</v>
      </c>
      <c r="C3640">
        <v>22.454999999999998</v>
      </c>
      <c r="D3640">
        <v>-6.7489999999999997</v>
      </c>
      <c r="E3640">
        <f t="shared" si="168"/>
        <v>0.54685098518700659</v>
      </c>
      <c r="F3640">
        <f t="shared" si="169"/>
        <v>1.6405693612546325E-2</v>
      </c>
      <c r="G3640">
        <f t="shared" si="170"/>
        <v>71.465083819430816</v>
      </c>
    </row>
    <row r="3641" spans="1:7" x14ac:dyDescent="0.35">
      <c r="A3641">
        <v>1</v>
      </c>
      <c r="B3641">
        <v>26.49</v>
      </c>
      <c r="C3641">
        <v>22.788</v>
      </c>
      <c r="D3641">
        <v>-6.758</v>
      </c>
      <c r="E3641">
        <f t="shared" si="168"/>
        <v>0.43840050182453189</v>
      </c>
      <c r="F3641">
        <f t="shared" si="169"/>
        <v>1.315214657620172E-2</v>
      </c>
      <c r="G3641">
        <f t="shared" si="170"/>
        <v>71.481489513043357</v>
      </c>
    </row>
    <row r="3642" spans="1:7" x14ac:dyDescent="0.35">
      <c r="A3642">
        <v>1</v>
      </c>
      <c r="B3642">
        <v>26.123999999999999</v>
      </c>
      <c r="C3642">
        <v>23.206</v>
      </c>
      <c r="D3642">
        <v>-6.7519999999999998</v>
      </c>
      <c r="E3642">
        <f t="shared" si="168"/>
        <v>0.55562217378358747</v>
      </c>
      <c r="F3642">
        <f t="shared" si="169"/>
        <v>1.6668831901826643E-2</v>
      </c>
      <c r="G3642">
        <f t="shared" si="170"/>
        <v>71.49464165961956</v>
      </c>
    </row>
    <row r="3643" spans="1:7" x14ac:dyDescent="0.35">
      <c r="A3643">
        <v>1</v>
      </c>
      <c r="B3643">
        <v>25.675999999999998</v>
      </c>
      <c r="C3643">
        <v>23.698</v>
      </c>
      <c r="D3643">
        <v>-6.76</v>
      </c>
      <c r="E3643">
        <f t="shared" si="168"/>
        <v>0.66545623447376401</v>
      </c>
      <c r="F3643">
        <f t="shared" si="169"/>
        <v>1.9963886673079651E-2</v>
      </c>
      <c r="G3643">
        <f t="shared" si="170"/>
        <v>71.511310491521385</v>
      </c>
    </row>
    <row r="3644" spans="1:7" x14ac:dyDescent="0.35">
      <c r="A3644">
        <v>1</v>
      </c>
      <c r="B3644">
        <v>25.300999999999998</v>
      </c>
      <c r="C3644">
        <v>24.096</v>
      </c>
      <c r="D3644">
        <v>-6.758</v>
      </c>
      <c r="E3644">
        <f t="shared" si="168"/>
        <v>0.54683909882158188</v>
      </c>
      <c r="F3644">
        <f t="shared" si="169"/>
        <v>1.6405337018017638E-2</v>
      </c>
      <c r="G3644">
        <f t="shared" si="170"/>
        <v>71.531274378194468</v>
      </c>
    </row>
    <row r="3645" spans="1:7" x14ac:dyDescent="0.35">
      <c r="A3645">
        <v>1</v>
      </c>
      <c r="B3645">
        <v>24.995999999999999</v>
      </c>
      <c r="C3645">
        <v>24.411000000000001</v>
      </c>
      <c r="D3645">
        <v>-6.7670000000000003</v>
      </c>
      <c r="E3645">
        <f t="shared" si="168"/>
        <v>0.43855558370633091</v>
      </c>
      <c r="F3645">
        <f t="shared" si="169"/>
        <v>1.315679907918072E-2</v>
      </c>
      <c r="G3645">
        <f t="shared" si="170"/>
        <v>71.547679715212482</v>
      </c>
    </row>
    <row r="3646" spans="1:7" x14ac:dyDescent="0.35">
      <c r="A3646">
        <v>1</v>
      </c>
      <c r="B3646">
        <v>24.603999999999999</v>
      </c>
      <c r="C3646">
        <v>24.803999999999998</v>
      </c>
      <c r="D3646">
        <v>-6.7610000000000001</v>
      </c>
      <c r="E3646">
        <f t="shared" si="168"/>
        <v>0.55511170047117298</v>
      </c>
      <c r="F3646">
        <f t="shared" si="169"/>
        <v>1.6653517549310683E-2</v>
      </c>
      <c r="G3646">
        <f t="shared" si="170"/>
        <v>71.560836514291665</v>
      </c>
    </row>
    <row r="3647" spans="1:7" x14ac:dyDescent="0.35">
      <c r="A3647">
        <v>1</v>
      </c>
      <c r="B3647">
        <v>24.126000000000001</v>
      </c>
      <c r="C3647">
        <v>25.266999999999999</v>
      </c>
      <c r="D3647">
        <v>-6.7679999999999998</v>
      </c>
      <c r="E3647">
        <f t="shared" si="168"/>
        <v>0.66550882789035859</v>
      </c>
      <c r="F3647">
        <f t="shared" si="169"/>
        <v>1.9965464491355674E-2</v>
      </c>
      <c r="G3647">
        <f t="shared" si="170"/>
        <v>71.577490031840981</v>
      </c>
    </row>
    <row r="3648" spans="1:7" x14ac:dyDescent="0.35">
      <c r="A3648">
        <v>1</v>
      </c>
      <c r="B3648">
        <v>23.725999999999999</v>
      </c>
      <c r="C3648">
        <v>25.640999999999998</v>
      </c>
      <c r="D3648">
        <v>-6.766</v>
      </c>
      <c r="E3648">
        <f t="shared" si="168"/>
        <v>0.54761300203702323</v>
      </c>
      <c r="F3648">
        <f t="shared" si="169"/>
        <v>1.6428554346654165E-2</v>
      </c>
      <c r="G3648">
        <f t="shared" si="170"/>
        <v>71.59745549633233</v>
      </c>
    </row>
    <row r="3649" spans="1:7" x14ac:dyDescent="0.35">
      <c r="A3649">
        <v>1</v>
      </c>
      <c r="B3649">
        <v>23.402999999999999</v>
      </c>
      <c r="C3649">
        <v>25.936</v>
      </c>
      <c r="D3649">
        <v>-6.7750000000000004</v>
      </c>
      <c r="E3649">
        <f t="shared" si="168"/>
        <v>0.43753285590913199</v>
      </c>
      <c r="F3649">
        <f t="shared" si="169"/>
        <v>1.3126116938443344E-2</v>
      </c>
      <c r="G3649">
        <f t="shared" si="170"/>
        <v>71.61388405067899</v>
      </c>
    </row>
    <row r="3650" spans="1:7" x14ac:dyDescent="0.35">
      <c r="A3650">
        <v>1</v>
      </c>
      <c r="B3650">
        <v>22.986000000000001</v>
      </c>
      <c r="C3650">
        <v>26.303999999999998</v>
      </c>
      <c r="D3650">
        <v>-6.77</v>
      </c>
      <c r="E3650">
        <f t="shared" si="168"/>
        <v>0.55618162501110846</v>
      </c>
      <c r="F3650">
        <f t="shared" si="169"/>
        <v>1.6685615606489318E-2</v>
      </c>
      <c r="G3650">
        <f t="shared" si="170"/>
        <v>71.627010167617428</v>
      </c>
    </row>
    <row r="3651" spans="1:7" x14ac:dyDescent="0.35">
      <c r="A3651">
        <v>1</v>
      </c>
      <c r="B3651">
        <v>22.48</v>
      </c>
      <c r="C3651">
        <v>26.734999999999999</v>
      </c>
      <c r="D3651">
        <v>-6.7770000000000001</v>
      </c>
      <c r="E3651">
        <f t="shared" si="168"/>
        <v>0.66471497651249067</v>
      </c>
      <c r="F3651">
        <f t="shared" si="169"/>
        <v>1.994164871186184E-2</v>
      </c>
      <c r="G3651">
        <f t="shared" si="170"/>
        <v>71.643695783223919</v>
      </c>
    </row>
    <row r="3652" spans="1:7" x14ac:dyDescent="0.35">
      <c r="A3652">
        <v>1</v>
      </c>
      <c r="B3652">
        <v>22.058</v>
      </c>
      <c r="C3652">
        <v>27.082999999999998</v>
      </c>
      <c r="D3652">
        <v>-6.7750000000000004</v>
      </c>
      <c r="E3652">
        <f t="shared" ref="E3652:E3715" si="171">SQRT((B3652-B3651)^2 + (C3652-C3651)^2 + (D3652-D3651)^2)</f>
        <v>0.54698446047396976</v>
      </c>
      <c r="F3652">
        <f t="shared" ref="F3652:F3715" si="172">E3652/33.333</f>
        <v>1.6409697911198205E-2</v>
      </c>
      <c r="G3652">
        <f t="shared" si="170"/>
        <v>71.663637431935783</v>
      </c>
    </row>
    <row r="3653" spans="1:7" x14ac:dyDescent="0.35">
      <c r="A3653">
        <v>1</v>
      </c>
      <c r="B3653">
        <v>21.716000000000001</v>
      </c>
      <c r="C3653">
        <v>27.356999999999999</v>
      </c>
      <c r="D3653">
        <v>-6.7839999999999998</v>
      </c>
      <c r="E3653">
        <f t="shared" si="171"/>
        <v>0.43831609598553378</v>
      </c>
      <c r="F3653">
        <f t="shared" si="172"/>
        <v>1.3149614375709771E-2</v>
      </c>
      <c r="G3653">
        <f t="shared" ref="G3653:G3716" si="173">F3652+G3652</f>
        <v>71.680047129846983</v>
      </c>
    </row>
    <row r="3654" spans="1:7" x14ac:dyDescent="0.35">
      <c r="A3654">
        <v>1</v>
      </c>
      <c r="B3654">
        <v>21.277000000000001</v>
      </c>
      <c r="C3654">
        <v>27.698</v>
      </c>
      <c r="D3654">
        <v>-6.7789999999999999</v>
      </c>
      <c r="E3654">
        <f t="shared" si="171"/>
        <v>0.55590196977524808</v>
      </c>
      <c r="F3654">
        <f t="shared" si="172"/>
        <v>1.66772258655161E-2</v>
      </c>
      <c r="G3654">
        <f t="shared" si="173"/>
        <v>71.693196744222689</v>
      </c>
    </row>
    <row r="3655" spans="1:7" x14ac:dyDescent="0.35">
      <c r="A3655">
        <v>1</v>
      </c>
      <c r="B3655">
        <v>20.745999999999999</v>
      </c>
      <c r="C3655">
        <v>28.097000000000001</v>
      </c>
      <c r="D3655">
        <v>-6.7859999999999996</v>
      </c>
      <c r="E3655">
        <f t="shared" si="171"/>
        <v>0.6642371564433921</v>
      </c>
      <c r="F3655">
        <f t="shared" si="172"/>
        <v>1.9927313966441429E-2</v>
      </c>
      <c r="G3655">
        <f t="shared" si="173"/>
        <v>71.709873970088211</v>
      </c>
    </row>
    <row r="3656" spans="1:7" x14ac:dyDescent="0.35">
      <c r="A3656">
        <v>1</v>
      </c>
      <c r="B3656">
        <v>20.302</v>
      </c>
      <c r="C3656">
        <v>28.417000000000002</v>
      </c>
      <c r="D3656">
        <v>-6.7839999999999998</v>
      </c>
      <c r="E3656">
        <f t="shared" si="171"/>
        <v>0.54730247578464264</v>
      </c>
      <c r="F3656">
        <f t="shared" si="172"/>
        <v>1.6419238465923938E-2</v>
      </c>
      <c r="G3656">
        <f t="shared" si="173"/>
        <v>71.729801284054659</v>
      </c>
    </row>
    <row r="3657" spans="1:7" x14ac:dyDescent="0.35">
      <c r="A3657">
        <v>1</v>
      </c>
      <c r="B3657">
        <v>19.943000000000001</v>
      </c>
      <c r="C3657">
        <v>28.669</v>
      </c>
      <c r="D3657">
        <v>-6.7930000000000001</v>
      </c>
      <c r="E3657">
        <f t="shared" si="171"/>
        <v>0.43870947106256797</v>
      </c>
      <c r="F3657">
        <f t="shared" si="172"/>
        <v>1.3161415746034501E-2</v>
      </c>
      <c r="G3657">
        <f t="shared" si="173"/>
        <v>71.746220522520588</v>
      </c>
    </row>
    <row r="3658" spans="1:7" x14ac:dyDescent="0.35">
      <c r="A3658">
        <v>1</v>
      </c>
      <c r="B3658">
        <v>19.484000000000002</v>
      </c>
      <c r="C3658">
        <v>28.981000000000002</v>
      </c>
      <c r="D3658">
        <v>-6.7869999999999999</v>
      </c>
      <c r="E3658">
        <f t="shared" si="171"/>
        <v>0.55503243148486414</v>
      </c>
      <c r="F3658">
        <f t="shared" si="172"/>
        <v>1.6651139455940486E-2</v>
      </c>
      <c r="G3658">
        <f t="shared" si="173"/>
        <v>71.759381938266628</v>
      </c>
    </row>
    <row r="3659" spans="1:7" x14ac:dyDescent="0.35">
      <c r="A3659">
        <v>1</v>
      </c>
      <c r="B3659">
        <v>18.928999999999998</v>
      </c>
      <c r="C3659">
        <v>29.344999999999999</v>
      </c>
      <c r="D3659">
        <v>-6.7949999999999999</v>
      </c>
      <c r="E3659">
        <f t="shared" si="171"/>
        <v>0.6637657719406761</v>
      </c>
      <c r="F3659">
        <f t="shared" si="172"/>
        <v>1.9913172289943184E-2</v>
      </c>
      <c r="G3659">
        <f t="shared" si="173"/>
        <v>71.776033077722573</v>
      </c>
    </row>
    <row r="3660" spans="1:7" x14ac:dyDescent="0.35">
      <c r="A3660">
        <v>1</v>
      </c>
      <c r="B3660">
        <v>18.466000000000001</v>
      </c>
      <c r="C3660">
        <v>29.638000000000002</v>
      </c>
      <c r="D3660">
        <v>-6.7919999999999998</v>
      </c>
      <c r="E3660">
        <f t="shared" si="171"/>
        <v>0.54792974002147321</v>
      </c>
      <c r="F3660">
        <f t="shared" si="172"/>
        <v>1.643805658121001E-2</v>
      </c>
      <c r="G3660">
        <f t="shared" si="173"/>
        <v>71.79594625001252</v>
      </c>
    </row>
    <row r="3661" spans="1:7" x14ac:dyDescent="0.35">
      <c r="A3661">
        <v>1</v>
      </c>
      <c r="B3661">
        <v>18.091999999999999</v>
      </c>
      <c r="C3661">
        <v>29.866</v>
      </c>
      <c r="D3661">
        <v>-6.8010000000000002</v>
      </c>
      <c r="E3661">
        <f t="shared" si="171"/>
        <v>0.43811071660026857</v>
      </c>
      <c r="F3661">
        <f t="shared" si="172"/>
        <v>1.3143452932537382E-2</v>
      </c>
      <c r="G3661">
        <f t="shared" si="173"/>
        <v>71.812384306593728</v>
      </c>
    </row>
    <row r="3662" spans="1:7" x14ac:dyDescent="0.35">
      <c r="A3662">
        <v>1</v>
      </c>
      <c r="B3662">
        <v>17.614000000000001</v>
      </c>
      <c r="C3662">
        <v>30.149000000000001</v>
      </c>
      <c r="D3662">
        <v>-6.7960000000000003</v>
      </c>
      <c r="E3662">
        <f t="shared" si="171"/>
        <v>0.55551597636791583</v>
      </c>
      <c r="F3662">
        <f t="shared" si="172"/>
        <v>1.6665645947496952E-2</v>
      </c>
      <c r="G3662">
        <f t="shared" si="173"/>
        <v>71.825527759526267</v>
      </c>
    </row>
    <row r="3663" spans="1:7" x14ac:dyDescent="0.35">
      <c r="A3663">
        <v>1</v>
      </c>
      <c r="B3663">
        <v>17.036999999999999</v>
      </c>
      <c r="C3663">
        <v>30.477</v>
      </c>
      <c r="D3663">
        <v>-6.8029999999999999</v>
      </c>
      <c r="E3663">
        <f t="shared" si="171"/>
        <v>0.66374844632586649</v>
      </c>
      <c r="F3663">
        <f t="shared" si="172"/>
        <v>1.9912652516301158E-2</v>
      </c>
      <c r="G3663">
        <f t="shared" si="173"/>
        <v>71.842193405473765</v>
      </c>
    </row>
    <row r="3664" spans="1:7" x14ac:dyDescent="0.35">
      <c r="A3664">
        <v>1</v>
      </c>
      <c r="B3664">
        <v>16.556000000000001</v>
      </c>
      <c r="C3664">
        <v>30.739000000000001</v>
      </c>
      <c r="D3664">
        <v>-6.8010000000000002</v>
      </c>
      <c r="E3664">
        <f t="shared" si="171"/>
        <v>0.54773077328190933</v>
      </c>
      <c r="F3664">
        <f t="shared" si="172"/>
        <v>1.6432087519332474E-2</v>
      </c>
      <c r="G3664">
        <f t="shared" si="173"/>
        <v>71.862106057990061</v>
      </c>
    </row>
    <row r="3665" spans="1:7" x14ac:dyDescent="0.35">
      <c r="A3665">
        <v>1</v>
      </c>
      <c r="B3665">
        <v>16.169</v>
      </c>
      <c r="C3665">
        <v>30.943000000000001</v>
      </c>
      <c r="D3665">
        <v>-6.81</v>
      </c>
      <c r="E3665">
        <f t="shared" si="171"/>
        <v>0.43756828038604512</v>
      </c>
      <c r="F3665">
        <f t="shared" si="172"/>
        <v>1.3127179683378188E-2</v>
      </c>
      <c r="G3665">
        <f t="shared" si="173"/>
        <v>71.878538145509395</v>
      </c>
    </row>
    <row r="3666" spans="1:7" x14ac:dyDescent="0.35">
      <c r="A3666">
        <v>1</v>
      </c>
      <c r="B3666">
        <v>15.673999999999999</v>
      </c>
      <c r="C3666">
        <v>31.196000000000002</v>
      </c>
      <c r="D3666">
        <v>-6.8049999999999997</v>
      </c>
      <c r="E3666">
        <f t="shared" si="171"/>
        <v>0.55593075108326306</v>
      </c>
      <c r="F3666">
        <f t="shared" si="172"/>
        <v>1.6678089313391025E-2</v>
      </c>
      <c r="G3666">
        <f t="shared" si="173"/>
        <v>71.891665325192776</v>
      </c>
    </row>
    <row r="3667" spans="1:7" x14ac:dyDescent="0.35">
      <c r="A3667">
        <v>1</v>
      </c>
      <c r="B3667">
        <v>15.077</v>
      </c>
      <c r="C3667">
        <v>31.486999999999998</v>
      </c>
      <c r="D3667">
        <v>-6.8120000000000003</v>
      </c>
      <c r="E3667">
        <f t="shared" si="171"/>
        <v>0.66418295672201466</v>
      </c>
      <c r="F3667">
        <f t="shared" si="172"/>
        <v>1.9925687958540026E-2</v>
      </c>
      <c r="G3667">
        <f t="shared" si="173"/>
        <v>71.908343414506163</v>
      </c>
    </row>
    <row r="3668" spans="1:7" x14ac:dyDescent="0.35">
      <c r="A3668">
        <v>1</v>
      </c>
      <c r="B3668">
        <v>14.581</v>
      </c>
      <c r="C3668">
        <v>31.718</v>
      </c>
      <c r="D3668">
        <v>-6.81</v>
      </c>
      <c r="E3668">
        <f t="shared" si="171"/>
        <v>0.54715719861846024</v>
      </c>
      <c r="F3668">
        <f t="shared" si="172"/>
        <v>1.6414880107354882E-2</v>
      </c>
      <c r="G3668">
        <f t="shared" si="173"/>
        <v>71.928269102464697</v>
      </c>
    </row>
    <row r="3669" spans="1:7" x14ac:dyDescent="0.35">
      <c r="A3669">
        <v>1</v>
      </c>
      <c r="B3669">
        <v>14.182</v>
      </c>
      <c r="C3669">
        <v>31.898</v>
      </c>
      <c r="D3669">
        <v>-6.819</v>
      </c>
      <c r="E3669">
        <f t="shared" si="171"/>
        <v>0.43781502943594708</v>
      </c>
      <c r="F3669">
        <f t="shared" si="172"/>
        <v>1.3134582228900703E-2</v>
      </c>
      <c r="G3669">
        <f t="shared" si="173"/>
        <v>71.944683982572045</v>
      </c>
    </row>
    <row r="3670" spans="1:7" x14ac:dyDescent="0.35">
      <c r="A3670">
        <v>1</v>
      </c>
      <c r="B3670">
        <v>13.673</v>
      </c>
      <c r="C3670">
        <v>32.118000000000002</v>
      </c>
      <c r="D3670">
        <v>-6.8129999999999997</v>
      </c>
      <c r="E3670">
        <f t="shared" si="171"/>
        <v>0.55454215349241154</v>
      </c>
      <c r="F3670">
        <f t="shared" si="172"/>
        <v>1.6636430969082038E-2</v>
      </c>
      <c r="G3670">
        <f t="shared" si="173"/>
        <v>71.957818564800945</v>
      </c>
    </row>
    <row r="3671" spans="1:7" x14ac:dyDescent="0.35">
      <c r="A3671">
        <v>1</v>
      </c>
      <c r="B3671">
        <v>13.058999999999999</v>
      </c>
      <c r="C3671">
        <v>32.371000000000002</v>
      </c>
      <c r="D3671">
        <v>-6.8209999999999997</v>
      </c>
      <c r="E3671">
        <f t="shared" si="171"/>
        <v>0.66413025830781192</v>
      </c>
      <c r="F3671">
        <f t="shared" si="172"/>
        <v>1.9924106990304263E-2</v>
      </c>
      <c r="G3671">
        <f t="shared" si="173"/>
        <v>71.974454995770031</v>
      </c>
    </row>
    <row r="3672" spans="1:7" x14ac:dyDescent="0.35">
      <c r="A3672">
        <v>1</v>
      </c>
      <c r="B3672">
        <v>12.548999999999999</v>
      </c>
      <c r="C3672">
        <v>32.57</v>
      </c>
      <c r="D3672">
        <v>-6.8179999999999996</v>
      </c>
      <c r="E3672">
        <f t="shared" si="171"/>
        <v>0.5474577609277258</v>
      </c>
      <c r="F3672">
        <f t="shared" si="172"/>
        <v>1.6423897066802442E-2</v>
      </c>
      <c r="G3672">
        <f t="shared" si="173"/>
        <v>71.994379102760334</v>
      </c>
    </row>
    <row r="3673" spans="1:7" x14ac:dyDescent="0.35">
      <c r="A3673">
        <v>1</v>
      </c>
      <c r="B3673">
        <v>12.138999999999999</v>
      </c>
      <c r="C3673">
        <v>32.723999999999997</v>
      </c>
      <c r="D3673">
        <v>-6.827</v>
      </c>
      <c r="E3673">
        <f t="shared" si="171"/>
        <v>0.43806049810499803</v>
      </c>
      <c r="F3673">
        <f t="shared" si="172"/>
        <v>1.3141946362613567E-2</v>
      </c>
      <c r="G3673">
        <f t="shared" si="173"/>
        <v>72.010802999827135</v>
      </c>
    </row>
    <row r="3674" spans="1:7" x14ac:dyDescent="0.35">
      <c r="A3674">
        <v>1</v>
      </c>
      <c r="B3674">
        <v>11.72</v>
      </c>
      <c r="C3674">
        <v>32.875999999999998</v>
      </c>
      <c r="D3674">
        <v>-6.8220000000000001</v>
      </c>
      <c r="E3674">
        <f t="shared" si="171"/>
        <v>0.44574656476522534</v>
      </c>
      <c r="F3674">
        <f t="shared" si="172"/>
        <v>1.3372530668263443E-2</v>
      </c>
      <c r="G3674">
        <f t="shared" si="173"/>
        <v>72.023944946189744</v>
      </c>
    </row>
    <row r="3675" spans="1:7" x14ac:dyDescent="0.35">
      <c r="A3675">
        <v>1</v>
      </c>
      <c r="B3675">
        <v>11.199</v>
      </c>
      <c r="C3675">
        <v>33.055</v>
      </c>
      <c r="D3675">
        <v>-6.8289999999999997</v>
      </c>
      <c r="E3675">
        <f t="shared" si="171"/>
        <v>0.5509364754670012</v>
      </c>
      <c r="F3675">
        <f t="shared" si="172"/>
        <v>1.6528259546605504E-2</v>
      </c>
      <c r="G3675">
        <f t="shared" si="173"/>
        <v>72.037317476858007</v>
      </c>
    </row>
    <row r="3676" spans="1:7" x14ac:dyDescent="0.35">
      <c r="A3676">
        <v>1</v>
      </c>
      <c r="B3676">
        <v>10.676</v>
      </c>
      <c r="C3676">
        <v>33.226999999999997</v>
      </c>
      <c r="D3676">
        <v>-6.8259999999999996</v>
      </c>
      <c r="E3676">
        <f t="shared" si="171"/>
        <v>0.55056516417223367</v>
      </c>
      <c r="F3676">
        <f t="shared" si="172"/>
        <v>1.6517120096367976E-2</v>
      </c>
      <c r="G3676">
        <f t="shared" si="173"/>
        <v>72.053845736404611</v>
      </c>
    </row>
    <row r="3677" spans="1:7" x14ac:dyDescent="0.35">
      <c r="A3677">
        <v>1</v>
      </c>
      <c r="B3677">
        <v>10.15</v>
      </c>
      <c r="C3677">
        <v>33.39</v>
      </c>
      <c r="D3677">
        <v>-6.8330000000000002</v>
      </c>
      <c r="E3677">
        <f t="shared" si="171"/>
        <v>0.55072134514652782</v>
      </c>
      <c r="F3677">
        <f t="shared" si="172"/>
        <v>1.6521805572451559E-2</v>
      </c>
      <c r="G3677">
        <f t="shared" si="173"/>
        <v>72.070362856500978</v>
      </c>
    </row>
    <row r="3678" spans="1:7" x14ac:dyDescent="0.35">
      <c r="A3678">
        <v>1</v>
      </c>
      <c r="B3678">
        <v>9.6210000000000004</v>
      </c>
      <c r="C3678">
        <v>33.545000000000002</v>
      </c>
      <c r="D3678">
        <v>-6.8310000000000004</v>
      </c>
      <c r="E3678">
        <f t="shared" si="171"/>
        <v>0.5512440475869107</v>
      </c>
      <c r="F3678">
        <f t="shared" si="172"/>
        <v>1.6537486802475347E-2</v>
      </c>
      <c r="G3678">
        <f t="shared" si="173"/>
        <v>72.08688466207343</v>
      </c>
    </row>
    <row r="3679" spans="1:7" x14ac:dyDescent="0.35">
      <c r="A3679">
        <v>1</v>
      </c>
      <c r="B3679">
        <v>9.09</v>
      </c>
      <c r="C3679">
        <v>33.691000000000003</v>
      </c>
      <c r="D3679">
        <v>-6.8369999999999997</v>
      </c>
      <c r="E3679">
        <f t="shared" si="171"/>
        <v>0.55073859497950639</v>
      </c>
      <c r="F3679">
        <f t="shared" si="172"/>
        <v>1.6522323072615919E-2</v>
      </c>
      <c r="G3679">
        <f t="shared" si="173"/>
        <v>72.103422148875907</v>
      </c>
    </row>
    <row r="3680" spans="1:7" x14ac:dyDescent="0.35">
      <c r="A3680">
        <v>1</v>
      </c>
      <c r="B3680">
        <v>8.5570000000000004</v>
      </c>
      <c r="C3680">
        <v>33.829000000000001</v>
      </c>
      <c r="D3680">
        <v>-6.835</v>
      </c>
      <c r="E3680">
        <f t="shared" si="171"/>
        <v>0.55057878636939772</v>
      </c>
      <c r="F3680">
        <f t="shared" si="172"/>
        <v>1.6517528766369596E-2</v>
      </c>
      <c r="G3680">
        <f t="shared" si="173"/>
        <v>72.119944471948529</v>
      </c>
    </row>
    <row r="3681" spans="1:7" x14ac:dyDescent="0.35">
      <c r="A3681">
        <v>1</v>
      </c>
      <c r="B3681">
        <v>8.0210000000000008</v>
      </c>
      <c r="C3681">
        <v>33.959000000000003</v>
      </c>
      <c r="D3681">
        <v>-6.8419999999999996</v>
      </c>
      <c r="E3681">
        <f t="shared" si="171"/>
        <v>0.55158408243893353</v>
      </c>
      <c r="F3681">
        <f t="shared" si="172"/>
        <v>1.6547687950047508E-2</v>
      </c>
      <c r="G3681">
        <f t="shared" si="173"/>
        <v>72.1364620007149</v>
      </c>
    </row>
    <row r="3682" spans="1:7" x14ac:dyDescent="0.35">
      <c r="A3682">
        <v>1</v>
      </c>
      <c r="B3682">
        <v>7.484</v>
      </c>
      <c r="C3682">
        <v>34.08</v>
      </c>
      <c r="D3682">
        <v>-6.8390000000000004</v>
      </c>
      <c r="E3682">
        <f t="shared" si="171"/>
        <v>0.55047161598033345</v>
      </c>
      <c r="F3682">
        <f t="shared" si="172"/>
        <v>1.6514313622546229E-2</v>
      </c>
      <c r="G3682">
        <f t="shared" si="173"/>
        <v>72.153009688664952</v>
      </c>
    </row>
    <row r="3683" spans="1:7" x14ac:dyDescent="0.35">
      <c r="A3683">
        <v>1</v>
      </c>
      <c r="B3683">
        <v>6.9450000000000003</v>
      </c>
      <c r="C3683">
        <v>34.192999999999998</v>
      </c>
      <c r="D3683">
        <v>-6.8460000000000001</v>
      </c>
      <c r="E3683">
        <f t="shared" si="171"/>
        <v>0.55076219913861157</v>
      </c>
      <c r="F3683">
        <f t="shared" si="172"/>
        <v>1.6523031204470393E-2</v>
      </c>
      <c r="G3683">
        <f t="shared" si="173"/>
        <v>72.169524002287503</v>
      </c>
    </row>
    <row r="3684" spans="1:7" x14ac:dyDescent="0.35">
      <c r="A3684">
        <v>1</v>
      </c>
      <c r="B3684">
        <v>6.2960000000000003</v>
      </c>
      <c r="C3684">
        <v>34.317</v>
      </c>
      <c r="D3684">
        <v>-6.8440000000000003</v>
      </c>
      <c r="E3684">
        <f t="shared" si="171"/>
        <v>0.66074276386503139</v>
      </c>
      <c r="F3684">
        <f t="shared" si="172"/>
        <v>1.9822481140762349E-2</v>
      </c>
      <c r="G3684">
        <f t="shared" si="173"/>
        <v>72.186047033491974</v>
      </c>
    </row>
    <row r="3685" spans="1:7" x14ac:dyDescent="0.35">
      <c r="A3685">
        <v>1</v>
      </c>
      <c r="B3685">
        <v>5.6420000000000003</v>
      </c>
      <c r="C3685">
        <v>34.429000000000002</v>
      </c>
      <c r="D3685">
        <v>-6.851</v>
      </c>
      <c r="E3685">
        <f t="shared" si="171"/>
        <v>0.66355783470621488</v>
      </c>
      <c r="F3685">
        <f t="shared" si="172"/>
        <v>1.9906934110527554E-2</v>
      </c>
      <c r="G3685">
        <f t="shared" si="173"/>
        <v>72.205869514632738</v>
      </c>
    </row>
    <row r="3686" spans="1:7" x14ac:dyDescent="0.35">
      <c r="A3686">
        <v>1</v>
      </c>
      <c r="B3686">
        <v>5.101</v>
      </c>
      <c r="C3686">
        <v>34.512</v>
      </c>
      <c r="D3686">
        <v>-6.8490000000000002</v>
      </c>
      <c r="E3686">
        <f t="shared" si="171"/>
        <v>0.54733353633776194</v>
      </c>
      <c r="F3686">
        <f t="shared" si="172"/>
        <v>1.6420170291835776E-2</v>
      </c>
      <c r="G3686">
        <f t="shared" si="173"/>
        <v>72.225776448743261</v>
      </c>
    </row>
    <row r="3687" spans="1:7" x14ac:dyDescent="0.35">
      <c r="A3687">
        <v>1</v>
      </c>
      <c r="B3687">
        <v>4.6680000000000001</v>
      </c>
      <c r="C3687">
        <v>34.572000000000003</v>
      </c>
      <c r="D3687">
        <v>-6.8579999999999997</v>
      </c>
      <c r="E3687">
        <f t="shared" si="171"/>
        <v>0.43722991663425792</v>
      </c>
      <c r="F3687">
        <f t="shared" si="172"/>
        <v>1.3117028669314431E-2</v>
      </c>
      <c r="G3687">
        <f t="shared" si="173"/>
        <v>72.242196619035099</v>
      </c>
    </row>
    <row r="3688" spans="1:7" x14ac:dyDescent="0.35">
      <c r="A3688">
        <v>1</v>
      </c>
      <c r="B3688">
        <v>4.226</v>
      </c>
      <c r="C3688">
        <v>34.628</v>
      </c>
      <c r="D3688">
        <v>-6.8520000000000003</v>
      </c>
      <c r="E3688">
        <f t="shared" si="171"/>
        <v>0.44557378737982312</v>
      </c>
      <c r="F3688">
        <f t="shared" si="172"/>
        <v>1.3367347294867642E-2</v>
      </c>
      <c r="G3688">
        <f t="shared" si="173"/>
        <v>72.255313647704412</v>
      </c>
    </row>
    <row r="3689" spans="1:7" x14ac:dyDescent="0.35">
      <c r="A3689">
        <v>1</v>
      </c>
      <c r="B3689">
        <v>3.6789999999999998</v>
      </c>
      <c r="C3689">
        <v>34.689</v>
      </c>
      <c r="D3689">
        <v>-6.859</v>
      </c>
      <c r="E3689">
        <f t="shared" si="171"/>
        <v>0.55043528229938188</v>
      </c>
      <c r="F3689">
        <f t="shared" si="172"/>
        <v>1.6513223601217469E-2</v>
      </c>
      <c r="G3689">
        <f t="shared" si="173"/>
        <v>72.268680994999286</v>
      </c>
    </row>
    <row r="3690" spans="1:7" x14ac:dyDescent="0.35">
      <c r="A3690">
        <v>1</v>
      </c>
      <c r="B3690">
        <v>3.1309999999999998</v>
      </c>
      <c r="C3690">
        <v>34.741</v>
      </c>
      <c r="D3690">
        <v>-6.8570000000000002</v>
      </c>
      <c r="E3690">
        <f t="shared" si="171"/>
        <v>0.55046525775928867</v>
      </c>
      <c r="F3690">
        <f t="shared" si="172"/>
        <v>1.65141228740074E-2</v>
      </c>
      <c r="G3690">
        <f t="shared" si="173"/>
        <v>72.285194218600509</v>
      </c>
    </row>
    <row r="3691" spans="1:7" x14ac:dyDescent="0.35">
      <c r="A3691">
        <v>1</v>
      </c>
      <c r="B3691">
        <v>2.5819999999999999</v>
      </c>
      <c r="C3691">
        <v>34.784999999999997</v>
      </c>
      <c r="D3691">
        <v>-6.8639999999999999</v>
      </c>
      <c r="E3691">
        <f t="shared" si="171"/>
        <v>0.55080486562847253</v>
      </c>
      <c r="F3691">
        <f t="shared" si="172"/>
        <v>1.6524311211966295E-2</v>
      </c>
      <c r="G3691">
        <f t="shared" si="173"/>
        <v>72.301708341474523</v>
      </c>
    </row>
    <row r="3692" spans="1:7" x14ac:dyDescent="0.35">
      <c r="A3692">
        <v>1</v>
      </c>
      <c r="B3692">
        <v>2.0329999999999999</v>
      </c>
      <c r="C3692">
        <v>34.82</v>
      </c>
      <c r="D3692">
        <v>-6.8609999999999998</v>
      </c>
      <c r="E3692">
        <f t="shared" si="171"/>
        <v>0.55012271358306974</v>
      </c>
      <c r="F3692">
        <f t="shared" si="172"/>
        <v>1.6503846445956552E-2</v>
      </c>
      <c r="G3692">
        <f t="shared" si="173"/>
        <v>72.31823265268649</v>
      </c>
    </row>
    <row r="3693" spans="1:7" x14ac:dyDescent="0.35">
      <c r="A3693">
        <v>1</v>
      </c>
      <c r="B3693">
        <v>1.4830000000000001</v>
      </c>
      <c r="C3693">
        <v>34.847000000000001</v>
      </c>
      <c r="D3693">
        <v>-6.8680000000000003</v>
      </c>
      <c r="E3693">
        <f t="shared" si="171"/>
        <v>0.55070681855230363</v>
      </c>
      <c r="F3693">
        <f t="shared" si="172"/>
        <v>1.6521369770266813E-2</v>
      </c>
      <c r="G3693">
        <f t="shared" si="173"/>
        <v>72.334736499132447</v>
      </c>
    </row>
    <row r="3694" spans="1:7" x14ac:dyDescent="0.35">
      <c r="A3694">
        <v>1</v>
      </c>
      <c r="B3694">
        <v>0.93200000000000005</v>
      </c>
      <c r="C3694">
        <v>34.865000000000002</v>
      </c>
      <c r="D3694">
        <v>-6.8650000000000002</v>
      </c>
      <c r="E3694">
        <f t="shared" si="171"/>
        <v>0.55130209504408756</v>
      </c>
      <c r="F3694">
        <f t="shared" si="172"/>
        <v>1.6539228243605063E-2</v>
      </c>
      <c r="G3694">
        <f t="shared" si="173"/>
        <v>72.351257868902707</v>
      </c>
    </row>
    <row r="3695" spans="1:7" x14ac:dyDescent="0.35">
      <c r="A3695">
        <v>1</v>
      </c>
      <c r="B3695">
        <v>0.38200000000000001</v>
      </c>
      <c r="C3695">
        <v>34.874000000000002</v>
      </c>
      <c r="D3695">
        <v>-6.8719999999999999</v>
      </c>
      <c r="E3695">
        <f t="shared" si="171"/>
        <v>0.55011816912368938</v>
      </c>
      <c r="F3695">
        <f t="shared" si="172"/>
        <v>1.6503710110811792E-2</v>
      </c>
      <c r="G3695">
        <f t="shared" si="173"/>
        <v>72.367797097146308</v>
      </c>
    </row>
    <row r="3696" spans="1:7" x14ac:dyDescent="0.35">
      <c r="A3696">
        <v>1</v>
      </c>
      <c r="B3696">
        <v>-0.16900000000000001</v>
      </c>
      <c r="C3696">
        <v>34.874000000000002</v>
      </c>
      <c r="D3696">
        <v>-6.87</v>
      </c>
      <c r="E3696">
        <f t="shared" si="171"/>
        <v>0.55100362975210981</v>
      </c>
      <c r="F3696">
        <f t="shared" si="172"/>
        <v>1.6530274195305249E-2</v>
      </c>
      <c r="G3696">
        <f t="shared" si="173"/>
        <v>72.384300807257119</v>
      </c>
    </row>
    <row r="3697" spans="1:7" x14ac:dyDescent="0.35">
      <c r="A3697">
        <v>1</v>
      </c>
      <c r="B3697">
        <v>-0.71899999999999997</v>
      </c>
      <c r="C3697">
        <v>34.866</v>
      </c>
      <c r="D3697">
        <v>-6.8769999999999998</v>
      </c>
      <c r="E3697">
        <f t="shared" si="171"/>
        <v>0.55010271768098007</v>
      </c>
      <c r="F3697">
        <f t="shared" si="172"/>
        <v>1.6503246562895032E-2</v>
      </c>
      <c r="G3697">
        <f t="shared" si="173"/>
        <v>72.400831081452424</v>
      </c>
    </row>
    <row r="3698" spans="1:7" x14ac:dyDescent="0.35">
      <c r="A3698">
        <v>1</v>
      </c>
      <c r="B3698">
        <v>-1.2689999999999999</v>
      </c>
      <c r="C3698">
        <v>34.848999999999997</v>
      </c>
      <c r="D3698">
        <v>-6.8739999999999997</v>
      </c>
      <c r="E3698">
        <f t="shared" si="171"/>
        <v>0.55027084240399293</v>
      </c>
      <c r="F3698">
        <f t="shared" si="172"/>
        <v>1.6508290355023339E-2</v>
      </c>
      <c r="G3698">
        <f t="shared" si="173"/>
        <v>72.417334328015315</v>
      </c>
    </row>
    <row r="3699" spans="1:7" x14ac:dyDescent="0.35">
      <c r="A3699">
        <v>1</v>
      </c>
      <c r="B3699">
        <v>-1.819</v>
      </c>
      <c r="C3699">
        <v>34.823</v>
      </c>
      <c r="D3699">
        <v>-6.8810000000000002</v>
      </c>
      <c r="E3699">
        <f t="shared" si="171"/>
        <v>0.5506586964717799</v>
      </c>
      <c r="F3699">
        <f t="shared" si="172"/>
        <v>1.6519926093414333E-2</v>
      </c>
      <c r="G3699">
        <f t="shared" si="173"/>
        <v>72.433842618370335</v>
      </c>
    </row>
    <row r="3700" spans="1:7" x14ac:dyDescent="0.35">
      <c r="A3700">
        <v>1</v>
      </c>
      <c r="B3700">
        <v>-2.3690000000000002</v>
      </c>
      <c r="C3700">
        <v>34.789000000000001</v>
      </c>
      <c r="D3700">
        <v>-6.8789999999999996</v>
      </c>
      <c r="E3700">
        <f t="shared" si="171"/>
        <v>0.55105353641910348</v>
      </c>
      <c r="F3700">
        <f t="shared" si="172"/>
        <v>1.6531771410287208E-2</v>
      </c>
      <c r="G3700">
        <f t="shared" si="173"/>
        <v>72.450362544463744</v>
      </c>
    </row>
    <row r="3701" spans="1:7" x14ac:dyDescent="0.35">
      <c r="A3701">
        <v>1</v>
      </c>
      <c r="B3701">
        <v>-2.9180000000000001</v>
      </c>
      <c r="C3701">
        <v>34.746000000000002</v>
      </c>
      <c r="D3701">
        <v>-6.8849999999999998</v>
      </c>
      <c r="E3701">
        <f t="shared" si="171"/>
        <v>0.55071408189731252</v>
      </c>
      <c r="F3701">
        <f t="shared" si="172"/>
        <v>1.6521587672796104E-2</v>
      </c>
      <c r="G3701">
        <f t="shared" si="173"/>
        <v>72.466894315874029</v>
      </c>
    </row>
    <row r="3702" spans="1:7" x14ac:dyDescent="0.35">
      <c r="A3702">
        <v>1</v>
      </c>
      <c r="B3702">
        <v>-3.4660000000000002</v>
      </c>
      <c r="C3702">
        <v>34.694000000000003</v>
      </c>
      <c r="D3702">
        <v>-6.883</v>
      </c>
      <c r="E3702">
        <f t="shared" si="171"/>
        <v>0.55046525775928867</v>
      </c>
      <c r="F3702">
        <f t="shared" si="172"/>
        <v>1.65141228740074E-2</v>
      </c>
      <c r="G3702">
        <f t="shared" si="173"/>
        <v>72.483415903546828</v>
      </c>
    </row>
    <row r="3703" spans="1:7" x14ac:dyDescent="0.35">
      <c r="A3703">
        <v>1</v>
      </c>
      <c r="B3703">
        <v>-4.0129999999999999</v>
      </c>
      <c r="C3703">
        <v>34.634</v>
      </c>
      <c r="D3703">
        <v>-6.89</v>
      </c>
      <c r="E3703">
        <f t="shared" si="171"/>
        <v>0.55032535831088136</v>
      </c>
      <c r="F3703">
        <f t="shared" si="172"/>
        <v>1.6509925848584926E-2</v>
      </c>
      <c r="G3703">
        <f t="shared" si="173"/>
        <v>72.499930026420842</v>
      </c>
    </row>
    <row r="3704" spans="1:7" x14ac:dyDescent="0.35">
      <c r="A3704">
        <v>1</v>
      </c>
      <c r="B3704">
        <v>-4.5590000000000002</v>
      </c>
      <c r="C3704">
        <v>34.564999999999998</v>
      </c>
      <c r="D3704">
        <v>-6.8869999999999996</v>
      </c>
      <c r="E3704">
        <f t="shared" si="171"/>
        <v>0.55035079721937408</v>
      </c>
      <c r="F3704">
        <f t="shared" si="172"/>
        <v>1.6510689023471459E-2</v>
      </c>
      <c r="G3704">
        <f t="shared" si="173"/>
        <v>72.516439952269423</v>
      </c>
    </row>
    <row r="3705" spans="1:7" x14ac:dyDescent="0.35">
      <c r="A3705">
        <v>1</v>
      </c>
      <c r="B3705">
        <v>-5.1040000000000001</v>
      </c>
      <c r="C3705">
        <v>34.488</v>
      </c>
      <c r="D3705">
        <v>-6.8940000000000001</v>
      </c>
      <c r="E3705">
        <f t="shared" si="171"/>
        <v>0.55045708279574324</v>
      </c>
      <c r="F3705">
        <f t="shared" si="172"/>
        <v>1.6513877622648523E-2</v>
      </c>
      <c r="G3705">
        <f t="shared" si="173"/>
        <v>72.532950641292899</v>
      </c>
    </row>
    <row r="3706" spans="1:7" x14ac:dyDescent="0.35">
      <c r="A3706">
        <v>1</v>
      </c>
      <c r="B3706">
        <v>-5.6470000000000002</v>
      </c>
      <c r="C3706">
        <v>34.402000000000001</v>
      </c>
      <c r="D3706">
        <v>-6.8920000000000003</v>
      </c>
      <c r="E3706">
        <f t="shared" si="171"/>
        <v>0.54977177082858653</v>
      </c>
      <c r="F3706">
        <f t="shared" si="172"/>
        <v>1.6493318058038178E-2</v>
      </c>
      <c r="G3706">
        <f t="shared" si="173"/>
        <v>72.549464518915542</v>
      </c>
    </row>
    <row r="3707" spans="1:7" x14ac:dyDescent="0.35">
      <c r="A3707">
        <v>1</v>
      </c>
      <c r="B3707">
        <v>-6.1890000000000001</v>
      </c>
      <c r="C3707">
        <v>34.307000000000002</v>
      </c>
      <c r="D3707">
        <v>-6.8979999999999997</v>
      </c>
      <c r="E3707">
        <f t="shared" si="171"/>
        <v>0.55029537523042982</v>
      </c>
      <c r="F3707">
        <f t="shared" si="172"/>
        <v>1.6509026347176367E-2</v>
      </c>
      <c r="G3707">
        <f t="shared" si="173"/>
        <v>72.565957836973581</v>
      </c>
    </row>
    <row r="3708" spans="1:7" x14ac:dyDescent="0.35">
      <c r="A3708">
        <v>1</v>
      </c>
      <c r="B3708">
        <v>-6.73</v>
      </c>
      <c r="C3708">
        <v>34.204000000000001</v>
      </c>
      <c r="D3708">
        <v>-6.8959999999999999</v>
      </c>
      <c r="E3708">
        <f t="shared" si="171"/>
        <v>0.5507213451465276</v>
      </c>
      <c r="F3708">
        <f t="shared" si="172"/>
        <v>1.6521805572451552E-2</v>
      </c>
      <c r="G3708">
        <f t="shared" si="173"/>
        <v>72.582466863320761</v>
      </c>
    </row>
    <row r="3709" spans="1:7" x14ac:dyDescent="0.35">
      <c r="A3709">
        <v>1</v>
      </c>
      <c r="B3709">
        <v>-7.2679999999999998</v>
      </c>
      <c r="C3709">
        <v>34.091999999999999</v>
      </c>
      <c r="D3709">
        <v>-6.9029999999999996</v>
      </c>
      <c r="E3709">
        <f t="shared" si="171"/>
        <v>0.54957892972711375</v>
      </c>
      <c r="F3709">
        <f t="shared" si="172"/>
        <v>1.6487532767141086E-2</v>
      </c>
      <c r="G3709">
        <f t="shared" si="173"/>
        <v>72.598988668893213</v>
      </c>
    </row>
    <row r="3710" spans="1:7" x14ac:dyDescent="0.35">
      <c r="A3710">
        <v>1</v>
      </c>
      <c r="B3710">
        <v>-7.806</v>
      </c>
      <c r="C3710">
        <v>33.972000000000001</v>
      </c>
      <c r="D3710">
        <v>-6.9</v>
      </c>
      <c r="E3710">
        <f t="shared" si="171"/>
        <v>0.55122862770360503</v>
      </c>
      <c r="F3710">
        <f t="shared" si="172"/>
        <v>1.6537024201350167E-2</v>
      </c>
      <c r="G3710">
        <f t="shared" si="173"/>
        <v>72.615476201660357</v>
      </c>
    </row>
    <row r="3711" spans="1:7" x14ac:dyDescent="0.35">
      <c r="A3711">
        <v>1</v>
      </c>
      <c r="B3711">
        <v>-8.34</v>
      </c>
      <c r="C3711">
        <v>33.843000000000004</v>
      </c>
      <c r="D3711">
        <v>-6.907</v>
      </c>
      <c r="E3711">
        <f t="shared" si="171"/>
        <v>0.54940513284824632</v>
      </c>
      <c r="F3711">
        <f t="shared" si="172"/>
        <v>1.6482318808635477E-2</v>
      </c>
      <c r="G3711">
        <f t="shared" si="173"/>
        <v>72.632013225861712</v>
      </c>
    </row>
    <row r="3712" spans="1:7" x14ac:dyDescent="0.35">
      <c r="A3712">
        <v>1</v>
      </c>
      <c r="B3712">
        <v>-8.8729999999999993</v>
      </c>
      <c r="C3712">
        <v>33.706000000000003</v>
      </c>
      <c r="D3712">
        <v>-6.9050000000000002</v>
      </c>
      <c r="E3712">
        <f t="shared" si="171"/>
        <v>0.55032899251266021</v>
      </c>
      <c r="F3712">
        <f t="shared" si="172"/>
        <v>1.6510034875728566E-2</v>
      </c>
      <c r="G3712">
        <f t="shared" si="173"/>
        <v>72.648495544670354</v>
      </c>
    </row>
    <row r="3713" spans="1:7" x14ac:dyDescent="0.35">
      <c r="A3713">
        <v>1</v>
      </c>
      <c r="B3713">
        <v>-9.4039999999999999</v>
      </c>
      <c r="C3713">
        <v>33.561</v>
      </c>
      <c r="D3713">
        <v>-6.9109999999999996</v>
      </c>
      <c r="E3713">
        <f t="shared" si="171"/>
        <v>0.55047434090972991</v>
      </c>
      <c r="F3713">
        <f t="shared" si="172"/>
        <v>1.6514395371245612E-2</v>
      </c>
      <c r="G3713">
        <f t="shared" si="173"/>
        <v>72.665005579546076</v>
      </c>
    </row>
    <row r="3714" spans="1:7" x14ac:dyDescent="0.35">
      <c r="A3714">
        <v>1</v>
      </c>
      <c r="B3714">
        <v>-9.9320000000000004</v>
      </c>
      <c r="C3714">
        <v>33.406999999999996</v>
      </c>
      <c r="D3714">
        <v>-6.9089999999999998</v>
      </c>
      <c r="E3714">
        <f t="shared" si="171"/>
        <v>0.55000363635161686</v>
      </c>
      <c r="F3714">
        <f t="shared" si="172"/>
        <v>1.6500274093289441E-2</v>
      </c>
      <c r="G3714">
        <f t="shared" si="173"/>
        <v>72.681519974917322</v>
      </c>
    </row>
    <row r="3715" spans="1:7" x14ac:dyDescent="0.35">
      <c r="A3715">
        <v>1</v>
      </c>
      <c r="B3715">
        <v>-10.458</v>
      </c>
      <c r="C3715">
        <v>33.244999999999997</v>
      </c>
      <c r="D3715">
        <v>-6.9160000000000004</v>
      </c>
      <c r="E3715">
        <f t="shared" si="171"/>
        <v>0.55042619850439489</v>
      </c>
      <c r="F3715">
        <f t="shared" si="172"/>
        <v>1.6512951084642694E-2</v>
      </c>
      <c r="G3715">
        <f t="shared" si="173"/>
        <v>72.698020249010611</v>
      </c>
    </row>
    <row r="3716" spans="1:7" x14ac:dyDescent="0.35">
      <c r="A3716">
        <v>1</v>
      </c>
      <c r="B3716">
        <v>-10.981</v>
      </c>
      <c r="C3716">
        <v>33.073999999999998</v>
      </c>
      <c r="D3716">
        <v>-6.9130000000000003</v>
      </c>
      <c r="E3716">
        <f t="shared" ref="E3716:E3779" si="174">SQRT((B3716-B3715)^2 + (C3716-C3715)^2 + (D3716-D3715)^2)</f>
        <v>0.55025357790749485</v>
      </c>
      <c r="F3716">
        <f t="shared" ref="F3716:F3779" si="175">E3716/33.333</f>
        <v>1.6507772414948996E-2</v>
      </c>
      <c r="G3716">
        <f t="shared" si="173"/>
        <v>72.714533200095261</v>
      </c>
    </row>
    <row r="3717" spans="1:7" x14ac:dyDescent="0.35">
      <c r="A3717">
        <v>1</v>
      </c>
      <c r="B3717">
        <v>-11.500999999999999</v>
      </c>
      <c r="C3717">
        <v>32.896000000000001</v>
      </c>
      <c r="D3717">
        <v>-6.92</v>
      </c>
      <c r="E3717">
        <f t="shared" si="174"/>
        <v>0.54966626238109118</v>
      </c>
      <c r="F3717">
        <f t="shared" si="175"/>
        <v>1.6490152772960464E-2</v>
      </c>
      <c r="G3717">
        <f t="shared" ref="G3717:G3780" si="176">F3716+G3716</f>
        <v>72.731040972510215</v>
      </c>
    </row>
    <row r="3718" spans="1:7" x14ac:dyDescent="0.35">
      <c r="A3718">
        <v>1</v>
      </c>
      <c r="B3718">
        <v>-12.019</v>
      </c>
      <c r="C3718">
        <v>32.709000000000003</v>
      </c>
      <c r="D3718">
        <v>-6.9180000000000001</v>
      </c>
      <c r="E3718">
        <f t="shared" si="174"/>
        <v>0.5507240688402858</v>
      </c>
      <c r="F3718">
        <f t="shared" si="175"/>
        <v>1.6521887284081417E-2</v>
      </c>
      <c r="G3718">
        <f t="shared" si="176"/>
        <v>72.747531125283174</v>
      </c>
    </row>
    <row r="3719" spans="1:7" x14ac:dyDescent="0.35">
      <c r="A3719">
        <v>1</v>
      </c>
      <c r="B3719">
        <v>-12.532999999999999</v>
      </c>
      <c r="C3719">
        <v>32.514000000000003</v>
      </c>
      <c r="D3719">
        <v>-6.9240000000000004</v>
      </c>
      <c r="E3719">
        <f t="shared" si="174"/>
        <v>0.54977904652687459</v>
      </c>
      <c r="F3719">
        <f t="shared" si="175"/>
        <v>1.649353633116955E-2</v>
      </c>
      <c r="G3719">
        <f t="shared" si="176"/>
        <v>72.76405301256726</v>
      </c>
    </row>
    <row r="3720" spans="1:7" x14ac:dyDescent="0.35">
      <c r="A3720">
        <v>1</v>
      </c>
      <c r="B3720">
        <v>-13.044</v>
      </c>
      <c r="C3720">
        <v>32.311</v>
      </c>
      <c r="D3720">
        <v>-6.9219999999999997</v>
      </c>
      <c r="E3720">
        <f t="shared" si="174"/>
        <v>0.54984907020017981</v>
      </c>
      <c r="F3720">
        <f t="shared" si="175"/>
        <v>1.6495637062376018E-2</v>
      </c>
      <c r="G3720">
        <f t="shared" si="176"/>
        <v>72.780546548898428</v>
      </c>
    </row>
    <row r="3721" spans="1:7" x14ac:dyDescent="0.35">
      <c r="A3721">
        <v>1</v>
      </c>
      <c r="B3721">
        <v>-13.552</v>
      </c>
      <c r="C3721">
        <v>32.1</v>
      </c>
      <c r="D3721">
        <v>-6.9290000000000003</v>
      </c>
      <c r="E3721">
        <f t="shared" si="174"/>
        <v>0.55012180469419547</v>
      </c>
      <c r="F3721">
        <f t="shared" si="175"/>
        <v>1.6503819179017654E-2</v>
      </c>
      <c r="G3721">
        <f t="shared" si="176"/>
        <v>72.797042185960805</v>
      </c>
    </row>
    <row r="3722" spans="1:7" x14ac:dyDescent="0.35">
      <c r="A3722">
        <v>1</v>
      </c>
      <c r="B3722">
        <v>-14.057</v>
      </c>
      <c r="C3722">
        <v>31.88</v>
      </c>
      <c r="D3722">
        <v>-6.9260000000000002</v>
      </c>
      <c r="E3722">
        <f t="shared" si="174"/>
        <v>0.55084843650499893</v>
      </c>
      <c r="F3722">
        <f t="shared" si="175"/>
        <v>1.6525618351333482E-2</v>
      </c>
      <c r="G3722">
        <f t="shared" si="176"/>
        <v>72.813546005139827</v>
      </c>
    </row>
    <row r="3723" spans="1:7" x14ac:dyDescent="0.35">
      <c r="A3723">
        <v>1</v>
      </c>
      <c r="B3723">
        <v>-14.558</v>
      </c>
      <c r="C3723">
        <v>31.654</v>
      </c>
      <c r="D3723">
        <v>-6.9329999999999998</v>
      </c>
      <c r="E3723">
        <f t="shared" si="174"/>
        <v>0.54965989484407451</v>
      </c>
      <c r="F3723">
        <f t="shared" si="175"/>
        <v>1.6489961744939687E-2</v>
      </c>
      <c r="G3723">
        <f t="shared" si="176"/>
        <v>72.830071623491165</v>
      </c>
    </row>
    <row r="3724" spans="1:7" x14ac:dyDescent="0.35">
      <c r="A3724">
        <v>1</v>
      </c>
      <c r="B3724">
        <v>-15.055</v>
      </c>
      <c r="C3724">
        <v>31.419</v>
      </c>
      <c r="D3724">
        <v>-6.931</v>
      </c>
      <c r="E3724">
        <f t="shared" si="174"/>
        <v>0.54976176658621834</v>
      </c>
      <c r="F3724">
        <f t="shared" si="175"/>
        <v>1.6493017927765828E-2</v>
      </c>
      <c r="G3724">
        <f t="shared" si="176"/>
        <v>72.846561585236103</v>
      </c>
    </row>
    <row r="3725" spans="1:7" x14ac:dyDescent="0.35">
      <c r="A3725">
        <v>1</v>
      </c>
      <c r="B3725">
        <v>-15.548</v>
      </c>
      <c r="C3725">
        <v>31.175999999999998</v>
      </c>
      <c r="D3725">
        <v>-6.9379999999999997</v>
      </c>
      <c r="E3725">
        <f t="shared" si="174"/>
        <v>0.54967899723384139</v>
      </c>
      <c r="F3725">
        <f t="shared" si="175"/>
        <v>1.6490534822363467E-2</v>
      </c>
      <c r="G3725">
        <f t="shared" si="176"/>
        <v>72.863054603163874</v>
      </c>
    </row>
    <row r="3726" spans="1:7" x14ac:dyDescent="0.35">
      <c r="A3726">
        <v>1</v>
      </c>
      <c r="B3726">
        <v>-16.038</v>
      </c>
      <c r="C3726">
        <v>30.925000000000001</v>
      </c>
      <c r="D3726">
        <v>-6.9349999999999996</v>
      </c>
      <c r="E3726">
        <f t="shared" si="174"/>
        <v>0.55055426617182712</v>
      </c>
      <c r="F3726">
        <f t="shared" si="175"/>
        <v>1.6516793153086344E-2</v>
      </c>
      <c r="G3726">
        <f t="shared" si="176"/>
        <v>72.879545137986241</v>
      </c>
    </row>
    <row r="3727" spans="1:7" x14ac:dyDescent="0.35">
      <c r="A3727">
        <v>1</v>
      </c>
      <c r="B3727">
        <v>-16.524000000000001</v>
      </c>
      <c r="C3727">
        <v>30.667000000000002</v>
      </c>
      <c r="D3727">
        <v>-6.9420000000000002</v>
      </c>
      <c r="E3727">
        <f t="shared" si="174"/>
        <v>0.55028083739123623</v>
      </c>
      <c r="F3727">
        <f t="shared" si="175"/>
        <v>1.6508590207639163E-2</v>
      </c>
      <c r="G3727">
        <f t="shared" si="176"/>
        <v>72.896061931139329</v>
      </c>
    </row>
    <row r="3728" spans="1:7" x14ac:dyDescent="0.35">
      <c r="A3728">
        <v>1</v>
      </c>
      <c r="B3728">
        <v>-17.004999999999999</v>
      </c>
      <c r="C3728">
        <v>30.402000000000001</v>
      </c>
      <c r="D3728">
        <v>-6.9390000000000001</v>
      </c>
      <c r="E3728">
        <f t="shared" si="174"/>
        <v>0.54917665645946612</v>
      </c>
      <c r="F3728">
        <f t="shared" si="175"/>
        <v>1.647546444842847E-2</v>
      </c>
      <c r="G3728">
        <f t="shared" si="176"/>
        <v>72.912570521346964</v>
      </c>
    </row>
    <row r="3729" spans="1:7" x14ac:dyDescent="0.35">
      <c r="A3729">
        <v>1</v>
      </c>
      <c r="B3729">
        <v>-17.481999999999999</v>
      </c>
      <c r="C3729">
        <v>30.128</v>
      </c>
      <c r="D3729">
        <v>-6.9459999999999997</v>
      </c>
      <c r="E3729">
        <f t="shared" si="174"/>
        <v>0.55013998218635296</v>
      </c>
      <c r="F3729">
        <f t="shared" si="175"/>
        <v>1.6504364509235682E-2</v>
      </c>
      <c r="G3729">
        <f t="shared" si="176"/>
        <v>72.929045985795398</v>
      </c>
    </row>
    <row r="3730" spans="1:7" x14ac:dyDescent="0.35">
      <c r="A3730">
        <v>1</v>
      </c>
      <c r="B3730">
        <v>-17.954999999999998</v>
      </c>
      <c r="C3730">
        <v>29.847000000000001</v>
      </c>
      <c r="D3730">
        <v>-6.944</v>
      </c>
      <c r="E3730">
        <f t="shared" si="174"/>
        <v>0.55017633536894184</v>
      </c>
      <c r="F3730">
        <f t="shared" si="175"/>
        <v>1.6505455115619412E-2</v>
      </c>
      <c r="G3730">
        <f t="shared" si="176"/>
        <v>72.945550350304629</v>
      </c>
    </row>
    <row r="3731" spans="1:7" x14ac:dyDescent="0.35">
      <c r="A3731">
        <v>1</v>
      </c>
      <c r="B3731">
        <v>-18.423999999999999</v>
      </c>
      <c r="C3731">
        <v>29.559000000000001</v>
      </c>
      <c r="D3731">
        <v>-6.9509999999999996</v>
      </c>
      <c r="E3731">
        <f t="shared" si="174"/>
        <v>0.55041257253082554</v>
      </c>
      <c r="F3731">
        <f t="shared" si="175"/>
        <v>1.6512542301347782E-2</v>
      </c>
      <c r="G3731">
        <f t="shared" si="176"/>
        <v>72.962055805420249</v>
      </c>
    </row>
    <row r="3732" spans="1:7" x14ac:dyDescent="0.35">
      <c r="A3732">
        <v>1</v>
      </c>
      <c r="B3732">
        <v>-18.887</v>
      </c>
      <c r="C3732">
        <v>29.263999999999999</v>
      </c>
      <c r="D3732">
        <v>-6.9480000000000004</v>
      </c>
      <c r="E3732">
        <f t="shared" si="174"/>
        <v>0.54900182149060472</v>
      </c>
      <c r="F3732">
        <f t="shared" si="175"/>
        <v>1.6470219346911612E-2</v>
      </c>
      <c r="G3732">
        <f t="shared" si="176"/>
        <v>72.978568347721591</v>
      </c>
    </row>
    <row r="3733" spans="1:7" x14ac:dyDescent="0.35">
      <c r="A3733">
        <v>1</v>
      </c>
      <c r="B3733">
        <v>-19.346</v>
      </c>
      <c r="C3733">
        <v>28.960999999999999</v>
      </c>
      <c r="D3733">
        <v>-6.9550000000000001</v>
      </c>
      <c r="E3733">
        <f t="shared" si="174"/>
        <v>0.5500354534027786</v>
      </c>
      <c r="F3733">
        <f t="shared" si="175"/>
        <v>1.6501228614369503E-2</v>
      </c>
      <c r="G3733">
        <f t="shared" si="176"/>
        <v>72.995038567068505</v>
      </c>
    </row>
    <row r="3734" spans="1:7" x14ac:dyDescent="0.35">
      <c r="A3734">
        <v>1</v>
      </c>
      <c r="B3734">
        <v>-19.8</v>
      </c>
      <c r="C3734">
        <v>28.651</v>
      </c>
      <c r="D3734">
        <v>-6.9530000000000003</v>
      </c>
      <c r="E3734">
        <f t="shared" si="174"/>
        <v>0.54974539561509728</v>
      </c>
      <c r="F3734">
        <f t="shared" si="175"/>
        <v>1.6492526793720857E-2</v>
      </c>
      <c r="G3734">
        <f t="shared" si="176"/>
        <v>73.011539795682879</v>
      </c>
    </row>
    <row r="3735" spans="1:7" x14ac:dyDescent="0.35">
      <c r="A3735">
        <v>1</v>
      </c>
      <c r="B3735">
        <v>-20.248999999999999</v>
      </c>
      <c r="C3735">
        <v>28.334</v>
      </c>
      <c r="D3735">
        <v>-6.9589999999999996</v>
      </c>
      <c r="E3735">
        <f t="shared" si="174"/>
        <v>0.54965989484407385</v>
      </c>
      <c r="F3735">
        <f t="shared" si="175"/>
        <v>1.6489961744939666E-2</v>
      </c>
      <c r="G3735">
        <f t="shared" si="176"/>
        <v>73.028032322476605</v>
      </c>
    </row>
    <row r="3736" spans="1:7" x14ac:dyDescent="0.35">
      <c r="A3736">
        <v>1</v>
      </c>
      <c r="B3736">
        <v>-20.693000000000001</v>
      </c>
      <c r="C3736">
        <v>28.009</v>
      </c>
      <c r="D3736">
        <v>-6.9569999999999999</v>
      </c>
      <c r="E3736">
        <f t="shared" si="174"/>
        <v>0.55024085635292641</v>
      </c>
      <c r="F3736">
        <f t="shared" si="175"/>
        <v>1.6507390764495439E-2</v>
      </c>
      <c r="G3736">
        <f t="shared" si="176"/>
        <v>73.044522284221543</v>
      </c>
    </row>
    <row r="3737" spans="1:7" x14ac:dyDescent="0.35">
      <c r="A3737">
        <v>1</v>
      </c>
      <c r="B3737">
        <v>-21.132000000000001</v>
      </c>
      <c r="C3737">
        <v>27.678000000000001</v>
      </c>
      <c r="D3737">
        <v>-6.9640000000000004</v>
      </c>
      <c r="E3737">
        <f t="shared" si="174"/>
        <v>0.54984634217206518</v>
      </c>
      <c r="F3737">
        <f t="shared" si="175"/>
        <v>1.6495555220714164E-2</v>
      </c>
      <c r="G3737">
        <f t="shared" si="176"/>
        <v>73.061029674986045</v>
      </c>
    </row>
    <row r="3738" spans="1:7" x14ac:dyDescent="0.35">
      <c r="A3738">
        <v>1</v>
      </c>
      <c r="B3738">
        <v>-21.565000000000001</v>
      </c>
      <c r="C3738">
        <v>27.34</v>
      </c>
      <c r="D3738">
        <v>-6.9610000000000003</v>
      </c>
      <c r="E3738">
        <f t="shared" si="174"/>
        <v>0.54931047687077705</v>
      </c>
      <c r="F3738">
        <f t="shared" si="175"/>
        <v>1.647947910091432E-2</v>
      </c>
      <c r="G3738">
        <f t="shared" si="176"/>
        <v>73.07752523020676</v>
      </c>
    </row>
    <row r="3739" spans="1:7" x14ac:dyDescent="0.35">
      <c r="A3739">
        <v>1</v>
      </c>
      <c r="B3739">
        <v>-21.992999999999999</v>
      </c>
      <c r="C3739">
        <v>26.995999999999999</v>
      </c>
      <c r="D3739">
        <v>-6.968</v>
      </c>
      <c r="E3739">
        <f t="shared" si="174"/>
        <v>0.54915298414922453</v>
      </c>
      <c r="F3739">
        <f t="shared" si="175"/>
        <v>1.6474754272019457E-2</v>
      </c>
      <c r="G3739">
        <f t="shared" si="176"/>
        <v>73.094004709307669</v>
      </c>
    </row>
    <row r="3740" spans="1:7" x14ac:dyDescent="0.35">
      <c r="A3740">
        <v>1</v>
      </c>
      <c r="B3740">
        <v>-22.416</v>
      </c>
      <c r="C3740">
        <v>26.643999999999998</v>
      </c>
      <c r="D3740">
        <v>-6.9660000000000002</v>
      </c>
      <c r="E3740">
        <f t="shared" si="174"/>
        <v>0.55030627835779022</v>
      </c>
      <c r="F3740">
        <f t="shared" si="175"/>
        <v>1.6509353444268151E-2</v>
      </c>
      <c r="G3740">
        <f t="shared" si="176"/>
        <v>73.110479463579694</v>
      </c>
    </row>
    <row r="3741" spans="1:7" x14ac:dyDescent="0.35">
      <c r="A3741">
        <v>1</v>
      </c>
      <c r="B3741">
        <v>-22.832999999999998</v>
      </c>
      <c r="C3741">
        <v>26.286000000000001</v>
      </c>
      <c r="D3741">
        <v>-6.9720000000000004</v>
      </c>
      <c r="E3741">
        <f t="shared" si="174"/>
        <v>0.54962623663722265</v>
      </c>
      <c r="F3741">
        <f t="shared" si="175"/>
        <v>1.6488951988636567E-2</v>
      </c>
      <c r="G3741">
        <f t="shared" si="176"/>
        <v>73.126988817023957</v>
      </c>
    </row>
    <row r="3742" spans="1:7" x14ac:dyDescent="0.35">
      <c r="A3742">
        <v>1</v>
      </c>
      <c r="B3742">
        <v>-23.244</v>
      </c>
      <c r="C3742">
        <v>25.920999999999999</v>
      </c>
      <c r="D3742">
        <v>-6.97</v>
      </c>
      <c r="E3742">
        <f t="shared" si="174"/>
        <v>0.5496817260924749</v>
      </c>
      <c r="F3742">
        <f t="shared" si="175"/>
        <v>1.6490616688941136E-2</v>
      </c>
      <c r="G3742">
        <f t="shared" si="176"/>
        <v>73.143477769012591</v>
      </c>
    </row>
    <row r="3743" spans="1:7" x14ac:dyDescent="0.35">
      <c r="A3743">
        <v>1</v>
      </c>
      <c r="B3743">
        <v>-23.65</v>
      </c>
      <c r="C3743">
        <v>25.55</v>
      </c>
      <c r="D3743">
        <v>-6.9770000000000003</v>
      </c>
      <c r="E3743">
        <f t="shared" si="174"/>
        <v>0.55002363585576763</v>
      </c>
      <c r="F3743">
        <f t="shared" si="175"/>
        <v>1.6500874084413874E-2</v>
      </c>
      <c r="G3743">
        <f t="shared" si="176"/>
        <v>73.159968385701532</v>
      </c>
    </row>
    <row r="3744" spans="1:7" x14ac:dyDescent="0.35">
      <c r="A3744">
        <v>1</v>
      </c>
      <c r="B3744">
        <v>-24.048999999999999</v>
      </c>
      <c r="C3744">
        <v>25.172999999999998</v>
      </c>
      <c r="D3744">
        <v>-6.9740000000000002</v>
      </c>
      <c r="E3744">
        <f t="shared" si="174"/>
        <v>0.54894353079347102</v>
      </c>
      <c r="F3744">
        <f t="shared" si="175"/>
        <v>1.6468470608510217E-2</v>
      </c>
      <c r="G3744">
        <f t="shared" si="176"/>
        <v>73.176469259785947</v>
      </c>
    </row>
    <row r="3745" spans="1:7" x14ac:dyDescent="0.35">
      <c r="A3745">
        <v>1</v>
      </c>
      <c r="B3745">
        <v>-24.443000000000001</v>
      </c>
      <c r="C3745">
        <v>24.789000000000001</v>
      </c>
      <c r="D3745">
        <v>-6.9809999999999999</v>
      </c>
      <c r="E3745">
        <f t="shared" si="174"/>
        <v>0.55021904728934923</v>
      </c>
      <c r="F3745">
        <f t="shared" si="175"/>
        <v>1.6506736486045337E-2</v>
      </c>
      <c r="G3745">
        <f t="shared" si="176"/>
        <v>73.192937730394462</v>
      </c>
    </row>
    <row r="3746" spans="1:7" x14ac:dyDescent="0.35">
      <c r="A3746">
        <v>1</v>
      </c>
      <c r="B3746">
        <v>-24.83</v>
      </c>
      <c r="C3746">
        <v>24.399000000000001</v>
      </c>
      <c r="D3746">
        <v>-6.9790000000000001</v>
      </c>
      <c r="E3746">
        <f t="shared" si="174"/>
        <v>0.5494297043298606</v>
      </c>
      <c r="F3746">
        <f t="shared" si="175"/>
        <v>1.6483055960455423E-2</v>
      </c>
      <c r="G3746">
        <f t="shared" si="176"/>
        <v>73.209444466880512</v>
      </c>
    </row>
    <row r="3747" spans="1:7" x14ac:dyDescent="0.35">
      <c r="A3747">
        <v>1</v>
      </c>
      <c r="B3747">
        <v>-25.210999999999999</v>
      </c>
      <c r="C3747">
        <v>24.004000000000001</v>
      </c>
      <c r="D3747">
        <v>-6.9850000000000003</v>
      </c>
      <c r="E3747">
        <f t="shared" si="174"/>
        <v>0.54883695210872951</v>
      </c>
      <c r="F3747">
        <f t="shared" si="175"/>
        <v>1.6465273215994045E-2</v>
      </c>
      <c r="G3747">
        <f t="shared" si="176"/>
        <v>73.225927522840962</v>
      </c>
    </row>
    <row r="3748" spans="1:7" x14ac:dyDescent="0.35">
      <c r="A3748">
        <v>1</v>
      </c>
      <c r="B3748">
        <v>-25.585999999999999</v>
      </c>
      <c r="C3748">
        <v>23.602</v>
      </c>
      <c r="D3748">
        <v>-6.9829999999999997</v>
      </c>
      <c r="E3748">
        <f t="shared" si="174"/>
        <v>0.54975721914314224</v>
      </c>
      <c r="F3748">
        <f t="shared" si="175"/>
        <v>1.6492881503109298E-2</v>
      </c>
      <c r="G3748">
        <f t="shared" si="176"/>
        <v>73.242392796056961</v>
      </c>
    </row>
    <row r="3749" spans="1:7" x14ac:dyDescent="0.35">
      <c r="A3749">
        <v>1</v>
      </c>
      <c r="B3749">
        <v>-25.954999999999998</v>
      </c>
      <c r="C3749">
        <v>23.193999999999999</v>
      </c>
      <c r="D3749">
        <v>-6.99</v>
      </c>
      <c r="E3749">
        <f t="shared" si="174"/>
        <v>0.55015815907791543</v>
      </c>
      <c r="F3749">
        <f t="shared" si="175"/>
        <v>1.6504909821435678E-2</v>
      </c>
      <c r="G3749">
        <f t="shared" si="176"/>
        <v>73.258885677560073</v>
      </c>
    </row>
    <row r="3750" spans="1:7" x14ac:dyDescent="0.35">
      <c r="A3750">
        <v>1</v>
      </c>
      <c r="B3750">
        <v>-26.317</v>
      </c>
      <c r="C3750">
        <v>22.780999999999999</v>
      </c>
      <c r="D3750">
        <v>-6.9870000000000001</v>
      </c>
      <c r="E3750">
        <f t="shared" si="174"/>
        <v>0.54920123816320876</v>
      </c>
      <c r="F3750">
        <f t="shared" si="175"/>
        <v>1.6476201906915334E-2</v>
      </c>
      <c r="G3750">
        <f t="shared" si="176"/>
        <v>73.275390587381509</v>
      </c>
    </row>
    <row r="3751" spans="1:7" x14ac:dyDescent="0.35">
      <c r="A3751">
        <v>1</v>
      </c>
      <c r="B3751">
        <v>-26.672000000000001</v>
      </c>
      <c r="C3751">
        <v>22.361000000000001</v>
      </c>
      <c r="D3751">
        <v>-6.9939999999999998</v>
      </c>
      <c r="E3751">
        <f t="shared" si="174"/>
        <v>0.54997636312845188</v>
      </c>
      <c r="F3751">
        <f t="shared" si="175"/>
        <v>1.6499455888412441E-2</v>
      </c>
      <c r="G3751">
        <f t="shared" si="176"/>
        <v>73.29186678928842</v>
      </c>
    </row>
    <row r="3752" spans="1:7" x14ac:dyDescent="0.35">
      <c r="A3752">
        <v>1</v>
      </c>
      <c r="B3752">
        <v>-27.021000000000001</v>
      </c>
      <c r="C3752">
        <v>21.937000000000001</v>
      </c>
      <c r="D3752">
        <v>-6.992</v>
      </c>
      <c r="E3752">
        <f t="shared" si="174"/>
        <v>0.5491639099576735</v>
      </c>
      <c r="F3752">
        <f t="shared" si="175"/>
        <v>1.6475082049550702E-2</v>
      </c>
      <c r="G3752">
        <f t="shared" si="176"/>
        <v>73.308366245176828</v>
      </c>
    </row>
    <row r="3753" spans="1:7" x14ac:dyDescent="0.35">
      <c r="A3753">
        <v>1</v>
      </c>
      <c r="B3753">
        <v>-27.363</v>
      </c>
      <c r="C3753">
        <v>21.507000000000001</v>
      </c>
      <c r="D3753">
        <v>-6.9980000000000002</v>
      </c>
      <c r="E3753">
        <f t="shared" si="174"/>
        <v>0.54945427471264507</v>
      </c>
      <c r="F3753">
        <f t="shared" si="175"/>
        <v>1.6483793079310145E-2</v>
      </c>
      <c r="G3753">
        <f t="shared" si="176"/>
        <v>73.32484132722638</v>
      </c>
    </row>
    <row r="3754" spans="1:7" x14ac:dyDescent="0.35">
      <c r="A3754">
        <v>1</v>
      </c>
      <c r="B3754">
        <v>-27.698</v>
      </c>
      <c r="C3754">
        <v>21.071000000000002</v>
      </c>
      <c r="D3754">
        <v>-6.9960000000000004</v>
      </c>
      <c r="E3754">
        <f t="shared" si="174"/>
        <v>0.54984088607523585</v>
      </c>
      <c r="F3754">
        <f t="shared" si="175"/>
        <v>1.6495391536172438E-2</v>
      </c>
      <c r="G3754">
        <f t="shared" si="176"/>
        <v>73.341325120305697</v>
      </c>
    </row>
    <row r="3755" spans="1:7" x14ac:dyDescent="0.35">
      <c r="A3755">
        <v>1</v>
      </c>
      <c r="B3755">
        <v>-28.026</v>
      </c>
      <c r="C3755">
        <v>20.631</v>
      </c>
      <c r="D3755">
        <v>-7.0030000000000001</v>
      </c>
      <c r="E3755">
        <f t="shared" si="174"/>
        <v>0.5488469732083805</v>
      </c>
      <c r="F3755">
        <f t="shared" si="175"/>
        <v>1.6465573851989934E-2</v>
      </c>
      <c r="G3755">
        <f t="shared" si="176"/>
        <v>73.357820511841865</v>
      </c>
    </row>
    <row r="3756" spans="1:7" x14ac:dyDescent="0.35">
      <c r="A3756">
        <v>1</v>
      </c>
      <c r="B3756">
        <v>-28.347000000000001</v>
      </c>
      <c r="C3756">
        <v>20.184999999999999</v>
      </c>
      <c r="D3756">
        <v>-7</v>
      </c>
      <c r="E3756">
        <f t="shared" si="174"/>
        <v>0.54951433102331582</v>
      </c>
      <c r="F3756">
        <f t="shared" si="175"/>
        <v>1.648559478664734E-2</v>
      </c>
      <c r="G3756">
        <f t="shared" si="176"/>
        <v>73.374286085693853</v>
      </c>
    </row>
    <row r="3757" spans="1:7" x14ac:dyDescent="0.35">
      <c r="A3757">
        <v>1</v>
      </c>
      <c r="B3757">
        <v>-28.661000000000001</v>
      </c>
      <c r="C3757">
        <v>19.734000000000002</v>
      </c>
      <c r="D3757">
        <v>-7.0069999999999997</v>
      </c>
      <c r="E3757">
        <f t="shared" si="174"/>
        <v>0.54958711775295221</v>
      </c>
      <c r="F3757">
        <f t="shared" si="175"/>
        <v>1.6487778410372671E-2</v>
      </c>
      <c r="G3757">
        <f t="shared" si="176"/>
        <v>73.390771680480498</v>
      </c>
    </row>
    <row r="3758" spans="1:7" x14ac:dyDescent="0.35">
      <c r="A3758">
        <v>1</v>
      </c>
      <c r="B3758">
        <v>-28.968</v>
      </c>
      <c r="C3758">
        <v>19.279</v>
      </c>
      <c r="D3758">
        <v>-7.0049999999999999</v>
      </c>
      <c r="E3758">
        <f t="shared" si="174"/>
        <v>0.54888796671087703</v>
      </c>
      <c r="F3758">
        <f t="shared" si="175"/>
        <v>1.6466803669363005E-2</v>
      </c>
      <c r="G3758">
        <f t="shared" si="176"/>
        <v>73.407259458890877</v>
      </c>
    </row>
    <row r="3759" spans="1:7" x14ac:dyDescent="0.35">
      <c r="A3759">
        <v>1</v>
      </c>
      <c r="B3759">
        <v>-29.268000000000001</v>
      </c>
      <c r="C3759">
        <v>18.818000000000001</v>
      </c>
      <c r="D3759">
        <v>-7.0110000000000001</v>
      </c>
      <c r="E3759">
        <f t="shared" si="174"/>
        <v>0.55005181574102546</v>
      </c>
      <c r="F3759">
        <f t="shared" si="175"/>
        <v>1.6501719489425658E-2</v>
      </c>
      <c r="G3759">
        <f t="shared" si="176"/>
        <v>73.423726262560237</v>
      </c>
    </row>
    <row r="3760" spans="1:7" x14ac:dyDescent="0.35">
      <c r="A3760">
        <v>1</v>
      </c>
      <c r="B3760">
        <v>-29.56</v>
      </c>
      <c r="C3760">
        <v>18.353000000000002</v>
      </c>
      <c r="D3760">
        <v>-7.0090000000000003</v>
      </c>
      <c r="E3760">
        <f t="shared" si="174"/>
        <v>0.54908378231377286</v>
      </c>
      <c r="F3760">
        <f t="shared" si="175"/>
        <v>1.6472678196195148E-2</v>
      </c>
      <c r="G3760">
        <f t="shared" si="176"/>
        <v>73.440227982049663</v>
      </c>
    </row>
    <row r="3761" spans="1:7" x14ac:dyDescent="0.35">
      <c r="A3761">
        <v>1</v>
      </c>
      <c r="B3761">
        <v>-29.844999999999999</v>
      </c>
      <c r="C3761">
        <v>17.884</v>
      </c>
      <c r="D3761">
        <v>-7.016</v>
      </c>
      <c r="E3761">
        <f t="shared" si="174"/>
        <v>0.54884879520684127</v>
      </c>
      <c r="F3761">
        <f t="shared" si="175"/>
        <v>1.6465628512490362E-2</v>
      </c>
      <c r="G3761">
        <f t="shared" si="176"/>
        <v>73.456700660245858</v>
      </c>
    </row>
    <row r="3762" spans="1:7" x14ac:dyDescent="0.35">
      <c r="A3762">
        <v>1</v>
      </c>
      <c r="B3762">
        <v>-30.122</v>
      </c>
      <c r="C3762">
        <v>17.41</v>
      </c>
      <c r="D3762">
        <v>-7.0129999999999999</v>
      </c>
      <c r="E3762">
        <f t="shared" si="174"/>
        <v>0.54901183958089717</v>
      </c>
      <c r="F3762">
        <f t="shared" si="175"/>
        <v>1.6470519892625841E-2</v>
      </c>
      <c r="G3762">
        <f t="shared" si="176"/>
        <v>73.47316628875835</v>
      </c>
    </row>
    <row r="3763" spans="1:7" x14ac:dyDescent="0.35">
      <c r="A3763">
        <v>1</v>
      </c>
      <c r="B3763">
        <v>-30.391999999999999</v>
      </c>
      <c r="C3763">
        <v>16.931999999999999</v>
      </c>
      <c r="D3763">
        <v>-7.02</v>
      </c>
      <c r="E3763">
        <f t="shared" si="174"/>
        <v>0.54902914312448048</v>
      </c>
      <c r="F3763">
        <f t="shared" si="175"/>
        <v>1.6471039004124458E-2</v>
      </c>
      <c r="G3763">
        <f t="shared" si="176"/>
        <v>73.489636808650971</v>
      </c>
    </row>
    <row r="3764" spans="1:7" x14ac:dyDescent="0.35">
      <c r="A3764">
        <v>1</v>
      </c>
      <c r="B3764">
        <v>-30.655000000000001</v>
      </c>
      <c r="C3764">
        <v>16.449000000000002</v>
      </c>
      <c r="D3764">
        <v>-7.0179999999999998</v>
      </c>
      <c r="E3764">
        <f t="shared" si="174"/>
        <v>0.54996545346048598</v>
      </c>
      <c r="F3764">
        <f t="shared" si="175"/>
        <v>1.649912859510053E-2</v>
      </c>
      <c r="G3764">
        <f t="shared" si="176"/>
        <v>73.506107847655102</v>
      </c>
    </row>
    <row r="3765" spans="1:7" x14ac:dyDescent="0.35">
      <c r="A3765">
        <v>1</v>
      </c>
      <c r="B3765">
        <v>-30.908999999999999</v>
      </c>
      <c r="C3765">
        <v>15.962999999999999</v>
      </c>
      <c r="D3765">
        <v>-7.0250000000000004</v>
      </c>
      <c r="E3765">
        <f t="shared" si="174"/>
        <v>0.54841681228788131</v>
      </c>
      <c r="F3765">
        <f t="shared" si="175"/>
        <v>1.6452668895325394E-2</v>
      </c>
      <c r="G3765">
        <f t="shared" si="176"/>
        <v>73.522606976250202</v>
      </c>
    </row>
    <row r="3766" spans="1:7" x14ac:dyDescent="0.35">
      <c r="A3766">
        <v>1</v>
      </c>
      <c r="B3766">
        <v>-31.155999999999999</v>
      </c>
      <c r="C3766">
        <v>15.472</v>
      </c>
      <c r="D3766">
        <v>-7.0220000000000002</v>
      </c>
      <c r="E3766">
        <f t="shared" si="174"/>
        <v>0.54963533365314099</v>
      </c>
      <c r="F3766">
        <f t="shared" si="175"/>
        <v>1.648922490184325E-2</v>
      </c>
      <c r="G3766">
        <f t="shared" si="176"/>
        <v>73.539059645145528</v>
      </c>
    </row>
    <row r="3767" spans="1:7" x14ac:dyDescent="0.35">
      <c r="A3767">
        <v>1</v>
      </c>
      <c r="B3767">
        <v>-31.396000000000001</v>
      </c>
      <c r="C3767">
        <v>14.978</v>
      </c>
      <c r="D3767">
        <v>-7.0289999999999999</v>
      </c>
      <c r="E3767">
        <f t="shared" si="174"/>
        <v>0.54925859119362053</v>
      </c>
      <c r="F3767">
        <f t="shared" si="175"/>
        <v>1.6477922515033768E-2</v>
      </c>
      <c r="G3767">
        <f t="shared" si="176"/>
        <v>73.555548870047375</v>
      </c>
    </row>
    <row r="3768" spans="1:7" x14ac:dyDescent="0.35">
      <c r="A3768">
        <v>1</v>
      </c>
      <c r="B3768">
        <v>-31.626999999999999</v>
      </c>
      <c r="C3768">
        <v>14.48</v>
      </c>
      <c r="D3768">
        <v>-7.0259999999999998</v>
      </c>
      <c r="E3768">
        <f t="shared" si="174"/>
        <v>0.54897540928533262</v>
      </c>
      <c r="F3768">
        <f t="shared" si="175"/>
        <v>1.6469426972829708E-2</v>
      </c>
      <c r="G3768">
        <f t="shared" si="176"/>
        <v>73.572026792562411</v>
      </c>
    </row>
    <row r="3769" spans="1:7" x14ac:dyDescent="0.35">
      <c r="A3769">
        <v>1</v>
      </c>
      <c r="B3769">
        <v>-31.85</v>
      </c>
      <c r="C3769">
        <v>13.978999999999999</v>
      </c>
      <c r="D3769">
        <v>-7.0330000000000004</v>
      </c>
      <c r="E3769">
        <f t="shared" si="174"/>
        <v>0.54843322291779739</v>
      </c>
      <c r="F3769">
        <f t="shared" si="175"/>
        <v>1.6453161219146115E-2</v>
      </c>
      <c r="G3769">
        <f t="shared" si="176"/>
        <v>73.588496219535244</v>
      </c>
    </row>
    <row r="3770" spans="1:7" x14ac:dyDescent="0.35">
      <c r="A3770">
        <v>1</v>
      </c>
      <c r="B3770">
        <v>-32.066000000000003</v>
      </c>
      <c r="C3770">
        <v>13.473000000000001</v>
      </c>
      <c r="D3770">
        <v>-7.0309999999999997</v>
      </c>
      <c r="E3770">
        <f t="shared" si="174"/>
        <v>0.55017815296501815</v>
      </c>
      <c r="F3770">
        <f t="shared" si="175"/>
        <v>1.6505509644046987E-2</v>
      </c>
      <c r="G3770">
        <f t="shared" si="176"/>
        <v>73.604949380754391</v>
      </c>
    </row>
    <row r="3771" spans="1:7" x14ac:dyDescent="0.35">
      <c r="A3771">
        <v>1</v>
      </c>
      <c r="B3771">
        <v>-32.273000000000003</v>
      </c>
      <c r="C3771">
        <v>12.965</v>
      </c>
      <c r="D3771">
        <v>-7.0380000000000003</v>
      </c>
      <c r="E3771">
        <f t="shared" si="174"/>
        <v>0.54860003645643451</v>
      </c>
      <c r="F3771">
        <f t="shared" si="175"/>
        <v>1.645816567534979E-2</v>
      </c>
      <c r="G3771">
        <f t="shared" si="176"/>
        <v>73.621454890398439</v>
      </c>
    </row>
    <row r="3772" spans="1:7" x14ac:dyDescent="0.35">
      <c r="A3772">
        <v>1</v>
      </c>
      <c r="B3772">
        <v>-32.472999999999999</v>
      </c>
      <c r="C3772">
        <v>12.454000000000001</v>
      </c>
      <c r="D3772">
        <v>-7.0350000000000001</v>
      </c>
      <c r="E3772">
        <f t="shared" si="174"/>
        <v>0.54875313210951016</v>
      </c>
      <c r="F3772">
        <f t="shared" si="175"/>
        <v>1.6462758590871214E-2</v>
      </c>
      <c r="G3772">
        <f t="shared" si="176"/>
        <v>73.637913056073785</v>
      </c>
    </row>
    <row r="3773" spans="1:7" x14ac:dyDescent="0.35">
      <c r="A3773">
        <v>1</v>
      </c>
      <c r="B3773">
        <v>-32.664000000000001</v>
      </c>
      <c r="C3773">
        <v>11.939</v>
      </c>
      <c r="D3773">
        <v>-7.0419999999999998</v>
      </c>
      <c r="E3773">
        <f t="shared" si="174"/>
        <v>0.54932230975994556</v>
      </c>
      <c r="F3773">
        <f t="shared" si="175"/>
        <v>1.6479834091139279E-2</v>
      </c>
      <c r="G3773">
        <f t="shared" si="176"/>
        <v>73.654375814664661</v>
      </c>
    </row>
    <row r="3774" spans="1:7" x14ac:dyDescent="0.35">
      <c r="A3774">
        <v>1</v>
      </c>
      <c r="B3774">
        <v>-32.847999999999999</v>
      </c>
      <c r="C3774">
        <v>11.420999999999999</v>
      </c>
      <c r="D3774">
        <v>-7.04</v>
      </c>
      <c r="E3774">
        <f t="shared" si="174"/>
        <v>0.54971265221022503</v>
      </c>
      <c r="F3774">
        <f t="shared" si="175"/>
        <v>1.649154448175157E-2</v>
      </c>
      <c r="G3774">
        <f t="shared" si="176"/>
        <v>73.670855648755804</v>
      </c>
    </row>
    <row r="3775" spans="1:7" x14ac:dyDescent="0.35">
      <c r="A3775">
        <v>1</v>
      </c>
      <c r="B3775">
        <v>-33.023000000000003</v>
      </c>
      <c r="C3775">
        <v>10.901</v>
      </c>
      <c r="D3775">
        <v>-7.0460000000000003</v>
      </c>
      <c r="E3775">
        <f t="shared" si="174"/>
        <v>0.54869025870704236</v>
      </c>
      <c r="F3775">
        <f t="shared" si="175"/>
        <v>1.6460872369934969E-2</v>
      </c>
      <c r="G3775">
        <f t="shared" si="176"/>
        <v>73.687347193237557</v>
      </c>
    </row>
    <row r="3776" spans="1:7" x14ac:dyDescent="0.35">
      <c r="A3776">
        <v>1</v>
      </c>
      <c r="B3776">
        <v>-33.189</v>
      </c>
      <c r="C3776">
        <v>10.378</v>
      </c>
      <c r="D3776">
        <v>-7.0439999999999996</v>
      </c>
      <c r="E3776">
        <f t="shared" si="174"/>
        <v>0.54871577342008182</v>
      </c>
      <c r="F3776">
        <f t="shared" si="175"/>
        <v>1.6461637818980645E-2</v>
      </c>
      <c r="G3776">
        <f t="shared" si="176"/>
        <v>73.70380806560749</v>
      </c>
    </row>
    <row r="3777" spans="1:7" x14ac:dyDescent="0.35">
      <c r="A3777">
        <v>1</v>
      </c>
      <c r="B3777">
        <v>-33.347999999999999</v>
      </c>
      <c r="C3777">
        <v>9.8529999999999998</v>
      </c>
      <c r="D3777">
        <v>-7.0510000000000002</v>
      </c>
      <c r="E3777">
        <f t="shared" si="174"/>
        <v>0.54859365654371184</v>
      </c>
      <c r="F3777">
        <f t="shared" si="175"/>
        <v>1.6457974276054117E-2</v>
      </c>
      <c r="G3777">
        <f t="shared" si="176"/>
        <v>73.720269703426467</v>
      </c>
    </row>
    <row r="3778" spans="1:7" x14ac:dyDescent="0.35">
      <c r="A3778">
        <v>1</v>
      </c>
      <c r="B3778">
        <v>-33.497999999999998</v>
      </c>
      <c r="C3778">
        <v>9.3249999999999993</v>
      </c>
      <c r="D3778">
        <v>-7.048</v>
      </c>
      <c r="E3778">
        <f t="shared" si="174"/>
        <v>0.54890163053137309</v>
      </c>
      <c r="F3778">
        <f t="shared" si="175"/>
        <v>1.6467213588077075E-2</v>
      </c>
      <c r="G3778">
        <f t="shared" si="176"/>
        <v>73.736727677702518</v>
      </c>
    </row>
    <row r="3779" spans="1:7" x14ac:dyDescent="0.35">
      <c r="A3779">
        <v>1</v>
      </c>
      <c r="B3779">
        <v>-33.64</v>
      </c>
      <c r="C3779">
        <v>8.7940000000000005</v>
      </c>
      <c r="D3779">
        <v>-7.0549999999999997</v>
      </c>
      <c r="E3779">
        <f t="shared" si="174"/>
        <v>0.54970355647385039</v>
      </c>
      <c r="F3779">
        <f t="shared" si="175"/>
        <v>1.6491271606931583E-2</v>
      </c>
      <c r="G3779">
        <f t="shared" si="176"/>
        <v>73.75319489129059</v>
      </c>
    </row>
    <row r="3780" spans="1:7" x14ac:dyDescent="0.35">
      <c r="A3780">
        <v>1</v>
      </c>
      <c r="B3780">
        <v>-33.773000000000003</v>
      </c>
      <c r="C3780">
        <v>8.2620000000000005</v>
      </c>
      <c r="D3780">
        <v>-7.0529999999999999</v>
      </c>
      <c r="E3780">
        <f t="shared" ref="E3780:E3843" si="177">SQRT((B3780-B3779)^2 + (C3780-C3779)^2 + (D3780-D3779)^2)</f>
        <v>0.54837669534727751</v>
      </c>
      <c r="F3780">
        <f t="shared" ref="F3780:F3843" si="178">E3780/33.333</f>
        <v>1.6451465375072076E-2</v>
      </c>
      <c r="G3780">
        <f t="shared" si="176"/>
        <v>73.769686162897528</v>
      </c>
    </row>
    <row r="3781" spans="1:7" x14ac:dyDescent="0.35">
      <c r="A3781">
        <v>1</v>
      </c>
      <c r="B3781">
        <v>-33.898000000000003</v>
      </c>
      <c r="C3781">
        <v>7.7279999999999998</v>
      </c>
      <c r="D3781">
        <v>-7.0590000000000002</v>
      </c>
      <c r="E3781">
        <f t="shared" si="177"/>
        <v>0.54846786596846375</v>
      </c>
      <c r="F3781">
        <f t="shared" si="178"/>
        <v>1.6454200521059125E-2</v>
      </c>
      <c r="G3781">
        <f t="shared" ref="G3781:G3844" si="179">F3780+G3780</f>
        <v>73.786137628272598</v>
      </c>
    </row>
    <row r="3782" spans="1:7" x14ac:dyDescent="0.35">
      <c r="A3782">
        <v>1</v>
      </c>
      <c r="B3782">
        <v>-34.015000000000001</v>
      </c>
      <c r="C3782">
        <v>7.1909999999999998</v>
      </c>
      <c r="D3782">
        <v>-7.0570000000000004</v>
      </c>
      <c r="E3782">
        <f t="shared" si="177"/>
        <v>0.54960167394213721</v>
      </c>
      <c r="F3782">
        <f t="shared" si="178"/>
        <v>1.6488215100415121E-2</v>
      </c>
      <c r="G3782">
        <f t="shared" si="179"/>
        <v>73.802591828793652</v>
      </c>
    </row>
    <row r="3783" spans="1:7" x14ac:dyDescent="0.35">
      <c r="A3783">
        <v>1</v>
      </c>
      <c r="B3783">
        <v>-34.122999999999998</v>
      </c>
      <c r="C3783">
        <v>6.6529999999999996</v>
      </c>
      <c r="D3783">
        <v>-7.0640000000000001</v>
      </c>
      <c r="E3783">
        <f t="shared" si="177"/>
        <v>0.54877773278441211</v>
      </c>
      <c r="F3783">
        <f t="shared" si="178"/>
        <v>1.6463496618498549E-2</v>
      </c>
      <c r="G3783">
        <f t="shared" si="179"/>
        <v>73.819080043894061</v>
      </c>
    </row>
    <row r="3784" spans="1:7" x14ac:dyDescent="0.35">
      <c r="A3784">
        <v>1</v>
      </c>
      <c r="B3784">
        <v>-34.222000000000001</v>
      </c>
      <c r="C3784">
        <v>6.1130000000000004</v>
      </c>
      <c r="D3784">
        <v>-7.0609999999999999</v>
      </c>
      <c r="E3784">
        <f t="shared" si="177"/>
        <v>0.54900819666012257</v>
      </c>
      <c r="F3784">
        <f t="shared" si="178"/>
        <v>1.6470410603909719E-2</v>
      </c>
      <c r="G3784">
        <f t="shared" si="179"/>
        <v>73.83554354051256</v>
      </c>
    </row>
    <row r="3785" spans="1:7" x14ac:dyDescent="0.35">
      <c r="A3785">
        <v>1</v>
      </c>
      <c r="B3785">
        <v>-34.313000000000002</v>
      </c>
      <c r="C3785">
        <v>5.5720000000000001</v>
      </c>
      <c r="D3785">
        <v>-7.0679999999999996</v>
      </c>
      <c r="E3785">
        <f t="shared" si="177"/>
        <v>0.5486446937681988</v>
      </c>
      <c r="F3785">
        <f t="shared" si="178"/>
        <v>1.6459505408100046E-2</v>
      </c>
      <c r="G3785">
        <f t="shared" si="179"/>
        <v>73.852013951116476</v>
      </c>
    </row>
    <row r="3786" spans="1:7" x14ac:dyDescent="0.35">
      <c r="A3786">
        <v>1</v>
      </c>
      <c r="B3786">
        <v>-34.396000000000001</v>
      </c>
      <c r="C3786">
        <v>5.03</v>
      </c>
      <c r="D3786">
        <v>-7.0659999999999998</v>
      </c>
      <c r="E3786">
        <f t="shared" si="177"/>
        <v>0.54832198569818402</v>
      </c>
      <c r="F3786">
        <f t="shared" si="178"/>
        <v>1.6449824069186214E-2</v>
      </c>
      <c r="G3786">
        <f t="shared" si="179"/>
        <v>73.868473456524569</v>
      </c>
    </row>
    <row r="3787" spans="1:7" x14ac:dyDescent="0.35">
      <c r="A3787">
        <v>1</v>
      </c>
      <c r="B3787">
        <v>-34.47</v>
      </c>
      <c r="C3787">
        <v>4.4859999999999998</v>
      </c>
      <c r="D3787">
        <v>-7.0720000000000001</v>
      </c>
      <c r="E3787">
        <f t="shared" si="177"/>
        <v>0.54904280343157241</v>
      </c>
      <c r="F3787">
        <f t="shared" si="178"/>
        <v>1.6471448817435348E-2</v>
      </c>
      <c r="G3787">
        <f t="shared" si="179"/>
        <v>73.884923280593753</v>
      </c>
    </row>
    <row r="3788" spans="1:7" x14ac:dyDescent="0.35">
      <c r="A3788">
        <v>1</v>
      </c>
      <c r="B3788">
        <v>-34.534999999999997</v>
      </c>
      <c r="C3788">
        <v>3.9409999999999998</v>
      </c>
      <c r="D3788">
        <v>-7.07</v>
      </c>
      <c r="E3788">
        <f t="shared" si="177"/>
        <v>0.5488661038905569</v>
      </c>
      <c r="F3788">
        <f t="shared" si="178"/>
        <v>1.6466147778194488E-2</v>
      </c>
      <c r="G3788">
        <f t="shared" si="179"/>
        <v>73.901394729411194</v>
      </c>
    </row>
    <row r="3789" spans="1:7" x14ac:dyDescent="0.35">
      <c r="A3789">
        <v>1</v>
      </c>
      <c r="B3789">
        <v>-34.591999999999999</v>
      </c>
      <c r="C3789">
        <v>3.395</v>
      </c>
      <c r="D3789">
        <v>-7.077</v>
      </c>
      <c r="E3789">
        <f t="shared" si="177"/>
        <v>0.5490118395808965</v>
      </c>
      <c r="F3789">
        <f t="shared" si="178"/>
        <v>1.6470519892625823E-2</v>
      </c>
      <c r="G3789">
        <f t="shared" si="179"/>
        <v>73.917860877189383</v>
      </c>
    </row>
    <row r="3790" spans="1:7" x14ac:dyDescent="0.35">
      <c r="A3790">
        <v>1</v>
      </c>
      <c r="B3790">
        <v>-34.64</v>
      </c>
      <c r="C3790">
        <v>2.8490000000000002</v>
      </c>
      <c r="D3790">
        <v>-7.0739999999999998</v>
      </c>
      <c r="E3790">
        <f t="shared" si="177"/>
        <v>0.5481140392290641</v>
      </c>
      <c r="F3790">
        <f t="shared" si="178"/>
        <v>1.6443585612728052E-2</v>
      </c>
      <c r="G3790">
        <f t="shared" si="179"/>
        <v>73.934331397082005</v>
      </c>
    </row>
    <row r="3791" spans="1:7" x14ac:dyDescent="0.35">
      <c r="A3791">
        <v>1</v>
      </c>
      <c r="B3791">
        <v>-34.679000000000002</v>
      </c>
      <c r="C3791">
        <v>2.302</v>
      </c>
      <c r="D3791">
        <v>-7.0810000000000004</v>
      </c>
      <c r="E3791">
        <f t="shared" si="177"/>
        <v>0.54843322291779539</v>
      </c>
      <c r="F3791">
        <f t="shared" si="178"/>
        <v>1.6453161219146053E-2</v>
      </c>
      <c r="G3791">
        <f t="shared" si="179"/>
        <v>73.950774982694739</v>
      </c>
    </row>
    <row r="3792" spans="1:7" x14ac:dyDescent="0.35">
      <c r="A3792">
        <v>1</v>
      </c>
      <c r="B3792">
        <v>-34.71</v>
      </c>
      <c r="C3792">
        <v>1.754</v>
      </c>
      <c r="D3792">
        <v>-7.0789999999999997</v>
      </c>
      <c r="E3792">
        <f t="shared" si="177"/>
        <v>0.54887976825530749</v>
      </c>
      <c r="F3792">
        <f t="shared" si="178"/>
        <v>1.6466557713236359E-2</v>
      </c>
      <c r="G3792">
        <f t="shared" si="179"/>
        <v>73.967228143913886</v>
      </c>
    </row>
    <row r="3793" spans="1:7" x14ac:dyDescent="0.35">
      <c r="A3793">
        <v>1</v>
      </c>
      <c r="B3793">
        <v>-34.731999999999999</v>
      </c>
      <c r="C3793">
        <v>1.206</v>
      </c>
      <c r="D3793">
        <v>-7.085</v>
      </c>
      <c r="E3793">
        <f t="shared" si="177"/>
        <v>0.54847424734439443</v>
      </c>
      <c r="F3793">
        <f t="shared" si="178"/>
        <v>1.6454391964251476E-2</v>
      </c>
      <c r="G3793">
        <f t="shared" si="179"/>
        <v>73.983694701627115</v>
      </c>
    </row>
    <row r="3794" spans="1:7" x14ac:dyDescent="0.35">
      <c r="A3794">
        <v>1</v>
      </c>
      <c r="B3794">
        <v>-34.744999999999997</v>
      </c>
      <c r="C3794">
        <v>0.65700000000000003</v>
      </c>
      <c r="D3794">
        <v>-7.0830000000000002</v>
      </c>
      <c r="E3794">
        <f t="shared" si="177"/>
        <v>0.54915753659582955</v>
      </c>
      <c r="F3794">
        <f t="shared" si="178"/>
        <v>1.6474890846783354E-2</v>
      </c>
      <c r="G3794">
        <f t="shared" si="179"/>
        <v>74.000149093591361</v>
      </c>
    </row>
    <row r="3795" spans="1:7" x14ac:dyDescent="0.35">
      <c r="A3795">
        <v>1</v>
      </c>
      <c r="B3795">
        <v>-34.75</v>
      </c>
      <c r="C3795">
        <v>0.108</v>
      </c>
      <c r="D3795">
        <v>-7.09</v>
      </c>
      <c r="E3795">
        <f t="shared" si="177"/>
        <v>0.54906739112790159</v>
      </c>
      <c r="F3795">
        <f t="shared" si="178"/>
        <v>1.6472186455701605E-2</v>
      </c>
      <c r="G3795">
        <f t="shared" si="179"/>
        <v>74.016623984438141</v>
      </c>
    </row>
    <row r="3796" spans="1:7" x14ac:dyDescent="0.35">
      <c r="A3796">
        <v>1</v>
      </c>
      <c r="B3796">
        <v>-34.746000000000002</v>
      </c>
      <c r="C3796">
        <v>-0.44</v>
      </c>
      <c r="D3796">
        <v>-7.0869999999999997</v>
      </c>
      <c r="E3796">
        <f t="shared" si="177"/>
        <v>0.54802280974426609</v>
      </c>
      <c r="F3796">
        <f t="shared" si="178"/>
        <v>1.644084870081499E-2</v>
      </c>
      <c r="G3796">
        <f t="shared" si="179"/>
        <v>74.033096170893842</v>
      </c>
    </row>
    <row r="3797" spans="1:7" x14ac:dyDescent="0.35">
      <c r="A3797">
        <v>1</v>
      </c>
      <c r="B3797">
        <v>-34.734000000000002</v>
      </c>
      <c r="C3797">
        <v>-0.98799999999999999</v>
      </c>
      <c r="D3797">
        <v>-7.0940000000000003</v>
      </c>
      <c r="E3797">
        <f t="shared" si="177"/>
        <v>0.54817606660634144</v>
      </c>
      <c r="F3797">
        <f t="shared" si="178"/>
        <v>1.644544645265477E-2</v>
      </c>
      <c r="G3797">
        <f t="shared" si="179"/>
        <v>74.049537019594652</v>
      </c>
    </row>
    <row r="3798" spans="1:7" x14ac:dyDescent="0.35">
      <c r="A3798">
        <v>1</v>
      </c>
      <c r="B3798">
        <v>-34.712000000000003</v>
      </c>
      <c r="C3798">
        <v>-1.5369999999999999</v>
      </c>
      <c r="D3798">
        <v>-7.0919999999999996</v>
      </c>
      <c r="E3798">
        <f t="shared" si="177"/>
        <v>0.54944426468933116</v>
      </c>
      <c r="F3798">
        <f t="shared" si="178"/>
        <v>1.6483492775607692E-2</v>
      </c>
      <c r="G3798">
        <f t="shared" si="179"/>
        <v>74.065982466047302</v>
      </c>
    </row>
    <row r="3799" spans="1:7" x14ac:dyDescent="0.35">
      <c r="A3799">
        <v>1</v>
      </c>
      <c r="B3799">
        <v>-34.683</v>
      </c>
      <c r="C3799">
        <v>-2.0840000000000001</v>
      </c>
      <c r="D3799">
        <v>-7.0979999999999999</v>
      </c>
      <c r="E3799">
        <f t="shared" si="177"/>
        <v>0.54780105877955398</v>
      </c>
      <c r="F3799">
        <f t="shared" si="178"/>
        <v>1.6434196105347673E-2</v>
      </c>
      <c r="G3799">
        <f t="shared" si="179"/>
        <v>74.082465958822908</v>
      </c>
    </row>
    <row r="3800" spans="1:7" x14ac:dyDescent="0.35">
      <c r="A3800">
        <v>1</v>
      </c>
      <c r="B3800">
        <v>-34.643999999999998</v>
      </c>
      <c r="C3800">
        <v>-2.6309999999999998</v>
      </c>
      <c r="D3800">
        <v>-7.0960000000000001</v>
      </c>
      <c r="E3800">
        <f t="shared" si="177"/>
        <v>0.54839219542221762</v>
      </c>
      <c r="F3800">
        <f t="shared" si="178"/>
        <v>1.6451930381970348E-2</v>
      </c>
      <c r="G3800">
        <f t="shared" si="179"/>
        <v>74.098900154928259</v>
      </c>
    </row>
    <row r="3801" spans="1:7" x14ac:dyDescent="0.35">
      <c r="A3801">
        <v>1</v>
      </c>
      <c r="B3801">
        <v>-34.597000000000001</v>
      </c>
      <c r="C3801">
        <v>-3.1779999999999999</v>
      </c>
      <c r="D3801">
        <v>-7.1029999999999998</v>
      </c>
      <c r="E3801">
        <f t="shared" si="177"/>
        <v>0.54906010599933408</v>
      </c>
      <c r="F3801">
        <f t="shared" si="178"/>
        <v>1.6471967899659021E-2</v>
      </c>
      <c r="G3801">
        <f t="shared" si="179"/>
        <v>74.115352085310235</v>
      </c>
    </row>
    <row r="3802" spans="1:7" x14ac:dyDescent="0.35">
      <c r="A3802">
        <v>1</v>
      </c>
      <c r="B3802">
        <v>-34.540999999999997</v>
      </c>
      <c r="C3802">
        <v>-3.7229999999999999</v>
      </c>
      <c r="D3802">
        <v>-7.1</v>
      </c>
      <c r="E3802">
        <f t="shared" si="177"/>
        <v>0.54787772358437825</v>
      </c>
      <c r="F3802">
        <f t="shared" si="178"/>
        <v>1.6436496072492073E-2</v>
      </c>
      <c r="G3802">
        <f t="shared" si="179"/>
        <v>74.131824053209897</v>
      </c>
    </row>
    <row r="3803" spans="1:7" x14ac:dyDescent="0.35">
      <c r="A3803">
        <v>1</v>
      </c>
      <c r="B3803">
        <v>-34.476999999999997</v>
      </c>
      <c r="C3803">
        <v>-4.2679999999999998</v>
      </c>
      <c r="D3803">
        <v>-7.1070000000000002</v>
      </c>
      <c r="E3803">
        <f t="shared" si="177"/>
        <v>0.54878957716049959</v>
      </c>
      <c r="F3803">
        <f t="shared" si="178"/>
        <v>1.6463851953334521E-2</v>
      </c>
      <c r="G3803">
        <f t="shared" si="179"/>
        <v>74.148260549282384</v>
      </c>
    </row>
    <row r="3804" spans="1:7" x14ac:dyDescent="0.35">
      <c r="A3804">
        <v>1</v>
      </c>
      <c r="B3804">
        <v>-34.404000000000003</v>
      </c>
      <c r="C3804">
        <v>-4.8120000000000003</v>
      </c>
      <c r="D3804">
        <v>-7.1050000000000004</v>
      </c>
      <c r="E3804">
        <f t="shared" si="177"/>
        <v>0.54887976825530704</v>
      </c>
      <c r="F3804">
        <f t="shared" si="178"/>
        <v>1.6466557713236345E-2</v>
      </c>
      <c r="G3804">
        <f t="shared" si="179"/>
        <v>74.164724401235716</v>
      </c>
    </row>
    <row r="3805" spans="1:7" x14ac:dyDescent="0.35">
      <c r="A3805">
        <v>1</v>
      </c>
      <c r="B3805">
        <v>-34.323</v>
      </c>
      <c r="C3805">
        <v>-5.3540000000000001</v>
      </c>
      <c r="D3805">
        <v>-7.1120000000000001</v>
      </c>
      <c r="E3805">
        <f t="shared" si="177"/>
        <v>0.54806386489167513</v>
      </c>
      <c r="F3805">
        <f t="shared" si="178"/>
        <v>1.644208036755393E-2</v>
      </c>
      <c r="G3805">
        <f t="shared" si="179"/>
        <v>74.181190958948946</v>
      </c>
    </row>
    <row r="3806" spans="1:7" x14ac:dyDescent="0.35">
      <c r="A3806">
        <v>1</v>
      </c>
      <c r="B3806">
        <v>-34.232999999999997</v>
      </c>
      <c r="C3806">
        <v>-5.8949999999999996</v>
      </c>
      <c r="D3806">
        <v>-7.109</v>
      </c>
      <c r="E3806">
        <f t="shared" si="177"/>
        <v>0.54844325139434436</v>
      </c>
      <c r="F3806">
        <f t="shared" si="178"/>
        <v>1.6453462076451097E-2</v>
      </c>
      <c r="G3806">
        <f t="shared" si="179"/>
        <v>74.1976330393165</v>
      </c>
    </row>
    <row r="3807" spans="1:7" x14ac:dyDescent="0.35">
      <c r="A3807">
        <v>1</v>
      </c>
      <c r="B3807">
        <v>-34.134</v>
      </c>
      <c r="C3807">
        <v>-6.4340000000000002</v>
      </c>
      <c r="D3807">
        <v>-7.1159999999999997</v>
      </c>
      <c r="E3807">
        <f t="shared" si="177"/>
        <v>0.54806112797752771</v>
      </c>
      <c r="F3807">
        <f t="shared" si="178"/>
        <v>1.6441998259308425E-2</v>
      </c>
      <c r="G3807">
        <f t="shared" si="179"/>
        <v>74.214086501392956</v>
      </c>
    </row>
    <row r="3808" spans="1:7" x14ac:dyDescent="0.35">
      <c r="A3808">
        <v>1</v>
      </c>
      <c r="B3808">
        <v>-34.027000000000001</v>
      </c>
      <c r="C3808">
        <v>-6.9720000000000004</v>
      </c>
      <c r="D3808">
        <v>-7.1139999999999999</v>
      </c>
      <c r="E3808">
        <f t="shared" si="177"/>
        <v>0.5485407915551952</v>
      </c>
      <c r="F3808">
        <f t="shared" si="178"/>
        <v>1.6456388310538961E-2</v>
      </c>
      <c r="G3808">
        <f t="shared" si="179"/>
        <v>74.230528499652266</v>
      </c>
    </row>
    <row r="3809" spans="1:7" x14ac:dyDescent="0.35">
      <c r="A3809">
        <v>1</v>
      </c>
      <c r="B3809">
        <v>-33.911000000000001</v>
      </c>
      <c r="C3809">
        <v>-7.508</v>
      </c>
      <c r="D3809">
        <v>-7.12</v>
      </c>
      <c r="E3809">
        <f t="shared" si="177"/>
        <v>0.54844142804861074</v>
      </c>
      <c r="F3809">
        <f t="shared" si="178"/>
        <v>1.6453407375532077E-2</v>
      </c>
      <c r="G3809">
        <f t="shared" si="179"/>
        <v>74.24698488796281</v>
      </c>
    </row>
    <row r="3810" spans="1:7" x14ac:dyDescent="0.35">
      <c r="A3810">
        <v>1</v>
      </c>
      <c r="B3810">
        <v>-33.762</v>
      </c>
      <c r="C3810">
        <v>-8.1489999999999991</v>
      </c>
      <c r="D3810">
        <v>-7.1180000000000003</v>
      </c>
      <c r="E3810">
        <f t="shared" si="177"/>
        <v>0.65809269863750897</v>
      </c>
      <c r="F3810">
        <f t="shared" si="178"/>
        <v>1.974297838890916E-2</v>
      </c>
      <c r="G3810">
        <f t="shared" si="179"/>
        <v>74.263438295338347</v>
      </c>
    </row>
    <row r="3811" spans="1:7" x14ac:dyDescent="0.35">
      <c r="A3811">
        <v>1</v>
      </c>
      <c r="B3811">
        <v>-33.64</v>
      </c>
      <c r="C3811">
        <v>-8.6340000000000003</v>
      </c>
      <c r="D3811">
        <v>-7.1260000000000003</v>
      </c>
      <c r="E3811">
        <f t="shared" si="177"/>
        <v>0.50017297008135209</v>
      </c>
      <c r="F3811">
        <f t="shared" si="178"/>
        <v>1.5005339155832121E-2</v>
      </c>
      <c r="G3811">
        <f t="shared" si="179"/>
        <v>74.283181273727251</v>
      </c>
    </row>
    <row r="3812" spans="1:7" x14ac:dyDescent="0.35">
      <c r="A3812">
        <v>1</v>
      </c>
      <c r="B3812">
        <v>-33.527000000000001</v>
      </c>
      <c r="C3812">
        <v>-9.0570000000000004</v>
      </c>
      <c r="D3812">
        <v>-7.1219999999999999</v>
      </c>
      <c r="E3812">
        <f t="shared" si="177"/>
        <v>0.43785157302446676</v>
      </c>
      <c r="F3812">
        <f t="shared" si="178"/>
        <v>1.3135678547519479E-2</v>
      </c>
      <c r="G3812">
        <f t="shared" si="179"/>
        <v>74.298186612883086</v>
      </c>
    </row>
    <row r="3813" spans="1:7" x14ac:dyDescent="0.35">
      <c r="A3813">
        <v>1</v>
      </c>
      <c r="B3813">
        <v>-33.365000000000002</v>
      </c>
      <c r="C3813">
        <v>-9.6310000000000002</v>
      </c>
      <c r="D3813">
        <v>-7.1289999999999996</v>
      </c>
      <c r="E3813">
        <f t="shared" si="177"/>
        <v>0.59646374575492811</v>
      </c>
      <c r="F3813">
        <f t="shared" si="178"/>
        <v>1.789409131356098E-2</v>
      </c>
      <c r="G3813">
        <f t="shared" si="179"/>
        <v>74.311322291430599</v>
      </c>
    </row>
    <row r="3814" spans="1:7" x14ac:dyDescent="0.35">
      <c r="A3814">
        <v>1</v>
      </c>
      <c r="B3814">
        <v>-33.207999999999998</v>
      </c>
      <c r="C3814">
        <v>-10.157</v>
      </c>
      <c r="D3814">
        <v>-7.1269999999999998</v>
      </c>
      <c r="E3814">
        <f t="shared" si="177"/>
        <v>0.54893442231290335</v>
      </c>
      <c r="F3814">
        <f t="shared" si="178"/>
        <v>1.6468197351360615E-2</v>
      </c>
      <c r="G3814">
        <f t="shared" si="179"/>
        <v>74.329216382744164</v>
      </c>
    </row>
    <row r="3815" spans="1:7" x14ac:dyDescent="0.35">
      <c r="A3815">
        <v>1</v>
      </c>
      <c r="B3815">
        <v>-33.042000000000002</v>
      </c>
      <c r="C3815">
        <v>-10.679</v>
      </c>
      <c r="D3815">
        <v>-7.133</v>
      </c>
      <c r="E3815">
        <f t="shared" si="177"/>
        <v>0.54779193130238713</v>
      </c>
      <c r="F3815">
        <f t="shared" si="178"/>
        <v>1.6433922278294398E-2</v>
      </c>
      <c r="G3815">
        <f t="shared" si="179"/>
        <v>74.345684580095522</v>
      </c>
    </row>
    <row r="3816" spans="1:7" x14ac:dyDescent="0.35">
      <c r="A3816">
        <v>1</v>
      </c>
      <c r="B3816">
        <v>-32.868000000000002</v>
      </c>
      <c r="C3816">
        <v>-11.199</v>
      </c>
      <c r="D3816">
        <v>-7.1310000000000002</v>
      </c>
      <c r="E3816">
        <f t="shared" si="177"/>
        <v>0.54834295837550362</v>
      </c>
      <c r="F3816">
        <f t="shared" si="178"/>
        <v>1.6450453255797668E-2</v>
      </c>
      <c r="G3816">
        <f t="shared" si="179"/>
        <v>74.362118502373818</v>
      </c>
    </row>
    <row r="3817" spans="1:7" x14ac:dyDescent="0.35">
      <c r="A3817">
        <v>1</v>
      </c>
      <c r="B3817">
        <v>-32.686</v>
      </c>
      <c r="C3817">
        <v>-11.715999999999999</v>
      </c>
      <c r="D3817">
        <v>-7.1379999999999999</v>
      </c>
      <c r="E3817">
        <f t="shared" si="177"/>
        <v>0.54814414162699965</v>
      </c>
      <c r="F3817">
        <f t="shared" si="178"/>
        <v>1.6444488693696926E-2</v>
      </c>
      <c r="G3817">
        <f t="shared" si="179"/>
        <v>74.378568955629618</v>
      </c>
    </row>
    <row r="3818" spans="1:7" x14ac:dyDescent="0.35">
      <c r="A3818">
        <v>1</v>
      </c>
      <c r="B3818">
        <v>-32.496000000000002</v>
      </c>
      <c r="C3818">
        <v>-12.23</v>
      </c>
      <c r="D3818">
        <v>-7.1349999999999998</v>
      </c>
      <c r="E3818">
        <f t="shared" si="177"/>
        <v>0.54800091240799975</v>
      </c>
      <c r="F3818">
        <f t="shared" si="178"/>
        <v>1.6440191774157734E-2</v>
      </c>
      <c r="G3818">
        <f t="shared" si="179"/>
        <v>74.395013444323311</v>
      </c>
    </row>
    <row r="3819" spans="1:7" x14ac:dyDescent="0.35">
      <c r="A3819">
        <v>1</v>
      </c>
      <c r="B3819">
        <v>-32.298000000000002</v>
      </c>
      <c r="C3819">
        <v>-12.741</v>
      </c>
      <c r="D3819">
        <v>-7.1420000000000003</v>
      </c>
      <c r="E3819">
        <f t="shared" si="177"/>
        <v>0.54806386489167425</v>
      </c>
      <c r="F3819">
        <f t="shared" si="178"/>
        <v>1.6442080367553905E-2</v>
      </c>
      <c r="G3819">
        <f t="shared" si="179"/>
        <v>74.411453636097463</v>
      </c>
    </row>
    <row r="3820" spans="1:7" x14ac:dyDescent="0.35">
      <c r="A3820">
        <v>1</v>
      </c>
      <c r="B3820">
        <v>-32.091000000000001</v>
      </c>
      <c r="C3820">
        <v>-13.249000000000001</v>
      </c>
      <c r="D3820">
        <v>-7.14</v>
      </c>
      <c r="E3820">
        <f t="shared" si="177"/>
        <v>0.54855902143707491</v>
      </c>
      <c r="F3820">
        <f t="shared" si="178"/>
        <v>1.6456935212464371E-2</v>
      </c>
      <c r="G3820">
        <f t="shared" si="179"/>
        <v>74.427895716465017</v>
      </c>
    </row>
    <row r="3821" spans="1:7" x14ac:dyDescent="0.35">
      <c r="A3821">
        <v>1</v>
      </c>
      <c r="B3821">
        <v>-31.876999999999999</v>
      </c>
      <c r="C3821">
        <v>-13.753</v>
      </c>
      <c r="D3821">
        <v>-7.1459999999999999</v>
      </c>
      <c r="E3821">
        <f t="shared" si="177"/>
        <v>0.54758378354366966</v>
      </c>
      <c r="F3821">
        <f t="shared" si="178"/>
        <v>1.6427677783087923E-2</v>
      </c>
      <c r="G3821">
        <f t="shared" si="179"/>
        <v>74.444352651677477</v>
      </c>
    </row>
    <row r="3822" spans="1:7" x14ac:dyDescent="0.35">
      <c r="A3822">
        <v>1</v>
      </c>
      <c r="B3822">
        <v>-31.655000000000001</v>
      </c>
      <c r="C3822">
        <v>-14.254</v>
      </c>
      <c r="D3822">
        <v>-7.1440000000000001</v>
      </c>
      <c r="E3822">
        <f t="shared" si="177"/>
        <v>0.54798631369770401</v>
      </c>
      <c r="F3822">
        <f t="shared" si="178"/>
        <v>1.6439753808469206E-2</v>
      </c>
      <c r="G3822">
        <f t="shared" si="179"/>
        <v>74.460780329460562</v>
      </c>
    </row>
    <row r="3823" spans="1:7" x14ac:dyDescent="0.35">
      <c r="A3823">
        <v>1</v>
      </c>
      <c r="B3823">
        <v>-31.425000000000001</v>
      </c>
      <c r="C3823">
        <v>-14.752000000000001</v>
      </c>
      <c r="D3823">
        <v>-7.1509999999999998</v>
      </c>
      <c r="E3823">
        <f t="shared" si="177"/>
        <v>0.54859183369787901</v>
      </c>
      <c r="F3823">
        <f t="shared" si="178"/>
        <v>1.6457919590132271E-2</v>
      </c>
      <c r="G3823">
        <f t="shared" si="179"/>
        <v>74.477220083269032</v>
      </c>
    </row>
    <row r="3824" spans="1:7" x14ac:dyDescent="0.35">
      <c r="A3824">
        <v>1</v>
      </c>
      <c r="B3824">
        <v>-31.187000000000001</v>
      </c>
      <c r="C3824">
        <v>-15.244999999999999</v>
      </c>
      <c r="D3824">
        <v>-7.1479999999999997</v>
      </c>
      <c r="E3824">
        <f t="shared" si="177"/>
        <v>0.54745045437920536</v>
      </c>
      <c r="F3824">
        <f t="shared" si="178"/>
        <v>1.6423677868154844E-2</v>
      </c>
      <c r="G3824">
        <f t="shared" si="179"/>
        <v>74.49367800285917</v>
      </c>
    </row>
    <row r="3825" spans="1:7" x14ac:dyDescent="0.35">
      <c r="A3825">
        <v>1</v>
      </c>
      <c r="B3825">
        <v>-30.940999999999999</v>
      </c>
      <c r="C3825">
        <v>-15.734999999999999</v>
      </c>
      <c r="D3825">
        <v>-7.1550000000000002</v>
      </c>
      <c r="E3825">
        <f t="shared" si="177"/>
        <v>0.5483292806334541</v>
      </c>
      <c r="F3825">
        <f t="shared" si="178"/>
        <v>1.645004291943282E-2</v>
      </c>
      <c r="G3825">
        <f t="shared" si="179"/>
        <v>74.510101680727331</v>
      </c>
    </row>
    <row r="3826" spans="1:7" x14ac:dyDescent="0.35">
      <c r="A3826">
        <v>1</v>
      </c>
      <c r="B3826">
        <v>-30.687999999999999</v>
      </c>
      <c r="C3826">
        <v>-16.221</v>
      </c>
      <c r="D3826">
        <v>-7.1529999999999996</v>
      </c>
      <c r="E3826">
        <f t="shared" si="177"/>
        <v>0.54791331431167167</v>
      </c>
      <c r="F3826">
        <f t="shared" si="178"/>
        <v>1.64375638049882E-2</v>
      </c>
      <c r="G3826">
        <f t="shared" si="179"/>
        <v>74.526551723646762</v>
      </c>
    </row>
    <row r="3827" spans="1:7" x14ac:dyDescent="0.35">
      <c r="A3827">
        <v>1</v>
      </c>
      <c r="B3827">
        <v>-30.427</v>
      </c>
      <c r="C3827">
        <v>-16.702999999999999</v>
      </c>
      <c r="D3827">
        <v>-7.1589999999999998</v>
      </c>
      <c r="E3827">
        <f t="shared" si="177"/>
        <v>0.54816147256077652</v>
      </c>
      <c r="F3827">
        <f t="shared" si="178"/>
        <v>1.6445008626909566E-2</v>
      </c>
      <c r="G3827">
        <f t="shared" si="179"/>
        <v>74.542989287451746</v>
      </c>
    </row>
    <row r="3828" spans="1:7" x14ac:dyDescent="0.35">
      <c r="A3828">
        <v>1</v>
      </c>
      <c r="B3828">
        <v>-30.158000000000001</v>
      </c>
      <c r="C3828">
        <v>-17.181000000000001</v>
      </c>
      <c r="D3828">
        <v>-7.157</v>
      </c>
      <c r="E3828">
        <f t="shared" si="177"/>
        <v>0.54849703736665756</v>
      </c>
      <c r="F3828">
        <f t="shared" si="178"/>
        <v>1.6455075671756445E-2</v>
      </c>
      <c r="G3828">
        <f t="shared" si="179"/>
        <v>74.559434296078649</v>
      </c>
    </row>
    <row r="3829" spans="1:7" x14ac:dyDescent="0.35">
      <c r="A3829">
        <v>1</v>
      </c>
      <c r="B3829">
        <v>-29.882000000000001</v>
      </c>
      <c r="C3829">
        <v>-17.654</v>
      </c>
      <c r="D3829">
        <v>-7.1639999999999997</v>
      </c>
      <c r="E3829">
        <f t="shared" si="177"/>
        <v>0.54768056383260388</v>
      </c>
      <c r="F3829">
        <f t="shared" si="178"/>
        <v>1.6430581220790327E-2</v>
      </c>
      <c r="G3829">
        <f t="shared" si="179"/>
        <v>74.575889371750407</v>
      </c>
    </row>
    <row r="3830" spans="1:7" x14ac:dyDescent="0.35">
      <c r="A3830">
        <v>1</v>
      </c>
      <c r="B3830">
        <v>-29.599</v>
      </c>
      <c r="C3830">
        <v>-18.123000000000001</v>
      </c>
      <c r="D3830">
        <v>-7.1609999999999996</v>
      </c>
      <c r="E3830">
        <f t="shared" si="177"/>
        <v>0.54777641424216306</v>
      </c>
      <c r="F3830">
        <f t="shared" si="178"/>
        <v>1.6433456761832509E-2</v>
      </c>
      <c r="G3830">
        <f t="shared" si="179"/>
        <v>74.592319952971195</v>
      </c>
    </row>
    <row r="3831" spans="1:7" x14ac:dyDescent="0.35">
      <c r="A3831">
        <v>1</v>
      </c>
      <c r="B3831">
        <v>-29.308</v>
      </c>
      <c r="C3831">
        <v>-18.587</v>
      </c>
      <c r="D3831">
        <v>-7.1680000000000001</v>
      </c>
      <c r="E3831">
        <f t="shared" si="177"/>
        <v>0.54774629163509536</v>
      </c>
      <c r="F3831">
        <f t="shared" si="178"/>
        <v>1.6432553074583609E-2</v>
      </c>
      <c r="G3831">
        <f t="shared" si="179"/>
        <v>74.608753409733026</v>
      </c>
    </row>
    <row r="3832" spans="1:7" x14ac:dyDescent="0.35">
      <c r="A3832">
        <v>1</v>
      </c>
      <c r="B3832">
        <v>-29.01</v>
      </c>
      <c r="C3832">
        <v>-19.047000000000001</v>
      </c>
      <c r="D3832">
        <v>-7.1660000000000004</v>
      </c>
      <c r="E3832">
        <f t="shared" si="177"/>
        <v>0.54809488229685177</v>
      </c>
      <c r="F3832">
        <f t="shared" si="178"/>
        <v>1.6443010899014544E-2</v>
      </c>
      <c r="G3832">
        <f t="shared" si="179"/>
        <v>74.625185962807606</v>
      </c>
    </row>
    <row r="3833" spans="1:7" x14ac:dyDescent="0.35">
      <c r="A3833">
        <v>1</v>
      </c>
      <c r="B3833">
        <v>-28.704999999999998</v>
      </c>
      <c r="C3833">
        <v>-19.501000000000001</v>
      </c>
      <c r="D3833">
        <v>-7.1719999999999997</v>
      </c>
      <c r="E3833">
        <f t="shared" si="177"/>
        <v>0.54697074876084784</v>
      </c>
      <c r="F3833">
        <f t="shared" si="178"/>
        <v>1.6409286555690992E-2</v>
      </c>
      <c r="G3833">
        <f t="shared" si="179"/>
        <v>74.641628973706617</v>
      </c>
    </row>
    <row r="3834" spans="1:7" x14ac:dyDescent="0.35">
      <c r="A3834">
        <v>1</v>
      </c>
      <c r="B3834">
        <v>-28.391999999999999</v>
      </c>
      <c r="C3834">
        <v>-19.951000000000001</v>
      </c>
      <c r="D3834">
        <v>-7.17</v>
      </c>
      <c r="E3834">
        <f t="shared" si="177"/>
        <v>0.54815417539228739</v>
      </c>
      <c r="F3834">
        <f t="shared" si="178"/>
        <v>1.644478970966572E-2</v>
      </c>
      <c r="G3834">
        <f t="shared" si="179"/>
        <v>74.658038260262302</v>
      </c>
    </row>
    <row r="3835" spans="1:7" x14ac:dyDescent="0.35">
      <c r="A3835">
        <v>1</v>
      </c>
      <c r="B3835">
        <v>-28.073</v>
      </c>
      <c r="C3835">
        <v>-20.396000000000001</v>
      </c>
      <c r="D3835">
        <v>-7.1769999999999996</v>
      </c>
      <c r="E3835">
        <f t="shared" si="177"/>
        <v>0.54757191308539532</v>
      </c>
      <c r="F3835">
        <f t="shared" si="178"/>
        <v>1.6427321665778517E-2</v>
      </c>
      <c r="G3835">
        <f t="shared" si="179"/>
        <v>74.674483049971968</v>
      </c>
    </row>
    <row r="3836" spans="1:7" x14ac:dyDescent="0.35">
      <c r="A3836">
        <v>1</v>
      </c>
      <c r="B3836">
        <v>-27.745999999999999</v>
      </c>
      <c r="C3836">
        <v>-20.835999999999999</v>
      </c>
      <c r="D3836">
        <v>-7.1740000000000004</v>
      </c>
      <c r="E3836">
        <f t="shared" si="177"/>
        <v>0.5482134620747644</v>
      </c>
      <c r="F3836">
        <f t="shared" si="178"/>
        <v>1.6446568327926212E-2</v>
      </c>
      <c r="G3836">
        <f t="shared" si="179"/>
        <v>74.690910371637742</v>
      </c>
    </row>
    <row r="3837" spans="1:7" x14ac:dyDescent="0.35">
      <c r="A3837">
        <v>1</v>
      </c>
      <c r="B3837">
        <v>-27.413</v>
      </c>
      <c r="C3837">
        <v>-21.271000000000001</v>
      </c>
      <c r="D3837">
        <v>-7.181</v>
      </c>
      <c r="E3837">
        <f t="shared" si="177"/>
        <v>0.54787133526038845</v>
      </c>
      <c r="F3837">
        <f t="shared" si="178"/>
        <v>1.6436304420855863E-2</v>
      </c>
      <c r="G3837">
        <f t="shared" si="179"/>
        <v>74.707356939965663</v>
      </c>
    </row>
    <row r="3838" spans="1:7" x14ac:dyDescent="0.35">
      <c r="A3838">
        <v>1</v>
      </c>
      <c r="B3838">
        <v>-27.073</v>
      </c>
      <c r="C3838">
        <v>-21.7</v>
      </c>
      <c r="D3838">
        <v>-7.1790000000000003</v>
      </c>
      <c r="E3838">
        <f t="shared" si="177"/>
        <v>0.54739839239807653</v>
      </c>
      <c r="F3838">
        <f t="shared" si="178"/>
        <v>1.6422115993102226E-2</v>
      </c>
      <c r="G3838">
        <f t="shared" si="179"/>
        <v>74.723793244386513</v>
      </c>
    </row>
    <row r="3839" spans="1:7" x14ac:dyDescent="0.35">
      <c r="A3839">
        <v>1</v>
      </c>
      <c r="B3839">
        <v>-26.725999999999999</v>
      </c>
      <c r="C3839">
        <v>-22.123999999999999</v>
      </c>
      <c r="D3839">
        <v>-7.1859999999999999</v>
      </c>
      <c r="E3839">
        <f t="shared" si="177"/>
        <v>0.54793612766453037</v>
      </c>
      <c r="F3839">
        <f t="shared" si="178"/>
        <v>1.6438248212418037E-2</v>
      </c>
      <c r="G3839">
        <f t="shared" si="179"/>
        <v>74.740215360379622</v>
      </c>
    </row>
    <row r="3840" spans="1:7" x14ac:dyDescent="0.35">
      <c r="A3840">
        <v>1</v>
      </c>
      <c r="B3840">
        <v>-26.372</v>
      </c>
      <c r="C3840">
        <v>-22.542000000000002</v>
      </c>
      <c r="D3840">
        <v>-7.1829999999999998</v>
      </c>
      <c r="E3840">
        <f t="shared" si="177"/>
        <v>0.5477672863543438</v>
      </c>
      <c r="F3840">
        <f t="shared" si="178"/>
        <v>1.643318292245954E-2</v>
      </c>
      <c r="G3840">
        <f t="shared" si="179"/>
        <v>74.756653608592046</v>
      </c>
    </row>
    <row r="3841" spans="1:7" x14ac:dyDescent="0.35">
      <c r="A3841">
        <v>1</v>
      </c>
      <c r="B3841">
        <v>-26.012</v>
      </c>
      <c r="C3841">
        <v>-22.954999999999998</v>
      </c>
      <c r="D3841">
        <v>-7.19</v>
      </c>
      <c r="E3841">
        <f t="shared" si="177"/>
        <v>0.54792152722812137</v>
      </c>
      <c r="F3841">
        <f t="shared" si="178"/>
        <v>1.6437810194945592E-2</v>
      </c>
      <c r="G3841">
        <f t="shared" si="179"/>
        <v>74.773086791514501</v>
      </c>
    </row>
    <row r="3842" spans="1:7" x14ac:dyDescent="0.35">
      <c r="A3842">
        <v>1</v>
      </c>
      <c r="B3842">
        <v>-25.646000000000001</v>
      </c>
      <c r="C3842">
        <v>-23.361999999999998</v>
      </c>
      <c r="D3842">
        <v>-7.1879999999999997</v>
      </c>
      <c r="E3842">
        <f t="shared" si="177"/>
        <v>0.54736550859549027</v>
      </c>
      <c r="F3842">
        <f t="shared" si="178"/>
        <v>1.6421129469159402E-2</v>
      </c>
      <c r="G3842">
        <f t="shared" si="179"/>
        <v>74.789524601709445</v>
      </c>
    </row>
    <row r="3843" spans="1:7" x14ac:dyDescent="0.35">
      <c r="A3843">
        <v>1</v>
      </c>
      <c r="B3843">
        <v>-25.273</v>
      </c>
      <c r="C3843">
        <v>-23.763000000000002</v>
      </c>
      <c r="D3843">
        <v>-7.194</v>
      </c>
      <c r="E3843">
        <f t="shared" si="177"/>
        <v>0.54769151901412849</v>
      </c>
      <c r="F3843">
        <f t="shared" si="178"/>
        <v>1.643090987952265E-2</v>
      </c>
      <c r="G3843">
        <f t="shared" si="179"/>
        <v>74.80594573117861</v>
      </c>
    </row>
    <row r="3844" spans="1:7" x14ac:dyDescent="0.35">
      <c r="A3844">
        <v>1</v>
      </c>
      <c r="B3844">
        <v>-24.893999999999998</v>
      </c>
      <c r="C3844">
        <v>-24.158000000000001</v>
      </c>
      <c r="D3844">
        <v>-7.1920000000000002</v>
      </c>
      <c r="E3844">
        <f t="shared" ref="E3844:E3907" si="180">SQRT((B3844-B3843)^2 + (C3844-C3843)^2 + (D3844-D3843)^2)</f>
        <v>0.54742122720990705</v>
      </c>
      <c r="F3844">
        <f t="shared" ref="F3844:F3907" si="181">E3844/33.333</f>
        <v>1.6422801044307656E-2</v>
      </c>
      <c r="G3844">
        <f t="shared" si="179"/>
        <v>74.822376641058128</v>
      </c>
    </row>
    <row r="3845" spans="1:7" x14ac:dyDescent="0.35">
      <c r="A3845">
        <v>1</v>
      </c>
      <c r="B3845">
        <v>-24.507999999999999</v>
      </c>
      <c r="C3845">
        <v>-24.547000000000001</v>
      </c>
      <c r="D3845">
        <v>-7.1989999999999998</v>
      </c>
      <c r="E3845">
        <f t="shared" si="180"/>
        <v>0.54805656642357536</v>
      </c>
      <c r="F3845">
        <f t="shared" si="181"/>
        <v>1.6441861411321375E-2</v>
      </c>
      <c r="G3845">
        <f t="shared" ref="G3845:G3908" si="182">F3844+G3844</f>
        <v>74.838799442102442</v>
      </c>
    </row>
    <row r="3846" spans="1:7" x14ac:dyDescent="0.35">
      <c r="A3846">
        <v>1</v>
      </c>
      <c r="B3846">
        <v>-24.117000000000001</v>
      </c>
      <c r="C3846">
        <v>-24.93</v>
      </c>
      <c r="D3846">
        <v>-7.1959999999999997</v>
      </c>
      <c r="E3846">
        <f t="shared" si="180"/>
        <v>0.54733810391749438</v>
      </c>
      <c r="F3846">
        <f t="shared" si="181"/>
        <v>1.642030732059804E-2</v>
      </c>
      <c r="G3846">
        <f t="shared" si="182"/>
        <v>74.855241303513765</v>
      </c>
    </row>
    <row r="3847" spans="1:7" x14ac:dyDescent="0.35">
      <c r="A3847">
        <v>1</v>
      </c>
      <c r="B3847">
        <v>-23.72</v>
      </c>
      <c r="C3847">
        <v>-25.306999999999999</v>
      </c>
      <c r="D3847">
        <v>-7.2030000000000003</v>
      </c>
      <c r="E3847">
        <f t="shared" si="180"/>
        <v>0.54752808147162713</v>
      </c>
      <c r="F3847">
        <f t="shared" si="181"/>
        <v>1.6426006704215856E-2</v>
      </c>
      <c r="G3847">
        <f t="shared" si="182"/>
        <v>74.871661610834366</v>
      </c>
    </row>
    <row r="3848" spans="1:7" x14ac:dyDescent="0.35">
      <c r="A3848">
        <v>1</v>
      </c>
      <c r="B3848">
        <v>-23.234999999999999</v>
      </c>
      <c r="C3848">
        <v>-25.75</v>
      </c>
      <c r="D3848">
        <v>-7.2009999999999996</v>
      </c>
      <c r="E3848">
        <f t="shared" si="180"/>
        <v>0.65686985012253429</v>
      </c>
      <c r="F3848">
        <f t="shared" si="181"/>
        <v>1.9706292566601696E-2</v>
      </c>
      <c r="G3848">
        <f t="shared" si="182"/>
        <v>74.888087617538588</v>
      </c>
    </row>
    <row r="3849" spans="1:7" x14ac:dyDescent="0.35">
      <c r="A3849">
        <v>1</v>
      </c>
      <c r="B3849">
        <v>-22.734000000000002</v>
      </c>
      <c r="C3849">
        <v>-26.192</v>
      </c>
      <c r="D3849">
        <v>-7.2080000000000002</v>
      </c>
      <c r="E3849">
        <f t="shared" si="180"/>
        <v>0.66814220043340911</v>
      </c>
      <c r="F3849">
        <f t="shared" si="181"/>
        <v>2.0044466457666849E-2</v>
      </c>
      <c r="G3849">
        <f t="shared" si="182"/>
        <v>74.907793910105184</v>
      </c>
    </row>
    <row r="3850" spans="1:7" x14ac:dyDescent="0.35">
      <c r="A3850">
        <v>1</v>
      </c>
      <c r="B3850">
        <v>-22.317</v>
      </c>
      <c r="C3850">
        <v>-26.545999999999999</v>
      </c>
      <c r="D3850">
        <v>-7.2060000000000004</v>
      </c>
      <c r="E3850">
        <f t="shared" si="180"/>
        <v>0.54700000000000071</v>
      </c>
      <c r="F3850">
        <f t="shared" si="181"/>
        <v>1.6410164101641037E-2</v>
      </c>
      <c r="G3850">
        <f t="shared" si="182"/>
        <v>74.927838376562846</v>
      </c>
    </row>
    <row r="3851" spans="1:7" x14ac:dyDescent="0.35">
      <c r="A3851">
        <v>1</v>
      </c>
      <c r="B3851">
        <v>-21.986999999999998</v>
      </c>
      <c r="C3851">
        <v>-26.818000000000001</v>
      </c>
      <c r="D3851">
        <v>-7.2149999999999999</v>
      </c>
      <c r="E3851">
        <f t="shared" si="180"/>
        <v>0.42774408236701805</v>
      </c>
      <c r="F3851">
        <f t="shared" si="181"/>
        <v>1.2832450795518497E-2</v>
      </c>
      <c r="G3851">
        <f t="shared" si="182"/>
        <v>74.944248540664489</v>
      </c>
    </row>
    <row r="3852" spans="1:7" x14ac:dyDescent="0.35">
      <c r="A3852">
        <v>1</v>
      </c>
      <c r="B3852">
        <v>-21.56</v>
      </c>
      <c r="C3852">
        <v>-27.161000000000001</v>
      </c>
      <c r="D3852">
        <v>-7.2089999999999996</v>
      </c>
      <c r="E3852">
        <f t="shared" si="180"/>
        <v>0.54773533754907544</v>
      </c>
      <c r="F3852">
        <f t="shared" si="181"/>
        <v>1.643222444871675E-2</v>
      </c>
      <c r="G3852">
        <f t="shared" si="182"/>
        <v>74.957080991460003</v>
      </c>
    </row>
    <row r="3853" spans="1:7" x14ac:dyDescent="0.35">
      <c r="A3853">
        <v>1</v>
      </c>
      <c r="B3853">
        <v>-21.033000000000001</v>
      </c>
      <c r="C3853">
        <v>-27.57</v>
      </c>
      <c r="D3853">
        <v>-7.2169999999999996</v>
      </c>
      <c r="E3853">
        <f t="shared" si="180"/>
        <v>0.66713866624562879</v>
      </c>
      <c r="F3853">
        <f t="shared" si="181"/>
        <v>2.0014360130970174E-2</v>
      </c>
      <c r="G3853">
        <f t="shared" si="182"/>
        <v>74.973513215908724</v>
      </c>
    </row>
    <row r="3854" spans="1:7" x14ac:dyDescent="0.35">
      <c r="A3854">
        <v>1</v>
      </c>
      <c r="B3854">
        <v>-20.594000000000001</v>
      </c>
      <c r="C3854">
        <v>-27.898</v>
      </c>
      <c r="D3854">
        <v>-7.2149999999999999</v>
      </c>
      <c r="E3854">
        <f t="shared" si="180"/>
        <v>0.54800456202480619</v>
      </c>
      <c r="F3854">
        <f t="shared" si="181"/>
        <v>1.6440301263756823E-2</v>
      </c>
      <c r="G3854">
        <f t="shared" si="182"/>
        <v>74.993527576039696</v>
      </c>
    </row>
    <row r="3855" spans="1:7" x14ac:dyDescent="0.35">
      <c r="A3855">
        <v>1</v>
      </c>
      <c r="B3855">
        <v>-20.248000000000001</v>
      </c>
      <c r="C3855">
        <v>-28.148</v>
      </c>
      <c r="D3855">
        <v>-7.2229999999999999</v>
      </c>
      <c r="E3855">
        <f t="shared" si="180"/>
        <v>0.42694261909535342</v>
      </c>
      <c r="F3855">
        <f t="shared" si="181"/>
        <v>1.2808406656927172E-2</v>
      </c>
      <c r="G3855">
        <f t="shared" si="182"/>
        <v>75.009967877303453</v>
      </c>
    </row>
    <row r="3856" spans="1:7" x14ac:dyDescent="0.35">
      <c r="A3856">
        <v>1</v>
      </c>
      <c r="B3856">
        <v>-19.800999999999998</v>
      </c>
      <c r="C3856">
        <v>-28.463999999999999</v>
      </c>
      <c r="D3856">
        <v>-7.218</v>
      </c>
      <c r="E3856">
        <f t="shared" si="180"/>
        <v>0.54743949437358075</v>
      </c>
      <c r="F3856">
        <f t="shared" si="181"/>
        <v>1.642334906469807E-2</v>
      </c>
      <c r="G3856">
        <f t="shared" si="182"/>
        <v>75.022776283960383</v>
      </c>
    </row>
    <row r="3857" spans="1:7" x14ac:dyDescent="0.35">
      <c r="A3857">
        <v>1</v>
      </c>
      <c r="B3857">
        <v>-19.248000000000001</v>
      </c>
      <c r="C3857">
        <v>-28.838000000000001</v>
      </c>
      <c r="D3857">
        <v>-7.2249999999999996</v>
      </c>
      <c r="E3857">
        <f t="shared" si="180"/>
        <v>0.66763313279075565</v>
      </c>
      <c r="F3857">
        <f t="shared" si="181"/>
        <v>2.0029194275665428E-2</v>
      </c>
      <c r="G3857">
        <f t="shared" si="182"/>
        <v>75.039199633025078</v>
      </c>
    </row>
    <row r="3858" spans="1:7" x14ac:dyDescent="0.35">
      <c r="A3858">
        <v>1</v>
      </c>
      <c r="B3858">
        <v>-18.79</v>
      </c>
      <c r="C3858">
        <v>-29.137</v>
      </c>
      <c r="D3858">
        <v>-7.2229999999999999</v>
      </c>
      <c r="E3858">
        <f t="shared" si="180"/>
        <v>0.54696343570663064</v>
      </c>
      <c r="F3858">
        <f t="shared" si="181"/>
        <v>1.6409067161870537E-2</v>
      </c>
      <c r="G3858">
        <f t="shared" si="182"/>
        <v>75.059228827300743</v>
      </c>
    </row>
    <row r="3859" spans="1:7" x14ac:dyDescent="0.35">
      <c r="A3859">
        <v>1</v>
      </c>
      <c r="B3859">
        <v>-18.428999999999998</v>
      </c>
      <c r="C3859">
        <v>-29.366</v>
      </c>
      <c r="D3859">
        <v>-7.2320000000000002</v>
      </c>
      <c r="E3859">
        <f t="shared" si="180"/>
        <v>0.4276014499507691</v>
      </c>
      <c r="F3859">
        <f t="shared" si="181"/>
        <v>1.2828171780240876E-2</v>
      </c>
      <c r="G3859">
        <f t="shared" si="182"/>
        <v>75.075637894462616</v>
      </c>
    </row>
    <row r="3860" spans="1:7" x14ac:dyDescent="0.35">
      <c r="A3860">
        <v>1</v>
      </c>
      <c r="B3860">
        <v>-18.056000000000001</v>
      </c>
      <c r="C3860">
        <v>-29.596</v>
      </c>
      <c r="D3860">
        <v>-7.2270000000000003</v>
      </c>
      <c r="E3860">
        <f t="shared" si="180"/>
        <v>0.43823966045988849</v>
      </c>
      <c r="F3860">
        <f t="shared" si="181"/>
        <v>1.3147321287009526E-2</v>
      </c>
      <c r="G3860">
        <f t="shared" si="182"/>
        <v>75.088466066242859</v>
      </c>
    </row>
    <row r="3861" spans="1:7" x14ac:dyDescent="0.35">
      <c r="A3861">
        <v>1</v>
      </c>
      <c r="B3861">
        <v>-17.585999999999999</v>
      </c>
      <c r="C3861">
        <v>-29.876000000000001</v>
      </c>
      <c r="D3861">
        <v>-7.2329999999999997</v>
      </c>
      <c r="E3861">
        <f t="shared" si="180"/>
        <v>0.54711607543555407</v>
      </c>
      <c r="F3861">
        <f t="shared" si="181"/>
        <v>1.6413646399530617E-2</v>
      </c>
      <c r="G3861">
        <f t="shared" si="182"/>
        <v>75.101613387529866</v>
      </c>
    </row>
    <row r="3862" spans="1:7" x14ac:dyDescent="0.35">
      <c r="A3862">
        <v>1</v>
      </c>
      <c r="B3862">
        <v>-17.111000000000001</v>
      </c>
      <c r="C3862">
        <v>-30.149000000000001</v>
      </c>
      <c r="D3862">
        <v>-7.2309999999999999</v>
      </c>
      <c r="E3862">
        <f t="shared" si="180"/>
        <v>0.54786677212621482</v>
      </c>
      <c r="F3862">
        <f t="shared" si="181"/>
        <v>1.64361675254617E-2</v>
      </c>
      <c r="G3862">
        <f t="shared" si="182"/>
        <v>75.118027033929394</v>
      </c>
    </row>
    <row r="3863" spans="1:7" x14ac:dyDescent="0.35">
      <c r="A3863">
        <v>1</v>
      </c>
      <c r="B3863">
        <v>-16.632999999999999</v>
      </c>
      <c r="C3863">
        <v>-30.414000000000001</v>
      </c>
      <c r="D3863">
        <v>-7.2380000000000004</v>
      </c>
      <c r="E3863">
        <f t="shared" si="180"/>
        <v>0.54658759590755601</v>
      </c>
      <c r="F3863">
        <f t="shared" si="181"/>
        <v>1.6397791855145234E-2</v>
      </c>
      <c r="G3863">
        <f t="shared" si="182"/>
        <v>75.134463201454849</v>
      </c>
    </row>
    <row r="3864" spans="1:7" x14ac:dyDescent="0.35">
      <c r="A3864">
        <v>1</v>
      </c>
      <c r="B3864">
        <v>-16.053000000000001</v>
      </c>
      <c r="C3864">
        <v>-30.722000000000001</v>
      </c>
      <c r="D3864">
        <v>-7.2359999999999998</v>
      </c>
      <c r="E3864">
        <f t="shared" si="180"/>
        <v>0.65670998165095518</v>
      </c>
      <c r="F3864">
        <f t="shared" si="181"/>
        <v>1.97014964644933E-2</v>
      </c>
      <c r="G3864">
        <f t="shared" si="182"/>
        <v>75.15086099330999</v>
      </c>
    </row>
    <row r="3865" spans="1:7" x14ac:dyDescent="0.35">
      <c r="A3865">
        <v>1</v>
      </c>
      <c r="B3865">
        <v>-15.458</v>
      </c>
      <c r="C3865">
        <v>-31.024000000000001</v>
      </c>
      <c r="D3865">
        <v>-7.2430000000000003</v>
      </c>
      <c r="E3865">
        <f t="shared" si="180"/>
        <v>0.66729154048286909</v>
      </c>
      <c r="F3865">
        <f t="shared" si="181"/>
        <v>2.0018946403950112E-2</v>
      </c>
      <c r="G3865">
        <f t="shared" si="182"/>
        <v>75.170562489774483</v>
      </c>
    </row>
    <row r="3866" spans="1:7" x14ac:dyDescent="0.35">
      <c r="A3866">
        <v>1</v>
      </c>
      <c r="B3866">
        <v>-14.965999999999999</v>
      </c>
      <c r="C3866">
        <v>-31.263000000000002</v>
      </c>
      <c r="D3866">
        <v>-7.2409999999999997</v>
      </c>
      <c r="E3866">
        <f t="shared" si="180"/>
        <v>0.54698171815884422</v>
      </c>
      <c r="F3866">
        <f t="shared" si="181"/>
        <v>1.6409615640921738E-2</v>
      </c>
      <c r="G3866">
        <f t="shared" si="182"/>
        <v>75.190581436178434</v>
      </c>
    </row>
    <row r="3867" spans="1:7" x14ac:dyDescent="0.35">
      <c r="A3867">
        <v>1</v>
      </c>
      <c r="B3867">
        <v>-14.58</v>
      </c>
      <c r="C3867">
        <v>-31.443999999999999</v>
      </c>
      <c r="D3867">
        <v>-7.25</v>
      </c>
      <c r="E3867">
        <f t="shared" si="180"/>
        <v>0.42642467095607689</v>
      </c>
      <c r="F3867">
        <f t="shared" si="181"/>
        <v>1.2792868057362881E-2</v>
      </c>
      <c r="G3867">
        <f t="shared" si="182"/>
        <v>75.206991051819358</v>
      </c>
    </row>
    <row r="3868" spans="1:7" x14ac:dyDescent="0.35">
      <c r="A3868">
        <v>1</v>
      </c>
      <c r="B3868">
        <v>-14.08</v>
      </c>
      <c r="C3868">
        <v>-31.669</v>
      </c>
      <c r="D3868">
        <v>-7.2439999999999998</v>
      </c>
      <c r="E3868">
        <f t="shared" si="180"/>
        <v>0.5483256331779508</v>
      </c>
      <c r="F3868">
        <f t="shared" si="181"/>
        <v>1.6449933494673472E-2</v>
      </c>
      <c r="G3868">
        <f t="shared" si="182"/>
        <v>75.219783919876718</v>
      </c>
    </row>
    <row r="3869" spans="1:7" x14ac:dyDescent="0.35">
      <c r="A3869">
        <v>1</v>
      </c>
      <c r="B3869">
        <v>-13.468</v>
      </c>
      <c r="C3869">
        <v>-31.933</v>
      </c>
      <c r="D3869">
        <v>-7.2510000000000003</v>
      </c>
      <c r="E3869">
        <f t="shared" si="180"/>
        <v>0.66655007313779491</v>
      </c>
      <c r="F3869">
        <f t="shared" si="181"/>
        <v>1.9996702161155459E-2</v>
      </c>
      <c r="G3869">
        <f t="shared" si="182"/>
        <v>75.236233853371388</v>
      </c>
    </row>
    <row r="3870" spans="1:7" x14ac:dyDescent="0.35">
      <c r="A3870">
        <v>1</v>
      </c>
      <c r="B3870">
        <v>-12.961</v>
      </c>
      <c r="C3870">
        <v>-32.140999999999998</v>
      </c>
      <c r="D3870">
        <v>-7.2489999999999997</v>
      </c>
      <c r="E3870">
        <f t="shared" si="180"/>
        <v>0.54801186118550305</v>
      </c>
      <c r="F3870">
        <f t="shared" si="181"/>
        <v>1.64405202407675E-2</v>
      </c>
      <c r="G3870">
        <f t="shared" si="182"/>
        <v>75.256230555532539</v>
      </c>
    </row>
    <row r="3871" spans="1:7" x14ac:dyDescent="0.35">
      <c r="A3871">
        <v>1</v>
      </c>
      <c r="B3871">
        <v>-12.564</v>
      </c>
      <c r="C3871">
        <v>-32.296999999999997</v>
      </c>
      <c r="D3871">
        <v>-7.258</v>
      </c>
      <c r="E3871">
        <f t="shared" si="180"/>
        <v>0.42664505153581689</v>
      </c>
      <c r="F3871">
        <f t="shared" si="181"/>
        <v>1.2799479540869916E-2</v>
      </c>
      <c r="G3871">
        <f t="shared" si="182"/>
        <v>75.272671075773303</v>
      </c>
    </row>
    <row r="3872" spans="1:7" x14ac:dyDescent="0.35">
      <c r="A3872">
        <v>1</v>
      </c>
      <c r="B3872">
        <v>-12.052</v>
      </c>
      <c r="C3872">
        <v>-32.49</v>
      </c>
      <c r="D3872">
        <v>-7.2530000000000001</v>
      </c>
      <c r="E3872">
        <f t="shared" si="180"/>
        <v>0.54719100869806181</v>
      </c>
      <c r="F3872">
        <f t="shared" si="181"/>
        <v>1.6415894419886053E-2</v>
      </c>
      <c r="G3872">
        <f t="shared" si="182"/>
        <v>75.285470555314177</v>
      </c>
    </row>
    <row r="3873" spans="1:7" x14ac:dyDescent="0.35">
      <c r="A3873">
        <v>1</v>
      </c>
      <c r="B3873">
        <v>-11.423999999999999</v>
      </c>
      <c r="C3873">
        <v>-32.713999999999999</v>
      </c>
      <c r="D3873">
        <v>-7.26</v>
      </c>
      <c r="E3873">
        <f t="shared" si="180"/>
        <v>0.66679007191169148</v>
      </c>
      <c r="F3873">
        <f t="shared" si="181"/>
        <v>2.000390219637271E-2</v>
      </c>
      <c r="G3873">
        <f t="shared" si="182"/>
        <v>75.30188644973407</v>
      </c>
    </row>
    <row r="3874" spans="1:7" x14ac:dyDescent="0.35">
      <c r="A3874">
        <v>1</v>
      </c>
      <c r="B3874">
        <v>-10.906000000000001</v>
      </c>
      <c r="C3874">
        <v>-32.89</v>
      </c>
      <c r="D3874">
        <v>-7.258</v>
      </c>
      <c r="E3874">
        <f t="shared" si="180"/>
        <v>0.54708683040263317</v>
      </c>
      <c r="F3874">
        <f t="shared" si="181"/>
        <v>1.6412769039769393E-2</v>
      </c>
      <c r="G3874">
        <f t="shared" si="182"/>
        <v>75.321890351930449</v>
      </c>
    </row>
    <row r="3875" spans="1:7" x14ac:dyDescent="0.35">
      <c r="A3875">
        <v>1</v>
      </c>
      <c r="B3875">
        <v>-10.5</v>
      </c>
      <c r="C3875">
        <v>-33.020000000000003</v>
      </c>
      <c r="D3875">
        <v>-7.2670000000000003</v>
      </c>
      <c r="E3875">
        <f t="shared" si="180"/>
        <v>0.42640004690431393</v>
      </c>
      <c r="F3875">
        <f t="shared" si="181"/>
        <v>1.2792129328422703E-2</v>
      </c>
      <c r="G3875">
        <f t="shared" si="182"/>
        <v>75.338303120970224</v>
      </c>
    </row>
    <row r="3876" spans="1:7" x14ac:dyDescent="0.35">
      <c r="A3876">
        <v>1</v>
      </c>
      <c r="B3876">
        <v>-10.081</v>
      </c>
      <c r="C3876">
        <v>-33.149000000000001</v>
      </c>
      <c r="D3876">
        <v>-7.2619999999999996</v>
      </c>
      <c r="E3876">
        <f t="shared" si="180"/>
        <v>0.43843699661410857</v>
      </c>
      <c r="F3876">
        <f t="shared" si="181"/>
        <v>1.3153241430837567E-2</v>
      </c>
      <c r="G3876">
        <f t="shared" si="182"/>
        <v>75.351095250298641</v>
      </c>
    </row>
    <row r="3877" spans="1:7" x14ac:dyDescent="0.35">
      <c r="A3877">
        <v>1</v>
      </c>
      <c r="B3877">
        <v>-9.5570000000000004</v>
      </c>
      <c r="C3877">
        <v>-33.302999999999997</v>
      </c>
      <c r="D3877">
        <v>-7.2679999999999998</v>
      </c>
      <c r="E3877">
        <f t="shared" si="180"/>
        <v>0.54619410469172769</v>
      </c>
      <c r="F3877">
        <f t="shared" si="181"/>
        <v>1.6385987000621837E-2</v>
      </c>
      <c r="G3877">
        <f t="shared" si="182"/>
        <v>75.364248491729484</v>
      </c>
    </row>
    <row r="3878" spans="1:7" x14ac:dyDescent="0.35">
      <c r="A3878">
        <v>1</v>
      </c>
      <c r="B3878">
        <v>-8.923</v>
      </c>
      <c r="C3878">
        <v>-33.476999999999997</v>
      </c>
      <c r="D3878">
        <v>-7.266</v>
      </c>
      <c r="E3878">
        <f t="shared" si="180"/>
        <v>0.65744657577631371</v>
      </c>
      <c r="F3878">
        <f t="shared" si="181"/>
        <v>1.9723594509234506E-2</v>
      </c>
      <c r="G3878">
        <f t="shared" si="182"/>
        <v>75.380634478730101</v>
      </c>
    </row>
    <row r="3879" spans="1:7" x14ac:dyDescent="0.35">
      <c r="A3879">
        <v>1</v>
      </c>
      <c r="B3879">
        <v>-8.2769999999999992</v>
      </c>
      <c r="C3879">
        <v>-33.640999999999998</v>
      </c>
      <c r="D3879">
        <v>-7.2729999999999997</v>
      </c>
      <c r="E3879">
        <f t="shared" si="180"/>
        <v>0.66652906913352361</v>
      </c>
      <c r="F3879">
        <f t="shared" si="181"/>
        <v>1.9996072034726056E-2</v>
      </c>
      <c r="G3879">
        <f t="shared" si="182"/>
        <v>75.400358073239332</v>
      </c>
    </row>
    <row r="3880" spans="1:7" x14ac:dyDescent="0.35">
      <c r="A3880">
        <v>1</v>
      </c>
      <c r="B3880">
        <v>-7.7439999999999998</v>
      </c>
      <c r="C3880">
        <v>-33.765999999999998</v>
      </c>
      <c r="D3880">
        <v>-7.2709999999999999</v>
      </c>
      <c r="E3880">
        <f t="shared" si="180"/>
        <v>0.54746506737873191</v>
      </c>
      <c r="F3880">
        <f t="shared" si="181"/>
        <v>1.6424116262524584E-2</v>
      </c>
      <c r="G3880">
        <f t="shared" si="182"/>
        <v>75.420354145274061</v>
      </c>
    </row>
    <row r="3881" spans="1:7" x14ac:dyDescent="0.35">
      <c r="A3881">
        <v>1</v>
      </c>
      <c r="B3881">
        <v>-7.3289999999999997</v>
      </c>
      <c r="C3881">
        <v>-33.857999999999997</v>
      </c>
      <c r="D3881">
        <v>-7.28</v>
      </c>
      <c r="E3881">
        <f t="shared" si="180"/>
        <v>0.42517055401332743</v>
      </c>
      <c r="F3881">
        <f t="shared" si="181"/>
        <v>1.2755244172841552E-2</v>
      </c>
      <c r="G3881">
        <f t="shared" si="182"/>
        <v>75.436778261536588</v>
      </c>
    </row>
    <row r="3882" spans="1:7" x14ac:dyDescent="0.35">
      <c r="A3882">
        <v>1</v>
      </c>
      <c r="B3882">
        <v>-6.9</v>
      </c>
      <c r="C3882">
        <v>-33.947000000000003</v>
      </c>
      <c r="D3882">
        <v>-7.2750000000000004</v>
      </c>
      <c r="E3882">
        <f t="shared" si="180"/>
        <v>0.43816321160042693</v>
      </c>
      <c r="F3882">
        <f t="shared" si="181"/>
        <v>1.3145027798290791E-2</v>
      </c>
      <c r="G3882">
        <f t="shared" si="182"/>
        <v>75.449533505709425</v>
      </c>
    </row>
    <row r="3883" spans="1:7" x14ac:dyDescent="0.35">
      <c r="A3883">
        <v>1</v>
      </c>
      <c r="B3883">
        <v>-6.3630000000000004</v>
      </c>
      <c r="C3883">
        <v>-34.049999999999997</v>
      </c>
      <c r="D3883">
        <v>-7.2809999999999997</v>
      </c>
      <c r="E3883">
        <f t="shared" si="180"/>
        <v>0.54682172597657341</v>
      </c>
      <c r="F3883">
        <f t="shared" si="181"/>
        <v>1.6404815827455479E-2</v>
      </c>
      <c r="G3883">
        <f t="shared" si="182"/>
        <v>75.462678533507713</v>
      </c>
    </row>
    <row r="3884" spans="1:7" x14ac:dyDescent="0.35">
      <c r="A3884">
        <v>1</v>
      </c>
      <c r="B3884">
        <v>-5.8239999999999998</v>
      </c>
      <c r="C3884">
        <v>-34.145000000000003</v>
      </c>
      <c r="D3884">
        <v>-7.2789999999999999</v>
      </c>
      <c r="E3884">
        <f t="shared" si="180"/>
        <v>0.54731161142442586</v>
      </c>
      <c r="F3884">
        <f t="shared" si="181"/>
        <v>1.6419512537858155E-2</v>
      </c>
      <c r="G3884">
        <f t="shared" si="182"/>
        <v>75.47908334933517</v>
      </c>
    </row>
    <row r="3885" spans="1:7" x14ac:dyDescent="0.35">
      <c r="A3885">
        <v>1</v>
      </c>
      <c r="B3885">
        <v>-5.2839999999999998</v>
      </c>
      <c r="C3885">
        <v>-34.231999999999999</v>
      </c>
      <c r="D3885">
        <v>-7.2859999999999996</v>
      </c>
      <c r="E3885">
        <f t="shared" si="180"/>
        <v>0.54700822662917914</v>
      </c>
      <c r="F3885">
        <f t="shared" si="181"/>
        <v>1.6410410902984406E-2</v>
      </c>
      <c r="G3885">
        <f t="shared" si="182"/>
        <v>75.495502861873021</v>
      </c>
    </row>
    <row r="3886" spans="1:7" x14ac:dyDescent="0.35">
      <c r="A3886">
        <v>1</v>
      </c>
      <c r="B3886">
        <v>-4.6340000000000003</v>
      </c>
      <c r="C3886">
        <v>-34.323999999999998</v>
      </c>
      <c r="D3886">
        <v>-7.2830000000000004</v>
      </c>
      <c r="E3886">
        <f t="shared" si="180"/>
        <v>0.65648533875479587</v>
      </c>
      <c r="F3886">
        <f t="shared" si="181"/>
        <v>1.969475711021498E-2</v>
      </c>
      <c r="G3886">
        <f t="shared" si="182"/>
        <v>75.511913272775999</v>
      </c>
    </row>
    <row r="3887" spans="1:7" x14ac:dyDescent="0.35">
      <c r="A3887">
        <v>1</v>
      </c>
      <c r="B3887">
        <v>-3.9729999999999999</v>
      </c>
      <c r="C3887">
        <v>-34.405999999999999</v>
      </c>
      <c r="D3887">
        <v>-7.2910000000000004</v>
      </c>
      <c r="E3887">
        <f t="shared" si="180"/>
        <v>0.66611485496121514</v>
      </c>
      <c r="F3887">
        <f t="shared" si="181"/>
        <v>1.9983645485291308E-2</v>
      </c>
      <c r="G3887">
        <f t="shared" si="182"/>
        <v>75.531608029886215</v>
      </c>
    </row>
    <row r="3888" spans="1:7" x14ac:dyDescent="0.35">
      <c r="A3888">
        <v>1</v>
      </c>
      <c r="B3888">
        <v>-3.4289999999999998</v>
      </c>
      <c r="C3888">
        <v>-34.463000000000001</v>
      </c>
      <c r="D3888">
        <v>-7.2889999999999997</v>
      </c>
      <c r="E3888">
        <f t="shared" si="180"/>
        <v>0.54698171815884322</v>
      </c>
      <c r="F3888">
        <f t="shared" si="181"/>
        <v>1.6409615640921707E-2</v>
      </c>
      <c r="G3888">
        <f t="shared" si="182"/>
        <v>75.551591675371512</v>
      </c>
    </row>
    <row r="3889" spans="1:7" x14ac:dyDescent="0.35">
      <c r="A3889">
        <v>1</v>
      </c>
      <c r="B3889">
        <v>-3.0049999999999999</v>
      </c>
      <c r="C3889">
        <v>-34.500999999999998</v>
      </c>
      <c r="D3889">
        <v>-7.2969999999999997</v>
      </c>
      <c r="E3889">
        <f t="shared" si="180"/>
        <v>0.42577458825063724</v>
      </c>
      <c r="F3889">
        <f t="shared" si="181"/>
        <v>1.277336538117293E-2</v>
      </c>
      <c r="G3889">
        <f t="shared" si="182"/>
        <v>75.568001291012436</v>
      </c>
    </row>
    <row r="3890" spans="1:7" x14ac:dyDescent="0.35">
      <c r="A3890">
        <v>1</v>
      </c>
      <c r="B3890">
        <v>-2.4590000000000001</v>
      </c>
      <c r="C3890">
        <v>-34.542999999999999</v>
      </c>
      <c r="D3890">
        <v>-7.2919999999999998</v>
      </c>
      <c r="E3890">
        <f t="shared" si="180"/>
        <v>0.54763582790025711</v>
      </c>
      <c r="F3890">
        <f t="shared" si="181"/>
        <v>1.6429239129399007E-2</v>
      </c>
      <c r="G3890">
        <f t="shared" si="182"/>
        <v>75.580774656393615</v>
      </c>
    </row>
    <row r="3891" spans="1:7" x14ac:dyDescent="0.35">
      <c r="A3891">
        <v>1</v>
      </c>
      <c r="B3891">
        <v>-1.794</v>
      </c>
      <c r="C3891">
        <v>-34.582999999999998</v>
      </c>
      <c r="D3891">
        <v>-7.2990000000000004</v>
      </c>
      <c r="E3891">
        <f t="shared" si="180"/>
        <v>0.66623869596414165</v>
      </c>
      <c r="F3891">
        <f t="shared" si="181"/>
        <v>1.9987360752531776E-2</v>
      </c>
      <c r="G3891">
        <f t="shared" si="182"/>
        <v>75.597203895523009</v>
      </c>
    </row>
    <row r="3892" spans="1:7" x14ac:dyDescent="0.35">
      <c r="A3892">
        <v>1</v>
      </c>
      <c r="B3892">
        <v>-1.2470000000000001</v>
      </c>
      <c r="C3892">
        <v>-34.604999999999997</v>
      </c>
      <c r="D3892">
        <v>-7.2969999999999997</v>
      </c>
      <c r="E3892">
        <f t="shared" si="180"/>
        <v>0.54744588773686109</v>
      </c>
      <c r="F3892">
        <f t="shared" si="181"/>
        <v>1.6423540867514509E-2</v>
      </c>
      <c r="G3892">
        <f t="shared" si="182"/>
        <v>75.617191256275547</v>
      </c>
    </row>
    <row r="3893" spans="1:7" x14ac:dyDescent="0.35">
      <c r="A3893">
        <v>1</v>
      </c>
      <c r="B3893">
        <v>-0.82199999999999995</v>
      </c>
      <c r="C3893">
        <v>-34.616999999999997</v>
      </c>
      <c r="D3893">
        <v>-7.306</v>
      </c>
      <c r="E3893">
        <f t="shared" si="180"/>
        <v>0.4252646234992985</v>
      </c>
      <c r="F3893">
        <f t="shared" si="181"/>
        <v>1.2758066285641812E-2</v>
      </c>
      <c r="G3893">
        <f t="shared" si="182"/>
        <v>75.633614797143068</v>
      </c>
    </row>
    <row r="3894" spans="1:7" x14ac:dyDescent="0.35">
      <c r="A3894">
        <v>1</v>
      </c>
      <c r="B3894">
        <v>-0.27400000000000002</v>
      </c>
      <c r="C3894">
        <v>-34.625</v>
      </c>
      <c r="D3894">
        <v>-7.3010000000000002</v>
      </c>
      <c r="E3894">
        <f t="shared" si="180"/>
        <v>0.54808119836389202</v>
      </c>
      <c r="F3894">
        <f t="shared" si="181"/>
        <v>1.6442600376920531E-2</v>
      </c>
      <c r="G3894">
        <f t="shared" si="182"/>
        <v>75.646372863428709</v>
      </c>
    </row>
    <row r="3895" spans="1:7" x14ac:dyDescent="0.35">
      <c r="A3895">
        <v>1</v>
      </c>
      <c r="B3895">
        <v>0.39200000000000002</v>
      </c>
      <c r="C3895">
        <v>-34.622</v>
      </c>
      <c r="D3895">
        <v>-7.3079999999999998</v>
      </c>
      <c r="E3895">
        <f t="shared" si="180"/>
        <v>0.66604354212018302</v>
      </c>
      <c r="F3895">
        <f t="shared" si="181"/>
        <v>1.9981506078666278E-2</v>
      </c>
      <c r="G3895">
        <f t="shared" si="182"/>
        <v>75.662815463805629</v>
      </c>
    </row>
    <row r="3896" spans="1:7" x14ac:dyDescent="0.35">
      <c r="A3896">
        <v>1</v>
      </c>
      <c r="B3896">
        <v>0.93899999999999995</v>
      </c>
      <c r="C3896">
        <v>-34.61</v>
      </c>
      <c r="D3896">
        <v>-7.306</v>
      </c>
      <c r="E3896">
        <f t="shared" si="180"/>
        <v>0.54713526663888157</v>
      </c>
      <c r="F3896">
        <f t="shared" si="181"/>
        <v>1.6414222141387862E-2</v>
      </c>
      <c r="G3896">
        <f t="shared" si="182"/>
        <v>75.682796969884294</v>
      </c>
    </row>
    <row r="3897" spans="1:7" x14ac:dyDescent="0.35">
      <c r="A3897">
        <v>1</v>
      </c>
      <c r="B3897">
        <v>1.3640000000000001</v>
      </c>
      <c r="C3897">
        <v>-34.594999999999999</v>
      </c>
      <c r="D3897">
        <v>-7.3150000000000004</v>
      </c>
      <c r="E3897">
        <f t="shared" si="180"/>
        <v>0.42535984765842688</v>
      </c>
      <c r="F3897">
        <f t="shared" si="181"/>
        <v>1.2760923038983197E-2</v>
      </c>
      <c r="G3897">
        <f t="shared" si="182"/>
        <v>75.699211192025686</v>
      </c>
    </row>
    <row r="3898" spans="1:7" x14ac:dyDescent="0.35">
      <c r="A3898">
        <v>1</v>
      </c>
      <c r="B3898">
        <v>1.911</v>
      </c>
      <c r="C3898">
        <v>-34.567999999999998</v>
      </c>
      <c r="D3898">
        <v>-7.31</v>
      </c>
      <c r="E3898">
        <f t="shared" si="180"/>
        <v>0.5476887802392888</v>
      </c>
      <c r="F3898">
        <f t="shared" si="181"/>
        <v>1.6430827715455818E-2</v>
      </c>
      <c r="G3898">
        <f t="shared" si="182"/>
        <v>75.711972115064668</v>
      </c>
    </row>
    <row r="3899" spans="1:7" x14ac:dyDescent="0.35">
      <c r="A3899">
        <v>1</v>
      </c>
      <c r="B3899">
        <v>2.5750000000000002</v>
      </c>
      <c r="C3899">
        <v>-34.523000000000003</v>
      </c>
      <c r="D3899">
        <v>-7.3170000000000002</v>
      </c>
      <c r="E3899">
        <f t="shared" si="180"/>
        <v>0.66555991465832709</v>
      </c>
      <c r="F3899">
        <f t="shared" si="181"/>
        <v>1.996699710972091E-2</v>
      </c>
      <c r="G3899">
        <f t="shared" si="182"/>
        <v>75.728402942780122</v>
      </c>
    </row>
    <row r="3900" spans="1:7" x14ac:dyDescent="0.35">
      <c r="A3900">
        <v>1</v>
      </c>
      <c r="B3900">
        <v>3.121</v>
      </c>
      <c r="C3900">
        <v>-34.476999999999997</v>
      </c>
      <c r="D3900">
        <v>-7.3150000000000004</v>
      </c>
      <c r="E3900">
        <f t="shared" si="180"/>
        <v>0.54793795269172629</v>
      </c>
      <c r="F3900">
        <f t="shared" si="181"/>
        <v>1.6438302963781428E-2</v>
      </c>
      <c r="G3900">
        <f t="shared" si="182"/>
        <v>75.748369939889841</v>
      </c>
    </row>
    <row r="3901" spans="1:7" x14ac:dyDescent="0.35">
      <c r="A3901">
        <v>1</v>
      </c>
      <c r="B3901">
        <v>3.544</v>
      </c>
      <c r="C3901">
        <v>-34.435000000000002</v>
      </c>
      <c r="D3901">
        <v>-7.3230000000000004</v>
      </c>
      <c r="E3901">
        <f t="shared" si="180"/>
        <v>0.42515526575593482</v>
      </c>
      <c r="F3901">
        <f t="shared" si="181"/>
        <v>1.2754785520533251E-2</v>
      </c>
      <c r="G3901">
        <f t="shared" si="182"/>
        <v>75.764808242853618</v>
      </c>
    </row>
    <row r="3902" spans="1:7" x14ac:dyDescent="0.35">
      <c r="A3902">
        <v>1</v>
      </c>
      <c r="B3902">
        <v>4.0880000000000001</v>
      </c>
      <c r="C3902">
        <v>-34.372999999999998</v>
      </c>
      <c r="D3902">
        <v>-7.3179999999999996</v>
      </c>
      <c r="E3902">
        <f t="shared" si="180"/>
        <v>0.54754451873797494</v>
      </c>
      <c r="F3902">
        <f t="shared" si="181"/>
        <v>1.6426499827137519E-2</v>
      </c>
      <c r="G3902">
        <f t="shared" si="182"/>
        <v>75.777563028374146</v>
      </c>
    </row>
    <row r="3903" spans="1:7" x14ac:dyDescent="0.35">
      <c r="A3903">
        <v>1</v>
      </c>
      <c r="B3903">
        <v>4.7480000000000002</v>
      </c>
      <c r="C3903">
        <v>-34.286999999999999</v>
      </c>
      <c r="D3903">
        <v>-7.3250000000000002</v>
      </c>
      <c r="E3903">
        <f t="shared" si="180"/>
        <v>0.66561625581110917</v>
      </c>
      <c r="F3903">
        <f t="shared" si="181"/>
        <v>1.996868736120689E-2</v>
      </c>
      <c r="G3903">
        <f t="shared" si="182"/>
        <v>75.79398952820128</v>
      </c>
    </row>
    <row r="3904" spans="1:7" x14ac:dyDescent="0.35">
      <c r="A3904">
        <v>1</v>
      </c>
      <c r="B3904">
        <v>5.29</v>
      </c>
      <c r="C3904">
        <v>-34.206000000000003</v>
      </c>
      <c r="D3904">
        <v>-7.3230000000000004</v>
      </c>
      <c r="E3904">
        <f t="shared" si="180"/>
        <v>0.54802280974426532</v>
      </c>
      <c r="F3904">
        <f t="shared" si="181"/>
        <v>1.644084870081497E-2</v>
      </c>
      <c r="G3904">
        <f t="shared" si="182"/>
        <v>75.813958215562494</v>
      </c>
    </row>
    <row r="3905" spans="1:7" x14ac:dyDescent="0.35">
      <c r="A3905">
        <v>1</v>
      </c>
      <c r="B3905">
        <v>5.7089999999999996</v>
      </c>
      <c r="C3905">
        <v>-34.137999999999998</v>
      </c>
      <c r="D3905">
        <v>-7.3319999999999999</v>
      </c>
      <c r="E3905">
        <f t="shared" si="180"/>
        <v>0.42457743698882577</v>
      </c>
      <c r="F3905">
        <f t="shared" si="181"/>
        <v>1.2737450484169615E-2</v>
      </c>
      <c r="G3905">
        <f t="shared" si="182"/>
        <v>75.830399064263304</v>
      </c>
    </row>
    <row r="3906" spans="1:7" x14ac:dyDescent="0.35">
      <c r="A3906">
        <v>1</v>
      </c>
      <c r="B3906">
        <v>6.2480000000000002</v>
      </c>
      <c r="C3906">
        <v>-34.042000000000002</v>
      </c>
      <c r="D3906">
        <v>-7.327</v>
      </c>
      <c r="E3906">
        <f t="shared" si="180"/>
        <v>0.54750525111637049</v>
      </c>
      <c r="F3906">
        <f t="shared" si="181"/>
        <v>1.6425321786708982E-2</v>
      </c>
      <c r="G3906">
        <f t="shared" si="182"/>
        <v>75.843136514747471</v>
      </c>
    </row>
    <row r="3907" spans="1:7" x14ac:dyDescent="0.35">
      <c r="A3907">
        <v>1</v>
      </c>
      <c r="B3907">
        <v>6.9009999999999998</v>
      </c>
      <c r="C3907">
        <v>-33.914000000000001</v>
      </c>
      <c r="D3907">
        <v>-7.3339999999999996</v>
      </c>
      <c r="E3907">
        <f t="shared" si="180"/>
        <v>0.66546374807347652</v>
      </c>
      <c r="F3907">
        <f t="shared" si="181"/>
        <v>1.9964112083325131E-2</v>
      </c>
      <c r="G3907">
        <f t="shared" si="182"/>
        <v>75.859561836534183</v>
      </c>
    </row>
    <row r="3908" spans="1:7" x14ac:dyDescent="0.35">
      <c r="A3908">
        <v>1</v>
      </c>
      <c r="B3908">
        <v>7.4370000000000003</v>
      </c>
      <c r="C3908">
        <v>-33.798999999999999</v>
      </c>
      <c r="D3908">
        <v>-7.3319999999999999</v>
      </c>
      <c r="E3908">
        <f t="shared" ref="E3908:E3971" si="183">SQRT((B3908-B3907)^2 + (C3908-C3907)^2 + (D3908-D3907)^2)</f>
        <v>0.54820160525120765</v>
      </c>
      <c r="F3908">
        <f t="shared" ref="F3908:F3971" si="184">E3908/33.333</f>
        <v>1.6446212619662427E-2</v>
      </c>
      <c r="G3908">
        <f t="shared" si="182"/>
        <v>75.879525948617513</v>
      </c>
    </row>
    <row r="3909" spans="1:7" x14ac:dyDescent="0.35">
      <c r="A3909">
        <v>1</v>
      </c>
      <c r="B3909">
        <v>7.85</v>
      </c>
      <c r="C3909">
        <v>-33.704999999999998</v>
      </c>
      <c r="D3909">
        <v>-7.3410000000000002</v>
      </c>
      <c r="E3909">
        <f t="shared" si="183"/>
        <v>0.42365788084254929</v>
      </c>
      <c r="F3909">
        <f t="shared" si="184"/>
        <v>1.2709863523911718E-2</v>
      </c>
      <c r="G3909">
        <f t="shared" ref="G3909:G3972" si="185">F3908+G3908</f>
        <v>75.895972161237168</v>
      </c>
    </row>
    <row r="3910" spans="1:7" x14ac:dyDescent="0.35">
      <c r="A3910">
        <v>1</v>
      </c>
      <c r="B3910">
        <v>8.3819999999999997</v>
      </c>
      <c r="C3910">
        <v>-33.575000000000003</v>
      </c>
      <c r="D3910">
        <v>-7.3360000000000003</v>
      </c>
      <c r="E3910">
        <f t="shared" si="183"/>
        <v>0.54767599910896114</v>
      </c>
      <c r="F3910">
        <f t="shared" si="184"/>
        <v>1.6430444277711613E-2</v>
      </c>
      <c r="G3910">
        <f t="shared" si="185"/>
        <v>75.908682024761077</v>
      </c>
    </row>
    <row r="3911" spans="1:7" x14ac:dyDescent="0.35">
      <c r="A3911">
        <v>1</v>
      </c>
      <c r="B3911">
        <v>9.0259999999999998</v>
      </c>
      <c r="C3911">
        <v>-33.405999999999999</v>
      </c>
      <c r="D3911">
        <v>-7.343</v>
      </c>
      <c r="E3911">
        <f t="shared" si="183"/>
        <v>0.66584232367731144</v>
      </c>
      <c r="F3911">
        <f t="shared" si="184"/>
        <v>1.9975469465013995E-2</v>
      </c>
      <c r="G3911">
        <f t="shared" si="185"/>
        <v>75.925112469038794</v>
      </c>
    </row>
    <row r="3912" spans="1:7" x14ac:dyDescent="0.35">
      <c r="A3912">
        <v>1</v>
      </c>
      <c r="B3912">
        <v>9.5530000000000008</v>
      </c>
      <c r="C3912">
        <v>-33.258000000000003</v>
      </c>
      <c r="D3912">
        <v>-7.3410000000000002</v>
      </c>
      <c r="E3912">
        <f t="shared" si="183"/>
        <v>0.54739108505710976</v>
      </c>
      <c r="F3912">
        <f t="shared" si="184"/>
        <v>1.6421896770681E-2</v>
      </c>
      <c r="G3912">
        <f t="shared" si="185"/>
        <v>75.945087938503804</v>
      </c>
    </row>
    <row r="3913" spans="1:7" x14ac:dyDescent="0.35">
      <c r="A3913">
        <v>1</v>
      </c>
      <c r="B3913">
        <v>9.9600000000000009</v>
      </c>
      <c r="C3913">
        <v>-33.137</v>
      </c>
      <c r="D3913">
        <v>-7.35</v>
      </c>
      <c r="E3913">
        <f t="shared" si="183"/>
        <v>0.42470107134312785</v>
      </c>
      <c r="F3913">
        <f t="shared" si="184"/>
        <v>1.2741159551889356E-2</v>
      </c>
      <c r="G3913">
        <f t="shared" si="185"/>
        <v>75.961509835274484</v>
      </c>
    </row>
    <row r="3914" spans="1:7" x14ac:dyDescent="0.35">
      <c r="A3914">
        <v>1</v>
      </c>
      <c r="B3914">
        <v>10.483000000000001</v>
      </c>
      <c r="C3914">
        <v>-32.973999999999997</v>
      </c>
      <c r="D3914">
        <v>-7.3440000000000003</v>
      </c>
      <c r="E3914">
        <f t="shared" si="183"/>
        <v>0.54784486855313419</v>
      </c>
      <c r="F3914">
        <f t="shared" si="184"/>
        <v>1.6435510411698145E-2</v>
      </c>
      <c r="G3914">
        <f t="shared" si="185"/>
        <v>75.974250994826377</v>
      </c>
    </row>
    <row r="3915" spans="1:7" x14ac:dyDescent="0.35">
      <c r="A3915">
        <v>1</v>
      </c>
      <c r="B3915">
        <v>11.115</v>
      </c>
      <c r="C3915">
        <v>-32.765000000000001</v>
      </c>
      <c r="D3915">
        <v>-7.3520000000000003</v>
      </c>
      <c r="E3915">
        <f t="shared" si="183"/>
        <v>0.66570939605806823</v>
      </c>
      <c r="F3915">
        <f t="shared" si="184"/>
        <v>1.9971481596558014E-2</v>
      </c>
      <c r="G3915">
        <f t="shared" si="185"/>
        <v>75.990686505238074</v>
      </c>
    </row>
    <row r="3916" spans="1:7" x14ac:dyDescent="0.35">
      <c r="A3916">
        <v>1</v>
      </c>
      <c r="B3916">
        <v>11.631</v>
      </c>
      <c r="C3916">
        <v>-32.584000000000003</v>
      </c>
      <c r="D3916">
        <v>-7.35</v>
      </c>
      <c r="E3916">
        <f t="shared" si="183"/>
        <v>0.54682812656263302</v>
      </c>
      <c r="F3916">
        <f t="shared" si="184"/>
        <v>1.6405007846957462E-2</v>
      </c>
      <c r="G3916">
        <f t="shared" si="185"/>
        <v>76.01065798683463</v>
      </c>
    </row>
    <row r="3917" spans="1:7" x14ac:dyDescent="0.35">
      <c r="A3917">
        <v>1</v>
      </c>
      <c r="B3917">
        <v>12.03</v>
      </c>
      <c r="C3917">
        <v>-32.438000000000002</v>
      </c>
      <c r="D3917">
        <v>-7.3579999999999997</v>
      </c>
      <c r="E3917">
        <f t="shared" si="183"/>
        <v>0.42494823214128041</v>
      </c>
      <c r="F3917">
        <f t="shared" si="184"/>
        <v>1.2748574449982912E-2</v>
      </c>
      <c r="G3917">
        <f t="shared" si="185"/>
        <v>76.027062994681586</v>
      </c>
    </row>
    <row r="3918" spans="1:7" x14ac:dyDescent="0.35">
      <c r="A3918">
        <v>1</v>
      </c>
      <c r="B3918">
        <v>12.541</v>
      </c>
      <c r="C3918">
        <v>-32.241999999999997</v>
      </c>
      <c r="D3918">
        <v>-7.3529999999999998</v>
      </c>
      <c r="E3918">
        <f t="shared" si="183"/>
        <v>0.54732257399088069</v>
      </c>
      <c r="F3918">
        <f t="shared" si="184"/>
        <v>1.6419841418140603E-2</v>
      </c>
      <c r="G3918">
        <f t="shared" si="185"/>
        <v>76.039811569131572</v>
      </c>
    </row>
    <row r="3919" spans="1:7" x14ac:dyDescent="0.35">
      <c r="A3919">
        <v>1</v>
      </c>
      <c r="B3919">
        <v>13.157999999999999</v>
      </c>
      <c r="C3919">
        <v>-31.994</v>
      </c>
      <c r="D3919">
        <v>-7.36</v>
      </c>
      <c r="E3919">
        <f t="shared" si="183"/>
        <v>0.66501278183204693</v>
      </c>
      <c r="F3919">
        <f t="shared" si="184"/>
        <v>1.9950582960791018E-2</v>
      </c>
      <c r="G3919">
        <f t="shared" si="185"/>
        <v>76.056231410549714</v>
      </c>
    </row>
    <row r="3920" spans="1:7" x14ac:dyDescent="0.35">
      <c r="A3920">
        <v>1</v>
      </c>
      <c r="B3920">
        <v>13.662000000000001</v>
      </c>
      <c r="C3920">
        <v>-31.78</v>
      </c>
      <c r="D3920">
        <v>-7.3579999999999997</v>
      </c>
      <c r="E3920">
        <f t="shared" si="183"/>
        <v>0.54755456349116549</v>
      </c>
      <c r="F3920">
        <f t="shared" si="184"/>
        <v>1.6426801172746693E-2</v>
      </c>
      <c r="G3920">
        <f t="shared" si="185"/>
        <v>76.076181993510502</v>
      </c>
    </row>
    <row r="3921" spans="1:7" x14ac:dyDescent="0.35">
      <c r="A3921">
        <v>1</v>
      </c>
      <c r="B3921">
        <v>14.051</v>
      </c>
      <c r="C3921">
        <v>-31.61</v>
      </c>
      <c r="D3921">
        <v>-7.367</v>
      </c>
      <c r="E3921">
        <f t="shared" si="183"/>
        <v>0.42461982996558234</v>
      </c>
      <c r="F3921">
        <f t="shared" si="184"/>
        <v>1.2738722286190333E-2</v>
      </c>
      <c r="G3921">
        <f t="shared" si="185"/>
        <v>76.092608794683244</v>
      </c>
    </row>
    <row r="3922" spans="1:7" x14ac:dyDescent="0.35">
      <c r="A3922">
        <v>1</v>
      </c>
      <c r="B3922">
        <v>14.548999999999999</v>
      </c>
      <c r="C3922">
        <v>-31.382000000000001</v>
      </c>
      <c r="D3922">
        <v>-7.3620000000000001</v>
      </c>
      <c r="E3922">
        <f t="shared" si="183"/>
        <v>0.54773442469868405</v>
      </c>
      <c r="F3922">
        <f t="shared" si="184"/>
        <v>1.6432197062931152E-2</v>
      </c>
      <c r="G3922">
        <f t="shared" si="185"/>
        <v>76.105347516969431</v>
      </c>
    </row>
    <row r="3923" spans="1:7" x14ac:dyDescent="0.35">
      <c r="A3923">
        <v>1</v>
      </c>
      <c r="B3923">
        <v>15.148</v>
      </c>
      <c r="C3923">
        <v>-31.094999999999999</v>
      </c>
      <c r="D3923">
        <v>-7.3689999999999998</v>
      </c>
      <c r="E3923">
        <f t="shared" si="183"/>
        <v>0.66424317836166125</v>
      </c>
      <c r="F3923">
        <f t="shared" si="184"/>
        <v>1.9927494625796096E-2</v>
      </c>
      <c r="G3923">
        <f t="shared" si="185"/>
        <v>76.121779714032357</v>
      </c>
    </row>
    <row r="3924" spans="1:7" x14ac:dyDescent="0.35">
      <c r="A3924">
        <v>1</v>
      </c>
      <c r="B3924">
        <v>15.638</v>
      </c>
      <c r="C3924">
        <v>-30.850999999999999</v>
      </c>
      <c r="D3924">
        <v>-7.367</v>
      </c>
      <c r="E3924">
        <f t="shared" si="183"/>
        <v>0.54739382532140424</v>
      </c>
      <c r="F3924">
        <f t="shared" si="184"/>
        <v>1.6421978979431921E-2</v>
      </c>
      <c r="G3924">
        <f t="shared" si="185"/>
        <v>76.141707208658147</v>
      </c>
    </row>
    <row r="3925" spans="1:7" x14ac:dyDescent="0.35">
      <c r="A3925">
        <v>1</v>
      </c>
      <c r="B3925">
        <v>16.015000000000001</v>
      </c>
      <c r="C3925">
        <v>-30.655999999999999</v>
      </c>
      <c r="D3925">
        <v>-7.3760000000000003</v>
      </c>
      <c r="E3925">
        <f t="shared" si="183"/>
        <v>0.42454092853339903</v>
      </c>
      <c r="F3925">
        <f t="shared" si="184"/>
        <v>1.2736355219554168E-2</v>
      </c>
      <c r="G3925">
        <f t="shared" si="185"/>
        <v>76.158129187637584</v>
      </c>
    </row>
    <row r="3926" spans="1:7" x14ac:dyDescent="0.35">
      <c r="A3926">
        <v>1</v>
      </c>
      <c r="B3926">
        <v>16.497</v>
      </c>
      <c r="C3926">
        <v>-30.396999999999998</v>
      </c>
      <c r="D3926">
        <v>-7.37</v>
      </c>
      <c r="E3926">
        <f t="shared" si="183"/>
        <v>0.54721202472167907</v>
      </c>
      <c r="F3926">
        <f t="shared" si="184"/>
        <v>1.6416524906899443E-2</v>
      </c>
      <c r="G3926">
        <f t="shared" si="185"/>
        <v>76.170865542857143</v>
      </c>
    </row>
    <row r="3927" spans="1:7" x14ac:dyDescent="0.35">
      <c r="A3927">
        <v>1</v>
      </c>
      <c r="B3927">
        <v>17.077999999999999</v>
      </c>
      <c r="C3927">
        <v>-30.073</v>
      </c>
      <c r="D3927">
        <v>-7.3780000000000001</v>
      </c>
      <c r="E3927">
        <f t="shared" si="183"/>
        <v>0.66528264669988058</v>
      </c>
      <c r="F3927">
        <f t="shared" si="184"/>
        <v>1.9958678987786298E-2</v>
      </c>
      <c r="G3927">
        <f t="shared" si="185"/>
        <v>76.187282067764045</v>
      </c>
    </row>
    <row r="3928" spans="1:7" x14ac:dyDescent="0.35">
      <c r="A3928">
        <v>1</v>
      </c>
      <c r="B3928">
        <v>17.550999999999998</v>
      </c>
      <c r="C3928">
        <v>-29.797999999999998</v>
      </c>
      <c r="D3928">
        <v>-7.3760000000000003</v>
      </c>
      <c r="E3928">
        <f t="shared" si="183"/>
        <v>0.54713618048891655</v>
      </c>
      <c r="F3928">
        <f t="shared" si="184"/>
        <v>1.6414249557163068E-2</v>
      </c>
      <c r="G3928">
        <f t="shared" si="185"/>
        <v>76.207240746751836</v>
      </c>
    </row>
    <row r="3929" spans="1:7" x14ac:dyDescent="0.35">
      <c r="A3929">
        <v>1</v>
      </c>
      <c r="B3929">
        <v>17.914999999999999</v>
      </c>
      <c r="C3929">
        <v>-29.58</v>
      </c>
      <c r="D3929">
        <v>-7.3840000000000003</v>
      </c>
      <c r="E3929">
        <f t="shared" si="183"/>
        <v>0.42436305211457859</v>
      </c>
      <c r="F3929">
        <f t="shared" si="184"/>
        <v>1.2731018873626095E-2</v>
      </c>
      <c r="G3929">
        <f t="shared" si="185"/>
        <v>76.223654996308994</v>
      </c>
    </row>
    <row r="3930" spans="1:7" x14ac:dyDescent="0.35">
      <c r="A3930">
        <v>1</v>
      </c>
      <c r="B3930">
        <v>18.38</v>
      </c>
      <c r="C3930">
        <v>-29.291</v>
      </c>
      <c r="D3930">
        <v>-7.3789999999999996</v>
      </c>
      <c r="E3930">
        <f t="shared" si="183"/>
        <v>0.54751347015393026</v>
      </c>
      <c r="F3930">
        <f t="shared" si="184"/>
        <v>1.6425568360301512E-2</v>
      </c>
      <c r="G3930">
        <f t="shared" si="185"/>
        <v>76.236386015182617</v>
      </c>
    </row>
    <row r="3931" spans="1:7" x14ac:dyDescent="0.35">
      <c r="A3931">
        <v>1</v>
      </c>
      <c r="B3931">
        <v>18.939</v>
      </c>
      <c r="C3931">
        <v>-28.931000000000001</v>
      </c>
      <c r="D3931">
        <v>-7.3860000000000001</v>
      </c>
      <c r="E3931">
        <f t="shared" si="183"/>
        <v>0.664928567592039</v>
      </c>
      <c r="F3931">
        <f t="shared" si="184"/>
        <v>1.9948056508326255E-2</v>
      </c>
      <c r="G3931">
        <f t="shared" si="185"/>
        <v>76.252811583542922</v>
      </c>
    </row>
    <row r="3932" spans="1:7" x14ac:dyDescent="0.35">
      <c r="A3932">
        <v>1</v>
      </c>
      <c r="B3932">
        <v>19.393999999999998</v>
      </c>
      <c r="C3932">
        <v>-28.626999999999999</v>
      </c>
      <c r="D3932">
        <v>-7.3840000000000003</v>
      </c>
      <c r="E3932">
        <f t="shared" si="183"/>
        <v>0.54721567959991768</v>
      </c>
      <c r="F3932">
        <f t="shared" si="184"/>
        <v>1.6416634554343074E-2</v>
      </c>
      <c r="G3932">
        <f t="shared" si="185"/>
        <v>76.272759640051248</v>
      </c>
    </row>
    <row r="3933" spans="1:7" x14ac:dyDescent="0.35">
      <c r="A3933">
        <v>1</v>
      </c>
      <c r="B3933">
        <v>19.742999999999999</v>
      </c>
      <c r="C3933">
        <v>-28.385999999999999</v>
      </c>
      <c r="D3933">
        <v>-7.3929999999999998</v>
      </c>
      <c r="E3933">
        <f t="shared" si="183"/>
        <v>0.4242204615527167</v>
      </c>
      <c r="F3933">
        <f t="shared" si="184"/>
        <v>1.2726741113992641E-2</v>
      </c>
      <c r="G3933">
        <f t="shared" si="185"/>
        <v>76.289176274605595</v>
      </c>
    </row>
    <row r="3934" spans="1:7" x14ac:dyDescent="0.35">
      <c r="A3934">
        <v>1</v>
      </c>
      <c r="B3934">
        <v>20.189</v>
      </c>
      <c r="C3934">
        <v>-28.068999999999999</v>
      </c>
      <c r="D3934">
        <v>-7.3879999999999999</v>
      </c>
      <c r="E3934">
        <f t="shared" si="183"/>
        <v>0.54720197368065249</v>
      </c>
      <c r="F3934">
        <f t="shared" si="184"/>
        <v>1.6416223372653301E-2</v>
      </c>
      <c r="G3934">
        <f t="shared" si="185"/>
        <v>76.301903015719589</v>
      </c>
    </row>
    <row r="3935" spans="1:7" x14ac:dyDescent="0.35">
      <c r="A3935">
        <v>1</v>
      </c>
      <c r="B3935">
        <v>20.724</v>
      </c>
      <c r="C3935">
        <v>-27.675000000000001</v>
      </c>
      <c r="D3935">
        <v>-7.3949999999999996</v>
      </c>
      <c r="E3935">
        <f t="shared" si="183"/>
        <v>0.6644621885404759</v>
      </c>
      <c r="F3935">
        <f t="shared" si="184"/>
        <v>1.9934064996864245E-2</v>
      </c>
      <c r="G3935">
        <f t="shared" si="185"/>
        <v>76.318319239092247</v>
      </c>
    </row>
    <row r="3936" spans="1:7" x14ac:dyDescent="0.35">
      <c r="A3936">
        <v>1</v>
      </c>
      <c r="B3936">
        <v>21.158999999999999</v>
      </c>
      <c r="C3936">
        <v>-27.341999999999999</v>
      </c>
      <c r="D3936">
        <v>-7.3929999999999998</v>
      </c>
      <c r="E3936">
        <f t="shared" si="183"/>
        <v>0.54783026568454596</v>
      </c>
      <c r="F3936">
        <f t="shared" si="184"/>
        <v>1.6435072321259594E-2</v>
      </c>
      <c r="G3936">
        <f t="shared" si="185"/>
        <v>76.338253304089108</v>
      </c>
    </row>
    <row r="3937" spans="1:7" x14ac:dyDescent="0.35">
      <c r="A3937">
        <v>1</v>
      </c>
      <c r="B3937">
        <v>21.491</v>
      </c>
      <c r="C3937">
        <v>-27.08</v>
      </c>
      <c r="D3937">
        <v>-7.4020000000000001</v>
      </c>
      <c r="E3937">
        <f t="shared" si="183"/>
        <v>0.42302364000136056</v>
      </c>
      <c r="F3937">
        <f t="shared" si="184"/>
        <v>1.2690836108401901E-2</v>
      </c>
      <c r="G3937">
        <f t="shared" si="185"/>
        <v>76.354688376410365</v>
      </c>
    </row>
    <row r="3938" spans="1:7" x14ac:dyDescent="0.35">
      <c r="A3938">
        <v>1</v>
      </c>
      <c r="B3938">
        <v>21.917000000000002</v>
      </c>
      <c r="C3938">
        <v>-26.734999999999999</v>
      </c>
      <c r="D3938">
        <v>-7.3970000000000002</v>
      </c>
      <c r="E3938">
        <f t="shared" si="183"/>
        <v>0.54820251732366287</v>
      </c>
      <c r="F3938">
        <f t="shared" si="184"/>
        <v>1.6446239982109707E-2</v>
      </c>
      <c r="G3938">
        <f t="shared" si="185"/>
        <v>76.36737921251877</v>
      </c>
    </row>
    <row r="3939" spans="1:7" x14ac:dyDescent="0.35">
      <c r="A3939">
        <v>1</v>
      </c>
      <c r="B3939">
        <v>22.425000000000001</v>
      </c>
      <c r="C3939">
        <v>-26.308</v>
      </c>
      <c r="D3939">
        <v>-7.4039999999999999</v>
      </c>
      <c r="E3939">
        <f t="shared" si="183"/>
        <v>0.66365804447772558</v>
      </c>
      <c r="F3939">
        <f t="shared" si="184"/>
        <v>1.9909940433736107E-2</v>
      </c>
      <c r="G3939">
        <f t="shared" si="185"/>
        <v>76.383825452500886</v>
      </c>
    </row>
    <row r="3940" spans="1:7" x14ac:dyDescent="0.35">
      <c r="A3940">
        <v>1</v>
      </c>
      <c r="B3940">
        <v>22.838000000000001</v>
      </c>
      <c r="C3940">
        <v>-25.949000000000002</v>
      </c>
      <c r="D3940">
        <v>-7.4020000000000001</v>
      </c>
      <c r="E3940">
        <f t="shared" si="183"/>
        <v>0.54722390298670154</v>
      </c>
      <c r="F3940">
        <f t="shared" si="184"/>
        <v>1.6416881258413632E-2</v>
      </c>
      <c r="G3940">
        <f t="shared" si="185"/>
        <v>76.403735392934621</v>
      </c>
    </row>
    <row r="3941" spans="1:7" x14ac:dyDescent="0.35">
      <c r="A3941">
        <v>1</v>
      </c>
      <c r="B3941">
        <v>23.154</v>
      </c>
      <c r="C3941">
        <v>-25.666</v>
      </c>
      <c r="D3941">
        <v>-7.41</v>
      </c>
      <c r="E3941">
        <f t="shared" si="183"/>
        <v>0.42427467518106715</v>
      </c>
      <c r="F3941">
        <f t="shared" si="184"/>
        <v>1.2728367539107405E-2</v>
      </c>
      <c r="G3941">
        <f t="shared" si="185"/>
        <v>76.420152274193029</v>
      </c>
    </row>
    <row r="3942" spans="1:7" x14ac:dyDescent="0.35">
      <c r="A3942">
        <v>1</v>
      </c>
      <c r="B3942">
        <v>23.556999999999999</v>
      </c>
      <c r="C3942">
        <v>-25.295000000000002</v>
      </c>
      <c r="D3942">
        <v>-7.4050000000000002</v>
      </c>
      <c r="E3942">
        <f t="shared" si="183"/>
        <v>0.54779101854630474</v>
      </c>
      <c r="F3942">
        <f t="shared" si="184"/>
        <v>1.6433894895338096E-2</v>
      </c>
      <c r="G3942">
        <f t="shared" si="185"/>
        <v>76.43288064173214</v>
      </c>
    </row>
    <row r="3943" spans="1:7" x14ac:dyDescent="0.35">
      <c r="A3943">
        <v>1</v>
      </c>
      <c r="B3943">
        <v>24.036999999999999</v>
      </c>
      <c r="C3943">
        <v>-24.837</v>
      </c>
      <c r="D3943">
        <v>-7.4130000000000003</v>
      </c>
      <c r="E3943">
        <f t="shared" si="183"/>
        <v>0.66349679727938571</v>
      </c>
      <c r="F3943">
        <f t="shared" si="184"/>
        <v>1.9905102969411267E-2</v>
      </c>
      <c r="G3943">
        <f t="shared" si="185"/>
        <v>76.449314536627483</v>
      </c>
    </row>
    <row r="3944" spans="1:7" x14ac:dyDescent="0.35">
      <c r="A3944">
        <v>1</v>
      </c>
      <c r="B3944">
        <v>24.427</v>
      </c>
      <c r="C3944">
        <v>-24.452000000000002</v>
      </c>
      <c r="D3944">
        <v>-7.41</v>
      </c>
      <c r="E3944">
        <f t="shared" si="183"/>
        <v>0.54802737157919301</v>
      </c>
      <c r="F3944">
        <f t="shared" si="184"/>
        <v>1.6440985557231363E-2</v>
      </c>
      <c r="G3944">
        <f t="shared" si="185"/>
        <v>76.469219639596901</v>
      </c>
    </row>
    <row r="3945" spans="1:7" x14ac:dyDescent="0.35">
      <c r="A3945">
        <v>1</v>
      </c>
      <c r="B3945">
        <v>24.724</v>
      </c>
      <c r="C3945">
        <v>-24.15</v>
      </c>
      <c r="D3945">
        <v>-7.4189999999999996</v>
      </c>
      <c r="E3945">
        <f t="shared" si="183"/>
        <v>0.42366732231787979</v>
      </c>
      <c r="F3945">
        <f t="shared" si="184"/>
        <v>1.2710146771004105E-2</v>
      </c>
      <c r="G3945">
        <f t="shared" si="185"/>
        <v>76.485660625154125</v>
      </c>
    </row>
    <row r="3946" spans="1:7" x14ac:dyDescent="0.35">
      <c r="A3946">
        <v>1</v>
      </c>
      <c r="B3946">
        <v>25.102</v>
      </c>
      <c r="C3946">
        <v>-23.754999999999999</v>
      </c>
      <c r="D3946">
        <v>-7.4139999999999997</v>
      </c>
      <c r="E3946">
        <f t="shared" si="183"/>
        <v>0.54674857110009878</v>
      </c>
      <c r="F3946">
        <f t="shared" si="184"/>
        <v>1.6402621159214557E-2</v>
      </c>
      <c r="G3946">
        <f t="shared" si="185"/>
        <v>76.498370771925124</v>
      </c>
    </row>
    <row r="3947" spans="1:7" x14ac:dyDescent="0.35">
      <c r="A3947">
        <v>1</v>
      </c>
      <c r="B3947">
        <v>25.553000000000001</v>
      </c>
      <c r="C3947">
        <v>-23.266999999999999</v>
      </c>
      <c r="D3947">
        <v>-7.4210000000000003</v>
      </c>
      <c r="E3947">
        <f t="shared" si="183"/>
        <v>0.6645253945486207</v>
      </c>
      <c r="F3947">
        <f t="shared" si="184"/>
        <v>1.9935961196070582E-2</v>
      </c>
      <c r="G3947">
        <f t="shared" si="185"/>
        <v>76.51477339308434</v>
      </c>
    </row>
    <row r="3948" spans="1:7" x14ac:dyDescent="0.35">
      <c r="A3948">
        <v>1</v>
      </c>
      <c r="B3948">
        <v>25.917000000000002</v>
      </c>
      <c r="C3948">
        <v>-22.859000000000002</v>
      </c>
      <c r="D3948">
        <v>-7.4189999999999996</v>
      </c>
      <c r="E3948">
        <f t="shared" si="183"/>
        <v>0.54677600532576287</v>
      </c>
      <c r="F3948">
        <f t="shared" si="184"/>
        <v>1.6403444194214828E-2</v>
      </c>
      <c r="G3948">
        <f t="shared" si="185"/>
        <v>76.534709354280409</v>
      </c>
    </row>
    <row r="3949" spans="1:7" x14ac:dyDescent="0.35">
      <c r="A3949">
        <v>1</v>
      </c>
      <c r="B3949">
        <v>26.195</v>
      </c>
      <c r="C3949">
        <v>-22.539000000000001</v>
      </c>
      <c r="D3949">
        <v>-7.4279999999999999</v>
      </c>
      <c r="E3949">
        <f t="shared" si="183"/>
        <v>0.4239870281034544</v>
      </c>
      <c r="F3949">
        <f t="shared" si="184"/>
        <v>1.2719738040484038E-2</v>
      </c>
      <c r="G3949">
        <f t="shared" si="185"/>
        <v>76.55111279847462</v>
      </c>
    </row>
    <row r="3950" spans="1:7" x14ac:dyDescent="0.35">
      <c r="A3950">
        <v>1</v>
      </c>
      <c r="B3950">
        <v>26.547000000000001</v>
      </c>
      <c r="C3950">
        <v>-22.12</v>
      </c>
      <c r="D3950">
        <v>-7.423</v>
      </c>
      <c r="E3950">
        <f t="shared" si="183"/>
        <v>0.54725679529814941</v>
      </c>
      <c r="F3950">
        <f t="shared" si="184"/>
        <v>1.641786803762486E-2</v>
      </c>
      <c r="G3950">
        <f t="shared" si="185"/>
        <v>76.563832536515108</v>
      </c>
    </row>
    <row r="3951" spans="1:7" x14ac:dyDescent="0.35">
      <c r="A3951">
        <v>1</v>
      </c>
      <c r="B3951">
        <v>26.966000000000001</v>
      </c>
      <c r="C3951">
        <v>-21.605</v>
      </c>
      <c r="D3951">
        <v>-7.43</v>
      </c>
      <c r="E3951">
        <f t="shared" si="183"/>
        <v>0.66395406467616491</v>
      </c>
      <c r="F3951">
        <f t="shared" si="184"/>
        <v>1.9918821128496234E-2</v>
      </c>
      <c r="G3951">
        <f t="shared" si="185"/>
        <v>76.580250404552729</v>
      </c>
    </row>
    <row r="3952" spans="1:7" x14ac:dyDescent="0.35">
      <c r="A3952">
        <v>1</v>
      </c>
      <c r="B3952">
        <v>27.303999999999998</v>
      </c>
      <c r="C3952">
        <v>-21.173999999999999</v>
      </c>
      <c r="D3952">
        <v>-7.4279999999999999</v>
      </c>
      <c r="E3952">
        <f t="shared" si="183"/>
        <v>0.54773077328191</v>
      </c>
      <c r="F3952">
        <f t="shared" si="184"/>
        <v>1.6432087519332495E-2</v>
      </c>
      <c r="G3952">
        <f t="shared" si="185"/>
        <v>76.600169225681228</v>
      </c>
    </row>
    <row r="3953" spans="1:7" x14ac:dyDescent="0.35">
      <c r="A3953">
        <v>1</v>
      </c>
      <c r="B3953">
        <v>27.56</v>
      </c>
      <c r="C3953">
        <v>-20.838000000000001</v>
      </c>
      <c r="D3953">
        <v>-7.4370000000000003</v>
      </c>
      <c r="E3953">
        <f t="shared" si="183"/>
        <v>0.42250798809016515</v>
      </c>
      <c r="F3953">
        <f t="shared" si="184"/>
        <v>1.2675366396368919E-2</v>
      </c>
      <c r="G3953">
        <f t="shared" si="185"/>
        <v>76.616601313200562</v>
      </c>
    </row>
    <row r="3954" spans="1:7" x14ac:dyDescent="0.35">
      <c r="A3954">
        <v>1</v>
      </c>
      <c r="B3954">
        <v>27.821999999999999</v>
      </c>
      <c r="C3954">
        <v>-20.486000000000001</v>
      </c>
      <c r="D3954">
        <v>-7.431</v>
      </c>
      <c r="E3954">
        <f t="shared" si="183"/>
        <v>0.43884393581317771</v>
      </c>
      <c r="F3954">
        <f t="shared" si="184"/>
        <v>1.3165449728892621E-2</v>
      </c>
      <c r="G3954">
        <f t="shared" si="185"/>
        <v>76.629276679596927</v>
      </c>
    </row>
    <row r="3955" spans="1:7" x14ac:dyDescent="0.35">
      <c r="A3955">
        <v>1</v>
      </c>
      <c r="B3955">
        <v>28.271999999999998</v>
      </c>
      <c r="C3955">
        <v>-19.858000000000001</v>
      </c>
      <c r="D3955">
        <v>-7.4390000000000001</v>
      </c>
      <c r="E3955">
        <f t="shared" si="183"/>
        <v>0.77262410006419002</v>
      </c>
      <c r="F3955">
        <f t="shared" si="184"/>
        <v>2.3178954791473617E-2</v>
      </c>
      <c r="G3955">
        <f t="shared" si="185"/>
        <v>76.642442129325815</v>
      </c>
    </row>
    <row r="3956" spans="1:7" x14ac:dyDescent="0.35">
      <c r="A3956">
        <v>1</v>
      </c>
      <c r="B3956">
        <v>28.582000000000001</v>
      </c>
      <c r="C3956">
        <v>-19.405999999999999</v>
      </c>
      <c r="D3956">
        <v>-7.4370000000000003</v>
      </c>
      <c r="E3956">
        <f t="shared" si="183"/>
        <v>0.54809488229685466</v>
      </c>
      <c r="F3956">
        <f t="shared" si="184"/>
        <v>1.6443010899014631E-2</v>
      </c>
      <c r="G3956">
        <f t="shared" si="185"/>
        <v>76.665621084117291</v>
      </c>
    </row>
    <row r="3957" spans="1:7" x14ac:dyDescent="0.35">
      <c r="A3957">
        <v>1</v>
      </c>
      <c r="B3957">
        <v>28.815999999999999</v>
      </c>
      <c r="C3957">
        <v>-19.055</v>
      </c>
      <c r="D3957">
        <v>-7.4450000000000003</v>
      </c>
      <c r="E3957">
        <f t="shared" si="183"/>
        <v>0.42192534884739807</v>
      </c>
      <c r="F3957">
        <f t="shared" si="184"/>
        <v>1.2657887044292385E-2</v>
      </c>
      <c r="G3957">
        <f t="shared" si="185"/>
        <v>76.682064095016301</v>
      </c>
    </row>
    <row r="3958" spans="1:7" x14ac:dyDescent="0.35">
      <c r="A3958">
        <v>1</v>
      </c>
      <c r="B3958">
        <v>29.055</v>
      </c>
      <c r="C3958">
        <v>-18.687000000000001</v>
      </c>
      <c r="D3958">
        <v>-7.44</v>
      </c>
      <c r="E3958">
        <f t="shared" si="183"/>
        <v>0.43882798452240862</v>
      </c>
      <c r="F3958">
        <f t="shared" si="184"/>
        <v>1.3164971185384114E-2</v>
      </c>
      <c r="G3958">
        <f t="shared" si="185"/>
        <v>76.694721982060599</v>
      </c>
    </row>
    <row r="3959" spans="1:7" x14ac:dyDescent="0.35">
      <c r="A3959">
        <v>1</v>
      </c>
      <c r="B3959">
        <v>29.463999999999999</v>
      </c>
      <c r="C3959">
        <v>-18.030999999999999</v>
      </c>
      <c r="D3959">
        <v>-7.4470000000000001</v>
      </c>
      <c r="E3959">
        <f t="shared" si="183"/>
        <v>0.77308861070384571</v>
      </c>
      <c r="F3959">
        <f t="shared" si="184"/>
        <v>2.3192890250017872E-2</v>
      </c>
      <c r="G3959">
        <f t="shared" si="185"/>
        <v>76.707886953245989</v>
      </c>
    </row>
    <row r="3960" spans="1:7" x14ac:dyDescent="0.35">
      <c r="A3960">
        <v>1</v>
      </c>
      <c r="B3960">
        <v>29.745000000000001</v>
      </c>
      <c r="C3960">
        <v>-17.562000000000001</v>
      </c>
      <c r="D3960">
        <v>-7.4450000000000003</v>
      </c>
      <c r="E3960">
        <f t="shared" si="183"/>
        <v>0.54674125507409732</v>
      </c>
      <c r="F3960">
        <f t="shared" si="184"/>
        <v>1.6402401676239683E-2</v>
      </c>
      <c r="G3960">
        <f t="shared" si="185"/>
        <v>76.731079843496005</v>
      </c>
    </row>
    <row r="3961" spans="1:7" x14ac:dyDescent="0.35">
      <c r="A3961">
        <v>1</v>
      </c>
      <c r="B3961">
        <v>29.957000000000001</v>
      </c>
      <c r="C3961">
        <v>-17.196000000000002</v>
      </c>
      <c r="D3961">
        <v>-7.4539999999999997</v>
      </c>
      <c r="E3961">
        <f t="shared" si="183"/>
        <v>0.42306146125592631</v>
      </c>
      <c r="F3961">
        <f t="shared" si="184"/>
        <v>1.2691970757385363E-2</v>
      </c>
      <c r="G3961">
        <f t="shared" si="185"/>
        <v>76.74748224517225</v>
      </c>
    </row>
    <row r="3962" spans="1:7" x14ac:dyDescent="0.35">
      <c r="A3962">
        <v>1</v>
      </c>
      <c r="B3962">
        <v>30.172000000000001</v>
      </c>
      <c r="C3962">
        <v>-16.814</v>
      </c>
      <c r="D3962">
        <v>-7.4489999999999998</v>
      </c>
      <c r="E3962">
        <f t="shared" si="183"/>
        <v>0.43837655046774687</v>
      </c>
      <c r="F3962">
        <f t="shared" si="184"/>
        <v>1.315142802831269E-2</v>
      </c>
      <c r="G3962">
        <f t="shared" si="185"/>
        <v>76.760174215929638</v>
      </c>
    </row>
    <row r="3963" spans="1:7" x14ac:dyDescent="0.35">
      <c r="A3963">
        <v>1</v>
      </c>
      <c r="B3963">
        <v>30.539000000000001</v>
      </c>
      <c r="C3963">
        <v>-16.134</v>
      </c>
      <c r="D3963">
        <v>-7.4560000000000004</v>
      </c>
      <c r="E3963">
        <f t="shared" si="183"/>
        <v>0.77274704787530579</v>
      </c>
      <c r="F3963">
        <f t="shared" si="184"/>
        <v>2.3182643262691802E-2</v>
      </c>
      <c r="G3963">
        <f t="shared" si="185"/>
        <v>76.773325643957946</v>
      </c>
    </row>
    <row r="3964" spans="1:7" x14ac:dyDescent="0.35">
      <c r="A3964">
        <v>1</v>
      </c>
      <c r="B3964">
        <v>30.79</v>
      </c>
      <c r="C3964">
        <v>-15.647</v>
      </c>
      <c r="D3964">
        <v>-7.4539999999999997</v>
      </c>
      <c r="E3964">
        <f t="shared" si="183"/>
        <v>0.54788137402178494</v>
      </c>
      <c r="F3964">
        <f t="shared" si="184"/>
        <v>1.6436605586709417E-2</v>
      </c>
      <c r="G3964">
        <f t="shared" si="185"/>
        <v>76.796508287220632</v>
      </c>
    </row>
    <row r="3965" spans="1:7" x14ac:dyDescent="0.35">
      <c r="A3965">
        <v>1</v>
      </c>
      <c r="B3965">
        <v>30.978000000000002</v>
      </c>
      <c r="C3965">
        <v>-15.269</v>
      </c>
      <c r="D3965">
        <v>-7.4630000000000001</v>
      </c>
      <c r="E3965">
        <f t="shared" si="183"/>
        <v>0.42226650352591433</v>
      </c>
      <c r="F3965">
        <f t="shared" si="184"/>
        <v>1.26681217869953E-2</v>
      </c>
      <c r="G3965">
        <f t="shared" si="185"/>
        <v>76.812944892807337</v>
      </c>
    </row>
    <row r="3966" spans="1:7" x14ac:dyDescent="0.35">
      <c r="A3966">
        <v>1</v>
      </c>
      <c r="B3966">
        <v>31.167999999999999</v>
      </c>
      <c r="C3966">
        <v>-14.874000000000001</v>
      </c>
      <c r="D3966">
        <v>-7.4569999999999999</v>
      </c>
      <c r="E3966">
        <f t="shared" si="183"/>
        <v>0.43836172278153895</v>
      </c>
      <c r="F3966">
        <f t="shared" si="184"/>
        <v>1.3150983193278102E-2</v>
      </c>
      <c r="G3966">
        <f t="shared" si="185"/>
        <v>76.825613014594339</v>
      </c>
    </row>
    <row r="3967" spans="1:7" x14ac:dyDescent="0.35">
      <c r="A3967">
        <v>1</v>
      </c>
      <c r="B3967">
        <v>31.491</v>
      </c>
      <c r="C3967">
        <v>-14.173</v>
      </c>
      <c r="D3967">
        <v>-7.4649999999999999</v>
      </c>
      <c r="E3967">
        <f t="shared" si="183"/>
        <v>0.77187693319596029</v>
      </c>
      <c r="F3967">
        <f t="shared" si="184"/>
        <v>2.3156539561274423E-2</v>
      </c>
      <c r="G3967">
        <f t="shared" si="185"/>
        <v>76.838763997787623</v>
      </c>
    </row>
    <row r="3968" spans="1:7" x14ac:dyDescent="0.35">
      <c r="A3968">
        <v>1</v>
      </c>
      <c r="B3968">
        <v>31.710999999999999</v>
      </c>
      <c r="C3968">
        <v>-13.670999999999999</v>
      </c>
      <c r="D3968">
        <v>-7.4630000000000001</v>
      </c>
      <c r="E3968">
        <f t="shared" si="183"/>
        <v>0.5480948822968521</v>
      </c>
      <c r="F3968">
        <f t="shared" si="184"/>
        <v>1.6443010899014555E-2</v>
      </c>
      <c r="G3968">
        <f t="shared" si="185"/>
        <v>76.861920537348894</v>
      </c>
    </row>
    <row r="3969" spans="1:7" x14ac:dyDescent="0.35">
      <c r="A3969">
        <v>1</v>
      </c>
      <c r="B3969">
        <v>31.875</v>
      </c>
      <c r="C3969">
        <v>-13.282</v>
      </c>
      <c r="D3969">
        <v>-7.4710000000000001</v>
      </c>
      <c r="E3969">
        <f t="shared" si="183"/>
        <v>0.42223334780663641</v>
      </c>
      <c r="F3969">
        <f t="shared" si="184"/>
        <v>1.2667127105470147E-2</v>
      </c>
      <c r="G3969">
        <f t="shared" si="185"/>
        <v>76.878363548247904</v>
      </c>
    </row>
    <row r="3970" spans="1:7" x14ac:dyDescent="0.35">
      <c r="A3970">
        <v>1</v>
      </c>
      <c r="B3970">
        <v>32.04</v>
      </c>
      <c r="C3970">
        <v>-12.875999999999999</v>
      </c>
      <c r="D3970">
        <v>-7.4660000000000002</v>
      </c>
      <c r="E3970">
        <f t="shared" si="183"/>
        <v>0.43827616864255831</v>
      </c>
      <c r="F3970">
        <f t="shared" si="184"/>
        <v>1.3148416543442185E-2</v>
      </c>
      <c r="G3970">
        <f t="shared" si="185"/>
        <v>76.891030675353377</v>
      </c>
    </row>
    <row r="3971" spans="1:7" x14ac:dyDescent="0.35">
      <c r="A3971">
        <v>1</v>
      </c>
      <c r="B3971">
        <v>32.317999999999998</v>
      </c>
      <c r="C3971">
        <v>-12.154999999999999</v>
      </c>
      <c r="D3971">
        <v>-7.4729999999999999</v>
      </c>
      <c r="E3971">
        <f t="shared" si="183"/>
        <v>0.77277034104577236</v>
      </c>
      <c r="F3971">
        <f t="shared" si="184"/>
        <v>2.3183342064793819E-2</v>
      </c>
      <c r="G3971">
        <f t="shared" si="185"/>
        <v>76.904179091896822</v>
      </c>
    </row>
    <row r="3972" spans="1:7" x14ac:dyDescent="0.35">
      <c r="A3972">
        <v>1</v>
      </c>
      <c r="B3972">
        <v>32.506</v>
      </c>
      <c r="C3972">
        <v>-11.641</v>
      </c>
      <c r="D3972">
        <v>-7.4710000000000001</v>
      </c>
      <c r="E3972">
        <f t="shared" ref="E3972:E4035" si="186">SQRT((B3972-B3971)^2 + (C3972-C3971)^2 + (D3972-D3971)^2)</f>
        <v>0.54730613005885487</v>
      </c>
      <c r="F3972">
        <f t="shared" ref="F3972:F4035" si="187">E3972/33.333</f>
        <v>1.6419348095246599E-2</v>
      </c>
      <c r="G3972">
        <f t="shared" si="185"/>
        <v>76.927362433961619</v>
      </c>
    </row>
    <row r="3973" spans="1:7" x14ac:dyDescent="0.35">
      <c r="A3973">
        <v>1</v>
      </c>
      <c r="B3973">
        <v>32.645000000000003</v>
      </c>
      <c r="C3973">
        <v>-11.242000000000001</v>
      </c>
      <c r="D3973">
        <v>-7.48</v>
      </c>
      <c r="E3973">
        <f t="shared" si="186"/>
        <v>0.42261448153133624</v>
      </c>
      <c r="F3973">
        <f t="shared" si="187"/>
        <v>1.2678561231552404E-2</v>
      </c>
      <c r="G3973">
        <f t="shared" ref="G3973:G4036" si="188">F3972+G3972</f>
        <v>76.94378178205686</v>
      </c>
    </row>
    <row r="3974" spans="1:7" x14ac:dyDescent="0.35">
      <c r="A3974">
        <v>1</v>
      </c>
      <c r="B3974">
        <v>32.783999999999999</v>
      </c>
      <c r="C3974">
        <v>-10.827</v>
      </c>
      <c r="D3974">
        <v>-7.4749999999999996</v>
      </c>
      <c r="E3974">
        <f t="shared" si="186"/>
        <v>0.43768824521570099</v>
      </c>
      <c r="F3974">
        <f t="shared" si="187"/>
        <v>1.3130778664257672E-2</v>
      </c>
      <c r="G3974">
        <f t="shared" si="188"/>
        <v>76.956460343288413</v>
      </c>
    </row>
    <row r="3975" spans="1:7" x14ac:dyDescent="0.35">
      <c r="A3975">
        <v>1</v>
      </c>
      <c r="B3975">
        <v>33.015999999999998</v>
      </c>
      <c r="C3975">
        <v>-10.090999999999999</v>
      </c>
      <c r="D3975">
        <v>-7.4820000000000002</v>
      </c>
      <c r="E3975">
        <f t="shared" si="186"/>
        <v>0.77173117081014719</v>
      </c>
      <c r="F3975">
        <f t="shared" si="187"/>
        <v>2.3152166645970876E-2</v>
      </c>
      <c r="G3975">
        <f t="shared" si="188"/>
        <v>76.969591121952675</v>
      </c>
    </row>
    <row r="3976" spans="1:7" x14ac:dyDescent="0.35">
      <c r="A3976">
        <v>1</v>
      </c>
      <c r="B3976">
        <v>33.170999999999999</v>
      </c>
      <c r="C3976">
        <v>-9.5649999999999995</v>
      </c>
      <c r="D3976">
        <v>-7.48</v>
      </c>
      <c r="E3976">
        <f t="shared" si="186"/>
        <v>0.54836575385412256</v>
      </c>
      <c r="F3976">
        <f t="shared" si="187"/>
        <v>1.6451137126994947E-2</v>
      </c>
      <c r="G3976">
        <f t="shared" si="188"/>
        <v>76.992743288598646</v>
      </c>
    </row>
    <row r="3977" spans="1:7" x14ac:dyDescent="0.35">
      <c r="A3977">
        <v>1</v>
      </c>
      <c r="B3977">
        <v>33.283999999999999</v>
      </c>
      <c r="C3977">
        <v>-9.1590000000000007</v>
      </c>
      <c r="D3977">
        <v>-7.4889999999999999</v>
      </c>
      <c r="E3977">
        <f t="shared" si="186"/>
        <v>0.42152817224949379</v>
      </c>
      <c r="F3977">
        <f t="shared" si="187"/>
        <v>1.2645971627201087E-2</v>
      </c>
      <c r="G3977">
        <f t="shared" si="188"/>
        <v>77.009194425725639</v>
      </c>
    </row>
    <row r="3978" spans="1:7" x14ac:dyDescent="0.35">
      <c r="A3978">
        <v>1</v>
      </c>
      <c r="B3978">
        <v>33.396999999999998</v>
      </c>
      <c r="C3978">
        <v>-8.7360000000000007</v>
      </c>
      <c r="D3978">
        <v>-7.484</v>
      </c>
      <c r="E3978">
        <f t="shared" si="186"/>
        <v>0.43786185035921993</v>
      </c>
      <c r="F3978">
        <f t="shared" si="187"/>
        <v>1.3135986870645305E-2</v>
      </c>
      <c r="G3978">
        <f t="shared" si="188"/>
        <v>77.021840397352847</v>
      </c>
    </row>
    <row r="3979" spans="1:7" x14ac:dyDescent="0.35">
      <c r="A3979">
        <v>1</v>
      </c>
      <c r="B3979">
        <v>33.582000000000001</v>
      </c>
      <c r="C3979">
        <v>-7.9859999999999998</v>
      </c>
      <c r="D3979">
        <v>-7.4909999999999997</v>
      </c>
      <c r="E3979">
        <f t="shared" si="186"/>
        <v>0.77251148858771168</v>
      </c>
      <c r="F3979">
        <f t="shared" si="187"/>
        <v>2.3175576413395484E-2</v>
      </c>
      <c r="G3979">
        <f t="shared" si="188"/>
        <v>77.034976384223498</v>
      </c>
    </row>
    <row r="3980" spans="1:7" x14ac:dyDescent="0.35">
      <c r="A3980">
        <v>1</v>
      </c>
      <c r="B3980">
        <v>33.703000000000003</v>
      </c>
      <c r="C3980">
        <v>-7.452</v>
      </c>
      <c r="D3980">
        <v>-7.4889999999999999</v>
      </c>
      <c r="E3980">
        <f t="shared" si="186"/>
        <v>0.54754086605476338</v>
      </c>
      <c r="F3980">
        <f t="shared" si="187"/>
        <v>1.6426390245545357E-2</v>
      </c>
      <c r="G3980">
        <f t="shared" si="188"/>
        <v>77.058151960636891</v>
      </c>
    </row>
    <row r="3981" spans="1:7" x14ac:dyDescent="0.35">
      <c r="A3981">
        <v>1</v>
      </c>
      <c r="B3981">
        <v>33.790999999999997</v>
      </c>
      <c r="C3981">
        <v>-7.0389999999999997</v>
      </c>
      <c r="D3981">
        <v>-7.4969999999999999</v>
      </c>
      <c r="E3981">
        <f t="shared" si="186"/>
        <v>0.42234701372212774</v>
      </c>
      <c r="F3981">
        <f t="shared" si="187"/>
        <v>1.2670537117035002E-2</v>
      </c>
      <c r="G3981">
        <f t="shared" si="188"/>
        <v>77.074578350882433</v>
      </c>
    </row>
    <row r="3982" spans="1:7" x14ac:dyDescent="0.35">
      <c r="A3982">
        <v>1</v>
      </c>
      <c r="B3982">
        <v>33.877000000000002</v>
      </c>
      <c r="C3982">
        <v>-6.61</v>
      </c>
      <c r="D3982">
        <v>-7.492</v>
      </c>
      <c r="E3982">
        <f t="shared" si="186"/>
        <v>0.43756370964695007</v>
      </c>
      <c r="F3982">
        <f t="shared" si="187"/>
        <v>1.3127042559834101E-2</v>
      </c>
      <c r="G3982">
        <f t="shared" si="188"/>
        <v>77.087248887999465</v>
      </c>
    </row>
    <row r="3983" spans="1:7" x14ac:dyDescent="0.35">
      <c r="A3983">
        <v>1</v>
      </c>
      <c r="B3983">
        <v>34.014000000000003</v>
      </c>
      <c r="C3983">
        <v>-5.85</v>
      </c>
      <c r="D3983">
        <v>-7.5</v>
      </c>
      <c r="E3983">
        <f t="shared" si="186"/>
        <v>0.77229074835841527</v>
      </c>
      <c r="F3983">
        <f t="shared" si="187"/>
        <v>2.3168954140293862E-2</v>
      </c>
      <c r="G3983">
        <f t="shared" si="188"/>
        <v>77.100375930559295</v>
      </c>
    </row>
    <row r="3984" spans="1:7" x14ac:dyDescent="0.35">
      <c r="A3984">
        <v>1</v>
      </c>
      <c r="B3984">
        <v>34.100999999999999</v>
      </c>
      <c r="C3984">
        <v>-5.31</v>
      </c>
      <c r="D3984">
        <v>-7.4980000000000002</v>
      </c>
      <c r="E3984">
        <f t="shared" si="186"/>
        <v>0.54696709224595896</v>
      </c>
      <c r="F3984">
        <f t="shared" si="187"/>
        <v>1.6409176859147362E-2</v>
      </c>
      <c r="G3984">
        <f t="shared" si="188"/>
        <v>77.123544884699584</v>
      </c>
    </row>
    <row r="3985" spans="1:7" x14ac:dyDescent="0.35">
      <c r="A3985">
        <v>1</v>
      </c>
      <c r="B3985">
        <v>34.162999999999997</v>
      </c>
      <c r="C3985">
        <v>-4.8920000000000003</v>
      </c>
      <c r="D3985">
        <v>-7.5060000000000002</v>
      </c>
      <c r="E3985">
        <f t="shared" si="186"/>
        <v>0.42264879036855069</v>
      </c>
      <c r="F3985">
        <f t="shared" si="187"/>
        <v>1.267959050696159E-2</v>
      </c>
      <c r="G3985">
        <f t="shared" si="188"/>
        <v>77.139954061558726</v>
      </c>
    </row>
    <row r="3986" spans="1:7" x14ac:dyDescent="0.35">
      <c r="A3986">
        <v>1</v>
      </c>
      <c r="B3986">
        <v>34.220999999999997</v>
      </c>
      <c r="C3986">
        <v>-4.4580000000000002</v>
      </c>
      <c r="D3986">
        <v>-7.5010000000000003</v>
      </c>
      <c r="E3986">
        <f t="shared" si="186"/>
        <v>0.43788697171758845</v>
      </c>
      <c r="F3986">
        <f t="shared" si="187"/>
        <v>1.3136740518932844E-2</v>
      </c>
      <c r="G3986">
        <f t="shared" si="188"/>
        <v>77.152633652065688</v>
      </c>
    </row>
    <row r="3987" spans="1:7" x14ac:dyDescent="0.35">
      <c r="A3987">
        <v>1</v>
      </c>
      <c r="B3987">
        <v>34.311</v>
      </c>
      <c r="C3987">
        <v>-3.6909999999999998</v>
      </c>
      <c r="D3987">
        <v>-7.508</v>
      </c>
      <c r="E3987">
        <f t="shared" si="186"/>
        <v>0.77229398547444428</v>
      </c>
      <c r="F3987">
        <f t="shared" si="187"/>
        <v>2.3169051254745877E-2</v>
      </c>
      <c r="G3987">
        <f t="shared" si="188"/>
        <v>77.165770392584619</v>
      </c>
    </row>
    <row r="3988" spans="1:7" x14ac:dyDescent="0.35">
      <c r="A3988">
        <v>1</v>
      </c>
      <c r="B3988">
        <v>34.363999999999997</v>
      </c>
      <c r="C3988">
        <v>-3.1459999999999999</v>
      </c>
      <c r="D3988">
        <v>-7.5060000000000002</v>
      </c>
      <c r="E3988">
        <f t="shared" si="186"/>
        <v>0.54757465244476</v>
      </c>
      <c r="F3988">
        <f t="shared" si="187"/>
        <v>1.6427403847381273E-2</v>
      </c>
      <c r="G3988">
        <f t="shared" si="188"/>
        <v>77.188939443839359</v>
      </c>
    </row>
    <row r="3989" spans="1:7" x14ac:dyDescent="0.35">
      <c r="A3989">
        <v>1</v>
      </c>
      <c r="B3989">
        <v>34.398000000000003</v>
      </c>
      <c r="C3989">
        <v>-2.7269999999999999</v>
      </c>
      <c r="D3989">
        <v>-7.5149999999999997</v>
      </c>
      <c r="E3989">
        <f t="shared" si="186"/>
        <v>0.4204735425683766</v>
      </c>
      <c r="F3989">
        <f t="shared" si="187"/>
        <v>1.2614332420375502E-2</v>
      </c>
      <c r="G3989">
        <f t="shared" si="188"/>
        <v>77.205366847686747</v>
      </c>
    </row>
    <row r="3990" spans="1:7" x14ac:dyDescent="0.35">
      <c r="A3990">
        <v>1</v>
      </c>
      <c r="B3990">
        <v>34.429000000000002</v>
      </c>
      <c r="C3990">
        <v>-2.29</v>
      </c>
      <c r="D3990">
        <v>-7.51</v>
      </c>
      <c r="E3990">
        <f t="shared" si="186"/>
        <v>0.43812669400528403</v>
      </c>
      <c r="F3990">
        <f t="shared" si="187"/>
        <v>1.3143932259481116E-2</v>
      </c>
      <c r="G3990">
        <f t="shared" si="188"/>
        <v>77.217981180107117</v>
      </c>
    </row>
    <row r="3991" spans="1:7" x14ac:dyDescent="0.35">
      <c r="A3991">
        <v>1</v>
      </c>
      <c r="B3991">
        <v>34.47</v>
      </c>
      <c r="C3991">
        <v>-1.5189999999999999</v>
      </c>
      <c r="D3991">
        <v>-7.5170000000000003</v>
      </c>
      <c r="E3991">
        <f t="shared" si="186"/>
        <v>0.77212110449073978</v>
      </c>
      <c r="F3991">
        <f t="shared" si="187"/>
        <v>2.316386477336993E-2</v>
      </c>
      <c r="G3991">
        <f t="shared" si="188"/>
        <v>77.231125112366598</v>
      </c>
    </row>
    <row r="3992" spans="1:7" x14ac:dyDescent="0.35">
      <c r="A3992">
        <v>1</v>
      </c>
      <c r="B3992">
        <v>34.488999999999997</v>
      </c>
      <c r="C3992">
        <v>-0.97199999999999998</v>
      </c>
      <c r="D3992">
        <v>-7.5149999999999997</v>
      </c>
      <c r="E3992">
        <f t="shared" si="186"/>
        <v>0.54733353633776172</v>
      </c>
      <c r="F3992">
        <f t="shared" si="187"/>
        <v>1.6420170291835772E-2</v>
      </c>
      <c r="G3992">
        <f t="shared" si="188"/>
        <v>77.254288977139964</v>
      </c>
    </row>
    <row r="3993" spans="1:7" x14ac:dyDescent="0.35">
      <c r="A3993">
        <v>1</v>
      </c>
      <c r="B3993">
        <v>34.497</v>
      </c>
      <c r="C3993">
        <v>-0.55000000000000004</v>
      </c>
      <c r="D3993">
        <v>-7.524</v>
      </c>
      <c r="E3993">
        <f t="shared" si="186"/>
        <v>0.42217176599104772</v>
      </c>
      <c r="F3993">
        <f t="shared" si="187"/>
        <v>1.2665279632527757E-2</v>
      </c>
      <c r="G3993">
        <f t="shared" si="188"/>
        <v>77.270709147431802</v>
      </c>
    </row>
    <row r="3994" spans="1:7" x14ac:dyDescent="0.35">
      <c r="A3994">
        <v>1</v>
      </c>
      <c r="B3994">
        <v>34.5</v>
      </c>
      <c r="C3994">
        <v>-0.112</v>
      </c>
      <c r="D3994">
        <v>-7.5179999999999998</v>
      </c>
      <c r="E3994">
        <f t="shared" si="186"/>
        <v>0.43805136685096652</v>
      </c>
      <c r="F3994">
        <f t="shared" si="187"/>
        <v>1.3141672422253219E-2</v>
      </c>
      <c r="G3994">
        <f t="shared" si="188"/>
        <v>77.283374427064331</v>
      </c>
    </row>
    <row r="3995" spans="1:7" x14ac:dyDescent="0.35">
      <c r="A3995">
        <v>1</v>
      </c>
      <c r="B3995">
        <v>34.491999999999997</v>
      </c>
      <c r="C3995">
        <v>0.65900000000000003</v>
      </c>
      <c r="D3995">
        <v>-7.5259999999999998</v>
      </c>
      <c r="E3995">
        <f t="shared" si="186"/>
        <v>0.77108300461104706</v>
      </c>
      <c r="F3995">
        <f t="shared" si="187"/>
        <v>2.3132721465546069E-2</v>
      </c>
      <c r="G3995">
        <f t="shared" si="188"/>
        <v>77.296516099486581</v>
      </c>
    </row>
    <row r="3996" spans="1:7" x14ac:dyDescent="0.35">
      <c r="A3996">
        <v>1</v>
      </c>
      <c r="B3996">
        <v>34.475999999999999</v>
      </c>
      <c r="C3996">
        <v>1.206</v>
      </c>
      <c r="D3996">
        <v>-7.524</v>
      </c>
      <c r="E3996">
        <f t="shared" si="186"/>
        <v>0.54723760835673552</v>
      </c>
      <c r="F3996">
        <f t="shared" si="187"/>
        <v>1.6417292423626304E-2</v>
      </c>
      <c r="G3996">
        <f t="shared" si="188"/>
        <v>77.319648820952125</v>
      </c>
    </row>
    <row r="3997" spans="1:7" x14ac:dyDescent="0.35">
      <c r="A3997">
        <v>1</v>
      </c>
      <c r="B3997">
        <v>34.457999999999998</v>
      </c>
      <c r="C3997">
        <v>1.627</v>
      </c>
      <c r="D3997">
        <v>-7.532</v>
      </c>
      <c r="E3997">
        <f t="shared" si="186"/>
        <v>0.42146055568700619</v>
      </c>
      <c r="F3997">
        <f t="shared" si="187"/>
        <v>1.2643943110041286E-2</v>
      </c>
      <c r="G3997">
        <f t="shared" si="188"/>
        <v>77.33606611337575</v>
      </c>
    </row>
    <row r="3998" spans="1:7" x14ac:dyDescent="0.35">
      <c r="A3998">
        <v>1</v>
      </c>
      <c r="B3998">
        <v>34.433</v>
      </c>
      <c r="C3998">
        <v>2.0649999999999999</v>
      </c>
      <c r="D3998">
        <v>-7.5270000000000001</v>
      </c>
      <c r="E3998">
        <f t="shared" si="186"/>
        <v>0.43874138168173732</v>
      </c>
      <c r="F3998">
        <f t="shared" si="187"/>
        <v>1.3162373074182863E-2</v>
      </c>
      <c r="G3998">
        <f t="shared" si="188"/>
        <v>77.348710056485785</v>
      </c>
    </row>
    <row r="3999" spans="1:7" x14ac:dyDescent="0.35">
      <c r="A3999">
        <v>1</v>
      </c>
      <c r="B3999">
        <v>34.377000000000002</v>
      </c>
      <c r="C3999">
        <v>2.8340000000000001</v>
      </c>
      <c r="D3999">
        <v>-7.5339999999999998</v>
      </c>
      <c r="E3999">
        <f t="shared" si="186"/>
        <v>0.77106809037853452</v>
      </c>
      <c r="F3999">
        <f t="shared" si="187"/>
        <v>2.3132274034096376E-2</v>
      </c>
      <c r="G3999">
        <f t="shared" si="188"/>
        <v>77.361872429559966</v>
      </c>
    </row>
    <row r="4000" spans="1:7" x14ac:dyDescent="0.35">
      <c r="A4000">
        <v>1</v>
      </c>
      <c r="B4000">
        <v>34.326000000000001</v>
      </c>
      <c r="C4000">
        <v>3.379</v>
      </c>
      <c r="D4000">
        <v>-7.532</v>
      </c>
      <c r="E4000">
        <f t="shared" si="186"/>
        <v>0.54738469105374155</v>
      </c>
      <c r="F4000">
        <f t="shared" si="187"/>
        <v>1.6421704948661735E-2</v>
      </c>
      <c r="G4000">
        <f t="shared" si="188"/>
        <v>77.385004703594063</v>
      </c>
    </row>
    <row r="4001" spans="1:7" x14ac:dyDescent="0.35">
      <c r="A4001">
        <v>1</v>
      </c>
      <c r="B4001">
        <v>34.280999999999999</v>
      </c>
      <c r="C4001">
        <v>3.798</v>
      </c>
      <c r="D4001">
        <v>-7.5410000000000004</v>
      </c>
      <c r="E4001">
        <f t="shared" si="186"/>
        <v>0.42150563460053553</v>
      </c>
      <c r="F4001">
        <f t="shared" si="187"/>
        <v>1.2645295490970977E-2</v>
      </c>
      <c r="G4001">
        <f t="shared" si="188"/>
        <v>77.401426408542719</v>
      </c>
    </row>
    <row r="4002" spans="1:7" x14ac:dyDescent="0.35">
      <c r="A4002">
        <v>1</v>
      </c>
      <c r="B4002">
        <v>34.228999999999999</v>
      </c>
      <c r="C4002">
        <v>4.2329999999999997</v>
      </c>
      <c r="D4002">
        <v>-7.5359999999999996</v>
      </c>
      <c r="E4002">
        <f t="shared" si="186"/>
        <v>0.4381255527813912</v>
      </c>
      <c r="F4002">
        <f t="shared" si="187"/>
        <v>1.3143898022421961E-2</v>
      </c>
      <c r="G4002">
        <f t="shared" si="188"/>
        <v>77.414071704033688</v>
      </c>
    </row>
    <row r="4003" spans="1:7" x14ac:dyDescent="0.35">
      <c r="A4003">
        <v>1</v>
      </c>
      <c r="B4003">
        <v>34.125</v>
      </c>
      <c r="C4003">
        <v>4.9969999999999999</v>
      </c>
      <c r="D4003">
        <v>-7.5430000000000001</v>
      </c>
      <c r="E4003">
        <f t="shared" si="186"/>
        <v>0.7710778170846313</v>
      </c>
      <c r="F4003">
        <f t="shared" si="187"/>
        <v>2.3132565838197321E-2</v>
      </c>
      <c r="G4003">
        <f t="shared" si="188"/>
        <v>77.427215602056108</v>
      </c>
    </row>
    <row r="4004" spans="1:7" x14ac:dyDescent="0.35">
      <c r="A4004">
        <v>1</v>
      </c>
      <c r="B4004">
        <v>34.04</v>
      </c>
      <c r="C4004">
        <v>5.5380000000000003</v>
      </c>
      <c r="D4004">
        <v>-7.5410000000000004</v>
      </c>
      <c r="E4004">
        <f t="shared" si="186"/>
        <v>0.54764039295873768</v>
      </c>
      <c r="F4004">
        <f t="shared" si="187"/>
        <v>1.6429376082522956E-2</v>
      </c>
      <c r="G4004">
        <f t="shared" si="188"/>
        <v>77.450348167894305</v>
      </c>
    </row>
    <row r="4005" spans="1:7" x14ac:dyDescent="0.35">
      <c r="A4005">
        <v>1</v>
      </c>
      <c r="B4005">
        <v>33.969000000000001</v>
      </c>
      <c r="C4005">
        <v>5.9530000000000003</v>
      </c>
      <c r="D4005">
        <v>-7.55</v>
      </c>
      <c r="E4005">
        <f t="shared" si="186"/>
        <v>0.4211258719195482</v>
      </c>
      <c r="F4005">
        <f t="shared" si="187"/>
        <v>1.2633902496611412E-2</v>
      </c>
      <c r="G4005">
        <f t="shared" si="188"/>
        <v>77.466777543976832</v>
      </c>
    </row>
    <row r="4006" spans="1:7" x14ac:dyDescent="0.35">
      <c r="A4006">
        <v>1</v>
      </c>
      <c r="B4006">
        <v>33.889000000000003</v>
      </c>
      <c r="C4006">
        <v>6.383</v>
      </c>
      <c r="D4006">
        <v>-7.5439999999999996</v>
      </c>
      <c r="E4006">
        <f t="shared" si="186"/>
        <v>0.43741970691773763</v>
      </c>
      <c r="F4006">
        <f t="shared" si="187"/>
        <v>1.3122722434756477E-2</v>
      </c>
      <c r="G4006">
        <f t="shared" si="188"/>
        <v>77.479411446473449</v>
      </c>
    </row>
    <row r="4007" spans="1:7" x14ac:dyDescent="0.35">
      <c r="A4007">
        <v>1</v>
      </c>
      <c r="B4007">
        <v>33.735999999999997</v>
      </c>
      <c r="C4007">
        <v>7.1390000000000002</v>
      </c>
      <c r="D4007">
        <v>-7.5519999999999996</v>
      </c>
      <c r="E4007">
        <f t="shared" si="186"/>
        <v>0.77136826483852838</v>
      </c>
      <c r="F4007">
        <f t="shared" si="187"/>
        <v>2.3141279357949431E-2</v>
      </c>
      <c r="G4007">
        <f t="shared" si="188"/>
        <v>77.492534168908207</v>
      </c>
    </row>
    <row r="4008" spans="1:7" x14ac:dyDescent="0.35">
      <c r="A4008">
        <v>1</v>
      </c>
      <c r="B4008">
        <v>33.616999999999997</v>
      </c>
      <c r="C4008">
        <v>7.6740000000000004</v>
      </c>
      <c r="D4008">
        <v>-7.55</v>
      </c>
      <c r="E4008">
        <f t="shared" si="186"/>
        <v>0.54807846153630235</v>
      </c>
      <c r="F4008">
        <f t="shared" si="187"/>
        <v>1.6442518271271783E-2</v>
      </c>
      <c r="G4008">
        <f t="shared" si="188"/>
        <v>77.515675448266151</v>
      </c>
    </row>
    <row r="4009" spans="1:7" x14ac:dyDescent="0.35">
      <c r="A4009">
        <v>1</v>
      </c>
      <c r="B4009">
        <v>33.520000000000003</v>
      </c>
      <c r="C4009">
        <v>8.0830000000000002</v>
      </c>
      <c r="D4009">
        <v>-7.5579999999999998</v>
      </c>
      <c r="E4009">
        <f t="shared" si="186"/>
        <v>0.42042121735231053</v>
      </c>
      <c r="F4009">
        <f t="shared" si="187"/>
        <v>1.2612762648195799E-2</v>
      </c>
      <c r="G4009">
        <f t="shared" si="188"/>
        <v>77.532117966537427</v>
      </c>
    </row>
    <row r="4010" spans="1:7" x14ac:dyDescent="0.35">
      <c r="A4010">
        <v>1</v>
      </c>
      <c r="B4010">
        <v>33.414000000000001</v>
      </c>
      <c r="C4010">
        <v>8.5079999999999991</v>
      </c>
      <c r="D4010">
        <v>-7.5529999999999999</v>
      </c>
      <c r="E4010">
        <f t="shared" si="186"/>
        <v>0.43804794258163049</v>
      </c>
      <c r="F4010">
        <f t="shared" si="187"/>
        <v>1.3141569693145847E-2</v>
      </c>
      <c r="G4010">
        <f t="shared" si="188"/>
        <v>77.544730729185616</v>
      </c>
    </row>
    <row r="4011" spans="1:7" x14ac:dyDescent="0.35">
      <c r="A4011">
        <v>1</v>
      </c>
      <c r="B4011">
        <v>33.213999999999999</v>
      </c>
      <c r="C4011">
        <v>9.2520000000000007</v>
      </c>
      <c r="D4011">
        <v>-7.5609999999999999</v>
      </c>
      <c r="E4011">
        <f t="shared" si="186"/>
        <v>0.7704544113703311</v>
      </c>
      <c r="F4011">
        <f t="shared" si="187"/>
        <v>2.3113863479744732E-2</v>
      </c>
      <c r="G4011">
        <f t="shared" si="188"/>
        <v>77.557872298878763</v>
      </c>
    </row>
    <row r="4012" spans="1:7" x14ac:dyDescent="0.35">
      <c r="A4012">
        <v>1</v>
      </c>
      <c r="B4012">
        <v>33.061</v>
      </c>
      <c r="C4012">
        <v>9.7780000000000005</v>
      </c>
      <c r="D4012">
        <v>-7.5579999999999998</v>
      </c>
      <c r="E4012">
        <f t="shared" si="186"/>
        <v>0.54780836065178795</v>
      </c>
      <c r="F4012">
        <f t="shared" si="187"/>
        <v>1.6434415163705276E-2</v>
      </c>
      <c r="G4012">
        <f t="shared" si="188"/>
        <v>77.580986162358514</v>
      </c>
    </row>
    <row r="4013" spans="1:7" x14ac:dyDescent="0.35">
      <c r="A4013">
        <v>1</v>
      </c>
      <c r="B4013">
        <v>32.939</v>
      </c>
      <c r="C4013">
        <v>10.180999999999999</v>
      </c>
      <c r="D4013">
        <v>-7.5670000000000002</v>
      </c>
      <c r="E4013">
        <f t="shared" si="186"/>
        <v>0.42115792762335474</v>
      </c>
      <c r="F4013">
        <f t="shared" si="187"/>
        <v>1.2634864177342416E-2</v>
      </c>
      <c r="G4013">
        <f t="shared" si="188"/>
        <v>77.597420577522215</v>
      </c>
    </row>
    <row r="4014" spans="1:7" x14ac:dyDescent="0.35">
      <c r="A4014">
        <v>1</v>
      </c>
      <c r="B4014">
        <v>32.805999999999997</v>
      </c>
      <c r="C4014">
        <v>10.598000000000001</v>
      </c>
      <c r="D4014">
        <v>-7.5620000000000003</v>
      </c>
      <c r="E4014">
        <f t="shared" si="186"/>
        <v>0.43772479938884207</v>
      </c>
      <c r="F4014">
        <f t="shared" si="187"/>
        <v>1.3131875300418266E-2</v>
      </c>
      <c r="G4014">
        <f t="shared" si="188"/>
        <v>77.610055441699558</v>
      </c>
    </row>
    <row r="4015" spans="1:7" x14ac:dyDescent="0.35">
      <c r="A4015">
        <v>1</v>
      </c>
      <c r="B4015">
        <v>32.558999999999997</v>
      </c>
      <c r="C4015">
        <v>11.327999999999999</v>
      </c>
      <c r="D4015">
        <v>-7.569</v>
      </c>
      <c r="E4015">
        <f t="shared" si="186"/>
        <v>0.77068670677519668</v>
      </c>
      <c r="F4015">
        <f t="shared" si="187"/>
        <v>2.3120832411580017E-2</v>
      </c>
      <c r="G4015">
        <f t="shared" si="188"/>
        <v>77.623187316999974</v>
      </c>
    </row>
    <row r="4016" spans="1:7" x14ac:dyDescent="0.35">
      <c r="A4016">
        <v>1</v>
      </c>
      <c r="B4016">
        <v>32.374000000000002</v>
      </c>
      <c r="C4016">
        <v>11.843</v>
      </c>
      <c r="D4016">
        <v>-7.5670000000000002</v>
      </c>
      <c r="E4016">
        <f t="shared" si="186"/>
        <v>0.54722390298670143</v>
      </c>
      <c r="F4016">
        <f t="shared" si="187"/>
        <v>1.6416881258413629E-2</v>
      </c>
      <c r="G4016">
        <f t="shared" si="188"/>
        <v>77.646308149411553</v>
      </c>
    </row>
    <row r="4017" spans="1:7" x14ac:dyDescent="0.35">
      <c r="A4017">
        <v>1</v>
      </c>
      <c r="B4017">
        <v>32.225999999999999</v>
      </c>
      <c r="C4017">
        <v>12.237</v>
      </c>
      <c r="D4017">
        <v>-7.5759999999999996</v>
      </c>
      <c r="E4017">
        <f t="shared" si="186"/>
        <v>0.4209762463607668</v>
      </c>
      <c r="F4017">
        <f t="shared" si="187"/>
        <v>1.2629413684959854E-2</v>
      </c>
      <c r="G4017">
        <f t="shared" si="188"/>
        <v>77.662725030669961</v>
      </c>
    </row>
    <row r="4018" spans="1:7" x14ac:dyDescent="0.35">
      <c r="A4018">
        <v>1</v>
      </c>
      <c r="B4018">
        <v>32.067</v>
      </c>
      <c r="C4018">
        <v>12.645</v>
      </c>
      <c r="D4018">
        <v>-7.5709999999999997</v>
      </c>
      <c r="E4018">
        <f t="shared" si="186"/>
        <v>0.43791551696645697</v>
      </c>
      <c r="F4018">
        <f t="shared" si="187"/>
        <v>1.3137596884962559E-2</v>
      </c>
      <c r="G4018">
        <f t="shared" si="188"/>
        <v>77.675354444354923</v>
      </c>
    </row>
    <row r="4019" spans="1:7" x14ac:dyDescent="0.35">
      <c r="A4019">
        <v>1</v>
      </c>
      <c r="B4019">
        <v>31.774999999999999</v>
      </c>
      <c r="C4019">
        <v>13.358000000000001</v>
      </c>
      <c r="D4019">
        <v>-7.5780000000000003</v>
      </c>
      <c r="E4019">
        <f t="shared" si="186"/>
        <v>0.77050762488115732</v>
      </c>
      <c r="F4019">
        <f t="shared" si="187"/>
        <v>2.3115459901033732E-2</v>
      </c>
      <c r="G4019">
        <f t="shared" si="188"/>
        <v>77.688492041239883</v>
      </c>
    </row>
    <row r="4020" spans="1:7" x14ac:dyDescent="0.35">
      <c r="A4020">
        <v>1</v>
      </c>
      <c r="B4020">
        <v>31.556999999999999</v>
      </c>
      <c r="C4020">
        <v>13.861000000000001</v>
      </c>
      <c r="D4020">
        <v>-7.5759999999999996</v>
      </c>
      <c r="E4020">
        <f t="shared" si="186"/>
        <v>0.54821255002051905</v>
      </c>
      <c r="F4020">
        <f t="shared" si="187"/>
        <v>1.6446540966025231E-2</v>
      </c>
      <c r="G4020">
        <f t="shared" si="188"/>
        <v>77.711607501140918</v>
      </c>
    </row>
    <row r="4021" spans="1:7" x14ac:dyDescent="0.35">
      <c r="A4021">
        <v>1</v>
      </c>
      <c r="B4021">
        <v>31.385000000000002</v>
      </c>
      <c r="C4021">
        <v>14.244</v>
      </c>
      <c r="D4021">
        <v>-7.5839999999999996</v>
      </c>
      <c r="E4021">
        <f t="shared" si="186"/>
        <v>0.41992499330237337</v>
      </c>
      <c r="F4021">
        <f t="shared" si="187"/>
        <v>1.259787577782898E-2</v>
      </c>
      <c r="G4021">
        <f t="shared" si="188"/>
        <v>77.728054042106947</v>
      </c>
    </row>
    <row r="4022" spans="1:7" x14ac:dyDescent="0.35">
      <c r="A4022">
        <v>1</v>
      </c>
      <c r="B4022">
        <v>31.201000000000001</v>
      </c>
      <c r="C4022">
        <v>14.641</v>
      </c>
      <c r="D4022">
        <v>-7.5789999999999997</v>
      </c>
      <c r="E4022">
        <f t="shared" si="186"/>
        <v>0.43759570381803403</v>
      </c>
      <c r="F4022">
        <f t="shared" si="187"/>
        <v>1.3128002394564967E-2</v>
      </c>
      <c r="G4022">
        <f t="shared" si="188"/>
        <v>77.740651917884776</v>
      </c>
    </row>
    <row r="4023" spans="1:7" x14ac:dyDescent="0.35">
      <c r="A4023">
        <v>1</v>
      </c>
      <c r="B4023">
        <v>30.864000000000001</v>
      </c>
      <c r="C4023">
        <v>15.334</v>
      </c>
      <c r="D4023">
        <v>-7.5869999999999997</v>
      </c>
      <c r="E4023">
        <f t="shared" si="186"/>
        <v>0.77063739852150914</v>
      </c>
      <c r="F4023">
        <f t="shared" si="187"/>
        <v>2.3119353149176767E-2</v>
      </c>
      <c r="G4023">
        <f t="shared" si="188"/>
        <v>77.753779920279342</v>
      </c>
    </row>
    <row r="4024" spans="1:7" x14ac:dyDescent="0.35">
      <c r="A4024">
        <v>1</v>
      </c>
      <c r="B4024">
        <v>30.614999999999998</v>
      </c>
      <c r="C4024">
        <v>15.821999999999999</v>
      </c>
      <c r="D4024">
        <v>-7.585</v>
      </c>
      <c r="E4024">
        <f t="shared" si="186"/>
        <v>0.54785855838893371</v>
      </c>
      <c r="F4024">
        <f t="shared" si="187"/>
        <v>1.6435921110879121E-2</v>
      </c>
      <c r="G4024">
        <f t="shared" si="188"/>
        <v>77.776899273428512</v>
      </c>
    </row>
    <row r="4025" spans="1:7" x14ac:dyDescent="0.35">
      <c r="A4025">
        <v>1</v>
      </c>
      <c r="B4025">
        <v>30.419</v>
      </c>
      <c r="C4025">
        <v>16.193999999999999</v>
      </c>
      <c r="D4025">
        <v>-7.593</v>
      </c>
      <c r="E4025">
        <f t="shared" si="186"/>
        <v>0.42055201818562127</v>
      </c>
      <c r="F4025">
        <f t="shared" si="187"/>
        <v>1.2616686712435763E-2</v>
      </c>
      <c r="G4025">
        <f t="shared" si="188"/>
        <v>77.793335194539395</v>
      </c>
    </row>
    <row r="4026" spans="1:7" x14ac:dyDescent="0.35">
      <c r="A4026">
        <v>1</v>
      </c>
      <c r="B4026">
        <v>30.21</v>
      </c>
      <c r="C4026">
        <v>16.577999999999999</v>
      </c>
      <c r="D4026">
        <v>-7.5880000000000001</v>
      </c>
      <c r="E4026">
        <f t="shared" si="186"/>
        <v>0.43722076803372473</v>
      </c>
      <c r="F4026">
        <f t="shared" si="187"/>
        <v>1.3116754208553828E-2</v>
      </c>
      <c r="G4026">
        <f t="shared" si="188"/>
        <v>77.805951881251829</v>
      </c>
    </row>
    <row r="4027" spans="1:7" x14ac:dyDescent="0.35">
      <c r="A4027">
        <v>1</v>
      </c>
      <c r="B4027">
        <v>29.83</v>
      </c>
      <c r="C4027">
        <v>17.248999999999999</v>
      </c>
      <c r="D4027">
        <v>-7.5949999999999998</v>
      </c>
      <c r="E4027">
        <f t="shared" si="186"/>
        <v>0.77116146169268662</v>
      </c>
      <c r="F4027">
        <f t="shared" si="187"/>
        <v>2.3135075201532615E-2</v>
      </c>
      <c r="G4027">
        <f t="shared" si="188"/>
        <v>77.819068635460383</v>
      </c>
    </row>
    <row r="4028" spans="1:7" x14ac:dyDescent="0.35">
      <c r="A4028">
        <v>1</v>
      </c>
      <c r="B4028">
        <v>29.550999999999998</v>
      </c>
      <c r="C4028">
        <v>17.72</v>
      </c>
      <c r="D4028">
        <v>-7.593</v>
      </c>
      <c r="E4028">
        <f t="shared" si="186"/>
        <v>0.54743584098960862</v>
      </c>
      <c r="F4028">
        <f t="shared" si="187"/>
        <v>1.6423239462082882E-2</v>
      </c>
      <c r="G4028">
        <f t="shared" si="188"/>
        <v>77.84220371066192</v>
      </c>
    </row>
    <row r="4029" spans="1:7" x14ac:dyDescent="0.35">
      <c r="A4029">
        <v>1</v>
      </c>
      <c r="B4029">
        <v>29.332000000000001</v>
      </c>
      <c r="C4029">
        <v>18.077999999999999</v>
      </c>
      <c r="D4029">
        <v>-7.6020000000000003</v>
      </c>
      <c r="E4029">
        <f t="shared" si="186"/>
        <v>0.41976898408529345</v>
      </c>
      <c r="F4029">
        <f t="shared" si="187"/>
        <v>1.2593195454513349E-2</v>
      </c>
      <c r="G4029">
        <f t="shared" si="188"/>
        <v>77.858626950124005</v>
      </c>
    </row>
    <row r="4030" spans="1:7" x14ac:dyDescent="0.35">
      <c r="A4030">
        <v>1</v>
      </c>
      <c r="B4030">
        <v>29.099</v>
      </c>
      <c r="C4030">
        <v>18.449000000000002</v>
      </c>
      <c r="D4030">
        <v>-7.5970000000000004</v>
      </c>
      <c r="E4030">
        <f t="shared" si="186"/>
        <v>0.43812669400528642</v>
      </c>
      <c r="F4030">
        <f t="shared" si="187"/>
        <v>1.3143932259481189E-2</v>
      </c>
      <c r="G4030">
        <f t="shared" si="188"/>
        <v>77.871220145578519</v>
      </c>
    </row>
    <row r="4031" spans="1:7" x14ac:dyDescent="0.35">
      <c r="A4031">
        <v>1</v>
      </c>
      <c r="B4031">
        <v>28.678000000000001</v>
      </c>
      <c r="C4031">
        <v>19.094000000000001</v>
      </c>
      <c r="D4031">
        <v>-7.6040000000000001</v>
      </c>
      <c r="E4031">
        <f t="shared" si="186"/>
        <v>0.77026943338029386</v>
      </c>
      <c r="F4031">
        <f t="shared" si="187"/>
        <v>2.3108314084549664E-2</v>
      </c>
      <c r="G4031">
        <f t="shared" si="188"/>
        <v>77.884364077838001</v>
      </c>
    </row>
    <row r="4032" spans="1:7" x14ac:dyDescent="0.35">
      <c r="A4032">
        <v>1</v>
      </c>
      <c r="B4032">
        <v>28.37</v>
      </c>
      <c r="C4032">
        <v>19.547000000000001</v>
      </c>
      <c r="D4032">
        <v>-7.6020000000000003</v>
      </c>
      <c r="E4032">
        <f t="shared" si="186"/>
        <v>0.54779284405694761</v>
      </c>
      <c r="F4032">
        <f t="shared" si="187"/>
        <v>1.6433949661205042E-2</v>
      </c>
      <c r="G4032">
        <f t="shared" si="188"/>
        <v>77.907472391922553</v>
      </c>
    </row>
    <row r="4033" spans="1:7" x14ac:dyDescent="0.35">
      <c r="A4033">
        <v>1</v>
      </c>
      <c r="B4033">
        <v>28.129000000000001</v>
      </c>
      <c r="C4033">
        <v>19.89</v>
      </c>
      <c r="D4033">
        <v>-7.6109999999999998</v>
      </c>
      <c r="E4033">
        <f t="shared" si="186"/>
        <v>0.41929822322542676</v>
      </c>
      <c r="F4033">
        <f t="shared" si="187"/>
        <v>1.2579072487487679E-2</v>
      </c>
      <c r="G4033">
        <f t="shared" si="188"/>
        <v>77.923906341583759</v>
      </c>
    </row>
    <row r="4034" spans="1:7" x14ac:dyDescent="0.35">
      <c r="A4034">
        <v>1</v>
      </c>
      <c r="B4034">
        <v>27.873000000000001</v>
      </c>
      <c r="C4034">
        <v>20.245999999999999</v>
      </c>
      <c r="D4034">
        <v>-7.6050000000000004</v>
      </c>
      <c r="E4034">
        <f t="shared" si="186"/>
        <v>0.43852936047658059</v>
      </c>
      <c r="F4034">
        <f t="shared" si="187"/>
        <v>1.3156012374421162E-2</v>
      </c>
      <c r="G4034">
        <f t="shared" si="188"/>
        <v>77.936485414071242</v>
      </c>
    </row>
    <row r="4035" spans="1:7" x14ac:dyDescent="0.35">
      <c r="A4035">
        <v>1</v>
      </c>
      <c r="B4035">
        <v>27.411999999999999</v>
      </c>
      <c r="C4035">
        <v>20.863</v>
      </c>
      <c r="D4035">
        <v>-7.6130000000000004</v>
      </c>
      <c r="E4035">
        <f t="shared" si="186"/>
        <v>0.77024281885649737</v>
      </c>
      <c r="F4035">
        <f t="shared" si="187"/>
        <v>2.3107515640851329E-2</v>
      </c>
      <c r="G4035">
        <f t="shared" si="188"/>
        <v>77.949641426445666</v>
      </c>
    </row>
    <row r="4036" spans="1:7" x14ac:dyDescent="0.35">
      <c r="A4036">
        <v>1</v>
      </c>
      <c r="B4036">
        <v>27.076000000000001</v>
      </c>
      <c r="C4036">
        <v>21.295000000000002</v>
      </c>
      <c r="D4036">
        <v>-7.6109999999999998</v>
      </c>
      <c r="E4036">
        <f t="shared" ref="E4036:E4099" si="189">SQRT((B4036-B4035)^2 + (C4036-C4035)^2 + (D4036-D4035)^2)</f>
        <v>0.54728785844380001</v>
      </c>
      <c r="F4036">
        <f t="shared" ref="F4036:F4099" si="190">E4036/33.333</f>
        <v>1.6418799941313414E-2</v>
      </c>
      <c r="G4036">
        <f t="shared" si="188"/>
        <v>77.972748942086511</v>
      </c>
    </row>
    <row r="4037" spans="1:7" x14ac:dyDescent="0.35">
      <c r="A4037">
        <v>1</v>
      </c>
      <c r="B4037">
        <v>26.814</v>
      </c>
      <c r="C4037">
        <v>21.622</v>
      </c>
      <c r="D4037">
        <v>-7.6189999999999998</v>
      </c>
      <c r="E4037">
        <f t="shared" si="189"/>
        <v>0.41909068231111873</v>
      </c>
      <c r="F4037">
        <f t="shared" si="190"/>
        <v>1.2572846197795541E-2</v>
      </c>
      <c r="G4037">
        <f t="shared" ref="G4037:G4100" si="191">F4036+G4036</f>
        <v>77.989167742027831</v>
      </c>
    </row>
    <row r="4038" spans="1:7" x14ac:dyDescent="0.35">
      <c r="A4038">
        <v>1</v>
      </c>
      <c r="B4038">
        <v>26.536000000000001</v>
      </c>
      <c r="C4038">
        <v>21.960999999999999</v>
      </c>
      <c r="D4038">
        <v>-7.6139999999999999</v>
      </c>
      <c r="E4038">
        <f t="shared" si="189"/>
        <v>0.43844041784488613</v>
      </c>
      <c r="F4038">
        <f t="shared" si="190"/>
        <v>1.3153344068787272E-2</v>
      </c>
      <c r="G4038">
        <f t="shared" si="191"/>
        <v>78.00174058822563</v>
      </c>
    </row>
    <row r="4039" spans="1:7" x14ac:dyDescent="0.35">
      <c r="A4039">
        <v>1</v>
      </c>
      <c r="B4039">
        <v>26.038</v>
      </c>
      <c r="C4039">
        <v>22.547000000000001</v>
      </c>
      <c r="D4039">
        <v>-7.6219999999999999</v>
      </c>
      <c r="E4039">
        <f t="shared" si="189"/>
        <v>0.7690669671751631</v>
      </c>
      <c r="F4039">
        <f t="shared" si="190"/>
        <v>2.307223973765227E-2</v>
      </c>
      <c r="G4039">
        <f t="shared" si="191"/>
        <v>78.014893932294413</v>
      </c>
    </row>
    <row r="4040" spans="1:7" x14ac:dyDescent="0.35">
      <c r="A4040">
        <v>1</v>
      </c>
      <c r="B4040">
        <v>25.675000000000001</v>
      </c>
      <c r="C4040">
        <v>22.957999999999998</v>
      </c>
      <c r="D4040">
        <v>-7.6189999999999998</v>
      </c>
      <c r="E4040">
        <f t="shared" si="189"/>
        <v>0.54836028302567452</v>
      </c>
      <c r="F4040">
        <f t="shared" si="190"/>
        <v>1.6450973000500243E-2</v>
      </c>
      <c r="G4040">
        <f t="shared" si="191"/>
        <v>78.037966172032071</v>
      </c>
    </row>
    <row r="4041" spans="1:7" x14ac:dyDescent="0.35">
      <c r="A4041">
        <v>1</v>
      </c>
      <c r="B4041">
        <v>25.393000000000001</v>
      </c>
      <c r="C4041">
        <v>23.268000000000001</v>
      </c>
      <c r="D4041">
        <v>-7.6280000000000001</v>
      </c>
      <c r="E4041">
        <f t="shared" si="189"/>
        <v>0.4191718024867625</v>
      </c>
      <c r="F4041">
        <f t="shared" si="190"/>
        <v>1.2575279827401149E-2</v>
      </c>
      <c r="G4041">
        <f t="shared" si="191"/>
        <v>78.054417145032573</v>
      </c>
    </row>
    <row r="4042" spans="1:7" x14ac:dyDescent="0.35">
      <c r="A4042">
        <v>1</v>
      </c>
      <c r="B4042">
        <v>25.094000000000001</v>
      </c>
      <c r="C4042">
        <v>23.588000000000001</v>
      </c>
      <c r="D4042">
        <v>-7.6230000000000002</v>
      </c>
      <c r="E4042">
        <f t="shared" si="189"/>
        <v>0.43797945157278773</v>
      </c>
      <c r="F4042">
        <f t="shared" si="190"/>
        <v>1.3139514942333055E-2</v>
      </c>
      <c r="G4042">
        <f t="shared" si="191"/>
        <v>78.066992424859976</v>
      </c>
    </row>
    <row r="4043" spans="1:7" x14ac:dyDescent="0.35">
      <c r="A4043">
        <v>1</v>
      </c>
      <c r="B4043">
        <v>24.559000000000001</v>
      </c>
      <c r="C4043">
        <v>24.141999999999999</v>
      </c>
      <c r="D4043">
        <v>-7.63</v>
      </c>
      <c r="E4043">
        <f t="shared" si="189"/>
        <v>0.77018828866712752</v>
      </c>
      <c r="F4043">
        <f t="shared" si="190"/>
        <v>2.3105879718811013E-2</v>
      </c>
      <c r="G4043">
        <f t="shared" si="191"/>
        <v>78.080131939802314</v>
      </c>
    </row>
    <row r="4044" spans="1:7" x14ac:dyDescent="0.35">
      <c r="A4044">
        <v>1</v>
      </c>
      <c r="B4044">
        <v>24.170999999999999</v>
      </c>
      <c r="C4044">
        <v>24.527999999999999</v>
      </c>
      <c r="D4044">
        <v>-7.6280000000000001</v>
      </c>
      <c r="E4044">
        <f t="shared" si="189"/>
        <v>0.54730613005885531</v>
      </c>
      <c r="F4044">
        <f t="shared" si="190"/>
        <v>1.6419348095246613E-2</v>
      </c>
      <c r="G4044">
        <f t="shared" si="191"/>
        <v>78.103237819521127</v>
      </c>
    </row>
    <row r="4045" spans="1:7" x14ac:dyDescent="0.35">
      <c r="A4045">
        <v>1</v>
      </c>
      <c r="B4045">
        <v>23.87</v>
      </c>
      <c r="C4045">
        <v>24.82</v>
      </c>
      <c r="D4045">
        <v>-7.6369999999999996</v>
      </c>
      <c r="E4045">
        <f t="shared" si="189"/>
        <v>0.41945917560592233</v>
      </c>
      <c r="F4045">
        <f t="shared" si="190"/>
        <v>1.2583901107188742E-2</v>
      </c>
      <c r="G4045">
        <f t="shared" si="191"/>
        <v>78.119657167616367</v>
      </c>
    </row>
    <row r="4046" spans="1:7" x14ac:dyDescent="0.35">
      <c r="A4046">
        <v>1</v>
      </c>
      <c r="B4046">
        <v>23.552</v>
      </c>
      <c r="C4046">
        <v>25.120999999999999</v>
      </c>
      <c r="D4046">
        <v>-7.6310000000000002</v>
      </c>
      <c r="E4046">
        <f t="shared" si="189"/>
        <v>0.43790524089122285</v>
      </c>
      <c r="F4046">
        <f t="shared" si="190"/>
        <v>1.3137288599622682E-2</v>
      </c>
      <c r="G4046">
        <f t="shared" si="191"/>
        <v>78.132241068723559</v>
      </c>
    </row>
    <row r="4047" spans="1:7" x14ac:dyDescent="0.35">
      <c r="A4047">
        <v>1</v>
      </c>
      <c r="B4047">
        <v>22.984000000000002</v>
      </c>
      <c r="C4047">
        <v>25.64</v>
      </c>
      <c r="D4047">
        <v>-7.6390000000000002</v>
      </c>
      <c r="E4047">
        <f t="shared" si="189"/>
        <v>0.76944720416673129</v>
      </c>
      <c r="F4047">
        <f t="shared" si="190"/>
        <v>2.3083646961471554E-2</v>
      </c>
      <c r="G4047">
        <f t="shared" si="191"/>
        <v>78.145378357323182</v>
      </c>
    </row>
    <row r="4048" spans="1:7" x14ac:dyDescent="0.35">
      <c r="A4048">
        <v>1</v>
      </c>
      <c r="B4048">
        <v>22.571999999999999</v>
      </c>
      <c r="C4048">
        <v>26.001000000000001</v>
      </c>
      <c r="D4048">
        <v>-7.6369999999999996</v>
      </c>
      <c r="E4048">
        <f t="shared" si="189"/>
        <v>0.54778554197788265</v>
      </c>
      <c r="F4048">
        <f t="shared" si="190"/>
        <v>1.6433730596642448E-2</v>
      </c>
      <c r="G4048">
        <f t="shared" si="191"/>
        <v>78.168462004284649</v>
      </c>
    </row>
    <row r="4049" spans="1:7" x14ac:dyDescent="0.35">
      <c r="A4049">
        <v>1</v>
      </c>
      <c r="B4049">
        <v>22.253</v>
      </c>
      <c r="C4049">
        <v>26.273</v>
      </c>
      <c r="D4049">
        <v>-7.6449999999999996</v>
      </c>
      <c r="E4049">
        <f t="shared" si="189"/>
        <v>0.41929583828127676</v>
      </c>
      <c r="F4049">
        <f t="shared" si="190"/>
        <v>1.2579000938447688E-2</v>
      </c>
      <c r="G4049">
        <f t="shared" si="191"/>
        <v>78.184895734881295</v>
      </c>
    </row>
    <row r="4050" spans="1:7" x14ac:dyDescent="0.35">
      <c r="A4050">
        <v>1</v>
      </c>
      <c r="B4050">
        <v>21.917000000000002</v>
      </c>
      <c r="C4050">
        <v>26.553000000000001</v>
      </c>
      <c r="D4050">
        <v>-7.64</v>
      </c>
      <c r="E4050">
        <f t="shared" si="189"/>
        <v>0.43740256057778126</v>
      </c>
      <c r="F4050">
        <f t="shared" si="190"/>
        <v>1.3122208039413833E-2</v>
      </c>
      <c r="G4050">
        <f t="shared" si="191"/>
        <v>78.197474735819739</v>
      </c>
    </row>
    <row r="4051" spans="1:7" x14ac:dyDescent="0.35">
      <c r="A4051">
        <v>1</v>
      </c>
      <c r="B4051">
        <v>21.317</v>
      </c>
      <c r="C4051">
        <v>27.035</v>
      </c>
      <c r="D4051">
        <v>-7.6479999999999997</v>
      </c>
      <c r="E4051">
        <f t="shared" si="189"/>
        <v>0.76966746066077196</v>
      </c>
      <c r="F4051">
        <f t="shared" si="190"/>
        <v>2.3090254722370383E-2</v>
      </c>
      <c r="G4051">
        <f t="shared" si="191"/>
        <v>78.210596943859159</v>
      </c>
    </row>
    <row r="4052" spans="1:7" x14ac:dyDescent="0.35">
      <c r="A4052">
        <v>1</v>
      </c>
      <c r="B4052">
        <v>20.882999999999999</v>
      </c>
      <c r="C4052">
        <v>27.37</v>
      </c>
      <c r="D4052">
        <v>-7.6449999999999996</v>
      </c>
      <c r="E4052">
        <f t="shared" si="189"/>
        <v>0.54826088680481433</v>
      </c>
      <c r="F4052">
        <f t="shared" si="190"/>
        <v>1.6447991084055272E-2</v>
      </c>
      <c r="G4052">
        <f t="shared" si="191"/>
        <v>78.233687198581535</v>
      </c>
    </row>
    <row r="4053" spans="1:7" x14ac:dyDescent="0.35">
      <c r="A4053">
        <v>1</v>
      </c>
      <c r="B4053">
        <v>20.547999999999998</v>
      </c>
      <c r="C4053">
        <v>27.620999999999999</v>
      </c>
      <c r="D4053">
        <v>-7.6539999999999999</v>
      </c>
      <c r="E4053">
        <f t="shared" si="189"/>
        <v>0.41869678766381696</v>
      </c>
      <c r="F4053">
        <f t="shared" si="190"/>
        <v>1.2561029240206911E-2</v>
      </c>
      <c r="G4053">
        <f t="shared" si="191"/>
        <v>78.250135189665585</v>
      </c>
    </row>
    <row r="4054" spans="1:7" x14ac:dyDescent="0.35">
      <c r="A4054">
        <v>1</v>
      </c>
      <c r="B4054">
        <v>20.193999999999999</v>
      </c>
      <c r="C4054">
        <v>27.879000000000001</v>
      </c>
      <c r="D4054">
        <v>-7.649</v>
      </c>
      <c r="E4054">
        <f t="shared" si="189"/>
        <v>0.43806962916869824</v>
      </c>
      <c r="F4054">
        <f t="shared" si="190"/>
        <v>1.314222029726392E-2</v>
      </c>
      <c r="G4054">
        <f t="shared" si="191"/>
        <v>78.262696218905788</v>
      </c>
    </row>
    <row r="4055" spans="1:7" x14ac:dyDescent="0.35">
      <c r="A4055">
        <v>1</v>
      </c>
      <c r="B4055">
        <v>19.565000000000001</v>
      </c>
      <c r="C4055">
        <v>28.321999999999999</v>
      </c>
      <c r="D4055">
        <v>-7.6559999999999997</v>
      </c>
      <c r="E4055">
        <f t="shared" si="189"/>
        <v>0.76937572095822937</v>
      </c>
      <c r="F4055">
        <f t="shared" si="190"/>
        <v>2.3081502443771319E-2</v>
      </c>
      <c r="G4055">
        <f t="shared" si="191"/>
        <v>78.275838439203056</v>
      </c>
    </row>
    <row r="4056" spans="1:7" x14ac:dyDescent="0.35">
      <c r="A4056">
        <v>1</v>
      </c>
      <c r="B4056">
        <v>19.111999999999998</v>
      </c>
      <c r="C4056">
        <v>28.629000000000001</v>
      </c>
      <c r="D4056">
        <v>-7.6539999999999999</v>
      </c>
      <c r="E4056">
        <f t="shared" si="189"/>
        <v>0.5472312125601061</v>
      </c>
      <c r="F4056">
        <f t="shared" si="190"/>
        <v>1.641710054780866E-2</v>
      </c>
      <c r="G4056">
        <f t="shared" si="191"/>
        <v>78.29891994164683</v>
      </c>
    </row>
    <row r="4057" spans="1:7" x14ac:dyDescent="0.35">
      <c r="A4057">
        <v>1</v>
      </c>
      <c r="B4057">
        <v>18.760999999999999</v>
      </c>
      <c r="C4057">
        <v>28.858000000000001</v>
      </c>
      <c r="D4057">
        <v>-7.6630000000000003</v>
      </c>
      <c r="E4057">
        <f t="shared" si="189"/>
        <v>0.41919327284678481</v>
      </c>
      <c r="F4057">
        <f t="shared" si="190"/>
        <v>1.2575923944642992E-2</v>
      </c>
      <c r="G4057">
        <f t="shared" si="191"/>
        <v>78.315337042194642</v>
      </c>
    </row>
    <row r="4058" spans="1:7" x14ac:dyDescent="0.35">
      <c r="A4058">
        <v>1</v>
      </c>
      <c r="B4058">
        <v>18.391999999999999</v>
      </c>
      <c r="C4058">
        <v>29.094000000000001</v>
      </c>
      <c r="D4058">
        <v>-7.6580000000000004</v>
      </c>
      <c r="E4058">
        <f t="shared" si="189"/>
        <v>0.4380433768475448</v>
      </c>
      <c r="F4058">
        <f t="shared" si="190"/>
        <v>1.3141432719753541E-2</v>
      </c>
      <c r="G4058">
        <f t="shared" si="191"/>
        <v>78.32791296613928</v>
      </c>
    </row>
    <row r="4059" spans="1:7" x14ac:dyDescent="0.35">
      <c r="A4059">
        <v>1</v>
      </c>
      <c r="B4059">
        <v>17.736999999999998</v>
      </c>
      <c r="C4059">
        <v>29.495999999999999</v>
      </c>
      <c r="D4059">
        <v>-7.665</v>
      </c>
      <c r="E4059">
        <f t="shared" si="189"/>
        <v>0.76855578847602168</v>
      </c>
      <c r="F4059">
        <f t="shared" si="190"/>
        <v>2.3056904223322884E-2</v>
      </c>
      <c r="G4059">
        <f t="shared" si="191"/>
        <v>78.341054398859029</v>
      </c>
    </row>
    <row r="4060" spans="1:7" x14ac:dyDescent="0.35">
      <c r="A4060">
        <v>1</v>
      </c>
      <c r="B4060">
        <v>17.265000000000001</v>
      </c>
      <c r="C4060">
        <v>29.773</v>
      </c>
      <c r="D4060">
        <v>-7.6630000000000003</v>
      </c>
      <c r="E4060">
        <f t="shared" si="189"/>
        <v>0.5472814632344114</v>
      </c>
      <c r="F4060">
        <f t="shared" si="190"/>
        <v>1.6418608083113174E-2</v>
      </c>
      <c r="G4060">
        <f t="shared" si="191"/>
        <v>78.364111303082353</v>
      </c>
    </row>
    <row r="4061" spans="1:7" x14ac:dyDescent="0.35">
      <c r="A4061">
        <v>1</v>
      </c>
      <c r="B4061">
        <v>16.901</v>
      </c>
      <c r="C4061">
        <v>29.98</v>
      </c>
      <c r="D4061">
        <v>-7.6710000000000003</v>
      </c>
      <c r="E4061">
        <f t="shared" si="189"/>
        <v>0.41881857647434989</v>
      </c>
      <c r="F4061">
        <f t="shared" si="190"/>
        <v>1.2564682941059908E-2</v>
      </c>
      <c r="G4061">
        <f t="shared" si="191"/>
        <v>78.380529911165468</v>
      </c>
    </row>
    <row r="4062" spans="1:7" x14ac:dyDescent="0.35">
      <c r="A4062">
        <v>1</v>
      </c>
      <c r="B4062">
        <v>16.516999999999999</v>
      </c>
      <c r="C4062">
        <v>30.192</v>
      </c>
      <c r="D4062">
        <v>-7.6660000000000004</v>
      </c>
      <c r="E4062">
        <f t="shared" si="189"/>
        <v>0.43866274061059729</v>
      </c>
      <c r="F4062">
        <f t="shared" si="190"/>
        <v>1.3160013818456103E-2</v>
      </c>
      <c r="G4062">
        <f t="shared" si="191"/>
        <v>78.393094594106529</v>
      </c>
    </row>
    <row r="4063" spans="1:7" x14ac:dyDescent="0.35">
      <c r="A4063">
        <v>1</v>
      </c>
      <c r="B4063">
        <v>15.837999999999999</v>
      </c>
      <c r="C4063">
        <v>30.552</v>
      </c>
      <c r="D4063">
        <v>-7.6740000000000004</v>
      </c>
      <c r="E4063">
        <f t="shared" si="189"/>
        <v>0.76857335368850765</v>
      </c>
      <c r="F4063">
        <f t="shared" si="190"/>
        <v>2.305743118496708E-2</v>
      </c>
      <c r="G4063">
        <f t="shared" si="191"/>
        <v>78.406254607924978</v>
      </c>
    </row>
    <row r="4064" spans="1:7" x14ac:dyDescent="0.35">
      <c r="A4064">
        <v>1</v>
      </c>
      <c r="B4064">
        <v>15.349</v>
      </c>
      <c r="C4064">
        <v>30.798999999999999</v>
      </c>
      <c r="D4064">
        <v>-7.6719999999999997</v>
      </c>
      <c r="E4064">
        <f t="shared" si="189"/>
        <v>0.54784486855313241</v>
      </c>
      <c r="F4064">
        <f t="shared" si="190"/>
        <v>1.6435510411698089E-2</v>
      </c>
      <c r="G4064">
        <f t="shared" si="191"/>
        <v>78.429312039109945</v>
      </c>
    </row>
    <row r="4065" spans="1:7" x14ac:dyDescent="0.35">
      <c r="A4065">
        <v>1</v>
      </c>
      <c r="B4065">
        <v>14.973000000000001</v>
      </c>
      <c r="C4065">
        <v>30.983000000000001</v>
      </c>
      <c r="D4065">
        <v>-7.68</v>
      </c>
      <c r="E4065">
        <f t="shared" si="189"/>
        <v>0.41868365146014475</v>
      </c>
      <c r="F4065">
        <f t="shared" si="190"/>
        <v>1.2560635150155845E-2</v>
      </c>
      <c r="G4065">
        <f t="shared" si="191"/>
        <v>78.445747549521641</v>
      </c>
    </row>
    <row r="4066" spans="1:7" x14ac:dyDescent="0.35">
      <c r="A4066">
        <v>1</v>
      </c>
      <c r="B4066">
        <v>14.577</v>
      </c>
      <c r="C4066">
        <v>31.17</v>
      </c>
      <c r="D4066">
        <v>-7.6749999999999998</v>
      </c>
      <c r="E4066">
        <f t="shared" si="189"/>
        <v>0.43796118549478907</v>
      </c>
      <c r="F4066">
        <f t="shared" si="190"/>
        <v>1.3138966954513219E-2</v>
      </c>
      <c r="G4066">
        <f t="shared" si="191"/>
        <v>78.458308184671793</v>
      </c>
    </row>
    <row r="4067" spans="1:7" x14ac:dyDescent="0.35">
      <c r="A4067">
        <v>1</v>
      </c>
      <c r="B4067">
        <v>13.875999999999999</v>
      </c>
      <c r="C4067">
        <v>31.486000000000001</v>
      </c>
      <c r="D4067">
        <v>-7.6820000000000004</v>
      </c>
      <c r="E4067">
        <f t="shared" si="189"/>
        <v>0.76896423844025408</v>
      </c>
      <c r="F4067">
        <f t="shared" si="190"/>
        <v>2.3069157844786071E-2</v>
      </c>
      <c r="G4067">
        <f t="shared" si="191"/>
        <v>78.471447151626307</v>
      </c>
    </row>
    <row r="4068" spans="1:7" x14ac:dyDescent="0.35">
      <c r="A4068">
        <v>1</v>
      </c>
      <c r="B4068">
        <v>13.372999999999999</v>
      </c>
      <c r="C4068">
        <v>31.702000000000002</v>
      </c>
      <c r="D4068">
        <v>-7.68</v>
      </c>
      <c r="E4068">
        <f t="shared" si="189"/>
        <v>0.54742031383572221</v>
      </c>
      <c r="F4068">
        <f t="shared" si="190"/>
        <v>1.6422773642808097E-2</v>
      </c>
      <c r="G4068">
        <f t="shared" si="191"/>
        <v>78.494516309471095</v>
      </c>
    </row>
    <row r="4069" spans="1:7" x14ac:dyDescent="0.35">
      <c r="A4069">
        <v>1</v>
      </c>
      <c r="B4069">
        <v>12.986000000000001</v>
      </c>
      <c r="C4069">
        <v>31.861000000000001</v>
      </c>
      <c r="D4069">
        <v>-7.6890000000000001</v>
      </c>
      <c r="E4069">
        <f t="shared" si="189"/>
        <v>0.41848655892393805</v>
      </c>
      <c r="F4069">
        <f t="shared" si="190"/>
        <v>1.2554722314941291E-2</v>
      </c>
      <c r="G4069">
        <f t="shared" si="191"/>
        <v>78.510939083113897</v>
      </c>
    </row>
    <row r="4070" spans="1:7" x14ac:dyDescent="0.35">
      <c r="A4070">
        <v>1</v>
      </c>
      <c r="B4070">
        <v>12.579000000000001</v>
      </c>
      <c r="C4070">
        <v>32.023000000000003</v>
      </c>
      <c r="D4070">
        <v>-7.6840000000000002</v>
      </c>
      <c r="E4070">
        <f t="shared" si="189"/>
        <v>0.43808446674129048</v>
      </c>
      <c r="F4070">
        <f t="shared" si="190"/>
        <v>1.3142665428893004E-2</v>
      </c>
      <c r="G4070">
        <f t="shared" si="191"/>
        <v>78.523493805428842</v>
      </c>
    </row>
    <row r="4071" spans="1:7" x14ac:dyDescent="0.35">
      <c r="A4071">
        <v>1</v>
      </c>
      <c r="B4071">
        <v>12.067</v>
      </c>
      <c r="C4071">
        <v>32.218000000000004</v>
      </c>
      <c r="D4071">
        <v>-7.69</v>
      </c>
      <c r="E4071">
        <f t="shared" si="189"/>
        <v>0.5479096640870651</v>
      </c>
      <c r="F4071">
        <f t="shared" si="190"/>
        <v>1.6437454297154926E-2</v>
      </c>
      <c r="G4071">
        <f t="shared" si="191"/>
        <v>78.536636470857729</v>
      </c>
    </row>
    <row r="4072" spans="1:7" x14ac:dyDescent="0.35">
      <c r="A4072">
        <v>1</v>
      </c>
      <c r="B4072">
        <v>11.448</v>
      </c>
      <c r="C4072">
        <v>32.441000000000003</v>
      </c>
      <c r="D4072">
        <v>-7.6879999999999997</v>
      </c>
      <c r="E4072">
        <f t="shared" si="189"/>
        <v>0.65794680636051361</v>
      </c>
      <c r="F4072">
        <f t="shared" si="190"/>
        <v>1.9738601576831178E-2</v>
      </c>
      <c r="G4072">
        <f t="shared" si="191"/>
        <v>78.553073925154891</v>
      </c>
    </row>
    <row r="4073" spans="1:7" x14ac:dyDescent="0.35">
      <c r="A4073">
        <v>1</v>
      </c>
      <c r="B4073">
        <v>10.914999999999999</v>
      </c>
      <c r="C4073">
        <v>32.622999999999998</v>
      </c>
      <c r="D4073">
        <v>-7.6970000000000001</v>
      </c>
      <c r="E4073">
        <f t="shared" si="189"/>
        <v>0.56328855837838521</v>
      </c>
      <c r="F4073">
        <f t="shared" si="190"/>
        <v>1.6898825739608953E-2</v>
      </c>
      <c r="G4073">
        <f t="shared" si="191"/>
        <v>78.572812526731724</v>
      </c>
    </row>
    <row r="4074" spans="1:7" x14ac:dyDescent="0.35">
      <c r="A4074">
        <v>1</v>
      </c>
      <c r="B4074">
        <v>10.323</v>
      </c>
      <c r="C4074">
        <v>32.814</v>
      </c>
      <c r="D4074">
        <v>-7.6929999999999996</v>
      </c>
      <c r="E4074">
        <f t="shared" si="189"/>
        <v>0.62206189402663092</v>
      </c>
      <c r="F4074">
        <f t="shared" si="190"/>
        <v>1.8662043441233341E-2</v>
      </c>
      <c r="G4074">
        <f t="shared" si="191"/>
        <v>78.589711352471326</v>
      </c>
    </row>
    <row r="4075" spans="1:7" x14ac:dyDescent="0.35">
      <c r="A4075">
        <v>1</v>
      </c>
      <c r="B4075">
        <v>9.9130000000000003</v>
      </c>
      <c r="C4075">
        <v>32.939</v>
      </c>
      <c r="D4075">
        <v>-7.702</v>
      </c>
      <c r="E4075">
        <f t="shared" si="189"/>
        <v>0.42872601973754765</v>
      </c>
      <c r="F4075">
        <f t="shared" si="190"/>
        <v>1.2861909211218542E-2</v>
      </c>
      <c r="G4075">
        <f t="shared" si="191"/>
        <v>78.608373395912565</v>
      </c>
    </row>
    <row r="4076" spans="1:7" x14ac:dyDescent="0.35">
      <c r="A4076">
        <v>1</v>
      </c>
      <c r="B4076">
        <v>9.4920000000000009</v>
      </c>
      <c r="C4076">
        <v>33.061999999999998</v>
      </c>
      <c r="D4076">
        <v>-7.6970000000000001</v>
      </c>
      <c r="E4076">
        <f t="shared" si="189"/>
        <v>0.43862854444278804</v>
      </c>
      <c r="F4076">
        <f t="shared" si="190"/>
        <v>1.3158987923162873E-2</v>
      </c>
      <c r="G4076">
        <f t="shared" si="191"/>
        <v>78.62123530512379</v>
      </c>
    </row>
    <row r="4077" spans="1:7" x14ac:dyDescent="0.35">
      <c r="A4077">
        <v>1</v>
      </c>
      <c r="B4077">
        <v>8.7509999999999994</v>
      </c>
      <c r="C4077">
        <v>33.264000000000003</v>
      </c>
      <c r="D4077">
        <v>-7.7039999999999997</v>
      </c>
      <c r="E4077">
        <f t="shared" si="189"/>
        <v>0.76807161124468359</v>
      </c>
      <c r="F4077">
        <f t="shared" si="190"/>
        <v>2.3042378761128121E-2</v>
      </c>
      <c r="G4077">
        <f t="shared" si="191"/>
        <v>78.634394293046952</v>
      </c>
    </row>
    <row r="4078" spans="1:7" x14ac:dyDescent="0.35">
      <c r="A4078">
        <v>1</v>
      </c>
      <c r="B4078">
        <v>8.2200000000000006</v>
      </c>
      <c r="C4078">
        <v>33.398000000000003</v>
      </c>
      <c r="D4078">
        <v>-7.702</v>
      </c>
      <c r="E4078">
        <f t="shared" si="189"/>
        <v>0.54765043595344542</v>
      </c>
      <c r="F4078">
        <f t="shared" si="190"/>
        <v>1.6429677375377118E-2</v>
      </c>
      <c r="G4078">
        <f t="shared" si="191"/>
        <v>78.657436671808085</v>
      </c>
    </row>
    <row r="4079" spans="1:7" x14ac:dyDescent="0.35">
      <c r="A4079">
        <v>1</v>
      </c>
      <c r="B4079">
        <v>7.8129999999999997</v>
      </c>
      <c r="C4079">
        <v>33.494</v>
      </c>
      <c r="D4079">
        <v>-7.7110000000000003</v>
      </c>
      <c r="E4079">
        <f t="shared" si="189"/>
        <v>0.41826546594238456</v>
      </c>
      <c r="F4079">
        <f t="shared" si="190"/>
        <v>1.2548089459166129E-2</v>
      </c>
      <c r="G4079">
        <f t="shared" si="191"/>
        <v>78.673866349183456</v>
      </c>
    </row>
    <row r="4080" spans="1:7" x14ac:dyDescent="0.35">
      <c r="A4080">
        <v>1</v>
      </c>
      <c r="B4080">
        <v>7.3860000000000001</v>
      </c>
      <c r="C4080">
        <v>33.590000000000003</v>
      </c>
      <c r="D4080">
        <v>-7.7050000000000001</v>
      </c>
      <c r="E4080">
        <f t="shared" si="189"/>
        <v>0.43769966872274457</v>
      </c>
      <c r="F4080">
        <f t="shared" si="190"/>
        <v>1.3131121372896067E-2</v>
      </c>
      <c r="G4080">
        <f t="shared" si="191"/>
        <v>78.686414438642629</v>
      </c>
    </row>
    <row r="4081" spans="1:7" x14ac:dyDescent="0.35">
      <c r="A4081">
        <v>1</v>
      </c>
      <c r="B4081">
        <v>6.633</v>
      </c>
      <c r="C4081">
        <v>33.744999999999997</v>
      </c>
      <c r="D4081">
        <v>-7.7130000000000001</v>
      </c>
      <c r="E4081">
        <f t="shared" si="189"/>
        <v>0.768828979682737</v>
      </c>
      <c r="F4081">
        <f t="shared" si="190"/>
        <v>2.3065100041482527E-2</v>
      </c>
      <c r="G4081">
        <f t="shared" si="191"/>
        <v>78.699545560015522</v>
      </c>
    </row>
    <row r="4082" spans="1:7" x14ac:dyDescent="0.35">
      <c r="A4082">
        <v>1</v>
      </c>
      <c r="B4082">
        <v>6.0949999999999998</v>
      </c>
      <c r="C4082">
        <v>33.844999999999999</v>
      </c>
      <c r="D4082">
        <v>-7.7110000000000003</v>
      </c>
      <c r="E4082">
        <f t="shared" si="189"/>
        <v>0.54721842074257743</v>
      </c>
      <c r="F4082">
        <f t="shared" si="190"/>
        <v>1.6416716789445219E-2</v>
      </c>
      <c r="G4082">
        <f t="shared" si="191"/>
        <v>78.722610660057001</v>
      </c>
    </row>
    <row r="4083" spans="1:7" x14ac:dyDescent="0.35">
      <c r="A4083">
        <v>1</v>
      </c>
      <c r="B4083">
        <v>5.6829999999999998</v>
      </c>
      <c r="C4083">
        <v>33.914999999999999</v>
      </c>
      <c r="D4083">
        <v>-7.7190000000000003</v>
      </c>
      <c r="E4083">
        <f t="shared" si="189"/>
        <v>0.41798086080585073</v>
      </c>
      <c r="F4083">
        <f t="shared" si="190"/>
        <v>1.2539551219687719E-2</v>
      </c>
      <c r="G4083">
        <f t="shared" si="191"/>
        <v>78.739027376846451</v>
      </c>
    </row>
    <row r="4084" spans="1:7" x14ac:dyDescent="0.35">
      <c r="A4084">
        <v>1</v>
      </c>
      <c r="B4084">
        <v>5.2510000000000003</v>
      </c>
      <c r="C4084">
        <v>33.984000000000002</v>
      </c>
      <c r="D4084">
        <v>-7.7140000000000004</v>
      </c>
      <c r="E4084">
        <f t="shared" si="189"/>
        <v>0.43750428569329458</v>
      </c>
      <c r="F4084">
        <f t="shared" si="190"/>
        <v>1.3125259823397071E-2</v>
      </c>
      <c r="G4084">
        <f t="shared" si="191"/>
        <v>78.75156692806614</v>
      </c>
    </row>
    <row r="4085" spans="1:7" x14ac:dyDescent="0.35">
      <c r="A4085">
        <v>1</v>
      </c>
      <c r="B4085">
        <v>4.49</v>
      </c>
      <c r="C4085">
        <v>34.091000000000001</v>
      </c>
      <c r="D4085">
        <v>-7.7220000000000004</v>
      </c>
      <c r="E4085">
        <f t="shared" si="189"/>
        <v>0.76852716282510147</v>
      </c>
      <c r="F4085">
        <f t="shared" si="190"/>
        <v>2.3056045445207497E-2</v>
      </c>
      <c r="G4085">
        <f t="shared" si="191"/>
        <v>78.764692187889537</v>
      </c>
    </row>
    <row r="4086" spans="1:7" x14ac:dyDescent="0.35">
      <c r="A4086">
        <v>1</v>
      </c>
      <c r="B4086">
        <v>3.9470000000000001</v>
      </c>
      <c r="C4086">
        <v>34.156999999999996</v>
      </c>
      <c r="D4086">
        <v>-7.7190000000000003</v>
      </c>
      <c r="E4086">
        <f t="shared" si="189"/>
        <v>0.54700457036481842</v>
      </c>
      <c r="F4086">
        <f t="shared" si="190"/>
        <v>1.6410301213956691E-2</v>
      </c>
      <c r="G4086">
        <f t="shared" si="191"/>
        <v>78.787748233334739</v>
      </c>
    </row>
    <row r="4087" spans="1:7" x14ac:dyDescent="0.35">
      <c r="A4087">
        <v>1</v>
      </c>
      <c r="B4087">
        <v>3.5310000000000001</v>
      </c>
      <c r="C4087">
        <v>34.201000000000001</v>
      </c>
      <c r="D4087">
        <v>-7.7279999999999998</v>
      </c>
      <c r="E4087">
        <f t="shared" si="189"/>
        <v>0.41841725585831219</v>
      </c>
      <c r="F4087">
        <f t="shared" si="190"/>
        <v>1.2552643202181388E-2</v>
      </c>
      <c r="G4087">
        <f t="shared" si="191"/>
        <v>78.804158534548691</v>
      </c>
    </row>
    <row r="4088" spans="1:7" x14ac:dyDescent="0.35">
      <c r="A4088">
        <v>1</v>
      </c>
      <c r="B4088">
        <v>3.0950000000000002</v>
      </c>
      <c r="C4088">
        <v>34.243000000000002</v>
      </c>
      <c r="D4088">
        <v>-7.7229999999999999</v>
      </c>
      <c r="E4088">
        <f t="shared" si="189"/>
        <v>0.438046801152571</v>
      </c>
      <c r="F4088">
        <f t="shared" si="190"/>
        <v>1.3141535449931629E-2</v>
      </c>
      <c r="G4088">
        <f t="shared" si="191"/>
        <v>78.816711177750875</v>
      </c>
    </row>
    <row r="4089" spans="1:7" x14ac:dyDescent="0.35">
      <c r="A4089">
        <v>1</v>
      </c>
      <c r="B4089">
        <v>2.33</v>
      </c>
      <c r="C4089">
        <v>34.301000000000002</v>
      </c>
      <c r="D4089">
        <v>-7.73</v>
      </c>
      <c r="E4089">
        <f t="shared" si="189"/>
        <v>0.76722747604605523</v>
      </c>
      <c r="F4089">
        <f t="shared" si="190"/>
        <v>2.3017054451926179E-2</v>
      </c>
      <c r="G4089">
        <f t="shared" si="191"/>
        <v>78.829852713200808</v>
      </c>
    </row>
    <row r="4090" spans="1:7" x14ac:dyDescent="0.35">
      <c r="A4090">
        <v>1</v>
      </c>
      <c r="B4090">
        <v>1.7829999999999999</v>
      </c>
      <c r="C4090">
        <v>34.332999999999998</v>
      </c>
      <c r="D4090">
        <v>-7.7279999999999998</v>
      </c>
      <c r="E4090">
        <f t="shared" si="189"/>
        <v>0.54793886520304425</v>
      </c>
      <c r="F4090">
        <f t="shared" si="190"/>
        <v>1.6438330339394722E-2</v>
      </c>
      <c r="G4090">
        <f t="shared" si="191"/>
        <v>78.852869767652734</v>
      </c>
    </row>
    <row r="4091" spans="1:7" x14ac:dyDescent="0.35">
      <c r="A4091">
        <v>1</v>
      </c>
      <c r="B4091">
        <v>1.3660000000000001</v>
      </c>
      <c r="C4091">
        <v>34.350999999999999</v>
      </c>
      <c r="D4091">
        <v>-7.7370000000000001</v>
      </c>
      <c r="E4091">
        <f t="shared" si="189"/>
        <v>0.41748532908354979</v>
      </c>
      <c r="F4091">
        <f t="shared" si="190"/>
        <v>1.2524685119357688E-2</v>
      </c>
      <c r="G4091">
        <f t="shared" si="191"/>
        <v>78.869308097992132</v>
      </c>
    </row>
    <row r="4092" spans="1:7" x14ac:dyDescent="0.35">
      <c r="A4092">
        <v>1</v>
      </c>
      <c r="B4092">
        <v>0.92800000000000005</v>
      </c>
      <c r="C4092">
        <v>34.365000000000002</v>
      </c>
      <c r="D4092">
        <v>-7.7320000000000002</v>
      </c>
      <c r="E4092">
        <f t="shared" si="189"/>
        <v>0.43825221049071744</v>
      </c>
      <c r="F4092">
        <f t="shared" si="190"/>
        <v>1.314769779169944E-2</v>
      </c>
      <c r="G4092">
        <f t="shared" si="191"/>
        <v>78.881832783111491</v>
      </c>
    </row>
    <row r="4093" spans="1:7" x14ac:dyDescent="0.35">
      <c r="A4093">
        <v>1</v>
      </c>
      <c r="B4093">
        <v>0.161</v>
      </c>
      <c r="C4093">
        <v>34.375</v>
      </c>
      <c r="D4093">
        <v>-7.7389999999999999</v>
      </c>
      <c r="E4093">
        <f t="shared" si="189"/>
        <v>0.76709712553235399</v>
      </c>
      <c r="F4093">
        <f t="shared" si="190"/>
        <v>2.3013143897409594E-2</v>
      </c>
      <c r="G4093">
        <f t="shared" si="191"/>
        <v>78.894980480903186</v>
      </c>
    </row>
    <row r="4094" spans="1:7" x14ac:dyDescent="0.35">
      <c r="A4094">
        <v>1</v>
      </c>
      <c r="B4094">
        <v>-0.38700000000000001</v>
      </c>
      <c r="C4094">
        <v>34.372</v>
      </c>
      <c r="D4094">
        <v>-7.7370000000000001</v>
      </c>
      <c r="E4094">
        <f t="shared" si="189"/>
        <v>0.54801186118550393</v>
      </c>
      <c r="F4094">
        <f t="shared" si="190"/>
        <v>1.6440520240767528E-2</v>
      </c>
      <c r="G4094">
        <f t="shared" si="191"/>
        <v>78.917993624800602</v>
      </c>
    </row>
    <row r="4095" spans="1:7" x14ac:dyDescent="0.35">
      <c r="A4095">
        <v>1</v>
      </c>
      <c r="B4095">
        <v>-0.80400000000000005</v>
      </c>
      <c r="C4095">
        <v>34.363999999999997</v>
      </c>
      <c r="D4095">
        <v>-7.7450000000000001</v>
      </c>
      <c r="E4095">
        <f t="shared" si="189"/>
        <v>0.41715344898490303</v>
      </c>
      <c r="F4095">
        <f t="shared" si="190"/>
        <v>1.2514728616833259E-2</v>
      </c>
      <c r="G4095">
        <f t="shared" si="191"/>
        <v>78.934434145041365</v>
      </c>
    </row>
    <row r="4096" spans="1:7" x14ac:dyDescent="0.35">
      <c r="A4096">
        <v>1</v>
      </c>
      <c r="B4096">
        <v>-1.242</v>
      </c>
      <c r="C4096">
        <v>34.35</v>
      </c>
      <c r="D4096">
        <v>-7.74</v>
      </c>
      <c r="E4096">
        <f t="shared" si="189"/>
        <v>0.43825221049071716</v>
      </c>
      <c r="F4096">
        <f t="shared" si="190"/>
        <v>1.3147697791699433E-2</v>
      </c>
      <c r="G4096">
        <f t="shared" si="191"/>
        <v>78.946948873658201</v>
      </c>
    </row>
    <row r="4097" spans="1:7" x14ac:dyDescent="0.35">
      <c r="A4097">
        <v>1</v>
      </c>
      <c r="B4097">
        <v>-2.008</v>
      </c>
      <c r="C4097">
        <v>34.311999999999998</v>
      </c>
      <c r="D4097">
        <v>-7.7480000000000002</v>
      </c>
      <c r="E4097">
        <f t="shared" si="189"/>
        <v>0.76698370256479398</v>
      </c>
      <c r="F4097">
        <f t="shared" si="190"/>
        <v>2.3009741174355565E-2</v>
      </c>
      <c r="G4097">
        <f t="shared" si="191"/>
        <v>78.960096571449895</v>
      </c>
    </row>
    <row r="4098" spans="1:7" x14ac:dyDescent="0.35">
      <c r="A4098">
        <v>1</v>
      </c>
      <c r="B4098">
        <v>-2.5550000000000002</v>
      </c>
      <c r="C4098">
        <v>34.274000000000001</v>
      </c>
      <c r="D4098">
        <v>-7.7460000000000004</v>
      </c>
      <c r="E4098">
        <f t="shared" si="189"/>
        <v>0.54832198569818436</v>
      </c>
      <c r="F4098">
        <f t="shared" si="190"/>
        <v>1.6449824069186225E-2</v>
      </c>
      <c r="G4098">
        <f t="shared" si="191"/>
        <v>78.983106312624244</v>
      </c>
    </row>
    <row r="4099" spans="1:7" x14ac:dyDescent="0.35">
      <c r="A4099">
        <v>1</v>
      </c>
      <c r="B4099">
        <v>-2.97</v>
      </c>
      <c r="C4099">
        <v>34.24</v>
      </c>
      <c r="D4099">
        <v>-7.7539999999999996</v>
      </c>
      <c r="E4099">
        <f t="shared" si="189"/>
        <v>0.41646728562997593</v>
      </c>
      <c r="F4099">
        <f t="shared" si="190"/>
        <v>1.2494143510334382E-2</v>
      </c>
      <c r="G4099">
        <f t="shared" si="191"/>
        <v>78.999556136693428</v>
      </c>
    </row>
    <row r="4100" spans="1:7" x14ac:dyDescent="0.35">
      <c r="A4100">
        <v>1</v>
      </c>
      <c r="B4100">
        <v>-3.4060000000000001</v>
      </c>
      <c r="C4100">
        <v>34.198</v>
      </c>
      <c r="D4100">
        <v>-7.7489999999999997</v>
      </c>
      <c r="E4100">
        <f t="shared" ref="E4100:E4163" si="192">SQRT((B4100-B4099)^2 + (C4100-C4099)^2 + (D4100-D4099)^2)</f>
        <v>0.438046801152571</v>
      </c>
      <c r="F4100">
        <f t="shared" ref="F4100:F4163" si="193">E4100/33.333</f>
        <v>1.3141535449931629E-2</v>
      </c>
      <c r="G4100">
        <f t="shared" si="191"/>
        <v>79.012050280203766</v>
      </c>
    </row>
    <row r="4101" spans="1:7" x14ac:dyDescent="0.35">
      <c r="A4101">
        <v>1</v>
      </c>
      <c r="B4101">
        <v>-4.1689999999999996</v>
      </c>
      <c r="C4101">
        <v>34.110999999999997</v>
      </c>
      <c r="D4101">
        <v>-7.7560000000000002</v>
      </c>
      <c r="E4101">
        <f t="shared" si="192"/>
        <v>0.7679759110805493</v>
      </c>
      <c r="F4101">
        <f t="shared" si="193"/>
        <v>2.3039507727493753E-2</v>
      </c>
      <c r="G4101">
        <f t="shared" ref="G4101:G4164" si="194">F4100+G4100</f>
        <v>79.025191815653699</v>
      </c>
    </row>
    <row r="4102" spans="1:7" x14ac:dyDescent="0.35">
      <c r="A4102">
        <v>1</v>
      </c>
      <c r="B4102">
        <v>-4.7119999999999997</v>
      </c>
      <c r="C4102">
        <v>34.039000000000001</v>
      </c>
      <c r="D4102">
        <v>-7.7539999999999996</v>
      </c>
      <c r="E4102">
        <f t="shared" si="192"/>
        <v>0.54775633268817581</v>
      </c>
      <c r="F4102">
        <f t="shared" si="193"/>
        <v>1.6432854309188366E-2</v>
      </c>
      <c r="G4102">
        <f t="shared" si="194"/>
        <v>79.048231323381188</v>
      </c>
    </row>
    <row r="4103" spans="1:7" x14ac:dyDescent="0.35">
      <c r="A4103">
        <v>1</v>
      </c>
      <c r="B4103">
        <v>-5.1239999999999997</v>
      </c>
      <c r="C4103">
        <v>33.978999999999999</v>
      </c>
      <c r="D4103">
        <v>-7.7629999999999999</v>
      </c>
      <c r="E4103">
        <f t="shared" si="192"/>
        <v>0.41644327344789733</v>
      </c>
      <c r="F4103">
        <f t="shared" si="193"/>
        <v>1.2493423137668297E-2</v>
      </c>
      <c r="G4103">
        <f t="shared" si="194"/>
        <v>79.064664177690375</v>
      </c>
    </row>
    <row r="4104" spans="1:7" x14ac:dyDescent="0.35">
      <c r="A4104">
        <v>1</v>
      </c>
      <c r="B4104">
        <v>-5.5570000000000004</v>
      </c>
      <c r="C4104">
        <v>33.909999999999997</v>
      </c>
      <c r="D4104">
        <v>-7.758</v>
      </c>
      <c r="E4104">
        <f t="shared" si="192"/>
        <v>0.43849173310337447</v>
      </c>
      <c r="F4104">
        <f t="shared" si="193"/>
        <v>1.3154883541936654E-2</v>
      </c>
      <c r="G4104">
        <f t="shared" si="194"/>
        <v>79.077157600828045</v>
      </c>
    </row>
    <row r="4105" spans="1:7" x14ac:dyDescent="0.35">
      <c r="A4105">
        <v>1</v>
      </c>
      <c r="B4105">
        <v>-6.3120000000000003</v>
      </c>
      <c r="C4105">
        <v>33.776000000000003</v>
      </c>
      <c r="D4105">
        <v>-7.7649999999999997</v>
      </c>
      <c r="E4105">
        <f t="shared" si="192"/>
        <v>0.76683114177763934</v>
      </c>
      <c r="F4105">
        <f t="shared" si="193"/>
        <v>2.300516430497223E-2</v>
      </c>
      <c r="G4105">
        <f t="shared" si="194"/>
        <v>79.090312484369989</v>
      </c>
    </row>
    <row r="4106" spans="1:7" x14ac:dyDescent="0.35">
      <c r="A4106">
        <v>1</v>
      </c>
      <c r="B4106">
        <v>-6.8490000000000002</v>
      </c>
      <c r="C4106">
        <v>33.668999999999997</v>
      </c>
      <c r="D4106">
        <v>-7.7629999999999999</v>
      </c>
      <c r="E4106">
        <f t="shared" si="192"/>
        <v>0.5475600423697855</v>
      </c>
      <c r="F4106">
        <f t="shared" si="193"/>
        <v>1.6426965540748975E-2</v>
      </c>
      <c r="G4106">
        <f t="shared" si="194"/>
        <v>79.113317648674965</v>
      </c>
    </row>
    <row r="4107" spans="1:7" x14ac:dyDescent="0.35">
      <c r="A4107">
        <v>1</v>
      </c>
      <c r="B4107">
        <v>-7.2569999999999997</v>
      </c>
      <c r="C4107">
        <v>33.582999999999998</v>
      </c>
      <c r="D4107">
        <v>-7.7709999999999999</v>
      </c>
      <c r="E4107">
        <f t="shared" si="192"/>
        <v>0.41704196431534241</v>
      </c>
      <c r="F4107">
        <f t="shared" si="193"/>
        <v>1.2511384043300705E-2</v>
      </c>
      <c r="G4107">
        <f t="shared" si="194"/>
        <v>79.12974461421571</v>
      </c>
    </row>
    <row r="4108" spans="1:7" x14ac:dyDescent="0.35">
      <c r="A4108">
        <v>1</v>
      </c>
      <c r="B4108">
        <v>-7.6840000000000002</v>
      </c>
      <c r="C4108">
        <v>33.487000000000002</v>
      </c>
      <c r="D4108">
        <v>-7.766</v>
      </c>
      <c r="E4108">
        <f t="shared" si="192"/>
        <v>0.43768710284859863</v>
      </c>
      <c r="F4108">
        <f t="shared" si="193"/>
        <v>1.3130744392901888E-2</v>
      </c>
      <c r="G4108">
        <f t="shared" si="194"/>
        <v>79.142255998259017</v>
      </c>
    </row>
    <row r="4109" spans="1:7" x14ac:dyDescent="0.35">
      <c r="A4109">
        <v>1</v>
      </c>
      <c r="B4109">
        <v>-8.43</v>
      </c>
      <c r="C4109">
        <v>33.305</v>
      </c>
      <c r="D4109">
        <v>-7.774</v>
      </c>
      <c r="E4109">
        <f t="shared" si="192"/>
        <v>0.76792187102595277</v>
      </c>
      <c r="F4109">
        <f t="shared" si="193"/>
        <v>2.3037886509643682E-2</v>
      </c>
      <c r="G4109">
        <f t="shared" si="194"/>
        <v>79.155386742651913</v>
      </c>
    </row>
    <row r="4110" spans="1:7" x14ac:dyDescent="0.35">
      <c r="A4110">
        <v>1</v>
      </c>
      <c r="B4110">
        <v>-8.9589999999999996</v>
      </c>
      <c r="C4110">
        <v>33.164999999999999</v>
      </c>
      <c r="D4110">
        <v>-7.7720000000000002</v>
      </c>
      <c r="E4110">
        <f t="shared" si="192"/>
        <v>0.54721567959991801</v>
      </c>
      <c r="F4110">
        <f t="shared" si="193"/>
        <v>1.6416634554343085E-2</v>
      </c>
      <c r="G4110">
        <f t="shared" si="194"/>
        <v>79.178424629161555</v>
      </c>
    </row>
    <row r="4111" spans="1:7" x14ac:dyDescent="0.35">
      <c r="A4111">
        <v>1</v>
      </c>
      <c r="B4111">
        <v>-9.36</v>
      </c>
      <c r="C4111">
        <v>33.052999999999997</v>
      </c>
      <c r="D4111">
        <v>-7.78</v>
      </c>
      <c r="E4111">
        <f t="shared" si="192"/>
        <v>0.41642406270531518</v>
      </c>
      <c r="F4111">
        <f t="shared" si="193"/>
        <v>1.2492846809627553E-2</v>
      </c>
      <c r="G4111">
        <f t="shared" si="194"/>
        <v>79.194841263715901</v>
      </c>
    </row>
    <row r="4112" spans="1:7" x14ac:dyDescent="0.35">
      <c r="A4112">
        <v>1</v>
      </c>
      <c r="B4112">
        <v>-9.7810000000000006</v>
      </c>
      <c r="C4112">
        <v>32.93</v>
      </c>
      <c r="D4112">
        <v>-7.7750000000000004</v>
      </c>
      <c r="E4112">
        <f t="shared" si="192"/>
        <v>0.43862854444278976</v>
      </c>
      <c r="F4112">
        <f t="shared" si="193"/>
        <v>1.3158987923162925E-2</v>
      </c>
      <c r="G4112">
        <f t="shared" si="194"/>
        <v>79.207334110525522</v>
      </c>
    </row>
    <row r="4113" spans="1:7" x14ac:dyDescent="0.35">
      <c r="A4113">
        <v>1</v>
      </c>
      <c r="B4113">
        <v>-10.513</v>
      </c>
      <c r="C4113">
        <v>32.701999999999998</v>
      </c>
      <c r="D4113">
        <v>-7.7830000000000004</v>
      </c>
      <c r="E4113">
        <f t="shared" si="192"/>
        <v>0.76672811347960868</v>
      </c>
      <c r="F4113">
        <f t="shared" si="193"/>
        <v>2.3002073425122511E-2</v>
      </c>
      <c r="G4113">
        <f t="shared" si="194"/>
        <v>79.220493098448685</v>
      </c>
    </row>
    <row r="4114" spans="1:7" x14ac:dyDescent="0.35">
      <c r="A4114">
        <v>1</v>
      </c>
      <c r="B4114">
        <v>-11.032999999999999</v>
      </c>
      <c r="C4114">
        <v>32.529000000000003</v>
      </c>
      <c r="D4114">
        <v>-7.78</v>
      </c>
      <c r="E4114">
        <f t="shared" si="192"/>
        <v>0.54803102101979384</v>
      </c>
      <c r="F4114">
        <f t="shared" si="193"/>
        <v>1.6441095041544233E-2</v>
      </c>
      <c r="G4114">
        <f t="shared" si="194"/>
        <v>79.243495171873803</v>
      </c>
    </row>
    <row r="4115" spans="1:7" x14ac:dyDescent="0.35">
      <c r="A4115">
        <v>1</v>
      </c>
      <c r="B4115">
        <v>-11.426</v>
      </c>
      <c r="C4115">
        <v>32.392000000000003</v>
      </c>
      <c r="D4115">
        <v>-7.7889999999999997</v>
      </c>
      <c r="E4115">
        <f t="shared" si="192"/>
        <v>0.41629196485159387</v>
      </c>
      <c r="F4115">
        <f t="shared" si="193"/>
        <v>1.248888383438616E-2</v>
      </c>
      <c r="G4115">
        <f t="shared" si="194"/>
        <v>79.259936266915346</v>
      </c>
    </row>
    <row r="4116" spans="1:7" x14ac:dyDescent="0.35">
      <c r="A4116">
        <v>1</v>
      </c>
      <c r="B4116">
        <v>-11.837</v>
      </c>
      <c r="C4116">
        <v>32.243000000000002</v>
      </c>
      <c r="D4116">
        <v>-7.7839999999999998</v>
      </c>
      <c r="E4116">
        <f t="shared" si="192"/>
        <v>0.43720361389174256</v>
      </c>
      <c r="F4116">
        <f t="shared" si="193"/>
        <v>1.3116239579148068E-2</v>
      </c>
      <c r="G4116">
        <f t="shared" si="194"/>
        <v>79.272425150749726</v>
      </c>
    </row>
    <row r="4117" spans="1:7" x14ac:dyDescent="0.35">
      <c r="A4117">
        <v>1</v>
      </c>
      <c r="B4117">
        <v>-12.554</v>
      </c>
      <c r="C4117">
        <v>31.969000000000001</v>
      </c>
      <c r="D4117">
        <v>-7.7910000000000004</v>
      </c>
      <c r="E4117">
        <f t="shared" si="192"/>
        <v>0.76760276185016507</v>
      </c>
      <c r="F4117">
        <f t="shared" si="193"/>
        <v>2.302831313863634E-2</v>
      </c>
      <c r="G4117">
        <f t="shared" si="194"/>
        <v>79.285541390328873</v>
      </c>
    </row>
    <row r="4118" spans="1:7" x14ac:dyDescent="0.35">
      <c r="A4118">
        <v>1</v>
      </c>
      <c r="B4118">
        <v>-13.061</v>
      </c>
      <c r="C4118">
        <v>31.763000000000002</v>
      </c>
      <c r="D4118">
        <v>-7.7889999999999997</v>
      </c>
      <c r="E4118">
        <f t="shared" si="192"/>
        <v>0.54725588164952554</v>
      </c>
      <c r="F4118">
        <f t="shared" si="193"/>
        <v>1.6417840627892047E-2</v>
      </c>
      <c r="G4118">
        <f t="shared" si="194"/>
        <v>79.308569703467512</v>
      </c>
    </row>
    <row r="4119" spans="1:7" x14ac:dyDescent="0.35">
      <c r="A4119">
        <v>1</v>
      </c>
      <c r="B4119">
        <v>-13.445</v>
      </c>
      <c r="C4119">
        <v>31.602</v>
      </c>
      <c r="D4119">
        <v>-7.798</v>
      </c>
      <c r="E4119">
        <f t="shared" si="192"/>
        <v>0.41648289280593592</v>
      </c>
      <c r="F4119">
        <f t="shared" si="193"/>
        <v>1.2494611730295381E-2</v>
      </c>
      <c r="G4119">
        <f t="shared" si="194"/>
        <v>79.324987544095407</v>
      </c>
    </row>
    <row r="4120" spans="1:7" x14ac:dyDescent="0.35">
      <c r="A4120">
        <v>1</v>
      </c>
      <c r="B4120">
        <v>-13.847</v>
      </c>
      <c r="C4120">
        <v>31.427</v>
      </c>
      <c r="D4120">
        <v>-7.7930000000000001</v>
      </c>
      <c r="E4120">
        <f t="shared" si="192"/>
        <v>0.43846778673010822</v>
      </c>
      <c r="F4120">
        <f t="shared" si="193"/>
        <v>1.3154165143554683E-2</v>
      </c>
      <c r="G4120">
        <f t="shared" si="194"/>
        <v>79.337482155825697</v>
      </c>
    </row>
    <row r="4121" spans="1:7" x14ac:dyDescent="0.35">
      <c r="A4121">
        <v>1</v>
      </c>
      <c r="B4121">
        <v>-14.544</v>
      </c>
      <c r="C4121">
        <v>31.108000000000001</v>
      </c>
      <c r="D4121">
        <v>-7.8</v>
      </c>
      <c r="E4121">
        <f t="shared" si="192"/>
        <v>0.76656310894798518</v>
      </c>
      <c r="F4121">
        <f t="shared" si="193"/>
        <v>2.2997123239671954E-2</v>
      </c>
      <c r="G4121">
        <f t="shared" si="194"/>
        <v>79.350636320969258</v>
      </c>
    </row>
    <row r="4122" spans="1:7" x14ac:dyDescent="0.35">
      <c r="A4122">
        <v>1</v>
      </c>
      <c r="B4122">
        <v>-15.037000000000001</v>
      </c>
      <c r="C4122">
        <v>30.870999999999999</v>
      </c>
      <c r="D4122">
        <v>-7.798</v>
      </c>
      <c r="E4122">
        <f t="shared" si="192"/>
        <v>0.54701188286910296</v>
      </c>
      <c r="F4122">
        <f t="shared" si="193"/>
        <v>1.6410520591279003E-2</v>
      </c>
      <c r="G4122">
        <f t="shared" si="194"/>
        <v>79.373633444208934</v>
      </c>
    </row>
    <row r="4123" spans="1:7" x14ac:dyDescent="0.35">
      <c r="A4123">
        <v>1</v>
      </c>
      <c r="B4123">
        <v>-15.41</v>
      </c>
      <c r="C4123">
        <v>30.686</v>
      </c>
      <c r="D4123">
        <v>-7.806</v>
      </c>
      <c r="E4123">
        <f t="shared" si="192"/>
        <v>0.41643486885706277</v>
      </c>
      <c r="F4123">
        <f t="shared" si="193"/>
        <v>1.2493170997421858E-2</v>
      </c>
      <c r="G4123">
        <f t="shared" si="194"/>
        <v>79.390043964800213</v>
      </c>
    </row>
    <row r="4124" spans="1:7" x14ac:dyDescent="0.35">
      <c r="A4124">
        <v>1</v>
      </c>
      <c r="B4124">
        <v>-15.702999999999999</v>
      </c>
      <c r="C4124">
        <v>30.536000000000001</v>
      </c>
      <c r="D4124">
        <v>-7.8019999999999996</v>
      </c>
      <c r="E4124">
        <f t="shared" si="192"/>
        <v>0.32918839590726634</v>
      </c>
      <c r="F4124">
        <f t="shared" si="193"/>
        <v>9.8757506347243382E-3</v>
      </c>
      <c r="G4124">
        <f t="shared" si="194"/>
        <v>79.40253713579763</v>
      </c>
    </row>
    <row r="4125" spans="1:7" x14ac:dyDescent="0.35">
      <c r="A4125">
        <v>1</v>
      </c>
      <c r="B4125">
        <v>-16.187000000000001</v>
      </c>
      <c r="C4125">
        <v>30.280999999999999</v>
      </c>
      <c r="D4125">
        <v>-7.8049999999999997</v>
      </c>
      <c r="E4125">
        <f t="shared" si="192"/>
        <v>0.54707403520913234</v>
      </c>
      <c r="F4125">
        <f t="shared" si="193"/>
        <v>1.6412385180125773E-2</v>
      </c>
      <c r="G4125">
        <f t="shared" si="194"/>
        <v>79.41241288643235</v>
      </c>
    </row>
    <row r="4126" spans="1:7" x14ac:dyDescent="0.35">
      <c r="A4126">
        <v>1</v>
      </c>
      <c r="B4126">
        <v>-16.562000000000001</v>
      </c>
      <c r="C4126">
        <v>30.077000000000002</v>
      </c>
      <c r="D4126">
        <v>-7.8070000000000004</v>
      </c>
      <c r="E4126">
        <f t="shared" si="192"/>
        <v>0.42690162801282316</v>
      </c>
      <c r="F4126">
        <f t="shared" si="193"/>
        <v>1.2807176912153818E-2</v>
      </c>
      <c r="G4126">
        <f t="shared" si="194"/>
        <v>79.428825271612482</v>
      </c>
    </row>
    <row r="4127" spans="1:7" x14ac:dyDescent="0.35">
      <c r="A4127">
        <v>1</v>
      </c>
      <c r="B4127">
        <v>-16.943999999999999</v>
      </c>
      <c r="C4127">
        <v>29.861999999999998</v>
      </c>
      <c r="D4127">
        <v>-7.806</v>
      </c>
      <c r="E4127">
        <f t="shared" si="192"/>
        <v>0.43834917588607353</v>
      </c>
      <c r="F4127">
        <f t="shared" si="193"/>
        <v>1.3150606782650034E-2</v>
      </c>
      <c r="G4127">
        <f t="shared" si="194"/>
        <v>79.441632448524629</v>
      </c>
    </row>
    <row r="4128" spans="1:7" x14ac:dyDescent="0.35">
      <c r="A4128">
        <v>1</v>
      </c>
      <c r="B4128">
        <v>-17.312999999999999</v>
      </c>
      <c r="C4128">
        <v>29.648</v>
      </c>
      <c r="D4128">
        <v>-7.8150000000000004</v>
      </c>
      <c r="E4128">
        <f t="shared" si="192"/>
        <v>0.42665911451649463</v>
      </c>
      <c r="F4128">
        <f t="shared" si="193"/>
        <v>1.2799901434509185E-2</v>
      </c>
      <c r="G4128">
        <f t="shared" si="194"/>
        <v>79.454783055307274</v>
      </c>
    </row>
    <row r="4129" spans="1:7" x14ac:dyDescent="0.35">
      <c r="A4129">
        <v>1</v>
      </c>
      <c r="B4129">
        <v>-17.690000000000001</v>
      </c>
      <c r="C4129">
        <v>29.423999999999999</v>
      </c>
      <c r="D4129">
        <v>-7.81</v>
      </c>
      <c r="E4129">
        <f t="shared" si="192"/>
        <v>0.4385544435985137</v>
      </c>
      <c r="F4129">
        <f t="shared" si="193"/>
        <v>1.3156764875604167E-2</v>
      </c>
      <c r="G4129">
        <f t="shared" si="194"/>
        <v>79.467582956741779</v>
      </c>
    </row>
    <row r="4130" spans="1:7" x14ac:dyDescent="0.35">
      <c r="A4130">
        <v>1</v>
      </c>
      <c r="B4130">
        <v>-18.155999999999999</v>
      </c>
      <c r="C4130">
        <v>29.137</v>
      </c>
      <c r="D4130">
        <v>-7.8170000000000002</v>
      </c>
      <c r="E4130">
        <f t="shared" si="192"/>
        <v>0.54733353633775916</v>
      </c>
      <c r="F4130">
        <f t="shared" si="193"/>
        <v>1.6420170291835692E-2</v>
      </c>
      <c r="G4130">
        <f t="shared" si="194"/>
        <v>79.480739721617383</v>
      </c>
    </row>
    <row r="4131" spans="1:7" x14ac:dyDescent="0.35">
      <c r="A4131">
        <v>1</v>
      </c>
      <c r="B4131">
        <v>-18.709</v>
      </c>
      <c r="C4131">
        <v>28.783000000000001</v>
      </c>
      <c r="D4131">
        <v>-7.8140000000000001</v>
      </c>
      <c r="E4131">
        <f t="shared" si="192"/>
        <v>0.65660794999756156</v>
      </c>
      <c r="F4131">
        <f t="shared" si="193"/>
        <v>1.9698435484281691E-2</v>
      </c>
      <c r="G4131">
        <f t="shared" si="194"/>
        <v>79.49715989190922</v>
      </c>
    </row>
    <row r="4132" spans="1:7" x14ac:dyDescent="0.35">
      <c r="A4132">
        <v>1</v>
      </c>
      <c r="B4132">
        <v>-19.247</v>
      </c>
      <c r="C4132">
        <v>28.423999999999999</v>
      </c>
      <c r="D4132">
        <v>-7.8220000000000001</v>
      </c>
      <c r="E4132">
        <f t="shared" si="192"/>
        <v>0.64682996220026912</v>
      </c>
      <c r="F4132">
        <f t="shared" si="193"/>
        <v>1.9405092916937244E-2</v>
      </c>
      <c r="G4132">
        <f t="shared" si="194"/>
        <v>79.516858327393507</v>
      </c>
    </row>
    <row r="4133" spans="1:7" x14ac:dyDescent="0.35">
      <c r="A4133">
        <v>1</v>
      </c>
      <c r="B4133">
        <v>-19.696999999999999</v>
      </c>
      <c r="C4133">
        <v>28.113</v>
      </c>
      <c r="D4133">
        <v>-7.82</v>
      </c>
      <c r="E4133">
        <f t="shared" si="192"/>
        <v>0.54701462503300524</v>
      </c>
      <c r="F4133">
        <f t="shared" si="193"/>
        <v>1.6410602857018727E-2</v>
      </c>
      <c r="G4133">
        <f t="shared" si="194"/>
        <v>79.536263420310448</v>
      </c>
    </row>
    <row r="4134" spans="1:7" x14ac:dyDescent="0.35">
      <c r="A4134">
        <v>1</v>
      </c>
      <c r="B4134">
        <v>-20.035</v>
      </c>
      <c r="C4134">
        <v>27.872</v>
      </c>
      <c r="D4134">
        <v>-7.8280000000000003</v>
      </c>
      <c r="E4134">
        <f t="shared" si="192"/>
        <v>0.41519754334533399</v>
      </c>
      <c r="F4134">
        <f t="shared" si="193"/>
        <v>1.245605086086863E-2</v>
      </c>
      <c r="G4134">
        <f t="shared" si="194"/>
        <v>79.552674023167469</v>
      </c>
    </row>
    <row r="4135" spans="1:7" x14ac:dyDescent="0.35">
      <c r="A4135">
        <v>1</v>
      </c>
      <c r="B4135">
        <v>-20.3</v>
      </c>
      <c r="C4135">
        <v>27.678000000000001</v>
      </c>
      <c r="D4135">
        <v>-7.8239999999999998</v>
      </c>
      <c r="E4135">
        <f t="shared" si="192"/>
        <v>0.32844634264975447</v>
      </c>
      <c r="F4135">
        <f t="shared" si="193"/>
        <v>9.8534888143807786E-3</v>
      </c>
      <c r="G4135">
        <f t="shared" si="194"/>
        <v>79.565130074028332</v>
      </c>
    </row>
    <row r="4136" spans="1:7" x14ac:dyDescent="0.35">
      <c r="A4136">
        <v>1</v>
      </c>
      <c r="B4136">
        <v>-20.739000000000001</v>
      </c>
      <c r="C4136">
        <v>27.35</v>
      </c>
      <c r="D4136">
        <v>-7.827</v>
      </c>
      <c r="E4136">
        <f t="shared" si="192"/>
        <v>0.54800912401163504</v>
      </c>
      <c r="F4136">
        <f t="shared" si="193"/>
        <v>1.6440438124730301E-2</v>
      </c>
      <c r="G4136">
        <f t="shared" si="194"/>
        <v>79.574983562842718</v>
      </c>
    </row>
    <row r="4137" spans="1:7" x14ac:dyDescent="0.35">
      <c r="A4137">
        <v>1</v>
      </c>
      <c r="B4137">
        <v>-21.076000000000001</v>
      </c>
      <c r="C4137">
        <v>27.088999999999999</v>
      </c>
      <c r="D4137">
        <v>-7.8289999999999997</v>
      </c>
      <c r="E4137">
        <f t="shared" si="192"/>
        <v>0.42625579174950962</v>
      </c>
      <c r="F4137">
        <f t="shared" si="193"/>
        <v>1.2787801630501593E-2</v>
      </c>
      <c r="G4137">
        <f t="shared" si="194"/>
        <v>79.59142400096745</v>
      </c>
    </row>
    <row r="4138" spans="1:7" x14ac:dyDescent="0.35">
      <c r="A4138">
        <v>1</v>
      </c>
      <c r="B4138">
        <v>-21.42</v>
      </c>
      <c r="C4138">
        <v>26.817</v>
      </c>
      <c r="D4138">
        <v>-7.8280000000000003</v>
      </c>
      <c r="E4138">
        <f t="shared" si="192"/>
        <v>0.43854418249476301</v>
      </c>
      <c r="F4138">
        <f t="shared" si="193"/>
        <v>1.3156457039413285E-2</v>
      </c>
      <c r="G4138">
        <f t="shared" si="194"/>
        <v>79.604211802597945</v>
      </c>
    </row>
    <row r="4139" spans="1:7" x14ac:dyDescent="0.35">
      <c r="A4139">
        <v>1</v>
      </c>
      <c r="B4139">
        <v>-21.751000000000001</v>
      </c>
      <c r="C4139">
        <v>26.547999999999998</v>
      </c>
      <c r="D4139">
        <v>-7.8369999999999997</v>
      </c>
      <c r="E4139">
        <f t="shared" si="192"/>
        <v>0.42661809619377455</v>
      </c>
      <c r="F4139">
        <f t="shared" si="193"/>
        <v>1.2798670872521963E-2</v>
      </c>
      <c r="G4139">
        <f t="shared" si="194"/>
        <v>79.61736825963736</v>
      </c>
    </row>
    <row r="4140" spans="1:7" x14ac:dyDescent="0.35">
      <c r="A4140">
        <v>1</v>
      </c>
      <c r="B4140">
        <v>-22.003</v>
      </c>
      <c r="C4140">
        <v>26.338000000000001</v>
      </c>
      <c r="D4140">
        <v>-7.8319999999999999</v>
      </c>
      <c r="E4140">
        <f t="shared" si="192"/>
        <v>0.32806859038926345</v>
      </c>
      <c r="F4140">
        <f t="shared" si="193"/>
        <v>9.8421561332392368E-3</v>
      </c>
      <c r="G4140">
        <f t="shared" si="194"/>
        <v>79.630166930509887</v>
      </c>
    </row>
    <row r="4141" spans="1:7" x14ac:dyDescent="0.35">
      <c r="A4141">
        <v>1</v>
      </c>
      <c r="B4141">
        <v>-22.42</v>
      </c>
      <c r="C4141">
        <v>25.983000000000001</v>
      </c>
      <c r="D4141">
        <v>-7.8360000000000003</v>
      </c>
      <c r="E4141">
        <f t="shared" si="192"/>
        <v>0.54765865281213411</v>
      </c>
      <c r="F4141">
        <f t="shared" si="193"/>
        <v>1.642992388360286E-2</v>
      </c>
      <c r="G4141">
        <f t="shared" si="194"/>
        <v>79.640009086643133</v>
      </c>
    </row>
    <row r="4142" spans="1:7" x14ac:dyDescent="0.35">
      <c r="A4142">
        <v>1</v>
      </c>
      <c r="B4142">
        <v>-22.74</v>
      </c>
      <c r="C4142">
        <v>25.701000000000001</v>
      </c>
      <c r="D4142">
        <v>-7.8380000000000001</v>
      </c>
      <c r="E4142">
        <f t="shared" si="192"/>
        <v>0.42653018650500918</v>
      </c>
      <c r="F4142">
        <f t="shared" si="193"/>
        <v>1.2796033555485831E-2</v>
      </c>
      <c r="G4142">
        <f t="shared" si="194"/>
        <v>79.656439010526739</v>
      </c>
    </row>
    <row r="4143" spans="1:7" x14ac:dyDescent="0.35">
      <c r="A4143">
        <v>1</v>
      </c>
      <c r="B4143">
        <v>-23.065999999999999</v>
      </c>
      <c r="C4143">
        <v>25.408000000000001</v>
      </c>
      <c r="D4143">
        <v>-7.8369999999999997</v>
      </c>
      <c r="E4143">
        <f t="shared" si="192"/>
        <v>0.43832179959477247</v>
      </c>
      <c r="F4143">
        <f t="shared" si="193"/>
        <v>1.3149785485698031E-2</v>
      </c>
      <c r="G4143">
        <f t="shared" si="194"/>
        <v>79.669235044082228</v>
      </c>
    </row>
    <row r="4144" spans="1:7" x14ac:dyDescent="0.35">
      <c r="A4144">
        <v>1</v>
      </c>
      <c r="B4144">
        <v>-23.379000000000001</v>
      </c>
      <c r="C4144">
        <v>25.119</v>
      </c>
      <c r="D4144">
        <v>-7.8449999999999998</v>
      </c>
      <c r="E4144">
        <f t="shared" si="192"/>
        <v>0.42609153946071537</v>
      </c>
      <c r="F4144">
        <f t="shared" si="193"/>
        <v>1.2782874012561587E-2</v>
      </c>
      <c r="G4144">
        <f t="shared" si="194"/>
        <v>79.682384829567923</v>
      </c>
    </row>
    <row r="4145" spans="1:7" x14ac:dyDescent="0.35">
      <c r="A4145">
        <v>1</v>
      </c>
      <c r="B4145">
        <v>-23.696999999999999</v>
      </c>
      <c r="C4145">
        <v>24.818000000000001</v>
      </c>
      <c r="D4145">
        <v>-7.84</v>
      </c>
      <c r="E4145">
        <f t="shared" si="192"/>
        <v>0.43789268091622363</v>
      </c>
      <c r="F4145">
        <f t="shared" si="193"/>
        <v>1.3136911796604676E-2</v>
      </c>
      <c r="G4145">
        <f t="shared" si="194"/>
        <v>79.695167703580481</v>
      </c>
    </row>
    <row r="4146" spans="1:7" x14ac:dyDescent="0.35">
      <c r="A4146">
        <v>1</v>
      </c>
      <c r="B4146">
        <v>-24.244</v>
      </c>
      <c r="C4146">
        <v>24.280999999999999</v>
      </c>
      <c r="D4146">
        <v>-7.8479999999999999</v>
      </c>
      <c r="E4146">
        <f t="shared" si="192"/>
        <v>0.76657811082759431</v>
      </c>
      <c r="F4146">
        <f t="shared" si="193"/>
        <v>2.2997573300560837E-2</v>
      </c>
      <c r="G4146">
        <f t="shared" si="194"/>
        <v>79.708304615377088</v>
      </c>
    </row>
    <row r="4147" spans="1:7" x14ac:dyDescent="0.35">
      <c r="A4147">
        <v>1</v>
      </c>
      <c r="B4147">
        <v>-24.626999999999999</v>
      </c>
      <c r="C4147">
        <v>23.890999999999998</v>
      </c>
      <c r="D4147">
        <v>-7.8460000000000001</v>
      </c>
      <c r="E4147">
        <f t="shared" si="192"/>
        <v>0.54661961179599083</v>
      </c>
      <c r="F4147">
        <f t="shared" si="193"/>
        <v>1.6398752341403141E-2</v>
      </c>
      <c r="G4147">
        <f t="shared" si="194"/>
        <v>79.731302188677645</v>
      </c>
    </row>
    <row r="4148" spans="1:7" x14ac:dyDescent="0.35">
      <c r="A4148">
        <v>1</v>
      </c>
      <c r="B4148">
        <v>-24.914000000000001</v>
      </c>
      <c r="C4148">
        <v>23.59</v>
      </c>
      <c r="D4148">
        <v>-7.8540000000000001</v>
      </c>
      <c r="E4148">
        <f t="shared" si="192"/>
        <v>0.41597355685187554</v>
      </c>
      <c r="F4148">
        <f t="shared" si="193"/>
        <v>1.2479331498871255E-2</v>
      </c>
      <c r="G4148">
        <f t="shared" si="194"/>
        <v>79.747700941019048</v>
      </c>
    </row>
    <row r="4149" spans="1:7" x14ac:dyDescent="0.35">
      <c r="A4149">
        <v>1</v>
      </c>
      <c r="B4149">
        <v>-25.138000000000002</v>
      </c>
      <c r="C4149">
        <v>23.35</v>
      </c>
      <c r="D4149">
        <v>-7.85</v>
      </c>
      <c r="E4149">
        <f t="shared" si="192"/>
        <v>0.32831692006352542</v>
      </c>
      <c r="F4149">
        <f t="shared" si="193"/>
        <v>9.8496060979667427E-3</v>
      </c>
      <c r="G4149">
        <f t="shared" si="194"/>
        <v>79.760180272517914</v>
      </c>
    </row>
    <row r="4150" spans="1:7" x14ac:dyDescent="0.35">
      <c r="A4150">
        <v>1</v>
      </c>
      <c r="B4150">
        <v>-25.507000000000001</v>
      </c>
      <c r="C4150">
        <v>22.945</v>
      </c>
      <c r="D4150">
        <v>-7.8529999999999998</v>
      </c>
      <c r="E4150">
        <f t="shared" si="192"/>
        <v>0.54790053841915565</v>
      </c>
      <c r="F4150">
        <f t="shared" si="193"/>
        <v>1.6437180524379914E-2</v>
      </c>
      <c r="G4150">
        <f t="shared" si="194"/>
        <v>79.770029878615887</v>
      </c>
    </row>
    <row r="4151" spans="1:7" x14ac:dyDescent="0.35">
      <c r="A4151">
        <v>1</v>
      </c>
      <c r="B4151">
        <v>-25.789000000000001</v>
      </c>
      <c r="C4151">
        <v>22.626000000000001</v>
      </c>
      <c r="D4151">
        <v>-7.8550000000000004</v>
      </c>
      <c r="E4151">
        <f t="shared" si="192"/>
        <v>0.42578045986165147</v>
      </c>
      <c r="F4151">
        <f t="shared" si="193"/>
        <v>1.2773541531264858E-2</v>
      </c>
      <c r="G4151">
        <f t="shared" si="194"/>
        <v>79.786467059140264</v>
      </c>
    </row>
    <row r="4152" spans="1:7" x14ac:dyDescent="0.35">
      <c r="A4152">
        <v>1</v>
      </c>
      <c r="B4152">
        <v>-26.074999999999999</v>
      </c>
      <c r="C4152">
        <v>22.294</v>
      </c>
      <c r="D4152">
        <v>-7.8540000000000001</v>
      </c>
      <c r="E4152">
        <f t="shared" si="192"/>
        <v>0.43820200821082422</v>
      </c>
      <c r="F4152">
        <f t="shared" si="193"/>
        <v>1.314619170824181E-2</v>
      </c>
      <c r="G4152">
        <f t="shared" si="194"/>
        <v>79.799240600671524</v>
      </c>
    </row>
    <row r="4153" spans="1:7" x14ac:dyDescent="0.35">
      <c r="A4153">
        <v>1</v>
      </c>
      <c r="B4153">
        <v>-26.349</v>
      </c>
      <c r="C4153">
        <v>21.968</v>
      </c>
      <c r="D4153">
        <v>-7.8630000000000004</v>
      </c>
      <c r="E4153">
        <f t="shared" si="192"/>
        <v>0.42594952752644394</v>
      </c>
      <c r="F4153">
        <f t="shared" si="193"/>
        <v>1.2778613611929439E-2</v>
      </c>
      <c r="G4153">
        <f t="shared" si="194"/>
        <v>79.812386792379769</v>
      </c>
    </row>
    <row r="4154" spans="1:7" x14ac:dyDescent="0.35">
      <c r="A4154">
        <v>1</v>
      </c>
      <c r="B4154">
        <v>-26.626000000000001</v>
      </c>
      <c r="C4154">
        <v>21.629000000000001</v>
      </c>
      <c r="D4154">
        <v>-7.8579999999999997</v>
      </c>
      <c r="E4154">
        <f t="shared" si="192"/>
        <v>0.43780703511935443</v>
      </c>
      <c r="F4154">
        <f t="shared" si="193"/>
        <v>1.3134342397004603E-2</v>
      </c>
      <c r="G4154">
        <f t="shared" si="194"/>
        <v>79.825165405991697</v>
      </c>
    </row>
    <row r="4155" spans="1:7" x14ac:dyDescent="0.35">
      <c r="A4155">
        <v>1</v>
      </c>
      <c r="B4155">
        <v>-26.966999999999999</v>
      </c>
      <c r="C4155">
        <v>21.201000000000001</v>
      </c>
      <c r="D4155">
        <v>-7.8639999999999999</v>
      </c>
      <c r="E4155">
        <f t="shared" si="192"/>
        <v>0.54726684533232872</v>
      </c>
      <c r="F4155">
        <f t="shared" si="193"/>
        <v>1.6418169541665278E-2</v>
      </c>
      <c r="G4155">
        <f t="shared" si="194"/>
        <v>79.838299748388707</v>
      </c>
    </row>
    <row r="4156" spans="1:7" x14ac:dyDescent="0.35">
      <c r="A4156">
        <v>1</v>
      </c>
      <c r="B4156">
        <v>-27.367000000000001</v>
      </c>
      <c r="C4156">
        <v>20.68</v>
      </c>
      <c r="D4156">
        <v>-7.8620000000000001</v>
      </c>
      <c r="E4156">
        <f t="shared" si="192"/>
        <v>0.65684473051095005</v>
      </c>
      <c r="F4156">
        <f t="shared" si="193"/>
        <v>1.9705538970718209E-2</v>
      </c>
      <c r="G4156">
        <f t="shared" si="194"/>
        <v>79.854717917930373</v>
      </c>
    </row>
    <row r="4157" spans="1:7" x14ac:dyDescent="0.35">
      <c r="A4157">
        <v>1</v>
      </c>
      <c r="B4157">
        <v>-27.75</v>
      </c>
      <c r="C4157">
        <v>20.161000000000001</v>
      </c>
      <c r="D4157">
        <v>-7.87</v>
      </c>
      <c r="E4157">
        <f t="shared" si="192"/>
        <v>0.6450689885585863</v>
      </c>
      <c r="F4157">
        <f t="shared" si="193"/>
        <v>1.9352263179389383E-2</v>
      </c>
      <c r="G4157">
        <f t="shared" si="194"/>
        <v>79.874423456901084</v>
      </c>
    </row>
    <row r="4158" spans="1:7" x14ac:dyDescent="0.35">
      <c r="A4158">
        <v>1</v>
      </c>
      <c r="B4158">
        <v>-28.067</v>
      </c>
      <c r="C4158">
        <v>19.715</v>
      </c>
      <c r="D4158">
        <v>-7.867</v>
      </c>
      <c r="E4158">
        <f t="shared" si="192"/>
        <v>0.54718735365503601</v>
      </c>
      <c r="F4158">
        <f t="shared" si="193"/>
        <v>1.6415784767498755E-2</v>
      </c>
      <c r="G4158">
        <f t="shared" si="194"/>
        <v>79.89377572008047</v>
      </c>
    </row>
    <row r="4159" spans="1:7" x14ac:dyDescent="0.35">
      <c r="A4159">
        <v>1</v>
      </c>
      <c r="B4159">
        <v>-28.308</v>
      </c>
      <c r="C4159">
        <v>19.364000000000001</v>
      </c>
      <c r="D4159">
        <v>-7.8760000000000003</v>
      </c>
      <c r="E4159">
        <f t="shared" si="192"/>
        <v>0.42586735023948386</v>
      </c>
      <c r="F4159">
        <f t="shared" si="193"/>
        <v>1.2776148268667202E-2</v>
      </c>
      <c r="G4159">
        <f t="shared" si="194"/>
        <v>79.910191504847973</v>
      </c>
    </row>
    <row r="4160" spans="1:7" x14ac:dyDescent="0.35">
      <c r="A4160">
        <v>1</v>
      </c>
      <c r="B4160">
        <v>-28.613</v>
      </c>
      <c r="C4160">
        <v>18.908999999999999</v>
      </c>
      <c r="D4160">
        <v>-7.8710000000000004</v>
      </c>
      <c r="E4160">
        <f t="shared" si="192"/>
        <v>0.54779101854630796</v>
      </c>
      <c r="F4160">
        <f t="shared" si="193"/>
        <v>1.6433894895338193E-2</v>
      </c>
      <c r="G4160">
        <f t="shared" si="194"/>
        <v>79.922967653116643</v>
      </c>
    </row>
    <row r="4161" spans="1:7" x14ac:dyDescent="0.35">
      <c r="A4161">
        <v>1</v>
      </c>
      <c r="B4161">
        <v>-28.931999999999999</v>
      </c>
      <c r="C4161">
        <v>18.414999999999999</v>
      </c>
      <c r="D4161">
        <v>-7.8789999999999996</v>
      </c>
      <c r="E4161">
        <f t="shared" si="192"/>
        <v>0.58809948138048818</v>
      </c>
      <c r="F4161">
        <f t="shared" si="193"/>
        <v>1.7643160873023377E-2</v>
      </c>
      <c r="G4161">
        <f t="shared" si="194"/>
        <v>79.939401548011986</v>
      </c>
    </row>
    <row r="4162" spans="1:7" x14ac:dyDescent="0.35">
      <c r="A4162">
        <v>1</v>
      </c>
      <c r="B4162">
        <v>-29.245000000000001</v>
      </c>
      <c r="C4162">
        <v>17.911000000000001</v>
      </c>
      <c r="D4162">
        <v>-7.8760000000000003</v>
      </c>
      <c r="E4162">
        <f t="shared" si="192"/>
        <v>0.59329082244713616</v>
      </c>
      <c r="F4162">
        <f t="shared" si="193"/>
        <v>1.7798902662440708E-2</v>
      </c>
      <c r="G4162">
        <f t="shared" si="194"/>
        <v>79.957044708885007</v>
      </c>
    </row>
    <row r="4163" spans="1:7" x14ac:dyDescent="0.35">
      <c r="A4163">
        <v>1</v>
      </c>
      <c r="B4163">
        <v>-29.463999999999999</v>
      </c>
      <c r="C4163">
        <v>17.545999999999999</v>
      </c>
      <c r="D4163">
        <v>-7.8849999999999998</v>
      </c>
      <c r="E4163">
        <f t="shared" si="192"/>
        <v>0.42575462416748971</v>
      </c>
      <c r="F4163">
        <f t="shared" si="193"/>
        <v>1.2772766452689219E-2</v>
      </c>
      <c r="G4163">
        <f t="shared" si="194"/>
        <v>79.974843611547442</v>
      </c>
    </row>
    <row r="4164" spans="1:7" x14ac:dyDescent="0.35">
      <c r="A4164">
        <v>1</v>
      </c>
      <c r="B4164">
        <v>-29.684999999999999</v>
      </c>
      <c r="C4164">
        <v>17.167999999999999</v>
      </c>
      <c r="D4164">
        <v>-7.88</v>
      </c>
      <c r="E4164">
        <f t="shared" ref="E4164:E4227" si="195">SQRT((B4164-B4163)^2 + (C4164-C4163)^2 + (D4164-D4163)^2)</f>
        <v>0.43789268091622646</v>
      </c>
      <c r="F4164">
        <f t="shared" ref="F4164:F4227" si="196">E4164/33.333</f>
        <v>1.3136911796604761E-2</v>
      </c>
      <c r="G4164">
        <f t="shared" si="194"/>
        <v>79.987616378000126</v>
      </c>
    </row>
    <row r="4165" spans="1:7" x14ac:dyDescent="0.35">
      <c r="A4165">
        <v>1</v>
      </c>
      <c r="B4165">
        <v>-30.059000000000001</v>
      </c>
      <c r="C4165">
        <v>16.5</v>
      </c>
      <c r="D4165">
        <v>-7.8869999999999996</v>
      </c>
      <c r="E4165">
        <f t="shared" si="195"/>
        <v>0.7656036833767198</v>
      </c>
      <c r="F4165">
        <f t="shared" si="196"/>
        <v>2.2968340184703444E-2</v>
      </c>
      <c r="G4165">
        <f t="shared" ref="G4165:G4228" si="197">F4164+G4164</f>
        <v>80.000753289796734</v>
      </c>
    </row>
    <row r="4166" spans="1:7" x14ac:dyDescent="0.35">
      <c r="A4166">
        <v>1</v>
      </c>
      <c r="B4166">
        <v>-30.317</v>
      </c>
      <c r="C4166">
        <v>16.018000000000001</v>
      </c>
      <c r="D4166">
        <v>-7.8849999999999998</v>
      </c>
      <c r="E4166">
        <f t="shared" si="195"/>
        <v>0.5467101608713697</v>
      </c>
      <c r="F4166">
        <f t="shared" si="196"/>
        <v>1.6401468840829499E-2</v>
      </c>
      <c r="G4166">
        <f t="shared" si="197"/>
        <v>80.023721629981438</v>
      </c>
    </row>
    <row r="4167" spans="1:7" x14ac:dyDescent="0.35">
      <c r="A4167">
        <v>1</v>
      </c>
      <c r="B4167">
        <v>-30.513000000000002</v>
      </c>
      <c r="C4167">
        <v>15.64</v>
      </c>
      <c r="D4167">
        <v>-7.8940000000000001</v>
      </c>
      <c r="E4167">
        <f t="shared" si="195"/>
        <v>0.42588848305630511</v>
      </c>
      <c r="F4167">
        <f t="shared" si="196"/>
        <v>1.2776782259511749E-2</v>
      </c>
      <c r="G4167">
        <f t="shared" si="197"/>
        <v>80.040123098822264</v>
      </c>
    </row>
    <row r="4168" spans="1:7" x14ac:dyDescent="0.35">
      <c r="A4168">
        <v>1</v>
      </c>
      <c r="B4168">
        <v>-30.757999999999999</v>
      </c>
      <c r="C4168">
        <v>15.15</v>
      </c>
      <c r="D4168">
        <v>-7.8879999999999999</v>
      </c>
      <c r="E4168">
        <f t="shared" si="195"/>
        <v>0.54786951001127904</v>
      </c>
      <c r="F4168">
        <f t="shared" si="196"/>
        <v>1.6436249662834999E-2</v>
      </c>
      <c r="G4168">
        <f t="shared" si="197"/>
        <v>80.052899881081771</v>
      </c>
    </row>
    <row r="4169" spans="1:7" x14ac:dyDescent="0.35">
      <c r="A4169">
        <v>1</v>
      </c>
      <c r="B4169">
        <v>-31.036000000000001</v>
      </c>
      <c r="C4169">
        <v>14.568</v>
      </c>
      <c r="D4169">
        <v>-7.8959999999999999</v>
      </c>
      <c r="E4169">
        <f t="shared" si="195"/>
        <v>0.64503643307956038</v>
      </c>
      <c r="F4169">
        <f t="shared" si="196"/>
        <v>1.9351286505251863E-2</v>
      </c>
      <c r="G4169">
        <f t="shared" si="197"/>
        <v>80.069336130744603</v>
      </c>
    </row>
    <row r="4170" spans="1:7" x14ac:dyDescent="0.35">
      <c r="A4170">
        <v>1</v>
      </c>
      <c r="B4170">
        <v>-31.263000000000002</v>
      </c>
      <c r="C4170">
        <v>14.071</v>
      </c>
      <c r="D4170">
        <v>-7.8940000000000001</v>
      </c>
      <c r="E4170">
        <f t="shared" si="195"/>
        <v>0.54638997062537675</v>
      </c>
      <c r="F4170">
        <f t="shared" si="196"/>
        <v>1.6391863037391676E-2</v>
      </c>
      <c r="G4170">
        <f t="shared" si="197"/>
        <v>80.088687417249858</v>
      </c>
    </row>
    <row r="4171" spans="1:7" x14ac:dyDescent="0.35">
      <c r="A4171">
        <v>1</v>
      </c>
      <c r="B4171">
        <v>-31.434000000000001</v>
      </c>
      <c r="C4171">
        <v>13.680999999999999</v>
      </c>
      <c r="D4171">
        <v>-7.9020000000000001</v>
      </c>
      <c r="E4171">
        <f t="shared" si="195"/>
        <v>0.42591665851431576</v>
      </c>
      <c r="F4171">
        <f t="shared" si="196"/>
        <v>1.2777627531704791E-2</v>
      </c>
      <c r="G4171">
        <f t="shared" si="197"/>
        <v>80.105079280287256</v>
      </c>
    </row>
    <row r="4172" spans="1:7" x14ac:dyDescent="0.35">
      <c r="A4172">
        <v>1</v>
      </c>
      <c r="B4172">
        <v>-31.648</v>
      </c>
      <c r="C4172">
        <v>13.177</v>
      </c>
      <c r="D4172">
        <v>-7.8970000000000002</v>
      </c>
      <c r="E4172">
        <f t="shared" si="195"/>
        <v>0.54757373932649378</v>
      </c>
      <c r="F4172">
        <f t="shared" si="196"/>
        <v>1.642737645355935E-2</v>
      </c>
      <c r="G4172">
        <f t="shared" si="197"/>
        <v>80.117856907818961</v>
      </c>
    </row>
    <row r="4173" spans="1:7" x14ac:dyDescent="0.35">
      <c r="A4173">
        <v>1</v>
      </c>
      <c r="B4173">
        <v>-31.888999999999999</v>
      </c>
      <c r="C4173">
        <v>12.579000000000001</v>
      </c>
      <c r="D4173">
        <v>-7.9039999999999999</v>
      </c>
      <c r="E4173">
        <f t="shared" si="195"/>
        <v>0.64477437914358737</v>
      </c>
      <c r="F4173">
        <f t="shared" si="196"/>
        <v>1.9343424808555706E-2</v>
      </c>
      <c r="G4173">
        <f t="shared" si="197"/>
        <v>80.134284284272525</v>
      </c>
    </row>
    <row r="4174" spans="1:7" x14ac:dyDescent="0.35">
      <c r="A4174">
        <v>1</v>
      </c>
      <c r="B4174">
        <v>-32.084000000000003</v>
      </c>
      <c r="C4174">
        <v>12.068</v>
      </c>
      <c r="D4174">
        <v>-7.9020000000000001</v>
      </c>
      <c r="E4174">
        <f t="shared" si="195"/>
        <v>0.54694606681098135</v>
      </c>
      <c r="F4174">
        <f t="shared" si="196"/>
        <v>1.6408546089790338E-2</v>
      </c>
      <c r="G4174">
        <f t="shared" si="197"/>
        <v>80.153627709081078</v>
      </c>
    </row>
    <row r="4175" spans="1:7" x14ac:dyDescent="0.35">
      <c r="A4175">
        <v>1</v>
      </c>
      <c r="B4175">
        <v>-32.229999999999997</v>
      </c>
      <c r="C4175">
        <v>11.669</v>
      </c>
      <c r="D4175">
        <v>-7.9109999999999996</v>
      </c>
      <c r="E4175">
        <f t="shared" si="195"/>
        <v>0.42496823410697121</v>
      </c>
      <c r="F4175">
        <f t="shared" si="196"/>
        <v>1.2749174514954286E-2</v>
      </c>
      <c r="G4175">
        <f t="shared" si="197"/>
        <v>80.170036255170871</v>
      </c>
    </row>
    <row r="4176" spans="1:7" x14ac:dyDescent="0.35">
      <c r="A4176">
        <v>1</v>
      </c>
      <c r="B4176">
        <v>-32.411000000000001</v>
      </c>
      <c r="C4176">
        <v>11.151999999999999</v>
      </c>
      <c r="D4176">
        <v>-7.9059999999999997</v>
      </c>
      <c r="E4176">
        <f t="shared" si="195"/>
        <v>0.54779101854630929</v>
      </c>
      <c r="F4176">
        <f t="shared" si="196"/>
        <v>1.6433894895338232E-2</v>
      </c>
      <c r="G4176">
        <f t="shared" si="197"/>
        <v>80.182785429685822</v>
      </c>
    </row>
    <row r="4177" spans="1:7" x14ac:dyDescent="0.35">
      <c r="A4177">
        <v>1</v>
      </c>
      <c r="B4177">
        <v>-32.613999999999997</v>
      </c>
      <c r="C4177">
        <v>10.54</v>
      </c>
      <c r="D4177">
        <v>-7.9130000000000003</v>
      </c>
      <c r="E4177">
        <f t="shared" si="195"/>
        <v>0.64482710861129156</v>
      </c>
      <c r="F4177">
        <f t="shared" si="196"/>
        <v>1.9345006708405832E-2</v>
      </c>
      <c r="G4177">
        <f t="shared" si="197"/>
        <v>80.199219324581165</v>
      </c>
    </row>
    <row r="4178" spans="1:7" x14ac:dyDescent="0.35">
      <c r="A4178">
        <v>1</v>
      </c>
      <c r="B4178">
        <v>-32.777000000000001</v>
      </c>
      <c r="C4178">
        <v>10.018000000000001</v>
      </c>
      <c r="D4178">
        <v>-7.9109999999999996</v>
      </c>
      <c r="E4178">
        <f t="shared" si="195"/>
        <v>0.54686104267903346</v>
      </c>
      <c r="F4178">
        <f t="shared" si="196"/>
        <v>1.6405995340324407E-2</v>
      </c>
      <c r="G4178">
        <f t="shared" si="197"/>
        <v>80.218564331289571</v>
      </c>
    </row>
    <row r="4179" spans="1:7" x14ac:dyDescent="0.35">
      <c r="A4179">
        <v>1</v>
      </c>
      <c r="B4179">
        <v>-32.898000000000003</v>
      </c>
      <c r="C4179">
        <v>9.61</v>
      </c>
      <c r="D4179">
        <v>-7.92</v>
      </c>
      <c r="E4179">
        <f t="shared" si="195"/>
        <v>0.42565948832370876</v>
      </c>
      <c r="F4179">
        <f t="shared" si="196"/>
        <v>1.2769912348834752E-2</v>
      </c>
      <c r="G4179">
        <f t="shared" si="197"/>
        <v>80.234970326629892</v>
      </c>
    </row>
    <row r="4180" spans="1:7" x14ac:dyDescent="0.35">
      <c r="A4180">
        <v>1</v>
      </c>
      <c r="B4180">
        <v>-33.045999999999999</v>
      </c>
      <c r="C4180">
        <v>9.0830000000000002</v>
      </c>
      <c r="D4180">
        <v>-7.915</v>
      </c>
      <c r="E4180">
        <f t="shared" si="195"/>
        <v>0.54741026661910364</v>
      </c>
      <c r="F4180">
        <f t="shared" si="196"/>
        <v>1.6422472223295344E-2</v>
      </c>
      <c r="G4180">
        <f t="shared" si="197"/>
        <v>80.247740238978722</v>
      </c>
    </row>
    <row r="4181" spans="1:7" x14ac:dyDescent="0.35">
      <c r="A4181">
        <v>1</v>
      </c>
      <c r="B4181">
        <v>-33.209000000000003</v>
      </c>
      <c r="C4181">
        <v>8.4589999999999996</v>
      </c>
      <c r="D4181">
        <v>-7.9219999999999997</v>
      </c>
      <c r="E4181">
        <f t="shared" si="195"/>
        <v>0.64497596854456674</v>
      </c>
      <c r="F4181">
        <f t="shared" si="196"/>
        <v>1.9349472551062515E-2</v>
      </c>
      <c r="G4181">
        <f t="shared" si="197"/>
        <v>80.264162711202019</v>
      </c>
    </row>
    <row r="4182" spans="1:7" x14ac:dyDescent="0.35">
      <c r="A4182">
        <v>1</v>
      </c>
      <c r="B4182">
        <v>-33.338999999999999</v>
      </c>
      <c r="C4182">
        <v>7.9279999999999999</v>
      </c>
      <c r="D4182">
        <v>-7.92</v>
      </c>
      <c r="E4182">
        <f t="shared" si="195"/>
        <v>0.54668546715638833</v>
      </c>
      <c r="F4182">
        <f t="shared" si="196"/>
        <v>1.6400728021971869E-2</v>
      </c>
      <c r="G4182">
        <f t="shared" si="197"/>
        <v>80.283512183753075</v>
      </c>
    </row>
    <row r="4183" spans="1:7" x14ac:dyDescent="0.35">
      <c r="A4183">
        <v>1</v>
      </c>
      <c r="B4183">
        <v>-33.433999999999997</v>
      </c>
      <c r="C4183">
        <v>7.5140000000000002</v>
      </c>
      <c r="D4183">
        <v>-7.9279999999999999</v>
      </c>
      <c r="E4183">
        <f t="shared" si="195"/>
        <v>0.42483526218994527</v>
      </c>
      <c r="F4183">
        <f t="shared" si="196"/>
        <v>1.2745185317551535E-2</v>
      </c>
      <c r="G4183">
        <f t="shared" si="197"/>
        <v>80.299912911775053</v>
      </c>
    </row>
    <row r="4184" spans="1:7" x14ac:dyDescent="0.35">
      <c r="A4184">
        <v>1</v>
      </c>
      <c r="B4184">
        <v>-33.548000000000002</v>
      </c>
      <c r="C4184">
        <v>6.9790000000000001</v>
      </c>
      <c r="D4184">
        <v>-7.923</v>
      </c>
      <c r="E4184">
        <f t="shared" si="195"/>
        <v>0.54703381979545029</v>
      </c>
      <c r="F4184">
        <f t="shared" si="196"/>
        <v>1.6411178705650568E-2</v>
      </c>
      <c r="G4184">
        <f t="shared" si="197"/>
        <v>80.312658097092609</v>
      </c>
    </row>
    <row r="4185" spans="1:7" x14ac:dyDescent="0.35">
      <c r="A4185">
        <v>1</v>
      </c>
      <c r="B4185">
        <v>-33.671999999999997</v>
      </c>
      <c r="C4185">
        <v>6.3460000000000001</v>
      </c>
      <c r="D4185">
        <v>-7.931</v>
      </c>
      <c r="E4185">
        <f t="shared" si="195"/>
        <v>0.6450806151172106</v>
      </c>
      <c r="F4185">
        <f t="shared" si="196"/>
        <v>1.9352611979636114E-2</v>
      </c>
      <c r="G4185">
        <f t="shared" si="197"/>
        <v>80.329069275798261</v>
      </c>
    </row>
    <row r="4186" spans="1:7" x14ac:dyDescent="0.35">
      <c r="A4186">
        <v>1</v>
      </c>
      <c r="B4186">
        <v>-33.768000000000001</v>
      </c>
      <c r="C4186">
        <v>5.8079999999999998</v>
      </c>
      <c r="D4186">
        <v>-7.9279999999999999</v>
      </c>
      <c r="E4186">
        <f t="shared" si="195"/>
        <v>0.54650617562841952</v>
      </c>
      <c r="F4186">
        <f t="shared" si="196"/>
        <v>1.6395349222344809E-2</v>
      </c>
      <c r="G4186">
        <f t="shared" si="197"/>
        <v>80.348421887777903</v>
      </c>
    </row>
    <row r="4187" spans="1:7" x14ac:dyDescent="0.35">
      <c r="A4187">
        <v>1</v>
      </c>
      <c r="B4187">
        <v>-33.835999999999999</v>
      </c>
      <c r="C4187">
        <v>5.3890000000000002</v>
      </c>
      <c r="D4187">
        <v>-7.9370000000000003</v>
      </c>
      <c r="E4187">
        <f t="shared" si="195"/>
        <v>0.42457743698882466</v>
      </c>
      <c r="F4187">
        <f t="shared" si="196"/>
        <v>1.2737450484169582E-2</v>
      </c>
      <c r="G4187">
        <f t="shared" si="197"/>
        <v>80.364817237000253</v>
      </c>
    </row>
    <row r="4188" spans="1:7" x14ac:dyDescent="0.35">
      <c r="A4188">
        <v>1</v>
      </c>
      <c r="B4188">
        <v>-33.917000000000002</v>
      </c>
      <c r="C4188">
        <v>4.8470000000000004</v>
      </c>
      <c r="D4188">
        <v>-7.9320000000000004</v>
      </c>
      <c r="E4188">
        <f t="shared" si="195"/>
        <v>0.54804196919579096</v>
      </c>
      <c r="F4188">
        <f t="shared" si="196"/>
        <v>1.6441423490108631E-2</v>
      </c>
      <c r="G4188">
        <f t="shared" si="197"/>
        <v>80.37755468748442</v>
      </c>
    </row>
    <row r="4189" spans="1:7" x14ac:dyDescent="0.35">
      <c r="A4189">
        <v>1</v>
      </c>
      <c r="B4189">
        <v>-34</v>
      </c>
      <c r="C4189">
        <v>4.2080000000000002</v>
      </c>
      <c r="D4189">
        <v>-7.9390000000000001</v>
      </c>
      <c r="E4189">
        <f t="shared" si="195"/>
        <v>0.64440592796776797</v>
      </c>
      <c r="F4189">
        <f t="shared" si="196"/>
        <v>1.9332371162744666E-2</v>
      </c>
      <c r="G4189">
        <f t="shared" si="197"/>
        <v>80.393996110974527</v>
      </c>
    </row>
    <row r="4190" spans="1:7" x14ac:dyDescent="0.35">
      <c r="A4190">
        <v>1</v>
      </c>
      <c r="B4190">
        <v>-34.061999999999998</v>
      </c>
      <c r="C4190">
        <v>3.665</v>
      </c>
      <c r="D4190">
        <v>-7.9370000000000003</v>
      </c>
      <c r="E4190">
        <f t="shared" si="195"/>
        <v>0.54653179230489402</v>
      </c>
      <c r="F4190">
        <f t="shared" si="196"/>
        <v>1.6396117730324126E-2</v>
      </c>
      <c r="G4190">
        <f t="shared" si="197"/>
        <v>80.413328482137274</v>
      </c>
    </row>
    <row r="4191" spans="1:7" x14ac:dyDescent="0.35">
      <c r="A4191">
        <v>1</v>
      </c>
      <c r="B4191">
        <v>-34.103999999999999</v>
      </c>
      <c r="C4191">
        <v>3.242</v>
      </c>
      <c r="D4191">
        <v>-7.9459999999999997</v>
      </c>
      <c r="E4191">
        <f t="shared" si="195"/>
        <v>0.42517525798192934</v>
      </c>
      <c r="F4191">
        <f t="shared" si="196"/>
        <v>1.2755385293310814E-2</v>
      </c>
      <c r="G4191">
        <f t="shared" si="197"/>
        <v>80.429724599867598</v>
      </c>
    </row>
    <row r="4192" spans="1:7" x14ac:dyDescent="0.35">
      <c r="A4192">
        <v>1</v>
      </c>
      <c r="B4192">
        <v>-34.15</v>
      </c>
      <c r="C4192">
        <v>2.6970000000000001</v>
      </c>
      <c r="D4192">
        <v>-7.9409999999999998</v>
      </c>
      <c r="E4192">
        <f t="shared" si="195"/>
        <v>0.54696069328608965</v>
      </c>
      <c r="F4192">
        <f t="shared" si="196"/>
        <v>1.6408984888431576E-2</v>
      </c>
      <c r="G4192">
        <f t="shared" si="197"/>
        <v>80.442479985160915</v>
      </c>
    </row>
    <row r="4193" spans="1:7" x14ac:dyDescent="0.35">
      <c r="A4193">
        <v>1</v>
      </c>
      <c r="B4193">
        <v>-34.192999999999998</v>
      </c>
      <c r="C4193">
        <v>2.0539999999999998</v>
      </c>
      <c r="D4193">
        <v>-7.9480000000000004</v>
      </c>
      <c r="E4193">
        <f t="shared" si="195"/>
        <v>0.64447420429370195</v>
      </c>
      <c r="F4193">
        <f t="shared" si="196"/>
        <v>1.9334419473005789E-2</v>
      </c>
      <c r="G4193">
        <f t="shared" si="197"/>
        <v>80.458888970049344</v>
      </c>
    </row>
    <row r="4194" spans="1:7" x14ac:dyDescent="0.35">
      <c r="A4194">
        <v>1</v>
      </c>
      <c r="B4194">
        <v>-34.22</v>
      </c>
      <c r="C4194">
        <v>1.508</v>
      </c>
      <c r="D4194">
        <v>-7.9459999999999997</v>
      </c>
      <c r="E4194">
        <f t="shared" si="195"/>
        <v>0.54667083331745425</v>
      </c>
      <c r="F4194">
        <f t="shared" si="196"/>
        <v>1.6400289002413651E-2</v>
      </c>
      <c r="G4194">
        <f t="shared" si="197"/>
        <v>80.478223389522356</v>
      </c>
    </row>
    <row r="4195" spans="1:7" x14ac:dyDescent="0.35">
      <c r="A4195">
        <v>1</v>
      </c>
      <c r="B4195">
        <v>-34.234999999999999</v>
      </c>
      <c r="C4195">
        <v>1.0840000000000001</v>
      </c>
      <c r="D4195">
        <v>-7.9539999999999997</v>
      </c>
      <c r="E4195">
        <f t="shared" si="195"/>
        <v>0.42434066503223561</v>
      </c>
      <c r="F4195">
        <f t="shared" si="196"/>
        <v>1.2730347254439613E-2</v>
      </c>
      <c r="G4195">
        <f t="shared" si="197"/>
        <v>80.494623678524775</v>
      </c>
    </row>
    <row r="4196" spans="1:7" x14ac:dyDescent="0.35">
      <c r="A4196">
        <v>1</v>
      </c>
      <c r="B4196">
        <v>-34.247</v>
      </c>
      <c r="C4196">
        <v>0.53700000000000003</v>
      </c>
      <c r="D4196">
        <v>-7.9489999999999998</v>
      </c>
      <c r="E4196">
        <f t="shared" si="195"/>
        <v>0.54715445716908873</v>
      </c>
      <c r="F4196">
        <f t="shared" si="196"/>
        <v>1.6414797863051292E-2</v>
      </c>
      <c r="G4196">
        <f t="shared" si="197"/>
        <v>80.507354025779208</v>
      </c>
    </row>
    <row r="4197" spans="1:7" x14ac:dyDescent="0.35">
      <c r="A4197">
        <v>1</v>
      </c>
      <c r="B4197">
        <v>-34.25</v>
      </c>
      <c r="C4197">
        <v>-0.108</v>
      </c>
      <c r="D4197">
        <v>-7.9569999999999999</v>
      </c>
      <c r="E4197">
        <f t="shared" si="195"/>
        <v>0.64505658666507704</v>
      </c>
      <c r="F4197">
        <f t="shared" si="196"/>
        <v>1.9351891118863502E-2</v>
      </c>
      <c r="G4197">
        <f t="shared" si="197"/>
        <v>80.523768823642257</v>
      </c>
    </row>
    <row r="4198" spans="1:7" x14ac:dyDescent="0.35">
      <c r="A4198">
        <v>1</v>
      </c>
      <c r="B4198">
        <v>-34.241999999999997</v>
      </c>
      <c r="C4198">
        <v>-0.65400000000000003</v>
      </c>
      <c r="D4198">
        <v>-7.9539999999999997</v>
      </c>
      <c r="E4198">
        <f t="shared" si="195"/>
        <v>0.54606684572495345</v>
      </c>
      <c r="F4198">
        <f t="shared" si="196"/>
        <v>1.638216919344054E-2</v>
      </c>
      <c r="G4198">
        <f t="shared" si="197"/>
        <v>80.543120714761116</v>
      </c>
    </row>
    <row r="4199" spans="1:7" x14ac:dyDescent="0.35">
      <c r="A4199">
        <v>1</v>
      </c>
      <c r="B4199">
        <v>-34.228999999999999</v>
      </c>
      <c r="C4199">
        <v>-1.1080000000000001</v>
      </c>
      <c r="D4199">
        <v>-7.9630000000000001</v>
      </c>
      <c r="E4199">
        <f t="shared" si="195"/>
        <v>0.45427524695937377</v>
      </c>
      <c r="F4199">
        <f t="shared" si="196"/>
        <v>1.3628393692718141E-2</v>
      </c>
      <c r="G4199">
        <f t="shared" si="197"/>
        <v>80.559502883954551</v>
      </c>
    </row>
    <row r="4200" spans="1:7" x14ac:dyDescent="0.35">
      <c r="A4200">
        <v>1</v>
      </c>
      <c r="B4200">
        <v>-34.201999999999998</v>
      </c>
      <c r="C4200">
        <v>-1.7350000000000001</v>
      </c>
      <c r="D4200">
        <v>-7.9589999999999996</v>
      </c>
      <c r="E4200">
        <f t="shared" si="195"/>
        <v>0.62759381768784184</v>
      </c>
      <c r="F4200">
        <f t="shared" si="196"/>
        <v>1.8828002810663363E-2</v>
      </c>
      <c r="G4200">
        <f t="shared" si="197"/>
        <v>80.573131277647263</v>
      </c>
    </row>
    <row r="4201" spans="1:7" x14ac:dyDescent="0.35">
      <c r="A4201">
        <v>1</v>
      </c>
      <c r="B4201">
        <v>-34.177</v>
      </c>
      <c r="C4201">
        <v>-2.1579999999999999</v>
      </c>
      <c r="D4201">
        <v>-7.968</v>
      </c>
      <c r="E4201">
        <f t="shared" si="195"/>
        <v>0.42383369379982022</v>
      </c>
      <c r="F4201">
        <f t="shared" si="196"/>
        <v>1.2715137965374261E-2</v>
      </c>
      <c r="G4201">
        <f t="shared" si="197"/>
        <v>80.591959280457928</v>
      </c>
    </row>
    <row r="4202" spans="1:7" x14ac:dyDescent="0.35">
      <c r="A4202">
        <v>1</v>
      </c>
      <c r="B4202">
        <v>-34.137</v>
      </c>
      <c r="C4202">
        <v>-2.7040000000000002</v>
      </c>
      <c r="D4202">
        <v>-7.9619999999999997</v>
      </c>
      <c r="E4202">
        <f t="shared" si="195"/>
        <v>0.54749611870770387</v>
      </c>
      <c r="F4202">
        <f t="shared" si="196"/>
        <v>1.6425047811709233E-2</v>
      </c>
      <c r="G4202">
        <f t="shared" si="197"/>
        <v>80.604674418423301</v>
      </c>
    </row>
    <row r="4203" spans="1:7" x14ac:dyDescent="0.35">
      <c r="A4203">
        <v>1</v>
      </c>
      <c r="B4203">
        <v>-34.078000000000003</v>
      </c>
      <c r="C4203">
        <v>-3.3460000000000001</v>
      </c>
      <c r="D4203">
        <v>-7.97</v>
      </c>
      <c r="E4203">
        <f t="shared" si="195"/>
        <v>0.64475499222572874</v>
      </c>
      <c r="F4203">
        <f t="shared" si="196"/>
        <v>1.9342843195203817E-2</v>
      </c>
      <c r="G4203">
        <f t="shared" si="197"/>
        <v>80.621099466235009</v>
      </c>
    </row>
    <row r="4204" spans="1:7" x14ac:dyDescent="0.35">
      <c r="A4204">
        <v>1</v>
      </c>
      <c r="B4204">
        <v>-34.018999999999998</v>
      </c>
      <c r="C4204">
        <v>-3.8889999999999998</v>
      </c>
      <c r="D4204">
        <v>-7.968</v>
      </c>
      <c r="E4204">
        <f t="shared" si="195"/>
        <v>0.5461995972169883</v>
      </c>
      <c r="F4204">
        <f t="shared" si="196"/>
        <v>1.6386151778027429E-2</v>
      </c>
      <c r="G4204">
        <f t="shared" si="197"/>
        <v>80.640442309430213</v>
      </c>
    </row>
    <row r="4205" spans="1:7" x14ac:dyDescent="0.35">
      <c r="A4205">
        <v>1</v>
      </c>
      <c r="B4205">
        <v>-33.968000000000004</v>
      </c>
      <c r="C4205">
        <v>-4.3099999999999996</v>
      </c>
      <c r="D4205">
        <v>-7.976</v>
      </c>
      <c r="E4205">
        <f t="shared" si="195"/>
        <v>0.42415327418281157</v>
      </c>
      <c r="F4205">
        <f t="shared" si="196"/>
        <v>1.2724725472739075E-2</v>
      </c>
      <c r="G4205">
        <f t="shared" si="197"/>
        <v>80.656828461208235</v>
      </c>
    </row>
    <row r="4206" spans="1:7" x14ac:dyDescent="0.35">
      <c r="A4206">
        <v>1</v>
      </c>
      <c r="B4206">
        <v>-33.893000000000001</v>
      </c>
      <c r="C4206">
        <v>-4.8520000000000003</v>
      </c>
      <c r="D4206">
        <v>-7.9710000000000001</v>
      </c>
      <c r="E4206">
        <f t="shared" si="195"/>
        <v>0.54718735365503579</v>
      </c>
      <c r="F4206">
        <f t="shared" si="196"/>
        <v>1.6415784767498748E-2</v>
      </c>
      <c r="G4206">
        <f t="shared" si="197"/>
        <v>80.669553186680972</v>
      </c>
    </row>
    <row r="4207" spans="1:7" x14ac:dyDescent="0.35">
      <c r="A4207">
        <v>1</v>
      </c>
      <c r="B4207">
        <v>-33.793999999999997</v>
      </c>
      <c r="C4207">
        <v>-5.4889999999999999</v>
      </c>
      <c r="D4207">
        <v>-7.9779999999999998</v>
      </c>
      <c r="E4207">
        <f t="shared" si="195"/>
        <v>0.64468519449418116</v>
      </c>
      <c r="F4207">
        <f t="shared" si="196"/>
        <v>1.9340749242317858E-2</v>
      </c>
      <c r="G4207">
        <f t="shared" si="197"/>
        <v>80.685968971448474</v>
      </c>
    </row>
    <row r="4208" spans="1:7" x14ac:dyDescent="0.35">
      <c r="A4208">
        <v>1</v>
      </c>
      <c r="B4208">
        <v>-33.701000000000001</v>
      </c>
      <c r="C4208">
        <v>-6.0270000000000001</v>
      </c>
      <c r="D4208">
        <v>-7.976</v>
      </c>
      <c r="E4208">
        <f t="shared" si="195"/>
        <v>0.54598260045536218</v>
      </c>
      <c r="F4208">
        <f t="shared" si="196"/>
        <v>1.6379641810078966E-2</v>
      </c>
      <c r="G4208">
        <f t="shared" si="197"/>
        <v>80.705309720690792</v>
      </c>
    </row>
    <row r="4209" spans="1:7" x14ac:dyDescent="0.35">
      <c r="A4209">
        <v>1</v>
      </c>
      <c r="B4209">
        <v>-33.622999999999998</v>
      </c>
      <c r="C4209">
        <v>-6.444</v>
      </c>
      <c r="D4209">
        <v>-7.9850000000000003</v>
      </c>
      <c r="E4209">
        <f t="shared" si="195"/>
        <v>0.42432770354998067</v>
      </c>
      <c r="F4209">
        <f t="shared" si="196"/>
        <v>1.2729958406083482E-2</v>
      </c>
      <c r="G4209">
        <f t="shared" si="197"/>
        <v>80.721689362500868</v>
      </c>
    </row>
    <row r="4210" spans="1:7" x14ac:dyDescent="0.35">
      <c r="A4210">
        <v>1</v>
      </c>
      <c r="B4210">
        <v>-33.514000000000003</v>
      </c>
      <c r="C4210">
        <v>-6.98</v>
      </c>
      <c r="D4210">
        <v>-7.98</v>
      </c>
      <c r="E4210">
        <f t="shared" si="195"/>
        <v>0.54699360142509834</v>
      </c>
      <c r="F4210">
        <f t="shared" si="196"/>
        <v>1.6409972142474374E-2</v>
      </c>
      <c r="G4210">
        <f t="shared" si="197"/>
        <v>80.734419320906952</v>
      </c>
    </row>
    <row r="4211" spans="1:7" x14ac:dyDescent="0.35">
      <c r="A4211">
        <v>1</v>
      </c>
      <c r="B4211">
        <v>-33.393999999999998</v>
      </c>
      <c r="C4211">
        <v>-7.5289999999999999</v>
      </c>
      <c r="D4211">
        <v>-7.9889999999999999</v>
      </c>
      <c r="E4211">
        <f t="shared" si="195"/>
        <v>0.56203380681236648</v>
      </c>
      <c r="F4211">
        <f t="shared" si="196"/>
        <v>1.6861182816199156E-2</v>
      </c>
      <c r="G4211">
        <f t="shared" si="197"/>
        <v>80.750829293049421</v>
      </c>
    </row>
    <row r="4212" spans="1:7" x14ac:dyDescent="0.35">
      <c r="A4212">
        <v>1</v>
      </c>
      <c r="B4212">
        <v>-33.250999999999998</v>
      </c>
      <c r="C4212">
        <v>-8.1300000000000008</v>
      </c>
      <c r="D4212">
        <v>-7.9850000000000003</v>
      </c>
      <c r="E4212">
        <f t="shared" si="195"/>
        <v>0.61779122687199217</v>
      </c>
      <c r="F4212">
        <f t="shared" si="196"/>
        <v>1.8533922145381219E-2</v>
      </c>
      <c r="G4212">
        <f t="shared" si="197"/>
        <v>80.767690475865621</v>
      </c>
    </row>
    <row r="4213" spans="1:7" x14ac:dyDescent="0.35">
      <c r="A4213">
        <v>1</v>
      </c>
      <c r="B4213">
        <v>-33.146999999999998</v>
      </c>
      <c r="C4213">
        <v>-8.5410000000000004</v>
      </c>
      <c r="D4213">
        <v>-7.9930000000000003</v>
      </c>
      <c r="E4213">
        <f t="shared" si="195"/>
        <v>0.42402948010722025</v>
      </c>
      <c r="F4213">
        <f t="shared" si="196"/>
        <v>1.2721011613332741E-2</v>
      </c>
      <c r="G4213">
        <f t="shared" si="197"/>
        <v>80.786224398011001</v>
      </c>
    </row>
    <row r="4214" spans="1:7" x14ac:dyDescent="0.35">
      <c r="A4214">
        <v>1</v>
      </c>
      <c r="B4214">
        <v>-33.063000000000002</v>
      </c>
      <c r="C4214">
        <v>-8.8580000000000005</v>
      </c>
      <c r="D4214">
        <v>-7.9889999999999999</v>
      </c>
      <c r="E4214">
        <f t="shared" si="195"/>
        <v>0.32796493715029879</v>
      </c>
      <c r="F4214">
        <f t="shared" si="196"/>
        <v>9.8390465049740146E-3</v>
      </c>
      <c r="G4214">
        <f t="shared" si="197"/>
        <v>80.798945409624338</v>
      </c>
    </row>
    <row r="4215" spans="1:7" x14ac:dyDescent="0.35">
      <c r="A4215">
        <v>1</v>
      </c>
      <c r="B4215">
        <v>-32.915999999999997</v>
      </c>
      <c r="C4215">
        <v>-9.3859999999999992</v>
      </c>
      <c r="D4215">
        <v>-7.992</v>
      </c>
      <c r="E4215">
        <f t="shared" si="195"/>
        <v>0.54808940876466516</v>
      </c>
      <c r="F4215">
        <f t="shared" si="196"/>
        <v>1.644284669140687E-2</v>
      </c>
      <c r="G4215">
        <f t="shared" si="197"/>
        <v>80.808784456129317</v>
      </c>
    </row>
    <row r="4216" spans="1:7" x14ac:dyDescent="0.35">
      <c r="A4216">
        <v>1</v>
      </c>
      <c r="B4216">
        <v>-32.795999999999999</v>
      </c>
      <c r="C4216">
        <v>-9.7919999999999998</v>
      </c>
      <c r="D4216">
        <v>-7.9939999999999998</v>
      </c>
      <c r="E4216">
        <f t="shared" si="195"/>
        <v>0.4233674526932838</v>
      </c>
      <c r="F4216">
        <f t="shared" si="196"/>
        <v>1.2701150592304438E-2</v>
      </c>
      <c r="G4216">
        <f t="shared" si="197"/>
        <v>80.825227302820721</v>
      </c>
    </row>
    <row r="4217" spans="1:7" x14ac:dyDescent="0.35">
      <c r="A4217">
        <v>1</v>
      </c>
      <c r="B4217">
        <v>-32.667000000000002</v>
      </c>
      <c r="C4217">
        <v>-10.210000000000001</v>
      </c>
      <c r="D4217">
        <v>-7.9939999999999998</v>
      </c>
      <c r="E4217">
        <f t="shared" si="195"/>
        <v>0.4374528546026421</v>
      </c>
      <c r="F4217">
        <f t="shared" si="196"/>
        <v>1.3123716875248017E-2</v>
      </c>
      <c r="G4217">
        <f t="shared" si="197"/>
        <v>80.837928453413028</v>
      </c>
    </row>
    <row r="4218" spans="1:7" x14ac:dyDescent="0.35">
      <c r="A4218">
        <v>1</v>
      </c>
      <c r="B4218">
        <v>-32.537999999999997</v>
      </c>
      <c r="C4218">
        <v>-10.614000000000001</v>
      </c>
      <c r="D4218">
        <v>-8.0020000000000007</v>
      </c>
      <c r="E4218">
        <f t="shared" si="195"/>
        <v>0.42417095610142996</v>
      </c>
      <c r="F4218">
        <f t="shared" si="196"/>
        <v>1.2725255935602255E-2</v>
      </c>
      <c r="G4218">
        <f t="shared" si="197"/>
        <v>80.85105217028827</v>
      </c>
    </row>
    <row r="4219" spans="1:7" x14ac:dyDescent="0.35">
      <c r="A4219">
        <v>1</v>
      </c>
      <c r="B4219">
        <v>-32.433</v>
      </c>
      <c r="C4219">
        <v>-10.925000000000001</v>
      </c>
      <c r="D4219">
        <v>-7.9980000000000002</v>
      </c>
      <c r="E4219">
        <f t="shared" si="195"/>
        <v>0.32827122932111991</v>
      </c>
      <c r="F4219">
        <f t="shared" si="196"/>
        <v>9.8482353619872183E-3</v>
      </c>
      <c r="G4219">
        <f t="shared" si="197"/>
        <v>80.863777426223876</v>
      </c>
    </row>
    <row r="4220" spans="1:7" x14ac:dyDescent="0.35">
      <c r="A4220">
        <v>1</v>
      </c>
      <c r="B4220">
        <v>-32.253</v>
      </c>
      <c r="C4220">
        <v>-11.442</v>
      </c>
      <c r="D4220">
        <v>-8.0009999999999994</v>
      </c>
      <c r="E4220">
        <f t="shared" si="195"/>
        <v>0.54744680106837718</v>
      </c>
      <c r="F4220">
        <f t="shared" si="196"/>
        <v>1.6423568267733994E-2</v>
      </c>
      <c r="G4220">
        <f t="shared" si="197"/>
        <v>80.873625661585862</v>
      </c>
    </row>
    <row r="4221" spans="1:7" x14ac:dyDescent="0.35">
      <c r="A4221">
        <v>1</v>
      </c>
      <c r="B4221">
        <v>-32.107999999999997</v>
      </c>
      <c r="C4221">
        <v>-11.84</v>
      </c>
      <c r="D4221">
        <v>-8.0030000000000001</v>
      </c>
      <c r="E4221">
        <f t="shared" si="195"/>
        <v>0.42359532575324843</v>
      </c>
      <c r="F4221">
        <f t="shared" si="196"/>
        <v>1.2707986852465979E-2</v>
      </c>
      <c r="G4221">
        <f t="shared" si="197"/>
        <v>80.890049229853602</v>
      </c>
    </row>
    <row r="4222" spans="1:7" x14ac:dyDescent="0.35">
      <c r="A4222">
        <v>1</v>
      </c>
      <c r="B4222">
        <v>-31.952999999999999</v>
      </c>
      <c r="C4222">
        <v>-12.25</v>
      </c>
      <c r="D4222">
        <v>-8.0020000000000007</v>
      </c>
      <c r="E4222">
        <f t="shared" si="195"/>
        <v>0.43832179959477185</v>
      </c>
      <c r="F4222">
        <f t="shared" si="196"/>
        <v>1.3149785485698014E-2</v>
      </c>
      <c r="G4222">
        <f t="shared" si="197"/>
        <v>80.902757216706064</v>
      </c>
    </row>
    <row r="4223" spans="1:7" x14ac:dyDescent="0.35">
      <c r="A4223">
        <v>1</v>
      </c>
      <c r="B4223">
        <v>-31.797999999999998</v>
      </c>
      <c r="C4223">
        <v>-12.644</v>
      </c>
      <c r="D4223">
        <v>-8.0109999999999992</v>
      </c>
      <c r="E4223">
        <f t="shared" si="195"/>
        <v>0.42348789829226574</v>
      </c>
      <c r="F4223">
        <f t="shared" si="196"/>
        <v>1.2704763996407936E-2</v>
      </c>
      <c r="G4223">
        <f t="shared" si="197"/>
        <v>80.915907002191759</v>
      </c>
    </row>
    <row r="4224" spans="1:7" x14ac:dyDescent="0.35">
      <c r="A4224">
        <v>1</v>
      </c>
      <c r="B4224">
        <v>-31.675000000000001</v>
      </c>
      <c r="C4224">
        <v>-12.948</v>
      </c>
      <c r="D4224">
        <v>-8.0060000000000002</v>
      </c>
      <c r="E4224">
        <f t="shared" si="195"/>
        <v>0.32797865784224367</v>
      </c>
      <c r="F4224">
        <f t="shared" si="196"/>
        <v>9.8394581298486099E-3</v>
      </c>
      <c r="G4224">
        <f t="shared" si="197"/>
        <v>80.928611766188169</v>
      </c>
    </row>
    <row r="4225" spans="1:7" x14ac:dyDescent="0.35">
      <c r="A4225">
        <v>1</v>
      </c>
      <c r="B4225">
        <v>-31.462</v>
      </c>
      <c r="C4225">
        <v>-13.452999999999999</v>
      </c>
      <c r="D4225">
        <v>-8.01</v>
      </c>
      <c r="E4225">
        <f t="shared" si="195"/>
        <v>0.54809670679543354</v>
      </c>
      <c r="F4225">
        <f t="shared" si="196"/>
        <v>1.6443065634519353E-2</v>
      </c>
      <c r="G4225">
        <f t="shared" si="197"/>
        <v>80.938451224318015</v>
      </c>
    </row>
    <row r="4226" spans="1:7" x14ac:dyDescent="0.35">
      <c r="A4226">
        <v>1</v>
      </c>
      <c r="B4226">
        <v>-31.292999999999999</v>
      </c>
      <c r="C4226">
        <v>-13.840999999999999</v>
      </c>
      <c r="D4226">
        <v>-8.0120000000000005</v>
      </c>
      <c r="E4226">
        <f t="shared" si="195"/>
        <v>0.42321271247447201</v>
      </c>
      <c r="F4226">
        <f t="shared" si="196"/>
        <v>1.2696508339317554E-2</v>
      </c>
      <c r="G4226">
        <f t="shared" si="197"/>
        <v>80.954894289952534</v>
      </c>
    </row>
    <row r="4227" spans="1:7" x14ac:dyDescent="0.35">
      <c r="A4227">
        <v>1</v>
      </c>
      <c r="B4227">
        <v>-31.111999999999998</v>
      </c>
      <c r="C4227">
        <v>-14.24</v>
      </c>
      <c r="D4227">
        <v>-8.0109999999999992</v>
      </c>
      <c r="E4227">
        <f t="shared" si="195"/>
        <v>0.43813582368941378</v>
      </c>
      <c r="F4227">
        <f t="shared" si="196"/>
        <v>1.3144206152743941E-2</v>
      </c>
      <c r="G4227">
        <f t="shared" si="197"/>
        <v>80.967590798291852</v>
      </c>
    </row>
    <row r="4228" spans="1:7" x14ac:dyDescent="0.35">
      <c r="A4228">
        <v>1</v>
      </c>
      <c r="B4228">
        <v>-30.933</v>
      </c>
      <c r="C4228">
        <v>-14.622999999999999</v>
      </c>
      <c r="D4228">
        <v>-8.0190000000000001</v>
      </c>
      <c r="E4228">
        <f t="shared" ref="E4228:E4291" si="198">SQRT((B4228-B4227)^2 + (C4228-C4227)^2 + (D4228-D4227)^2)</f>
        <v>0.42284039542124968</v>
      </c>
      <c r="F4228">
        <f t="shared" ref="F4228:F4291" si="199">E4228/33.333</f>
        <v>1.2685338716024652E-2</v>
      </c>
      <c r="G4228">
        <f t="shared" si="197"/>
        <v>80.980735004444597</v>
      </c>
    </row>
    <row r="4229" spans="1:7" x14ac:dyDescent="0.35">
      <c r="A4229">
        <v>1</v>
      </c>
      <c r="B4229">
        <v>-30.742000000000001</v>
      </c>
      <c r="C4229">
        <v>-15.016999999999999</v>
      </c>
      <c r="D4229">
        <v>-8.0150000000000006</v>
      </c>
      <c r="E4229">
        <f t="shared" si="198"/>
        <v>0.43787326933714471</v>
      </c>
      <c r="F4229">
        <f t="shared" si="199"/>
        <v>1.3136329443408775E-2</v>
      </c>
      <c r="G4229">
        <f t="shared" ref="G4229:G4292" si="200">F4228+G4228</f>
        <v>80.993420343160622</v>
      </c>
    </row>
    <row r="4230" spans="1:7" x14ac:dyDescent="0.35">
      <c r="A4230">
        <v>1</v>
      </c>
      <c r="B4230">
        <v>-30.425000000000001</v>
      </c>
      <c r="C4230">
        <v>-15.645</v>
      </c>
      <c r="D4230">
        <v>-8.0229999999999997</v>
      </c>
      <c r="E4230">
        <f t="shared" si="198"/>
        <v>0.70351759039842088</v>
      </c>
      <c r="F4230">
        <f t="shared" si="199"/>
        <v>2.110573876934032E-2</v>
      </c>
      <c r="G4230">
        <f t="shared" si="200"/>
        <v>81.006556672604034</v>
      </c>
    </row>
    <row r="4231" spans="1:7" x14ac:dyDescent="0.35">
      <c r="A4231">
        <v>1</v>
      </c>
      <c r="B4231">
        <v>-30.347000000000001</v>
      </c>
      <c r="C4231">
        <v>-15.795</v>
      </c>
      <c r="D4231">
        <v>-8.02</v>
      </c>
      <c r="E4231">
        <f t="shared" si="198"/>
        <v>0.16909464805250346</v>
      </c>
      <c r="F4231">
        <f t="shared" si="199"/>
        <v>5.0728901704768089E-3</v>
      </c>
      <c r="G4231">
        <f t="shared" si="200"/>
        <v>81.02766241137337</v>
      </c>
    </row>
    <row r="4232" spans="1:7" x14ac:dyDescent="0.35">
      <c r="A4232">
        <v>1</v>
      </c>
      <c r="B4232">
        <v>-30.141999999999999</v>
      </c>
      <c r="C4232">
        <v>-16.181999999999999</v>
      </c>
      <c r="D4232">
        <v>-8.02</v>
      </c>
      <c r="E4232">
        <f t="shared" si="198"/>
        <v>0.43794291865493129</v>
      </c>
      <c r="F4232">
        <f t="shared" si="199"/>
        <v>1.3138418943837377E-2</v>
      </c>
      <c r="G4232">
        <f t="shared" si="200"/>
        <v>81.032735301543852</v>
      </c>
    </row>
    <row r="4233" spans="1:7" x14ac:dyDescent="0.35">
      <c r="A4233">
        <v>1</v>
      </c>
      <c r="B4233">
        <v>-29.939</v>
      </c>
      <c r="C4233">
        <v>-16.553000000000001</v>
      </c>
      <c r="D4233">
        <v>-8.0280000000000005</v>
      </c>
      <c r="E4233">
        <f t="shared" si="198"/>
        <v>0.42298226913193582</v>
      </c>
      <c r="F4233">
        <f t="shared" si="199"/>
        <v>1.2689594969907774E-2</v>
      </c>
      <c r="G4233">
        <f t="shared" si="200"/>
        <v>81.045873720487691</v>
      </c>
    </row>
    <row r="4234" spans="1:7" x14ac:dyDescent="0.35">
      <c r="A4234">
        <v>1</v>
      </c>
      <c r="B4234">
        <v>-29.669</v>
      </c>
      <c r="C4234">
        <v>-17.029</v>
      </c>
      <c r="D4234">
        <v>-8.0229999999999997</v>
      </c>
      <c r="E4234">
        <f t="shared" si="198"/>
        <v>0.54726684533232861</v>
      </c>
      <c r="F4234">
        <f t="shared" si="199"/>
        <v>1.6418169541665275E-2</v>
      </c>
      <c r="G4234">
        <f t="shared" si="200"/>
        <v>81.058563315457604</v>
      </c>
    </row>
    <row r="4235" spans="1:7" x14ac:dyDescent="0.35">
      <c r="A4235">
        <v>1</v>
      </c>
      <c r="B4235">
        <v>-29.341000000000001</v>
      </c>
      <c r="C4235">
        <v>-17.584</v>
      </c>
      <c r="D4235">
        <v>-8.0310000000000006</v>
      </c>
      <c r="E4235">
        <f t="shared" si="198"/>
        <v>0.64472707403986018</v>
      </c>
      <c r="F4235">
        <f t="shared" si="199"/>
        <v>1.934200564125222E-2</v>
      </c>
      <c r="G4235">
        <f t="shared" si="200"/>
        <v>81.07498148499927</v>
      </c>
    </row>
    <row r="4236" spans="1:7" x14ac:dyDescent="0.35">
      <c r="A4236">
        <v>1</v>
      </c>
      <c r="B4236">
        <v>-29.056000000000001</v>
      </c>
      <c r="C4236">
        <v>-18.048999999999999</v>
      </c>
      <c r="D4236">
        <v>-8.0280000000000005</v>
      </c>
      <c r="E4236">
        <f t="shared" si="198"/>
        <v>0.54539801979838531</v>
      </c>
      <c r="F4236">
        <f t="shared" si="199"/>
        <v>1.6362104214993709E-2</v>
      </c>
      <c r="G4236">
        <f t="shared" si="200"/>
        <v>81.094323490640519</v>
      </c>
    </row>
    <row r="4237" spans="1:7" x14ac:dyDescent="0.35">
      <c r="A4237">
        <v>1</v>
      </c>
      <c r="B4237">
        <v>-28.83</v>
      </c>
      <c r="C4237">
        <v>-18.405999999999999</v>
      </c>
      <c r="D4237">
        <v>-8.0370000000000008</v>
      </c>
      <c r="E4237">
        <f t="shared" si="198"/>
        <v>0.42261803085055505</v>
      </c>
      <c r="F4237">
        <f t="shared" si="199"/>
        <v>1.2678667712193774E-2</v>
      </c>
      <c r="G4237">
        <f t="shared" si="200"/>
        <v>81.110685594855511</v>
      </c>
    </row>
    <row r="4238" spans="1:7" x14ac:dyDescent="0.35">
      <c r="A4238">
        <v>1</v>
      </c>
      <c r="B4238">
        <v>-28.530999999999999</v>
      </c>
      <c r="C4238">
        <v>-18.864999999999998</v>
      </c>
      <c r="D4238">
        <v>-8.032</v>
      </c>
      <c r="E4238">
        <f t="shared" si="198"/>
        <v>0.54782022598659075</v>
      </c>
      <c r="F4238">
        <f t="shared" si="199"/>
        <v>1.6434771127308997E-2</v>
      </c>
      <c r="G4238">
        <f t="shared" si="200"/>
        <v>81.123364262567705</v>
      </c>
    </row>
    <row r="4239" spans="1:7" x14ac:dyDescent="0.35">
      <c r="A4239">
        <v>1</v>
      </c>
      <c r="B4239">
        <v>-28.169</v>
      </c>
      <c r="C4239">
        <v>-19.398</v>
      </c>
      <c r="D4239">
        <v>-8.0389999999999997</v>
      </c>
      <c r="E4239">
        <f t="shared" si="198"/>
        <v>0.64434618024785406</v>
      </c>
      <c r="F4239">
        <f t="shared" si="199"/>
        <v>1.9330578713222756E-2</v>
      </c>
      <c r="G4239">
        <f t="shared" si="200"/>
        <v>81.139799033695013</v>
      </c>
    </row>
    <row r="4240" spans="1:7" x14ac:dyDescent="0.35">
      <c r="A4240">
        <v>1</v>
      </c>
      <c r="B4240">
        <v>-27.855</v>
      </c>
      <c r="C4240">
        <v>-19.844000000000001</v>
      </c>
      <c r="D4240">
        <v>-8.0370000000000008</v>
      </c>
      <c r="E4240">
        <f t="shared" si="198"/>
        <v>0.54545027271053903</v>
      </c>
      <c r="F4240">
        <f t="shared" si="199"/>
        <v>1.6363671818034352E-2</v>
      </c>
      <c r="G4240">
        <f t="shared" si="200"/>
        <v>81.159129612408236</v>
      </c>
    </row>
    <row r="4241" spans="1:7" x14ac:dyDescent="0.35">
      <c r="A4241">
        <v>1</v>
      </c>
      <c r="B4241">
        <v>-27.606999999999999</v>
      </c>
      <c r="C4241">
        <v>-20.186</v>
      </c>
      <c r="D4241">
        <v>-8.0459999999999994</v>
      </c>
      <c r="E4241">
        <f t="shared" si="198"/>
        <v>0.42255058868731876</v>
      </c>
      <c r="F4241">
        <f t="shared" si="199"/>
        <v>1.2676644427063835E-2</v>
      </c>
      <c r="G4241">
        <f t="shared" si="200"/>
        <v>81.175493284226278</v>
      </c>
    </row>
    <row r="4242" spans="1:7" x14ac:dyDescent="0.35">
      <c r="A4242">
        <v>1</v>
      </c>
      <c r="B4242">
        <v>-27.279</v>
      </c>
      <c r="C4242">
        <v>-20.625</v>
      </c>
      <c r="D4242">
        <v>-8.0410000000000004</v>
      </c>
      <c r="E4242">
        <f t="shared" si="198"/>
        <v>0.54802372211428918</v>
      </c>
      <c r="F4242">
        <f t="shared" si="199"/>
        <v>1.6440876072189397E-2</v>
      </c>
      <c r="G4242">
        <f t="shared" si="200"/>
        <v>81.188169928653338</v>
      </c>
    </row>
    <row r="4243" spans="1:7" x14ac:dyDescent="0.35">
      <c r="A4243">
        <v>1</v>
      </c>
      <c r="B4243">
        <v>-26.885000000000002</v>
      </c>
      <c r="C4243">
        <v>-21.134</v>
      </c>
      <c r="D4243">
        <v>-8.048</v>
      </c>
      <c r="E4243">
        <f t="shared" si="198"/>
        <v>0.64371266882049094</v>
      </c>
      <c r="F4243">
        <f t="shared" si="199"/>
        <v>1.9311573180346531E-2</v>
      </c>
      <c r="G4243">
        <f t="shared" si="200"/>
        <v>81.204610804725533</v>
      </c>
    </row>
    <row r="4244" spans="1:7" x14ac:dyDescent="0.35">
      <c r="A4244">
        <v>1</v>
      </c>
      <c r="B4244">
        <v>-26.544</v>
      </c>
      <c r="C4244">
        <v>-21.559000000000001</v>
      </c>
      <c r="D4244">
        <v>-8.0459999999999994</v>
      </c>
      <c r="E4244">
        <f t="shared" si="198"/>
        <v>0.54489448519874129</v>
      </c>
      <c r="F4244">
        <f t="shared" si="199"/>
        <v>1.63469980259425E-2</v>
      </c>
      <c r="G4244">
        <f t="shared" si="200"/>
        <v>81.223922377905879</v>
      </c>
    </row>
    <row r="4245" spans="1:7" x14ac:dyDescent="0.35">
      <c r="A4245">
        <v>1</v>
      </c>
      <c r="B4245">
        <v>-26.274000000000001</v>
      </c>
      <c r="C4245">
        <v>-21.885000000000002</v>
      </c>
      <c r="D4245">
        <v>-8.0549999999999997</v>
      </c>
      <c r="E4245">
        <f t="shared" si="198"/>
        <v>0.42338752933925689</v>
      </c>
      <c r="F4245">
        <f t="shared" si="199"/>
        <v>1.2701752897706683E-2</v>
      </c>
      <c r="G4245">
        <f t="shared" si="200"/>
        <v>81.240269375931817</v>
      </c>
    </row>
    <row r="4246" spans="1:7" x14ac:dyDescent="0.35">
      <c r="A4246">
        <v>1</v>
      </c>
      <c r="B4246">
        <v>-25.92</v>
      </c>
      <c r="C4246">
        <v>-22.302</v>
      </c>
      <c r="D4246">
        <v>-8.0489999999999995</v>
      </c>
      <c r="E4246">
        <f t="shared" si="198"/>
        <v>0.54702924967500399</v>
      </c>
      <c r="F4246">
        <f t="shared" si="199"/>
        <v>1.6411041600666126E-2</v>
      </c>
      <c r="G4246">
        <f t="shared" si="200"/>
        <v>81.252971128829529</v>
      </c>
    </row>
    <row r="4247" spans="1:7" x14ac:dyDescent="0.35">
      <c r="A4247">
        <v>1</v>
      </c>
      <c r="B4247">
        <v>-25.494</v>
      </c>
      <c r="C4247">
        <v>-22.785</v>
      </c>
      <c r="D4247">
        <v>-8.0570000000000004</v>
      </c>
      <c r="E4247">
        <f t="shared" si="198"/>
        <v>0.64407220092160644</v>
      </c>
      <c r="F4247">
        <f t="shared" si="199"/>
        <v>1.9322359251240706E-2</v>
      </c>
      <c r="G4247">
        <f t="shared" si="200"/>
        <v>81.269382170430191</v>
      </c>
    </row>
    <row r="4248" spans="1:7" x14ac:dyDescent="0.35">
      <c r="A4248">
        <v>1</v>
      </c>
      <c r="B4248">
        <v>-25.126999999999999</v>
      </c>
      <c r="C4248">
        <v>-23.187000000000001</v>
      </c>
      <c r="D4248">
        <v>-8.0549999999999997</v>
      </c>
      <c r="E4248">
        <f t="shared" si="198"/>
        <v>0.54433170034456146</v>
      </c>
      <c r="F4248">
        <f t="shared" si="199"/>
        <v>1.633011431147996E-2</v>
      </c>
      <c r="G4248">
        <f t="shared" si="200"/>
        <v>81.288704529681425</v>
      </c>
    </row>
    <row r="4249" spans="1:7" x14ac:dyDescent="0.35">
      <c r="A4249">
        <v>1</v>
      </c>
      <c r="B4249">
        <v>-24.838000000000001</v>
      </c>
      <c r="C4249">
        <v>-23.495000000000001</v>
      </c>
      <c r="D4249">
        <v>-8.0630000000000006</v>
      </c>
      <c r="E4249">
        <f t="shared" si="198"/>
        <v>0.42243224308757338</v>
      </c>
      <c r="F4249">
        <f t="shared" si="199"/>
        <v>1.2673094023567437E-2</v>
      </c>
      <c r="G4249">
        <f t="shared" si="200"/>
        <v>81.305034643992911</v>
      </c>
    </row>
    <row r="4250" spans="1:7" x14ac:dyDescent="0.35">
      <c r="A4250">
        <v>1</v>
      </c>
      <c r="B4250">
        <v>-24.457000000000001</v>
      </c>
      <c r="C4250">
        <v>-23.888999999999999</v>
      </c>
      <c r="D4250">
        <v>-8.0579999999999998</v>
      </c>
      <c r="E4250">
        <f t="shared" si="198"/>
        <v>0.54810765365938729</v>
      </c>
      <c r="F4250">
        <f t="shared" si="199"/>
        <v>1.6443394043722057E-2</v>
      </c>
      <c r="G4250">
        <f t="shared" si="200"/>
        <v>81.31770773801648</v>
      </c>
    </row>
    <row r="4251" spans="1:7" x14ac:dyDescent="0.35">
      <c r="A4251">
        <v>1</v>
      </c>
      <c r="B4251">
        <v>-24.001999999999999</v>
      </c>
      <c r="C4251">
        <v>-24.344000000000001</v>
      </c>
      <c r="D4251">
        <v>-8.0660000000000007</v>
      </c>
      <c r="E4251">
        <f t="shared" si="198"/>
        <v>0.64351689954499514</v>
      </c>
      <c r="F4251">
        <f t="shared" si="199"/>
        <v>1.9305700043350287E-2</v>
      </c>
      <c r="G4251">
        <f t="shared" si="200"/>
        <v>81.3341511320602</v>
      </c>
    </row>
    <row r="4252" spans="1:7" x14ac:dyDescent="0.35">
      <c r="A4252">
        <v>1</v>
      </c>
      <c r="B4252">
        <v>-23.61</v>
      </c>
      <c r="C4252">
        <v>-24.722999999999999</v>
      </c>
      <c r="D4252">
        <v>-8.0630000000000006</v>
      </c>
      <c r="E4252">
        <f t="shared" si="198"/>
        <v>0.54526507315249706</v>
      </c>
      <c r="F4252">
        <f t="shared" si="199"/>
        <v>1.6358115775732669E-2</v>
      </c>
      <c r="G4252">
        <f t="shared" si="200"/>
        <v>81.353456832103547</v>
      </c>
    </row>
    <row r="4253" spans="1:7" x14ac:dyDescent="0.35">
      <c r="A4253">
        <v>1</v>
      </c>
      <c r="B4253">
        <v>-23.302</v>
      </c>
      <c r="C4253">
        <v>-25.012</v>
      </c>
      <c r="D4253">
        <v>-8.0719999999999992</v>
      </c>
      <c r="E4253">
        <f t="shared" si="198"/>
        <v>0.42245236417849613</v>
      </c>
      <c r="F4253">
        <f t="shared" si="199"/>
        <v>1.2673697662331508E-2</v>
      </c>
      <c r="G4253">
        <f t="shared" si="200"/>
        <v>81.369814947879277</v>
      </c>
    </row>
    <row r="4254" spans="1:7" x14ac:dyDescent="0.35">
      <c r="A4254">
        <v>1</v>
      </c>
      <c r="B4254">
        <v>-22.898</v>
      </c>
      <c r="C4254">
        <v>-25.381</v>
      </c>
      <c r="D4254">
        <v>-8.0670000000000002</v>
      </c>
      <c r="E4254">
        <f t="shared" si="198"/>
        <v>0.54717638837946925</v>
      </c>
      <c r="F4254">
        <f t="shared" si="199"/>
        <v>1.6415455805942138E-2</v>
      </c>
      <c r="G4254">
        <f t="shared" si="200"/>
        <v>81.382488645541613</v>
      </c>
    </row>
    <row r="4255" spans="1:7" x14ac:dyDescent="0.35">
      <c r="A4255">
        <v>1</v>
      </c>
      <c r="B4255">
        <v>-22.414999999999999</v>
      </c>
      <c r="C4255">
        <v>-25.806999999999999</v>
      </c>
      <c r="D4255">
        <v>-8.0739999999999998</v>
      </c>
      <c r="E4255">
        <f t="shared" si="198"/>
        <v>0.64406055615912328</v>
      </c>
      <c r="F4255">
        <f t="shared" si="199"/>
        <v>1.9322009904872747E-2</v>
      </c>
      <c r="G4255">
        <f t="shared" si="200"/>
        <v>81.398904101347554</v>
      </c>
    </row>
    <row r="4256" spans="1:7" x14ac:dyDescent="0.35">
      <c r="A4256">
        <v>1</v>
      </c>
      <c r="B4256">
        <v>-21.998999999999999</v>
      </c>
      <c r="C4256">
        <v>-26.16</v>
      </c>
      <c r="D4256">
        <v>-8.0719999999999992</v>
      </c>
      <c r="E4256">
        <f t="shared" si="198"/>
        <v>0.54559050578249746</v>
      </c>
      <c r="F4256">
        <f t="shared" si="199"/>
        <v>1.6367878852263446E-2</v>
      </c>
      <c r="G4256">
        <f t="shared" si="200"/>
        <v>81.418226111252423</v>
      </c>
    </row>
    <row r="4257" spans="1:7" x14ac:dyDescent="0.35">
      <c r="A4257">
        <v>1</v>
      </c>
      <c r="B4257">
        <v>-21.673999999999999</v>
      </c>
      <c r="C4257">
        <v>-26.428999999999998</v>
      </c>
      <c r="D4257">
        <v>-8.0809999999999995</v>
      </c>
      <c r="E4257">
        <f t="shared" si="198"/>
        <v>0.42197985733918464</v>
      </c>
      <c r="F4257">
        <f t="shared" si="199"/>
        <v>1.2659522315398694E-2</v>
      </c>
      <c r="G4257">
        <f t="shared" si="200"/>
        <v>81.434593990104688</v>
      </c>
    </row>
    <row r="4258" spans="1:7" x14ac:dyDescent="0.35">
      <c r="A4258">
        <v>1</v>
      </c>
      <c r="B4258">
        <v>-21.247</v>
      </c>
      <c r="C4258">
        <v>-26.771999999999998</v>
      </c>
      <c r="D4258">
        <v>-8.0760000000000005</v>
      </c>
      <c r="E4258">
        <f t="shared" si="198"/>
        <v>0.54772529611110676</v>
      </c>
      <c r="F4258">
        <f t="shared" si="199"/>
        <v>1.643192320256523E-2</v>
      </c>
      <c r="G4258">
        <f t="shared" si="200"/>
        <v>81.44725351242009</v>
      </c>
    </row>
    <row r="4259" spans="1:7" x14ac:dyDescent="0.35">
      <c r="A4259">
        <v>1</v>
      </c>
      <c r="B4259">
        <v>-20.738</v>
      </c>
      <c r="C4259">
        <v>-27.166</v>
      </c>
      <c r="D4259">
        <v>-8.0830000000000002</v>
      </c>
      <c r="E4259">
        <f t="shared" si="198"/>
        <v>0.64371266882049316</v>
      </c>
      <c r="F4259">
        <f t="shared" si="199"/>
        <v>1.9311573180346601E-2</v>
      </c>
      <c r="G4259">
        <f t="shared" si="200"/>
        <v>81.463685435622651</v>
      </c>
    </row>
    <row r="4260" spans="1:7" x14ac:dyDescent="0.35">
      <c r="A4260">
        <v>1</v>
      </c>
      <c r="B4260">
        <v>-20.302</v>
      </c>
      <c r="C4260">
        <v>-27.492000000000001</v>
      </c>
      <c r="D4260">
        <v>-8.0809999999999995</v>
      </c>
      <c r="E4260">
        <f t="shared" si="198"/>
        <v>0.54440426155569388</v>
      </c>
      <c r="F4260">
        <f t="shared" si="199"/>
        <v>1.6332291169582513E-2</v>
      </c>
      <c r="G4260">
        <f t="shared" si="200"/>
        <v>81.482997008802997</v>
      </c>
    </row>
    <row r="4261" spans="1:7" x14ac:dyDescent="0.35">
      <c r="A4261">
        <v>1</v>
      </c>
      <c r="B4261">
        <v>-19.96</v>
      </c>
      <c r="C4261">
        <v>-27.74</v>
      </c>
      <c r="D4261">
        <v>-8.0890000000000004</v>
      </c>
      <c r="E4261">
        <f t="shared" si="198"/>
        <v>0.42253047227389168</v>
      </c>
      <c r="F4261">
        <f t="shared" si="199"/>
        <v>1.2676040928626037E-2</v>
      </c>
      <c r="G4261">
        <f t="shared" si="200"/>
        <v>81.499329299972572</v>
      </c>
    </row>
    <row r="4262" spans="1:7" x14ac:dyDescent="0.35">
      <c r="A4262">
        <v>1</v>
      </c>
      <c r="B4262">
        <v>-19.513000000000002</v>
      </c>
      <c r="C4262">
        <v>-28.055</v>
      </c>
      <c r="D4262">
        <v>-8.0839999999999996</v>
      </c>
      <c r="E4262">
        <f t="shared" si="198"/>
        <v>0.54686287129407507</v>
      </c>
      <c r="F4262">
        <f t="shared" si="199"/>
        <v>1.6406050199324246E-2</v>
      </c>
      <c r="G4262">
        <f t="shared" si="200"/>
        <v>81.512005340901197</v>
      </c>
    </row>
    <row r="4263" spans="1:7" x14ac:dyDescent="0.35">
      <c r="A4263">
        <v>1</v>
      </c>
      <c r="B4263">
        <v>-19.024999999999999</v>
      </c>
      <c r="C4263">
        <v>-28.385999999999999</v>
      </c>
      <c r="D4263">
        <v>-8.093</v>
      </c>
      <c r="E4263">
        <f t="shared" si="198"/>
        <v>0.58973383826943715</v>
      </c>
      <c r="F4263">
        <f t="shared" si="199"/>
        <v>1.7692192070003814E-2</v>
      </c>
      <c r="G4263">
        <f t="shared" si="200"/>
        <v>81.528411391100519</v>
      </c>
    </row>
    <row r="4264" spans="1:7" x14ac:dyDescent="0.35">
      <c r="A4264">
        <v>1</v>
      </c>
      <c r="B4264">
        <v>-18.524000000000001</v>
      </c>
      <c r="C4264">
        <v>-28.713999999999999</v>
      </c>
      <c r="D4264">
        <v>-8.0890000000000004</v>
      </c>
      <c r="E4264">
        <f t="shared" si="198"/>
        <v>0.59883303182105552</v>
      </c>
      <c r="F4264">
        <f t="shared" si="199"/>
        <v>1.7965170606337729E-2</v>
      </c>
      <c r="G4264">
        <f t="shared" si="200"/>
        <v>81.54610358317052</v>
      </c>
    </row>
    <row r="4265" spans="1:7" x14ac:dyDescent="0.35">
      <c r="A4265">
        <v>1</v>
      </c>
      <c r="B4265">
        <v>-18.167000000000002</v>
      </c>
      <c r="C4265">
        <v>-28.94</v>
      </c>
      <c r="D4265">
        <v>-8.0980000000000008</v>
      </c>
      <c r="E4265">
        <f t="shared" si="198"/>
        <v>0.42261803085055505</v>
      </c>
      <c r="F4265">
        <f t="shared" si="199"/>
        <v>1.2678667712193774E-2</v>
      </c>
      <c r="G4265">
        <f t="shared" si="200"/>
        <v>81.564068753776851</v>
      </c>
    </row>
    <row r="4266" spans="1:7" x14ac:dyDescent="0.35">
      <c r="A4266">
        <v>1</v>
      </c>
      <c r="B4266">
        <v>-17.701000000000001</v>
      </c>
      <c r="C4266">
        <v>-29.225999999999999</v>
      </c>
      <c r="D4266">
        <v>-8.093</v>
      </c>
      <c r="E4266">
        <f t="shared" si="198"/>
        <v>0.54678789306274855</v>
      </c>
      <c r="F4266">
        <f t="shared" si="199"/>
        <v>1.6403800829890756E-2</v>
      </c>
      <c r="G4266">
        <f t="shared" si="200"/>
        <v>81.576747421489046</v>
      </c>
    </row>
    <row r="4267" spans="1:7" x14ac:dyDescent="0.35">
      <c r="A4267">
        <v>1</v>
      </c>
      <c r="B4267">
        <v>-17.146999999999998</v>
      </c>
      <c r="C4267">
        <v>-29.553000000000001</v>
      </c>
      <c r="D4267">
        <v>-8.1</v>
      </c>
      <c r="E4267">
        <f t="shared" si="198"/>
        <v>0.64334594115452637</v>
      </c>
      <c r="F4267">
        <f t="shared" si="199"/>
        <v>1.9300571240348195E-2</v>
      </c>
      <c r="G4267">
        <f t="shared" si="200"/>
        <v>81.593151222318937</v>
      </c>
    </row>
    <row r="4268" spans="1:7" x14ac:dyDescent="0.35">
      <c r="A4268">
        <v>1</v>
      </c>
      <c r="B4268">
        <v>-16.672000000000001</v>
      </c>
      <c r="C4268">
        <v>-29.821000000000002</v>
      </c>
      <c r="D4268">
        <v>-8.0980000000000008</v>
      </c>
      <c r="E4268">
        <f t="shared" si="198"/>
        <v>0.54539251920061971</v>
      </c>
      <c r="F4268">
        <f t="shared" si="199"/>
        <v>1.6361939195410548E-2</v>
      </c>
      <c r="G4268">
        <f t="shared" si="200"/>
        <v>81.612451793559288</v>
      </c>
    </row>
    <row r="4269" spans="1:7" x14ac:dyDescent="0.35">
      <c r="A4269">
        <v>1</v>
      </c>
      <c r="B4269">
        <v>-16.274000000000001</v>
      </c>
      <c r="C4269">
        <v>-30.039000000000001</v>
      </c>
      <c r="D4269">
        <v>-8.1059999999999999</v>
      </c>
      <c r="E4269">
        <f t="shared" si="198"/>
        <v>0.45386341557785831</v>
      </c>
      <c r="F4269">
        <f t="shared" si="199"/>
        <v>1.3616038627722028E-2</v>
      </c>
      <c r="G4269">
        <f t="shared" si="200"/>
        <v>81.628813732754693</v>
      </c>
    </row>
    <row r="4270" spans="1:7" x14ac:dyDescent="0.35">
      <c r="A4270">
        <v>1</v>
      </c>
      <c r="B4270">
        <v>-15.722</v>
      </c>
      <c r="C4270">
        <v>-30.331</v>
      </c>
      <c r="D4270">
        <v>-8.1020000000000003</v>
      </c>
      <c r="E4270">
        <f t="shared" si="198"/>
        <v>0.62448698945614578</v>
      </c>
      <c r="F4270">
        <f t="shared" si="199"/>
        <v>1.873479703165469E-2</v>
      </c>
      <c r="G4270">
        <f t="shared" si="200"/>
        <v>81.64242977138241</v>
      </c>
    </row>
    <row r="4271" spans="1:7" x14ac:dyDescent="0.35">
      <c r="A4271">
        <v>1</v>
      </c>
      <c r="B4271">
        <v>-15.346</v>
      </c>
      <c r="C4271">
        <v>-30.521000000000001</v>
      </c>
      <c r="D4271">
        <v>-8.1110000000000007</v>
      </c>
      <c r="E4271">
        <f t="shared" si="198"/>
        <v>0.42137512978342717</v>
      </c>
      <c r="F4271">
        <f t="shared" si="199"/>
        <v>1.2641380307305888E-2</v>
      </c>
      <c r="G4271">
        <f t="shared" si="200"/>
        <v>81.661164568414065</v>
      </c>
    </row>
    <row r="4272" spans="1:7" x14ac:dyDescent="0.35">
      <c r="A4272">
        <v>1</v>
      </c>
      <c r="B4272">
        <v>-14.853999999999999</v>
      </c>
      <c r="C4272">
        <v>-30.762</v>
      </c>
      <c r="D4272">
        <v>-8.1059999999999999</v>
      </c>
      <c r="E4272">
        <f t="shared" si="198"/>
        <v>0.54787772358437858</v>
      </c>
      <c r="F4272">
        <f t="shared" si="199"/>
        <v>1.6436496072492084E-2</v>
      </c>
      <c r="G4272">
        <f t="shared" si="200"/>
        <v>81.673805948721366</v>
      </c>
    </row>
    <row r="4273" spans="1:7" x14ac:dyDescent="0.35">
      <c r="A4273">
        <v>1</v>
      </c>
      <c r="B4273">
        <v>-14.271000000000001</v>
      </c>
      <c r="C4273">
        <v>-31.035</v>
      </c>
      <c r="D4273">
        <v>-8.1129999999999995</v>
      </c>
      <c r="E4273">
        <f t="shared" si="198"/>
        <v>0.64379111519187493</v>
      </c>
      <c r="F4273">
        <f t="shared" si="199"/>
        <v>1.93139265950222E-2</v>
      </c>
      <c r="G4273">
        <f t="shared" si="200"/>
        <v>81.690242444793853</v>
      </c>
    </row>
    <row r="4274" spans="1:7" x14ac:dyDescent="0.35">
      <c r="A4274">
        <v>1</v>
      </c>
      <c r="B4274">
        <v>-13.773999999999999</v>
      </c>
      <c r="C4274">
        <v>-31.257999999999999</v>
      </c>
      <c r="D4274">
        <v>-8.1110000000000007</v>
      </c>
      <c r="E4274">
        <f t="shared" si="198"/>
        <v>0.54474030509959626</v>
      </c>
      <c r="F4274">
        <f t="shared" si="199"/>
        <v>1.6342372576713657E-2</v>
      </c>
      <c r="G4274">
        <f t="shared" si="200"/>
        <v>81.709556371388871</v>
      </c>
    </row>
    <row r="4275" spans="1:7" x14ac:dyDescent="0.35">
      <c r="A4275">
        <v>1</v>
      </c>
      <c r="B4275">
        <v>-13.387</v>
      </c>
      <c r="C4275">
        <v>-31.423999999999999</v>
      </c>
      <c r="D4275">
        <v>-8.1199999999999992</v>
      </c>
      <c r="E4275">
        <f t="shared" si="198"/>
        <v>0.4211959164094532</v>
      </c>
      <c r="F4275">
        <f t="shared" si="199"/>
        <v>1.2636003852322119E-2</v>
      </c>
      <c r="G4275">
        <f t="shared" si="200"/>
        <v>81.725898743965587</v>
      </c>
    </row>
    <row r="4276" spans="1:7" x14ac:dyDescent="0.35">
      <c r="A4276">
        <v>1</v>
      </c>
      <c r="B4276">
        <v>-12.881</v>
      </c>
      <c r="C4276">
        <v>-31.634</v>
      </c>
      <c r="D4276">
        <v>-8.1150000000000002</v>
      </c>
      <c r="E4276">
        <f t="shared" si="198"/>
        <v>0.54786951001128048</v>
      </c>
      <c r="F4276">
        <f t="shared" si="199"/>
        <v>1.6436249662835044E-2</v>
      </c>
      <c r="G4276">
        <f t="shared" si="200"/>
        <v>81.738534747817909</v>
      </c>
    </row>
    <row r="4277" spans="1:7" x14ac:dyDescent="0.35">
      <c r="A4277">
        <v>1</v>
      </c>
      <c r="B4277">
        <v>-12.359</v>
      </c>
      <c r="C4277">
        <v>-31.84</v>
      </c>
      <c r="D4277">
        <v>-8.1240000000000006</v>
      </c>
      <c r="E4277">
        <f t="shared" si="198"/>
        <v>0.56124949888619058</v>
      </c>
      <c r="F4277">
        <f t="shared" si="199"/>
        <v>1.6837653343119149E-2</v>
      </c>
      <c r="G4277">
        <f t="shared" si="200"/>
        <v>81.75497099748074</v>
      </c>
    </row>
    <row r="4278" spans="1:7" x14ac:dyDescent="0.35">
      <c r="A4278">
        <v>1</v>
      </c>
      <c r="B4278">
        <v>-11.782999999999999</v>
      </c>
      <c r="C4278">
        <v>-32.055999999999997</v>
      </c>
      <c r="D4278">
        <v>-8.1199999999999992</v>
      </c>
      <c r="E4278">
        <f t="shared" si="198"/>
        <v>0.61518127409731804</v>
      </c>
      <c r="F4278">
        <f t="shared" si="199"/>
        <v>1.8455622779147335E-2</v>
      </c>
      <c r="G4278">
        <f t="shared" si="200"/>
        <v>81.771808650823857</v>
      </c>
    </row>
    <row r="4279" spans="1:7" x14ac:dyDescent="0.35">
      <c r="A4279">
        <v>1</v>
      </c>
      <c r="B4279">
        <v>-11.385999999999999</v>
      </c>
      <c r="C4279">
        <v>-32.198</v>
      </c>
      <c r="D4279">
        <v>-8.1280000000000001</v>
      </c>
      <c r="E4279">
        <f t="shared" si="198"/>
        <v>0.42170724442437679</v>
      </c>
      <c r="F4279">
        <f t="shared" si="199"/>
        <v>1.2651343846169767E-2</v>
      </c>
      <c r="G4279">
        <f t="shared" si="200"/>
        <v>81.790264273603</v>
      </c>
    </row>
    <row r="4280" spans="1:7" x14ac:dyDescent="0.35">
      <c r="A4280">
        <v>1</v>
      </c>
      <c r="B4280">
        <v>-11.076000000000001</v>
      </c>
      <c r="C4280">
        <v>-32.305</v>
      </c>
      <c r="D4280">
        <v>-8.1240000000000006</v>
      </c>
      <c r="E4280">
        <f t="shared" si="198"/>
        <v>0.32797103530647193</v>
      </c>
      <c r="F4280">
        <f t="shared" si="199"/>
        <v>9.8392294514886725E-3</v>
      </c>
      <c r="G4280">
        <f t="shared" si="200"/>
        <v>81.802915617449173</v>
      </c>
    </row>
    <row r="4281" spans="1:7" x14ac:dyDescent="0.35">
      <c r="A4281">
        <v>1</v>
      </c>
      <c r="B4281">
        <v>-10.555999999999999</v>
      </c>
      <c r="C4281">
        <v>-32.478000000000002</v>
      </c>
      <c r="D4281">
        <v>-8.1270000000000007</v>
      </c>
      <c r="E4281">
        <f t="shared" si="198"/>
        <v>0.54803102101979784</v>
      </c>
      <c r="F4281">
        <f t="shared" si="199"/>
        <v>1.6441095041544351E-2</v>
      </c>
      <c r="G4281">
        <f t="shared" si="200"/>
        <v>81.81275484690066</v>
      </c>
    </row>
    <row r="4282" spans="1:7" x14ac:dyDescent="0.35">
      <c r="A4282">
        <v>1</v>
      </c>
      <c r="B4282">
        <v>-10.154</v>
      </c>
      <c r="C4282">
        <v>-32.603999999999999</v>
      </c>
      <c r="D4282">
        <v>-8.1289999999999996</v>
      </c>
      <c r="E4282">
        <f t="shared" si="198"/>
        <v>0.42128849972435611</v>
      </c>
      <c r="F4282">
        <f t="shared" si="199"/>
        <v>1.2638781379544479E-2</v>
      </c>
      <c r="G4282">
        <f t="shared" si="200"/>
        <v>81.829195941942203</v>
      </c>
    </row>
    <row r="4283" spans="1:7" x14ac:dyDescent="0.35">
      <c r="A4283">
        <v>1</v>
      </c>
      <c r="B4283">
        <v>-9.7349999999999994</v>
      </c>
      <c r="C4283">
        <v>-32.731000000000002</v>
      </c>
      <c r="D4283">
        <v>-8.1280000000000001</v>
      </c>
      <c r="E4283">
        <f t="shared" si="198"/>
        <v>0.43782530762851185</v>
      </c>
      <c r="F4283">
        <f t="shared" si="199"/>
        <v>1.3134890577761134E-2</v>
      </c>
      <c r="G4283">
        <f t="shared" si="200"/>
        <v>81.841834723321753</v>
      </c>
    </row>
    <row r="4284" spans="1:7" x14ac:dyDescent="0.35">
      <c r="A4284">
        <v>1</v>
      </c>
      <c r="B4284">
        <v>-9.3309999999999995</v>
      </c>
      <c r="C4284">
        <v>-32.847999999999999</v>
      </c>
      <c r="D4284">
        <v>-8.1370000000000005</v>
      </c>
      <c r="E4284">
        <f t="shared" si="198"/>
        <v>0.420697040636132</v>
      </c>
      <c r="F4284">
        <f t="shared" si="199"/>
        <v>1.2621037429458255E-2</v>
      </c>
      <c r="G4284">
        <f t="shared" si="200"/>
        <v>81.854969613899513</v>
      </c>
    </row>
    <row r="4285" spans="1:7" x14ac:dyDescent="0.35">
      <c r="A4285">
        <v>1</v>
      </c>
      <c r="B4285">
        <v>-9.0139999999999993</v>
      </c>
      <c r="C4285">
        <v>-32.935000000000002</v>
      </c>
      <c r="D4285">
        <v>-8.1329999999999991</v>
      </c>
      <c r="E4285">
        <f t="shared" si="198"/>
        <v>0.32874610263849624</v>
      </c>
      <c r="F4285">
        <f t="shared" si="199"/>
        <v>9.862481703971927E-3</v>
      </c>
      <c r="G4285">
        <f t="shared" si="200"/>
        <v>81.867590651328968</v>
      </c>
    </row>
    <row r="4286" spans="1:7" x14ac:dyDescent="0.35">
      <c r="A4286">
        <v>1</v>
      </c>
      <c r="B4286">
        <v>-8.484</v>
      </c>
      <c r="C4286">
        <v>-33.073999999999998</v>
      </c>
      <c r="D4286">
        <v>-8.1359999999999992</v>
      </c>
      <c r="E4286">
        <f t="shared" si="198"/>
        <v>0.54793247759190011</v>
      </c>
      <c r="F4286">
        <f t="shared" si="199"/>
        <v>1.6438138709144096E-2</v>
      </c>
      <c r="G4286">
        <f t="shared" si="200"/>
        <v>81.877453133032944</v>
      </c>
    </row>
    <row r="4287" spans="1:7" x14ac:dyDescent="0.35">
      <c r="A4287">
        <v>1</v>
      </c>
      <c r="B4287">
        <v>-8.0760000000000005</v>
      </c>
      <c r="C4287">
        <v>-33.174999999999997</v>
      </c>
      <c r="D4287">
        <v>-8.1379999999999999</v>
      </c>
      <c r="E4287">
        <f t="shared" si="198"/>
        <v>0.42032011610200076</v>
      </c>
      <c r="F4287">
        <f t="shared" si="199"/>
        <v>1.2609729580355828E-2</v>
      </c>
      <c r="G4287">
        <f t="shared" si="200"/>
        <v>81.893891271742092</v>
      </c>
    </row>
    <row r="4288" spans="1:7" x14ac:dyDescent="0.35">
      <c r="A4288">
        <v>1</v>
      </c>
      <c r="B4288">
        <v>-7.649</v>
      </c>
      <c r="C4288">
        <v>-33.274999999999999</v>
      </c>
      <c r="D4288">
        <v>-8.1370000000000005</v>
      </c>
      <c r="E4288">
        <f t="shared" si="198"/>
        <v>0.43855444359851231</v>
      </c>
      <c r="F4288">
        <f t="shared" si="199"/>
        <v>1.3156764875604125E-2</v>
      </c>
      <c r="G4288">
        <f t="shared" si="200"/>
        <v>81.906501001322454</v>
      </c>
    </row>
    <row r="4289" spans="1:7" x14ac:dyDescent="0.35">
      <c r="A4289">
        <v>1</v>
      </c>
      <c r="B4289">
        <v>-7.2380000000000004</v>
      </c>
      <c r="C4289">
        <v>-33.366</v>
      </c>
      <c r="D4289">
        <v>-8.1460000000000008</v>
      </c>
      <c r="E4289">
        <f t="shared" si="198"/>
        <v>0.42104987828047147</v>
      </c>
      <c r="F4289">
        <f t="shared" si="199"/>
        <v>1.2631622664640791E-2</v>
      </c>
      <c r="G4289">
        <f t="shared" si="200"/>
        <v>81.919657766198057</v>
      </c>
    </row>
    <row r="4290" spans="1:7" x14ac:dyDescent="0.35">
      <c r="A4290">
        <v>1</v>
      </c>
      <c r="B4290">
        <v>-6.9169999999999998</v>
      </c>
      <c r="C4290">
        <v>-33.433</v>
      </c>
      <c r="D4290">
        <v>-8.141</v>
      </c>
      <c r="E4290">
        <f t="shared" si="198"/>
        <v>0.32795578970343003</v>
      </c>
      <c r="F4290">
        <f t="shared" si="199"/>
        <v>9.8387720788236897E-3</v>
      </c>
      <c r="G4290">
        <f t="shared" si="200"/>
        <v>81.932289388862699</v>
      </c>
    </row>
    <row r="4291" spans="1:7" x14ac:dyDescent="0.35">
      <c r="A4291">
        <v>1</v>
      </c>
      <c r="B4291">
        <v>-6.3789999999999996</v>
      </c>
      <c r="C4291">
        <v>-33.539000000000001</v>
      </c>
      <c r="D4291">
        <v>-8.1449999999999996</v>
      </c>
      <c r="E4291">
        <f t="shared" si="198"/>
        <v>0.54835754759098609</v>
      </c>
      <c r="F4291">
        <f t="shared" si="199"/>
        <v>1.645089093663895E-2</v>
      </c>
      <c r="G4291">
        <f t="shared" si="200"/>
        <v>81.942128160941522</v>
      </c>
    </row>
    <row r="4292" spans="1:7" x14ac:dyDescent="0.35">
      <c r="A4292">
        <v>1</v>
      </c>
      <c r="B4292">
        <v>-5.9649999999999999</v>
      </c>
      <c r="C4292">
        <v>-33.613999999999997</v>
      </c>
      <c r="D4292">
        <v>-8.1470000000000002</v>
      </c>
      <c r="E4292">
        <f t="shared" ref="E4292:E4355" si="201">SQRT((B4292-B4291)^2 + (C4292-C4291)^2 + (D4292-D4291)^2)</f>
        <v>0.42074338972822745</v>
      </c>
      <c r="F4292">
        <f t="shared" ref="F4292:F4355" si="202">E4292/33.333</f>
        <v>1.2622427916125984E-2</v>
      </c>
      <c r="G4292">
        <f t="shared" si="200"/>
        <v>81.958579051878161</v>
      </c>
    </row>
    <row r="4293" spans="1:7" x14ac:dyDescent="0.35">
      <c r="A4293">
        <v>1</v>
      </c>
      <c r="B4293">
        <v>-5.5330000000000004</v>
      </c>
      <c r="C4293">
        <v>-33.686999999999998</v>
      </c>
      <c r="D4293">
        <v>-8.1460000000000008</v>
      </c>
      <c r="E4293">
        <f t="shared" si="201"/>
        <v>0.4381255527813912</v>
      </c>
      <c r="F4293">
        <f t="shared" si="202"/>
        <v>1.3143898022421961E-2</v>
      </c>
      <c r="G4293">
        <f t="shared" ref="G4293:G4356" si="203">F4292+G4292</f>
        <v>81.971201479794289</v>
      </c>
    </row>
    <row r="4294" spans="1:7" x14ac:dyDescent="0.35">
      <c r="A4294">
        <v>1</v>
      </c>
      <c r="B4294">
        <v>-5.1180000000000003</v>
      </c>
      <c r="C4294">
        <v>-33.750999999999998</v>
      </c>
      <c r="D4294">
        <v>-8.1539999999999999</v>
      </c>
      <c r="E4294">
        <f t="shared" si="201"/>
        <v>0.41998214247751059</v>
      </c>
      <c r="F4294">
        <f t="shared" si="202"/>
        <v>1.2599590270228021E-2</v>
      </c>
      <c r="G4294">
        <f t="shared" si="203"/>
        <v>81.984345377816709</v>
      </c>
    </row>
    <row r="4295" spans="1:7" x14ac:dyDescent="0.35">
      <c r="A4295">
        <v>1</v>
      </c>
      <c r="B4295">
        <v>-4.7919999999999998</v>
      </c>
      <c r="C4295">
        <v>-33.798000000000002</v>
      </c>
      <c r="D4295">
        <v>-8.15</v>
      </c>
      <c r="E4295">
        <f t="shared" si="201"/>
        <v>0.32939489977836744</v>
      </c>
      <c r="F4295">
        <f t="shared" si="202"/>
        <v>9.8819458128091512E-3</v>
      </c>
      <c r="G4295">
        <f t="shared" si="203"/>
        <v>81.996944968086936</v>
      </c>
    </row>
    <row r="4296" spans="1:7" x14ac:dyDescent="0.35">
      <c r="A4296">
        <v>1</v>
      </c>
      <c r="B4296">
        <v>-4.25</v>
      </c>
      <c r="C4296">
        <v>-33.869</v>
      </c>
      <c r="D4296">
        <v>-8.1530000000000005</v>
      </c>
      <c r="E4296">
        <f t="shared" si="201"/>
        <v>0.5466388204289917</v>
      </c>
      <c r="F4296">
        <f t="shared" si="202"/>
        <v>1.6399328606155814E-2</v>
      </c>
      <c r="G4296">
        <f t="shared" si="203"/>
        <v>82.006826913899744</v>
      </c>
    </row>
    <row r="4297" spans="1:7" x14ac:dyDescent="0.35">
      <c r="A4297">
        <v>1</v>
      </c>
      <c r="B4297">
        <v>-3.8319999999999999</v>
      </c>
      <c r="C4297">
        <v>-33.917999999999999</v>
      </c>
      <c r="D4297">
        <v>-8.1549999999999994</v>
      </c>
      <c r="E4297">
        <f t="shared" si="201"/>
        <v>0.4208669623527132</v>
      </c>
      <c r="F4297">
        <f t="shared" si="202"/>
        <v>1.2626135131932717E-2</v>
      </c>
      <c r="G4297">
        <f t="shared" si="203"/>
        <v>82.023226242505899</v>
      </c>
    </row>
    <row r="4298" spans="1:7" x14ac:dyDescent="0.35">
      <c r="A4298">
        <v>1</v>
      </c>
      <c r="B4298">
        <v>-3.3959999999999999</v>
      </c>
      <c r="C4298">
        <v>-33.963999999999999</v>
      </c>
      <c r="D4298">
        <v>-8.1549999999999994</v>
      </c>
      <c r="E4298">
        <f t="shared" si="201"/>
        <v>0.43841989005974619</v>
      </c>
      <c r="F4298">
        <f t="shared" si="202"/>
        <v>1.3152728229074677E-2</v>
      </c>
      <c r="G4298">
        <f t="shared" si="203"/>
        <v>82.035852377637838</v>
      </c>
    </row>
    <row r="4299" spans="1:7" x14ac:dyDescent="0.35">
      <c r="A4299">
        <v>1</v>
      </c>
      <c r="B4299">
        <v>-2.9769999999999999</v>
      </c>
      <c r="C4299">
        <v>-34.002000000000002</v>
      </c>
      <c r="D4299">
        <v>-8.1630000000000003</v>
      </c>
      <c r="E4299">
        <f t="shared" si="201"/>
        <v>0.42079567488271585</v>
      </c>
      <c r="F4299">
        <f t="shared" si="202"/>
        <v>1.262399648644634E-2</v>
      </c>
      <c r="G4299">
        <f t="shared" si="203"/>
        <v>82.049005105866911</v>
      </c>
    </row>
    <row r="4300" spans="1:7" x14ac:dyDescent="0.35">
      <c r="A4300">
        <v>1</v>
      </c>
      <c r="B4300">
        <v>-2.65</v>
      </c>
      <c r="C4300">
        <v>-34.027999999999999</v>
      </c>
      <c r="D4300">
        <v>-8.1590000000000007</v>
      </c>
      <c r="E4300">
        <f t="shared" si="201"/>
        <v>0.328056397590414</v>
      </c>
      <c r="F4300">
        <f t="shared" si="202"/>
        <v>9.8417903456158758E-3</v>
      </c>
      <c r="G4300">
        <f t="shared" si="203"/>
        <v>82.061629102353351</v>
      </c>
    </row>
    <row r="4301" spans="1:7" x14ac:dyDescent="0.35">
      <c r="A4301">
        <v>1</v>
      </c>
      <c r="B4301">
        <v>-2.1030000000000002</v>
      </c>
      <c r="C4301">
        <v>-34.064999999999998</v>
      </c>
      <c r="D4301">
        <v>-8.1620000000000008</v>
      </c>
      <c r="E4301">
        <f t="shared" si="201"/>
        <v>0.54825815087420238</v>
      </c>
      <c r="F4301">
        <f t="shared" si="202"/>
        <v>1.6447909005316126E-2</v>
      </c>
      <c r="G4301">
        <f t="shared" si="203"/>
        <v>82.071470892698969</v>
      </c>
    </row>
    <row r="4302" spans="1:7" x14ac:dyDescent="0.35">
      <c r="A4302">
        <v>1</v>
      </c>
      <c r="B4302">
        <v>-1.6839999999999999</v>
      </c>
      <c r="C4302">
        <v>-34.087000000000003</v>
      </c>
      <c r="D4302">
        <v>-8.1639999999999997</v>
      </c>
      <c r="E4302">
        <f t="shared" si="201"/>
        <v>0.41958193478747446</v>
      </c>
      <c r="F4302">
        <f t="shared" si="202"/>
        <v>1.2587583919463428E-2</v>
      </c>
      <c r="G4302">
        <f t="shared" si="203"/>
        <v>82.087918801704291</v>
      </c>
    </row>
    <row r="4303" spans="1:7" x14ac:dyDescent="0.35">
      <c r="A4303">
        <v>1</v>
      </c>
      <c r="B4303">
        <v>-1.246</v>
      </c>
      <c r="C4303">
        <v>-34.104999999999997</v>
      </c>
      <c r="D4303">
        <v>-8.1630000000000003</v>
      </c>
      <c r="E4303">
        <f t="shared" si="201"/>
        <v>0.43837084757086636</v>
      </c>
      <c r="F4303">
        <f t="shared" si="202"/>
        <v>1.3151256939695389E-2</v>
      </c>
      <c r="G4303">
        <f t="shared" si="203"/>
        <v>82.10050638562376</v>
      </c>
    </row>
    <row r="4304" spans="1:7" x14ac:dyDescent="0.35">
      <c r="A4304">
        <v>1</v>
      </c>
      <c r="B4304">
        <v>-0.82599999999999996</v>
      </c>
      <c r="C4304">
        <v>-34.116999999999997</v>
      </c>
      <c r="D4304">
        <v>-8.1720000000000006</v>
      </c>
      <c r="E4304">
        <f t="shared" si="201"/>
        <v>0.42026777178365704</v>
      </c>
      <c r="F4304">
        <f t="shared" si="202"/>
        <v>1.2608159235102064E-2</v>
      </c>
      <c r="G4304">
        <f t="shared" si="203"/>
        <v>82.113657642563453</v>
      </c>
    </row>
    <row r="4305" spans="1:7" x14ac:dyDescent="0.35">
      <c r="A4305">
        <v>1</v>
      </c>
      <c r="B4305">
        <v>-0.497</v>
      </c>
      <c r="C4305">
        <v>-34.122999999999998</v>
      </c>
      <c r="D4305">
        <v>-8.1669999999999998</v>
      </c>
      <c r="E4305">
        <f t="shared" si="201"/>
        <v>0.32909269210968511</v>
      </c>
      <c r="F4305">
        <f t="shared" si="202"/>
        <v>9.8728794920854741E-3</v>
      </c>
      <c r="G4305">
        <f t="shared" si="203"/>
        <v>82.126265801798553</v>
      </c>
    </row>
    <row r="4306" spans="1:7" x14ac:dyDescent="0.35">
      <c r="A4306">
        <v>1</v>
      </c>
      <c r="B4306">
        <v>0.05</v>
      </c>
      <c r="C4306">
        <v>-34.125</v>
      </c>
      <c r="D4306">
        <v>-8.1709999999999994</v>
      </c>
      <c r="E4306">
        <f t="shared" si="201"/>
        <v>0.5470182812301615</v>
      </c>
      <c r="F4306">
        <f t="shared" si="202"/>
        <v>1.6410712544030287E-2</v>
      </c>
      <c r="G4306">
        <f t="shared" si="203"/>
        <v>82.136138681290632</v>
      </c>
    </row>
    <row r="4307" spans="1:7" x14ac:dyDescent="0.35">
      <c r="A4307">
        <v>1</v>
      </c>
      <c r="B4307">
        <v>0.47099999999999997</v>
      </c>
      <c r="C4307">
        <v>-34.121000000000002</v>
      </c>
      <c r="D4307">
        <v>-8.173</v>
      </c>
      <c r="E4307">
        <f t="shared" si="201"/>
        <v>0.42102375229908345</v>
      </c>
      <c r="F4307">
        <f t="shared" si="202"/>
        <v>1.2630838877361278E-2</v>
      </c>
      <c r="G4307">
        <f t="shared" si="203"/>
        <v>82.152549393834661</v>
      </c>
    </row>
    <row r="4308" spans="1:7" x14ac:dyDescent="0.35">
      <c r="A4308">
        <v>1</v>
      </c>
      <c r="B4308">
        <v>0.90900000000000003</v>
      </c>
      <c r="C4308">
        <v>-34.110999999999997</v>
      </c>
      <c r="D4308">
        <v>-8.1720000000000006</v>
      </c>
      <c r="E4308">
        <f t="shared" si="201"/>
        <v>0.43811528163258601</v>
      </c>
      <c r="F4308">
        <f t="shared" si="202"/>
        <v>1.314358988487643E-2</v>
      </c>
      <c r="G4308">
        <f t="shared" si="203"/>
        <v>82.165180232712018</v>
      </c>
    </row>
    <row r="4309" spans="1:7" x14ac:dyDescent="0.35">
      <c r="A4309">
        <v>1</v>
      </c>
      <c r="B4309">
        <v>1.329</v>
      </c>
      <c r="C4309">
        <v>-34.095999999999997</v>
      </c>
      <c r="D4309">
        <v>-8.18</v>
      </c>
      <c r="E4309">
        <f t="shared" si="201"/>
        <v>0.42034390681916628</v>
      </c>
      <c r="F4309">
        <f t="shared" si="202"/>
        <v>1.2610443309008078E-2</v>
      </c>
      <c r="G4309">
        <f t="shared" si="203"/>
        <v>82.178323822596894</v>
      </c>
    </row>
    <row r="4310" spans="1:7" x14ac:dyDescent="0.35">
      <c r="A4310">
        <v>1</v>
      </c>
      <c r="B4310">
        <v>1.657</v>
      </c>
      <c r="C4310">
        <v>-34.081000000000003</v>
      </c>
      <c r="D4310">
        <v>-8.1760000000000002</v>
      </c>
      <c r="E4310">
        <f t="shared" si="201"/>
        <v>0.32836717253708514</v>
      </c>
      <c r="F4310">
        <f t="shared" si="202"/>
        <v>9.8511136872494274E-3</v>
      </c>
      <c r="G4310">
        <f t="shared" si="203"/>
        <v>82.190934265905909</v>
      </c>
    </row>
    <row r="4311" spans="1:7" x14ac:dyDescent="0.35">
      <c r="A4311">
        <v>1</v>
      </c>
      <c r="B4311">
        <v>2.2029999999999998</v>
      </c>
      <c r="C4311">
        <v>-34.048999999999999</v>
      </c>
      <c r="D4311">
        <v>-8.18</v>
      </c>
      <c r="E4311">
        <f t="shared" si="201"/>
        <v>0.54695155178498223</v>
      </c>
      <c r="F4311">
        <f t="shared" si="202"/>
        <v>1.6408710640655876E-2</v>
      </c>
      <c r="G4311">
        <f t="shared" si="203"/>
        <v>82.200785379593157</v>
      </c>
    </row>
    <row r="4312" spans="1:7" x14ac:dyDescent="0.35">
      <c r="A4312">
        <v>1</v>
      </c>
      <c r="B4312">
        <v>2.6219999999999999</v>
      </c>
      <c r="C4312">
        <v>-34.018000000000001</v>
      </c>
      <c r="D4312">
        <v>-8.1820000000000004</v>
      </c>
      <c r="E4312">
        <f t="shared" si="201"/>
        <v>0.42014997322384773</v>
      </c>
      <c r="F4312">
        <f t="shared" si="202"/>
        <v>1.2604625242967862E-2</v>
      </c>
      <c r="G4312">
        <f t="shared" si="203"/>
        <v>82.217194090233818</v>
      </c>
    </row>
    <row r="4313" spans="1:7" x14ac:dyDescent="0.35">
      <c r="A4313">
        <v>1</v>
      </c>
      <c r="B4313">
        <v>3.0590000000000002</v>
      </c>
      <c r="C4313">
        <v>-33.979999999999997</v>
      </c>
      <c r="D4313">
        <v>-8.1809999999999992</v>
      </c>
      <c r="E4313">
        <f t="shared" si="201"/>
        <v>0.43865020232527024</v>
      </c>
      <c r="F4313">
        <f t="shared" si="202"/>
        <v>1.3159637666134769E-2</v>
      </c>
      <c r="G4313">
        <f t="shared" si="203"/>
        <v>82.22979871547679</v>
      </c>
    </row>
    <row r="4314" spans="1:7" x14ac:dyDescent="0.35">
      <c r="A4314">
        <v>1</v>
      </c>
      <c r="B4314">
        <v>3.4769999999999999</v>
      </c>
      <c r="C4314">
        <v>-33.939</v>
      </c>
      <c r="D4314">
        <v>-8.1890000000000001</v>
      </c>
      <c r="E4314">
        <f t="shared" si="201"/>
        <v>0.42008213482603551</v>
      </c>
      <c r="F4314">
        <f t="shared" si="202"/>
        <v>1.2602590070681773E-2</v>
      </c>
      <c r="G4314">
        <f t="shared" si="203"/>
        <v>82.242958353142924</v>
      </c>
    </row>
    <row r="4315" spans="1:7" x14ac:dyDescent="0.35">
      <c r="A4315">
        <v>1</v>
      </c>
      <c r="B4315">
        <v>3.8039999999999998</v>
      </c>
      <c r="C4315">
        <v>-33.902999999999999</v>
      </c>
      <c r="D4315">
        <v>-8.1850000000000005</v>
      </c>
      <c r="E4315">
        <f t="shared" si="201"/>
        <v>0.32900000000000013</v>
      </c>
      <c r="F4315">
        <f t="shared" si="202"/>
        <v>9.870098700987014E-3</v>
      </c>
      <c r="G4315">
        <f t="shared" si="203"/>
        <v>82.255560943213609</v>
      </c>
    </row>
    <row r="4316" spans="1:7" x14ac:dyDescent="0.35">
      <c r="A4316">
        <v>1</v>
      </c>
      <c r="B4316">
        <v>4.3470000000000004</v>
      </c>
      <c r="C4316">
        <v>-33.837000000000003</v>
      </c>
      <c r="D4316">
        <v>-8.1880000000000006</v>
      </c>
      <c r="E4316">
        <f t="shared" si="201"/>
        <v>0.54700457036481887</v>
      </c>
      <c r="F4316">
        <f t="shared" si="202"/>
        <v>1.6410301213956705E-2</v>
      </c>
      <c r="G4316">
        <f t="shared" si="203"/>
        <v>82.265431041914596</v>
      </c>
    </row>
    <row r="4317" spans="1:7" x14ac:dyDescent="0.35">
      <c r="A4317">
        <v>1</v>
      </c>
      <c r="B4317">
        <v>4.7629999999999999</v>
      </c>
      <c r="C4317">
        <v>-33.78</v>
      </c>
      <c r="D4317">
        <v>-8.19</v>
      </c>
      <c r="E4317">
        <f t="shared" si="201"/>
        <v>0.41989165269150069</v>
      </c>
      <c r="F4317">
        <f t="shared" si="202"/>
        <v>1.2596875549500517E-2</v>
      </c>
      <c r="G4317">
        <f t="shared" si="203"/>
        <v>82.281841343128548</v>
      </c>
    </row>
    <row r="4318" spans="1:7" x14ac:dyDescent="0.35">
      <c r="A4318">
        <v>1</v>
      </c>
      <c r="B4318">
        <v>5.1959999999999997</v>
      </c>
      <c r="C4318">
        <v>-33.715000000000003</v>
      </c>
      <c r="D4318">
        <v>-8.1890000000000001</v>
      </c>
      <c r="E4318">
        <f t="shared" si="201"/>
        <v>0.43785271496246264</v>
      </c>
      <c r="F4318">
        <f t="shared" si="202"/>
        <v>1.313571280600194E-2</v>
      </c>
      <c r="G4318">
        <f t="shared" si="203"/>
        <v>82.294438218678053</v>
      </c>
    </row>
    <row r="4319" spans="1:7" x14ac:dyDescent="0.35">
      <c r="A4319">
        <v>1</v>
      </c>
      <c r="B4319">
        <v>5.6109999999999998</v>
      </c>
      <c r="C4319">
        <v>-33.646999999999998</v>
      </c>
      <c r="D4319">
        <v>-8.1980000000000004</v>
      </c>
      <c r="E4319">
        <f t="shared" si="201"/>
        <v>0.42063047916193697</v>
      </c>
      <c r="F4319">
        <f t="shared" si="202"/>
        <v>1.2619040565263763E-2</v>
      </c>
      <c r="G4319">
        <f t="shared" si="203"/>
        <v>82.307573931484058</v>
      </c>
    </row>
    <row r="4320" spans="1:7" x14ac:dyDescent="0.35">
      <c r="A4320">
        <v>1</v>
      </c>
      <c r="B4320">
        <v>5.9340000000000002</v>
      </c>
      <c r="C4320">
        <v>-33.591000000000001</v>
      </c>
      <c r="D4320">
        <v>-8.1929999999999996</v>
      </c>
      <c r="E4320">
        <f t="shared" si="201"/>
        <v>0.3278566760034024</v>
      </c>
      <c r="F4320">
        <f t="shared" si="202"/>
        <v>9.8357986380884534E-3</v>
      </c>
      <c r="G4320">
        <f t="shared" si="203"/>
        <v>82.320192972049327</v>
      </c>
    </row>
    <row r="4321" spans="1:7" x14ac:dyDescent="0.35">
      <c r="A4321">
        <v>1</v>
      </c>
      <c r="B4321">
        <v>6.4729999999999999</v>
      </c>
      <c r="C4321">
        <v>-33.49</v>
      </c>
      <c r="D4321">
        <v>-8.1969999999999992</v>
      </c>
      <c r="E4321">
        <f t="shared" si="201"/>
        <v>0.54839584243500561</v>
      </c>
      <c r="F4321">
        <f t="shared" si="202"/>
        <v>1.6452039793448104E-2</v>
      </c>
      <c r="G4321">
        <f t="shared" si="203"/>
        <v>82.33002877068742</v>
      </c>
    </row>
    <row r="4322" spans="1:7" x14ac:dyDescent="0.35">
      <c r="A4322">
        <v>1</v>
      </c>
      <c r="B4322">
        <v>6.8840000000000003</v>
      </c>
      <c r="C4322">
        <v>-33.406999999999996</v>
      </c>
      <c r="D4322">
        <v>-8.1989999999999998</v>
      </c>
      <c r="E4322">
        <f t="shared" si="201"/>
        <v>0.41930180061621647</v>
      </c>
      <c r="F4322">
        <f t="shared" si="202"/>
        <v>1.2579179810284597E-2</v>
      </c>
      <c r="G4322">
        <f t="shared" si="203"/>
        <v>82.34648081048087</v>
      </c>
    </row>
    <row r="4323" spans="1:7" x14ac:dyDescent="0.35">
      <c r="A4323">
        <v>1</v>
      </c>
      <c r="B4323">
        <v>7.3120000000000003</v>
      </c>
      <c r="C4323">
        <v>-33.314999999999998</v>
      </c>
      <c r="D4323">
        <v>-8.1980000000000004</v>
      </c>
      <c r="E4323">
        <f t="shared" si="201"/>
        <v>0.43777734066532009</v>
      </c>
      <c r="F4323">
        <f t="shared" si="202"/>
        <v>1.3133451554475149E-2</v>
      </c>
      <c r="G4323">
        <f t="shared" si="203"/>
        <v>82.359059990291158</v>
      </c>
    </row>
    <row r="4324" spans="1:7" x14ac:dyDescent="0.35">
      <c r="A4324">
        <v>1</v>
      </c>
      <c r="B4324">
        <v>7.7220000000000004</v>
      </c>
      <c r="C4324">
        <v>-33.220999999999997</v>
      </c>
      <c r="D4324">
        <v>-8.2059999999999995</v>
      </c>
      <c r="E4324">
        <f t="shared" si="201"/>
        <v>0.42071367935925297</v>
      </c>
      <c r="F4324">
        <f t="shared" si="202"/>
        <v>1.262153659614355E-2</v>
      </c>
      <c r="G4324">
        <f t="shared" si="203"/>
        <v>82.372193441845639</v>
      </c>
    </row>
    <row r="4325" spans="1:7" x14ac:dyDescent="0.35">
      <c r="A4325">
        <v>1</v>
      </c>
      <c r="B4325">
        <v>8.0410000000000004</v>
      </c>
      <c r="C4325">
        <v>-33.145000000000003</v>
      </c>
      <c r="D4325">
        <v>-8.202</v>
      </c>
      <c r="E4325">
        <f t="shared" si="201"/>
        <v>0.32795274049777196</v>
      </c>
      <c r="F4325">
        <f t="shared" si="202"/>
        <v>9.8386806017391765E-3</v>
      </c>
      <c r="G4325">
        <f t="shared" si="203"/>
        <v>82.384814978441781</v>
      </c>
    </row>
    <row r="4326" spans="1:7" x14ac:dyDescent="0.35">
      <c r="A4326">
        <v>1</v>
      </c>
      <c r="B4326">
        <v>8.5719999999999992</v>
      </c>
      <c r="C4326">
        <v>-33.01</v>
      </c>
      <c r="D4326">
        <v>-8.2059999999999995</v>
      </c>
      <c r="E4326">
        <f t="shared" si="201"/>
        <v>0.54790692640265115</v>
      </c>
      <c r="F4326">
        <f t="shared" si="202"/>
        <v>1.6437372165801194E-2</v>
      </c>
      <c r="G4326">
        <f t="shared" si="203"/>
        <v>82.394653659043527</v>
      </c>
    </row>
    <row r="4327" spans="1:7" x14ac:dyDescent="0.35">
      <c r="A4327">
        <v>1</v>
      </c>
      <c r="B4327">
        <v>8.9770000000000003</v>
      </c>
      <c r="C4327">
        <v>-32.901000000000003</v>
      </c>
      <c r="D4327">
        <v>-8.2080000000000002</v>
      </c>
      <c r="E4327">
        <f t="shared" si="201"/>
        <v>0.41941626101046647</v>
      </c>
      <c r="F4327">
        <f t="shared" si="202"/>
        <v>1.258261365645056E-2</v>
      </c>
      <c r="G4327">
        <f t="shared" si="203"/>
        <v>82.411091031209324</v>
      </c>
    </row>
    <row r="4328" spans="1:7" x14ac:dyDescent="0.35">
      <c r="A4328">
        <v>1</v>
      </c>
      <c r="B4328">
        <v>9.3989999999999991</v>
      </c>
      <c r="C4328">
        <v>-32.781999999999996</v>
      </c>
      <c r="D4328">
        <v>-8.2070000000000007</v>
      </c>
      <c r="E4328">
        <f t="shared" si="201"/>
        <v>0.43845866395818961</v>
      </c>
      <c r="F4328">
        <f t="shared" si="202"/>
        <v>1.3153891457660265E-2</v>
      </c>
      <c r="G4328">
        <f t="shared" si="203"/>
        <v>82.423673644865772</v>
      </c>
    </row>
    <row r="4329" spans="1:7" x14ac:dyDescent="0.35">
      <c r="A4329">
        <v>1</v>
      </c>
      <c r="B4329">
        <v>9.8010000000000002</v>
      </c>
      <c r="C4329">
        <v>-32.662999999999997</v>
      </c>
      <c r="D4329">
        <v>-8.2149999999999999</v>
      </c>
      <c r="E4329">
        <f t="shared" si="201"/>
        <v>0.41931968711235196</v>
      </c>
      <c r="F4329">
        <f t="shared" si="202"/>
        <v>1.2579716410534665E-2</v>
      </c>
      <c r="G4329">
        <f t="shared" si="203"/>
        <v>82.436827536323435</v>
      </c>
    </row>
    <row r="4330" spans="1:7" x14ac:dyDescent="0.35">
      <c r="A4330">
        <v>1</v>
      </c>
      <c r="B4330">
        <v>10.115</v>
      </c>
      <c r="C4330">
        <v>-32.566000000000003</v>
      </c>
      <c r="D4330">
        <v>-8.2110000000000003</v>
      </c>
      <c r="E4330">
        <f t="shared" si="201"/>
        <v>0.3286654834326217</v>
      </c>
      <c r="F4330">
        <f t="shared" si="202"/>
        <v>9.8600631036096873E-3</v>
      </c>
      <c r="G4330">
        <f t="shared" si="203"/>
        <v>82.449407252733963</v>
      </c>
    </row>
    <row r="4331" spans="1:7" x14ac:dyDescent="0.35">
      <c r="A4331">
        <v>1</v>
      </c>
      <c r="B4331">
        <v>10.635999999999999</v>
      </c>
      <c r="C4331">
        <v>-32.399000000000001</v>
      </c>
      <c r="D4331">
        <v>-8.2140000000000004</v>
      </c>
      <c r="E4331">
        <f t="shared" si="201"/>
        <v>0.54711881707724097</v>
      </c>
      <c r="F4331">
        <f t="shared" si="202"/>
        <v>1.6413728649603727E-2</v>
      </c>
      <c r="G4331">
        <f t="shared" si="203"/>
        <v>82.459267315837579</v>
      </c>
    </row>
    <row r="4332" spans="1:7" x14ac:dyDescent="0.35">
      <c r="A4332">
        <v>1</v>
      </c>
      <c r="B4332">
        <v>11.034000000000001</v>
      </c>
      <c r="C4332">
        <v>-32.264000000000003</v>
      </c>
      <c r="D4332">
        <v>-8.2159999999999993</v>
      </c>
      <c r="E4332">
        <f t="shared" si="201"/>
        <v>0.4202772894173567</v>
      </c>
      <c r="F4332">
        <f t="shared" si="202"/>
        <v>1.2608444766968371E-2</v>
      </c>
      <c r="G4332">
        <f t="shared" si="203"/>
        <v>82.475681044487189</v>
      </c>
    </row>
    <row r="4333" spans="1:7" x14ac:dyDescent="0.35">
      <c r="A4333">
        <v>1</v>
      </c>
      <c r="B4333">
        <v>11.446999999999999</v>
      </c>
      <c r="C4333">
        <v>-32.119</v>
      </c>
      <c r="D4333">
        <v>-8.2159999999999993</v>
      </c>
      <c r="E4333">
        <f t="shared" si="201"/>
        <v>0.43771451883619267</v>
      </c>
      <c r="F4333">
        <f t="shared" si="202"/>
        <v>1.3131566880754588E-2</v>
      </c>
      <c r="G4333">
        <f t="shared" si="203"/>
        <v>82.488289489254157</v>
      </c>
    </row>
    <row r="4334" spans="1:7" x14ac:dyDescent="0.35">
      <c r="A4334">
        <v>1</v>
      </c>
      <c r="B4334">
        <v>11.840999999999999</v>
      </c>
      <c r="C4334">
        <v>-31.975000000000001</v>
      </c>
      <c r="D4334">
        <v>-8.2240000000000002</v>
      </c>
      <c r="E4334">
        <f t="shared" si="201"/>
        <v>0.41956644289075318</v>
      </c>
      <c r="F4334">
        <f t="shared" si="202"/>
        <v>1.2587119157914176E-2</v>
      </c>
      <c r="G4334">
        <f t="shared" si="203"/>
        <v>82.501421056134916</v>
      </c>
    </row>
    <row r="4335" spans="1:7" x14ac:dyDescent="0.35">
      <c r="A4335">
        <v>1</v>
      </c>
      <c r="B4335">
        <v>12.148</v>
      </c>
      <c r="C4335">
        <v>-31.858000000000001</v>
      </c>
      <c r="D4335">
        <v>-8.2200000000000006</v>
      </c>
      <c r="E4335">
        <f t="shared" si="201"/>
        <v>0.32856354027798101</v>
      </c>
      <c r="F4335">
        <f t="shared" si="202"/>
        <v>9.8570047783872149E-3</v>
      </c>
      <c r="G4335">
        <f t="shared" si="203"/>
        <v>82.51400817529283</v>
      </c>
    </row>
    <row r="4336" spans="1:7" x14ac:dyDescent="0.35">
      <c r="A4336">
        <v>1</v>
      </c>
      <c r="B4336">
        <v>12.657999999999999</v>
      </c>
      <c r="C4336">
        <v>-31.658000000000001</v>
      </c>
      <c r="D4336">
        <v>-8.2230000000000008</v>
      </c>
      <c r="E4336">
        <f t="shared" si="201"/>
        <v>0.54782205139990436</v>
      </c>
      <c r="F4336">
        <f t="shared" si="202"/>
        <v>1.6434825890256036E-2</v>
      </c>
      <c r="G4336">
        <f t="shared" si="203"/>
        <v>82.523865180071212</v>
      </c>
    </row>
    <row r="4337" spans="1:7" x14ac:dyDescent="0.35">
      <c r="A4337">
        <v>1</v>
      </c>
      <c r="B4337">
        <v>13.045999999999999</v>
      </c>
      <c r="C4337">
        <v>-31.498999999999999</v>
      </c>
      <c r="D4337">
        <v>-8.2249999999999996</v>
      </c>
      <c r="E4337">
        <f t="shared" si="201"/>
        <v>0.4193196871123519</v>
      </c>
      <c r="F4337">
        <f t="shared" si="202"/>
        <v>1.2579716410534663E-2</v>
      </c>
      <c r="G4337">
        <f t="shared" si="203"/>
        <v>82.54030000596147</v>
      </c>
    </row>
    <row r="4338" spans="1:7" x14ac:dyDescent="0.35">
      <c r="A4338">
        <v>1</v>
      </c>
      <c r="B4338">
        <v>13.449</v>
      </c>
      <c r="C4338">
        <v>-31.327999999999999</v>
      </c>
      <c r="D4338">
        <v>-8.2240000000000002</v>
      </c>
      <c r="E4338">
        <f t="shared" si="201"/>
        <v>0.43777962492560135</v>
      </c>
      <c r="F4338">
        <f t="shared" si="202"/>
        <v>1.3133520082968871E-2</v>
      </c>
      <c r="G4338">
        <f t="shared" si="203"/>
        <v>82.552879722371998</v>
      </c>
    </row>
    <row r="4339" spans="1:7" x14ac:dyDescent="0.35">
      <c r="A4339">
        <v>1</v>
      </c>
      <c r="B4339">
        <v>13.833</v>
      </c>
      <c r="C4339">
        <v>-31.158999999999999</v>
      </c>
      <c r="D4339">
        <v>-8.2330000000000005</v>
      </c>
      <c r="E4339">
        <f t="shared" si="201"/>
        <v>0.41964032218079378</v>
      </c>
      <c r="F4339">
        <f t="shared" si="202"/>
        <v>1.2589335558779401E-2</v>
      </c>
      <c r="G4339">
        <f t="shared" si="203"/>
        <v>82.566013242454972</v>
      </c>
    </row>
    <row r="4340" spans="1:7" x14ac:dyDescent="0.35">
      <c r="A4340">
        <v>1</v>
      </c>
      <c r="B4340">
        <v>14.132</v>
      </c>
      <c r="C4340">
        <v>-31.024000000000001</v>
      </c>
      <c r="D4340">
        <v>-8.2279999999999998</v>
      </c>
      <c r="E4340">
        <f t="shared" si="201"/>
        <v>0.32810211824978996</v>
      </c>
      <c r="F4340">
        <f t="shared" si="202"/>
        <v>9.8431619791134913E-3</v>
      </c>
      <c r="G4340">
        <f t="shared" si="203"/>
        <v>82.578602578013758</v>
      </c>
    </row>
    <row r="4341" spans="1:7" x14ac:dyDescent="0.35">
      <c r="A4341">
        <v>1</v>
      </c>
      <c r="B4341">
        <v>14.628</v>
      </c>
      <c r="C4341">
        <v>-30.792000000000002</v>
      </c>
      <c r="D4341">
        <v>-8.2319999999999993</v>
      </c>
      <c r="E4341">
        <f t="shared" si="201"/>
        <v>0.54759108831316838</v>
      </c>
      <c r="F4341">
        <f t="shared" si="202"/>
        <v>1.6427896928364338E-2</v>
      </c>
      <c r="G4341">
        <f t="shared" si="203"/>
        <v>82.588445739992878</v>
      </c>
    </row>
    <row r="4342" spans="1:7" x14ac:dyDescent="0.35">
      <c r="A4342">
        <v>1</v>
      </c>
      <c r="B4342">
        <v>15.005000000000001</v>
      </c>
      <c r="C4342">
        <v>-30.609000000000002</v>
      </c>
      <c r="D4342">
        <v>-8.234</v>
      </c>
      <c r="E4342">
        <f t="shared" si="201"/>
        <v>0.41907278604080278</v>
      </c>
      <c r="F4342">
        <f t="shared" si="202"/>
        <v>1.2572309304317127E-2</v>
      </c>
      <c r="G4342">
        <f t="shared" si="203"/>
        <v>82.604873636921241</v>
      </c>
    </row>
    <row r="4343" spans="1:7" x14ac:dyDescent="0.35">
      <c r="A4343">
        <v>1</v>
      </c>
      <c r="B4343">
        <v>15.397</v>
      </c>
      <c r="C4343">
        <v>-30.411999999999999</v>
      </c>
      <c r="D4343">
        <v>-8.2330000000000005</v>
      </c>
      <c r="E4343">
        <f t="shared" si="201"/>
        <v>0.43871858861917468</v>
      </c>
      <c r="F4343">
        <f t="shared" si="202"/>
        <v>1.3161689275467996E-2</v>
      </c>
      <c r="G4343">
        <f t="shared" si="203"/>
        <v>82.617445946225558</v>
      </c>
    </row>
    <row r="4344" spans="1:7" x14ac:dyDescent="0.35">
      <c r="A4344">
        <v>1</v>
      </c>
      <c r="B4344">
        <v>15.769</v>
      </c>
      <c r="C4344">
        <v>-30.22</v>
      </c>
      <c r="D4344">
        <v>-8.2409999999999997</v>
      </c>
      <c r="E4344">
        <f t="shared" si="201"/>
        <v>0.41870275852924588</v>
      </c>
      <c r="F4344">
        <f t="shared" si="202"/>
        <v>1.2561208367961057E-2</v>
      </c>
      <c r="G4344">
        <f t="shared" si="203"/>
        <v>82.630607635501022</v>
      </c>
    </row>
    <row r="4345" spans="1:7" x14ac:dyDescent="0.35">
      <c r="A4345">
        <v>1</v>
      </c>
      <c r="B4345">
        <v>16.059000000000001</v>
      </c>
      <c r="C4345">
        <v>-30.065999999999999</v>
      </c>
      <c r="D4345">
        <v>-8.2370000000000001</v>
      </c>
      <c r="E4345">
        <f t="shared" si="201"/>
        <v>0.32837783116404268</v>
      </c>
      <c r="F4345">
        <f t="shared" si="202"/>
        <v>9.8514334492557729E-3</v>
      </c>
      <c r="G4345">
        <f t="shared" si="203"/>
        <v>82.643168843868978</v>
      </c>
    </row>
    <row r="4346" spans="1:7" x14ac:dyDescent="0.35">
      <c r="A4346">
        <v>1</v>
      </c>
      <c r="B4346">
        <v>16.54</v>
      </c>
      <c r="C4346">
        <v>-29.803000000000001</v>
      </c>
      <c r="D4346">
        <v>-8.24</v>
      </c>
      <c r="E4346">
        <f t="shared" si="201"/>
        <v>0.54821437412749141</v>
      </c>
      <c r="F4346">
        <f t="shared" si="202"/>
        <v>1.6446595689781639E-2</v>
      </c>
      <c r="G4346">
        <f t="shared" si="203"/>
        <v>82.653020277318234</v>
      </c>
    </row>
    <row r="4347" spans="1:7" x14ac:dyDescent="0.35">
      <c r="A4347">
        <v>1</v>
      </c>
      <c r="B4347">
        <v>16.904</v>
      </c>
      <c r="C4347">
        <v>-29.596</v>
      </c>
      <c r="D4347">
        <v>-8.2420000000000009</v>
      </c>
      <c r="E4347">
        <f t="shared" si="201"/>
        <v>0.41874694028733017</v>
      </c>
      <c r="F4347">
        <f t="shared" si="202"/>
        <v>1.2562533833958245E-2</v>
      </c>
      <c r="G4347">
        <f t="shared" si="203"/>
        <v>82.66946687300802</v>
      </c>
    </row>
    <row r="4348" spans="1:7" x14ac:dyDescent="0.35">
      <c r="A4348">
        <v>1</v>
      </c>
      <c r="B4348">
        <v>17.283000000000001</v>
      </c>
      <c r="C4348">
        <v>-29.376000000000001</v>
      </c>
      <c r="D4348">
        <v>-8.2420000000000009</v>
      </c>
      <c r="E4348">
        <f t="shared" si="201"/>
        <v>0.43822482814190311</v>
      </c>
      <c r="F4348">
        <f t="shared" si="202"/>
        <v>1.3146876313020224E-2</v>
      </c>
      <c r="G4348">
        <f t="shared" si="203"/>
        <v>82.682029406841977</v>
      </c>
    </row>
    <row r="4349" spans="1:7" x14ac:dyDescent="0.35">
      <c r="A4349">
        <v>1</v>
      </c>
      <c r="B4349">
        <v>17.641999999999999</v>
      </c>
      <c r="C4349">
        <v>-29.16</v>
      </c>
      <c r="D4349">
        <v>-8.25</v>
      </c>
      <c r="E4349">
        <f t="shared" si="201"/>
        <v>0.41904772997833933</v>
      </c>
      <c r="F4349">
        <f t="shared" si="202"/>
        <v>1.2571557614926329E-2</v>
      </c>
      <c r="G4349">
        <f t="shared" si="203"/>
        <v>82.695176283154993</v>
      </c>
    </row>
    <row r="4350" spans="1:7" x14ac:dyDescent="0.35">
      <c r="A4350">
        <v>1</v>
      </c>
      <c r="B4350">
        <v>17.922000000000001</v>
      </c>
      <c r="C4350">
        <v>-28.988</v>
      </c>
      <c r="D4350">
        <v>-8.2460000000000004</v>
      </c>
      <c r="E4350">
        <f t="shared" si="201"/>
        <v>0.32863353450310095</v>
      </c>
      <c r="F4350">
        <f t="shared" si="202"/>
        <v>9.8591046261392902E-3</v>
      </c>
      <c r="G4350">
        <f t="shared" si="203"/>
        <v>82.707747840769926</v>
      </c>
    </row>
    <row r="4351" spans="1:7" x14ac:dyDescent="0.35">
      <c r="A4351">
        <v>1</v>
      </c>
      <c r="B4351">
        <v>18.385000000000002</v>
      </c>
      <c r="C4351">
        <v>-28.695</v>
      </c>
      <c r="D4351">
        <v>-8.2490000000000006</v>
      </c>
      <c r="E4351">
        <f t="shared" si="201"/>
        <v>0.54792974002147432</v>
      </c>
      <c r="F4351">
        <f t="shared" si="202"/>
        <v>1.6438056581210041E-2</v>
      </c>
      <c r="G4351">
        <f t="shared" si="203"/>
        <v>82.717606945396071</v>
      </c>
    </row>
    <row r="4352" spans="1:7" x14ac:dyDescent="0.35">
      <c r="A4352">
        <v>1</v>
      </c>
      <c r="B4352">
        <v>18.734999999999999</v>
      </c>
      <c r="C4352">
        <v>-28.466000000000001</v>
      </c>
      <c r="D4352">
        <v>-8.2509999999999994</v>
      </c>
      <c r="E4352">
        <f t="shared" si="201"/>
        <v>0.41826427052761528</v>
      </c>
      <c r="F4352">
        <f t="shared" si="202"/>
        <v>1.2548053596364423E-2</v>
      </c>
      <c r="G4352">
        <f t="shared" si="203"/>
        <v>82.734045001977279</v>
      </c>
    </row>
    <row r="4353" spans="1:7" x14ac:dyDescent="0.35">
      <c r="A4353">
        <v>1</v>
      </c>
      <c r="B4353">
        <v>19.099</v>
      </c>
      <c r="C4353">
        <v>-28.222000000000001</v>
      </c>
      <c r="D4353">
        <v>-8.25</v>
      </c>
      <c r="E4353">
        <f t="shared" si="201"/>
        <v>0.43821570031207285</v>
      </c>
      <c r="F4353">
        <f t="shared" si="202"/>
        <v>1.314660247538694E-2</v>
      </c>
      <c r="G4353">
        <f t="shared" si="203"/>
        <v>82.746593055573641</v>
      </c>
    </row>
    <row r="4354" spans="1:7" x14ac:dyDescent="0.35">
      <c r="A4354">
        <v>1</v>
      </c>
      <c r="B4354">
        <v>19.443999999999999</v>
      </c>
      <c r="C4354">
        <v>-27.984999999999999</v>
      </c>
      <c r="D4354">
        <v>-8.2590000000000003</v>
      </c>
      <c r="E4354">
        <f t="shared" si="201"/>
        <v>0.41865857210858598</v>
      </c>
      <c r="F4354">
        <f t="shared" si="202"/>
        <v>1.25598827620852E-2</v>
      </c>
      <c r="G4354">
        <f t="shared" si="203"/>
        <v>82.759739658049028</v>
      </c>
    </row>
    <row r="4355" spans="1:7" x14ac:dyDescent="0.35">
      <c r="A4355">
        <v>1</v>
      </c>
      <c r="B4355">
        <v>19.713000000000001</v>
      </c>
      <c r="C4355">
        <v>-27.795000000000002</v>
      </c>
      <c r="D4355">
        <v>-8.2539999999999996</v>
      </c>
      <c r="E4355">
        <f t="shared" si="201"/>
        <v>0.32937212996852083</v>
      </c>
      <c r="F4355">
        <f t="shared" si="202"/>
        <v>9.8812627116827423E-3</v>
      </c>
      <c r="G4355">
        <f t="shared" si="203"/>
        <v>82.772299540811119</v>
      </c>
    </row>
    <row r="4356" spans="1:7" x14ac:dyDescent="0.35">
      <c r="A4356">
        <v>1</v>
      </c>
      <c r="B4356">
        <v>20.155999999999999</v>
      </c>
      <c r="C4356">
        <v>-27.474</v>
      </c>
      <c r="D4356">
        <v>-8.2579999999999991</v>
      </c>
      <c r="E4356">
        <f t="shared" ref="E4356:E4419" si="204">SQRT((B4356-B4355)^2 + (C4356-C4355)^2 + (D4356-D4355)^2)</f>
        <v>0.54708865826299036</v>
      </c>
      <c r="F4356">
        <f t="shared" ref="F4356:F4419" si="205">E4356/33.333</f>
        <v>1.6412823876128472E-2</v>
      </c>
      <c r="G4356">
        <f t="shared" si="203"/>
        <v>82.782180803522806</v>
      </c>
    </row>
    <row r="4357" spans="1:7" x14ac:dyDescent="0.35">
      <c r="A4357">
        <v>1</v>
      </c>
      <c r="B4357">
        <v>20.491</v>
      </c>
      <c r="C4357">
        <v>-27.224</v>
      </c>
      <c r="D4357">
        <v>-8.26</v>
      </c>
      <c r="E4357">
        <f t="shared" si="204"/>
        <v>0.41800598081845741</v>
      </c>
      <c r="F4357">
        <f t="shared" si="205"/>
        <v>1.2540304827601999E-2</v>
      </c>
      <c r="G4357">
        <f t="shared" ref="G4357:G4420" si="206">F4356+G4356</f>
        <v>82.79859362739893</v>
      </c>
    </row>
    <row r="4358" spans="1:7" x14ac:dyDescent="0.35">
      <c r="A4358">
        <v>1</v>
      </c>
      <c r="B4358">
        <v>20.838999999999999</v>
      </c>
      <c r="C4358">
        <v>-26.957000000000001</v>
      </c>
      <c r="D4358">
        <v>-8.2590000000000003</v>
      </c>
      <c r="E4358">
        <f t="shared" si="204"/>
        <v>0.43862740452461357</v>
      </c>
      <c r="F4358">
        <f t="shared" si="205"/>
        <v>1.315895372527566E-2</v>
      </c>
      <c r="G4358">
        <f t="shared" si="206"/>
        <v>82.811133932226525</v>
      </c>
    </row>
    <row r="4359" spans="1:7" x14ac:dyDescent="0.35">
      <c r="A4359">
        <v>1</v>
      </c>
      <c r="B4359">
        <v>21.167999999999999</v>
      </c>
      <c r="C4359">
        <v>-26.698</v>
      </c>
      <c r="D4359">
        <v>-8.2669999999999995</v>
      </c>
      <c r="E4359">
        <f t="shared" si="204"/>
        <v>0.41879111738431196</v>
      </c>
      <c r="F4359">
        <f t="shared" si="205"/>
        <v>1.256385916012096E-2</v>
      </c>
      <c r="G4359">
        <f t="shared" si="206"/>
        <v>82.824292885951806</v>
      </c>
    </row>
    <row r="4360" spans="1:7" x14ac:dyDescent="0.35">
      <c r="A4360">
        <v>1</v>
      </c>
      <c r="B4360">
        <v>21.423999999999999</v>
      </c>
      <c r="C4360">
        <v>-26.492000000000001</v>
      </c>
      <c r="D4360">
        <v>-8.2629999999999999</v>
      </c>
      <c r="E4360">
        <f t="shared" si="204"/>
        <v>0.32861527657733736</v>
      </c>
      <c r="F4360">
        <f t="shared" si="205"/>
        <v>9.8585568828889504E-3</v>
      </c>
      <c r="G4360">
        <f t="shared" si="206"/>
        <v>82.83685674511193</v>
      </c>
    </row>
    <row r="4361" spans="1:7" x14ac:dyDescent="0.35">
      <c r="A4361">
        <v>1</v>
      </c>
      <c r="B4361">
        <v>21.846</v>
      </c>
      <c r="C4361">
        <v>-26.143999999999998</v>
      </c>
      <c r="D4361">
        <v>-8.2669999999999995</v>
      </c>
      <c r="E4361">
        <f t="shared" si="204"/>
        <v>0.54699542959699599</v>
      </c>
      <c r="F4361">
        <f t="shared" si="205"/>
        <v>1.6410026988179761E-2</v>
      </c>
      <c r="G4361">
        <f t="shared" si="206"/>
        <v>82.84671530199482</v>
      </c>
    </row>
    <row r="4362" spans="1:7" x14ac:dyDescent="0.35">
      <c r="A4362">
        <v>1</v>
      </c>
      <c r="B4362">
        <v>22.164999999999999</v>
      </c>
      <c r="C4362">
        <v>-25.872</v>
      </c>
      <c r="D4362">
        <v>-8.2690000000000001</v>
      </c>
      <c r="E4362">
        <f t="shared" si="204"/>
        <v>0.41922428364778508</v>
      </c>
      <c r="F4362">
        <f t="shared" si="205"/>
        <v>1.2576854277976333E-2</v>
      </c>
      <c r="G4362">
        <f t="shared" si="206"/>
        <v>82.863125328983003</v>
      </c>
    </row>
    <row r="4363" spans="1:7" x14ac:dyDescent="0.35">
      <c r="A4363">
        <v>1</v>
      </c>
      <c r="B4363">
        <v>22.495000000000001</v>
      </c>
      <c r="C4363">
        <v>-25.584</v>
      </c>
      <c r="D4363">
        <v>-8.2680000000000007</v>
      </c>
      <c r="E4363">
        <f t="shared" si="204"/>
        <v>0.43800114155102537</v>
      </c>
      <c r="F4363">
        <f t="shared" si="205"/>
        <v>1.3140165648187244E-2</v>
      </c>
      <c r="G4363">
        <f t="shared" si="206"/>
        <v>82.875702183260984</v>
      </c>
    </row>
    <row r="4364" spans="1:7" x14ac:dyDescent="0.35">
      <c r="A4364">
        <v>1</v>
      </c>
      <c r="B4364">
        <v>22.806999999999999</v>
      </c>
      <c r="C4364">
        <v>-25.306000000000001</v>
      </c>
      <c r="D4364">
        <v>-8.2759999999999998</v>
      </c>
      <c r="E4364">
        <f t="shared" si="204"/>
        <v>0.41796172073528187</v>
      </c>
      <c r="F4364">
        <f t="shared" si="205"/>
        <v>1.2538977011828574E-2</v>
      </c>
      <c r="G4364">
        <f t="shared" si="206"/>
        <v>82.888842348909165</v>
      </c>
    </row>
    <row r="4365" spans="1:7" x14ac:dyDescent="0.35">
      <c r="A4365">
        <v>1</v>
      </c>
      <c r="B4365">
        <v>23.05</v>
      </c>
      <c r="C4365">
        <v>-25.084</v>
      </c>
      <c r="D4365">
        <v>-8.2720000000000002</v>
      </c>
      <c r="E4365">
        <f t="shared" si="204"/>
        <v>0.32916409281694381</v>
      </c>
      <c r="F4365">
        <f t="shared" si="205"/>
        <v>9.8750215347236624E-3</v>
      </c>
      <c r="G4365">
        <f t="shared" si="206"/>
        <v>82.901381325920994</v>
      </c>
    </row>
    <row r="4366" spans="1:7" x14ac:dyDescent="0.35">
      <c r="A4366">
        <v>1</v>
      </c>
      <c r="B4366">
        <v>23.449000000000002</v>
      </c>
      <c r="C4366">
        <v>-24.709</v>
      </c>
      <c r="D4366">
        <v>-8.2750000000000004</v>
      </c>
      <c r="E4366">
        <f t="shared" si="204"/>
        <v>0.54757191308539621</v>
      </c>
      <c r="F4366">
        <f t="shared" si="205"/>
        <v>1.6427321665778545E-2</v>
      </c>
      <c r="G4366">
        <f t="shared" si="206"/>
        <v>82.911256347455719</v>
      </c>
    </row>
    <row r="4367" spans="1:7" x14ac:dyDescent="0.35">
      <c r="A4367">
        <v>1</v>
      </c>
      <c r="B4367">
        <v>23.75</v>
      </c>
      <c r="C4367">
        <v>-24.419</v>
      </c>
      <c r="D4367">
        <v>-8.2769999999999992</v>
      </c>
      <c r="E4367">
        <f t="shared" si="204"/>
        <v>0.41797727210937985</v>
      </c>
      <c r="F4367">
        <f t="shared" si="205"/>
        <v>1.2539443557716974E-2</v>
      </c>
      <c r="G4367">
        <f t="shared" si="206"/>
        <v>82.927683669121492</v>
      </c>
    </row>
    <row r="4368" spans="1:7" x14ac:dyDescent="0.35">
      <c r="A4368">
        <v>1</v>
      </c>
      <c r="B4368">
        <v>24.061</v>
      </c>
      <c r="C4368">
        <v>-24.11</v>
      </c>
      <c r="D4368">
        <v>-8.2759999999999998</v>
      </c>
      <c r="E4368">
        <f t="shared" si="204"/>
        <v>0.43840962580673409</v>
      </c>
      <c r="F4368">
        <f t="shared" si="205"/>
        <v>1.3152420298405007E-2</v>
      </c>
      <c r="G4368">
        <f t="shared" si="206"/>
        <v>82.940223112679206</v>
      </c>
    </row>
    <row r="4369" spans="1:7" x14ac:dyDescent="0.35">
      <c r="A4369">
        <v>1</v>
      </c>
      <c r="B4369">
        <v>24.355</v>
      </c>
      <c r="C4369">
        <v>-23.812000000000001</v>
      </c>
      <c r="D4369">
        <v>-8.2850000000000001</v>
      </c>
      <c r="E4369">
        <f t="shared" si="204"/>
        <v>0.41871350587245121</v>
      </c>
      <c r="F4369">
        <f t="shared" si="205"/>
        <v>1.2561530791481451E-2</v>
      </c>
      <c r="G4369">
        <f t="shared" si="206"/>
        <v>82.953375532977617</v>
      </c>
    </row>
    <row r="4370" spans="1:7" x14ac:dyDescent="0.35">
      <c r="A4370">
        <v>1</v>
      </c>
      <c r="B4370">
        <v>24.582999999999998</v>
      </c>
      <c r="C4370">
        <v>-23.576000000000001</v>
      </c>
      <c r="D4370">
        <v>-8.2810000000000006</v>
      </c>
      <c r="E4370">
        <f t="shared" si="204"/>
        <v>0.32817068729549781</v>
      </c>
      <c r="F4370">
        <f t="shared" si="205"/>
        <v>9.8452190710556445E-3</v>
      </c>
      <c r="G4370">
        <f t="shared" si="206"/>
        <v>82.965937063769104</v>
      </c>
    </row>
    <row r="4371" spans="1:7" x14ac:dyDescent="0.35">
      <c r="A4371">
        <v>1</v>
      </c>
      <c r="B4371">
        <v>24.957999999999998</v>
      </c>
      <c r="C4371">
        <v>-23.177</v>
      </c>
      <c r="D4371">
        <v>-8.2840000000000007</v>
      </c>
      <c r="E4371">
        <f t="shared" si="204"/>
        <v>0.54757191308539621</v>
      </c>
      <c r="F4371">
        <f t="shared" si="205"/>
        <v>1.6427321665778545E-2</v>
      </c>
      <c r="G4371">
        <f t="shared" si="206"/>
        <v>82.975782282840157</v>
      </c>
    </row>
    <row r="4372" spans="1:7" x14ac:dyDescent="0.35">
      <c r="A4372">
        <v>1</v>
      </c>
      <c r="B4372">
        <v>25.24</v>
      </c>
      <c r="C4372">
        <v>-22.867999999999999</v>
      </c>
      <c r="D4372">
        <v>-8.2859999999999996</v>
      </c>
      <c r="E4372">
        <f t="shared" si="204"/>
        <v>0.41834077018622112</v>
      </c>
      <c r="F4372">
        <f t="shared" si="205"/>
        <v>1.2550348609072726E-2</v>
      </c>
      <c r="G4372">
        <f t="shared" si="206"/>
        <v>82.992209604505931</v>
      </c>
    </row>
    <row r="4373" spans="1:7" x14ac:dyDescent="0.35">
      <c r="A4373">
        <v>1</v>
      </c>
      <c r="B4373">
        <v>25.530999999999999</v>
      </c>
      <c r="C4373">
        <v>-22.541</v>
      </c>
      <c r="D4373">
        <v>-8.2850000000000001</v>
      </c>
      <c r="E4373">
        <f t="shared" si="204"/>
        <v>0.43773393745516126</v>
      </c>
      <c r="F4373">
        <f t="shared" si="205"/>
        <v>1.313214944514929E-2</v>
      </c>
      <c r="G4373">
        <f t="shared" si="206"/>
        <v>83.004759953114998</v>
      </c>
    </row>
    <row r="4374" spans="1:7" x14ac:dyDescent="0.35">
      <c r="A4374">
        <v>1</v>
      </c>
      <c r="B4374">
        <v>25.805</v>
      </c>
      <c r="C4374">
        <v>-22.225000000000001</v>
      </c>
      <c r="D4374">
        <v>-8.2929999999999993</v>
      </c>
      <c r="E4374">
        <f t="shared" si="204"/>
        <v>0.41832523232528041</v>
      </c>
      <c r="F4374">
        <f t="shared" si="205"/>
        <v>1.2549882468583098E-2</v>
      </c>
      <c r="G4374">
        <f t="shared" si="206"/>
        <v>83.017892102560154</v>
      </c>
    </row>
    <row r="4375" spans="1:7" x14ac:dyDescent="0.35">
      <c r="A4375">
        <v>1</v>
      </c>
      <c r="B4375">
        <v>26.018000000000001</v>
      </c>
      <c r="C4375">
        <v>-21.974</v>
      </c>
      <c r="D4375">
        <v>-8.2889999999999997</v>
      </c>
      <c r="E4375">
        <f t="shared" si="204"/>
        <v>0.32922029099069977</v>
      </c>
      <c r="F4375">
        <f t="shared" si="205"/>
        <v>9.8767074967959622E-3</v>
      </c>
      <c r="G4375">
        <f t="shared" si="206"/>
        <v>83.03044198502873</v>
      </c>
    </row>
    <row r="4376" spans="1:7" x14ac:dyDescent="0.35">
      <c r="A4376">
        <v>1</v>
      </c>
      <c r="B4376">
        <v>26.367000000000001</v>
      </c>
      <c r="C4376">
        <v>-21.552</v>
      </c>
      <c r="D4376">
        <v>-8.2929999999999993</v>
      </c>
      <c r="E4376">
        <f t="shared" si="204"/>
        <v>0.5476321758260746</v>
      </c>
      <c r="F4376">
        <f t="shared" si="205"/>
        <v>1.64291295660779E-2</v>
      </c>
      <c r="G4376">
        <f t="shared" si="206"/>
        <v>83.040318692525531</v>
      </c>
    </row>
    <row r="4377" spans="1:7" x14ac:dyDescent="0.35">
      <c r="A4377">
        <v>1</v>
      </c>
      <c r="B4377">
        <v>26.629000000000001</v>
      </c>
      <c r="C4377">
        <v>-21.225999999999999</v>
      </c>
      <c r="D4377">
        <v>-8.2949999999999999</v>
      </c>
      <c r="E4377">
        <f t="shared" si="204"/>
        <v>0.41823916602824346</v>
      </c>
      <c r="F4377">
        <f t="shared" si="205"/>
        <v>1.2547300453851842E-2</v>
      </c>
      <c r="G4377">
        <f t="shared" si="206"/>
        <v>83.056747822091609</v>
      </c>
    </row>
    <row r="4378" spans="1:7" x14ac:dyDescent="0.35">
      <c r="A4378">
        <v>1</v>
      </c>
      <c r="B4378">
        <v>26.899000000000001</v>
      </c>
      <c r="C4378">
        <v>-20.882000000000001</v>
      </c>
      <c r="D4378">
        <v>-8.2940000000000005</v>
      </c>
      <c r="E4378">
        <f t="shared" si="204"/>
        <v>0.437306528650097</v>
      </c>
      <c r="F4378">
        <f t="shared" si="205"/>
        <v>1.3119327052773438E-2</v>
      </c>
      <c r="G4378">
        <f t="shared" si="206"/>
        <v>83.069295122545455</v>
      </c>
    </row>
    <row r="4379" spans="1:7" x14ac:dyDescent="0.35">
      <c r="A4379">
        <v>1</v>
      </c>
      <c r="B4379">
        <v>27.152000000000001</v>
      </c>
      <c r="C4379">
        <v>-20.548999999999999</v>
      </c>
      <c r="D4379">
        <v>-8.3019999999999996</v>
      </c>
      <c r="E4379">
        <f t="shared" si="204"/>
        <v>0.41828459211403107</v>
      </c>
      <c r="F4379">
        <f t="shared" si="205"/>
        <v>1.2548663250053433E-2</v>
      </c>
      <c r="G4379">
        <f t="shared" si="206"/>
        <v>83.082414449598232</v>
      </c>
    </row>
    <row r="4380" spans="1:7" x14ac:dyDescent="0.35">
      <c r="A4380">
        <v>1</v>
      </c>
      <c r="B4380">
        <v>27.349</v>
      </c>
      <c r="C4380">
        <v>-20.286000000000001</v>
      </c>
      <c r="D4380">
        <v>-8.298</v>
      </c>
      <c r="E4380">
        <f t="shared" si="204"/>
        <v>0.32862440566701479</v>
      </c>
      <c r="F4380">
        <f t="shared" si="205"/>
        <v>9.8588307583180271E-3</v>
      </c>
      <c r="G4380">
        <f t="shared" si="206"/>
        <v>83.094963112848291</v>
      </c>
    </row>
    <row r="4381" spans="1:7" x14ac:dyDescent="0.35">
      <c r="A4381">
        <v>1</v>
      </c>
      <c r="B4381">
        <v>27.67</v>
      </c>
      <c r="C4381">
        <v>-19.843</v>
      </c>
      <c r="D4381">
        <v>-8.3010000000000002</v>
      </c>
      <c r="E4381">
        <f t="shared" si="204"/>
        <v>0.54708226072502308</v>
      </c>
      <c r="F4381">
        <f t="shared" si="205"/>
        <v>1.6412631948070175E-2</v>
      </c>
      <c r="G4381">
        <f t="shared" si="206"/>
        <v>83.104821943606609</v>
      </c>
    </row>
    <row r="4382" spans="1:7" x14ac:dyDescent="0.35">
      <c r="A4382">
        <v>1</v>
      </c>
      <c r="B4382">
        <v>27.911000000000001</v>
      </c>
      <c r="C4382">
        <v>-19.501000000000001</v>
      </c>
      <c r="D4382">
        <v>-8.3030000000000008</v>
      </c>
      <c r="E4382">
        <f t="shared" si="204"/>
        <v>0.41838857536983365</v>
      </c>
      <c r="F4382">
        <f t="shared" si="205"/>
        <v>1.2551782778922799E-2</v>
      </c>
      <c r="G4382">
        <f t="shared" si="206"/>
        <v>83.121234575554681</v>
      </c>
    </row>
    <row r="4383" spans="1:7" x14ac:dyDescent="0.35">
      <c r="A4383">
        <v>1</v>
      </c>
      <c r="B4383">
        <v>28.158999999999999</v>
      </c>
      <c r="C4383">
        <v>-19.14</v>
      </c>
      <c r="D4383">
        <v>-8.3030000000000008</v>
      </c>
      <c r="E4383">
        <f t="shared" si="204"/>
        <v>0.43797830996523018</v>
      </c>
      <c r="F4383">
        <f t="shared" si="205"/>
        <v>1.3139480693763844E-2</v>
      </c>
      <c r="G4383">
        <f t="shared" si="206"/>
        <v>83.133786358333609</v>
      </c>
    </row>
    <row r="4384" spans="1:7" x14ac:dyDescent="0.35">
      <c r="A4384">
        <v>1</v>
      </c>
      <c r="B4384">
        <v>28.390999999999998</v>
      </c>
      <c r="C4384">
        <v>-18.792000000000002</v>
      </c>
      <c r="D4384">
        <v>-8.3109999999999999</v>
      </c>
      <c r="E4384">
        <f t="shared" si="204"/>
        <v>0.41832045132888129</v>
      </c>
      <c r="F4384">
        <f t="shared" si="205"/>
        <v>1.2549739037256811E-2</v>
      </c>
      <c r="G4384">
        <f t="shared" si="206"/>
        <v>83.146925839027375</v>
      </c>
    </row>
    <row r="4385" spans="1:7" x14ac:dyDescent="0.35">
      <c r="A4385">
        <v>1</v>
      </c>
      <c r="B4385">
        <v>28.57</v>
      </c>
      <c r="C4385">
        <v>-18.516999999999999</v>
      </c>
      <c r="D4385">
        <v>-8.3070000000000004</v>
      </c>
      <c r="E4385">
        <f t="shared" si="204"/>
        <v>0.32814935623889607</v>
      </c>
      <c r="F4385">
        <f t="shared" si="205"/>
        <v>9.844579132958213E-3</v>
      </c>
      <c r="G4385">
        <f t="shared" si="206"/>
        <v>83.15947557806463</v>
      </c>
    </row>
    <row r="4386" spans="1:7" x14ac:dyDescent="0.35">
      <c r="A4386">
        <v>1</v>
      </c>
      <c r="B4386">
        <v>28.863</v>
      </c>
      <c r="C4386">
        <v>-18.053999999999998</v>
      </c>
      <c r="D4386">
        <v>-8.31</v>
      </c>
      <c r="E4386">
        <f t="shared" si="204"/>
        <v>0.54792974002147432</v>
      </c>
      <c r="F4386">
        <f t="shared" si="205"/>
        <v>1.6438056581210041E-2</v>
      </c>
      <c r="G4386">
        <f t="shared" si="206"/>
        <v>83.169320157197589</v>
      </c>
    </row>
    <row r="4387" spans="1:7" x14ac:dyDescent="0.35">
      <c r="A4387">
        <v>1</v>
      </c>
      <c r="B4387">
        <v>29.081</v>
      </c>
      <c r="C4387">
        <v>-17.698</v>
      </c>
      <c r="D4387">
        <v>-8.3119999999999994</v>
      </c>
      <c r="E4387">
        <f t="shared" si="204"/>
        <v>0.41744939813107723</v>
      </c>
      <c r="F4387">
        <f t="shared" si="205"/>
        <v>1.2523607180004118E-2</v>
      </c>
      <c r="G4387">
        <f t="shared" si="206"/>
        <v>83.185758213778797</v>
      </c>
    </row>
    <row r="4388" spans="1:7" x14ac:dyDescent="0.35">
      <c r="A4388">
        <v>1</v>
      </c>
      <c r="B4388">
        <v>29.306000000000001</v>
      </c>
      <c r="C4388">
        <v>-17.321999999999999</v>
      </c>
      <c r="D4388">
        <v>-8.3109999999999999</v>
      </c>
      <c r="E4388">
        <f t="shared" si="204"/>
        <v>0.43818032817551444</v>
      </c>
      <c r="F4388">
        <f t="shared" si="205"/>
        <v>1.3145541300678441E-2</v>
      </c>
      <c r="G4388">
        <f t="shared" si="206"/>
        <v>83.198281820958798</v>
      </c>
    </row>
    <row r="4389" spans="1:7" x14ac:dyDescent="0.35">
      <c r="A4389">
        <v>1</v>
      </c>
      <c r="B4389">
        <v>29.529</v>
      </c>
      <c r="C4389">
        <v>-16.937999999999999</v>
      </c>
      <c r="D4389">
        <v>-8.32</v>
      </c>
      <c r="E4389">
        <f t="shared" si="204"/>
        <v>0.44414637226932274</v>
      </c>
      <c r="F4389">
        <f t="shared" si="205"/>
        <v>1.3324524413323817E-2</v>
      </c>
      <c r="G4389">
        <f t="shared" si="206"/>
        <v>83.211427362259471</v>
      </c>
    </row>
    <row r="4390" spans="1:7" x14ac:dyDescent="0.35">
      <c r="A4390">
        <v>1</v>
      </c>
      <c r="B4390">
        <v>29.835999999999999</v>
      </c>
      <c r="C4390">
        <v>-16.387</v>
      </c>
      <c r="D4390">
        <v>-8.3160000000000007</v>
      </c>
      <c r="E4390">
        <f t="shared" si="204"/>
        <v>0.63076620074318934</v>
      </c>
      <c r="F4390">
        <f t="shared" si="205"/>
        <v>1.892317525404822E-2</v>
      </c>
      <c r="G4390">
        <f t="shared" si="206"/>
        <v>83.224751886672792</v>
      </c>
    </row>
    <row r="4391" spans="1:7" x14ac:dyDescent="0.35">
      <c r="A4391">
        <v>1</v>
      </c>
      <c r="B4391">
        <v>30.033999999999999</v>
      </c>
      <c r="C4391">
        <v>-16.018999999999998</v>
      </c>
      <c r="D4391">
        <v>-8.3239999999999998</v>
      </c>
      <c r="E4391">
        <f t="shared" si="204"/>
        <v>0.41796172073528659</v>
      </c>
      <c r="F4391">
        <f t="shared" si="205"/>
        <v>1.2538977011828717E-2</v>
      </c>
      <c r="G4391">
        <f t="shared" si="206"/>
        <v>83.243675061926837</v>
      </c>
    </row>
    <row r="4392" spans="1:7" x14ac:dyDescent="0.35">
      <c r="A4392">
        <v>1</v>
      </c>
      <c r="B4392">
        <v>30.186</v>
      </c>
      <c r="C4392">
        <v>-15.728</v>
      </c>
      <c r="D4392">
        <v>-8.32</v>
      </c>
      <c r="E4392">
        <f t="shared" si="204"/>
        <v>0.32833062604636731</v>
      </c>
      <c r="F4392">
        <f t="shared" si="205"/>
        <v>9.8500172815638356E-3</v>
      </c>
      <c r="G4392">
        <f t="shared" si="206"/>
        <v>83.256214038938666</v>
      </c>
    </row>
    <row r="4393" spans="1:7" x14ac:dyDescent="0.35">
      <c r="A4393">
        <v>1</v>
      </c>
      <c r="B4393">
        <v>30.434000000000001</v>
      </c>
      <c r="C4393">
        <v>-15.24</v>
      </c>
      <c r="D4393">
        <v>-8.3230000000000004</v>
      </c>
      <c r="E4393">
        <f t="shared" si="204"/>
        <v>0.54740935322663242</v>
      </c>
      <c r="F4393">
        <f t="shared" si="205"/>
        <v>1.6422444821247186E-2</v>
      </c>
      <c r="G4393">
        <f t="shared" si="206"/>
        <v>83.26606405622023</v>
      </c>
    </row>
    <row r="4394" spans="1:7" x14ac:dyDescent="0.35">
      <c r="A4394">
        <v>1</v>
      </c>
      <c r="B4394">
        <v>30.617999999999999</v>
      </c>
      <c r="C4394">
        <v>-14.865</v>
      </c>
      <c r="D4394">
        <v>-8.3249999999999993</v>
      </c>
      <c r="E4394">
        <f t="shared" si="204"/>
        <v>0.41771401700206218</v>
      </c>
      <c r="F4394">
        <f t="shared" si="205"/>
        <v>1.2531545825520121E-2</v>
      </c>
      <c r="G4394">
        <f t="shared" si="206"/>
        <v>83.282486501041475</v>
      </c>
    </row>
    <row r="4395" spans="1:7" x14ac:dyDescent="0.35">
      <c r="A4395">
        <v>1</v>
      </c>
      <c r="B4395">
        <v>30.806000000000001</v>
      </c>
      <c r="C4395">
        <v>-14.47</v>
      </c>
      <c r="D4395">
        <v>-8.3239999999999998</v>
      </c>
      <c r="E4395">
        <f t="shared" si="204"/>
        <v>0.43745856946687028</v>
      </c>
      <c r="F4395">
        <f t="shared" si="205"/>
        <v>1.3123888322889339E-2</v>
      </c>
      <c r="G4395">
        <f t="shared" si="206"/>
        <v>83.295018046867</v>
      </c>
    </row>
    <row r="4396" spans="1:7" x14ac:dyDescent="0.35">
      <c r="A4396">
        <v>1</v>
      </c>
      <c r="B4396">
        <v>30.98</v>
      </c>
      <c r="C4396">
        <v>-14.09</v>
      </c>
      <c r="D4396">
        <v>-8.3330000000000002</v>
      </c>
      <c r="E4396">
        <f t="shared" si="204"/>
        <v>0.41803947182054518</v>
      </c>
      <c r="F4396">
        <f t="shared" si="205"/>
        <v>1.2541309567712032E-2</v>
      </c>
      <c r="G4396">
        <f t="shared" si="206"/>
        <v>83.308141935189894</v>
      </c>
    </row>
    <row r="4397" spans="1:7" x14ac:dyDescent="0.35">
      <c r="A4397">
        <v>1</v>
      </c>
      <c r="B4397">
        <v>31.114000000000001</v>
      </c>
      <c r="C4397">
        <v>-13.79</v>
      </c>
      <c r="D4397">
        <v>-8.3279999999999994</v>
      </c>
      <c r="E4397">
        <f t="shared" si="204"/>
        <v>0.32860462565216658</v>
      </c>
      <c r="F4397">
        <f t="shared" si="205"/>
        <v>9.8582373519385171E-3</v>
      </c>
      <c r="G4397">
        <f t="shared" si="206"/>
        <v>83.320683244757603</v>
      </c>
    </row>
    <row r="4398" spans="1:7" x14ac:dyDescent="0.35">
      <c r="A4398">
        <v>1</v>
      </c>
      <c r="B4398">
        <v>31.331</v>
      </c>
      <c r="C4398">
        <v>-13.287000000000001</v>
      </c>
      <c r="D4398">
        <v>-8.3320000000000007</v>
      </c>
      <c r="E4398">
        <f t="shared" si="204"/>
        <v>0.54782661490657591</v>
      </c>
      <c r="F4398">
        <f t="shared" si="205"/>
        <v>1.6434962796825246E-2</v>
      </c>
      <c r="G4398">
        <f t="shared" si="206"/>
        <v>83.330541482109538</v>
      </c>
    </row>
    <row r="4399" spans="1:7" x14ac:dyDescent="0.35">
      <c r="A4399">
        <v>1</v>
      </c>
      <c r="B4399">
        <v>31.49</v>
      </c>
      <c r="C4399">
        <v>-12.901999999999999</v>
      </c>
      <c r="D4399">
        <v>-8.3339999999999996</v>
      </c>
      <c r="E4399">
        <f t="shared" si="204"/>
        <v>0.41654531566205483</v>
      </c>
      <c r="F4399">
        <f t="shared" si="205"/>
        <v>1.2496484434705992E-2</v>
      </c>
      <c r="G4399">
        <f t="shared" si="206"/>
        <v>83.34697644490636</v>
      </c>
    </row>
    <row r="4400" spans="1:7" x14ac:dyDescent="0.35">
      <c r="A4400">
        <v>1</v>
      </c>
      <c r="B4400">
        <v>31.652999999999999</v>
      </c>
      <c r="C4400">
        <v>-12.494999999999999</v>
      </c>
      <c r="D4400">
        <v>-8.3330000000000002</v>
      </c>
      <c r="E4400">
        <f t="shared" si="204"/>
        <v>0.43842787320151089</v>
      </c>
      <c r="F4400">
        <f t="shared" si="205"/>
        <v>1.3152967725722584E-2</v>
      </c>
      <c r="G4400">
        <f t="shared" si="206"/>
        <v>83.359472929341067</v>
      </c>
    </row>
    <row r="4401" spans="1:7" x14ac:dyDescent="0.35">
      <c r="A4401">
        <v>1</v>
      </c>
      <c r="B4401">
        <v>31.803000000000001</v>
      </c>
      <c r="C4401">
        <v>-12.105</v>
      </c>
      <c r="D4401">
        <v>-8.3409999999999993</v>
      </c>
      <c r="E4401">
        <f t="shared" si="204"/>
        <v>0.41792822350255276</v>
      </c>
      <c r="F4401">
        <f t="shared" si="205"/>
        <v>1.2537972084797431E-2</v>
      </c>
      <c r="G4401">
        <f t="shared" si="206"/>
        <v>83.372625897066783</v>
      </c>
    </row>
    <row r="4402" spans="1:7" x14ac:dyDescent="0.35">
      <c r="A4402">
        <v>1</v>
      </c>
      <c r="B4402">
        <v>31.917999999999999</v>
      </c>
      <c r="C4402">
        <v>-11.798</v>
      </c>
      <c r="D4402">
        <v>-8.3369999999999997</v>
      </c>
      <c r="E4402">
        <f t="shared" si="204"/>
        <v>0.32785667600340224</v>
      </c>
      <c r="F4402">
        <f t="shared" si="205"/>
        <v>9.8357986380884482E-3</v>
      </c>
      <c r="G4402">
        <f t="shared" si="206"/>
        <v>83.385163869151583</v>
      </c>
    </row>
    <row r="4403" spans="1:7" x14ac:dyDescent="0.35">
      <c r="A4403">
        <v>1</v>
      </c>
      <c r="B4403">
        <v>32.101999999999997</v>
      </c>
      <c r="C4403">
        <v>-11.282</v>
      </c>
      <c r="D4403">
        <v>-8.3409999999999993</v>
      </c>
      <c r="E4403">
        <f t="shared" si="204"/>
        <v>0.54783939252302682</v>
      </c>
      <c r="F4403">
        <f t="shared" si="205"/>
        <v>1.6435346129152099E-2</v>
      </c>
      <c r="G4403">
        <f t="shared" si="206"/>
        <v>83.394999667789676</v>
      </c>
    </row>
    <row r="4404" spans="1:7" x14ac:dyDescent="0.35">
      <c r="A4404">
        <v>1</v>
      </c>
      <c r="B4404">
        <v>32.237000000000002</v>
      </c>
      <c r="C4404">
        <v>-10.887</v>
      </c>
      <c r="D4404">
        <v>-8.343</v>
      </c>
      <c r="E4404">
        <f t="shared" si="204"/>
        <v>0.41743742045964333</v>
      </c>
      <c r="F4404">
        <f t="shared" si="205"/>
        <v>1.2523247846267764E-2</v>
      </c>
      <c r="G4404">
        <f t="shared" si="206"/>
        <v>83.411435013918833</v>
      </c>
    </row>
    <row r="4405" spans="1:7" x14ac:dyDescent="0.35">
      <c r="A4405">
        <v>1</v>
      </c>
      <c r="B4405">
        <v>32.374000000000002</v>
      </c>
      <c r="C4405">
        <v>-10.471</v>
      </c>
      <c r="D4405">
        <v>-8.3420000000000005</v>
      </c>
      <c r="E4405">
        <f t="shared" si="204"/>
        <v>0.43797945157278834</v>
      </c>
      <c r="F4405">
        <f t="shared" si="205"/>
        <v>1.3139514942333074E-2</v>
      </c>
      <c r="G4405">
        <f t="shared" si="206"/>
        <v>83.423958261765094</v>
      </c>
    </row>
    <row r="4406" spans="1:7" x14ac:dyDescent="0.35">
      <c r="A4406">
        <v>1</v>
      </c>
      <c r="B4406">
        <v>32.499000000000002</v>
      </c>
      <c r="C4406">
        <v>-10.073</v>
      </c>
      <c r="D4406">
        <v>-8.35</v>
      </c>
      <c r="E4406">
        <f t="shared" si="204"/>
        <v>0.41724453261846312</v>
      </c>
      <c r="F4406">
        <f t="shared" si="205"/>
        <v>1.2517461153165425E-2</v>
      </c>
      <c r="G4406">
        <f t="shared" si="206"/>
        <v>83.437097776707432</v>
      </c>
    </row>
    <row r="4407" spans="1:7" x14ac:dyDescent="0.35">
      <c r="A4407">
        <v>1</v>
      </c>
      <c r="B4407">
        <v>32.594000000000001</v>
      </c>
      <c r="C4407">
        <v>-9.7590000000000003</v>
      </c>
      <c r="D4407">
        <v>-8.3460000000000001</v>
      </c>
      <c r="E4407">
        <f t="shared" si="204"/>
        <v>0.32808078273498409</v>
      </c>
      <c r="F4407">
        <f t="shared" si="205"/>
        <v>9.8425219072685952E-3</v>
      </c>
      <c r="G4407">
        <f t="shared" si="206"/>
        <v>83.449615237860598</v>
      </c>
    </row>
    <row r="4408" spans="1:7" x14ac:dyDescent="0.35">
      <c r="A4408">
        <v>1</v>
      </c>
      <c r="B4408">
        <v>32.744999999999997</v>
      </c>
      <c r="C4408">
        <v>-9.2319999999999993</v>
      </c>
      <c r="D4408">
        <v>-8.3490000000000002</v>
      </c>
      <c r="E4408">
        <f t="shared" si="204"/>
        <v>0.54821437412749396</v>
      </c>
      <c r="F4408">
        <f t="shared" si="205"/>
        <v>1.6446595689781719E-2</v>
      </c>
      <c r="G4408">
        <f t="shared" si="206"/>
        <v>83.459457759767872</v>
      </c>
    </row>
    <row r="4409" spans="1:7" x14ac:dyDescent="0.35">
      <c r="A4409">
        <v>1</v>
      </c>
      <c r="B4409">
        <v>32.854999999999997</v>
      </c>
      <c r="C4409">
        <v>-8.83</v>
      </c>
      <c r="D4409">
        <v>-8.3510000000000009</v>
      </c>
      <c r="E4409">
        <f t="shared" si="204"/>
        <v>0.41678291711633197</v>
      </c>
      <c r="F4409">
        <f t="shared" si="205"/>
        <v>1.2503612549615456E-2</v>
      </c>
      <c r="G4409">
        <f t="shared" si="206"/>
        <v>83.475904355457658</v>
      </c>
    </row>
    <row r="4410" spans="1:7" x14ac:dyDescent="0.35">
      <c r="A4410">
        <v>1</v>
      </c>
      <c r="B4410">
        <v>32.965000000000003</v>
      </c>
      <c r="C4410">
        <v>-8.4060000000000006</v>
      </c>
      <c r="D4410">
        <v>-8.35</v>
      </c>
      <c r="E4410">
        <f t="shared" si="204"/>
        <v>0.43803766961301516</v>
      </c>
      <c r="F4410">
        <f t="shared" si="205"/>
        <v>1.3141261501005466E-2</v>
      </c>
      <c r="G4410">
        <f t="shared" si="206"/>
        <v>83.48840796800728</v>
      </c>
    </row>
    <row r="4411" spans="1:7" x14ac:dyDescent="0.35">
      <c r="A4411">
        <v>1</v>
      </c>
      <c r="B4411">
        <v>33.064999999999998</v>
      </c>
      <c r="C4411">
        <v>-8.0009999999999994</v>
      </c>
      <c r="D4411">
        <v>-8.359</v>
      </c>
      <c r="E4411">
        <f t="shared" si="204"/>
        <v>0.41726011072231645</v>
      </c>
      <c r="F4411">
        <f t="shared" si="205"/>
        <v>1.2517928500954503E-2</v>
      </c>
      <c r="G4411">
        <f t="shared" si="206"/>
        <v>83.501549229508285</v>
      </c>
    </row>
    <row r="4412" spans="1:7" x14ac:dyDescent="0.35">
      <c r="A4412">
        <v>1</v>
      </c>
      <c r="B4412">
        <v>33.14</v>
      </c>
      <c r="C4412">
        <v>-7.681</v>
      </c>
      <c r="D4412">
        <v>-8.3550000000000004</v>
      </c>
      <c r="E4412">
        <f t="shared" si="204"/>
        <v>0.32869590809743898</v>
      </c>
      <c r="F4412">
        <f t="shared" si="205"/>
        <v>9.8609758526816971E-3</v>
      </c>
      <c r="G4412">
        <f t="shared" si="206"/>
        <v>83.51406715800924</v>
      </c>
    </row>
    <row r="4413" spans="1:7" x14ac:dyDescent="0.35">
      <c r="A4413">
        <v>1</v>
      </c>
      <c r="B4413">
        <v>33.258000000000003</v>
      </c>
      <c r="C4413">
        <v>-7.1470000000000002</v>
      </c>
      <c r="D4413">
        <v>-8.3580000000000005</v>
      </c>
      <c r="E4413">
        <f t="shared" si="204"/>
        <v>0.54689029978598114</v>
      </c>
      <c r="F4413">
        <f t="shared" si="205"/>
        <v>1.6406873062310059E-2</v>
      </c>
      <c r="G4413">
        <f t="shared" si="206"/>
        <v>83.523928133861915</v>
      </c>
    </row>
    <row r="4414" spans="1:7" x14ac:dyDescent="0.35">
      <c r="A4414">
        <v>1</v>
      </c>
      <c r="B4414">
        <v>33.341999999999999</v>
      </c>
      <c r="C4414">
        <v>-6.7380000000000004</v>
      </c>
      <c r="D4414">
        <v>-8.36</v>
      </c>
      <c r="E4414">
        <f t="shared" si="204"/>
        <v>0.41754161469247492</v>
      </c>
      <c r="F4414">
        <f t="shared" si="205"/>
        <v>1.2526373704511293E-2</v>
      </c>
      <c r="G4414">
        <f t="shared" si="206"/>
        <v>83.540335006924224</v>
      </c>
    </row>
    <row r="4415" spans="1:7" x14ac:dyDescent="0.35">
      <c r="A4415">
        <v>1</v>
      </c>
      <c r="B4415">
        <v>33.424999999999997</v>
      </c>
      <c r="C4415">
        <v>-6.3079999999999998</v>
      </c>
      <c r="D4415">
        <v>-8.359</v>
      </c>
      <c r="E4415">
        <f t="shared" si="204"/>
        <v>0.43793835182591651</v>
      </c>
      <c r="F4415">
        <f t="shared" si="205"/>
        <v>1.3138281937596872E-2</v>
      </c>
      <c r="G4415">
        <f t="shared" si="206"/>
        <v>83.552861380628741</v>
      </c>
    </row>
    <row r="4416" spans="1:7" x14ac:dyDescent="0.35">
      <c r="A4416">
        <v>1</v>
      </c>
      <c r="B4416">
        <v>33.499000000000002</v>
      </c>
      <c r="C4416">
        <v>-5.8979999999999997</v>
      </c>
      <c r="D4416">
        <v>-8.3670000000000009</v>
      </c>
      <c r="E4416">
        <f t="shared" si="204"/>
        <v>0.41670133189132103</v>
      </c>
      <c r="F4416">
        <f t="shared" si="205"/>
        <v>1.2501164968389315E-2</v>
      </c>
      <c r="G4416">
        <f t="shared" si="206"/>
        <v>83.565999662566341</v>
      </c>
    </row>
    <row r="4417" spans="1:7" x14ac:dyDescent="0.35">
      <c r="A4417">
        <v>1</v>
      </c>
      <c r="B4417">
        <v>33.552999999999997</v>
      </c>
      <c r="C4417">
        <v>-5.5739999999999998</v>
      </c>
      <c r="D4417">
        <v>-8.3629999999999995</v>
      </c>
      <c r="E4417">
        <f t="shared" si="204"/>
        <v>0.32849353113874158</v>
      </c>
      <c r="F4417">
        <f t="shared" si="205"/>
        <v>9.8549044832070797E-3</v>
      </c>
      <c r="G4417">
        <f t="shared" si="206"/>
        <v>83.578500827534725</v>
      </c>
    </row>
    <row r="4418" spans="1:7" x14ac:dyDescent="0.35">
      <c r="A4418">
        <v>1</v>
      </c>
      <c r="B4418">
        <v>33.637</v>
      </c>
      <c r="C4418">
        <v>-5.0330000000000004</v>
      </c>
      <c r="D4418">
        <v>-8.3670000000000009</v>
      </c>
      <c r="E4418">
        <f t="shared" si="204"/>
        <v>0.54749703195542532</v>
      </c>
      <c r="F4418">
        <f t="shared" si="205"/>
        <v>1.6425075209414854E-2</v>
      </c>
      <c r="G4418">
        <f t="shared" si="206"/>
        <v>83.588355732017931</v>
      </c>
    </row>
    <row r="4419" spans="1:7" x14ac:dyDescent="0.35">
      <c r="A4419">
        <v>1</v>
      </c>
      <c r="B4419">
        <v>33.695999999999998</v>
      </c>
      <c r="C4419">
        <v>-4.62</v>
      </c>
      <c r="D4419">
        <v>-8.3689999999999998</v>
      </c>
      <c r="E4419">
        <f t="shared" si="204"/>
        <v>0.41719779481679903</v>
      </c>
      <c r="F4419">
        <f t="shared" si="205"/>
        <v>1.2516059005094022E-2</v>
      </c>
      <c r="G4419">
        <f t="shared" si="206"/>
        <v>83.604780807227343</v>
      </c>
    </row>
    <row r="4420" spans="1:7" x14ac:dyDescent="0.35">
      <c r="A4420">
        <v>1</v>
      </c>
      <c r="B4420">
        <v>33.750999999999998</v>
      </c>
      <c r="C4420">
        <v>-4.1859999999999999</v>
      </c>
      <c r="D4420">
        <v>-8.3680000000000003</v>
      </c>
      <c r="E4420">
        <f t="shared" ref="E4420:E4483" si="207">SQRT((B4420-B4419)^2 + (C4420-C4419)^2 + (D4420-D4419)^2)</f>
        <v>0.43747228483642264</v>
      </c>
      <c r="F4420">
        <f t="shared" ref="F4420:F4483" si="208">E4420/33.333</f>
        <v>1.3124299788090561E-2</v>
      </c>
      <c r="G4420">
        <f t="shared" si="206"/>
        <v>83.617296866232437</v>
      </c>
    </row>
    <row r="4421" spans="1:7" x14ac:dyDescent="0.35">
      <c r="A4421">
        <v>1</v>
      </c>
      <c r="B4421">
        <v>33.798999999999999</v>
      </c>
      <c r="C4421">
        <v>-3.7719999999999998</v>
      </c>
      <c r="D4421">
        <v>-8.3759999999999994</v>
      </c>
      <c r="E4421">
        <f t="shared" si="207"/>
        <v>0.41685009295908798</v>
      </c>
      <c r="F4421">
        <f t="shared" si="208"/>
        <v>1.250562784505109E-2</v>
      </c>
      <c r="G4421">
        <f t="shared" ref="G4421:G4484" si="209">F4420+G4420</f>
        <v>83.630421166020525</v>
      </c>
    </row>
    <row r="4422" spans="1:7" x14ac:dyDescent="0.35">
      <c r="A4422">
        <v>1</v>
      </c>
      <c r="B4422">
        <v>33.832999999999998</v>
      </c>
      <c r="C4422">
        <v>-3.4449999999999998</v>
      </c>
      <c r="D4422">
        <v>-8.3719999999999999</v>
      </c>
      <c r="E4422">
        <f t="shared" si="207"/>
        <v>0.32878716519961648</v>
      </c>
      <c r="F4422">
        <f t="shared" si="208"/>
        <v>9.863713593124426E-3</v>
      </c>
      <c r="G4422">
        <f t="shared" si="209"/>
        <v>83.64292679386557</v>
      </c>
    </row>
    <row r="4423" spans="1:7" x14ac:dyDescent="0.35">
      <c r="A4423">
        <v>1</v>
      </c>
      <c r="B4423">
        <v>33.883000000000003</v>
      </c>
      <c r="C4423">
        <v>-2.9</v>
      </c>
      <c r="D4423">
        <v>-8.375</v>
      </c>
      <c r="E4423">
        <f t="shared" si="207"/>
        <v>0.5472969943275775</v>
      </c>
      <c r="F4423">
        <f t="shared" si="208"/>
        <v>1.6419074020567533E-2</v>
      </c>
      <c r="G4423">
        <f t="shared" si="209"/>
        <v>83.65279050745869</v>
      </c>
    </row>
    <row r="4424" spans="1:7" x14ac:dyDescent="0.35">
      <c r="A4424">
        <v>1</v>
      </c>
      <c r="B4424">
        <v>33.914999999999999</v>
      </c>
      <c r="C4424">
        <v>-2.484</v>
      </c>
      <c r="D4424">
        <v>-8.3770000000000007</v>
      </c>
      <c r="E4424">
        <f t="shared" si="207"/>
        <v>0.4172337474366134</v>
      </c>
      <c r="F4424">
        <f t="shared" si="208"/>
        <v>1.2517137594474348E-2</v>
      </c>
      <c r="G4424">
        <f t="shared" si="209"/>
        <v>83.669209581479251</v>
      </c>
    </row>
    <row r="4425" spans="1:7" x14ac:dyDescent="0.35">
      <c r="A4425">
        <v>1</v>
      </c>
      <c r="B4425">
        <v>33.942999999999998</v>
      </c>
      <c r="C4425">
        <v>-2.0470000000000002</v>
      </c>
      <c r="D4425">
        <v>-8.3770000000000007</v>
      </c>
      <c r="E4425">
        <f t="shared" si="207"/>
        <v>0.43789610639967991</v>
      </c>
      <c r="F4425">
        <f t="shared" si="208"/>
        <v>1.3137014562136019E-2</v>
      </c>
      <c r="G4425">
        <f t="shared" si="209"/>
        <v>83.681726719073723</v>
      </c>
    </row>
    <row r="4426" spans="1:7" x14ac:dyDescent="0.35">
      <c r="A4426">
        <v>1</v>
      </c>
      <c r="B4426">
        <v>33.965000000000003</v>
      </c>
      <c r="C4426">
        <v>-1.631</v>
      </c>
      <c r="D4426">
        <v>-8.3849999999999998</v>
      </c>
      <c r="E4426">
        <f t="shared" si="207"/>
        <v>0.41665813324595063</v>
      </c>
      <c r="F4426">
        <f t="shared" si="208"/>
        <v>1.249986899606848E-2</v>
      </c>
      <c r="G4426">
        <f t="shared" si="209"/>
        <v>83.694863733635856</v>
      </c>
    </row>
    <row r="4427" spans="1:7" x14ac:dyDescent="0.35">
      <c r="A4427">
        <v>1</v>
      </c>
      <c r="B4427">
        <v>33.978000000000002</v>
      </c>
      <c r="C4427">
        <v>-1.3029999999999999</v>
      </c>
      <c r="D4427">
        <v>-8.3810000000000002</v>
      </c>
      <c r="E4427">
        <f t="shared" si="207"/>
        <v>0.3282818910631532</v>
      </c>
      <c r="F4427">
        <f t="shared" si="208"/>
        <v>9.8485552174467708E-3</v>
      </c>
      <c r="G4427">
        <f t="shared" si="209"/>
        <v>83.707363602631929</v>
      </c>
    </row>
    <row r="4428" spans="1:7" x14ac:dyDescent="0.35">
      <c r="A4428">
        <v>1</v>
      </c>
      <c r="B4428">
        <v>33.993000000000002</v>
      </c>
      <c r="C4428">
        <v>-0.75600000000000001</v>
      </c>
      <c r="D4428">
        <v>-8.3840000000000003</v>
      </c>
      <c r="E4428">
        <f t="shared" si="207"/>
        <v>0.5472138521638501</v>
      </c>
      <c r="F4428">
        <f t="shared" si="208"/>
        <v>1.641657973071281E-2</v>
      </c>
      <c r="G4428">
        <f t="shared" si="209"/>
        <v>83.717212157849374</v>
      </c>
    </row>
    <row r="4429" spans="1:7" x14ac:dyDescent="0.35">
      <c r="A4429">
        <v>1</v>
      </c>
      <c r="B4429">
        <v>33.999000000000002</v>
      </c>
      <c r="C4429">
        <v>-0.33900000000000002</v>
      </c>
      <c r="D4429">
        <v>-8.3859999999999992</v>
      </c>
      <c r="E4429">
        <f t="shared" si="207"/>
        <v>0.41704795887283758</v>
      </c>
      <c r="F4429">
        <f t="shared" si="208"/>
        <v>1.2511563881823945E-2</v>
      </c>
      <c r="G4429">
        <f t="shared" si="209"/>
        <v>83.733628737580091</v>
      </c>
    </row>
    <row r="4430" spans="1:7" x14ac:dyDescent="0.35">
      <c r="A4430">
        <v>1</v>
      </c>
      <c r="B4430">
        <v>34</v>
      </c>
      <c r="C4430">
        <v>9.9000000000000005E-2</v>
      </c>
      <c r="D4430">
        <v>-8.3849999999999998</v>
      </c>
      <c r="E4430">
        <f t="shared" si="207"/>
        <v>0.43800228309907246</v>
      </c>
      <c r="F4430">
        <f t="shared" si="208"/>
        <v>1.3140199894971125E-2</v>
      </c>
      <c r="G4430">
        <f t="shared" si="209"/>
        <v>83.746140301461921</v>
      </c>
    </row>
    <row r="4431" spans="1:7" x14ac:dyDescent="0.35">
      <c r="A4431">
        <v>1</v>
      </c>
      <c r="B4431">
        <v>33.994999999999997</v>
      </c>
      <c r="C4431">
        <v>0.51500000000000001</v>
      </c>
      <c r="D4431">
        <v>-8.3930000000000007</v>
      </c>
      <c r="E4431">
        <f t="shared" si="207"/>
        <v>0.41610695740398296</v>
      </c>
      <c r="F4431">
        <f t="shared" si="208"/>
        <v>1.2483333555455044E-2</v>
      </c>
      <c r="G4431">
        <f t="shared" si="209"/>
        <v>83.759280501356898</v>
      </c>
    </row>
    <row r="4432" spans="1:7" x14ac:dyDescent="0.35">
      <c r="A4432">
        <v>1</v>
      </c>
      <c r="B4432">
        <v>33.988</v>
      </c>
      <c r="C4432">
        <v>0.84399999999999997</v>
      </c>
      <c r="D4432">
        <v>-8.3889999999999993</v>
      </c>
      <c r="E4432">
        <f t="shared" si="207"/>
        <v>0.32909876936871091</v>
      </c>
      <c r="F4432">
        <f t="shared" si="208"/>
        <v>9.8730618116794448E-3</v>
      </c>
      <c r="G4432">
        <f t="shared" si="209"/>
        <v>83.771763834912349</v>
      </c>
    </row>
    <row r="4433" spans="1:7" x14ac:dyDescent="0.35">
      <c r="A4433">
        <v>1</v>
      </c>
      <c r="B4433">
        <v>33.968000000000004</v>
      </c>
      <c r="C4433">
        <v>1.391</v>
      </c>
      <c r="D4433">
        <v>-8.3930000000000007</v>
      </c>
      <c r="E4433">
        <f t="shared" si="207"/>
        <v>0.54738012386275037</v>
      </c>
      <c r="F4433">
        <f t="shared" si="208"/>
        <v>1.6421567931561826E-2</v>
      </c>
      <c r="G4433">
        <f t="shared" si="209"/>
        <v>83.781636896724024</v>
      </c>
    </row>
    <row r="4434" spans="1:7" x14ac:dyDescent="0.35">
      <c r="A4434">
        <v>1</v>
      </c>
      <c r="B4434">
        <v>33.948</v>
      </c>
      <c r="C4434">
        <v>1.806</v>
      </c>
      <c r="D4434">
        <v>-8.3949999999999996</v>
      </c>
      <c r="E4434">
        <f t="shared" si="207"/>
        <v>0.4154864618733084</v>
      </c>
      <c r="F4434">
        <f t="shared" si="208"/>
        <v>1.2464718503384287E-2</v>
      </c>
      <c r="G4434">
        <f t="shared" si="209"/>
        <v>83.798058464655583</v>
      </c>
    </row>
    <row r="4435" spans="1:7" x14ac:dyDescent="0.35">
      <c r="A4435">
        <v>1</v>
      </c>
      <c r="B4435">
        <v>33.920999999999999</v>
      </c>
      <c r="C4435">
        <v>2.2440000000000002</v>
      </c>
      <c r="D4435">
        <v>-8.3940000000000001</v>
      </c>
      <c r="E4435">
        <f t="shared" si="207"/>
        <v>0.43883254209322287</v>
      </c>
      <c r="F4435">
        <f t="shared" si="208"/>
        <v>1.3165107913875825E-2</v>
      </c>
      <c r="G4435">
        <f t="shared" si="209"/>
        <v>83.810523183158963</v>
      </c>
    </row>
    <row r="4436" spans="1:7" x14ac:dyDescent="0.35">
      <c r="A4436">
        <v>1</v>
      </c>
      <c r="B4436">
        <v>33.89</v>
      </c>
      <c r="C4436">
        <v>2.6589999999999998</v>
      </c>
      <c r="D4436">
        <v>-8.4019999999999992</v>
      </c>
      <c r="E4436">
        <f t="shared" si="207"/>
        <v>0.41623310776534772</v>
      </c>
      <c r="F4436">
        <f t="shared" si="208"/>
        <v>1.2487118104141473E-2</v>
      </c>
      <c r="G4436">
        <f t="shared" si="209"/>
        <v>83.823688291072841</v>
      </c>
    </row>
    <row r="4437" spans="1:7" x14ac:dyDescent="0.35">
      <c r="A4437">
        <v>1</v>
      </c>
      <c r="B4437">
        <v>33.862000000000002</v>
      </c>
      <c r="C4437">
        <v>2.9860000000000002</v>
      </c>
      <c r="D4437">
        <v>-8.3979999999999997</v>
      </c>
      <c r="E4437">
        <f t="shared" si="207"/>
        <v>0.32822096215811719</v>
      </c>
      <c r="F4437">
        <f t="shared" si="208"/>
        <v>9.8467273320168372E-3</v>
      </c>
      <c r="G4437">
        <f t="shared" si="209"/>
        <v>83.836175409176988</v>
      </c>
    </row>
    <row r="4438" spans="1:7" x14ac:dyDescent="0.35">
      <c r="A4438">
        <v>1</v>
      </c>
      <c r="B4438">
        <v>33.808</v>
      </c>
      <c r="C4438">
        <v>3.5310000000000001</v>
      </c>
      <c r="D4438">
        <v>-8.4019999999999992</v>
      </c>
      <c r="E4438">
        <f t="shared" si="207"/>
        <v>0.54768330264852894</v>
      </c>
      <c r="F4438">
        <f t="shared" si="208"/>
        <v>1.6430663386089731E-2</v>
      </c>
      <c r="G4438">
        <f t="shared" si="209"/>
        <v>83.846022136509006</v>
      </c>
    </row>
    <row r="4439" spans="1:7" x14ac:dyDescent="0.35">
      <c r="A4439">
        <v>1</v>
      </c>
      <c r="B4439">
        <v>33.761000000000003</v>
      </c>
      <c r="C4439">
        <v>3.9449999999999998</v>
      </c>
      <c r="D4439">
        <v>-8.4039999999999999</v>
      </c>
      <c r="E4439">
        <f t="shared" si="207"/>
        <v>0.41666413332563129</v>
      </c>
      <c r="F4439">
        <f t="shared" si="208"/>
        <v>1.2500049000258941E-2</v>
      </c>
      <c r="G4439">
        <f t="shared" si="209"/>
        <v>83.862452799895095</v>
      </c>
    </row>
    <row r="4440" spans="1:7" x14ac:dyDescent="0.35">
      <c r="A4440">
        <v>1</v>
      </c>
      <c r="B4440">
        <v>33.706000000000003</v>
      </c>
      <c r="C4440">
        <v>4.3789999999999996</v>
      </c>
      <c r="D4440">
        <v>-8.4030000000000005</v>
      </c>
      <c r="E4440">
        <f t="shared" si="207"/>
        <v>0.4374722848364222</v>
      </c>
      <c r="F4440">
        <f t="shared" si="208"/>
        <v>1.3124299788090547E-2</v>
      </c>
      <c r="G4440">
        <f t="shared" si="209"/>
        <v>83.874952848895347</v>
      </c>
    </row>
    <row r="4441" spans="1:7" x14ac:dyDescent="0.35">
      <c r="A4441">
        <v>1</v>
      </c>
      <c r="B4441">
        <v>33.649000000000001</v>
      </c>
      <c r="C4441">
        <v>4.7910000000000004</v>
      </c>
      <c r="D4441">
        <v>-8.4109999999999996</v>
      </c>
      <c r="E4441">
        <f t="shared" si="207"/>
        <v>0.41600120192134171</v>
      </c>
      <c r="F4441">
        <f t="shared" si="208"/>
        <v>1.2480160859248845E-2</v>
      </c>
      <c r="G4441">
        <f t="shared" si="209"/>
        <v>83.888077148683436</v>
      </c>
    </row>
    <row r="4442" spans="1:7" x14ac:dyDescent="0.35">
      <c r="A4442">
        <v>1</v>
      </c>
      <c r="B4442">
        <v>33.600999999999999</v>
      </c>
      <c r="C4442">
        <v>5.1159999999999997</v>
      </c>
      <c r="D4442">
        <v>-8.407</v>
      </c>
      <c r="E4442">
        <f t="shared" si="207"/>
        <v>0.32854984401152854</v>
      </c>
      <c r="F4442">
        <f t="shared" si="208"/>
        <v>9.8565938862847195E-3</v>
      </c>
      <c r="G4442">
        <f t="shared" si="209"/>
        <v>83.900557309542691</v>
      </c>
    </row>
    <row r="4443" spans="1:7" x14ac:dyDescent="0.35">
      <c r="A4443">
        <v>1</v>
      </c>
      <c r="B4443">
        <v>33.512999999999998</v>
      </c>
      <c r="C4443">
        <v>5.657</v>
      </c>
      <c r="D4443">
        <v>-8.41</v>
      </c>
      <c r="E4443">
        <f t="shared" si="207"/>
        <v>0.5481186003047156</v>
      </c>
      <c r="F4443">
        <f t="shared" si="208"/>
        <v>1.6443722446365931E-2</v>
      </c>
      <c r="G4443">
        <f t="shared" si="209"/>
        <v>83.910413903428974</v>
      </c>
    </row>
    <row r="4444" spans="1:7" x14ac:dyDescent="0.35">
      <c r="A4444">
        <v>1</v>
      </c>
      <c r="B4444">
        <v>33.44</v>
      </c>
      <c r="C4444">
        <v>6.0659999999999998</v>
      </c>
      <c r="D4444">
        <v>-8.4120000000000008</v>
      </c>
      <c r="E4444">
        <f t="shared" si="207"/>
        <v>0.41546841035149701</v>
      </c>
      <c r="F4444">
        <f t="shared" si="208"/>
        <v>1.2464176952314434E-2</v>
      </c>
      <c r="G4444">
        <f t="shared" si="209"/>
        <v>83.926857625875343</v>
      </c>
    </row>
    <row r="4445" spans="1:7" x14ac:dyDescent="0.35">
      <c r="A4445">
        <v>1</v>
      </c>
      <c r="B4445">
        <v>33.357999999999997</v>
      </c>
      <c r="C4445">
        <v>6.4960000000000004</v>
      </c>
      <c r="D4445">
        <v>-8.4109999999999996</v>
      </c>
      <c r="E4445">
        <f t="shared" si="207"/>
        <v>0.43774992861221651</v>
      </c>
      <c r="F4445">
        <f t="shared" si="208"/>
        <v>1.3132629184658342E-2</v>
      </c>
      <c r="G4445">
        <f t="shared" si="209"/>
        <v>83.939321802827664</v>
      </c>
    </row>
    <row r="4446" spans="1:7" x14ac:dyDescent="0.35">
      <c r="A4446">
        <v>1</v>
      </c>
      <c r="B4446">
        <v>33.274999999999999</v>
      </c>
      <c r="C4446">
        <v>6.9039999999999999</v>
      </c>
      <c r="D4446">
        <v>-8.42</v>
      </c>
      <c r="E4446">
        <f t="shared" si="207"/>
        <v>0.41645407910116489</v>
      </c>
      <c r="F4446">
        <f t="shared" si="208"/>
        <v>1.2493747310508053E-2</v>
      </c>
      <c r="G4446">
        <f t="shared" si="209"/>
        <v>83.952454432012317</v>
      </c>
    </row>
    <row r="4447" spans="1:7" x14ac:dyDescent="0.35">
      <c r="A4447">
        <v>1</v>
      </c>
      <c r="B4447">
        <v>33.206000000000003</v>
      </c>
      <c r="C4447">
        <v>7.2249999999999996</v>
      </c>
      <c r="D4447">
        <v>-8.4149999999999991</v>
      </c>
      <c r="E4447">
        <f t="shared" si="207"/>
        <v>0.32837021789437487</v>
      </c>
      <c r="F4447">
        <f t="shared" si="208"/>
        <v>9.8512050488817355E-3</v>
      </c>
      <c r="G4447">
        <f t="shared" si="209"/>
        <v>83.964948179322832</v>
      </c>
    </row>
    <row r="4448" spans="1:7" x14ac:dyDescent="0.35">
      <c r="A4448">
        <v>1</v>
      </c>
      <c r="B4448">
        <v>33.084000000000003</v>
      </c>
      <c r="C4448">
        <v>7.7590000000000003</v>
      </c>
      <c r="D4448">
        <v>-8.4190000000000005</v>
      </c>
      <c r="E4448">
        <f t="shared" si="207"/>
        <v>0.54777367589178716</v>
      </c>
      <c r="F4448">
        <f t="shared" si="208"/>
        <v>1.6433374610499721E-2</v>
      </c>
      <c r="G4448">
        <f t="shared" si="209"/>
        <v>83.974799384371707</v>
      </c>
    </row>
    <row r="4449" spans="1:7" x14ac:dyDescent="0.35">
      <c r="A4449">
        <v>1</v>
      </c>
      <c r="B4449">
        <v>32.985999999999997</v>
      </c>
      <c r="C4449">
        <v>8.1630000000000003</v>
      </c>
      <c r="D4449">
        <v>-8.4209999999999994</v>
      </c>
      <c r="E4449">
        <f t="shared" si="207"/>
        <v>0.41572106032771677</v>
      </c>
      <c r="F4449">
        <f t="shared" si="208"/>
        <v>1.2471756527396778E-2</v>
      </c>
      <c r="G4449">
        <f t="shared" si="209"/>
        <v>83.991232758982207</v>
      </c>
    </row>
    <row r="4450" spans="1:7" x14ac:dyDescent="0.35">
      <c r="A4450">
        <v>1</v>
      </c>
      <c r="B4450">
        <v>32.877000000000002</v>
      </c>
      <c r="C4450">
        <v>8.5869999999999997</v>
      </c>
      <c r="D4450">
        <v>-8.42</v>
      </c>
      <c r="E4450">
        <f t="shared" si="207"/>
        <v>0.43778761974272229</v>
      </c>
      <c r="F4450">
        <f t="shared" si="208"/>
        <v>1.3133759929880967E-2</v>
      </c>
      <c r="G4450">
        <f t="shared" si="209"/>
        <v>84.003704515509597</v>
      </c>
    </row>
    <row r="4451" spans="1:7" x14ac:dyDescent="0.35">
      <c r="A4451">
        <v>1</v>
      </c>
      <c r="B4451">
        <v>32.768000000000001</v>
      </c>
      <c r="C4451">
        <v>8.9879999999999995</v>
      </c>
      <c r="D4451">
        <v>-8.4280000000000008</v>
      </c>
      <c r="E4451">
        <f t="shared" si="207"/>
        <v>0.41562723683608638</v>
      </c>
      <c r="F4451">
        <f t="shared" si="208"/>
        <v>1.2468941794500537E-2</v>
      </c>
      <c r="G4451">
        <f t="shared" si="209"/>
        <v>84.016838275439483</v>
      </c>
    </row>
    <row r="4452" spans="1:7" x14ac:dyDescent="0.35">
      <c r="A4452">
        <v>1</v>
      </c>
      <c r="B4452">
        <v>32.679000000000002</v>
      </c>
      <c r="C4452">
        <v>9.3049999999999997</v>
      </c>
      <c r="D4452">
        <v>-8.4239999999999995</v>
      </c>
      <c r="E4452">
        <f t="shared" si="207"/>
        <v>0.32928103498379602</v>
      </c>
      <c r="F4452">
        <f t="shared" si="208"/>
        <v>9.8785298348122285E-3</v>
      </c>
      <c r="G4452">
        <f t="shared" si="209"/>
        <v>84.029307217233978</v>
      </c>
    </row>
    <row r="4453" spans="1:7" x14ac:dyDescent="0.35">
      <c r="A4453">
        <v>1</v>
      </c>
      <c r="B4453">
        <v>32.524000000000001</v>
      </c>
      <c r="C4453">
        <v>9.83</v>
      </c>
      <c r="D4453">
        <v>-8.4280000000000008</v>
      </c>
      <c r="E4453">
        <f t="shared" si="207"/>
        <v>0.54741757370402422</v>
      </c>
      <c r="F4453">
        <f t="shared" si="208"/>
        <v>1.6422691438035108E-2</v>
      </c>
      <c r="G4453">
        <f t="shared" si="209"/>
        <v>84.039185747068785</v>
      </c>
    </row>
    <row r="4454" spans="1:7" x14ac:dyDescent="0.35">
      <c r="A4454">
        <v>1</v>
      </c>
      <c r="B4454">
        <v>32.4</v>
      </c>
      <c r="C4454">
        <v>10.227</v>
      </c>
      <c r="D4454">
        <v>-8.43</v>
      </c>
      <c r="E4454">
        <f t="shared" si="207"/>
        <v>0.4159194633579929</v>
      </c>
      <c r="F4454">
        <f t="shared" si="208"/>
        <v>1.2477708677826566E-2</v>
      </c>
      <c r="G4454">
        <f t="shared" si="209"/>
        <v>84.055608438506823</v>
      </c>
    </row>
    <row r="4455" spans="1:7" x14ac:dyDescent="0.35">
      <c r="A4455">
        <v>1</v>
      </c>
      <c r="B4455">
        <v>32.265000000000001</v>
      </c>
      <c r="C4455">
        <v>10.643000000000001</v>
      </c>
      <c r="D4455">
        <v>-8.4290000000000003</v>
      </c>
      <c r="E4455">
        <f t="shared" si="207"/>
        <v>0.4373579769479457</v>
      </c>
      <c r="F4455">
        <f t="shared" si="208"/>
        <v>1.3120870517143543E-2</v>
      </c>
      <c r="G4455">
        <f t="shared" si="209"/>
        <v>84.068086147184644</v>
      </c>
    </row>
    <row r="4456" spans="1:7" x14ac:dyDescent="0.35">
      <c r="A4456">
        <v>1</v>
      </c>
      <c r="B4456">
        <v>32.131</v>
      </c>
      <c r="C4456">
        <v>11.037000000000001</v>
      </c>
      <c r="D4456">
        <v>-8.4369999999999994</v>
      </c>
      <c r="E4456">
        <f t="shared" si="207"/>
        <v>0.41624031520264848</v>
      </c>
      <c r="F4456">
        <f t="shared" si="208"/>
        <v>1.2487334329422749E-2</v>
      </c>
      <c r="G4456">
        <f t="shared" si="209"/>
        <v>84.081207017701786</v>
      </c>
    </row>
    <row r="4457" spans="1:7" x14ac:dyDescent="0.35">
      <c r="A4457">
        <v>1</v>
      </c>
      <c r="B4457">
        <v>32.021999999999998</v>
      </c>
      <c r="C4457">
        <v>11.347</v>
      </c>
      <c r="D4457">
        <v>-8.4329999999999998</v>
      </c>
      <c r="E4457">
        <f t="shared" si="207"/>
        <v>0.32862897011675585</v>
      </c>
      <c r="F4457">
        <f t="shared" si="208"/>
        <v>9.8589676931796072E-3</v>
      </c>
      <c r="G4457">
        <f t="shared" si="209"/>
        <v>84.093694352031207</v>
      </c>
    </row>
    <row r="4458" spans="1:7" x14ac:dyDescent="0.35">
      <c r="A4458">
        <v>1</v>
      </c>
      <c r="B4458">
        <v>31.834</v>
      </c>
      <c r="C4458">
        <v>11.861000000000001</v>
      </c>
      <c r="D4458">
        <v>-8.4359999999999999</v>
      </c>
      <c r="E4458">
        <f t="shared" si="207"/>
        <v>0.5473106978673089</v>
      </c>
      <c r="F4458">
        <f t="shared" si="208"/>
        <v>1.6419485130870576E-2</v>
      </c>
      <c r="G4458">
        <f t="shared" si="209"/>
        <v>84.103553319724384</v>
      </c>
    </row>
    <row r="4459" spans="1:7" x14ac:dyDescent="0.35">
      <c r="A4459">
        <v>1</v>
      </c>
      <c r="B4459">
        <v>31.684999999999999</v>
      </c>
      <c r="C4459">
        <v>12.249000000000001</v>
      </c>
      <c r="D4459">
        <v>-8.4380000000000006</v>
      </c>
      <c r="E4459">
        <f t="shared" si="207"/>
        <v>0.41563084582355075</v>
      </c>
      <c r="F4459">
        <f t="shared" si="208"/>
        <v>1.2469050065207175E-2</v>
      </c>
      <c r="G4459">
        <f t="shared" si="209"/>
        <v>84.119972804855252</v>
      </c>
    </row>
    <row r="4460" spans="1:7" x14ac:dyDescent="0.35">
      <c r="A4460">
        <v>1</v>
      </c>
      <c r="B4460">
        <v>31.524000000000001</v>
      </c>
      <c r="C4460">
        <v>12.656000000000001</v>
      </c>
      <c r="D4460">
        <v>-8.4369999999999994</v>
      </c>
      <c r="E4460">
        <f t="shared" si="207"/>
        <v>0.43768824521570066</v>
      </c>
      <c r="F4460">
        <f t="shared" si="208"/>
        <v>1.3130778664257664E-2</v>
      </c>
      <c r="G4460">
        <f t="shared" si="209"/>
        <v>84.132441854920458</v>
      </c>
    </row>
    <row r="4461" spans="1:7" x14ac:dyDescent="0.35">
      <c r="A4461">
        <v>1</v>
      </c>
      <c r="B4461">
        <v>31.366</v>
      </c>
      <c r="C4461">
        <v>13.04</v>
      </c>
      <c r="D4461">
        <v>-8.4459999999999997</v>
      </c>
      <c r="E4461">
        <f t="shared" si="207"/>
        <v>0.41533239700268904</v>
      </c>
      <c r="F4461">
        <f t="shared" si="208"/>
        <v>1.2460096511045782E-2</v>
      </c>
      <c r="G4461">
        <f t="shared" si="209"/>
        <v>84.14557263358472</v>
      </c>
    </row>
    <row r="4462" spans="1:7" x14ac:dyDescent="0.35">
      <c r="A4462">
        <v>1</v>
      </c>
      <c r="B4462">
        <v>31.238</v>
      </c>
      <c r="C4462">
        <v>13.343</v>
      </c>
      <c r="D4462">
        <v>-8.4420000000000002</v>
      </c>
      <c r="E4462">
        <f t="shared" si="207"/>
        <v>0.32895136418625859</v>
      </c>
      <c r="F4462">
        <f t="shared" si="208"/>
        <v>9.8686396119838787E-3</v>
      </c>
      <c r="G4462">
        <f t="shared" si="209"/>
        <v>84.158032730095769</v>
      </c>
    </row>
    <row r="4463" spans="1:7" x14ac:dyDescent="0.35">
      <c r="A4463">
        <v>1</v>
      </c>
      <c r="B4463">
        <v>31.016999999999999</v>
      </c>
      <c r="C4463">
        <v>13.843999999999999</v>
      </c>
      <c r="D4463">
        <v>-8.4450000000000003</v>
      </c>
      <c r="E4463">
        <f t="shared" si="207"/>
        <v>0.54758652284365017</v>
      </c>
      <c r="F4463">
        <f t="shared" si="208"/>
        <v>1.6427759962909134E-2</v>
      </c>
      <c r="G4463">
        <f t="shared" si="209"/>
        <v>84.167901369707749</v>
      </c>
    </row>
    <row r="4464" spans="1:7" x14ac:dyDescent="0.35">
      <c r="A4464">
        <v>1</v>
      </c>
      <c r="B4464">
        <v>30.844999999999999</v>
      </c>
      <c r="C4464">
        <v>14.222</v>
      </c>
      <c r="D4464">
        <v>-8.4469999999999992</v>
      </c>
      <c r="E4464">
        <f t="shared" si="207"/>
        <v>0.41529748373906661</v>
      </c>
      <c r="F4464">
        <f t="shared" si="208"/>
        <v>1.2459049102663025E-2</v>
      </c>
      <c r="G4464">
        <f t="shared" si="209"/>
        <v>84.184329129670658</v>
      </c>
    </row>
    <row r="4465" spans="1:7" x14ac:dyDescent="0.35">
      <c r="A4465">
        <v>1</v>
      </c>
      <c r="B4465">
        <v>30.658000000000001</v>
      </c>
      <c r="C4465">
        <v>14.618</v>
      </c>
      <c r="D4465">
        <v>-8.4459999999999997</v>
      </c>
      <c r="E4465">
        <f t="shared" si="207"/>
        <v>0.43793378494927715</v>
      </c>
      <c r="F4465">
        <f t="shared" si="208"/>
        <v>1.3138144929927615E-2</v>
      </c>
      <c r="G4465">
        <f t="shared" si="209"/>
        <v>84.196788178773318</v>
      </c>
    </row>
    <row r="4466" spans="1:7" x14ac:dyDescent="0.35">
      <c r="A4466">
        <v>1</v>
      </c>
      <c r="B4466">
        <v>30.475999999999999</v>
      </c>
      <c r="C4466">
        <v>14.991</v>
      </c>
      <c r="D4466">
        <v>-8.4540000000000006</v>
      </c>
      <c r="E4466">
        <f t="shared" si="207"/>
        <v>0.41511082857473169</v>
      </c>
      <c r="F4466">
        <f t="shared" si="208"/>
        <v>1.245344939173587E-2</v>
      </c>
      <c r="G4466">
        <f t="shared" si="209"/>
        <v>84.209926323703243</v>
      </c>
    </row>
    <row r="4467" spans="1:7" x14ac:dyDescent="0.35">
      <c r="A4467">
        <v>1</v>
      </c>
      <c r="B4467">
        <v>30.329000000000001</v>
      </c>
      <c r="C4467">
        <v>15.285</v>
      </c>
      <c r="D4467">
        <v>-8.4499999999999993</v>
      </c>
      <c r="E4467">
        <f t="shared" si="207"/>
        <v>0.32872632994635498</v>
      </c>
      <c r="F4467">
        <f t="shared" si="208"/>
        <v>9.8618885172758221E-3</v>
      </c>
      <c r="G4467">
        <f t="shared" si="209"/>
        <v>84.222379773094985</v>
      </c>
    </row>
    <row r="4468" spans="1:7" x14ac:dyDescent="0.35">
      <c r="A4468">
        <v>1</v>
      </c>
      <c r="B4468">
        <v>30.077000000000002</v>
      </c>
      <c r="C4468">
        <v>15.771000000000001</v>
      </c>
      <c r="D4468">
        <v>-8.4540000000000006</v>
      </c>
      <c r="E4468">
        <f t="shared" si="207"/>
        <v>0.54746324077512276</v>
      </c>
      <c r="F4468">
        <f t="shared" si="208"/>
        <v>1.6424061463868322E-2</v>
      </c>
      <c r="G4468">
        <f t="shared" si="209"/>
        <v>84.232241661612264</v>
      </c>
    </row>
    <row r="4469" spans="1:7" x14ac:dyDescent="0.35">
      <c r="A4469">
        <v>1</v>
      </c>
      <c r="B4469">
        <v>29.882000000000001</v>
      </c>
      <c r="C4469">
        <v>16.137</v>
      </c>
      <c r="D4469">
        <v>-8.4559999999999995</v>
      </c>
      <c r="E4469">
        <f t="shared" si="207"/>
        <v>0.41471074256643009</v>
      </c>
      <c r="F4469">
        <f t="shared" si="208"/>
        <v>1.2441446691459818E-2</v>
      </c>
      <c r="G4469">
        <f t="shared" si="209"/>
        <v>84.24866572307613</v>
      </c>
    </row>
    <row r="4470" spans="1:7" x14ac:dyDescent="0.35">
      <c r="A4470">
        <v>1</v>
      </c>
      <c r="B4470">
        <v>29.67</v>
      </c>
      <c r="C4470">
        <v>16.521000000000001</v>
      </c>
      <c r="D4470">
        <v>-8.4550000000000001</v>
      </c>
      <c r="E4470">
        <f t="shared" si="207"/>
        <v>0.43863538388962664</v>
      </c>
      <c r="F4470">
        <f t="shared" si="208"/>
        <v>1.3159193108619885E-2</v>
      </c>
      <c r="G4470">
        <f t="shared" si="209"/>
        <v>84.261107169767584</v>
      </c>
    </row>
    <row r="4471" spans="1:7" x14ac:dyDescent="0.35">
      <c r="A4471">
        <v>1</v>
      </c>
      <c r="B4471">
        <v>29.465</v>
      </c>
      <c r="C4471">
        <v>16.882000000000001</v>
      </c>
      <c r="D4471">
        <v>-8.4629999999999992</v>
      </c>
      <c r="E4471">
        <f t="shared" si="207"/>
        <v>0.41522283174218783</v>
      </c>
      <c r="F4471">
        <f t="shared" si="208"/>
        <v>1.2456809520360839E-2</v>
      </c>
      <c r="G4471">
        <f t="shared" si="209"/>
        <v>84.274266362876205</v>
      </c>
    </row>
    <row r="4472" spans="1:7" x14ac:dyDescent="0.35">
      <c r="A4472">
        <v>1</v>
      </c>
      <c r="B4472">
        <v>29.3</v>
      </c>
      <c r="C4472">
        <v>17.166</v>
      </c>
      <c r="D4472">
        <v>-8.4589999999999996</v>
      </c>
      <c r="E4472">
        <f t="shared" si="207"/>
        <v>0.32847678761215243</v>
      </c>
      <c r="F4472">
        <f t="shared" si="208"/>
        <v>9.8544021723862979E-3</v>
      </c>
      <c r="G4472">
        <f t="shared" si="209"/>
        <v>84.286723172396563</v>
      </c>
    </row>
    <row r="4473" spans="1:7" x14ac:dyDescent="0.35">
      <c r="A4473">
        <v>1</v>
      </c>
      <c r="B4473">
        <v>29.018000000000001</v>
      </c>
      <c r="C4473">
        <v>17.635000000000002</v>
      </c>
      <c r="D4473">
        <v>-8.4619999999999997</v>
      </c>
      <c r="E4473">
        <f t="shared" si="207"/>
        <v>0.54726044987738798</v>
      </c>
      <c r="F4473">
        <f t="shared" si="208"/>
        <v>1.64179776760984E-2</v>
      </c>
      <c r="G4473">
        <f t="shared" si="209"/>
        <v>84.296577574568943</v>
      </c>
    </row>
    <row r="4474" spans="1:7" x14ac:dyDescent="0.35">
      <c r="A4474">
        <v>1</v>
      </c>
      <c r="B4474">
        <v>28.798999999999999</v>
      </c>
      <c r="C4474">
        <v>17.988</v>
      </c>
      <c r="D4474">
        <v>-8.4649999999999999</v>
      </c>
      <c r="E4474">
        <f t="shared" si="207"/>
        <v>0.41542628708351992</v>
      </c>
      <c r="F4474">
        <f t="shared" si="208"/>
        <v>1.2462913241638014E-2</v>
      </c>
      <c r="G4474">
        <f t="shared" si="209"/>
        <v>84.312995552245042</v>
      </c>
    </row>
    <row r="4475" spans="1:7" x14ac:dyDescent="0.35">
      <c r="A4475">
        <v>1</v>
      </c>
      <c r="B4475">
        <v>28.564</v>
      </c>
      <c r="C4475">
        <v>18.358000000000001</v>
      </c>
      <c r="D4475">
        <v>-8.4640000000000004</v>
      </c>
      <c r="E4475">
        <f t="shared" si="207"/>
        <v>0.43832179959477319</v>
      </c>
      <c r="F4475">
        <f t="shared" si="208"/>
        <v>1.3149785485698054E-2</v>
      </c>
      <c r="G4475">
        <f t="shared" si="209"/>
        <v>84.325458465486676</v>
      </c>
    </row>
    <row r="4476" spans="1:7" x14ac:dyDescent="0.35">
      <c r="A4476">
        <v>1</v>
      </c>
      <c r="B4476">
        <v>28.337</v>
      </c>
      <c r="C4476">
        <v>18.704999999999998</v>
      </c>
      <c r="D4476">
        <v>-8.4719999999999995</v>
      </c>
      <c r="E4476">
        <f t="shared" si="207"/>
        <v>0.41473123827365427</v>
      </c>
      <c r="F4476">
        <f t="shared" si="208"/>
        <v>1.2442061568825317E-2</v>
      </c>
      <c r="G4476">
        <f t="shared" si="209"/>
        <v>84.338608250972371</v>
      </c>
    </row>
    <row r="4477" spans="1:7" x14ac:dyDescent="0.35">
      <c r="A4477">
        <v>1</v>
      </c>
      <c r="B4477">
        <v>28.154</v>
      </c>
      <c r="C4477">
        <v>18.978000000000002</v>
      </c>
      <c r="D4477">
        <v>-8.468</v>
      </c>
      <c r="E4477">
        <f t="shared" si="207"/>
        <v>0.3286852597851046</v>
      </c>
      <c r="F4477">
        <f t="shared" si="208"/>
        <v>9.8606564001171397E-3</v>
      </c>
      <c r="G4477">
        <f t="shared" si="209"/>
        <v>84.35105031254119</v>
      </c>
    </row>
    <row r="4478" spans="1:7" x14ac:dyDescent="0.35">
      <c r="A4478">
        <v>1</v>
      </c>
      <c r="B4478">
        <v>27.843</v>
      </c>
      <c r="C4478">
        <v>19.428999999999998</v>
      </c>
      <c r="D4478">
        <v>-8.4710000000000001</v>
      </c>
      <c r="E4478">
        <f t="shared" si="207"/>
        <v>0.54784213054492004</v>
      </c>
      <c r="F4478">
        <f t="shared" si="208"/>
        <v>1.6435428270630308E-2</v>
      </c>
      <c r="G4478">
        <f t="shared" si="209"/>
        <v>84.360910968941312</v>
      </c>
    </row>
    <row r="4479" spans="1:7" x14ac:dyDescent="0.35">
      <c r="A4479">
        <v>1</v>
      </c>
      <c r="B4479">
        <v>27.603000000000002</v>
      </c>
      <c r="C4479">
        <v>19.766999999999999</v>
      </c>
      <c r="D4479">
        <v>-8.4730000000000008</v>
      </c>
      <c r="E4479">
        <f t="shared" si="207"/>
        <v>0.41454553429026331</v>
      </c>
      <c r="F4479">
        <f t="shared" si="208"/>
        <v>1.2436490393611836E-2</v>
      </c>
      <c r="G4479">
        <f t="shared" si="209"/>
        <v>84.377346397211937</v>
      </c>
    </row>
    <row r="4480" spans="1:7" x14ac:dyDescent="0.35">
      <c r="A4480">
        <v>1</v>
      </c>
      <c r="B4480">
        <v>27.344999999999999</v>
      </c>
      <c r="C4480">
        <v>20.120999999999999</v>
      </c>
      <c r="D4480">
        <v>-8.4719999999999995</v>
      </c>
      <c r="E4480">
        <f t="shared" si="207"/>
        <v>0.43804223540658815</v>
      </c>
      <c r="F4480">
        <f t="shared" si="208"/>
        <v>1.3141398476182406E-2</v>
      </c>
      <c r="G4480">
        <f t="shared" si="209"/>
        <v>84.389782887605548</v>
      </c>
    </row>
    <row r="4481" spans="1:7" x14ac:dyDescent="0.35">
      <c r="A4481">
        <v>1</v>
      </c>
      <c r="B4481">
        <v>27.096</v>
      </c>
      <c r="C4481">
        <v>20.452999999999999</v>
      </c>
      <c r="D4481">
        <v>-8.48</v>
      </c>
      <c r="E4481">
        <f t="shared" si="207"/>
        <v>0.41507710127155883</v>
      </c>
      <c r="F4481">
        <f t="shared" si="208"/>
        <v>1.245243756252239E-2</v>
      </c>
      <c r="G4481">
        <f t="shared" si="209"/>
        <v>84.402924286081728</v>
      </c>
    </row>
    <row r="4482" spans="1:7" x14ac:dyDescent="0.35">
      <c r="A4482">
        <v>1</v>
      </c>
      <c r="B4482">
        <v>26.896000000000001</v>
      </c>
      <c r="C4482">
        <v>20.713000000000001</v>
      </c>
      <c r="D4482">
        <v>-8.4760000000000009</v>
      </c>
      <c r="E4482">
        <f t="shared" si="207"/>
        <v>0.32804877686100359</v>
      </c>
      <c r="F4482">
        <f t="shared" si="208"/>
        <v>9.8415617214473224E-3</v>
      </c>
      <c r="G4482">
        <f t="shared" si="209"/>
        <v>84.415376723644243</v>
      </c>
    </row>
    <row r="4483" spans="1:7" x14ac:dyDescent="0.35">
      <c r="A4483">
        <v>1</v>
      </c>
      <c r="B4483">
        <v>26.558</v>
      </c>
      <c r="C4483">
        <v>21.143999999999998</v>
      </c>
      <c r="D4483">
        <v>-8.48</v>
      </c>
      <c r="E4483">
        <f t="shared" si="207"/>
        <v>0.54774172745920902</v>
      </c>
      <c r="F4483">
        <f t="shared" si="208"/>
        <v>1.6432416147937751E-2</v>
      </c>
      <c r="G4483">
        <f t="shared" si="209"/>
        <v>84.425218285365688</v>
      </c>
    </row>
    <row r="4484" spans="1:7" x14ac:dyDescent="0.35">
      <c r="A4484">
        <v>1</v>
      </c>
      <c r="B4484">
        <v>26.297000000000001</v>
      </c>
      <c r="C4484">
        <v>21.466000000000001</v>
      </c>
      <c r="D4484">
        <v>-8.4819999999999993</v>
      </c>
      <c r="E4484">
        <f t="shared" ref="E4484:E4547" si="210">SQRT((B4484-B4483)^2 + (C4484-C4483)^2 + (D4484-D4483)^2)</f>
        <v>0.4144984921564871</v>
      </c>
      <c r="F4484">
        <f t="shared" ref="F4484:F4547" si="211">E4484/33.333</f>
        <v>1.2435079115485768E-2</v>
      </c>
      <c r="G4484">
        <f t="shared" si="209"/>
        <v>84.441650701513623</v>
      </c>
    </row>
    <row r="4485" spans="1:7" x14ac:dyDescent="0.35">
      <c r="A4485">
        <v>1</v>
      </c>
      <c r="B4485">
        <v>26.016999999999999</v>
      </c>
      <c r="C4485">
        <v>21.803000000000001</v>
      </c>
      <c r="D4485">
        <v>-8.4809999999999999</v>
      </c>
      <c r="E4485">
        <f t="shared" si="210"/>
        <v>0.43814381200697156</v>
      </c>
      <c r="F4485">
        <f t="shared" si="211"/>
        <v>1.3144445804667193E-2</v>
      </c>
      <c r="G4485">
        <f t="shared" ref="G4485:G4548" si="212">F4484+G4484</f>
        <v>84.454085780629114</v>
      </c>
    </row>
    <row r="4486" spans="1:7" x14ac:dyDescent="0.35">
      <c r="A4486">
        <v>1</v>
      </c>
      <c r="B4486">
        <v>25.748000000000001</v>
      </c>
      <c r="C4486">
        <v>22.117999999999999</v>
      </c>
      <c r="D4486">
        <v>-8.4890000000000008</v>
      </c>
      <c r="E4486">
        <f t="shared" si="210"/>
        <v>0.41430664971732917</v>
      </c>
      <c r="F4486">
        <f t="shared" si="211"/>
        <v>1.2429323784757723E-2</v>
      </c>
      <c r="G4486">
        <f t="shared" si="212"/>
        <v>84.467230226433784</v>
      </c>
    </row>
    <row r="4487" spans="1:7" x14ac:dyDescent="0.35">
      <c r="A4487">
        <v>1</v>
      </c>
      <c r="B4487">
        <v>25.532</v>
      </c>
      <c r="C4487">
        <v>22.366</v>
      </c>
      <c r="D4487">
        <v>-8.4849999999999994</v>
      </c>
      <c r="E4487">
        <f t="shared" si="210"/>
        <v>0.32890120097074904</v>
      </c>
      <c r="F4487">
        <f t="shared" si="211"/>
        <v>9.8671347004694772E-3</v>
      </c>
      <c r="G4487">
        <f t="shared" si="212"/>
        <v>84.479659550218543</v>
      </c>
    </row>
    <row r="4488" spans="1:7" x14ac:dyDescent="0.35">
      <c r="A4488">
        <v>1</v>
      </c>
      <c r="B4488">
        <v>25.167000000000002</v>
      </c>
      <c r="C4488">
        <v>22.774000000000001</v>
      </c>
      <c r="D4488">
        <v>-8.4890000000000008</v>
      </c>
      <c r="E4488">
        <f t="shared" si="210"/>
        <v>0.54745319434632933</v>
      </c>
      <c r="F4488">
        <f t="shared" si="211"/>
        <v>1.642376006799056E-2</v>
      </c>
      <c r="G4488">
        <f t="shared" si="212"/>
        <v>84.489526684919014</v>
      </c>
    </row>
    <row r="4489" spans="1:7" x14ac:dyDescent="0.35">
      <c r="A4489">
        <v>1</v>
      </c>
      <c r="B4489">
        <v>24.885999999999999</v>
      </c>
      <c r="C4489">
        <v>23.079000000000001</v>
      </c>
      <c r="D4489">
        <v>-8.4909999999999997</v>
      </c>
      <c r="E4489">
        <f t="shared" si="210"/>
        <v>0.41471677082076286</v>
      </c>
      <c r="F4489">
        <f t="shared" si="211"/>
        <v>1.2441627540898295E-2</v>
      </c>
      <c r="G4489">
        <f t="shared" si="212"/>
        <v>84.505950444987008</v>
      </c>
    </row>
    <row r="4490" spans="1:7" x14ac:dyDescent="0.35">
      <c r="A4490">
        <v>1</v>
      </c>
      <c r="B4490">
        <v>24.585000000000001</v>
      </c>
      <c r="C4490">
        <v>23.398</v>
      </c>
      <c r="D4490">
        <v>-8.49</v>
      </c>
      <c r="E4490">
        <f t="shared" si="210"/>
        <v>0.43859206559170494</v>
      </c>
      <c r="F4490">
        <f t="shared" si="211"/>
        <v>1.3157893546686616E-2</v>
      </c>
      <c r="G4490">
        <f t="shared" si="212"/>
        <v>84.518392072527902</v>
      </c>
    </row>
    <row r="4491" spans="1:7" x14ac:dyDescent="0.35">
      <c r="A4491">
        <v>1</v>
      </c>
      <c r="B4491">
        <v>24.297000000000001</v>
      </c>
      <c r="C4491">
        <v>23.696000000000002</v>
      </c>
      <c r="D4491">
        <v>-8.4979999999999993</v>
      </c>
      <c r="E4491">
        <f t="shared" si="210"/>
        <v>0.41450211097170692</v>
      </c>
      <c r="F4491">
        <f t="shared" si="211"/>
        <v>1.2435187681028019E-2</v>
      </c>
      <c r="G4491">
        <f t="shared" si="212"/>
        <v>84.531549966074593</v>
      </c>
    </row>
    <row r="4492" spans="1:7" x14ac:dyDescent="0.35">
      <c r="A4492">
        <v>1</v>
      </c>
      <c r="B4492">
        <v>24.065999999999999</v>
      </c>
      <c r="C4492">
        <v>23.928999999999998</v>
      </c>
      <c r="D4492">
        <v>-8.4939999999999998</v>
      </c>
      <c r="E4492">
        <f t="shared" si="210"/>
        <v>0.32812497619047437</v>
      </c>
      <c r="F4492">
        <f t="shared" si="211"/>
        <v>9.8438477241914735E-3</v>
      </c>
      <c r="G4492">
        <f t="shared" si="212"/>
        <v>84.543985153755614</v>
      </c>
    </row>
    <row r="4493" spans="1:7" x14ac:dyDescent="0.35">
      <c r="A4493">
        <v>1</v>
      </c>
      <c r="B4493">
        <v>23.675999999999998</v>
      </c>
      <c r="C4493">
        <v>24.312999999999999</v>
      </c>
      <c r="D4493">
        <v>-8.4969999999999999</v>
      </c>
      <c r="E4493">
        <f t="shared" si="210"/>
        <v>0.54732531459818368</v>
      </c>
      <c r="F4493">
        <f t="shared" si="211"/>
        <v>1.6419923637181883E-2</v>
      </c>
      <c r="G4493">
        <f t="shared" si="212"/>
        <v>84.553829001479812</v>
      </c>
    </row>
    <row r="4494" spans="1:7" x14ac:dyDescent="0.35">
      <c r="A4494">
        <v>1</v>
      </c>
      <c r="B4494">
        <v>23.376999999999999</v>
      </c>
      <c r="C4494">
        <v>24.6</v>
      </c>
      <c r="D4494">
        <v>-8.4990000000000006</v>
      </c>
      <c r="E4494">
        <f t="shared" si="210"/>
        <v>0.41445627031087512</v>
      </c>
      <c r="F4494">
        <f t="shared" si="211"/>
        <v>1.2433812447450728E-2</v>
      </c>
      <c r="G4494">
        <f t="shared" si="212"/>
        <v>84.570248925116999</v>
      </c>
    </row>
    <row r="4495" spans="1:7" x14ac:dyDescent="0.35">
      <c r="A4495">
        <v>1</v>
      </c>
      <c r="B4495">
        <v>23.056000000000001</v>
      </c>
      <c r="C4495">
        <v>24.899000000000001</v>
      </c>
      <c r="D4495">
        <v>-8.4979999999999993</v>
      </c>
      <c r="E4495">
        <f t="shared" si="210"/>
        <v>0.43868325703176592</v>
      </c>
      <c r="F4495">
        <f t="shared" si="211"/>
        <v>1.3160629317246151E-2</v>
      </c>
      <c r="G4495">
        <f t="shared" si="212"/>
        <v>84.582682737564454</v>
      </c>
    </row>
    <row r="4496" spans="1:7" x14ac:dyDescent="0.35">
      <c r="A4496">
        <v>1</v>
      </c>
      <c r="B4496">
        <v>22.75</v>
      </c>
      <c r="C4496">
        <v>25.178000000000001</v>
      </c>
      <c r="D4496">
        <v>-8.5069999999999997</v>
      </c>
      <c r="E4496">
        <f t="shared" si="210"/>
        <v>0.41419560596413929</v>
      </c>
      <c r="F4496">
        <f t="shared" si="211"/>
        <v>1.2425992438848567E-2</v>
      </c>
      <c r="G4496">
        <f t="shared" si="212"/>
        <v>84.595843366881695</v>
      </c>
    </row>
    <row r="4497" spans="1:7" x14ac:dyDescent="0.35">
      <c r="A4497">
        <v>1</v>
      </c>
      <c r="B4497">
        <v>22.504999999999999</v>
      </c>
      <c r="C4497">
        <v>25.396000000000001</v>
      </c>
      <c r="D4497">
        <v>-8.5030000000000001</v>
      </c>
      <c r="E4497">
        <f t="shared" si="210"/>
        <v>0.32797103530647409</v>
      </c>
      <c r="F4497">
        <f t="shared" si="211"/>
        <v>9.8392294514887384E-3</v>
      </c>
      <c r="G4497">
        <f t="shared" si="212"/>
        <v>84.608269359320545</v>
      </c>
    </row>
    <row r="4498" spans="1:7" x14ac:dyDescent="0.35">
      <c r="A4498">
        <v>1</v>
      </c>
      <c r="B4498">
        <v>22.091000000000001</v>
      </c>
      <c r="C4498">
        <v>25.754999999999999</v>
      </c>
      <c r="D4498">
        <v>-8.5060000000000002</v>
      </c>
      <c r="E4498">
        <f t="shared" si="210"/>
        <v>0.54798357639622464</v>
      </c>
      <c r="F4498">
        <f t="shared" si="211"/>
        <v>1.6439671688603625E-2</v>
      </c>
      <c r="G4498">
        <f t="shared" si="212"/>
        <v>84.618108588772031</v>
      </c>
    </row>
    <row r="4499" spans="1:7" x14ac:dyDescent="0.35">
      <c r="A4499">
        <v>1</v>
      </c>
      <c r="B4499">
        <v>21.774000000000001</v>
      </c>
      <c r="C4499">
        <v>26.021999999999998</v>
      </c>
      <c r="D4499">
        <v>-8.5079999999999991</v>
      </c>
      <c r="E4499">
        <f t="shared" si="210"/>
        <v>0.41446592139764621</v>
      </c>
      <c r="F4499">
        <f t="shared" si="211"/>
        <v>1.2434101982949216E-2</v>
      </c>
      <c r="G4499">
        <f t="shared" si="212"/>
        <v>84.634548260460633</v>
      </c>
    </row>
    <row r="4500" spans="1:7" x14ac:dyDescent="0.35">
      <c r="A4500">
        <v>1</v>
      </c>
      <c r="B4500">
        <v>21.436</v>
      </c>
      <c r="C4500">
        <v>26.3</v>
      </c>
      <c r="D4500">
        <v>-8.5069999999999997</v>
      </c>
      <c r="E4500">
        <f t="shared" si="210"/>
        <v>0.43764026322997512</v>
      </c>
      <c r="F4500">
        <f t="shared" si="211"/>
        <v>1.3129339190291158E-2</v>
      </c>
      <c r="G4500">
        <f t="shared" si="212"/>
        <v>84.64698236244358</v>
      </c>
    </row>
    <row r="4501" spans="1:7" x14ac:dyDescent="0.35">
      <c r="A4501">
        <v>1</v>
      </c>
      <c r="B4501">
        <v>21.113</v>
      </c>
      <c r="C4501">
        <v>26.559000000000001</v>
      </c>
      <c r="D4501">
        <v>-8.5150000000000006</v>
      </c>
      <c r="E4501">
        <f t="shared" si="210"/>
        <v>0.41409419218337323</v>
      </c>
      <c r="F4501">
        <f t="shared" si="211"/>
        <v>1.2422949995001148E-2</v>
      </c>
      <c r="G4501">
        <f t="shared" si="212"/>
        <v>84.660111701633866</v>
      </c>
    </row>
    <row r="4502" spans="1:7" x14ac:dyDescent="0.35">
      <c r="A4502">
        <v>1</v>
      </c>
      <c r="B4502">
        <v>20.853999999999999</v>
      </c>
      <c r="C4502">
        <v>26.762</v>
      </c>
      <c r="D4502">
        <v>-8.5109999999999992</v>
      </c>
      <c r="E4502">
        <f t="shared" si="210"/>
        <v>0.32909876936871091</v>
      </c>
      <c r="F4502">
        <f t="shared" si="211"/>
        <v>9.8730618116794448E-3</v>
      </c>
      <c r="G4502">
        <f t="shared" si="212"/>
        <v>84.672534651628865</v>
      </c>
    </row>
    <row r="4503" spans="1:7" x14ac:dyDescent="0.35">
      <c r="A4503">
        <v>1</v>
      </c>
      <c r="B4503">
        <v>20.419</v>
      </c>
      <c r="C4503">
        <v>27.094000000000001</v>
      </c>
      <c r="D4503">
        <v>-8.5150000000000006</v>
      </c>
      <c r="E4503">
        <f t="shared" si="210"/>
        <v>0.54723395362495497</v>
      </c>
      <c r="F4503">
        <f t="shared" si="211"/>
        <v>1.6417182780576457E-2</v>
      </c>
      <c r="G4503">
        <f t="shared" si="212"/>
        <v>84.68240771344054</v>
      </c>
    </row>
    <row r="4504" spans="1:7" x14ac:dyDescent="0.35">
      <c r="A4504">
        <v>1</v>
      </c>
      <c r="B4504">
        <v>20.085999999999999</v>
      </c>
      <c r="C4504">
        <v>27.34</v>
      </c>
      <c r="D4504">
        <v>-8.5169999999999995</v>
      </c>
      <c r="E4504">
        <f t="shared" si="210"/>
        <v>0.4140157001853923</v>
      </c>
      <c r="F4504">
        <f t="shared" si="211"/>
        <v>1.2420595211513884E-2</v>
      </c>
      <c r="G4504">
        <f t="shared" si="212"/>
        <v>84.698824896221112</v>
      </c>
    </row>
    <row r="4505" spans="1:7" x14ac:dyDescent="0.35">
      <c r="A4505">
        <v>1</v>
      </c>
      <c r="B4505">
        <v>19.731000000000002</v>
      </c>
      <c r="C4505">
        <v>27.596</v>
      </c>
      <c r="D4505">
        <v>-8.516</v>
      </c>
      <c r="E4505">
        <f t="shared" si="210"/>
        <v>0.4376779638044368</v>
      </c>
      <c r="F4505">
        <f t="shared" si="211"/>
        <v>1.3130470218835294E-2</v>
      </c>
      <c r="G4505">
        <f t="shared" si="212"/>
        <v>84.711245491432621</v>
      </c>
    </row>
    <row r="4506" spans="1:7" x14ac:dyDescent="0.35">
      <c r="A4506">
        <v>1</v>
      </c>
      <c r="B4506">
        <v>19.391999999999999</v>
      </c>
      <c r="C4506">
        <v>27.834</v>
      </c>
      <c r="D4506">
        <v>-8.5239999999999991</v>
      </c>
      <c r="E4506">
        <f t="shared" si="210"/>
        <v>0.4142813053952607</v>
      </c>
      <c r="F4506">
        <f t="shared" si="211"/>
        <v>1.2428563447492297E-2</v>
      </c>
      <c r="G4506">
        <f t="shared" si="212"/>
        <v>84.724375961651461</v>
      </c>
    </row>
    <row r="4507" spans="1:7" x14ac:dyDescent="0.35">
      <c r="A4507">
        <v>1</v>
      </c>
      <c r="B4507">
        <v>19.120999999999999</v>
      </c>
      <c r="C4507">
        <v>28.02</v>
      </c>
      <c r="D4507">
        <v>-8.52</v>
      </c>
      <c r="E4507">
        <f t="shared" si="210"/>
        <v>0.32871416154464722</v>
      </c>
      <c r="F4507">
        <f t="shared" si="211"/>
        <v>9.861523461574033E-3</v>
      </c>
      <c r="G4507">
        <f t="shared" si="212"/>
        <v>84.736804525098947</v>
      </c>
    </row>
    <row r="4508" spans="1:7" x14ac:dyDescent="0.35">
      <c r="A4508">
        <v>1</v>
      </c>
      <c r="B4508">
        <v>18.666</v>
      </c>
      <c r="C4508">
        <v>28.324000000000002</v>
      </c>
      <c r="D4508">
        <v>-8.5229999999999997</v>
      </c>
      <c r="E4508">
        <f t="shared" si="210"/>
        <v>0.54722024816338777</v>
      </c>
      <c r="F4508">
        <f t="shared" si="211"/>
        <v>1.6416771612617759E-2</v>
      </c>
      <c r="G4508">
        <f t="shared" si="212"/>
        <v>84.746666048560527</v>
      </c>
    </row>
    <row r="4509" spans="1:7" x14ac:dyDescent="0.35">
      <c r="A4509">
        <v>1</v>
      </c>
      <c r="B4509">
        <v>18.318000000000001</v>
      </c>
      <c r="C4509">
        <v>28.548999999999999</v>
      </c>
      <c r="D4509">
        <v>-8.5250000000000004</v>
      </c>
      <c r="E4509">
        <f t="shared" si="210"/>
        <v>0.41440680496343002</v>
      </c>
      <c r="F4509">
        <f t="shared" si="211"/>
        <v>1.2432328472187624E-2</v>
      </c>
      <c r="G4509">
        <f t="shared" si="212"/>
        <v>84.763082820173139</v>
      </c>
    </row>
    <row r="4510" spans="1:7" x14ac:dyDescent="0.35">
      <c r="A4510">
        <v>1</v>
      </c>
      <c r="B4510">
        <v>17.946999999999999</v>
      </c>
      <c r="C4510">
        <v>28.782</v>
      </c>
      <c r="D4510">
        <v>-8.5250000000000004</v>
      </c>
      <c r="E4510">
        <f t="shared" si="210"/>
        <v>0.43809816251612138</v>
      </c>
      <c r="F4510">
        <f t="shared" si="211"/>
        <v>1.3143076306246705E-2</v>
      </c>
      <c r="G4510">
        <f t="shared" si="212"/>
        <v>84.775515148645326</v>
      </c>
    </row>
    <row r="4511" spans="1:7" x14ac:dyDescent="0.35">
      <c r="A4511">
        <v>1</v>
      </c>
      <c r="B4511">
        <v>17.594000000000001</v>
      </c>
      <c r="C4511">
        <v>28.998000000000001</v>
      </c>
      <c r="D4511">
        <v>-8.5329999999999995</v>
      </c>
      <c r="E4511">
        <f t="shared" si="210"/>
        <v>0.41391907421620355</v>
      </c>
      <c r="F4511">
        <f t="shared" si="211"/>
        <v>1.2417696403450142E-2</v>
      </c>
      <c r="G4511">
        <f t="shared" si="212"/>
        <v>84.788658224951575</v>
      </c>
    </row>
    <row r="4512" spans="1:7" x14ac:dyDescent="0.35">
      <c r="A4512">
        <v>1</v>
      </c>
      <c r="B4512">
        <v>17.312000000000001</v>
      </c>
      <c r="C4512">
        <v>29.167000000000002</v>
      </c>
      <c r="D4512">
        <v>-8.5289999999999999</v>
      </c>
      <c r="E4512">
        <f t="shared" si="210"/>
        <v>0.32878716519961693</v>
      </c>
      <c r="F4512">
        <f t="shared" si="211"/>
        <v>9.8637135931244398E-3</v>
      </c>
      <c r="G4512">
        <f t="shared" si="212"/>
        <v>84.801075921355022</v>
      </c>
    </row>
    <row r="4513" spans="1:7" x14ac:dyDescent="0.35">
      <c r="A4513">
        <v>1</v>
      </c>
      <c r="B4513">
        <v>16.838999999999999</v>
      </c>
      <c r="C4513">
        <v>29.440999999999999</v>
      </c>
      <c r="D4513">
        <v>-8.532</v>
      </c>
      <c r="E4513">
        <f t="shared" si="210"/>
        <v>0.54663882042899303</v>
      </c>
      <c r="F4513">
        <f t="shared" si="211"/>
        <v>1.6399328606155852E-2</v>
      </c>
      <c r="G4513">
        <f t="shared" si="212"/>
        <v>84.810939634948141</v>
      </c>
    </row>
    <row r="4514" spans="1:7" x14ac:dyDescent="0.35">
      <c r="A4514">
        <v>1</v>
      </c>
      <c r="B4514">
        <v>16.478000000000002</v>
      </c>
      <c r="C4514">
        <v>29.643999999999998</v>
      </c>
      <c r="D4514">
        <v>-8.5340000000000007</v>
      </c>
      <c r="E4514">
        <f t="shared" si="210"/>
        <v>0.41416663313212193</v>
      </c>
      <c r="F4514">
        <f t="shared" si="211"/>
        <v>1.242512324519611E-2</v>
      </c>
      <c r="G4514">
        <f t="shared" si="212"/>
        <v>84.827338963554297</v>
      </c>
    </row>
    <row r="4515" spans="1:7" x14ac:dyDescent="0.35">
      <c r="A4515">
        <v>1</v>
      </c>
      <c r="B4515">
        <v>16.093</v>
      </c>
      <c r="C4515">
        <v>29.853000000000002</v>
      </c>
      <c r="D4515">
        <v>-8.5329999999999995</v>
      </c>
      <c r="E4515">
        <f t="shared" si="210"/>
        <v>0.43807191190488642</v>
      </c>
      <c r="F4515">
        <f t="shared" si="211"/>
        <v>1.3142288780034393E-2</v>
      </c>
      <c r="G4515">
        <f t="shared" si="212"/>
        <v>84.839764086799491</v>
      </c>
    </row>
    <row r="4516" spans="1:7" x14ac:dyDescent="0.35">
      <c r="A4516">
        <v>1</v>
      </c>
      <c r="B4516">
        <v>15.727</v>
      </c>
      <c r="C4516">
        <v>30.045999999999999</v>
      </c>
      <c r="D4516">
        <v>-8.5410000000000004</v>
      </c>
      <c r="E4516">
        <f t="shared" si="210"/>
        <v>0.41384658993399825</v>
      </c>
      <c r="F4516">
        <f t="shared" si="211"/>
        <v>1.241552185323848E-2</v>
      </c>
      <c r="G4516">
        <f t="shared" si="212"/>
        <v>84.852906375579522</v>
      </c>
    </row>
    <row r="4517" spans="1:7" x14ac:dyDescent="0.35">
      <c r="A4517">
        <v>1</v>
      </c>
      <c r="B4517">
        <v>15.435</v>
      </c>
      <c r="C4517">
        <v>30.196000000000002</v>
      </c>
      <c r="D4517">
        <v>-8.5370000000000008</v>
      </c>
      <c r="E4517">
        <f t="shared" si="210"/>
        <v>0.32829864452964247</v>
      </c>
      <c r="F4517">
        <f t="shared" si="211"/>
        <v>9.8490578264675398E-3</v>
      </c>
      <c r="G4517">
        <f t="shared" si="212"/>
        <v>84.865321897432764</v>
      </c>
    </row>
    <row r="4518" spans="1:7" x14ac:dyDescent="0.35">
      <c r="A4518">
        <v>1</v>
      </c>
      <c r="B4518">
        <v>14.945</v>
      </c>
      <c r="C4518">
        <v>30.440999999999999</v>
      </c>
      <c r="D4518">
        <v>-8.5410000000000004</v>
      </c>
      <c r="E4518">
        <f t="shared" si="210"/>
        <v>0.5478512571857429</v>
      </c>
      <c r="F4518">
        <f t="shared" si="211"/>
        <v>1.6435702072593015E-2</v>
      </c>
      <c r="G4518">
        <f t="shared" si="212"/>
        <v>84.875170955259236</v>
      </c>
    </row>
    <row r="4519" spans="1:7" x14ac:dyDescent="0.35">
      <c r="A4519">
        <v>1</v>
      </c>
      <c r="B4519">
        <v>14.571999999999999</v>
      </c>
      <c r="C4519">
        <v>30.62</v>
      </c>
      <c r="D4519">
        <v>-8.5429999999999993</v>
      </c>
      <c r="E4519">
        <f t="shared" si="210"/>
        <v>0.4137317971826695</v>
      </c>
      <c r="F4519">
        <f t="shared" si="211"/>
        <v>1.2412078036260448E-2</v>
      </c>
      <c r="G4519">
        <f t="shared" si="212"/>
        <v>84.891606657331835</v>
      </c>
    </row>
    <row r="4520" spans="1:7" x14ac:dyDescent="0.35">
      <c r="A4520">
        <v>1</v>
      </c>
      <c r="B4520">
        <v>14.175000000000001</v>
      </c>
      <c r="C4520">
        <v>30.803999999999998</v>
      </c>
      <c r="D4520">
        <v>-8.5419999999999998</v>
      </c>
      <c r="E4520">
        <f t="shared" si="210"/>
        <v>0.43756828038604201</v>
      </c>
      <c r="F4520">
        <f t="shared" si="211"/>
        <v>1.3127179683378095E-2</v>
      </c>
      <c r="G4520">
        <f t="shared" si="212"/>
        <v>84.904018735368098</v>
      </c>
    </row>
    <row r="4521" spans="1:7" x14ac:dyDescent="0.35">
      <c r="A4521">
        <v>1</v>
      </c>
      <c r="B4521">
        <v>13.798</v>
      </c>
      <c r="C4521">
        <v>30.974</v>
      </c>
      <c r="D4521">
        <v>-8.5500000000000007</v>
      </c>
      <c r="E4521">
        <f t="shared" si="210"/>
        <v>0.41363389609653739</v>
      </c>
      <c r="F4521">
        <f t="shared" si="211"/>
        <v>1.2409140974305866E-2</v>
      </c>
      <c r="G4521">
        <f t="shared" si="212"/>
        <v>84.917145915051478</v>
      </c>
    </row>
    <row r="4522" spans="1:7" x14ac:dyDescent="0.35">
      <c r="A4522">
        <v>1</v>
      </c>
      <c r="B4522">
        <v>13.497</v>
      </c>
      <c r="C4522">
        <v>31.106000000000002</v>
      </c>
      <c r="D4522">
        <v>-8.5459999999999994</v>
      </c>
      <c r="E4522">
        <f t="shared" si="210"/>
        <v>0.32869590809743965</v>
      </c>
      <c r="F4522">
        <f t="shared" si="211"/>
        <v>9.8609758526817162E-3</v>
      </c>
      <c r="G4522">
        <f t="shared" si="212"/>
        <v>84.929555056025777</v>
      </c>
    </row>
    <row r="4523" spans="1:7" x14ac:dyDescent="0.35">
      <c r="A4523">
        <v>1</v>
      </c>
      <c r="B4523">
        <v>12.992000000000001</v>
      </c>
      <c r="C4523">
        <v>31.318000000000001</v>
      </c>
      <c r="D4523">
        <v>-8.5489999999999995</v>
      </c>
      <c r="E4523">
        <f t="shared" si="210"/>
        <v>0.54770247397651839</v>
      </c>
      <c r="F4523">
        <f t="shared" si="211"/>
        <v>1.643123853168087E-2</v>
      </c>
      <c r="G4523">
        <f t="shared" si="212"/>
        <v>84.939416031878451</v>
      </c>
    </row>
    <row r="4524" spans="1:7" x14ac:dyDescent="0.35">
      <c r="A4524">
        <v>1</v>
      </c>
      <c r="B4524">
        <v>12.609</v>
      </c>
      <c r="C4524">
        <v>31.474</v>
      </c>
      <c r="D4524">
        <v>-8.5519999999999996</v>
      </c>
      <c r="E4524">
        <f t="shared" si="210"/>
        <v>0.41356257084025427</v>
      </c>
      <c r="F4524">
        <f t="shared" si="211"/>
        <v>1.2407001195219581E-2</v>
      </c>
      <c r="G4524">
        <f t="shared" si="212"/>
        <v>84.955847270410132</v>
      </c>
    </row>
    <row r="4525" spans="1:7" x14ac:dyDescent="0.35">
      <c r="A4525">
        <v>1</v>
      </c>
      <c r="B4525">
        <v>12.201000000000001</v>
      </c>
      <c r="C4525">
        <v>31.632999999999999</v>
      </c>
      <c r="D4525">
        <v>-8.5510000000000002</v>
      </c>
      <c r="E4525">
        <f t="shared" si="210"/>
        <v>0.43788811356327001</v>
      </c>
      <c r="F4525">
        <f t="shared" si="211"/>
        <v>1.3136774774645848E-2</v>
      </c>
      <c r="G4525">
        <f t="shared" si="212"/>
        <v>84.968254271605346</v>
      </c>
    </row>
    <row r="4526" spans="1:7" x14ac:dyDescent="0.35">
      <c r="A4526">
        <v>1</v>
      </c>
      <c r="B4526">
        <v>11.814</v>
      </c>
      <c r="C4526">
        <v>31.777999999999999</v>
      </c>
      <c r="D4526">
        <v>-8.5589999999999993</v>
      </c>
      <c r="E4526">
        <f t="shared" si="210"/>
        <v>0.41334973085753934</v>
      </c>
      <c r="F4526">
        <f t="shared" si="211"/>
        <v>1.24006159318855E-2</v>
      </c>
      <c r="G4526">
        <f t="shared" si="212"/>
        <v>84.981391046379997</v>
      </c>
    </row>
    <row r="4527" spans="1:7" x14ac:dyDescent="0.35">
      <c r="A4527">
        <v>1</v>
      </c>
      <c r="B4527">
        <v>11.505000000000001</v>
      </c>
      <c r="C4527">
        <v>31.890999999999998</v>
      </c>
      <c r="D4527">
        <v>-8.5549999999999997</v>
      </c>
      <c r="E4527">
        <f t="shared" si="210"/>
        <v>0.32903799172739834</v>
      </c>
      <c r="F4527">
        <f t="shared" si="211"/>
        <v>9.8712384642065925E-3</v>
      </c>
      <c r="G4527">
        <f t="shared" si="212"/>
        <v>84.993791662311878</v>
      </c>
    </row>
    <row r="4528" spans="1:7" x14ac:dyDescent="0.35">
      <c r="A4528">
        <v>1</v>
      </c>
      <c r="B4528">
        <v>10.988</v>
      </c>
      <c r="C4528">
        <v>32.070999999999998</v>
      </c>
      <c r="D4528">
        <v>-8.5579999999999998</v>
      </c>
      <c r="E4528">
        <f t="shared" si="210"/>
        <v>0.54744680106837884</v>
      </c>
      <c r="F4528">
        <f t="shared" si="211"/>
        <v>1.6423568267734043E-2</v>
      </c>
      <c r="G4528">
        <f t="shared" si="212"/>
        <v>85.003662900776078</v>
      </c>
    </row>
    <row r="4529" spans="1:7" x14ac:dyDescent="0.35">
      <c r="A4529">
        <v>1</v>
      </c>
      <c r="B4529">
        <v>10.596</v>
      </c>
      <c r="C4529">
        <v>32.201999999999998</v>
      </c>
      <c r="D4529">
        <v>-8.56</v>
      </c>
      <c r="E4529">
        <f t="shared" si="210"/>
        <v>0.41331465011538082</v>
      </c>
      <c r="F4529">
        <f t="shared" si="211"/>
        <v>1.2399563499096416E-2</v>
      </c>
      <c r="G4529">
        <f t="shared" si="212"/>
        <v>85.020086469043818</v>
      </c>
    </row>
    <row r="4530" spans="1:7" x14ac:dyDescent="0.35">
      <c r="A4530">
        <v>1</v>
      </c>
      <c r="B4530">
        <v>10.179</v>
      </c>
      <c r="C4530">
        <v>32.335000000000001</v>
      </c>
      <c r="D4530">
        <v>-8.5589999999999993</v>
      </c>
      <c r="E4530">
        <f t="shared" si="210"/>
        <v>0.43769738404518771</v>
      </c>
      <c r="F4530">
        <f t="shared" si="211"/>
        <v>1.3131052831883951E-2</v>
      </c>
      <c r="G4530">
        <f t="shared" si="212"/>
        <v>85.03248603254292</v>
      </c>
    </row>
    <row r="4531" spans="1:7" x14ac:dyDescent="0.35">
      <c r="A4531">
        <v>1</v>
      </c>
      <c r="B4531">
        <v>9.7840000000000007</v>
      </c>
      <c r="C4531">
        <v>32.456000000000003</v>
      </c>
      <c r="D4531">
        <v>-8.5670000000000002</v>
      </c>
      <c r="E4531">
        <f t="shared" si="210"/>
        <v>0.4131948692808276</v>
      </c>
      <c r="F4531">
        <f t="shared" si="211"/>
        <v>1.2395970038125211E-2</v>
      </c>
      <c r="G4531">
        <f t="shared" si="212"/>
        <v>85.045617085374801</v>
      </c>
    </row>
    <row r="4532" spans="1:7" x14ac:dyDescent="0.35">
      <c r="A4532">
        <v>1</v>
      </c>
      <c r="B4532">
        <v>9.4689999999999994</v>
      </c>
      <c r="C4532">
        <v>32.548000000000002</v>
      </c>
      <c r="D4532">
        <v>-8.5630000000000006</v>
      </c>
      <c r="E4532">
        <f t="shared" si="210"/>
        <v>0.32818439938546834</v>
      </c>
      <c r="F4532">
        <f t="shared" si="211"/>
        <v>9.8456304378684301E-3</v>
      </c>
      <c r="G4532">
        <f t="shared" si="212"/>
        <v>85.058013055412928</v>
      </c>
    </row>
    <row r="4533" spans="1:7" x14ac:dyDescent="0.35">
      <c r="A4533">
        <v>1</v>
      </c>
      <c r="B4533">
        <v>8.9410000000000007</v>
      </c>
      <c r="C4533">
        <v>32.695999999999998</v>
      </c>
      <c r="D4533">
        <v>-8.5670000000000002</v>
      </c>
      <c r="E4533">
        <f t="shared" si="210"/>
        <v>0.54836484205316949</v>
      </c>
      <c r="F4533">
        <f t="shared" si="211"/>
        <v>1.6451109772692811E-2</v>
      </c>
      <c r="G4533">
        <f t="shared" si="212"/>
        <v>85.067858685850794</v>
      </c>
    </row>
    <row r="4534" spans="1:7" x14ac:dyDescent="0.35">
      <c r="A4534">
        <v>1</v>
      </c>
      <c r="B4534">
        <v>8.5419999999999998</v>
      </c>
      <c r="C4534">
        <v>32.801000000000002</v>
      </c>
      <c r="D4534">
        <v>-8.5690000000000008</v>
      </c>
      <c r="E4534">
        <f t="shared" si="210"/>
        <v>0.41258938425509878</v>
      </c>
      <c r="F4534">
        <f t="shared" si="211"/>
        <v>1.2377805305706022E-2</v>
      </c>
      <c r="G4534">
        <f t="shared" si="212"/>
        <v>85.084309795623483</v>
      </c>
    </row>
    <row r="4535" spans="1:7" x14ac:dyDescent="0.35">
      <c r="A4535">
        <v>1</v>
      </c>
      <c r="B4535">
        <v>8.1170000000000009</v>
      </c>
      <c r="C4535">
        <v>32.908000000000001</v>
      </c>
      <c r="D4535">
        <v>-8.5679999999999996</v>
      </c>
      <c r="E4535">
        <f t="shared" si="210"/>
        <v>0.43826361929779084</v>
      </c>
      <c r="F4535">
        <f t="shared" si="211"/>
        <v>1.3148040059334318E-2</v>
      </c>
      <c r="G4535">
        <f t="shared" si="212"/>
        <v>85.096687600929187</v>
      </c>
    </row>
    <row r="4536" spans="1:7" x14ac:dyDescent="0.35">
      <c r="A4536">
        <v>1</v>
      </c>
      <c r="B4536">
        <v>7.7149999999999999</v>
      </c>
      <c r="C4536">
        <v>33.003</v>
      </c>
      <c r="D4536">
        <v>-8.5760000000000005</v>
      </c>
      <c r="E4536">
        <f t="shared" si="210"/>
        <v>0.41315009379159123</v>
      </c>
      <c r="F4536">
        <f t="shared" si="211"/>
        <v>1.2394626760015338E-2</v>
      </c>
      <c r="G4536">
        <f t="shared" si="212"/>
        <v>85.109835640988521</v>
      </c>
    </row>
    <row r="4537" spans="1:7" x14ac:dyDescent="0.35">
      <c r="A4537">
        <v>1</v>
      </c>
      <c r="B4537">
        <v>7.3949999999999996</v>
      </c>
      <c r="C4537">
        <v>33.076000000000001</v>
      </c>
      <c r="D4537">
        <v>-8.5719999999999992</v>
      </c>
      <c r="E4537">
        <f t="shared" si="210"/>
        <v>0.32824533507728676</v>
      </c>
      <c r="F4537">
        <f t="shared" si="211"/>
        <v>9.8474585269038729E-3</v>
      </c>
      <c r="G4537">
        <f t="shared" si="212"/>
        <v>85.122230267748535</v>
      </c>
    </row>
    <row r="4538" spans="1:7" x14ac:dyDescent="0.35">
      <c r="A4538">
        <v>1</v>
      </c>
      <c r="B4538">
        <v>6.859</v>
      </c>
      <c r="C4538">
        <v>33.19</v>
      </c>
      <c r="D4538">
        <v>-8.5760000000000005</v>
      </c>
      <c r="E4538">
        <f t="shared" si="210"/>
        <v>0.54800364962288239</v>
      </c>
      <c r="F4538">
        <f t="shared" si="211"/>
        <v>1.6440273891425387E-2</v>
      </c>
      <c r="G4538">
        <f t="shared" si="212"/>
        <v>85.13207772627544</v>
      </c>
    </row>
    <row r="4539" spans="1:7" x14ac:dyDescent="0.35">
      <c r="A4539">
        <v>1</v>
      </c>
      <c r="B4539">
        <v>6.4539999999999997</v>
      </c>
      <c r="C4539">
        <v>33.270000000000003</v>
      </c>
      <c r="D4539">
        <v>-8.5779999999999994</v>
      </c>
      <c r="E4539">
        <f t="shared" si="210"/>
        <v>0.41283047368139031</v>
      </c>
      <c r="F4539">
        <f t="shared" si="211"/>
        <v>1.2385038060822319E-2</v>
      </c>
      <c r="G4539">
        <f t="shared" si="212"/>
        <v>85.14851800016686</v>
      </c>
    </row>
    <row r="4540" spans="1:7" x14ac:dyDescent="0.35">
      <c r="A4540">
        <v>1</v>
      </c>
      <c r="B4540">
        <v>6.0229999999999997</v>
      </c>
      <c r="C4540">
        <v>33.35</v>
      </c>
      <c r="D4540">
        <v>-8.577</v>
      </c>
      <c r="E4540">
        <f t="shared" si="210"/>
        <v>0.4383628633905931</v>
      </c>
      <c r="F4540">
        <f t="shared" si="211"/>
        <v>1.3151017411891912E-2</v>
      </c>
      <c r="G4540">
        <f t="shared" si="212"/>
        <v>85.160903038227687</v>
      </c>
    </row>
    <row r="4541" spans="1:7" x14ac:dyDescent="0.35">
      <c r="A4541">
        <v>1</v>
      </c>
      <c r="B4541">
        <v>5.6159999999999997</v>
      </c>
      <c r="C4541">
        <v>33.42</v>
      </c>
      <c r="D4541">
        <v>-8.5850000000000009</v>
      </c>
      <c r="E4541">
        <f t="shared" si="210"/>
        <v>0.41305326533027198</v>
      </c>
      <c r="F4541">
        <f t="shared" si="211"/>
        <v>1.2391721877126931E-2</v>
      </c>
      <c r="G4541">
        <f t="shared" si="212"/>
        <v>85.174054055639573</v>
      </c>
    </row>
    <row r="4542" spans="1:7" x14ac:dyDescent="0.35">
      <c r="A4542">
        <v>1</v>
      </c>
      <c r="B4542">
        <v>5.2919999999999998</v>
      </c>
      <c r="C4542">
        <v>33.472000000000001</v>
      </c>
      <c r="D4542">
        <v>-8.5809999999999995</v>
      </c>
      <c r="E4542">
        <f t="shared" si="210"/>
        <v>0.32817068729549853</v>
      </c>
      <c r="F4542">
        <f t="shared" si="211"/>
        <v>9.8452190710556671E-3</v>
      </c>
      <c r="G4542">
        <f t="shared" si="212"/>
        <v>85.186445777516695</v>
      </c>
    </row>
    <row r="4543" spans="1:7" x14ac:dyDescent="0.35">
      <c r="A4543">
        <v>1</v>
      </c>
      <c r="B4543">
        <v>4.75</v>
      </c>
      <c r="C4543">
        <v>33.552</v>
      </c>
      <c r="D4543">
        <v>-8.5839999999999996</v>
      </c>
      <c r="E4543">
        <f t="shared" si="210"/>
        <v>0.54788046141471369</v>
      </c>
      <c r="F4543">
        <f t="shared" si="211"/>
        <v>1.6436578208223494E-2</v>
      </c>
      <c r="G4543">
        <f t="shared" si="212"/>
        <v>85.196290996587749</v>
      </c>
    </row>
    <row r="4544" spans="1:7" x14ac:dyDescent="0.35">
      <c r="A4544">
        <v>1</v>
      </c>
      <c r="B4544">
        <v>4.3410000000000002</v>
      </c>
      <c r="C4544">
        <v>33.606000000000002</v>
      </c>
      <c r="D4544">
        <v>-8.5860000000000003</v>
      </c>
      <c r="E4544">
        <f t="shared" si="210"/>
        <v>0.41255423885835918</v>
      </c>
      <c r="F4544">
        <f t="shared" si="211"/>
        <v>1.2376750933260109E-2</v>
      </c>
      <c r="G4544">
        <f t="shared" si="212"/>
        <v>85.212727574795977</v>
      </c>
    </row>
    <row r="4545" spans="1:7" x14ac:dyDescent="0.35">
      <c r="A4545">
        <v>1</v>
      </c>
      <c r="B4545">
        <v>3.9060000000000001</v>
      </c>
      <c r="C4545">
        <v>33.658000000000001</v>
      </c>
      <c r="D4545">
        <v>-8.5850000000000009</v>
      </c>
      <c r="E4545">
        <f t="shared" si="210"/>
        <v>0.43809816251611922</v>
      </c>
      <c r="F4545">
        <f t="shared" si="211"/>
        <v>1.3143076306246639E-2</v>
      </c>
      <c r="G4545">
        <f t="shared" si="212"/>
        <v>85.225104325729234</v>
      </c>
    </row>
    <row r="4546" spans="1:7" x14ac:dyDescent="0.35">
      <c r="A4546">
        <v>1</v>
      </c>
      <c r="B4546">
        <v>3.496</v>
      </c>
      <c r="C4546">
        <v>33.701999999999998</v>
      </c>
      <c r="D4546">
        <v>-8.5939999999999994</v>
      </c>
      <c r="E4546">
        <f t="shared" si="210"/>
        <v>0.41245242149852851</v>
      </c>
      <c r="F4546">
        <f t="shared" si="211"/>
        <v>1.2373696381919675E-2</v>
      </c>
      <c r="G4546">
        <f t="shared" si="212"/>
        <v>85.238247402035483</v>
      </c>
    </row>
    <row r="4547" spans="1:7" x14ac:dyDescent="0.35">
      <c r="A4547">
        <v>1</v>
      </c>
      <c r="B4547">
        <v>3.169</v>
      </c>
      <c r="C4547">
        <v>33.734000000000002</v>
      </c>
      <c r="D4547">
        <v>-8.59</v>
      </c>
      <c r="E4547">
        <f t="shared" si="210"/>
        <v>0.32858636612008146</v>
      </c>
      <c r="F4547">
        <f t="shared" si="211"/>
        <v>9.8576895604980501E-3</v>
      </c>
      <c r="G4547">
        <f t="shared" si="212"/>
        <v>85.250621098417398</v>
      </c>
    </row>
    <row r="4548" spans="1:7" x14ac:dyDescent="0.35">
      <c r="A4548">
        <v>1</v>
      </c>
      <c r="B4548">
        <v>2.6230000000000002</v>
      </c>
      <c r="C4548">
        <v>33.779000000000003</v>
      </c>
      <c r="D4548">
        <v>-8.593</v>
      </c>
      <c r="E4548">
        <f t="shared" ref="E4548:E4611" si="213">SQRT((B4548-B4547)^2 + (C4548-C4547)^2 + (D4548-D4547)^2)</f>
        <v>0.54785947103249022</v>
      </c>
      <c r="F4548">
        <f t="shared" ref="F4548:F4611" si="214">E4548/33.333</f>
        <v>1.6435948490459613E-2</v>
      </c>
      <c r="G4548">
        <f t="shared" si="212"/>
        <v>85.260478787977902</v>
      </c>
    </row>
    <row r="4549" spans="1:7" x14ac:dyDescent="0.35">
      <c r="A4549">
        <v>1</v>
      </c>
      <c r="B4549">
        <v>2.2120000000000002</v>
      </c>
      <c r="C4549">
        <v>33.808</v>
      </c>
      <c r="D4549">
        <v>-8.5950000000000006</v>
      </c>
      <c r="E4549">
        <f t="shared" si="213"/>
        <v>0.41202669816408716</v>
      </c>
      <c r="F4549">
        <f t="shared" si="214"/>
        <v>1.2360924554168156E-2</v>
      </c>
      <c r="G4549">
        <f t="shared" ref="G4549:G4612" si="215">F4548+G4548</f>
        <v>85.276914736468356</v>
      </c>
    </row>
    <row r="4550" spans="1:7" x14ac:dyDescent="0.35">
      <c r="A4550">
        <v>1</v>
      </c>
      <c r="B4550">
        <v>1.774</v>
      </c>
      <c r="C4550">
        <v>33.832999999999998</v>
      </c>
      <c r="D4550">
        <v>-8.5939999999999994</v>
      </c>
      <c r="E4550">
        <f t="shared" si="213"/>
        <v>0.43871402986455776</v>
      </c>
      <c r="F4550">
        <f t="shared" si="214"/>
        <v>1.3161552511461849E-2</v>
      </c>
      <c r="G4550">
        <f t="shared" si="215"/>
        <v>85.289275661022529</v>
      </c>
    </row>
    <row r="4551" spans="1:7" x14ac:dyDescent="0.35">
      <c r="A4551">
        <v>1</v>
      </c>
      <c r="B4551">
        <v>1.3620000000000001</v>
      </c>
      <c r="C4551">
        <v>33.850999999999999</v>
      </c>
      <c r="D4551">
        <v>-8.6020000000000003</v>
      </c>
      <c r="E4551">
        <f t="shared" si="213"/>
        <v>0.41247060501325417</v>
      </c>
      <c r="F4551">
        <f t="shared" si="214"/>
        <v>1.2374241892816554E-2</v>
      </c>
      <c r="G4551">
        <f t="shared" si="215"/>
        <v>85.302437213533992</v>
      </c>
    </row>
    <row r="4552" spans="1:7" x14ac:dyDescent="0.35">
      <c r="A4552">
        <v>1</v>
      </c>
      <c r="B4552">
        <v>1.034</v>
      </c>
      <c r="C4552">
        <v>33.862000000000002</v>
      </c>
      <c r="D4552">
        <v>-8.5980000000000008</v>
      </c>
      <c r="E4552">
        <f t="shared" si="213"/>
        <v>0.32820877501980367</v>
      </c>
      <c r="F4552">
        <f t="shared" si="214"/>
        <v>9.8463617142112523E-3</v>
      </c>
      <c r="G4552">
        <f t="shared" si="215"/>
        <v>85.314811455426806</v>
      </c>
    </row>
    <row r="4553" spans="1:7" x14ac:dyDescent="0.35">
      <c r="A4553">
        <v>1</v>
      </c>
      <c r="B4553">
        <v>0.48599999999999999</v>
      </c>
      <c r="C4553">
        <v>33.872999999999998</v>
      </c>
      <c r="D4553">
        <v>-8.6020000000000003</v>
      </c>
      <c r="E4553">
        <f t="shared" si="213"/>
        <v>0.54812498574686419</v>
      </c>
      <c r="F4553">
        <f t="shared" si="214"/>
        <v>1.6443914011546042E-2</v>
      </c>
      <c r="G4553">
        <f t="shared" si="215"/>
        <v>85.324657817141016</v>
      </c>
    </row>
    <row r="4554" spans="1:7" x14ac:dyDescent="0.35">
      <c r="A4554">
        <v>1</v>
      </c>
      <c r="B4554">
        <v>7.3999999999999996E-2</v>
      </c>
      <c r="C4554">
        <v>33.875</v>
      </c>
      <c r="D4554">
        <v>-8.6039999999999992</v>
      </c>
      <c r="E4554">
        <f t="shared" si="213"/>
        <v>0.41200970862347402</v>
      </c>
      <c r="F4554">
        <f t="shared" si="214"/>
        <v>1.236041486285285E-2</v>
      </c>
      <c r="G4554">
        <f t="shared" si="215"/>
        <v>85.341101731152563</v>
      </c>
    </row>
    <row r="4555" spans="1:7" x14ac:dyDescent="0.35">
      <c r="A4555">
        <v>1</v>
      </c>
      <c r="B4555">
        <v>-0.36399999999999999</v>
      </c>
      <c r="C4555">
        <v>33.872</v>
      </c>
      <c r="D4555">
        <v>-8.6029999999999998</v>
      </c>
      <c r="E4555">
        <f t="shared" si="213"/>
        <v>0.43801141537635752</v>
      </c>
      <c r="F4555">
        <f t="shared" si="214"/>
        <v>1.3140473866029387E-2</v>
      </c>
      <c r="G4555">
        <f t="shared" si="215"/>
        <v>85.353462146015417</v>
      </c>
    </row>
    <row r="4556" spans="1:7" x14ac:dyDescent="0.35">
      <c r="A4556">
        <v>1</v>
      </c>
      <c r="B4556">
        <v>-0.77600000000000002</v>
      </c>
      <c r="C4556">
        <v>33.863999999999997</v>
      </c>
      <c r="D4556">
        <v>-8.6110000000000007</v>
      </c>
      <c r="E4556">
        <f t="shared" si="213"/>
        <v>0.41215531053232846</v>
      </c>
      <c r="F4556">
        <f t="shared" si="214"/>
        <v>1.2364782963799493E-2</v>
      </c>
      <c r="G4556">
        <f t="shared" si="215"/>
        <v>85.366602619881448</v>
      </c>
    </row>
    <row r="4557" spans="1:7" x14ac:dyDescent="0.35">
      <c r="A4557">
        <v>1</v>
      </c>
      <c r="B4557">
        <v>-1.105</v>
      </c>
      <c r="C4557">
        <v>33.853999999999999</v>
      </c>
      <c r="D4557">
        <v>-8.6069999999999993</v>
      </c>
      <c r="E4557">
        <f t="shared" si="213"/>
        <v>0.32917624458639166</v>
      </c>
      <c r="F4557">
        <f t="shared" si="214"/>
        <v>9.8753860914526648E-3</v>
      </c>
      <c r="G4557">
        <f t="shared" si="215"/>
        <v>85.378967402845248</v>
      </c>
    </row>
    <row r="4558" spans="1:7" x14ac:dyDescent="0.35">
      <c r="A4558">
        <v>1</v>
      </c>
      <c r="B4558">
        <v>-1.6519999999999999</v>
      </c>
      <c r="C4558">
        <v>33.831000000000003</v>
      </c>
      <c r="D4558">
        <v>-8.61</v>
      </c>
      <c r="E4558">
        <f t="shared" si="213"/>
        <v>0.54749155244624526</v>
      </c>
      <c r="F4558">
        <f t="shared" si="214"/>
        <v>1.6424910822495583E-2</v>
      </c>
      <c r="G4558">
        <f t="shared" si="215"/>
        <v>85.388842788936699</v>
      </c>
    </row>
    <row r="4559" spans="1:7" x14ac:dyDescent="0.35">
      <c r="A4559">
        <v>1</v>
      </c>
      <c r="B4559">
        <v>-2.0640000000000001</v>
      </c>
      <c r="C4559">
        <v>33.807000000000002</v>
      </c>
      <c r="D4559">
        <v>-8.6129999999999995</v>
      </c>
      <c r="E4559">
        <f t="shared" si="213"/>
        <v>0.41270934081990462</v>
      </c>
      <c r="F4559">
        <f t="shared" si="214"/>
        <v>1.2381404038637526E-2</v>
      </c>
      <c r="G4559">
        <f t="shared" si="215"/>
        <v>85.405267699759193</v>
      </c>
    </row>
    <row r="4560" spans="1:7" x14ac:dyDescent="0.35">
      <c r="A4560">
        <v>1</v>
      </c>
      <c r="B4560">
        <v>-2.5</v>
      </c>
      <c r="C4560">
        <v>33.777000000000001</v>
      </c>
      <c r="D4560">
        <v>-8.6120000000000001</v>
      </c>
      <c r="E4560">
        <f t="shared" si="213"/>
        <v>0.43703203543905111</v>
      </c>
      <c r="F4560">
        <f t="shared" si="214"/>
        <v>1.3111092174093276E-2</v>
      </c>
      <c r="G4560">
        <f t="shared" si="215"/>
        <v>85.417649103797828</v>
      </c>
    </row>
    <row r="4561" spans="1:7" x14ac:dyDescent="0.35">
      <c r="A4561">
        <v>1</v>
      </c>
      <c r="B4561">
        <v>-2.911</v>
      </c>
      <c r="C4561">
        <v>33.743000000000002</v>
      </c>
      <c r="D4561">
        <v>-8.6199999999999992</v>
      </c>
      <c r="E4561">
        <f t="shared" si="213"/>
        <v>0.41248151473732725</v>
      </c>
      <c r="F4561">
        <f t="shared" si="214"/>
        <v>1.2374569187811697E-2</v>
      </c>
      <c r="G4561">
        <f t="shared" si="215"/>
        <v>85.430760195971928</v>
      </c>
    </row>
    <row r="4562" spans="1:7" x14ac:dyDescent="0.35">
      <c r="A4562">
        <v>1</v>
      </c>
      <c r="B4562">
        <v>-3.2389999999999999</v>
      </c>
      <c r="C4562">
        <v>33.712000000000003</v>
      </c>
      <c r="D4562">
        <v>-8.6159999999999997</v>
      </c>
      <c r="E4562">
        <f t="shared" si="213"/>
        <v>0.32948596328220087</v>
      </c>
      <c r="F4562">
        <f t="shared" si="214"/>
        <v>9.8846777452434795E-3</v>
      </c>
      <c r="G4562">
        <f t="shared" si="215"/>
        <v>85.443134765159741</v>
      </c>
    </row>
    <row r="4563" spans="1:7" x14ac:dyDescent="0.35">
      <c r="A4563">
        <v>1</v>
      </c>
      <c r="B4563">
        <v>-3.7829999999999999</v>
      </c>
      <c r="C4563">
        <v>33.654000000000003</v>
      </c>
      <c r="D4563">
        <v>-8.6189999999999998</v>
      </c>
      <c r="E4563">
        <f t="shared" si="213"/>
        <v>0.54709140004207701</v>
      </c>
      <c r="F4563">
        <f t="shared" si="214"/>
        <v>1.6412906130323614E-2</v>
      </c>
      <c r="G4563">
        <f t="shared" si="215"/>
        <v>85.453019442904989</v>
      </c>
    </row>
    <row r="4564" spans="1:7" x14ac:dyDescent="0.35">
      <c r="A4564">
        <v>1</v>
      </c>
      <c r="B4564">
        <v>-4.1920000000000002</v>
      </c>
      <c r="C4564">
        <v>33.604999999999997</v>
      </c>
      <c r="D4564">
        <v>-8.6210000000000004</v>
      </c>
      <c r="E4564">
        <f t="shared" si="213"/>
        <v>0.41192960563669234</v>
      </c>
      <c r="F4564">
        <f t="shared" si="214"/>
        <v>1.2358011749218262E-2</v>
      </c>
      <c r="G4564">
        <f t="shared" si="215"/>
        <v>85.469432349035316</v>
      </c>
    </row>
    <row r="4565" spans="1:7" x14ac:dyDescent="0.35">
      <c r="A4565">
        <v>1</v>
      </c>
      <c r="B4565">
        <v>-4.6260000000000003</v>
      </c>
      <c r="C4565">
        <v>33.546999999999997</v>
      </c>
      <c r="D4565">
        <v>-8.6199999999999992</v>
      </c>
      <c r="E4565">
        <f t="shared" si="213"/>
        <v>0.43785956652789959</v>
      </c>
      <c r="F4565">
        <f t="shared" si="214"/>
        <v>1.3135918355020539E-2</v>
      </c>
      <c r="G4565">
        <f t="shared" si="215"/>
        <v>85.48179036078453</v>
      </c>
    </row>
    <row r="4566" spans="1:7" x14ac:dyDescent="0.35">
      <c r="A4566">
        <v>1</v>
      </c>
      <c r="B4566">
        <v>-5.0339999999999998</v>
      </c>
      <c r="C4566">
        <v>33.487000000000002</v>
      </c>
      <c r="D4566">
        <v>-8.6280000000000001</v>
      </c>
      <c r="E4566">
        <f t="shared" si="213"/>
        <v>0.41246575615437336</v>
      </c>
      <c r="F4566">
        <f t="shared" si="214"/>
        <v>1.2374096425595458E-2</v>
      </c>
      <c r="G4566">
        <f t="shared" si="215"/>
        <v>85.494926279139548</v>
      </c>
    </row>
    <row r="4567" spans="1:7" x14ac:dyDescent="0.35">
      <c r="A4567">
        <v>1</v>
      </c>
      <c r="B4567">
        <v>-5.3579999999999997</v>
      </c>
      <c r="C4567">
        <v>33.436</v>
      </c>
      <c r="D4567">
        <v>-8.6240000000000006</v>
      </c>
      <c r="E4567">
        <f t="shared" si="213"/>
        <v>0.32801371922527889</v>
      </c>
      <c r="F4567">
        <f t="shared" si="214"/>
        <v>9.8405099818581858E-3</v>
      </c>
      <c r="G4567">
        <f t="shared" si="215"/>
        <v>85.507300375565137</v>
      </c>
    </row>
    <row r="4568" spans="1:7" x14ac:dyDescent="0.35">
      <c r="A4568">
        <v>1</v>
      </c>
      <c r="B4568">
        <v>-5.8979999999999997</v>
      </c>
      <c r="C4568">
        <v>33.343000000000004</v>
      </c>
      <c r="D4568">
        <v>-8.6280000000000001</v>
      </c>
      <c r="E4568">
        <f t="shared" si="213"/>
        <v>0.54796441490301118</v>
      </c>
      <c r="F4568">
        <f t="shared" si="214"/>
        <v>1.6439096838058716E-2</v>
      </c>
      <c r="G4568">
        <f t="shared" si="215"/>
        <v>85.517140885546993</v>
      </c>
    </row>
    <row r="4569" spans="1:7" x14ac:dyDescent="0.35">
      <c r="A4569">
        <v>1</v>
      </c>
      <c r="B4569">
        <v>-6.3029999999999999</v>
      </c>
      <c r="C4569">
        <v>33.268000000000001</v>
      </c>
      <c r="D4569">
        <v>-8.6300000000000008</v>
      </c>
      <c r="E4569">
        <f t="shared" si="213"/>
        <v>0.41189076221736343</v>
      </c>
      <c r="F4569">
        <f t="shared" si="214"/>
        <v>1.2356846434985254E-2</v>
      </c>
      <c r="G4569">
        <f t="shared" si="215"/>
        <v>85.533579982385049</v>
      </c>
    </row>
    <row r="4570" spans="1:7" x14ac:dyDescent="0.35">
      <c r="A4570">
        <v>1</v>
      </c>
      <c r="B4570">
        <v>-6.7329999999999997</v>
      </c>
      <c r="C4570">
        <v>33.183</v>
      </c>
      <c r="D4570">
        <v>-8.6289999999999996</v>
      </c>
      <c r="E4570">
        <f t="shared" si="213"/>
        <v>0.43832179959477252</v>
      </c>
      <c r="F4570">
        <f t="shared" si="214"/>
        <v>1.3149785485698033E-2</v>
      </c>
      <c r="G4570">
        <f t="shared" si="215"/>
        <v>85.545936828820032</v>
      </c>
    </row>
    <row r="4571" spans="1:7" x14ac:dyDescent="0.35">
      <c r="A4571">
        <v>1</v>
      </c>
      <c r="B4571">
        <v>-7.1360000000000001</v>
      </c>
      <c r="C4571">
        <v>33.097999999999999</v>
      </c>
      <c r="D4571">
        <v>-8.6370000000000005</v>
      </c>
      <c r="E4571">
        <f t="shared" si="213"/>
        <v>0.41194417097466079</v>
      </c>
      <c r="F4571">
        <f t="shared" si="214"/>
        <v>1.2358448713726962E-2</v>
      </c>
      <c r="G4571">
        <f t="shared" si="215"/>
        <v>85.559086614305727</v>
      </c>
    </row>
    <row r="4572" spans="1:7" x14ac:dyDescent="0.35">
      <c r="A4572">
        <v>1</v>
      </c>
      <c r="B4572">
        <v>-7.4569999999999999</v>
      </c>
      <c r="C4572">
        <v>33.026000000000003</v>
      </c>
      <c r="D4572">
        <v>-8.6329999999999991</v>
      </c>
      <c r="E4572">
        <f t="shared" si="213"/>
        <v>0.32899999999999879</v>
      </c>
      <c r="F4572">
        <f t="shared" si="214"/>
        <v>9.8700987009869741E-3</v>
      </c>
      <c r="G4572">
        <f t="shared" si="215"/>
        <v>85.571445063019453</v>
      </c>
    </row>
    <row r="4573" spans="1:7" x14ac:dyDescent="0.35">
      <c r="A4573">
        <v>1</v>
      </c>
      <c r="B4573">
        <v>-7.9889999999999999</v>
      </c>
      <c r="C4573">
        <v>32.9</v>
      </c>
      <c r="D4573">
        <v>-8.6370000000000005</v>
      </c>
      <c r="E4573">
        <f t="shared" si="213"/>
        <v>0.5467321099039284</v>
      </c>
      <c r="F4573">
        <f t="shared" si="214"/>
        <v>1.6402127318391038E-2</v>
      </c>
      <c r="G4573">
        <f t="shared" si="215"/>
        <v>85.58131516172044</v>
      </c>
    </row>
    <row r="4574" spans="1:7" x14ac:dyDescent="0.35">
      <c r="A4574">
        <v>1</v>
      </c>
      <c r="B4574">
        <v>-8.3889999999999993</v>
      </c>
      <c r="C4574">
        <v>32.798999999999999</v>
      </c>
      <c r="D4574">
        <v>-8.6389999999999993</v>
      </c>
      <c r="E4574">
        <f t="shared" si="213"/>
        <v>0.41255908667728969</v>
      </c>
      <c r="F4574">
        <f t="shared" si="214"/>
        <v>1.2376896369282384E-2</v>
      </c>
      <c r="G4574">
        <f t="shared" si="215"/>
        <v>85.597717289038826</v>
      </c>
    </row>
    <row r="4575" spans="1:7" x14ac:dyDescent="0.35">
      <c r="A4575">
        <v>1</v>
      </c>
      <c r="B4575">
        <v>-8.8119999999999994</v>
      </c>
      <c r="C4575">
        <v>32.686999999999998</v>
      </c>
      <c r="D4575">
        <v>-8.6379999999999999</v>
      </c>
      <c r="E4575">
        <f t="shared" si="213"/>
        <v>0.43757742172100295</v>
      </c>
      <c r="F4575">
        <f t="shared" si="214"/>
        <v>1.312745392616935E-2</v>
      </c>
      <c r="G4575">
        <f t="shared" si="215"/>
        <v>85.610094185408101</v>
      </c>
    </row>
    <row r="4576" spans="1:7" x14ac:dyDescent="0.35">
      <c r="A4576">
        <v>1</v>
      </c>
      <c r="B4576">
        <v>-9.2089999999999996</v>
      </c>
      <c r="C4576">
        <v>32.576000000000001</v>
      </c>
      <c r="D4576">
        <v>-8.6460000000000008</v>
      </c>
      <c r="E4576">
        <f t="shared" si="213"/>
        <v>0.4123032864288127</v>
      </c>
      <c r="F4576">
        <f t="shared" si="214"/>
        <v>1.2369222285087232E-2</v>
      </c>
      <c r="G4576">
        <f t="shared" si="215"/>
        <v>85.623221639334275</v>
      </c>
    </row>
    <row r="4577" spans="1:7" x14ac:dyDescent="0.35">
      <c r="A4577">
        <v>1</v>
      </c>
      <c r="B4577">
        <v>-9.5239999999999991</v>
      </c>
      <c r="C4577">
        <v>32.484999999999999</v>
      </c>
      <c r="D4577">
        <v>-8.6419999999999995</v>
      </c>
      <c r="E4577">
        <f t="shared" si="213"/>
        <v>0.32790547418425314</v>
      </c>
      <c r="F4577">
        <f t="shared" si="214"/>
        <v>9.8372625981535764E-3</v>
      </c>
      <c r="G4577">
        <f t="shared" si="215"/>
        <v>85.635590861619363</v>
      </c>
    </row>
    <row r="4578" spans="1:7" x14ac:dyDescent="0.35">
      <c r="A4578">
        <v>1</v>
      </c>
      <c r="B4578">
        <v>-10.048</v>
      </c>
      <c r="C4578">
        <v>32.325000000000003</v>
      </c>
      <c r="D4578">
        <v>-8.6449999999999996</v>
      </c>
      <c r="E4578">
        <f t="shared" si="213"/>
        <v>0.54789141259924834</v>
      </c>
      <c r="F4578">
        <f t="shared" si="214"/>
        <v>1.643690674704492E-2</v>
      </c>
      <c r="G4578">
        <f t="shared" si="215"/>
        <v>85.645428124217517</v>
      </c>
    </row>
    <row r="4579" spans="1:7" x14ac:dyDescent="0.35">
      <c r="A4579">
        <v>1</v>
      </c>
      <c r="B4579">
        <v>-10.44</v>
      </c>
      <c r="C4579">
        <v>32.200000000000003</v>
      </c>
      <c r="D4579">
        <v>-8.6470000000000002</v>
      </c>
      <c r="E4579">
        <f t="shared" si="213"/>
        <v>0.41145230586302417</v>
      </c>
      <c r="F4579">
        <f t="shared" si="214"/>
        <v>1.2343692612816854E-2</v>
      </c>
      <c r="G4579">
        <f t="shared" si="215"/>
        <v>85.661865030964563</v>
      </c>
    </row>
    <row r="4580" spans="1:7" x14ac:dyDescent="0.35">
      <c r="A4580">
        <v>1</v>
      </c>
      <c r="B4580">
        <v>-10.856</v>
      </c>
      <c r="C4580">
        <v>32.061</v>
      </c>
      <c r="D4580">
        <v>-8.6460000000000008</v>
      </c>
      <c r="E4580">
        <f t="shared" si="213"/>
        <v>0.438609165430912</v>
      </c>
      <c r="F4580">
        <f t="shared" si="214"/>
        <v>1.315840654699283E-2</v>
      </c>
      <c r="G4580">
        <f t="shared" si="215"/>
        <v>85.674208723577379</v>
      </c>
    </row>
    <row r="4581" spans="1:7" x14ac:dyDescent="0.35">
      <c r="A4581">
        <v>1</v>
      </c>
      <c r="B4581">
        <v>-11.244</v>
      </c>
      <c r="C4581">
        <v>31.925999999999998</v>
      </c>
      <c r="D4581">
        <v>-8.6539999999999999</v>
      </c>
      <c r="E4581">
        <f t="shared" si="213"/>
        <v>0.41089293009250027</v>
      </c>
      <c r="F4581">
        <f t="shared" si="214"/>
        <v>1.2326911171886728E-2</v>
      </c>
      <c r="G4581">
        <f t="shared" si="215"/>
        <v>85.687367130124372</v>
      </c>
    </row>
    <row r="4582" spans="1:7" x14ac:dyDescent="0.35">
      <c r="A4582">
        <v>1</v>
      </c>
      <c r="B4582">
        <v>-11.554</v>
      </c>
      <c r="C4582">
        <v>31.814</v>
      </c>
      <c r="D4582">
        <v>-8.6509999999999998</v>
      </c>
      <c r="E4582">
        <f t="shared" si="213"/>
        <v>0.32962554512658743</v>
      </c>
      <c r="F4582">
        <f t="shared" si="214"/>
        <v>9.888865242450048E-3</v>
      </c>
      <c r="G4582">
        <f t="shared" si="215"/>
        <v>85.699694041296254</v>
      </c>
    </row>
    <row r="4583" spans="1:7" x14ac:dyDescent="0.35">
      <c r="A4583">
        <v>1</v>
      </c>
      <c r="B4583">
        <v>-12.066000000000001</v>
      </c>
      <c r="C4583">
        <v>31.622</v>
      </c>
      <c r="D4583">
        <v>-8.6539999999999999</v>
      </c>
      <c r="E4583">
        <f t="shared" si="213"/>
        <v>0.54682446909405991</v>
      </c>
      <c r="F4583">
        <f t="shared" si="214"/>
        <v>1.6404898121803017E-2</v>
      </c>
      <c r="G4583">
        <f t="shared" si="215"/>
        <v>85.709582906538699</v>
      </c>
    </row>
    <row r="4584" spans="1:7" x14ac:dyDescent="0.35">
      <c r="A4584">
        <v>1</v>
      </c>
      <c r="B4584">
        <v>-12.449</v>
      </c>
      <c r="C4584">
        <v>31.472000000000001</v>
      </c>
      <c r="D4584">
        <v>-8.6560000000000006</v>
      </c>
      <c r="E4584">
        <f t="shared" si="213"/>
        <v>0.41133076714488415</v>
      </c>
      <c r="F4584">
        <f t="shared" si="214"/>
        <v>1.2340046414810672E-2</v>
      </c>
      <c r="G4584">
        <f t="shared" si="215"/>
        <v>85.725987804660505</v>
      </c>
    </row>
    <row r="4585" spans="1:7" x14ac:dyDescent="0.35">
      <c r="A4585">
        <v>1</v>
      </c>
      <c r="B4585">
        <v>-12.855</v>
      </c>
      <c r="C4585">
        <v>31.306999999999999</v>
      </c>
      <c r="D4585">
        <v>-8.6549999999999994</v>
      </c>
      <c r="E4585">
        <f t="shared" si="213"/>
        <v>0.43824878779068105</v>
      </c>
      <c r="F4585">
        <f t="shared" si="214"/>
        <v>1.3147595109671529E-2</v>
      </c>
      <c r="G4585">
        <f t="shared" si="215"/>
        <v>85.738327851075312</v>
      </c>
    </row>
    <row r="4586" spans="1:7" x14ac:dyDescent="0.35">
      <c r="A4586">
        <v>1</v>
      </c>
      <c r="B4586">
        <v>-13.234999999999999</v>
      </c>
      <c r="C4586">
        <v>31.148</v>
      </c>
      <c r="D4586">
        <v>-8.6630000000000003</v>
      </c>
      <c r="E4586">
        <f t="shared" si="213"/>
        <v>0.41200121359044434</v>
      </c>
      <c r="F4586">
        <f t="shared" si="214"/>
        <v>1.2360160009313424E-2</v>
      </c>
      <c r="G4586">
        <f t="shared" si="215"/>
        <v>85.751475446184983</v>
      </c>
    </row>
    <row r="4587" spans="1:7" x14ac:dyDescent="0.35">
      <c r="A4587">
        <v>1</v>
      </c>
      <c r="B4587">
        <v>-13.536</v>
      </c>
      <c r="C4587">
        <v>31.016999999999999</v>
      </c>
      <c r="D4587">
        <v>-8.6590000000000007</v>
      </c>
      <c r="E4587">
        <f t="shared" si="213"/>
        <v>0.32829559850841766</v>
      </c>
      <c r="F4587">
        <f t="shared" si="214"/>
        <v>9.8489664449169789E-3</v>
      </c>
      <c r="G4587">
        <f t="shared" si="215"/>
        <v>85.763835606194291</v>
      </c>
    </row>
    <row r="4588" spans="1:7" x14ac:dyDescent="0.35">
      <c r="A4588">
        <v>1</v>
      </c>
      <c r="B4588">
        <v>-14.036</v>
      </c>
      <c r="C4588">
        <v>30.792999999999999</v>
      </c>
      <c r="D4588">
        <v>-8.6630000000000003</v>
      </c>
      <c r="E4588">
        <f t="shared" si="213"/>
        <v>0.54789780068914329</v>
      </c>
      <c r="F4588">
        <f t="shared" si="214"/>
        <v>1.6437098391658217E-2</v>
      </c>
      <c r="G4588">
        <f t="shared" si="215"/>
        <v>85.773684572639212</v>
      </c>
    </row>
    <row r="4589" spans="1:7" x14ac:dyDescent="0.35">
      <c r="A4589">
        <v>1</v>
      </c>
      <c r="B4589">
        <v>-14.407999999999999</v>
      </c>
      <c r="C4589">
        <v>30.619</v>
      </c>
      <c r="D4589">
        <v>-8.6649999999999991</v>
      </c>
      <c r="E4589">
        <f t="shared" si="213"/>
        <v>0.41068722892244869</v>
      </c>
      <c r="F4589">
        <f t="shared" si="214"/>
        <v>1.2320740075074213E-2</v>
      </c>
      <c r="G4589">
        <f t="shared" si="215"/>
        <v>85.790121671030874</v>
      </c>
    </row>
    <row r="4590" spans="1:7" x14ac:dyDescent="0.35">
      <c r="A4590">
        <v>1</v>
      </c>
      <c r="B4590">
        <v>-14.803000000000001</v>
      </c>
      <c r="C4590">
        <v>30.428999999999998</v>
      </c>
      <c r="D4590">
        <v>-8.6639999999999997</v>
      </c>
      <c r="E4590">
        <f t="shared" si="213"/>
        <v>0.43832179959477441</v>
      </c>
      <c r="F4590">
        <f t="shared" si="214"/>
        <v>1.314978548569809E-2</v>
      </c>
      <c r="G4590">
        <f t="shared" si="215"/>
        <v>85.802442411105943</v>
      </c>
    </row>
    <row r="4591" spans="1:7" x14ac:dyDescent="0.35">
      <c r="A4591">
        <v>1</v>
      </c>
      <c r="B4591">
        <v>-15.170999999999999</v>
      </c>
      <c r="C4591">
        <v>30.245999999999999</v>
      </c>
      <c r="D4591">
        <v>-8.6720000000000006</v>
      </c>
      <c r="E4591">
        <f t="shared" si="213"/>
        <v>0.41106812087535916</v>
      </c>
      <c r="F4591">
        <f t="shared" si="214"/>
        <v>1.2332166947930254E-2</v>
      </c>
      <c r="G4591">
        <f t="shared" si="215"/>
        <v>85.815592196591638</v>
      </c>
    </row>
    <row r="4592" spans="1:7" x14ac:dyDescent="0.35">
      <c r="A4592">
        <v>1</v>
      </c>
      <c r="B4592">
        <v>-15.464</v>
      </c>
      <c r="C4592">
        <v>30.097000000000001</v>
      </c>
      <c r="D4592">
        <v>-8.6679999999999993</v>
      </c>
      <c r="E4592">
        <f t="shared" si="213"/>
        <v>0.32873393496869141</v>
      </c>
      <c r="F4592">
        <f t="shared" si="214"/>
        <v>9.8621166702274454E-3</v>
      </c>
      <c r="G4592">
        <f t="shared" si="215"/>
        <v>85.827924363539566</v>
      </c>
    </row>
    <row r="4593" spans="1:7" x14ac:dyDescent="0.35">
      <c r="A4593">
        <v>1</v>
      </c>
      <c r="B4593">
        <v>-15.948</v>
      </c>
      <c r="C4593">
        <v>29.841999999999999</v>
      </c>
      <c r="D4593">
        <v>-8.6709999999999994</v>
      </c>
      <c r="E4593">
        <f t="shared" si="213"/>
        <v>0.54707403520913078</v>
      </c>
      <c r="F4593">
        <f t="shared" si="214"/>
        <v>1.6412385180125725E-2</v>
      </c>
      <c r="G4593">
        <f t="shared" si="215"/>
        <v>85.8377864802098</v>
      </c>
    </row>
    <row r="4594" spans="1:7" x14ac:dyDescent="0.35">
      <c r="A4594">
        <v>1</v>
      </c>
      <c r="B4594">
        <v>-16.309000000000001</v>
      </c>
      <c r="C4594">
        <v>29.645</v>
      </c>
      <c r="D4594">
        <v>-8.673</v>
      </c>
      <c r="E4594">
        <f t="shared" si="213"/>
        <v>0.41125904245378014</v>
      </c>
      <c r="F4594">
        <f t="shared" si="214"/>
        <v>1.233789465255993E-2</v>
      </c>
      <c r="G4594">
        <f t="shared" si="215"/>
        <v>85.854198865389932</v>
      </c>
    </row>
    <row r="4595" spans="1:7" x14ac:dyDescent="0.35">
      <c r="A4595">
        <v>1</v>
      </c>
      <c r="B4595">
        <v>-16.690999999999999</v>
      </c>
      <c r="C4595">
        <v>29.43</v>
      </c>
      <c r="D4595">
        <v>-8.6720000000000006</v>
      </c>
      <c r="E4595">
        <f t="shared" si="213"/>
        <v>0.43834917588607181</v>
      </c>
      <c r="F4595">
        <f t="shared" si="214"/>
        <v>1.3150606782649982E-2</v>
      </c>
      <c r="G4595">
        <f t="shared" si="215"/>
        <v>85.866536760042493</v>
      </c>
    </row>
    <row r="4596" spans="1:7" x14ac:dyDescent="0.35">
      <c r="A4596">
        <v>1</v>
      </c>
      <c r="B4596">
        <v>-17.047000000000001</v>
      </c>
      <c r="C4596">
        <v>29.224</v>
      </c>
      <c r="D4596">
        <v>-8.6809999999999992</v>
      </c>
      <c r="E4596">
        <f t="shared" si="213"/>
        <v>0.41140369468443155</v>
      </c>
      <c r="F4596">
        <f t="shared" si="214"/>
        <v>1.2342234262875576E-2</v>
      </c>
      <c r="G4596">
        <f t="shared" si="215"/>
        <v>85.879687366825138</v>
      </c>
    </row>
    <row r="4597" spans="1:7" x14ac:dyDescent="0.35">
      <c r="A4597">
        <v>1</v>
      </c>
      <c r="B4597">
        <v>-17.329999999999998</v>
      </c>
      <c r="C4597">
        <v>29.056999999999999</v>
      </c>
      <c r="D4597">
        <v>-8.6769999999999996</v>
      </c>
      <c r="E4597">
        <f t="shared" si="213"/>
        <v>0.32862440566701562</v>
      </c>
      <c r="F4597">
        <f t="shared" si="214"/>
        <v>9.8588307583180514E-3</v>
      </c>
      <c r="G4597">
        <f t="shared" si="215"/>
        <v>85.892029601088012</v>
      </c>
    </row>
    <row r="4598" spans="1:7" x14ac:dyDescent="0.35">
      <c r="A4598">
        <v>1</v>
      </c>
      <c r="B4598">
        <v>-17.797000000000001</v>
      </c>
      <c r="C4598">
        <v>28.771000000000001</v>
      </c>
      <c r="D4598">
        <v>-8.68</v>
      </c>
      <c r="E4598">
        <f t="shared" si="213"/>
        <v>0.5476257846376491</v>
      </c>
      <c r="F4598">
        <f t="shared" si="214"/>
        <v>1.642893782850776E-2</v>
      </c>
      <c r="G4598">
        <f t="shared" si="215"/>
        <v>85.901888431846331</v>
      </c>
    </row>
    <row r="4599" spans="1:7" x14ac:dyDescent="0.35">
      <c r="A4599">
        <v>1</v>
      </c>
      <c r="B4599">
        <v>-18.145</v>
      </c>
      <c r="C4599">
        <v>28.552</v>
      </c>
      <c r="D4599">
        <v>-8.6820000000000004</v>
      </c>
      <c r="E4599">
        <f t="shared" si="213"/>
        <v>0.41118000924169429</v>
      </c>
      <c r="F4599">
        <f t="shared" si="214"/>
        <v>1.2335523632487154E-2</v>
      </c>
      <c r="G4599">
        <f t="shared" si="215"/>
        <v>85.918317369674838</v>
      </c>
    </row>
    <row r="4600" spans="1:7" x14ac:dyDescent="0.35">
      <c r="A4600">
        <v>1</v>
      </c>
      <c r="B4600">
        <v>-18.512</v>
      </c>
      <c r="C4600">
        <v>28.314</v>
      </c>
      <c r="D4600">
        <v>-8.6809999999999992</v>
      </c>
      <c r="E4600">
        <f t="shared" si="213"/>
        <v>0.4374174207779114</v>
      </c>
      <c r="F4600">
        <f t="shared" si="214"/>
        <v>1.3122653849875841E-2</v>
      </c>
      <c r="G4600">
        <f t="shared" si="215"/>
        <v>85.930652893307325</v>
      </c>
    </row>
    <row r="4601" spans="1:7" x14ac:dyDescent="0.35">
      <c r="A4601">
        <v>1</v>
      </c>
      <c r="B4601">
        <v>-18.855</v>
      </c>
      <c r="C4601">
        <v>28.085999999999999</v>
      </c>
      <c r="D4601">
        <v>-8.6890000000000001</v>
      </c>
      <c r="E4601">
        <f t="shared" si="213"/>
        <v>0.41194295721616686</v>
      </c>
      <c r="F4601">
        <f t="shared" si="214"/>
        <v>1.2358412300608013E-2</v>
      </c>
      <c r="G4601">
        <f t="shared" si="215"/>
        <v>85.943775547157202</v>
      </c>
    </row>
    <row r="4602" spans="1:7" x14ac:dyDescent="0.35">
      <c r="A4602">
        <v>1</v>
      </c>
      <c r="B4602">
        <v>-19.126000000000001</v>
      </c>
      <c r="C4602">
        <v>27.901</v>
      </c>
      <c r="D4602">
        <v>-8.6850000000000005</v>
      </c>
      <c r="E4602">
        <f t="shared" si="213"/>
        <v>0.32814935623889308</v>
      </c>
      <c r="F4602">
        <f t="shared" si="214"/>
        <v>9.8445791329581228E-3</v>
      </c>
      <c r="G4602">
        <f t="shared" si="215"/>
        <v>85.956133959457816</v>
      </c>
    </row>
    <row r="4603" spans="1:7" x14ac:dyDescent="0.35">
      <c r="A4603">
        <v>1</v>
      </c>
      <c r="B4603">
        <v>-19.574000000000002</v>
      </c>
      <c r="C4603">
        <v>27.587</v>
      </c>
      <c r="D4603">
        <v>-8.6890000000000001</v>
      </c>
      <c r="E4603">
        <f t="shared" si="213"/>
        <v>0.54709779747317611</v>
      </c>
      <c r="F4603">
        <f t="shared" si="214"/>
        <v>1.6413098055175837E-2</v>
      </c>
      <c r="G4603">
        <f t="shared" si="215"/>
        <v>85.965978538590775</v>
      </c>
    </row>
    <row r="4604" spans="1:7" x14ac:dyDescent="0.35">
      <c r="A4604">
        <v>1</v>
      </c>
      <c r="B4604">
        <v>-19.907</v>
      </c>
      <c r="C4604">
        <v>27.346</v>
      </c>
      <c r="D4604">
        <v>-8.6910000000000007</v>
      </c>
      <c r="E4604">
        <f t="shared" si="213"/>
        <v>0.41106447182893197</v>
      </c>
      <c r="F4604">
        <f t="shared" si="214"/>
        <v>1.2332057475442713E-2</v>
      </c>
      <c r="G4604">
        <f t="shared" si="215"/>
        <v>85.982391636645957</v>
      </c>
    </row>
    <row r="4605" spans="1:7" x14ac:dyDescent="0.35">
      <c r="A4605">
        <v>1</v>
      </c>
      <c r="B4605">
        <v>-20.259</v>
      </c>
      <c r="C4605">
        <v>27.085000000000001</v>
      </c>
      <c r="D4605">
        <v>-8.69</v>
      </c>
      <c r="E4605">
        <f t="shared" si="213"/>
        <v>0.43820771330500313</v>
      </c>
      <c r="F4605">
        <f t="shared" si="214"/>
        <v>1.3146362862778722E-2</v>
      </c>
      <c r="G4605">
        <f t="shared" si="215"/>
        <v>85.994723694121404</v>
      </c>
    </row>
    <row r="4606" spans="1:7" x14ac:dyDescent="0.35">
      <c r="A4606">
        <v>1</v>
      </c>
      <c r="B4606">
        <v>-20.585999999999999</v>
      </c>
      <c r="C4606">
        <v>26.835999999999999</v>
      </c>
      <c r="D4606">
        <v>-8.6980000000000004</v>
      </c>
      <c r="E4606">
        <f t="shared" si="213"/>
        <v>0.4110887981932857</v>
      </c>
      <c r="F4606">
        <f t="shared" si="214"/>
        <v>1.2332787273671307E-2</v>
      </c>
      <c r="G4606">
        <f t="shared" si="215"/>
        <v>86.007870056984189</v>
      </c>
    </row>
    <row r="4607" spans="1:7" x14ac:dyDescent="0.35">
      <c r="A4607">
        <v>1</v>
      </c>
      <c r="B4607">
        <v>-20.844999999999999</v>
      </c>
      <c r="C4607">
        <v>26.635000000000002</v>
      </c>
      <c r="D4607">
        <v>-8.6940000000000008</v>
      </c>
      <c r="E4607">
        <f t="shared" si="213"/>
        <v>0.32786887622950578</v>
      </c>
      <c r="F4607">
        <f t="shared" si="214"/>
        <v>9.8361646485316586E-3</v>
      </c>
      <c r="G4607">
        <f t="shared" si="215"/>
        <v>86.020202844257867</v>
      </c>
    </row>
    <row r="4608" spans="1:7" x14ac:dyDescent="0.35">
      <c r="A4608">
        <v>1</v>
      </c>
      <c r="B4608">
        <v>-21.273</v>
      </c>
      <c r="C4608">
        <v>26.292999999999999</v>
      </c>
      <c r="D4608">
        <v>-8.6969999999999992</v>
      </c>
      <c r="E4608">
        <f t="shared" si="213"/>
        <v>0.54786585949482403</v>
      </c>
      <c r="F4608">
        <f t="shared" si="214"/>
        <v>1.6436140146246184E-2</v>
      </c>
      <c r="G4608">
        <f t="shared" si="215"/>
        <v>86.0300390089064</v>
      </c>
    </row>
    <row r="4609" spans="1:7" x14ac:dyDescent="0.35">
      <c r="A4609">
        <v>1</v>
      </c>
      <c r="B4609">
        <v>-21.59</v>
      </c>
      <c r="C4609">
        <v>26.032</v>
      </c>
      <c r="D4609">
        <v>-8.6999999999999993</v>
      </c>
      <c r="E4609">
        <f t="shared" si="213"/>
        <v>0.41063243904981461</v>
      </c>
      <c r="F4609">
        <f t="shared" si="214"/>
        <v>1.2319096362458063E-2</v>
      </c>
      <c r="G4609">
        <f t="shared" si="215"/>
        <v>86.04647514905264</v>
      </c>
    </row>
    <row r="4610" spans="1:7" x14ac:dyDescent="0.35">
      <c r="A4610">
        <v>1</v>
      </c>
      <c r="B4610">
        <v>-21.925000000000001</v>
      </c>
      <c r="C4610">
        <v>25.748999999999999</v>
      </c>
      <c r="D4610">
        <v>-8.6989999999999998</v>
      </c>
      <c r="E4610">
        <f t="shared" si="213"/>
        <v>0.43853734162554647</v>
      </c>
      <c r="F4610">
        <f t="shared" si="214"/>
        <v>1.3156251811284507E-2</v>
      </c>
      <c r="G4610">
        <f t="shared" si="215"/>
        <v>86.0587942454151</v>
      </c>
    </row>
    <row r="4611" spans="1:7" x14ac:dyDescent="0.35">
      <c r="A4611">
        <v>1</v>
      </c>
      <c r="B4611">
        <v>-22.234999999999999</v>
      </c>
      <c r="C4611">
        <v>25.48</v>
      </c>
      <c r="D4611">
        <v>-8.7070000000000007</v>
      </c>
      <c r="E4611">
        <f t="shared" si="213"/>
        <v>0.41051796550211822</v>
      </c>
      <c r="F4611">
        <f t="shared" si="214"/>
        <v>1.2315662121684764E-2</v>
      </c>
      <c r="G4611">
        <f t="shared" si="215"/>
        <v>86.071950497226382</v>
      </c>
    </row>
    <row r="4612" spans="1:7" x14ac:dyDescent="0.35">
      <c r="A4612">
        <v>1</v>
      </c>
      <c r="B4612">
        <v>-22.481000000000002</v>
      </c>
      <c r="C4612">
        <v>25.262</v>
      </c>
      <c r="D4612">
        <v>-8.7029999999999994</v>
      </c>
      <c r="E4612">
        <f t="shared" ref="E4612:E4675" si="216">SQRT((B4612-B4611)^2 + (C4612-C4611)^2 + (D4612-D4611)^2)</f>
        <v>0.32871872474807562</v>
      </c>
      <c r="F4612">
        <f t="shared" ref="F4612:F4675" si="217">E4612/33.333</f>
        <v>9.8616603590458603E-3</v>
      </c>
      <c r="G4612">
        <f t="shared" si="215"/>
        <v>86.084266159348061</v>
      </c>
    </row>
    <row r="4613" spans="1:7" x14ac:dyDescent="0.35">
      <c r="A4613">
        <v>1</v>
      </c>
      <c r="B4613">
        <v>-22.885999999999999</v>
      </c>
      <c r="C4613">
        <v>24.893999999999998</v>
      </c>
      <c r="D4613">
        <v>-8.7059999999999995</v>
      </c>
      <c r="E4613">
        <f t="shared" si="216"/>
        <v>0.54722755778560672</v>
      </c>
      <c r="F4613">
        <f t="shared" si="217"/>
        <v>1.6416990903477237E-2</v>
      </c>
      <c r="G4613">
        <f t="shared" ref="G4613:G4676" si="218">F4612+G4612</f>
        <v>86.094127819707111</v>
      </c>
    </row>
    <row r="4614" spans="1:7" x14ac:dyDescent="0.35">
      <c r="A4614">
        <v>1</v>
      </c>
      <c r="B4614">
        <v>-23.186</v>
      </c>
      <c r="C4614">
        <v>24.614000000000001</v>
      </c>
      <c r="D4614">
        <v>-8.7080000000000002</v>
      </c>
      <c r="E4614">
        <f t="shared" si="216"/>
        <v>0.41037056424651008</v>
      </c>
      <c r="F4614">
        <f t="shared" si="217"/>
        <v>1.2311240039795701E-2</v>
      </c>
      <c r="G4614">
        <f t="shared" si="218"/>
        <v>86.110544810610591</v>
      </c>
    </row>
    <row r="4615" spans="1:7" x14ac:dyDescent="0.35">
      <c r="A4615">
        <v>1</v>
      </c>
      <c r="B4615">
        <v>-23.503</v>
      </c>
      <c r="C4615">
        <v>24.311</v>
      </c>
      <c r="D4615">
        <v>-8.7070000000000007</v>
      </c>
      <c r="E4615">
        <f t="shared" si="216"/>
        <v>0.43851909878590306</v>
      </c>
      <c r="F4615">
        <f t="shared" si="217"/>
        <v>1.3155704520622299E-2</v>
      </c>
      <c r="G4615">
        <f t="shared" si="218"/>
        <v>86.122856050650384</v>
      </c>
    </row>
    <row r="4616" spans="1:7" x14ac:dyDescent="0.35">
      <c r="A4616">
        <v>1</v>
      </c>
      <c r="B4616">
        <v>-23.795000000000002</v>
      </c>
      <c r="C4616">
        <v>24.023</v>
      </c>
      <c r="D4616">
        <v>-8.7149999999999999</v>
      </c>
      <c r="E4616">
        <f t="shared" si="216"/>
        <v>0.41020970246936023</v>
      </c>
      <c r="F4616">
        <f t="shared" si="217"/>
        <v>1.2306414138222189E-2</v>
      </c>
      <c r="G4616">
        <f t="shared" si="218"/>
        <v>86.136011755171012</v>
      </c>
    </row>
    <row r="4617" spans="1:7" x14ac:dyDescent="0.35">
      <c r="A4617">
        <v>1</v>
      </c>
      <c r="B4617">
        <v>-24.027000000000001</v>
      </c>
      <c r="C4617">
        <v>23.79</v>
      </c>
      <c r="D4617">
        <v>-8.7110000000000003</v>
      </c>
      <c r="E4617">
        <f t="shared" si="216"/>
        <v>0.32882974318026637</v>
      </c>
      <c r="F4617">
        <f t="shared" si="217"/>
        <v>9.8649909453174447E-3</v>
      </c>
      <c r="G4617">
        <f t="shared" si="218"/>
        <v>86.148318169309235</v>
      </c>
    </row>
    <row r="4618" spans="1:7" x14ac:dyDescent="0.35">
      <c r="A4618">
        <v>1</v>
      </c>
      <c r="B4618">
        <v>-24.408000000000001</v>
      </c>
      <c r="C4618">
        <v>23.396999999999998</v>
      </c>
      <c r="D4618">
        <v>-8.7149999999999999</v>
      </c>
      <c r="E4618">
        <f t="shared" si="216"/>
        <v>0.5473810373039979</v>
      </c>
      <c r="F4618">
        <f t="shared" si="217"/>
        <v>1.6421595335073289E-2</v>
      </c>
      <c r="G4618">
        <f t="shared" si="218"/>
        <v>86.158183160254552</v>
      </c>
    </row>
    <row r="4619" spans="1:7" x14ac:dyDescent="0.35">
      <c r="A4619">
        <v>1</v>
      </c>
      <c r="B4619">
        <v>-24.69</v>
      </c>
      <c r="C4619">
        <v>23.097999999999999</v>
      </c>
      <c r="D4619">
        <v>-8.7170000000000005</v>
      </c>
      <c r="E4619">
        <f t="shared" si="216"/>
        <v>0.41100973224486997</v>
      </c>
      <c r="F4619">
        <f t="shared" si="217"/>
        <v>1.2330415271498816E-2</v>
      </c>
      <c r="G4619">
        <f t="shared" si="218"/>
        <v>86.174604755589627</v>
      </c>
    </row>
    <row r="4620" spans="1:7" x14ac:dyDescent="0.35">
      <c r="A4620">
        <v>1</v>
      </c>
      <c r="B4620">
        <v>-24.986000000000001</v>
      </c>
      <c r="C4620">
        <v>22.776</v>
      </c>
      <c r="D4620">
        <v>-8.7159999999999993</v>
      </c>
      <c r="E4620">
        <f t="shared" si="216"/>
        <v>0.4373796977455619</v>
      </c>
      <c r="F4620">
        <f t="shared" si="217"/>
        <v>1.3121522147588334E-2</v>
      </c>
      <c r="G4620">
        <f t="shared" si="218"/>
        <v>86.186935170861119</v>
      </c>
    </row>
    <row r="4621" spans="1:7" x14ac:dyDescent="0.35">
      <c r="A4621">
        <v>1</v>
      </c>
      <c r="B4621">
        <v>-25.26</v>
      </c>
      <c r="C4621">
        <v>22.47</v>
      </c>
      <c r="D4621">
        <v>-8.7240000000000002</v>
      </c>
      <c r="E4621">
        <f t="shared" si="216"/>
        <v>0.41082356310221679</v>
      </c>
      <c r="F4621">
        <f t="shared" si="217"/>
        <v>1.2324830141367918E-2</v>
      </c>
      <c r="G4621">
        <f t="shared" si="218"/>
        <v>86.200056693008705</v>
      </c>
    </row>
    <row r="4622" spans="1:7" x14ac:dyDescent="0.35">
      <c r="A4622">
        <v>1</v>
      </c>
      <c r="B4622">
        <v>-25.477</v>
      </c>
      <c r="C4622">
        <v>22.222999999999999</v>
      </c>
      <c r="D4622">
        <v>-8.7200000000000006</v>
      </c>
      <c r="E4622">
        <f t="shared" si="216"/>
        <v>0.32880693423344864</v>
      </c>
      <c r="F4622">
        <f t="shared" si="217"/>
        <v>9.8643066700701606E-3</v>
      </c>
      <c r="G4622">
        <f t="shared" si="218"/>
        <v>86.212381523150071</v>
      </c>
    </row>
    <row r="4623" spans="1:7" x14ac:dyDescent="0.35">
      <c r="A4623">
        <v>1</v>
      </c>
      <c r="B4623">
        <v>-25.832000000000001</v>
      </c>
      <c r="C4623">
        <v>21.806999999999999</v>
      </c>
      <c r="D4623">
        <v>-8.7240000000000002</v>
      </c>
      <c r="E4623">
        <f t="shared" si="216"/>
        <v>0.54689761381816304</v>
      </c>
      <c r="F4623">
        <f t="shared" si="217"/>
        <v>1.6407092485469746E-2</v>
      </c>
      <c r="G4623">
        <f t="shared" si="218"/>
        <v>86.222245829820139</v>
      </c>
    </row>
    <row r="4624" spans="1:7" x14ac:dyDescent="0.35">
      <c r="A4624">
        <v>1</v>
      </c>
      <c r="B4624">
        <v>-26.094000000000001</v>
      </c>
      <c r="C4624">
        <v>21.491</v>
      </c>
      <c r="D4624">
        <v>-8.7260000000000009</v>
      </c>
      <c r="E4624">
        <f t="shared" si="216"/>
        <v>0.41049238726193155</v>
      </c>
      <c r="F4624">
        <f t="shared" si="217"/>
        <v>1.2314894766805615E-2</v>
      </c>
      <c r="G4624">
        <f t="shared" si="218"/>
        <v>86.238652922305604</v>
      </c>
    </row>
    <row r="4625" spans="1:7" x14ac:dyDescent="0.35">
      <c r="A4625">
        <v>1</v>
      </c>
      <c r="B4625">
        <v>-26.437999999999999</v>
      </c>
      <c r="C4625">
        <v>21.065000000000001</v>
      </c>
      <c r="D4625">
        <v>-8.7260000000000009</v>
      </c>
      <c r="E4625">
        <f t="shared" si="216"/>
        <v>0.54755091087495866</v>
      </c>
      <c r="F4625">
        <f t="shared" si="217"/>
        <v>1.6426691593164691E-2</v>
      </c>
      <c r="G4625">
        <f t="shared" si="218"/>
        <v>86.250967817072407</v>
      </c>
    </row>
    <row r="4626" spans="1:7" x14ac:dyDescent="0.35">
      <c r="A4626">
        <v>1</v>
      </c>
      <c r="B4626">
        <v>-26.757000000000001</v>
      </c>
      <c r="C4626">
        <v>20.655000000000001</v>
      </c>
      <c r="D4626">
        <v>-8.73</v>
      </c>
      <c r="E4626">
        <f t="shared" si="216"/>
        <v>0.51949687198288486</v>
      </c>
      <c r="F4626">
        <f t="shared" si="217"/>
        <v>1.5585062010106647E-2</v>
      </c>
      <c r="G4626">
        <f t="shared" si="218"/>
        <v>86.267394508665575</v>
      </c>
    </row>
    <row r="4627" spans="1:7" x14ac:dyDescent="0.35">
      <c r="A4627">
        <v>1</v>
      </c>
      <c r="B4627">
        <v>-27.088000000000001</v>
      </c>
      <c r="C4627">
        <v>20.218</v>
      </c>
      <c r="D4627">
        <v>-8.73</v>
      </c>
      <c r="E4627">
        <f t="shared" si="216"/>
        <v>0.54820616559830915</v>
      </c>
      <c r="F4627">
        <f t="shared" si="217"/>
        <v>1.6446349431443588E-2</v>
      </c>
      <c r="G4627">
        <f t="shared" si="218"/>
        <v>86.282979570675678</v>
      </c>
    </row>
    <row r="4628" spans="1:7" x14ac:dyDescent="0.35">
      <c r="A4628">
        <v>1</v>
      </c>
      <c r="B4628">
        <v>-27.393999999999998</v>
      </c>
      <c r="C4628">
        <v>19.798999999999999</v>
      </c>
      <c r="D4628">
        <v>-8.734</v>
      </c>
      <c r="E4628">
        <f t="shared" si="216"/>
        <v>0.51885739852101831</v>
      </c>
      <c r="F4628">
        <f t="shared" si="217"/>
        <v>1.5565877614406694E-2</v>
      </c>
      <c r="G4628">
        <f t="shared" si="218"/>
        <v>86.299425920107126</v>
      </c>
    </row>
    <row r="4629" spans="1:7" x14ac:dyDescent="0.35">
      <c r="A4629">
        <v>1</v>
      </c>
      <c r="B4629">
        <v>-27.71</v>
      </c>
      <c r="C4629">
        <v>19.352</v>
      </c>
      <c r="D4629">
        <v>-8.7349999999999994</v>
      </c>
      <c r="E4629">
        <f t="shared" si="216"/>
        <v>0.54741757370402422</v>
      </c>
      <c r="F4629">
        <f t="shared" si="217"/>
        <v>1.6422691438035108E-2</v>
      </c>
      <c r="G4629">
        <f t="shared" si="218"/>
        <v>86.314991797721532</v>
      </c>
    </row>
    <row r="4630" spans="1:7" x14ac:dyDescent="0.35">
      <c r="A4630">
        <v>1</v>
      </c>
      <c r="B4630">
        <v>-28.003</v>
      </c>
      <c r="C4630">
        <v>18.922999999999998</v>
      </c>
      <c r="D4630">
        <v>-8.7390000000000008</v>
      </c>
      <c r="E4630">
        <f t="shared" si="216"/>
        <v>0.51952478285448644</v>
      </c>
      <c r="F4630">
        <f t="shared" si="217"/>
        <v>1.558589934462804E-2</v>
      </c>
      <c r="G4630">
        <f t="shared" si="218"/>
        <v>86.33141448915957</v>
      </c>
    </row>
    <row r="4631" spans="1:7" x14ac:dyDescent="0.35">
      <c r="A4631">
        <v>1</v>
      </c>
      <c r="B4631">
        <v>-28.305</v>
      </c>
      <c r="C4631">
        <v>18.466000000000001</v>
      </c>
      <c r="D4631">
        <v>-8.7390000000000008</v>
      </c>
      <c r="E4631">
        <f t="shared" si="216"/>
        <v>0.54777093752771988</v>
      </c>
      <c r="F4631">
        <f t="shared" si="217"/>
        <v>1.6433292458756184E-2</v>
      </c>
      <c r="G4631">
        <f t="shared" si="218"/>
        <v>86.347000388504199</v>
      </c>
    </row>
    <row r="4632" spans="1:7" x14ac:dyDescent="0.35">
      <c r="A4632">
        <v>1</v>
      </c>
      <c r="B4632">
        <v>-28.585000000000001</v>
      </c>
      <c r="C4632">
        <v>18.027999999999999</v>
      </c>
      <c r="D4632">
        <v>-8.7430000000000003</v>
      </c>
      <c r="E4632">
        <f t="shared" si="216"/>
        <v>0.51986536718654641</v>
      </c>
      <c r="F4632">
        <f t="shared" si="217"/>
        <v>1.5596116976766161E-2</v>
      </c>
      <c r="G4632">
        <f t="shared" si="218"/>
        <v>86.363433680962956</v>
      </c>
    </row>
    <row r="4633" spans="1:7" x14ac:dyDescent="0.35">
      <c r="A4633">
        <v>1</v>
      </c>
      <c r="B4633">
        <v>-28.872</v>
      </c>
      <c r="C4633">
        <v>17.562000000000001</v>
      </c>
      <c r="D4633">
        <v>-8.7430000000000003</v>
      </c>
      <c r="E4633">
        <f t="shared" si="216"/>
        <v>0.54728877203903714</v>
      </c>
      <c r="F4633">
        <f t="shared" si="217"/>
        <v>1.6418827349444609E-2</v>
      </c>
      <c r="G4633">
        <f t="shared" si="218"/>
        <v>86.379029797939722</v>
      </c>
    </row>
    <row r="4634" spans="1:7" x14ac:dyDescent="0.35">
      <c r="A4634">
        <v>1</v>
      </c>
      <c r="B4634">
        <v>-29.137</v>
      </c>
      <c r="C4634">
        <v>17.114999999999998</v>
      </c>
      <c r="D4634">
        <v>-8.7469999999999999</v>
      </c>
      <c r="E4634">
        <f t="shared" si="216"/>
        <v>0.51966335256587293</v>
      </c>
      <c r="F4634">
        <f t="shared" si="217"/>
        <v>1.5590056477540965E-2</v>
      </c>
      <c r="G4634">
        <f t="shared" si="218"/>
        <v>86.395448625289163</v>
      </c>
    </row>
    <row r="4635" spans="1:7" x14ac:dyDescent="0.35">
      <c r="A4635">
        <v>1</v>
      </c>
      <c r="B4635">
        <v>-29.41</v>
      </c>
      <c r="C4635">
        <v>16.64</v>
      </c>
      <c r="D4635">
        <v>-8.7479999999999993</v>
      </c>
      <c r="E4635">
        <f t="shared" si="216"/>
        <v>0.54786403422746943</v>
      </c>
      <c r="F4635">
        <f t="shared" si="217"/>
        <v>1.6436085387677962E-2</v>
      </c>
      <c r="G4635">
        <f t="shared" si="218"/>
        <v>86.411038681766698</v>
      </c>
    </row>
    <row r="4636" spans="1:7" x14ac:dyDescent="0.35">
      <c r="A4636">
        <v>1</v>
      </c>
      <c r="B4636">
        <v>-29.661000000000001</v>
      </c>
      <c r="C4636">
        <v>16.186</v>
      </c>
      <c r="D4636">
        <v>-8.7520000000000007</v>
      </c>
      <c r="E4636">
        <f t="shared" si="216"/>
        <v>0.51878030031989575</v>
      </c>
      <c r="F4636">
        <f t="shared" si="217"/>
        <v>1.5563564645243326E-2</v>
      </c>
      <c r="G4636">
        <f t="shared" si="218"/>
        <v>86.427474767154379</v>
      </c>
    </row>
    <row r="4637" spans="1:7" x14ac:dyDescent="0.35">
      <c r="A4637">
        <v>1</v>
      </c>
      <c r="B4637">
        <v>-29.917999999999999</v>
      </c>
      <c r="C4637">
        <v>15.702</v>
      </c>
      <c r="D4637">
        <v>-8.7520000000000007</v>
      </c>
      <c r="E4637">
        <f t="shared" si="216"/>
        <v>0.54800091240799853</v>
      </c>
      <c r="F4637">
        <f t="shared" si="217"/>
        <v>1.64401917741577E-2</v>
      </c>
      <c r="G4637">
        <f t="shared" si="218"/>
        <v>86.443038331799627</v>
      </c>
    </row>
    <row r="4638" spans="1:7" x14ac:dyDescent="0.35">
      <c r="A4638">
        <v>1</v>
      </c>
      <c r="B4638">
        <v>-30.155000000000001</v>
      </c>
      <c r="C4638">
        <v>15.24</v>
      </c>
      <c r="D4638">
        <v>-8.7560000000000002</v>
      </c>
      <c r="E4638">
        <f t="shared" si="216"/>
        <v>0.51925812463552334</v>
      </c>
      <c r="F4638">
        <f t="shared" si="217"/>
        <v>1.5577899518060882E-2</v>
      </c>
      <c r="G4638">
        <f t="shared" si="218"/>
        <v>86.459478523573779</v>
      </c>
    </row>
    <row r="4639" spans="1:7" x14ac:dyDescent="0.35">
      <c r="A4639">
        <v>1</v>
      </c>
      <c r="B4639">
        <v>-30.396999999999998</v>
      </c>
      <c r="C4639">
        <v>14.749000000000001</v>
      </c>
      <c r="D4639">
        <v>-8.7560000000000002</v>
      </c>
      <c r="E4639">
        <f t="shared" si="216"/>
        <v>0.54739839239807642</v>
      </c>
      <c r="F4639">
        <f t="shared" si="217"/>
        <v>1.6422115993102223E-2</v>
      </c>
      <c r="G4639">
        <f t="shared" si="218"/>
        <v>86.475056423091843</v>
      </c>
    </row>
    <row r="4640" spans="1:7" x14ac:dyDescent="0.35">
      <c r="A4640">
        <v>1</v>
      </c>
      <c r="B4640">
        <v>-30.619</v>
      </c>
      <c r="C4640">
        <v>14.28</v>
      </c>
      <c r="D4640">
        <v>-8.7609999999999992</v>
      </c>
      <c r="E4640">
        <f t="shared" si="216"/>
        <v>0.51891232400088716</v>
      </c>
      <c r="F4640">
        <f t="shared" si="217"/>
        <v>1.5567525395280569E-2</v>
      </c>
      <c r="G4640">
        <f t="shared" si="218"/>
        <v>86.491478539084952</v>
      </c>
    </row>
    <row r="4641" spans="1:7" x14ac:dyDescent="0.35">
      <c r="A4641">
        <v>1</v>
      </c>
      <c r="B4641">
        <v>-30.844999999999999</v>
      </c>
      <c r="C4641">
        <v>13.781000000000001</v>
      </c>
      <c r="D4641">
        <v>-8.7609999999999992</v>
      </c>
      <c r="E4641">
        <f t="shared" si="216"/>
        <v>0.54779284405694673</v>
      </c>
      <c r="F4641">
        <f t="shared" si="217"/>
        <v>1.6433949661205014E-2</v>
      </c>
      <c r="G4641">
        <f t="shared" si="218"/>
        <v>86.507046064480235</v>
      </c>
    </row>
    <row r="4642" spans="1:7" x14ac:dyDescent="0.35">
      <c r="A4642">
        <v>1</v>
      </c>
      <c r="B4642">
        <v>-31.052</v>
      </c>
      <c r="C4642">
        <v>13.305</v>
      </c>
      <c r="D4642">
        <v>-8.7650000000000006</v>
      </c>
      <c r="E4642">
        <f t="shared" si="216"/>
        <v>0.51907706556926703</v>
      </c>
      <c r="F4642">
        <f t="shared" si="217"/>
        <v>1.5572467691754929E-2</v>
      </c>
      <c r="G4642">
        <f t="shared" si="218"/>
        <v>86.523480014141441</v>
      </c>
    </row>
    <row r="4643" spans="1:7" x14ac:dyDescent="0.35">
      <c r="A4643">
        <v>1</v>
      </c>
      <c r="B4643">
        <v>-31.262</v>
      </c>
      <c r="C4643">
        <v>12.8</v>
      </c>
      <c r="D4643">
        <v>-8.7650000000000006</v>
      </c>
      <c r="E4643">
        <f t="shared" si="216"/>
        <v>0.54692321216053663</v>
      </c>
      <c r="F4643">
        <f t="shared" si="217"/>
        <v>1.6407860443420533E-2</v>
      </c>
      <c r="G4643">
        <f t="shared" si="218"/>
        <v>86.539052481833195</v>
      </c>
    </row>
    <row r="4644" spans="1:7" x14ac:dyDescent="0.35">
      <c r="A4644">
        <v>1</v>
      </c>
      <c r="B4644">
        <v>-31.454000000000001</v>
      </c>
      <c r="C4644">
        <v>12.317</v>
      </c>
      <c r="D4644">
        <v>-8.7690000000000001</v>
      </c>
      <c r="E4644">
        <f t="shared" si="216"/>
        <v>0.51977783715737691</v>
      </c>
      <c r="F4644">
        <f t="shared" si="217"/>
        <v>1.5593491049631805E-2</v>
      </c>
      <c r="G4644">
        <f t="shared" si="218"/>
        <v>86.555460342276618</v>
      </c>
    </row>
    <row r="4645" spans="1:7" x14ac:dyDescent="0.35">
      <c r="A4645">
        <v>1</v>
      </c>
      <c r="B4645">
        <v>-31.648</v>
      </c>
      <c r="C4645">
        <v>11.805999999999999</v>
      </c>
      <c r="D4645">
        <v>-8.77</v>
      </c>
      <c r="E4645">
        <f t="shared" si="216"/>
        <v>0.54658759590755501</v>
      </c>
      <c r="F4645">
        <f t="shared" si="217"/>
        <v>1.6397791855145203E-2</v>
      </c>
      <c r="G4645">
        <f t="shared" si="218"/>
        <v>86.571053833326246</v>
      </c>
    </row>
    <row r="4646" spans="1:7" x14ac:dyDescent="0.35">
      <c r="A4646">
        <v>1</v>
      </c>
      <c r="B4646">
        <v>-31.824999999999999</v>
      </c>
      <c r="C4646">
        <v>11.318</v>
      </c>
      <c r="D4646">
        <v>-8.7739999999999991</v>
      </c>
      <c r="E4646">
        <f t="shared" si="216"/>
        <v>0.51912329941931856</v>
      </c>
      <c r="F4646">
        <f t="shared" si="217"/>
        <v>1.5573854721126769E-2</v>
      </c>
      <c r="G4646">
        <f t="shared" si="218"/>
        <v>86.587451625181387</v>
      </c>
    </row>
    <row r="4647" spans="1:7" x14ac:dyDescent="0.35">
      <c r="A4647">
        <v>1</v>
      </c>
      <c r="B4647">
        <v>-32.003</v>
      </c>
      <c r="C4647">
        <v>10.8</v>
      </c>
      <c r="D4647">
        <v>-8.7739999999999991</v>
      </c>
      <c r="E4647">
        <f t="shared" si="216"/>
        <v>0.54772986042391292</v>
      </c>
      <c r="F4647">
        <f t="shared" si="217"/>
        <v>1.6432060133318722E-2</v>
      </c>
      <c r="G4647">
        <f t="shared" si="218"/>
        <v>86.603025479902513</v>
      </c>
    </row>
    <row r="4648" spans="1:7" x14ac:dyDescent="0.35">
      <c r="A4648">
        <v>1</v>
      </c>
      <c r="B4648">
        <v>-32.164000000000001</v>
      </c>
      <c r="C4648">
        <v>10.307</v>
      </c>
      <c r="D4648">
        <v>-8.7780000000000005</v>
      </c>
      <c r="E4648">
        <f t="shared" si="216"/>
        <v>0.51863860249696103</v>
      </c>
      <c r="F4648">
        <f t="shared" si="217"/>
        <v>1.5559313668045513E-2</v>
      </c>
      <c r="G4648">
        <f t="shared" si="218"/>
        <v>86.619457540035825</v>
      </c>
    </row>
    <row r="4649" spans="1:7" x14ac:dyDescent="0.35">
      <c r="A4649">
        <v>1</v>
      </c>
      <c r="B4649">
        <v>-32.325000000000003</v>
      </c>
      <c r="C4649">
        <v>9.7829999999999995</v>
      </c>
      <c r="D4649">
        <v>-8.7780000000000005</v>
      </c>
      <c r="E4649">
        <f t="shared" si="216"/>
        <v>0.54817606660634255</v>
      </c>
      <c r="F4649">
        <f t="shared" si="217"/>
        <v>1.6445446452654805E-2</v>
      </c>
      <c r="G4649">
        <f t="shared" si="218"/>
        <v>86.635016853703874</v>
      </c>
    </row>
    <row r="4650" spans="1:7" x14ac:dyDescent="0.35">
      <c r="A4650">
        <v>1</v>
      </c>
      <c r="B4650">
        <v>-32.470999999999997</v>
      </c>
      <c r="C4650">
        <v>9.2850000000000001</v>
      </c>
      <c r="D4650">
        <v>-8.782</v>
      </c>
      <c r="E4650">
        <f t="shared" si="216"/>
        <v>0.51897591466271098</v>
      </c>
      <c r="F4650">
        <f t="shared" si="217"/>
        <v>1.5569433134212673E-2</v>
      </c>
      <c r="G4650">
        <f t="shared" si="218"/>
        <v>86.651462300156524</v>
      </c>
    </row>
    <row r="4651" spans="1:7" x14ac:dyDescent="0.35">
      <c r="A4651">
        <v>1</v>
      </c>
      <c r="B4651">
        <v>-32.616</v>
      </c>
      <c r="C4651">
        <v>8.7569999999999997</v>
      </c>
      <c r="D4651">
        <v>-8.7829999999999995</v>
      </c>
      <c r="E4651">
        <f t="shared" si="216"/>
        <v>0.54754908455772378</v>
      </c>
      <c r="F4651">
        <f t="shared" si="217"/>
        <v>1.6426636803099744E-2</v>
      </c>
      <c r="G4651">
        <f t="shared" si="218"/>
        <v>86.667031733290742</v>
      </c>
    </row>
    <row r="4652" spans="1:7" x14ac:dyDescent="0.35">
      <c r="A4652">
        <v>1</v>
      </c>
      <c r="B4652">
        <v>-32.744999999999997</v>
      </c>
      <c r="C4652">
        <v>8.2550000000000008</v>
      </c>
      <c r="D4652">
        <v>-8.7870000000000008</v>
      </c>
      <c r="E4652">
        <f t="shared" si="216"/>
        <v>0.51832518750297896</v>
      </c>
      <c r="F4652">
        <f t="shared" si="217"/>
        <v>1.5549911124200611E-2</v>
      </c>
      <c r="G4652">
        <f t="shared" si="218"/>
        <v>86.683458370093845</v>
      </c>
    </row>
    <row r="4653" spans="1:7" x14ac:dyDescent="0.35">
      <c r="A4653">
        <v>1</v>
      </c>
      <c r="B4653">
        <v>-32.872999999999998</v>
      </c>
      <c r="C4653">
        <v>7.7229999999999999</v>
      </c>
      <c r="D4653">
        <v>-8.7870000000000008</v>
      </c>
      <c r="E4653">
        <f t="shared" si="216"/>
        <v>0.54718187104472038</v>
      </c>
      <c r="F4653">
        <f t="shared" si="217"/>
        <v>1.6415620287544487E-2</v>
      </c>
      <c r="G4653">
        <f t="shared" si="218"/>
        <v>86.699008281218042</v>
      </c>
    </row>
    <row r="4654" spans="1:7" x14ac:dyDescent="0.35">
      <c r="A4654">
        <v>1</v>
      </c>
      <c r="B4654">
        <v>-32.987000000000002</v>
      </c>
      <c r="C4654">
        <v>7.2169999999999996</v>
      </c>
      <c r="D4654">
        <v>-8.7910000000000004</v>
      </c>
      <c r="E4654">
        <f t="shared" si="216"/>
        <v>0.51869837092476123</v>
      </c>
      <c r="F4654">
        <f t="shared" si="217"/>
        <v>1.5561106738810226E-2</v>
      </c>
      <c r="G4654">
        <f t="shared" si="218"/>
        <v>86.715423901505588</v>
      </c>
    </row>
    <row r="4655" spans="1:7" x14ac:dyDescent="0.35">
      <c r="A4655">
        <v>1</v>
      </c>
      <c r="B4655">
        <v>-33.097999999999999</v>
      </c>
      <c r="C4655">
        <v>6.681</v>
      </c>
      <c r="D4655">
        <v>-8.7910000000000004</v>
      </c>
      <c r="E4655">
        <f t="shared" si="216"/>
        <v>0.54737281627789935</v>
      </c>
      <c r="F4655">
        <f t="shared" si="217"/>
        <v>1.6421348701824E-2</v>
      </c>
      <c r="G4655">
        <f t="shared" si="218"/>
        <v>86.730985008244403</v>
      </c>
    </row>
    <row r="4656" spans="1:7" x14ac:dyDescent="0.35">
      <c r="A4656">
        <v>1</v>
      </c>
      <c r="B4656">
        <v>-33.195999999999998</v>
      </c>
      <c r="C4656">
        <v>6.1719999999999997</v>
      </c>
      <c r="D4656">
        <v>-8.7949999999999999</v>
      </c>
      <c r="E4656">
        <f t="shared" si="216"/>
        <v>0.51836377188225657</v>
      </c>
      <c r="F4656">
        <f t="shared" si="217"/>
        <v>1.5551068667154369E-2</v>
      </c>
      <c r="G4656">
        <f t="shared" si="218"/>
        <v>86.747406356946229</v>
      </c>
    </row>
    <row r="4657" spans="1:7" x14ac:dyDescent="0.35">
      <c r="A4657">
        <v>1</v>
      </c>
      <c r="B4657">
        <v>-33.29</v>
      </c>
      <c r="C4657">
        <v>5.6319999999999997</v>
      </c>
      <c r="D4657">
        <v>-8.7959999999999994</v>
      </c>
      <c r="E4657">
        <f t="shared" si="216"/>
        <v>0.54812133693188791</v>
      </c>
      <c r="F4657">
        <f t="shared" si="217"/>
        <v>1.6443804546002097E-2</v>
      </c>
      <c r="G4657">
        <f t="shared" si="218"/>
        <v>86.762957425613379</v>
      </c>
    </row>
    <row r="4658" spans="1:7" x14ac:dyDescent="0.35">
      <c r="A4658">
        <v>1</v>
      </c>
      <c r="B4658">
        <v>-33.372</v>
      </c>
      <c r="C4658">
        <v>5.12</v>
      </c>
      <c r="D4658">
        <v>-8.8000000000000007</v>
      </c>
      <c r="E4658">
        <f t="shared" si="216"/>
        <v>0.51854025880349897</v>
      </c>
      <c r="F4658">
        <f t="shared" si="217"/>
        <v>1.5556363327738246E-2</v>
      </c>
      <c r="G4658">
        <f t="shared" si="218"/>
        <v>86.77940123015938</v>
      </c>
    </row>
    <row r="4659" spans="1:7" x14ac:dyDescent="0.35">
      <c r="A4659">
        <v>1</v>
      </c>
      <c r="B4659">
        <v>-33.448999999999998</v>
      </c>
      <c r="C4659">
        <v>4.5780000000000003</v>
      </c>
      <c r="D4659">
        <v>-8.8000000000000007</v>
      </c>
      <c r="E4659">
        <f t="shared" si="216"/>
        <v>0.54744223439555662</v>
      </c>
      <c r="F4659">
        <f t="shared" si="217"/>
        <v>1.6423431266179362E-2</v>
      </c>
      <c r="G4659">
        <f t="shared" si="218"/>
        <v>86.794957593487112</v>
      </c>
    </row>
    <row r="4660" spans="1:7" x14ac:dyDescent="0.35">
      <c r="A4660">
        <v>1</v>
      </c>
      <c r="B4660">
        <v>-33.514000000000003</v>
      </c>
      <c r="C4660">
        <v>4.0640000000000001</v>
      </c>
      <c r="D4660">
        <v>-8.8040000000000003</v>
      </c>
      <c r="E4660">
        <f t="shared" si="216"/>
        <v>0.51810906187790318</v>
      </c>
      <c r="F4660">
        <f t="shared" si="217"/>
        <v>1.5543427290610002E-2</v>
      </c>
      <c r="G4660">
        <f t="shared" si="218"/>
        <v>86.811381024753288</v>
      </c>
    </row>
    <row r="4661" spans="1:7" x14ac:dyDescent="0.35">
      <c r="A4661">
        <v>1</v>
      </c>
      <c r="B4661">
        <v>-33.573999999999998</v>
      </c>
      <c r="C4661">
        <v>3.52</v>
      </c>
      <c r="D4661">
        <v>-8.8040000000000003</v>
      </c>
      <c r="E4661">
        <f t="shared" si="216"/>
        <v>0.54729882148603193</v>
      </c>
      <c r="F4661">
        <f t="shared" si="217"/>
        <v>1.6419128835869316E-2</v>
      </c>
      <c r="G4661">
        <f t="shared" si="218"/>
        <v>86.826924452043897</v>
      </c>
    </row>
    <row r="4662" spans="1:7" x14ac:dyDescent="0.35">
      <c r="A4662">
        <v>1</v>
      </c>
      <c r="B4662">
        <v>-33.622999999999998</v>
      </c>
      <c r="C4662">
        <v>3.004</v>
      </c>
      <c r="D4662">
        <v>-8.8079999999999998</v>
      </c>
      <c r="E4662">
        <f t="shared" si="216"/>
        <v>0.51833676311834176</v>
      </c>
      <c r="F4662">
        <f t="shared" si="217"/>
        <v>1.5550258396134215E-2</v>
      </c>
      <c r="G4662">
        <f t="shared" si="218"/>
        <v>86.843343580879761</v>
      </c>
    </row>
    <row r="4663" spans="1:7" x14ac:dyDescent="0.35">
      <c r="A4663">
        <v>1</v>
      </c>
      <c r="B4663">
        <v>-33.665999999999997</v>
      </c>
      <c r="C4663">
        <v>2.4580000000000002</v>
      </c>
      <c r="D4663">
        <v>-8.8089999999999993</v>
      </c>
      <c r="E4663">
        <f t="shared" si="216"/>
        <v>0.54769151901412505</v>
      </c>
      <c r="F4663">
        <f t="shared" si="217"/>
        <v>1.6430909879522549E-2</v>
      </c>
      <c r="G4663">
        <f t="shared" si="218"/>
        <v>86.858893839275893</v>
      </c>
    </row>
    <row r="4664" spans="1:7" x14ac:dyDescent="0.35">
      <c r="A4664">
        <v>1</v>
      </c>
      <c r="B4664">
        <v>-33.698999999999998</v>
      </c>
      <c r="C4664">
        <v>1.9410000000000001</v>
      </c>
      <c r="D4664">
        <v>-8.8130000000000006</v>
      </c>
      <c r="E4664">
        <f t="shared" si="216"/>
        <v>0.51806756316140867</v>
      </c>
      <c r="F4664">
        <f t="shared" si="217"/>
        <v>1.5542182316665428E-2</v>
      </c>
      <c r="G4664">
        <f t="shared" si="218"/>
        <v>86.875324749155411</v>
      </c>
    </row>
    <row r="4665" spans="1:7" x14ac:dyDescent="0.35">
      <c r="A4665">
        <v>1</v>
      </c>
      <c r="B4665">
        <v>-33.715000000000003</v>
      </c>
      <c r="C4665">
        <v>1.613</v>
      </c>
      <c r="D4665">
        <v>-8.8109999999999999</v>
      </c>
      <c r="E4665">
        <f t="shared" si="216"/>
        <v>0.32839610229112071</v>
      </c>
      <c r="F4665">
        <f t="shared" si="217"/>
        <v>9.851981588549507E-3</v>
      </c>
      <c r="G4665">
        <f t="shared" si="218"/>
        <v>86.890866931472075</v>
      </c>
    </row>
    <row r="4666" spans="1:7" x14ac:dyDescent="0.35">
      <c r="A4666">
        <v>1</v>
      </c>
      <c r="B4666">
        <v>-33.734999999999999</v>
      </c>
      <c r="C4666">
        <v>1.095</v>
      </c>
      <c r="D4666">
        <v>-8.82</v>
      </c>
      <c r="E4666">
        <f t="shared" si="216"/>
        <v>0.51846407782989157</v>
      </c>
      <c r="F4666">
        <f t="shared" si="217"/>
        <v>1.5554077875675504E-2</v>
      </c>
      <c r="G4666">
        <f t="shared" si="218"/>
        <v>86.900718913060629</v>
      </c>
    </row>
    <row r="4667" spans="1:7" x14ac:dyDescent="0.35">
      <c r="A4667">
        <v>1</v>
      </c>
      <c r="B4667">
        <v>-33.747</v>
      </c>
      <c r="C4667">
        <v>0.54800000000000004</v>
      </c>
      <c r="D4667">
        <v>-8.8149999999999995</v>
      </c>
      <c r="E4667">
        <f t="shared" si="216"/>
        <v>0.54715445716908861</v>
      </c>
      <c r="F4667">
        <f t="shared" si="217"/>
        <v>1.6414797863051288E-2</v>
      </c>
      <c r="G4667">
        <f t="shared" si="218"/>
        <v>86.916272990936307</v>
      </c>
    </row>
    <row r="4668" spans="1:7" x14ac:dyDescent="0.35">
      <c r="A4668">
        <v>1</v>
      </c>
      <c r="B4668">
        <v>-33.75</v>
      </c>
      <c r="C4668">
        <v>0.03</v>
      </c>
      <c r="D4668">
        <v>-8.8239999999999998</v>
      </c>
      <c r="E4668">
        <f t="shared" si="216"/>
        <v>0.51808686530349324</v>
      </c>
      <c r="F4668">
        <f t="shared" si="217"/>
        <v>1.5542761386718664E-2</v>
      </c>
      <c r="G4668">
        <f t="shared" si="218"/>
        <v>86.932687788799356</v>
      </c>
    </row>
    <row r="4669" spans="1:7" x14ac:dyDescent="0.35">
      <c r="A4669">
        <v>1</v>
      </c>
      <c r="B4669">
        <v>-33.744999999999997</v>
      </c>
      <c r="C4669">
        <v>-0.51800000000000002</v>
      </c>
      <c r="D4669">
        <v>-8.82</v>
      </c>
      <c r="E4669">
        <f t="shared" si="216"/>
        <v>0.54803740748237262</v>
      </c>
      <c r="F4669">
        <f t="shared" si="217"/>
        <v>1.6441286637337554E-2</v>
      </c>
      <c r="G4669">
        <f t="shared" si="218"/>
        <v>86.948230550186068</v>
      </c>
    </row>
    <row r="4670" spans="1:7" x14ac:dyDescent="0.35">
      <c r="A4670">
        <v>1</v>
      </c>
      <c r="B4670">
        <v>-33.731999999999999</v>
      </c>
      <c r="C4670">
        <v>-1.036</v>
      </c>
      <c r="D4670">
        <v>-8.8279999999999994</v>
      </c>
      <c r="E4670">
        <f t="shared" si="216"/>
        <v>0.51822485467217794</v>
      </c>
      <c r="F4670">
        <f t="shared" si="217"/>
        <v>1.554690110917643E-2</v>
      </c>
      <c r="G4670">
        <f t="shared" si="218"/>
        <v>86.964671836823399</v>
      </c>
    </row>
    <row r="4671" spans="1:7" x14ac:dyDescent="0.35">
      <c r="A4671">
        <v>1</v>
      </c>
      <c r="B4671">
        <v>-33.709000000000003</v>
      </c>
      <c r="C4671">
        <v>-1.583</v>
      </c>
      <c r="D4671">
        <v>-8.8239999999999998</v>
      </c>
      <c r="E4671">
        <f t="shared" si="216"/>
        <v>0.54749794520162343</v>
      </c>
      <c r="F4671">
        <f t="shared" si="217"/>
        <v>1.6425102607074773E-2</v>
      </c>
      <c r="G4671">
        <f t="shared" si="218"/>
        <v>86.980218737932574</v>
      </c>
    </row>
    <row r="4672" spans="1:7" x14ac:dyDescent="0.35">
      <c r="A4672">
        <v>1</v>
      </c>
      <c r="B4672">
        <v>-33.68</v>
      </c>
      <c r="C4672">
        <v>-2.1</v>
      </c>
      <c r="D4672">
        <v>-8.8330000000000002</v>
      </c>
      <c r="E4672">
        <f t="shared" si="216"/>
        <v>0.51789091515491981</v>
      </c>
      <c r="F4672">
        <f t="shared" si="217"/>
        <v>1.5536882823475829E-2</v>
      </c>
      <c r="G4672">
        <f t="shared" si="218"/>
        <v>86.996643840539647</v>
      </c>
    </row>
    <row r="4673" spans="1:7" x14ac:dyDescent="0.35">
      <c r="A4673">
        <v>1</v>
      </c>
      <c r="B4673">
        <v>-33.64</v>
      </c>
      <c r="C4673">
        <v>-2.6459999999999999</v>
      </c>
      <c r="D4673">
        <v>-8.8279999999999994</v>
      </c>
      <c r="E4673">
        <f t="shared" si="216"/>
        <v>0.54748607288222384</v>
      </c>
      <c r="F4673">
        <f t="shared" si="217"/>
        <v>1.6424746433931055E-2</v>
      </c>
      <c r="G4673">
        <f t="shared" si="218"/>
        <v>87.01218072336313</v>
      </c>
    </row>
    <row r="4674" spans="1:7" x14ac:dyDescent="0.35">
      <c r="A4674">
        <v>1</v>
      </c>
      <c r="B4674">
        <v>-33.594000000000001</v>
      </c>
      <c r="C4674">
        <v>-3.1619999999999999</v>
      </c>
      <c r="D4674">
        <v>-8.8369999999999997</v>
      </c>
      <c r="E4674">
        <f t="shared" si="216"/>
        <v>0.51812450241230623</v>
      </c>
      <c r="F4674">
        <f t="shared" si="217"/>
        <v>1.55438905112743E-2</v>
      </c>
      <c r="G4674">
        <f t="shared" si="218"/>
        <v>87.028605469797057</v>
      </c>
    </row>
    <row r="4675" spans="1:7" x14ac:dyDescent="0.35">
      <c r="A4675">
        <v>1</v>
      </c>
      <c r="B4675">
        <v>-33.536999999999999</v>
      </c>
      <c r="C4675">
        <v>-3.706</v>
      </c>
      <c r="D4675">
        <v>-8.8330000000000002</v>
      </c>
      <c r="E4675">
        <f t="shared" si="216"/>
        <v>0.54699268733686035</v>
      </c>
      <c r="F4675">
        <f t="shared" si="217"/>
        <v>1.6409944719553007E-2</v>
      </c>
      <c r="G4675">
        <f t="shared" si="218"/>
        <v>87.044149360308325</v>
      </c>
    </row>
    <row r="4676" spans="1:7" x14ac:dyDescent="0.35">
      <c r="A4676">
        <v>1</v>
      </c>
      <c r="B4676">
        <v>-33.475000000000001</v>
      </c>
      <c r="C4676">
        <v>-4.22</v>
      </c>
      <c r="D4676">
        <v>-8.8409999999999993</v>
      </c>
      <c r="E4676">
        <f t="shared" ref="E4676:E4739" si="219">SQRT((B4676-B4675)^2 + (C4676-C4675)^2 + (D4676-D4675)^2)</f>
        <v>0.51778760124205314</v>
      </c>
      <c r="F4676">
        <f t="shared" ref="F4676:F4739" si="220">E4676/33.333</f>
        <v>1.5533783375095346E-2</v>
      </c>
      <c r="G4676">
        <f t="shared" si="218"/>
        <v>87.06055930502788</v>
      </c>
    </row>
    <row r="4677" spans="1:7" x14ac:dyDescent="0.35">
      <c r="A4677">
        <v>1</v>
      </c>
      <c r="B4677">
        <v>-33.401000000000003</v>
      </c>
      <c r="C4677">
        <v>-4.7629999999999999</v>
      </c>
      <c r="D4677">
        <v>-8.8369999999999997</v>
      </c>
      <c r="E4677">
        <f t="shared" si="219"/>
        <v>0.54803375808429888</v>
      </c>
      <c r="F4677">
        <f t="shared" si="220"/>
        <v>1.6441177154300511E-2</v>
      </c>
      <c r="G4677">
        <f t="shared" ref="G4677:G4740" si="221">F4676+G4676</f>
        <v>87.07609308840297</v>
      </c>
    </row>
    <row r="4678" spans="1:7" x14ac:dyDescent="0.35">
      <c r="A4678">
        <v>1</v>
      </c>
      <c r="B4678">
        <v>-33.323</v>
      </c>
      <c r="C4678">
        <v>-5.2750000000000004</v>
      </c>
      <c r="D4678">
        <v>-8.8460000000000001</v>
      </c>
      <c r="E4678">
        <f t="shared" si="219"/>
        <v>0.51798552103316653</v>
      </c>
      <c r="F4678">
        <f t="shared" si="220"/>
        <v>1.553972102820528E-2</v>
      </c>
      <c r="G4678">
        <f t="shared" si="221"/>
        <v>87.092534265557276</v>
      </c>
    </row>
    <row r="4679" spans="1:7" x14ac:dyDescent="0.35">
      <c r="A4679">
        <v>1</v>
      </c>
      <c r="B4679">
        <v>-33.231000000000002</v>
      </c>
      <c r="C4679">
        <v>-5.8140000000000001</v>
      </c>
      <c r="D4679">
        <v>-8.8420000000000005</v>
      </c>
      <c r="E4679">
        <f t="shared" si="219"/>
        <v>0.54680983897512259</v>
      </c>
      <c r="F4679">
        <f t="shared" si="220"/>
        <v>1.6404459213845816E-2</v>
      </c>
      <c r="G4679">
        <f t="shared" si="221"/>
        <v>87.108073986585481</v>
      </c>
    </row>
    <row r="4680" spans="1:7" x14ac:dyDescent="0.35">
      <c r="A4680">
        <v>1</v>
      </c>
      <c r="B4680">
        <v>-33.137</v>
      </c>
      <c r="C4680">
        <v>-6.3230000000000004</v>
      </c>
      <c r="D4680">
        <v>-8.85</v>
      </c>
      <c r="E4680">
        <f t="shared" si="219"/>
        <v>0.51766881304556156</v>
      </c>
      <c r="F4680">
        <f t="shared" si="220"/>
        <v>1.5530219693563782E-2</v>
      </c>
      <c r="G4680">
        <f t="shared" si="221"/>
        <v>87.124478445799326</v>
      </c>
    </row>
    <row r="4681" spans="1:7" x14ac:dyDescent="0.35">
      <c r="A4681">
        <v>1</v>
      </c>
      <c r="B4681">
        <v>-33.029000000000003</v>
      </c>
      <c r="C4681">
        <v>-6.86</v>
      </c>
      <c r="D4681">
        <v>-8.8460000000000001</v>
      </c>
      <c r="E4681">
        <f t="shared" si="219"/>
        <v>0.54776728635434158</v>
      </c>
      <c r="F4681">
        <f t="shared" si="220"/>
        <v>1.6433182922459471E-2</v>
      </c>
      <c r="G4681">
        <f t="shared" si="221"/>
        <v>87.140008665492886</v>
      </c>
    </row>
    <row r="4682" spans="1:7" x14ac:dyDescent="0.35">
      <c r="A4682">
        <v>1</v>
      </c>
      <c r="B4682">
        <v>-32.918999999999997</v>
      </c>
      <c r="C4682">
        <v>-7.3659999999999997</v>
      </c>
      <c r="D4682">
        <v>-8.8539999999999992</v>
      </c>
      <c r="E4682">
        <f t="shared" si="219"/>
        <v>0.51788029504896282</v>
      </c>
      <c r="F4682">
        <f t="shared" si="220"/>
        <v>1.5536564217111056E-2</v>
      </c>
      <c r="G4682">
        <f t="shared" si="221"/>
        <v>87.156441848415341</v>
      </c>
    </row>
    <row r="4683" spans="1:7" x14ac:dyDescent="0.35">
      <c r="A4683">
        <v>1</v>
      </c>
      <c r="B4683">
        <v>-32.792999999999999</v>
      </c>
      <c r="C4683">
        <v>-7.899</v>
      </c>
      <c r="D4683">
        <v>-8.85</v>
      </c>
      <c r="E4683">
        <f t="shared" si="219"/>
        <v>0.54770521268288086</v>
      </c>
      <c r="F4683">
        <f t="shared" si="220"/>
        <v>1.6431320693693362E-2</v>
      </c>
      <c r="G4683">
        <f t="shared" si="221"/>
        <v>87.171978412632456</v>
      </c>
    </row>
    <row r="4684" spans="1:7" x14ac:dyDescent="0.35">
      <c r="A4684">
        <v>1</v>
      </c>
      <c r="B4684">
        <v>-32.667000000000002</v>
      </c>
      <c r="C4684">
        <v>-8.4</v>
      </c>
      <c r="D4684">
        <v>-8.859</v>
      </c>
      <c r="E4684">
        <f t="shared" si="219"/>
        <v>0.51667978477970256</v>
      </c>
      <c r="F4684">
        <f t="shared" si="220"/>
        <v>1.5500548548876567E-2</v>
      </c>
      <c r="G4684">
        <f t="shared" si="221"/>
        <v>87.188409733326154</v>
      </c>
    </row>
    <row r="4685" spans="1:7" x14ac:dyDescent="0.35">
      <c r="A4685">
        <v>1</v>
      </c>
      <c r="B4685">
        <v>-32.524999999999999</v>
      </c>
      <c r="C4685">
        <v>-8.9290000000000003</v>
      </c>
      <c r="D4685">
        <v>-8.8550000000000004</v>
      </c>
      <c r="E4685">
        <f t="shared" si="219"/>
        <v>0.54774172745921113</v>
      </c>
      <c r="F4685">
        <f t="shared" si="220"/>
        <v>1.6432416147937813E-2</v>
      </c>
      <c r="G4685">
        <f t="shared" si="221"/>
        <v>87.203910281875025</v>
      </c>
    </row>
    <row r="4686" spans="1:7" x14ac:dyDescent="0.35">
      <c r="A4686">
        <v>1</v>
      </c>
      <c r="B4686">
        <v>-32.383000000000003</v>
      </c>
      <c r="C4686">
        <v>-9.4269999999999996</v>
      </c>
      <c r="D4686">
        <v>-8.8629999999999995</v>
      </c>
      <c r="E4686">
        <f t="shared" si="219"/>
        <v>0.5179111892979319</v>
      </c>
      <c r="F4686">
        <f t="shared" si="220"/>
        <v>1.5537491053848496E-2</v>
      </c>
      <c r="G4686">
        <f t="shared" si="221"/>
        <v>87.220342698022961</v>
      </c>
    </row>
    <row r="4687" spans="1:7" x14ac:dyDescent="0.35">
      <c r="A4687">
        <v>1</v>
      </c>
      <c r="B4687">
        <v>-32.225000000000001</v>
      </c>
      <c r="C4687">
        <v>-9.9510000000000005</v>
      </c>
      <c r="D4687">
        <v>-8.859</v>
      </c>
      <c r="E4687">
        <f t="shared" si="219"/>
        <v>0.54731709273509932</v>
      </c>
      <c r="F4687">
        <f t="shared" si="220"/>
        <v>1.6419676978822767E-2</v>
      </c>
      <c r="G4687">
        <f t="shared" si="221"/>
        <v>87.235880189076809</v>
      </c>
    </row>
    <row r="4688" spans="1:7" x14ac:dyDescent="0.35">
      <c r="A4688">
        <v>1</v>
      </c>
      <c r="B4688">
        <v>-32.067</v>
      </c>
      <c r="C4688">
        <v>-10.443</v>
      </c>
      <c r="D4688">
        <v>-8.8680000000000003</v>
      </c>
      <c r="E4688">
        <f t="shared" si="219"/>
        <v>0.51682588944440422</v>
      </c>
      <c r="F4688">
        <f t="shared" si="220"/>
        <v>1.5504931732649455E-2</v>
      </c>
      <c r="G4688">
        <f t="shared" si="221"/>
        <v>87.252299866055637</v>
      </c>
    </row>
    <row r="4689" spans="1:7" x14ac:dyDescent="0.35">
      <c r="A4689">
        <v>1</v>
      </c>
      <c r="B4689">
        <v>-31.891999999999999</v>
      </c>
      <c r="C4689">
        <v>-10.962</v>
      </c>
      <c r="D4689">
        <v>-8.8629999999999995</v>
      </c>
      <c r="E4689">
        <f t="shared" si="219"/>
        <v>0.54773259899334126</v>
      </c>
      <c r="F4689">
        <f t="shared" si="220"/>
        <v>1.643214229122315E-2</v>
      </c>
      <c r="G4689">
        <f t="shared" si="221"/>
        <v>87.267804797788287</v>
      </c>
    </row>
    <row r="4690" spans="1:7" x14ac:dyDescent="0.35">
      <c r="A4690">
        <v>1</v>
      </c>
      <c r="B4690">
        <v>-31.719000000000001</v>
      </c>
      <c r="C4690">
        <v>-11.45</v>
      </c>
      <c r="D4690">
        <v>-8.8719999999999999</v>
      </c>
      <c r="E4690">
        <f t="shared" si="219"/>
        <v>0.51783588133693381</v>
      </c>
      <c r="F4690">
        <f t="shared" si="220"/>
        <v>1.5535231792425939E-2</v>
      </c>
      <c r="G4690">
        <f t="shared" si="221"/>
        <v>87.284236940079509</v>
      </c>
    </row>
    <row r="4691" spans="1:7" x14ac:dyDescent="0.35">
      <c r="A4691">
        <v>1</v>
      </c>
      <c r="B4691">
        <v>-31.527999999999999</v>
      </c>
      <c r="C4691">
        <v>-11.962999999999999</v>
      </c>
      <c r="D4691">
        <v>-8.8680000000000003</v>
      </c>
      <c r="E4691">
        <f t="shared" si="219"/>
        <v>0.54741757370402433</v>
      </c>
      <c r="F4691">
        <f t="shared" si="220"/>
        <v>1.6422691438035111E-2</v>
      </c>
      <c r="G4691">
        <f t="shared" si="221"/>
        <v>87.299772171871936</v>
      </c>
    </row>
    <row r="4692" spans="1:7" x14ac:dyDescent="0.35">
      <c r="A4692">
        <v>1</v>
      </c>
      <c r="B4692">
        <v>-31.34</v>
      </c>
      <c r="C4692">
        <v>-12.444000000000001</v>
      </c>
      <c r="D4692">
        <v>-8.8759999999999994</v>
      </c>
      <c r="E4692">
        <f t="shared" si="219"/>
        <v>0.51649685381423294</v>
      </c>
      <c r="F4692">
        <f t="shared" si="220"/>
        <v>1.5495060565032638E-2</v>
      </c>
      <c r="G4692">
        <f t="shared" si="221"/>
        <v>87.316194863309974</v>
      </c>
    </row>
    <row r="4693" spans="1:7" x14ac:dyDescent="0.35">
      <c r="A4693">
        <v>1</v>
      </c>
      <c r="B4693">
        <v>-31.132000000000001</v>
      </c>
      <c r="C4693">
        <v>-12.951000000000001</v>
      </c>
      <c r="D4693">
        <v>-8.8719999999999999</v>
      </c>
      <c r="E4693">
        <f t="shared" si="219"/>
        <v>0.5480228097442652</v>
      </c>
      <c r="F4693">
        <f t="shared" si="220"/>
        <v>1.6440848700814966E-2</v>
      </c>
      <c r="G4693">
        <f t="shared" si="221"/>
        <v>87.331689923875004</v>
      </c>
    </row>
    <row r="4694" spans="1:7" x14ac:dyDescent="0.35">
      <c r="A4694">
        <v>1</v>
      </c>
      <c r="B4694">
        <v>-30.928999999999998</v>
      </c>
      <c r="C4694">
        <v>-13.426</v>
      </c>
      <c r="D4694">
        <v>-8.8810000000000002</v>
      </c>
      <c r="E4694">
        <f t="shared" si="219"/>
        <v>0.51663817125721634</v>
      </c>
      <c r="F4694">
        <f t="shared" si="220"/>
        <v>1.5499300130717798E-2</v>
      </c>
      <c r="G4694">
        <f t="shared" si="221"/>
        <v>87.348130772575814</v>
      </c>
    </row>
    <row r="4695" spans="1:7" x14ac:dyDescent="0.35">
      <c r="A4695">
        <v>1</v>
      </c>
      <c r="B4695">
        <v>-30.706</v>
      </c>
      <c r="C4695">
        <v>-13.926</v>
      </c>
      <c r="D4695">
        <v>-8.8759999999999994</v>
      </c>
      <c r="E4695">
        <f t="shared" si="219"/>
        <v>0.54749794520162309</v>
      </c>
      <c r="F4695">
        <f t="shared" si="220"/>
        <v>1.6425102607074766E-2</v>
      </c>
      <c r="G4695">
        <f t="shared" si="221"/>
        <v>87.363630072706528</v>
      </c>
    </row>
    <row r="4696" spans="1:7" x14ac:dyDescent="0.35">
      <c r="A4696">
        <v>1</v>
      </c>
      <c r="B4696">
        <v>-30.486999999999998</v>
      </c>
      <c r="C4696">
        <v>-14.395</v>
      </c>
      <c r="D4696">
        <v>-8.8849999999999998</v>
      </c>
      <c r="E4696">
        <f t="shared" si="219"/>
        <v>0.51769006171646759</v>
      </c>
      <c r="F4696">
        <f t="shared" si="220"/>
        <v>1.5530857160065629E-2</v>
      </c>
      <c r="G4696">
        <f t="shared" si="221"/>
        <v>87.380055175313601</v>
      </c>
    </row>
    <row r="4697" spans="1:7" x14ac:dyDescent="0.35">
      <c r="A4697">
        <v>1</v>
      </c>
      <c r="B4697">
        <v>-30.248000000000001</v>
      </c>
      <c r="C4697">
        <v>-14.887</v>
      </c>
      <c r="D4697">
        <v>-8.8810000000000002</v>
      </c>
      <c r="E4697">
        <f t="shared" si="219"/>
        <v>0.54699268733685968</v>
      </c>
      <c r="F4697">
        <f t="shared" si="220"/>
        <v>1.6409944719552986E-2</v>
      </c>
      <c r="G4697">
        <f t="shared" si="221"/>
        <v>87.395586032473659</v>
      </c>
    </row>
    <row r="4698" spans="1:7" x14ac:dyDescent="0.35">
      <c r="A4698">
        <v>1</v>
      </c>
      <c r="B4698">
        <v>-30.015999999999998</v>
      </c>
      <c r="C4698">
        <v>-15.349</v>
      </c>
      <c r="D4698">
        <v>-8.8889999999999993</v>
      </c>
      <c r="E4698">
        <f t="shared" si="219"/>
        <v>0.51704158440110126</v>
      </c>
      <c r="F4698">
        <f t="shared" si="220"/>
        <v>1.55114026460595E-2</v>
      </c>
      <c r="G4698">
        <f t="shared" si="221"/>
        <v>87.411995977193214</v>
      </c>
    </row>
    <row r="4699" spans="1:7" x14ac:dyDescent="0.35">
      <c r="A4699">
        <v>1</v>
      </c>
      <c r="B4699">
        <v>-29.760999999999999</v>
      </c>
      <c r="C4699">
        <v>-15.834</v>
      </c>
      <c r="D4699">
        <v>-8.8849999999999998</v>
      </c>
      <c r="E4699">
        <f t="shared" si="219"/>
        <v>0.54796532737026249</v>
      </c>
      <c r="F4699">
        <f t="shared" si="220"/>
        <v>1.6439124212349998E-2</v>
      </c>
      <c r="G4699">
        <f t="shared" si="221"/>
        <v>87.42750737983927</v>
      </c>
    </row>
    <row r="4700" spans="1:7" x14ac:dyDescent="0.35">
      <c r="A4700">
        <v>1</v>
      </c>
      <c r="B4700">
        <v>-29.513999999999999</v>
      </c>
      <c r="C4700">
        <v>-16.288</v>
      </c>
      <c r="D4700">
        <v>-8.8940000000000001</v>
      </c>
      <c r="E4700">
        <f t="shared" si="219"/>
        <v>0.51691972297446775</v>
      </c>
      <c r="F4700">
        <f t="shared" si="220"/>
        <v>1.55077467667017E-2</v>
      </c>
      <c r="G4700">
        <f t="shared" si="221"/>
        <v>87.443946504051624</v>
      </c>
    </row>
    <row r="4701" spans="1:7" x14ac:dyDescent="0.35">
      <c r="A4701">
        <v>1</v>
      </c>
      <c r="B4701">
        <v>-29.244</v>
      </c>
      <c r="C4701">
        <v>-16.763999999999999</v>
      </c>
      <c r="D4701">
        <v>-8.8889999999999993</v>
      </c>
      <c r="E4701">
        <f t="shared" si="219"/>
        <v>0.54726684533232861</v>
      </c>
      <c r="F4701">
        <f t="shared" si="220"/>
        <v>1.6418169541665275E-2</v>
      </c>
      <c r="G4701">
        <f t="shared" si="221"/>
        <v>87.459454250818325</v>
      </c>
    </row>
    <row r="4702" spans="1:7" x14ac:dyDescent="0.35">
      <c r="A4702">
        <v>1</v>
      </c>
      <c r="B4702">
        <v>-28.983000000000001</v>
      </c>
      <c r="C4702">
        <v>-17.21</v>
      </c>
      <c r="D4702">
        <v>-8.8979999999999997</v>
      </c>
      <c r="E4702">
        <f t="shared" si="219"/>
        <v>0.516834596365221</v>
      </c>
      <c r="F4702">
        <f t="shared" si="220"/>
        <v>1.550519294288606E-2</v>
      </c>
      <c r="G4702">
        <f t="shared" si="221"/>
        <v>87.475872420359991</v>
      </c>
    </row>
    <row r="4703" spans="1:7" x14ac:dyDescent="0.35">
      <c r="A4703">
        <v>1</v>
      </c>
      <c r="B4703">
        <v>-28.698</v>
      </c>
      <c r="C4703">
        <v>-17.678000000000001</v>
      </c>
      <c r="D4703">
        <v>-8.8940000000000001</v>
      </c>
      <c r="E4703">
        <f t="shared" si="219"/>
        <v>0.54796441490301184</v>
      </c>
      <c r="F4703">
        <f t="shared" si="220"/>
        <v>1.6439096838058737E-2</v>
      </c>
      <c r="G4703">
        <f t="shared" si="221"/>
        <v>87.491377613302873</v>
      </c>
    </row>
    <row r="4704" spans="1:7" x14ac:dyDescent="0.35">
      <c r="A4704">
        <v>1</v>
      </c>
      <c r="B4704">
        <v>-28.422999999999998</v>
      </c>
      <c r="C4704">
        <v>-18.114999999999998</v>
      </c>
      <c r="D4704">
        <v>-8.9019999999999992</v>
      </c>
      <c r="E4704">
        <f t="shared" si="219"/>
        <v>0.51638938796222289</v>
      </c>
      <c r="F4704">
        <f t="shared" si="220"/>
        <v>1.549183655723226E-2</v>
      </c>
      <c r="G4704">
        <f t="shared" si="221"/>
        <v>87.507816710140929</v>
      </c>
    </row>
    <row r="4705" spans="1:7" x14ac:dyDescent="0.35">
      <c r="A4705">
        <v>1</v>
      </c>
      <c r="B4705">
        <v>-28.123999999999999</v>
      </c>
      <c r="C4705">
        <v>-18.573</v>
      </c>
      <c r="D4705">
        <v>-8.8979999999999997</v>
      </c>
      <c r="E4705">
        <f t="shared" si="219"/>
        <v>0.54697440525128915</v>
      </c>
      <c r="F4705">
        <f t="shared" si="220"/>
        <v>1.6409396251501191E-2</v>
      </c>
      <c r="G4705">
        <f t="shared" si="221"/>
        <v>87.523308546698161</v>
      </c>
    </row>
    <row r="4706" spans="1:7" x14ac:dyDescent="0.35">
      <c r="A4706">
        <v>1</v>
      </c>
      <c r="B4706">
        <v>-27.835000000000001</v>
      </c>
      <c r="C4706">
        <v>-19.001999999999999</v>
      </c>
      <c r="D4706">
        <v>-8.907</v>
      </c>
      <c r="E4706">
        <f t="shared" si="219"/>
        <v>0.51734224648678895</v>
      </c>
      <c r="F4706">
        <f t="shared" si="220"/>
        <v>1.5520422598829657E-2</v>
      </c>
      <c r="G4706">
        <f t="shared" si="221"/>
        <v>87.539717942949665</v>
      </c>
    </row>
    <row r="4707" spans="1:7" x14ac:dyDescent="0.35">
      <c r="A4707">
        <v>1</v>
      </c>
      <c r="B4707">
        <v>-27.521999999999998</v>
      </c>
      <c r="C4707">
        <v>-19.45</v>
      </c>
      <c r="D4707">
        <v>-8.9019999999999992</v>
      </c>
      <c r="E4707">
        <f t="shared" si="219"/>
        <v>0.54653270716399205</v>
      </c>
      <c r="F4707">
        <f t="shared" si="220"/>
        <v>1.6396145176371526E-2</v>
      </c>
      <c r="G4707">
        <f t="shared" si="221"/>
        <v>87.55523836554849</v>
      </c>
    </row>
    <row r="4708" spans="1:7" x14ac:dyDescent="0.35">
      <c r="A4708">
        <v>1</v>
      </c>
      <c r="B4708">
        <v>-27.219000000000001</v>
      </c>
      <c r="C4708">
        <v>-19.869</v>
      </c>
      <c r="D4708">
        <v>-8.9109999999999996</v>
      </c>
      <c r="E4708">
        <f t="shared" si="219"/>
        <v>0.51715664938198247</v>
      </c>
      <c r="F4708">
        <f t="shared" si="220"/>
        <v>1.5514854630005775E-2</v>
      </c>
      <c r="G4708">
        <f t="shared" si="221"/>
        <v>87.571634510724863</v>
      </c>
    </row>
    <row r="4709" spans="1:7" x14ac:dyDescent="0.35">
      <c r="A4709">
        <v>1</v>
      </c>
      <c r="B4709">
        <v>-27.024000000000001</v>
      </c>
      <c r="C4709">
        <v>-20.132999999999999</v>
      </c>
      <c r="D4709">
        <v>-8.907</v>
      </c>
      <c r="E4709">
        <f t="shared" si="219"/>
        <v>0.32823314884392735</v>
      </c>
      <c r="F4709">
        <f t="shared" si="220"/>
        <v>9.8470929362471839E-3</v>
      </c>
      <c r="G4709">
        <f t="shared" si="221"/>
        <v>87.587149365354875</v>
      </c>
    </row>
    <row r="4710" spans="1:7" x14ac:dyDescent="0.35">
      <c r="A4710">
        <v>1</v>
      </c>
      <c r="B4710">
        <v>-26.692</v>
      </c>
      <c r="C4710">
        <v>-20.568999999999999</v>
      </c>
      <c r="D4710">
        <v>-8.9109999999999996</v>
      </c>
      <c r="E4710">
        <f t="shared" si="219"/>
        <v>0.54802919630253322</v>
      </c>
      <c r="F4710">
        <f t="shared" si="220"/>
        <v>1.6441040299478991E-2</v>
      </c>
      <c r="G4710">
        <f t="shared" si="221"/>
        <v>87.596996458291116</v>
      </c>
    </row>
    <row r="4711" spans="1:7" x14ac:dyDescent="0.35">
      <c r="A4711">
        <v>1</v>
      </c>
      <c r="B4711">
        <v>-26.416</v>
      </c>
      <c r="C4711">
        <v>-20.920999999999999</v>
      </c>
      <c r="D4711">
        <v>-8.9120000000000008</v>
      </c>
      <c r="E4711">
        <f t="shared" si="219"/>
        <v>0.44730414708562688</v>
      </c>
      <c r="F4711">
        <f t="shared" si="220"/>
        <v>1.3419258605154858E-2</v>
      </c>
      <c r="G4711">
        <f t="shared" si="221"/>
        <v>87.613437498590599</v>
      </c>
    </row>
    <row r="4712" spans="1:7" x14ac:dyDescent="0.35">
      <c r="A4712">
        <v>1</v>
      </c>
      <c r="B4712">
        <v>-26.071000000000002</v>
      </c>
      <c r="C4712">
        <v>-21.347000000000001</v>
      </c>
      <c r="D4712">
        <v>-8.9139999999999997</v>
      </c>
      <c r="E4712">
        <f t="shared" si="219"/>
        <v>0.548183363483425</v>
      </c>
      <c r="F4712">
        <f t="shared" si="220"/>
        <v>1.6445665361156363E-2</v>
      </c>
      <c r="G4712">
        <f t="shared" si="221"/>
        <v>87.626856757195753</v>
      </c>
    </row>
    <row r="4713" spans="1:7" x14ac:dyDescent="0.35">
      <c r="A4713">
        <v>1</v>
      </c>
      <c r="B4713">
        <v>-25.907</v>
      </c>
      <c r="C4713">
        <v>-21.544</v>
      </c>
      <c r="D4713">
        <v>-8.92</v>
      </c>
      <c r="E4713">
        <f t="shared" si="219"/>
        <v>0.2564000780031086</v>
      </c>
      <c r="F4713">
        <f t="shared" si="220"/>
        <v>7.6920792608858668E-3</v>
      </c>
      <c r="G4713">
        <f t="shared" si="221"/>
        <v>87.643302422556914</v>
      </c>
    </row>
    <row r="4714" spans="1:7" x14ac:dyDescent="0.35">
      <c r="A4714">
        <v>1</v>
      </c>
      <c r="B4714">
        <v>-25.553000000000001</v>
      </c>
      <c r="C4714">
        <v>-21.960999999999999</v>
      </c>
      <c r="D4714">
        <v>-8.9160000000000004</v>
      </c>
      <c r="E4714">
        <f t="shared" si="219"/>
        <v>0.54701096881141043</v>
      </c>
      <c r="F4714">
        <f t="shared" si="220"/>
        <v>1.6410493169274006E-2</v>
      </c>
      <c r="G4714">
        <f t="shared" si="221"/>
        <v>87.650994501817806</v>
      </c>
    </row>
    <row r="4715" spans="1:7" x14ac:dyDescent="0.35">
      <c r="A4715">
        <v>1</v>
      </c>
      <c r="B4715">
        <v>-25.213000000000001</v>
      </c>
      <c r="C4715">
        <v>-22.349</v>
      </c>
      <c r="D4715">
        <v>-8.9239999999999995</v>
      </c>
      <c r="E4715">
        <f t="shared" si="219"/>
        <v>0.51595348627565374</v>
      </c>
      <c r="F4715">
        <f t="shared" si="220"/>
        <v>1.5478759375863372E-2</v>
      </c>
      <c r="G4715">
        <f t="shared" si="221"/>
        <v>87.667404994987081</v>
      </c>
    </row>
    <row r="4716" spans="1:7" x14ac:dyDescent="0.35">
      <c r="A4716">
        <v>1</v>
      </c>
      <c r="B4716">
        <v>-24.844999999999999</v>
      </c>
      <c r="C4716">
        <v>-22.754999999999999</v>
      </c>
      <c r="D4716">
        <v>-8.92</v>
      </c>
      <c r="E4716">
        <f t="shared" si="219"/>
        <v>0.54797445195921368</v>
      </c>
      <c r="F4716">
        <f t="shared" si="220"/>
        <v>1.6439397952755938E-2</v>
      </c>
      <c r="G4716">
        <f t="shared" si="221"/>
        <v>87.682883754362948</v>
      </c>
    </row>
    <row r="4717" spans="1:7" x14ac:dyDescent="0.35">
      <c r="A4717">
        <v>1</v>
      </c>
      <c r="B4717">
        <v>-24.492999999999999</v>
      </c>
      <c r="C4717">
        <v>-23.132000000000001</v>
      </c>
      <c r="D4717">
        <v>-8.9280000000000008</v>
      </c>
      <c r="E4717">
        <f t="shared" si="219"/>
        <v>0.51584590722424273</v>
      </c>
      <c r="F4717">
        <f t="shared" si="220"/>
        <v>1.5475531972047003E-2</v>
      </c>
      <c r="G4717">
        <f t="shared" si="221"/>
        <v>87.699323152315699</v>
      </c>
    </row>
    <row r="4718" spans="1:7" x14ac:dyDescent="0.35">
      <c r="A4718">
        <v>1</v>
      </c>
      <c r="B4718">
        <v>-24.113</v>
      </c>
      <c r="C4718">
        <v>-23.526</v>
      </c>
      <c r="D4718">
        <v>-8.9239999999999995</v>
      </c>
      <c r="E4718">
        <f t="shared" si="219"/>
        <v>0.54740478624140465</v>
      </c>
      <c r="F4718">
        <f t="shared" si="220"/>
        <v>1.6422307810320242E-2</v>
      </c>
      <c r="G4718">
        <f t="shared" si="221"/>
        <v>87.714798684287743</v>
      </c>
    </row>
    <row r="4719" spans="1:7" x14ac:dyDescent="0.35">
      <c r="A4719">
        <v>1</v>
      </c>
      <c r="B4719">
        <v>-23.748999999999999</v>
      </c>
      <c r="C4719">
        <v>-23.891999999999999</v>
      </c>
      <c r="D4719">
        <v>-8.9329999999999998</v>
      </c>
      <c r="E4719">
        <f t="shared" si="219"/>
        <v>0.51626834107855224</v>
      </c>
      <c r="F4719">
        <f t="shared" si="220"/>
        <v>1.5488205114407712E-2</v>
      </c>
      <c r="G4719">
        <f t="shared" si="221"/>
        <v>87.731220992098059</v>
      </c>
    </row>
    <row r="4720" spans="1:7" x14ac:dyDescent="0.35">
      <c r="A4720">
        <v>1</v>
      </c>
      <c r="B4720">
        <v>-23.356000000000002</v>
      </c>
      <c r="C4720">
        <v>-24.274000000000001</v>
      </c>
      <c r="D4720">
        <v>-8.9290000000000003</v>
      </c>
      <c r="E4720">
        <f t="shared" si="219"/>
        <v>0.54807754925740104</v>
      </c>
      <c r="F4720">
        <f t="shared" si="220"/>
        <v>1.6442490902631057E-2</v>
      </c>
      <c r="G4720">
        <f t="shared" si="221"/>
        <v>87.746709197212468</v>
      </c>
    </row>
    <row r="4721" spans="1:7" x14ac:dyDescent="0.35">
      <c r="A4721">
        <v>1</v>
      </c>
      <c r="B4721">
        <v>-22.981000000000002</v>
      </c>
      <c r="C4721">
        <v>-24.628</v>
      </c>
      <c r="D4721">
        <v>-8.9369999999999994</v>
      </c>
      <c r="E4721">
        <f t="shared" si="219"/>
        <v>0.51575672559841568</v>
      </c>
      <c r="F4721">
        <f t="shared" si="220"/>
        <v>1.5472856496517437E-2</v>
      </c>
      <c r="G4721">
        <f t="shared" si="221"/>
        <v>87.763151688115101</v>
      </c>
    </row>
    <row r="4722" spans="1:7" x14ac:dyDescent="0.35">
      <c r="A4722">
        <v>1</v>
      </c>
      <c r="B4722">
        <v>-22.577000000000002</v>
      </c>
      <c r="C4722">
        <v>-24.997</v>
      </c>
      <c r="D4722">
        <v>-8.9329999999999998</v>
      </c>
      <c r="E4722">
        <f t="shared" si="219"/>
        <v>0.54716816427858794</v>
      </c>
      <c r="F4722">
        <f t="shared" si="220"/>
        <v>1.6415209080448443E-2</v>
      </c>
      <c r="G4722">
        <f t="shared" si="221"/>
        <v>87.778624544611617</v>
      </c>
    </row>
    <row r="4723" spans="1:7" x14ac:dyDescent="0.35">
      <c r="A4723">
        <v>1</v>
      </c>
      <c r="B4723">
        <v>-22.19</v>
      </c>
      <c r="C4723">
        <v>-25.338999999999999</v>
      </c>
      <c r="D4723">
        <v>-8.9410000000000007</v>
      </c>
      <c r="E4723">
        <f t="shared" si="219"/>
        <v>0.51652395878603685</v>
      </c>
      <c r="F4723">
        <f t="shared" si="220"/>
        <v>1.5495873722318329E-2</v>
      </c>
      <c r="G4723">
        <f t="shared" si="221"/>
        <v>87.795039753692066</v>
      </c>
    </row>
    <row r="4724" spans="1:7" x14ac:dyDescent="0.35">
      <c r="A4724">
        <v>1</v>
      </c>
      <c r="B4724">
        <v>-21.774999999999999</v>
      </c>
      <c r="C4724">
        <v>-25.696000000000002</v>
      </c>
      <c r="D4724">
        <v>-8.9369999999999994</v>
      </c>
      <c r="E4724">
        <f t="shared" si="219"/>
        <v>0.54743949437358308</v>
      </c>
      <c r="F4724">
        <f t="shared" si="220"/>
        <v>1.6423349064698139E-2</v>
      </c>
      <c r="G4724">
        <f t="shared" si="221"/>
        <v>87.810535627414382</v>
      </c>
    </row>
    <row r="4725" spans="1:7" x14ac:dyDescent="0.35">
      <c r="A4725">
        <v>1</v>
      </c>
      <c r="B4725">
        <v>-21.378</v>
      </c>
      <c r="C4725">
        <v>-26.024999999999999</v>
      </c>
      <c r="D4725">
        <v>-8.9459999999999997</v>
      </c>
      <c r="E4725">
        <f t="shared" si="219"/>
        <v>0.51568498135974139</v>
      </c>
      <c r="F4725">
        <f t="shared" si="220"/>
        <v>1.5470704147833721E-2</v>
      </c>
      <c r="G4725">
        <f t="shared" si="221"/>
        <v>87.826958976479077</v>
      </c>
    </row>
    <row r="4726" spans="1:7" x14ac:dyDescent="0.35">
      <c r="A4726">
        <v>1</v>
      </c>
      <c r="B4726">
        <v>-20.951000000000001</v>
      </c>
      <c r="C4726">
        <v>-26.367999999999999</v>
      </c>
      <c r="D4726">
        <v>-8.9420000000000002</v>
      </c>
      <c r="E4726">
        <f t="shared" si="219"/>
        <v>0.54771708025220434</v>
      </c>
      <c r="F4726">
        <f t="shared" si="220"/>
        <v>1.6431676724333374E-2</v>
      </c>
      <c r="G4726">
        <f t="shared" si="221"/>
        <v>87.842429680626907</v>
      </c>
    </row>
    <row r="4727" spans="1:7" x14ac:dyDescent="0.35">
      <c r="A4727">
        <v>1</v>
      </c>
      <c r="B4727">
        <v>-20.544</v>
      </c>
      <c r="C4727">
        <v>-26.684999999999999</v>
      </c>
      <c r="D4727">
        <v>-8.9499999999999993</v>
      </c>
      <c r="E4727">
        <f t="shared" si="219"/>
        <v>0.51594767176526735</v>
      </c>
      <c r="F4727">
        <f t="shared" si="220"/>
        <v>1.5478584938807409E-2</v>
      </c>
      <c r="G4727">
        <f t="shared" si="221"/>
        <v>87.858861357351245</v>
      </c>
    </row>
    <row r="4728" spans="1:7" x14ac:dyDescent="0.35">
      <c r="A4728">
        <v>1</v>
      </c>
      <c r="B4728">
        <v>-20.106999999999999</v>
      </c>
      <c r="C4728">
        <v>-27.015000000000001</v>
      </c>
      <c r="D4728">
        <v>-8.9459999999999997</v>
      </c>
      <c r="E4728">
        <f t="shared" si="219"/>
        <v>0.54761756728578592</v>
      </c>
      <c r="F4728">
        <f t="shared" si="220"/>
        <v>1.6428691305486635E-2</v>
      </c>
      <c r="G4728">
        <f t="shared" si="221"/>
        <v>87.87433994229005</v>
      </c>
    </row>
    <row r="4729" spans="1:7" x14ac:dyDescent="0.35">
      <c r="A4729">
        <v>1</v>
      </c>
      <c r="B4729">
        <v>-19.690000000000001</v>
      </c>
      <c r="C4729">
        <v>-27.318000000000001</v>
      </c>
      <c r="D4729">
        <v>-8.9550000000000001</v>
      </c>
      <c r="E4729">
        <f t="shared" si="219"/>
        <v>0.51553758349901013</v>
      </c>
      <c r="F4729">
        <f t="shared" si="220"/>
        <v>1.5466282167791983E-2</v>
      </c>
      <c r="G4729">
        <f t="shared" si="221"/>
        <v>87.890768633595542</v>
      </c>
    </row>
    <row r="4730" spans="1:7" x14ac:dyDescent="0.35">
      <c r="A4730">
        <v>1</v>
      </c>
      <c r="B4730">
        <v>-19.242999999999999</v>
      </c>
      <c r="C4730">
        <v>-27.634</v>
      </c>
      <c r="D4730">
        <v>-8.9499999999999993</v>
      </c>
      <c r="E4730">
        <f t="shared" si="219"/>
        <v>0.54743949437358075</v>
      </c>
      <c r="F4730">
        <f t="shared" si="220"/>
        <v>1.642334906469807E-2</v>
      </c>
      <c r="G4730">
        <f t="shared" si="221"/>
        <v>87.906234915763335</v>
      </c>
    </row>
    <row r="4731" spans="1:7" x14ac:dyDescent="0.35">
      <c r="A4731">
        <v>1</v>
      </c>
      <c r="B4731">
        <v>-18.817</v>
      </c>
      <c r="C4731">
        <v>-27.923999999999999</v>
      </c>
      <c r="D4731">
        <v>-8.9589999999999996</v>
      </c>
      <c r="E4731">
        <f t="shared" si="219"/>
        <v>0.51541924682727769</v>
      </c>
      <c r="F4731">
        <f t="shared" si="220"/>
        <v>1.5462732032138653E-2</v>
      </c>
      <c r="G4731">
        <f t="shared" si="221"/>
        <v>87.92265826482803</v>
      </c>
    </row>
    <row r="4732" spans="1:7" x14ac:dyDescent="0.35">
      <c r="A4732">
        <v>1</v>
      </c>
      <c r="B4732">
        <v>-18.359000000000002</v>
      </c>
      <c r="C4732">
        <v>-28.225000000000001</v>
      </c>
      <c r="D4732">
        <v>-8.9550000000000001</v>
      </c>
      <c r="E4732">
        <f t="shared" si="219"/>
        <v>0.5480702509715335</v>
      </c>
      <c r="F4732">
        <f t="shared" si="220"/>
        <v>1.6442271951865525E-2</v>
      </c>
      <c r="G4732">
        <f t="shared" si="221"/>
        <v>87.938120996860164</v>
      </c>
    </row>
    <row r="4733" spans="1:7" x14ac:dyDescent="0.35">
      <c r="A4733">
        <v>1</v>
      </c>
      <c r="B4733">
        <v>-17.923999999999999</v>
      </c>
      <c r="C4733">
        <v>-28.501999999999999</v>
      </c>
      <c r="D4733">
        <v>-8.9629999999999992</v>
      </c>
      <c r="E4733">
        <f t="shared" si="219"/>
        <v>0.51576932828542699</v>
      </c>
      <c r="F4733">
        <f t="shared" si="220"/>
        <v>1.5473234580908619E-2</v>
      </c>
      <c r="G4733">
        <f t="shared" si="221"/>
        <v>87.954563268812024</v>
      </c>
    </row>
    <row r="4734" spans="1:7" x14ac:dyDescent="0.35">
      <c r="A4734">
        <v>1</v>
      </c>
      <c r="B4734">
        <v>-17.457999999999998</v>
      </c>
      <c r="C4734">
        <v>-28.789000000000001</v>
      </c>
      <c r="D4734">
        <v>-8.9589999999999996</v>
      </c>
      <c r="E4734">
        <f t="shared" si="219"/>
        <v>0.54730338935548584</v>
      </c>
      <c r="F4734">
        <f t="shared" si="220"/>
        <v>1.6419265873323308E-2</v>
      </c>
      <c r="G4734">
        <f t="shared" si="221"/>
        <v>87.970036503392933</v>
      </c>
    </row>
    <row r="4735" spans="1:7" x14ac:dyDescent="0.35">
      <c r="A4735">
        <v>1</v>
      </c>
      <c r="B4735">
        <v>-17.013999999999999</v>
      </c>
      <c r="C4735">
        <v>-29.050999999999998</v>
      </c>
      <c r="D4735">
        <v>-8.968</v>
      </c>
      <c r="E4735">
        <f t="shared" si="219"/>
        <v>0.51561710600017685</v>
      </c>
      <c r="F4735">
        <f t="shared" si="220"/>
        <v>1.5468667866683973E-2</v>
      </c>
      <c r="G4735">
        <f t="shared" si="221"/>
        <v>87.986455769266257</v>
      </c>
    </row>
    <row r="4736" spans="1:7" x14ac:dyDescent="0.35">
      <c r="A4736">
        <v>1</v>
      </c>
      <c r="B4736">
        <v>-16.539000000000001</v>
      </c>
      <c r="C4736">
        <v>-29.323</v>
      </c>
      <c r="D4736">
        <v>-8.9629999999999992</v>
      </c>
      <c r="E4736">
        <f t="shared" si="219"/>
        <v>0.54738834477909659</v>
      </c>
      <c r="F4736">
        <f t="shared" si="220"/>
        <v>1.6421814561518512E-2</v>
      </c>
      <c r="G4736">
        <f t="shared" si="221"/>
        <v>88.001924437132942</v>
      </c>
    </row>
    <row r="4737" spans="1:7" x14ac:dyDescent="0.35">
      <c r="A4737">
        <v>1</v>
      </c>
      <c r="B4737">
        <v>-16.088000000000001</v>
      </c>
      <c r="C4737">
        <v>-29.571999999999999</v>
      </c>
      <c r="D4737">
        <v>-8.9719999999999995</v>
      </c>
      <c r="E4737">
        <f t="shared" si="219"/>
        <v>0.51525042455101366</v>
      </c>
      <c r="F4737">
        <f t="shared" si="220"/>
        <v>1.5457667313203543E-2</v>
      </c>
      <c r="G4737">
        <f t="shared" si="221"/>
        <v>88.018346251694467</v>
      </c>
    </row>
    <row r="4738" spans="1:7" x14ac:dyDescent="0.35">
      <c r="A4738">
        <v>1</v>
      </c>
      <c r="B4738">
        <v>-15.603999999999999</v>
      </c>
      <c r="C4738">
        <v>-29.827999999999999</v>
      </c>
      <c r="D4738">
        <v>-8.968</v>
      </c>
      <c r="E4738">
        <f t="shared" si="219"/>
        <v>0.54754725823439376</v>
      </c>
      <c r="F4738">
        <f t="shared" si="220"/>
        <v>1.6426582012851944E-2</v>
      </c>
      <c r="G4738">
        <f t="shared" si="221"/>
        <v>88.033803919007667</v>
      </c>
    </row>
    <row r="4739" spans="1:7" x14ac:dyDescent="0.35">
      <c r="A4739">
        <v>1</v>
      </c>
      <c r="B4739">
        <v>-15.145</v>
      </c>
      <c r="C4739">
        <v>-30.062999999999999</v>
      </c>
      <c r="D4739">
        <v>-8.9760000000000009</v>
      </c>
      <c r="E4739">
        <f t="shared" si="219"/>
        <v>0.51572279375649033</v>
      </c>
      <c r="F4739">
        <f t="shared" si="220"/>
        <v>1.5471838531080022E-2</v>
      </c>
      <c r="G4739">
        <f t="shared" si="221"/>
        <v>88.050230501020522</v>
      </c>
    </row>
    <row r="4740" spans="1:7" x14ac:dyDescent="0.35">
      <c r="A4740">
        <v>1</v>
      </c>
      <c r="B4740">
        <v>-14.654</v>
      </c>
      <c r="C4740">
        <v>-30.303999999999998</v>
      </c>
      <c r="D4740">
        <v>-8.9719999999999995</v>
      </c>
      <c r="E4740">
        <f t="shared" ref="E4740:E4803" si="222">SQRT((B4740-B4739)^2 + (C4740-C4739)^2 + (D4740-D4739)^2)</f>
        <v>0.54697166288574717</v>
      </c>
      <c r="F4740">
        <f t="shared" ref="F4740:F4803" si="223">E4740/33.333</f>
        <v>1.6409313979712212E-2</v>
      </c>
      <c r="G4740">
        <f t="shared" si="221"/>
        <v>88.065702339551606</v>
      </c>
    </row>
    <row r="4741" spans="1:7" x14ac:dyDescent="0.35">
      <c r="A4741">
        <v>1</v>
      </c>
      <c r="B4741">
        <v>-14.188000000000001</v>
      </c>
      <c r="C4741">
        <v>-30.524000000000001</v>
      </c>
      <c r="D4741">
        <v>-8.9809999999999999</v>
      </c>
      <c r="E4741">
        <f t="shared" si="222"/>
        <v>0.51539984478072987</v>
      </c>
      <c r="F4741">
        <f t="shared" si="223"/>
        <v>1.5462149964921545E-2</v>
      </c>
      <c r="G4741">
        <f t="shared" ref="G4741:G4804" si="224">F4740+G4740</f>
        <v>88.082111653531314</v>
      </c>
    </row>
    <row r="4742" spans="1:7" x14ac:dyDescent="0.35">
      <c r="A4742">
        <v>1</v>
      </c>
      <c r="B4742">
        <v>-13.689</v>
      </c>
      <c r="C4742">
        <v>-30.748999999999999</v>
      </c>
      <c r="D4742">
        <v>-8.9760000000000009</v>
      </c>
      <c r="E4742">
        <f t="shared" si="222"/>
        <v>0.54740387283978875</v>
      </c>
      <c r="F4742">
        <f t="shared" si="223"/>
        <v>1.6422280407997744E-2</v>
      </c>
      <c r="G4742">
        <f t="shared" si="224"/>
        <v>88.097573803496232</v>
      </c>
    </row>
    <row r="4743" spans="1:7" x14ac:dyDescent="0.35">
      <c r="A4743">
        <v>1</v>
      </c>
      <c r="B4743">
        <v>-13.215999999999999</v>
      </c>
      <c r="C4743">
        <v>-30.954000000000001</v>
      </c>
      <c r="D4743">
        <v>-8.9849999999999994</v>
      </c>
      <c r="E4743">
        <f t="shared" si="222"/>
        <v>0.5155918928765284</v>
      </c>
      <c r="F4743">
        <f t="shared" si="223"/>
        <v>1.5467911465410506E-2</v>
      </c>
      <c r="G4743">
        <f t="shared" si="224"/>
        <v>88.113996083904226</v>
      </c>
    </row>
    <row r="4744" spans="1:7" x14ac:dyDescent="0.35">
      <c r="A4744">
        <v>1</v>
      </c>
      <c r="B4744">
        <v>-12.71</v>
      </c>
      <c r="C4744">
        <v>-31.164000000000001</v>
      </c>
      <c r="D4744">
        <v>-8.9809999999999999</v>
      </c>
      <c r="E4744">
        <f t="shared" si="222"/>
        <v>0.54786129631504255</v>
      </c>
      <c r="F4744">
        <f t="shared" si="223"/>
        <v>1.6436003249483772E-2</v>
      </c>
      <c r="G4744">
        <f t="shared" si="224"/>
        <v>88.129463995369633</v>
      </c>
    </row>
    <row r="4745" spans="1:7" x14ac:dyDescent="0.35">
      <c r="A4745">
        <v>1</v>
      </c>
      <c r="B4745">
        <v>-12.231</v>
      </c>
      <c r="C4745">
        <v>-31.353000000000002</v>
      </c>
      <c r="D4745">
        <v>-8.9890000000000008</v>
      </c>
      <c r="E4745">
        <f t="shared" si="222"/>
        <v>0.51500097087287222</v>
      </c>
      <c r="F4745">
        <f t="shared" si="223"/>
        <v>1.5450183628022448E-2</v>
      </c>
      <c r="G4745">
        <f t="shared" si="224"/>
        <v>88.145899998619115</v>
      </c>
    </row>
    <row r="4746" spans="1:7" x14ac:dyDescent="0.35">
      <c r="A4746">
        <v>1</v>
      </c>
      <c r="B4746">
        <v>-11.718999999999999</v>
      </c>
      <c r="C4746">
        <v>-31.547000000000001</v>
      </c>
      <c r="D4746">
        <v>-8.9849999999999994</v>
      </c>
      <c r="E4746">
        <f t="shared" si="222"/>
        <v>0.54753630016648225</v>
      </c>
      <c r="F4746">
        <f t="shared" si="223"/>
        <v>1.6426253267527145E-2</v>
      </c>
      <c r="G4746">
        <f t="shared" si="224"/>
        <v>88.161350182247133</v>
      </c>
    </row>
    <row r="4747" spans="1:7" x14ac:dyDescent="0.35">
      <c r="A4747">
        <v>1</v>
      </c>
      <c r="B4747">
        <v>-11.234999999999999</v>
      </c>
      <c r="C4747">
        <v>-31.721</v>
      </c>
      <c r="D4747">
        <v>-8.9939999999999998</v>
      </c>
      <c r="E4747">
        <f t="shared" si="222"/>
        <v>0.51440548208587344</v>
      </c>
      <c r="F4747">
        <f t="shared" si="223"/>
        <v>1.5432318785764062E-2</v>
      </c>
      <c r="G4747">
        <f t="shared" si="224"/>
        <v>88.177776435514659</v>
      </c>
    </row>
    <row r="4748" spans="1:7" x14ac:dyDescent="0.35">
      <c r="A4748">
        <v>1</v>
      </c>
      <c r="B4748">
        <v>-10.717000000000001</v>
      </c>
      <c r="C4748">
        <v>-31.899000000000001</v>
      </c>
      <c r="D4748">
        <v>-8.99</v>
      </c>
      <c r="E4748">
        <f t="shared" si="222"/>
        <v>0.54774446596930504</v>
      </c>
      <c r="F4748">
        <f t="shared" si="223"/>
        <v>1.6432498304062192E-2</v>
      </c>
      <c r="G4748">
        <f t="shared" si="224"/>
        <v>88.193208754300429</v>
      </c>
    </row>
    <row r="4749" spans="1:7" x14ac:dyDescent="0.35">
      <c r="A4749">
        <v>1</v>
      </c>
      <c r="B4749">
        <v>-10.227</v>
      </c>
      <c r="C4749">
        <v>-32.058</v>
      </c>
      <c r="D4749">
        <v>-8.9979999999999993</v>
      </c>
      <c r="E4749">
        <f t="shared" si="222"/>
        <v>0.51521354795851393</v>
      </c>
      <c r="F4749">
        <f t="shared" si="223"/>
        <v>1.5456561004365462E-2</v>
      </c>
      <c r="G4749">
        <f t="shared" si="224"/>
        <v>88.209641252604484</v>
      </c>
    </row>
    <row r="4750" spans="1:7" x14ac:dyDescent="0.35">
      <c r="A4750">
        <v>1</v>
      </c>
      <c r="B4750">
        <v>-9.7040000000000006</v>
      </c>
      <c r="C4750">
        <v>-32.219000000000001</v>
      </c>
      <c r="D4750">
        <v>-8.9939999999999998</v>
      </c>
      <c r="E4750">
        <f t="shared" si="222"/>
        <v>0.547234867310189</v>
      </c>
      <c r="F4750">
        <f t="shared" si="223"/>
        <v>1.6417210191407586E-2</v>
      </c>
      <c r="G4750">
        <f t="shared" si="224"/>
        <v>88.225097813608855</v>
      </c>
    </row>
    <row r="4751" spans="1:7" x14ac:dyDescent="0.35">
      <c r="A4751">
        <v>1</v>
      </c>
      <c r="B4751">
        <v>-9.2089999999999996</v>
      </c>
      <c r="C4751">
        <v>-32.362000000000002</v>
      </c>
      <c r="D4751">
        <v>-9.0020000000000007</v>
      </c>
      <c r="E4751">
        <f t="shared" si="222"/>
        <v>0.51530379389249714</v>
      </c>
      <c r="F4751">
        <f t="shared" si="223"/>
        <v>1.545926840945901E-2</v>
      </c>
      <c r="G4751">
        <f t="shared" si="224"/>
        <v>88.241515023800261</v>
      </c>
    </row>
    <row r="4752" spans="1:7" x14ac:dyDescent="0.35">
      <c r="A4752">
        <v>1</v>
      </c>
      <c r="B4752">
        <v>-8.6809999999999992</v>
      </c>
      <c r="C4752">
        <v>-32.506999999999998</v>
      </c>
      <c r="D4752">
        <v>-8.9979999999999993</v>
      </c>
      <c r="E4752">
        <f t="shared" si="222"/>
        <v>0.54756278178853546</v>
      </c>
      <c r="F4752">
        <f t="shared" si="223"/>
        <v>1.6427047724133306E-2</v>
      </c>
      <c r="G4752">
        <f t="shared" si="224"/>
        <v>88.256974292209719</v>
      </c>
    </row>
    <row r="4753" spans="1:7" x14ac:dyDescent="0.35">
      <c r="A4753">
        <v>1</v>
      </c>
      <c r="B4753">
        <v>-8.1829999999999998</v>
      </c>
      <c r="C4753">
        <v>-32.634</v>
      </c>
      <c r="D4753">
        <v>-9.0069999999999997</v>
      </c>
      <c r="E4753">
        <f t="shared" si="222"/>
        <v>0.51401750942939672</v>
      </c>
      <c r="F4753">
        <f t="shared" si="223"/>
        <v>1.5420679489676799E-2</v>
      </c>
      <c r="G4753">
        <f t="shared" si="224"/>
        <v>88.273401339933855</v>
      </c>
    </row>
    <row r="4754" spans="1:7" x14ac:dyDescent="0.35">
      <c r="A4754">
        <v>1</v>
      </c>
      <c r="B4754">
        <v>-7.65</v>
      </c>
      <c r="C4754">
        <v>-32.762</v>
      </c>
      <c r="D4754">
        <v>-9.0030000000000001</v>
      </c>
      <c r="E4754">
        <f t="shared" si="222"/>
        <v>0.54816876963212657</v>
      </c>
      <c r="F4754">
        <f t="shared" si="223"/>
        <v>1.6445227541239209E-2</v>
      </c>
      <c r="G4754">
        <f t="shared" si="224"/>
        <v>88.288822019423534</v>
      </c>
    </row>
    <row r="4755" spans="1:7" x14ac:dyDescent="0.35">
      <c r="A4755">
        <v>1</v>
      </c>
      <c r="B4755">
        <v>-7.1479999999999997</v>
      </c>
      <c r="C4755">
        <v>-32.874000000000002</v>
      </c>
      <c r="D4755">
        <v>-9.0109999999999992</v>
      </c>
      <c r="E4755">
        <f t="shared" si="222"/>
        <v>0.51440451008909427</v>
      </c>
      <c r="F4755">
        <f t="shared" si="223"/>
        <v>1.5432289625569084E-2</v>
      </c>
      <c r="G4755">
        <f t="shared" si="224"/>
        <v>88.305267246964775</v>
      </c>
    </row>
    <row r="4756" spans="1:7" x14ac:dyDescent="0.35">
      <c r="A4756">
        <v>1</v>
      </c>
      <c r="B4756">
        <v>-6.6120000000000001</v>
      </c>
      <c r="C4756">
        <v>-32.984999999999999</v>
      </c>
      <c r="D4756">
        <v>-9.0069999999999997</v>
      </c>
      <c r="E4756">
        <f t="shared" si="222"/>
        <v>0.54738743135004386</v>
      </c>
      <c r="F4756">
        <f t="shared" si="223"/>
        <v>1.6421787158372902E-2</v>
      </c>
      <c r="G4756">
        <f t="shared" si="224"/>
        <v>88.32069953659034</v>
      </c>
    </row>
    <row r="4757" spans="1:7" x14ac:dyDescent="0.35">
      <c r="A4757">
        <v>1</v>
      </c>
      <c r="B4757">
        <v>-6.1059999999999999</v>
      </c>
      <c r="C4757">
        <v>-33.081000000000003</v>
      </c>
      <c r="D4757">
        <v>-9.0150000000000006</v>
      </c>
      <c r="E4757">
        <f t="shared" si="222"/>
        <v>0.51508834193757569</v>
      </c>
      <c r="F4757">
        <f t="shared" si="223"/>
        <v>1.5452804786175132E-2</v>
      </c>
      <c r="G4757">
        <f t="shared" si="224"/>
        <v>88.337121323748718</v>
      </c>
    </row>
    <row r="4758" spans="1:7" x14ac:dyDescent="0.35">
      <c r="A4758">
        <v>1</v>
      </c>
      <c r="B4758">
        <v>-5.5670000000000002</v>
      </c>
      <c r="C4758">
        <v>-33.173999999999999</v>
      </c>
      <c r="D4758">
        <v>-9.0109999999999992</v>
      </c>
      <c r="E4758">
        <f t="shared" si="222"/>
        <v>0.54697897582996646</v>
      </c>
      <c r="F4758">
        <f t="shared" si="223"/>
        <v>1.6409533370232696E-2</v>
      </c>
      <c r="G4758">
        <f t="shared" si="224"/>
        <v>88.352574128534897</v>
      </c>
    </row>
    <row r="4759" spans="1:7" x14ac:dyDescent="0.35">
      <c r="A4759">
        <v>1</v>
      </c>
      <c r="B4759">
        <v>-5.0590000000000002</v>
      </c>
      <c r="C4759">
        <v>-33.253999999999998</v>
      </c>
      <c r="D4759">
        <v>-9.02</v>
      </c>
      <c r="E4759">
        <f t="shared" si="222"/>
        <v>0.51433938212040475</v>
      </c>
      <c r="F4759">
        <f t="shared" si="223"/>
        <v>1.5430335766969812E-2</v>
      </c>
      <c r="G4759">
        <f t="shared" si="224"/>
        <v>88.368983661905133</v>
      </c>
    </row>
    <row r="4760" spans="1:7" x14ac:dyDescent="0.35">
      <c r="A4760">
        <v>1</v>
      </c>
      <c r="B4760">
        <v>-4.516</v>
      </c>
      <c r="C4760">
        <v>-33.331000000000003</v>
      </c>
      <c r="D4760">
        <v>-9.016</v>
      </c>
      <c r="E4760">
        <f t="shared" si="222"/>
        <v>0.54844689806762603</v>
      </c>
      <c r="F4760">
        <f t="shared" si="223"/>
        <v>1.645357147774356E-2</v>
      </c>
      <c r="G4760">
        <f t="shared" si="224"/>
        <v>88.384413997672098</v>
      </c>
    </row>
    <row r="4761" spans="1:7" x14ac:dyDescent="0.35">
      <c r="A4761">
        <v>1</v>
      </c>
      <c r="B4761">
        <v>-4.0060000000000002</v>
      </c>
      <c r="C4761">
        <v>-33.395000000000003</v>
      </c>
      <c r="D4761">
        <v>-9.0239999999999991</v>
      </c>
      <c r="E4761">
        <f t="shared" si="222"/>
        <v>0.51406225303945419</v>
      </c>
      <c r="F4761">
        <f t="shared" si="223"/>
        <v>1.542202181140174E-2</v>
      </c>
      <c r="G4761">
        <f t="shared" si="224"/>
        <v>88.400867569149838</v>
      </c>
    </row>
    <row r="4762" spans="1:7" x14ac:dyDescent="0.35">
      <c r="A4762">
        <v>1</v>
      </c>
      <c r="B4762">
        <v>-3.4620000000000002</v>
      </c>
      <c r="C4762">
        <v>-33.454999999999998</v>
      </c>
      <c r="D4762">
        <v>-9.02</v>
      </c>
      <c r="E4762">
        <f t="shared" si="222"/>
        <v>0.54731343853408121</v>
      </c>
      <c r="F4762">
        <f t="shared" si="223"/>
        <v>1.6419567351695953E-2</v>
      </c>
      <c r="G4762">
        <f t="shared" si="224"/>
        <v>88.416289590961242</v>
      </c>
    </row>
    <row r="4763" spans="1:7" x14ac:dyDescent="0.35">
      <c r="A4763">
        <v>1</v>
      </c>
      <c r="B4763">
        <v>-2.95</v>
      </c>
      <c r="C4763">
        <v>-33.502000000000002</v>
      </c>
      <c r="D4763">
        <v>-9.0280000000000005</v>
      </c>
      <c r="E4763">
        <f t="shared" si="222"/>
        <v>0.51421493560572551</v>
      </c>
      <c r="F4763">
        <f t="shared" si="223"/>
        <v>1.5426602334195108E-2</v>
      </c>
      <c r="G4763">
        <f t="shared" si="224"/>
        <v>88.432709158312932</v>
      </c>
    </row>
    <row r="4764" spans="1:7" x14ac:dyDescent="0.35">
      <c r="A4764">
        <v>1</v>
      </c>
      <c r="B4764">
        <v>-2.4039999999999999</v>
      </c>
      <c r="C4764">
        <v>-33.545000000000002</v>
      </c>
      <c r="D4764">
        <v>-9.0239999999999991</v>
      </c>
      <c r="E4764">
        <f t="shared" si="222"/>
        <v>0.5477052126828813</v>
      </c>
      <c r="F4764">
        <f t="shared" si="223"/>
        <v>1.6431320693693376E-2</v>
      </c>
      <c r="G4764">
        <f t="shared" si="224"/>
        <v>88.448135760647133</v>
      </c>
    </row>
    <row r="4765" spans="1:7" x14ac:dyDescent="0.35">
      <c r="A4765">
        <v>1</v>
      </c>
      <c r="B4765">
        <v>-1.891</v>
      </c>
      <c r="C4765">
        <v>-33.576000000000001</v>
      </c>
      <c r="D4765">
        <v>-9.0329999999999995</v>
      </c>
      <c r="E4765">
        <f t="shared" si="222"/>
        <v>0.51401459123258342</v>
      </c>
      <c r="F4765">
        <f t="shared" si="223"/>
        <v>1.5420591942896932E-2</v>
      </c>
      <c r="G4765">
        <f t="shared" si="224"/>
        <v>88.464567081340832</v>
      </c>
    </row>
    <row r="4766" spans="1:7" x14ac:dyDescent="0.35">
      <c r="A4766">
        <v>1</v>
      </c>
      <c r="B4766">
        <v>-1.3440000000000001</v>
      </c>
      <c r="C4766">
        <v>-33.600999999999999</v>
      </c>
      <c r="D4766">
        <v>-9.0289999999999999</v>
      </c>
      <c r="E4766">
        <f t="shared" si="222"/>
        <v>0.54758560974517934</v>
      </c>
      <c r="F4766">
        <f t="shared" si="223"/>
        <v>1.6427732569681077E-2</v>
      </c>
      <c r="G4766">
        <f t="shared" si="224"/>
        <v>88.47998767328373</v>
      </c>
    </row>
    <row r="4767" spans="1:7" x14ac:dyDescent="0.35">
      <c r="A4767">
        <v>1</v>
      </c>
      <c r="B4767">
        <v>-0.83</v>
      </c>
      <c r="C4767">
        <v>-33.616999999999997</v>
      </c>
      <c r="D4767">
        <v>-9.0370000000000008</v>
      </c>
      <c r="E4767">
        <f t="shared" si="222"/>
        <v>0.51431118984521429</v>
      </c>
      <c r="F4767">
        <f t="shared" si="223"/>
        <v>1.5429489990256331E-2</v>
      </c>
      <c r="G4767">
        <f t="shared" si="224"/>
        <v>88.496415405853412</v>
      </c>
    </row>
    <row r="4768" spans="1:7" x14ac:dyDescent="0.35">
      <c r="A4768">
        <v>1</v>
      </c>
      <c r="B4768">
        <v>-0.28199999999999997</v>
      </c>
      <c r="C4768">
        <v>-33.624000000000002</v>
      </c>
      <c r="D4768">
        <v>-9.0329999999999995</v>
      </c>
      <c r="E4768">
        <f t="shared" si="222"/>
        <v>0.54805930336050324</v>
      </c>
      <c r="F4768">
        <f t="shared" si="223"/>
        <v>1.6441943520250302E-2</v>
      </c>
      <c r="G4768">
        <f t="shared" si="224"/>
        <v>88.511844895843666</v>
      </c>
    </row>
    <row r="4769" spans="1:7" x14ac:dyDescent="0.35">
      <c r="A4769">
        <v>1</v>
      </c>
      <c r="B4769">
        <v>0.23200000000000001</v>
      </c>
      <c r="C4769">
        <v>-33.624000000000002</v>
      </c>
      <c r="D4769">
        <v>-9.0419999999999998</v>
      </c>
      <c r="E4769">
        <f t="shared" si="222"/>
        <v>0.51407878773588778</v>
      </c>
      <c r="F4769">
        <f t="shared" si="223"/>
        <v>1.5422517857255206E-2</v>
      </c>
      <c r="G4769">
        <f t="shared" si="224"/>
        <v>88.528286839363915</v>
      </c>
    </row>
    <row r="4770" spans="1:7" x14ac:dyDescent="0.35">
      <c r="A4770">
        <v>1</v>
      </c>
      <c r="B4770">
        <v>0.77900000000000003</v>
      </c>
      <c r="C4770">
        <v>-33.613999999999997</v>
      </c>
      <c r="D4770">
        <v>-9.0370000000000008</v>
      </c>
      <c r="E4770">
        <f t="shared" si="222"/>
        <v>0.54711424766679229</v>
      </c>
      <c r="F4770">
        <f t="shared" si="223"/>
        <v>1.6413591565919428E-2</v>
      </c>
      <c r="G4770">
        <f t="shared" si="224"/>
        <v>88.543709357221175</v>
      </c>
    </row>
    <row r="4771" spans="1:7" x14ac:dyDescent="0.35">
      <c r="A4771">
        <v>1</v>
      </c>
      <c r="B4771">
        <v>1.2929999999999999</v>
      </c>
      <c r="C4771">
        <v>-33.597000000000001</v>
      </c>
      <c r="D4771">
        <v>-9.0459999999999994</v>
      </c>
      <c r="E4771">
        <f t="shared" si="222"/>
        <v>0.51435979625161199</v>
      </c>
      <c r="F4771">
        <f t="shared" si="223"/>
        <v>1.5430948197030331E-2</v>
      </c>
      <c r="G4771">
        <f t="shared" si="224"/>
        <v>88.560122948787097</v>
      </c>
    </row>
    <row r="4772" spans="1:7" x14ac:dyDescent="0.35">
      <c r="A4772">
        <v>1</v>
      </c>
      <c r="B4772">
        <v>1.84</v>
      </c>
      <c r="C4772">
        <v>-33.57</v>
      </c>
      <c r="D4772">
        <v>-9.0419999999999998</v>
      </c>
      <c r="E4772">
        <f t="shared" si="222"/>
        <v>0.54768056383260511</v>
      </c>
      <c r="F4772">
        <f t="shared" si="223"/>
        <v>1.6430581220790361E-2</v>
      </c>
      <c r="G4772">
        <f t="shared" si="224"/>
        <v>88.575553896984133</v>
      </c>
    </row>
    <row r="4773" spans="1:7" x14ac:dyDescent="0.35">
      <c r="A4773">
        <v>1</v>
      </c>
      <c r="B4773">
        <v>2.3530000000000002</v>
      </c>
      <c r="C4773">
        <v>-33.536999999999999</v>
      </c>
      <c r="D4773">
        <v>-9.0500000000000007</v>
      </c>
      <c r="E4773">
        <f t="shared" si="222"/>
        <v>0.51412255348311675</v>
      </c>
      <c r="F4773">
        <f t="shared" si="223"/>
        <v>1.5423830842801932E-2</v>
      </c>
      <c r="G4773">
        <f t="shared" si="224"/>
        <v>88.591984478204921</v>
      </c>
    </row>
    <row r="4774" spans="1:7" x14ac:dyDescent="0.35">
      <c r="A4774">
        <v>1</v>
      </c>
      <c r="B4774">
        <v>2.899</v>
      </c>
      <c r="C4774">
        <v>-33.493000000000002</v>
      </c>
      <c r="D4774">
        <v>-9.0459999999999994</v>
      </c>
      <c r="E4774">
        <f t="shared" si="222"/>
        <v>0.54778462921115223</v>
      </c>
      <c r="F4774">
        <f t="shared" si="223"/>
        <v>1.64337032133667E-2</v>
      </c>
      <c r="G4774">
        <f t="shared" si="224"/>
        <v>88.607408309047727</v>
      </c>
    </row>
    <row r="4775" spans="1:7" x14ac:dyDescent="0.35">
      <c r="A4775">
        <v>1</v>
      </c>
      <c r="B4775">
        <v>3.41</v>
      </c>
      <c r="C4775">
        <v>-33.444000000000003</v>
      </c>
      <c r="D4775">
        <v>-9.0549999999999997</v>
      </c>
      <c r="E4775">
        <f t="shared" si="222"/>
        <v>0.51342282769662673</v>
      </c>
      <c r="F4775">
        <f t="shared" si="223"/>
        <v>1.5402838859287395E-2</v>
      </c>
      <c r="G4775">
        <f t="shared" si="224"/>
        <v>88.623842012261093</v>
      </c>
    </row>
    <row r="4776" spans="1:7" x14ac:dyDescent="0.35">
      <c r="A4776">
        <v>1</v>
      </c>
      <c r="B4776">
        <v>3.9540000000000002</v>
      </c>
      <c r="C4776">
        <v>-33.381999999999998</v>
      </c>
      <c r="D4776">
        <v>-9.0500000000000007</v>
      </c>
      <c r="E4776">
        <f t="shared" si="222"/>
        <v>0.54754451873797494</v>
      </c>
      <c r="F4776">
        <f t="shared" si="223"/>
        <v>1.6426499827137519E-2</v>
      </c>
      <c r="G4776">
        <f t="shared" si="224"/>
        <v>88.639244851120381</v>
      </c>
    </row>
    <row r="4777" spans="1:7" x14ac:dyDescent="0.35">
      <c r="A4777">
        <v>1</v>
      </c>
      <c r="B4777">
        <v>4.4640000000000004</v>
      </c>
      <c r="C4777">
        <v>-33.317</v>
      </c>
      <c r="D4777">
        <v>-9.0589999999999993</v>
      </c>
      <c r="E4777">
        <f t="shared" si="222"/>
        <v>0.51420423957801042</v>
      </c>
      <c r="F4777">
        <f t="shared" si="223"/>
        <v>1.5426281450154814E-2</v>
      </c>
      <c r="G4777">
        <f t="shared" si="224"/>
        <v>88.655671350947514</v>
      </c>
    </row>
    <row r="4778" spans="1:7" x14ac:dyDescent="0.35">
      <c r="A4778">
        <v>1</v>
      </c>
      <c r="B4778">
        <v>5.0060000000000002</v>
      </c>
      <c r="C4778">
        <v>-33.238</v>
      </c>
      <c r="D4778">
        <v>-9.0549999999999997</v>
      </c>
      <c r="E4778">
        <f t="shared" si="222"/>
        <v>0.54774172745921035</v>
      </c>
      <c r="F4778">
        <f t="shared" si="223"/>
        <v>1.6432416147937792E-2</v>
      </c>
      <c r="G4778">
        <f t="shared" si="224"/>
        <v>88.671097632397675</v>
      </c>
    </row>
    <row r="4779" spans="1:7" x14ac:dyDescent="0.35">
      <c r="A4779">
        <v>1</v>
      </c>
      <c r="B4779">
        <v>5.5129999999999999</v>
      </c>
      <c r="C4779">
        <v>-33.156999999999996</v>
      </c>
      <c r="D4779">
        <v>-9.0630000000000006</v>
      </c>
      <c r="E4779">
        <f t="shared" si="222"/>
        <v>0.5134919668310306</v>
      </c>
      <c r="F4779">
        <f t="shared" si="223"/>
        <v>1.5404913054061459E-2</v>
      </c>
      <c r="G4779">
        <f t="shared" si="224"/>
        <v>88.687530048545611</v>
      </c>
    </row>
    <row r="4780" spans="1:7" x14ac:dyDescent="0.35">
      <c r="A4780">
        <v>1</v>
      </c>
      <c r="B4780">
        <v>6.0519999999999996</v>
      </c>
      <c r="C4780">
        <v>-33.061</v>
      </c>
      <c r="D4780">
        <v>-9.0589999999999993</v>
      </c>
      <c r="E4780">
        <f t="shared" si="222"/>
        <v>0.54749703195542443</v>
      </c>
      <c r="F4780">
        <f t="shared" si="223"/>
        <v>1.6425075209414827E-2</v>
      </c>
      <c r="G4780">
        <f t="shared" si="224"/>
        <v>88.702934961599667</v>
      </c>
    </row>
    <row r="4781" spans="1:7" x14ac:dyDescent="0.35">
      <c r="A4781">
        <v>1</v>
      </c>
      <c r="B4781">
        <v>6.556</v>
      </c>
      <c r="C4781">
        <v>-32.963999999999999</v>
      </c>
      <c r="D4781">
        <v>-9.0679999999999996</v>
      </c>
      <c r="E4781">
        <f t="shared" si="222"/>
        <v>0.51332835495421514</v>
      </c>
      <c r="F4781">
        <f t="shared" si="223"/>
        <v>1.5400004648672942E-2</v>
      </c>
      <c r="G4781">
        <f t="shared" si="224"/>
        <v>88.719360036809078</v>
      </c>
    </row>
    <row r="4782" spans="1:7" x14ac:dyDescent="0.35">
      <c r="A4782">
        <v>1</v>
      </c>
      <c r="B4782">
        <v>7.0919999999999996</v>
      </c>
      <c r="C4782">
        <v>-32.850999999999999</v>
      </c>
      <c r="D4782">
        <v>-9.0640000000000001</v>
      </c>
      <c r="E4782">
        <f t="shared" si="222"/>
        <v>0.54779649505998074</v>
      </c>
      <c r="F4782">
        <f t="shared" si="223"/>
        <v>1.6434059192391347E-2</v>
      </c>
      <c r="G4782">
        <f t="shared" si="224"/>
        <v>88.734760041457747</v>
      </c>
    </row>
    <row r="4783" spans="1:7" x14ac:dyDescent="0.35">
      <c r="A4783">
        <v>1</v>
      </c>
      <c r="B4783">
        <v>7.593</v>
      </c>
      <c r="C4783">
        <v>-32.738</v>
      </c>
      <c r="D4783">
        <v>-9.0719999999999992</v>
      </c>
      <c r="E4783">
        <f t="shared" si="222"/>
        <v>0.51364773921433771</v>
      </c>
      <c r="F4783">
        <f t="shared" si="223"/>
        <v>1.5409586272292854E-2</v>
      </c>
      <c r="G4783">
        <f t="shared" si="224"/>
        <v>88.751194100650139</v>
      </c>
    </row>
    <row r="4784" spans="1:7" x14ac:dyDescent="0.35">
      <c r="A4784">
        <v>1</v>
      </c>
      <c r="B4784">
        <v>8.125</v>
      </c>
      <c r="C4784">
        <v>-32.609000000000002</v>
      </c>
      <c r="D4784">
        <v>-9.0679999999999996</v>
      </c>
      <c r="E4784">
        <f t="shared" si="222"/>
        <v>0.54743127422535831</v>
      </c>
      <c r="F4784">
        <f t="shared" si="223"/>
        <v>1.6423102457785329E-2</v>
      </c>
      <c r="G4784">
        <f t="shared" si="224"/>
        <v>88.766603686922437</v>
      </c>
    </row>
    <row r="4785" spans="1:7" x14ac:dyDescent="0.35">
      <c r="A4785">
        <v>1</v>
      </c>
      <c r="B4785">
        <v>8.6219999999999999</v>
      </c>
      <c r="C4785">
        <v>-32.478999999999999</v>
      </c>
      <c r="D4785">
        <v>-9.0760000000000005</v>
      </c>
      <c r="E4785">
        <f t="shared" si="222"/>
        <v>0.51378302813541887</v>
      </c>
      <c r="F4785">
        <f t="shared" si="223"/>
        <v>1.5413644980512372E-2</v>
      </c>
      <c r="G4785">
        <f t="shared" si="224"/>
        <v>88.783026789380216</v>
      </c>
    </row>
    <row r="4786" spans="1:7" x14ac:dyDescent="0.35">
      <c r="A4786">
        <v>1</v>
      </c>
      <c r="B4786">
        <v>9.1489999999999991</v>
      </c>
      <c r="C4786">
        <v>-32.332999999999998</v>
      </c>
      <c r="D4786">
        <v>-9.0719999999999992</v>
      </c>
      <c r="E4786">
        <f t="shared" si="222"/>
        <v>0.54686469990300113</v>
      </c>
      <c r="F4786">
        <f t="shared" si="223"/>
        <v>1.6406105058140615E-2</v>
      </c>
      <c r="G4786">
        <f t="shared" si="224"/>
        <v>88.798440434360728</v>
      </c>
    </row>
    <row r="4787" spans="1:7" x14ac:dyDescent="0.35">
      <c r="A4787">
        <v>1</v>
      </c>
      <c r="B4787">
        <v>9.6419999999999995</v>
      </c>
      <c r="C4787">
        <v>-32.189</v>
      </c>
      <c r="D4787">
        <v>-9.0809999999999995</v>
      </c>
      <c r="E4787">
        <f t="shared" si="222"/>
        <v>0.51367888802246864</v>
      </c>
      <c r="F4787">
        <f t="shared" si="223"/>
        <v>1.5410520745881518E-2</v>
      </c>
      <c r="G4787">
        <f t="shared" si="224"/>
        <v>88.814846539418866</v>
      </c>
    </row>
    <row r="4788" spans="1:7" x14ac:dyDescent="0.35">
      <c r="A4788">
        <v>1</v>
      </c>
      <c r="B4788">
        <v>10.164999999999999</v>
      </c>
      <c r="C4788">
        <v>-32.026000000000003</v>
      </c>
      <c r="D4788">
        <v>-9.077</v>
      </c>
      <c r="E4788">
        <f t="shared" si="222"/>
        <v>0.54782661490657669</v>
      </c>
      <c r="F4788">
        <f t="shared" si="223"/>
        <v>1.643496279682527E-2</v>
      </c>
      <c r="G4788">
        <f t="shared" si="224"/>
        <v>88.830257060164755</v>
      </c>
    </row>
    <row r="4789" spans="1:7" x14ac:dyDescent="0.35">
      <c r="A4789">
        <v>1</v>
      </c>
      <c r="B4789">
        <v>10.653</v>
      </c>
      <c r="C4789">
        <v>-31.866</v>
      </c>
      <c r="D4789">
        <v>-9.0850000000000009</v>
      </c>
      <c r="E4789">
        <f t="shared" si="222"/>
        <v>0.51362242941678715</v>
      </c>
      <c r="F4789">
        <f t="shared" si="223"/>
        <v>1.5408826970773323E-2</v>
      </c>
      <c r="G4789">
        <f t="shared" si="224"/>
        <v>88.846692022961577</v>
      </c>
    </row>
    <row r="4790" spans="1:7" x14ac:dyDescent="0.35">
      <c r="A4790">
        <v>1</v>
      </c>
      <c r="B4790">
        <v>11.17</v>
      </c>
      <c r="C4790">
        <v>-31.687000000000001</v>
      </c>
      <c r="D4790">
        <v>-9.0809999999999995</v>
      </c>
      <c r="E4790">
        <f t="shared" si="222"/>
        <v>0.54712521418775695</v>
      </c>
      <c r="F4790">
        <f t="shared" si="223"/>
        <v>1.6413920564838359E-2</v>
      </c>
      <c r="G4790">
        <f t="shared" si="224"/>
        <v>88.862100849932347</v>
      </c>
    </row>
    <row r="4791" spans="1:7" x14ac:dyDescent="0.35">
      <c r="A4791">
        <v>1</v>
      </c>
      <c r="B4791">
        <v>11.651999999999999</v>
      </c>
      <c r="C4791">
        <v>-31.510999999999999</v>
      </c>
      <c r="D4791">
        <v>-9.0890000000000004</v>
      </c>
      <c r="E4791">
        <f t="shared" si="222"/>
        <v>0.51319002328572216</v>
      </c>
      <c r="F4791">
        <f t="shared" si="223"/>
        <v>1.5395854657118237E-2</v>
      </c>
      <c r="G4791">
        <f t="shared" si="224"/>
        <v>88.878514770497191</v>
      </c>
    </row>
    <row r="4792" spans="1:7" x14ac:dyDescent="0.35">
      <c r="A4792">
        <v>1</v>
      </c>
      <c r="B4792">
        <v>12.164</v>
      </c>
      <c r="C4792">
        <v>-31.315999999999999</v>
      </c>
      <c r="D4792">
        <v>-9.0850000000000009</v>
      </c>
      <c r="E4792">
        <f t="shared" si="222"/>
        <v>0.54789141259924912</v>
      </c>
      <c r="F4792">
        <f t="shared" si="223"/>
        <v>1.6436906747044944E-2</v>
      </c>
      <c r="G4792">
        <f t="shared" si="224"/>
        <v>88.893910625154305</v>
      </c>
    </row>
    <row r="4793" spans="1:7" x14ac:dyDescent="0.35">
      <c r="A4793">
        <v>1</v>
      </c>
      <c r="B4793">
        <v>12.64</v>
      </c>
      <c r="C4793">
        <v>-31.126000000000001</v>
      </c>
      <c r="D4793">
        <v>-9.0939999999999994</v>
      </c>
      <c r="E4793">
        <f t="shared" si="222"/>
        <v>0.51259828325892776</v>
      </c>
      <c r="F4793">
        <f t="shared" si="223"/>
        <v>1.5378102278790622E-2</v>
      </c>
      <c r="G4793">
        <f t="shared" si="224"/>
        <v>88.910347531901351</v>
      </c>
    </row>
    <row r="4794" spans="1:7" x14ac:dyDescent="0.35">
      <c r="A4794">
        <v>1</v>
      </c>
      <c r="B4794">
        <v>13.145</v>
      </c>
      <c r="C4794">
        <v>-30.914000000000001</v>
      </c>
      <c r="D4794">
        <v>-9.09</v>
      </c>
      <c r="E4794">
        <f t="shared" si="222"/>
        <v>0.54770886427005994</v>
      </c>
      <c r="F4794">
        <f t="shared" si="223"/>
        <v>1.6431430242404222E-2</v>
      </c>
      <c r="G4794">
        <f t="shared" si="224"/>
        <v>88.925725634180139</v>
      </c>
    </row>
    <row r="4795" spans="1:7" x14ac:dyDescent="0.35">
      <c r="A4795">
        <v>1</v>
      </c>
      <c r="B4795">
        <v>13.615</v>
      </c>
      <c r="C4795">
        <v>-30.709</v>
      </c>
      <c r="D4795">
        <v>-9.0980000000000008</v>
      </c>
      <c r="E4795">
        <f t="shared" si="222"/>
        <v>0.51282453139451256</v>
      </c>
      <c r="F4795">
        <f t="shared" si="223"/>
        <v>1.5384889790733285E-2</v>
      </c>
      <c r="G4795">
        <f t="shared" si="224"/>
        <v>88.942157064422545</v>
      </c>
    </row>
    <row r="4796" spans="1:7" x14ac:dyDescent="0.35">
      <c r="A4796">
        <v>1</v>
      </c>
      <c r="B4796">
        <v>14.114000000000001</v>
      </c>
      <c r="C4796">
        <v>-30.481999999999999</v>
      </c>
      <c r="D4796">
        <v>-9.0939999999999994</v>
      </c>
      <c r="E4796">
        <f t="shared" si="222"/>
        <v>0.548220758454111</v>
      </c>
      <c r="F4796">
        <f t="shared" si="223"/>
        <v>1.6446787221495545E-2</v>
      </c>
      <c r="G4796">
        <f t="shared" si="224"/>
        <v>88.957541954213283</v>
      </c>
    </row>
    <row r="4797" spans="1:7" x14ac:dyDescent="0.35">
      <c r="A4797">
        <v>1</v>
      </c>
      <c r="B4797">
        <v>14.577</v>
      </c>
      <c r="C4797">
        <v>-30.260999999999999</v>
      </c>
      <c r="D4797">
        <v>-9.1020000000000003</v>
      </c>
      <c r="E4797">
        <f t="shared" si="222"/>
        <v>0.51310232897541919</v>
      </c>
      <c r="F4797">
        <f t="shared" si="223"/>
        <v>1.5393223801500591E-2</v>
      </c>
      <c r="G4797">
        <f t="shared" si="224"/>
        <v>88.973988741434781</v>
      </c>
    </row>
    <row r="4798" spans="1:7" x14ac:dyDescent="0.35">
      <c r="A4798">
        <v>1</v>
      </c>
      <c r="B4798">
        <v>15.068</v>
      </c>
      <c r="C4798">
        <v>-30.018999999999998</v>
      </c>
      <c r="D4798">
        <v>-9.0980000000000008</v>
      </c>
      <c r="E4798">
        <f t="shared" si="222"/>
        <v>0.54741300678738003</v>
      </c>
      <c r="F4798">
        <f t="shared" si="223"/>
        <v>1.6422554429165695E-2</v>
      </c>
      <c r="G4798">
        <f t="shared" si="224"/>
        <v>88.989381965236277</v>
      </c>
    </row>
    <row r="4799" spans="1:7" x14ac:dyDescent="0.35">
      <c r="A4799">
        <v>1</v>
      </c>
      <c r="B4799">
        <v>15.523999999999999</v>
      </c>
      <c r="C4799">
        <v>-29.783999999999999</v>
      </c>
      <c r="D4799">
        <v>-9.1069999999999993</v>
      </c>
      <c r="E4799">
        <f t="shared" si="222"/>
        <v>0.51307114516409835</v>
      </c>
      <c r="F4799">
        <f t="shared" si="223"/>
        <v>1.5392288277805729E-2</v>
      </c>
      <c r="G4799">
        <f t="shared" si="224"/>
        <v>89.005804519665446</v>
      </c>
    </row>
    <row r="4800" spans="1:7" x14ac:dyDescent="0.35">
      <c r="A4800">
        <v>1</v>
      </c>
      <c r="B4800">
        <v>16.006</v>
      </c>
      <c r="C4800">
        <v>-29.526</v>
      </c>
      <c r="D4800">
        <v>-9.1029999999999998</v>
      </c>
      <c r="E4800">
        <f t="shared" si="222"/>
        <v>0.54672113549779711</v>
      </c>
      <c r="F4800">
        <f t="shared" si="223"/>
        <v>1.6401798082914743E-2</v>
      </c>
      <c r="G4800">
        <f t="shared" si="224"/>
        <v>89.021196807943255</v>
      </c>
    </row>
    <row r="4801" spans="1:7" x14ac:dyDescent="0.35">
      <c r="A4801">
        <v>1</v>
      </c>
      <c r="B4801">
        <v>16.454999999999998</v>
      </c>
      <c r="C4801">
        <v>-29.277000000000001</v>
      </c>
      <c r="D4801">
        <v>-9.1110000000000007</v>
      </c>
      <c r="E4801">
        <f t="shared" si="222"/>
        <v>0.51348417697140158</v>
      </c>
      <c r="F4801">
        <f t="shared" si="223"/>
        <v>1.5404679355935608E-2</v>
      </c>
      <c r="G4801">
        <f t="shared" si="224"/>
        <v>89.037598606026165</v>
      </c>
    </row>
    <row r="4802" spans="1:7" x14ac:dyDescent="0.35">
      <c r="A4802">
        <v>1</v>
      </c>
      <c r="B4802">
        <v>16.928999999999998</v>
      </c>
      <c r="C4802">
        <v>-29.004000000000001</v>
      </c>
      <c r="D4802">
        <v>-9.1069999999999993</v>
      </c>
      <c r="E4802">
        <f t="shared" si="222"/>
        <v>0.54701096881141242</v>
      </c>
      <c r="F4802">
        <f t="shared" si="223"/>
        <v>1.6410493169274065E-2</v>
      </c>
      <c r="G4802">
        <f t="shared" si="224"/>
        <v>89.053003285382104</v>
      </c>
    </row>
    <row r="4803" spans="1:7" x14ac:dyDescent="0.35">
      <c r="A4803">
        <v>1</v>
      </c>
      <c r="B4803">
        <v>17.37</v>
      </c>
      <c r="C4803">
        <v>-28.741</v>
      </c>
      <c r="D4803">
        <v>-9.1150000000000002</v>
      </c>
      <c r="E4803">
        <f t="shared" si="222"/>
        <v>0.51353091435667542</v>
      </c>
      <c r="F4803">
        <f t="shared" si="223"/>
        <v>1.5406081491515178E-2</v>
      </c>
      <c r="G4803">
        <f t="shared" si="224"/>
        <v>89.069413778551379</v>
      </c>
    </row>
    <row r="4804" spans="1:7" x14ac:dyDescent="0.35">
      <c r="A4804">
        <v>1</v>
      </c>
      <c r="B4804">
        <v>17.835000000000001</v>
      </c>
      <c r="C4804">
        <v>-28.452999999999999</v>
      </c>
      <c r="D4804">
        <v>-9.1110000000000007</v>
      </c>
      <c r="E4804">
        <f t="shared" ref="E4804:E4867" si="225">SQRT((B4804-B4803)^2 + (C4804-C4803)^2 + (D4804-D4803)^2)</f>
        <v>0.5469780617172868</v>
      </c>
      <c r="F4804">
        <f t="shared" ref="F4804:F4867" si="226">E4804/33.333</f>
        <v>1.6409505946578071E-2</v>
      </c>
      <c r="G4804">
        <f t="shared" si="224"/>
        <v>89.084819860042899</v>
      </c>
    </row>
    <row r="4805" spans="1:7" x14ac:dyDescent="0.35">
      <c r="A4805">
        <v>1</v>
      </c>
      <c r="B4805">
        <v>18.266999999999999</v>
      </c>
      <c r="C4805">
        <v>-28.175999999999998</v>
      </c>
      <c r="D4805">
        <v>-9.1199999999999992</v>
      </c>
      <c r="E4805">
        <f t="shared" si="225"/>
        <v>0.51325821961270068</v>
      </c>
      <c r="F4805">
        <f t="shared" si="226"/>
        <v>1.5397900567386696E-2</v>
      </c>
      <c r="G4805">
        <f t="shared" ref="G4805:G4868" si="227">F4804+G4804</f>
        <v>89.101229365989482</v>
      </c>
    </row>
    <row r="4806" spans="1:7" x14ac:dyDescent="0.35">
      <c r="A4806">
        <v>1</v>
      </c>
      <c r="B4806">
        <v>18.722999999999999</v>
      </c>
      <c r="C4806">
        <v>-27.873000000000001</v>
      </c>
      <c r="D4806">
        <v>-9.1159999999999997</v>
      </c>
      <c r="E4806">
        <f t="shared" si="225"/>
        <v>0.54750433788235686</v>
      </c>
      <c r="F4806">
        <f t="shared" si="226"/>
        <v>1.6425294389414601E-2</v>
      </c>
      <c r="G4806">
        <f t="shared" si="227"/>
        <v>89.116627266556875</v>
      </c>
    </row>
    <row r="4807" spans="1:7" x14ac:dyDescent="0.35">
      <c r="A4807">
        <v>1</v>
      </c>
      <c r="B4807">
        <v>19.146000000000001</v>
      </c>
      <c r="C4807">
        <v>-27.582999999999998</v>
      </c>
      <c r="D4807">
        <v>-9.1240000000000006</v>
      </c>
      <c r="E4807">
        <f t="shared" si="225"/>
        <v>0.51292592057723407</v>
      </c>
      <c r="F4807">
        <f t="shared" si="226"/>
        <v>1.538793149663199E-2</v>
      </c>
      <c r="G4807">
        <f t="shared" si="227"/>
        <v>89.133052560946297</v>
      </c>
    </row>
    <row r="4808" spans="1:7" x14ac:dyDescent="0.35">
      <c r="A4808">
        <v>1</v>
      </c>
      <c r="B4808">
        <v>19.591999999999999</v>
      </c>
      <c r="C4808">
        <v>-27.265999999999998</v>
      </c>
      <c r="D4808">
        <v>-9.1199999999999992</v>
      </c>
      <c r="E4808">
        <f t="shared" si="225"/>
        <v>0.54719374996430492</v>
      </c>
      <c r="F4808">
        <f t="shared" si="226"/>
        <v>1.6415976658695736E-2</v>
      </c>
      <c r="G4808">
        <f t="shared" si="227"/>
        <v>89.14844049244293</v>
      </c>
    </row>
    <row r="4809" spans="1:7" x14ac:dyDescent="0.35">
      <c r="A4809">
        <v>1</v>
      </c>
      <c r="B4809">
        <v>20.004999999999999</v>
      </c>
      <c r="C4809">
        <v>-26.963000000000001</v>
      </c>
      <c r="D4809">
        <v>-9.1289999999999996</v>
      </c>
      <c r="E4809">
        <f t="shared" si="225"/>
        <v>0.51230752483249609</v>
      </c>
      <c r="F4809">
        <f t="shared" si="226"/>
        <v>1.5369379438769272E-2</v>
      </c>
      <c r="G4809">
        <f t="shared" si="227"/>
        <v>89.164856469101622</v>
      </c>
    </row>
    <row r="4810" spans="1:7" x14ac:dyDescent="0.35">
      <c r="A4810">
        <v>1</v>
      </c>
      <c r="B4810">
        <v>20.442</v>
      </c>
      <c r="C4810">
        <v>-26.632000000000001</v>
      </c>
      <c r="D4810">
        <v>-9.1240000000000006</v>
      </c>
      <c r="E4810">
        <f t="shared" si="225"/>
        <v>0.54822896676480048</v>
      </c>
      <c r="F4810">
        <f t="shared" si="226"/>
        <v>1.6447033473278749E-2</v>
      </c>
      <c r="G4810">
        <f t="shared" si="227"/>
        <v>89.180225848540388</v>
      </c>
    </row>
    <row r="4811" spans="1:7" x14ac:dyDescent="0.35">
      <c r="A4811">
        <v>1</v>
      </c>
      <c r="B4811">
        <v>20.844999999999999</v>
      </c>
      <c r="C4811">
        <v>-26.315999999999999</v>
      </c>
      <c r="D4811">
        <v>-9.1329999999999991</v>
      </c>
      <c r="E4811">
        <f t="shared" si="225"/>
        <v>0.51219722763794862</v>
      </c>
      <c r="F4811">
        <f t="shared" si="226"/>
        <v>1.5366070489843358E-2</v>
      </c>
      <c r="G4811">
        <f t="shared" si="227"/>
        <v>89.196672882013672</v>
      </c>
    </row>
    <row r="4812" spans="1:7" x14ac:dyDescent="0.35">
      <c r="A4812">
        <v>1</v>
      </c>
      <c r="B4812">
        <v>21.271000000000001</v>
      </c>
      <c r="C4812">
        <v>-25.972000000000001</v>
      </c>
      <c r="D4812">
        <v>-9.1289999999999996</v>
      </c>
      <c r="E4812">
        <f t="shared" si="225"/>
        <v>0.54756552119358282</v>
      </c>
      <c r="F4812">
        <f t="shared" si="226"/>
        <v>1.6427129907106555E-2</v>
      </c>
      <c r="G4812">
        <f t="shared" si="227"/>
        <v>89.212038952503519</v>
      </c>
    </row>
    <row r="4813" spans="1:7" x14ac:dyDescent="0.35">
      <c r="A4813">
        <v>1</v>
      </c>
      <c r="B4813">
        <v>21.663</v>
      </c>
      <c r="C4813">
        <v>-25.643000000000001</v>
      </c>
      <c r="D4813">
        <v>-9.1370000000000005</v>
      </c>
      <c r="E4813">
        <f t="shared" si="225"/>
        <v>0.51182907303122205</v>
      </c>
      <c r="F4813">
        <f t="shared" si="226"/>
        <v>1.5355025741194074E-2</v>
      </c>
      <c r="G4813">
        <f t="shared" si="227"/>
        <v>89.22846608241062</v>
      </c>
    </row>
    <row r="4814" spans="1:7" x14ac:dyDescent="0.35">
      <c r="A4814">
        <v>1</v>
      </c>
      <c r="B4814">
        <v>22.077999999999999</v>
      </c>
      <c r="C4814">
        <v>-25.286000000000001</v>
      </c>
      <c r="D4814">
        <v>-9.1329999999999991</v>
      </c>
      <c r="E4814">
        <f t="shared" si="225"/>
        <v>0.54743949437357808</v>
      </c>
      <c r="F4814">
        <f t="shared" si="226"/>
        <v>1.642334906469799E-2</v>
      </c>
      <c r="G4814">
        <f t="shared" si="227"/>
        <v>89.24382110815182</v>
      </c>
    </row>
    <row r="4815" spans="1:7" x14ac:dyDescent="0.35">
      <c r="A4815">
        <v>1</v>
      </c>
      <c r="B4815">
        <v>22.460999999999999</v>
      </c>
      <c r="C4815">
        <v>-24.945</v>
      </c>
      <c r="D4815">
        <v>-9.1419999999999995</v>
      </c>
      <c r="E4815">
        <f t="shared" si="225"/>
        <v>0.51288497735847172</v>
      </c>
      <c r="F4815">
        <f t="shared" si="226"/>
        <v>1.538670318778603E-2</v>
      </c>
      <c r="G4815">
        <f t="shared" si="227"/>
        <v>89.260244457216515</v>
      </c>
    </row>
    <row r="4816" spans="1:7" x14ac:dyDescent="0.35">
      <c r="A4816">
        <v>1</v>
      </c>
      <c r="B4816">
        <v>22.864000000000001</v>
      </c>
      <c r="C4816">
        <v>-24.574000000000002</v>
      </c>
      <c r="D4816">
        <v>-9.1370000000000005</v>
      </c>
      <c r="E4816">
        <f t="shared" si="225"/>
        <v>0.5477910185463073</v>
      </c>
      <c r="F4816">
        <f t="shared" si="226"/>
        <v>1.6433894895338173E-2</v>
      </c>
      <c r="G4816">
        <f t="shared" si="227"/>
        <v>89.275631160404302</v>
      </c>
    </row>
    <row r="4817" spans="1:7" x14ac:dyDescent="0.35">
      <c r="A4817">
        <v>1</v>
      </c>
      <c r="B4817">
        <v>23.234999999999999</v>
      </c>
      <c r="C4817">
        <v>-24.222000000000001</v>
      </c>
      <c r="D4817">
        <v>-9.1460000000000008</v>
      </c>
      <c r="E4817">
        <f t="shared" si="225"/>
        <v>0.51149389048159632</v>
      </c>
      <c r="F4817">
        <f t="shared" si="226"/>
        <v>1.5344970164149532E-2</v>
      </c>
      <c r="G4817">
        <f t="shared" si="227"/>
        <v>89.292065055299645</v>
      </c>
    </row>
    <row r="4818" spans="1:7" x14ac:dyDescent="0.35">
      <c r="A4818">
        <v>1</v>
      </c>
      <c r="B4818">
        <v>23.626000000000001</v>
      </c>
      <c r="C4818">
        <v>-23.838000000000001</v>
      </c>
      <c r="D4818">
        <v>-9.1419999999999995</v>
      </c>
      <c r="E4818">
        <f t="shared" si="225"/>
        <v>0.54804470620561752</v>
      </c>
      <c r="F4818">
        <f t="shared" si="226"/>
        <v>1.6441505601224538E-2</v>
      </c>
      <c r="G4818">
        <f t="shared" si="227"/>
        <v>89.307410025463795</v>
      </c>
    </row>
    <row r="4819" spans="1:7" x14ac:dyDescent="0.35">
      <c r="A4819">
        <v>1</v>
      </c>
      <c r="B4819">
        <v>23.986000000000001</v>
      </c>
      <c r="C4819">
        <v>-23.474</v>
      </c>
      <c r="D4819">
        <v>-9.15</v>
      </c>
      <c r="E4819">
        <f t="shared" si="225"/>
        <v>0.51201562476158891</v>
      </c>
      <c r="F4819">
        <f t="shared" si="226"/>
        <v>1.5360622349071158E-2</v>
      </c>
      <c r="G4819">
        <f t="shared" si="227"/>
        <v>89.323851531065017</v>
      </c>
    </row>
    <row r="4820" spans="1:7" x14ac:dyDescent="0.35">
      <c r="A4820">
        <v>1</v>
      </c>
      <c r="B4820">
        <v>24.364999999999998</v>
      </c>
      <c r="C4820">
        <v>-23.079000000000001</v>
      </c>
      <c r="D4820">
        <v>-9.1460000000000008</v>
      </c>
      <c r="E4820">
        <f t="shared" si="225"/>
        <v>0.54743218758125467</v>
      </c>
      <c r="F4820">
        <f t="shared" si="226"/>
        <v>1.642312985873623E-2</v>
      </c>
      <c r="G4820">
        <f t="shared" si="227"/>
        <v>89.339212153414081</v>
      </c>
    </row>
    <row r="4821" spans="1:7" x14ac:dyDescent="0.35">
      <c r="A4821">
        <v>1</v>
      </c>
      <c r="B4821">
        <v>24.713000000000001</v>
      </c>
      <c r="C4821">
        <v>-22.704000000000001</v>
      </c>
      <c r="D4821">
        <v>-9.1549999999999994</v>
      </c>
      <c r="E4821">
        <f t="shared" si="225"/>
        <v>0.51167372416414125</v>
      </c>
      <c r="F4821">
        <f t="shared" si="226"/>
        <v>1.5350365228576524E-2</v>
      </c>
      <c r="G4821">
        <f t="shared" si="227"/>
        <v>89.355635283272818</v>
      </c>
    </row>
    <row r="4822" spans="1:7" x14ac:dyDescent="0.35">
      <c r="A4822">
        <v>1</v>
      </c>
      <c r="B4822">
        <v>25.08</v>
      </c>
      <c r="C4822">
        <v>-22.297000000000001</v>
      </c>
      <c r="D4822">
        <v>-9.1509999999999998</v>
      </c>
      <c r="E4822">
        <f t="shared" si="225"/>
        <v>0.54804561853918521</v>
      </c>
      <c r="F4822">
        <f t="shared" si="226"/>
        <v>1.6441532971505274E-2</v>
      </c>
      <c r="G4822">
        <f t="shared" si="227"/>
        <v>89.370985648501389</v>
      </c>
    </row>
    <row r="4823" spans="1:7" x14ac:dyDescent="0.35">
      <c r="A4823">
        <v>1</v>
      </c>
      <c r="B4823">
        <v>25.416</v>
      </c>
      <c r="C4823">
        <v>-21.911000000000001</v>
      </c>
      <c r="D4823">
        <v>-9.1590000000000007</v>
      </c>
      <c r="E4823">
        <f t="shared" si="225"/>
        <v>0.51181637332152707</v>
      </c>
      <c r="F4823">
        <f t="shared" si="226"/>
        <v>1.5354644746093275E-2</v>
      </c>
      <c r="G4823">
        <f t="shared" si="227"/>
        <v>89.387427181472887</v>
      </c>
    </row>
    <row r="4824" spans="1:7" x14ac:dyDescent="0.35">
      <c r="A4824">
        <v>1</v>
      </c>
      <c r="B4824">
        <v>25.768999999999998</v>
      </c>
      <c r="C4824">
        <v>-21.492000000000001</v>
      </c>
      <c r="D4824">
        <v>-9.1549999999999994</v>
      </c>
      <c r="E4824">
        <f t="shared" si="225"/>
        <v>0.5478923251880784</v>
      </c>
      <c r="F4824">
        <f t="shared" si="226"/>
        <v>1.6436934124983604E-2</v>
      </c>
      <c r="G4824">
        <f t="shared" si="227"/>
        <v>89.402781826218984</v>
      </c>
    </row>
    <row r="4825" spans="1:7" x14ac:dyDescent="0.35">
      <c r="A4825">
        <v>1</v>
      </c>
      <c r="B4825">
        <v>26.093</v>
      </c>
      <c r="C4825">
        <v>-21.096</v>
      </c>
      <c r="D4825">
        <v>-9.1630000000000003</v>
      </c>
      <c r="E4825">
        <f t="shared" si="225"/>
        <v>0.51171867270991944</v>
      </c>
      <c r="F4825">
        <f t="shared" si="226"/>
        <v>1.5351713698434568E-2</v>
      </c>
      <c r="G4825">
        <f t="shared" si="227"/>
        <v>89.419218760343966</v>
      </c>
    </row>
    <row r="4826" spans="1:7" x14ac:dyDescent="0.35">
      <c r="A4826">
        <v>1</v>
      </c>
      <c r="B4826">
        <v>26.433</v>
      </c>
      <c r="C4826">
        <v>-20.667000000000002</v>
      </c>
      <c r="D4826">
        <v>-9.1590000000000007</v>
      </c>
      <c r="E4826">
        <f t="shared" si="225"/>
        <v>0.54740935322663109</v>
      </c>
      <c r="F4826">
        <f t="shared" si="226"/>
        <v>1.6422444821247145E-2</v>
      </c>
      <c r="G4826">
        <f t="shared" si="227"/>
        <v>89.434570474042403</v>
      </c>
    </row>
    <row r="4827" spans="1:7" x14ac:dyDescent="0.35">
      <c r="A4827">
        <v>1</v>
      </c>
      <c r="B4827">
        <v>26.744</v>
      </c>
      <c r="C4827">
        <v>-20.260000000000002</v>
      </c>
      <c r="D4827">
        <v>-9.1679999999999993</v>
      </c>
      <c r="E4827">
        <f t="shared" si="225"/>
        <v>0.51229971696263898</v>
      </c>
      <c r="F4827">
        <f t="shared" si="226"/>
        <v>1.5369145200331174E-2</v>
      </c>
      <c r="G4827">
        <f t="shared" si="227"/>
        <v>89.450992918863648</v>
      </c>
    </row>
    <row r="4828" spans="1:7" x14ac:dyDescent="0.35">
      <c r="A4828">
        <v>1</v>
      </c>
      <c r="B4828">
        <v>27.07</v>
      </c>
      <c r="C4828">
        <v>-19.82</v>
      </c>
      <c r="D4828">
        <v>-9.1639999999999997</v>
      </c>
      <c r="E4828">
        <f t="shared" si="225"/>
        <v>0.54762395857011359</v>
      </c>
      <c r="F4828">
        <f t="shared" si="226"/>
        <v>1.6428883045933866E-2</v>
      </c>
      <c r="G4828">
        <f t="shared" si="227"/>
        <v>89.466362064063972</v>
      </c>
    </row>
    <row r="4829" spans="1:7" x14ac:dyDescent="0.35">
      <c r="A4829">
        <v>1</v>
      </c>
      <c r="B4829">
        <v>27.367999999999999</v>
      </c>
      <c r="C4829">
        <v>-19.405000000000001</v>
      </c>
      <c r="D4829">
        <v>-9.1720000000000006</v>
      </c>
      <c r="E4829">
        <f t="shared" si="225"/>
        <v>0.51097260200523309</v>
      </c>
      <c r="F4829">
        <f t="shared" si="226"/>
        <v>1.5329331353470529E-2</v>
      </c>
      <c r="G4829">
        <f t="shared" si="227"/>
        <v>89.482790947109905</v>
      </c>
    </row>
    <row r="4830" spans="1:7" x14ac:dyDescent="0.35">
      <c r="A4830">
        <v>1</v>
      </c>
      <c r="B4830">
        <v>27.68</v>
      </c>
      <c r="C4830">
        <v>-18.954999999999998</v>
      </c>
      <c r="D4830">
        <v>-9.1679999999999993</v>
      </c>
      <c r="E4830">
        <f t="shared" si="225"/>
        <v>0.54759474066137936</v>
      </c>
      <c r="F4830">
        <f t="shared" si="226"/>
        <v>1.6428006499906382E-2</v>
      </c>
      <c r="G4830">
        <f t="shared" si="227"/>
        <v>89.498120278463375</v>
      </c>
    </row>
    <row r="4831" spans="1:7" x14ac:dyDescent="0.35">
      <c r="A4831">
        <v>1</v>
      </c>
      <c r="B4831">
        <v>27.965</v>
      </c>
      <c r="C4831">
        <v>-18.529</v>
      </c>
      <c r="D4831">
        <v>-9.1760000000000002</v>
      </c>
      <c r="E4831">
        <f t="shared" si="225"/>
        <v>0.51260608658110829</v>
      </c>
      <c r="F4831">
        <f t="shared" si="226"/>
        <v>1.5378336380797058E-2</v>
      </c>
      <c r="G4831">
        <f t="shared" si="227"/>
        <v>89.514548284963283</v>
      </c>
    </row>
    <row r="4832" spans="1:7" x14ac:dyDescent="0.35">
      <c r="A4832">
        <v>1</v>
      </c>
      <c r="B4832">
        <v>28.262</v>
      </c>
      <c r="C4832">
        <v>-18.07</v>
      </c>
      <c r="D4832">
        <v>-9.1720000000000006</v>
      </c>
      <c r="E4832">
        <f t="shared" si="225"/>
        <v>0.54672296458078296</v>
      </c>
      <c r="F4832">
        <f t="shared" si="226"/>
        <v>1.6401852955953047E-2</v>
      </c>
      <c r="G4832">
        <f t="shared" si="227"/>
        <v>89.529926621344075</v>
      </c>
    </row>
    <row r="4833" spans="1:7" x14ac:dyDescent="0.35">
      <c r="A4833">
        <v>1</v>
      </c>
      <c r="B4833">
        <v>28.533999999999999</v>
      </c>
      <c r="C4833">
        <v>-17.635999999999999</v>
      </c>
      <c r="D4833">
        <v>-9.1809999999999992</v>
      </c>
      <c r="E4833">
        <f t="shared" si="225"/>
        <v>0.51227043639077985</v>
      </c>
      <c r="F4833">
        <f t="shared" si="226"/>
        <v>1.536826677439114E-2</v>
      </c>
      <c r="G4833">
        <f t="shared" si="227"/>
        <v>89.546328474300026</v>
      </c>
    </row>
    <row r="4834" spans="1:7" x14ac:dyDescent="0.35">
      <c r="A4834">
        <v>1</v>
      </c>
      <c r="B4834">
        <v>28.817</v>
      </c>
      <c r="C4834">
        <v>-17.167999999999999</v>
      </c>
      <c r="D4834">
        <v>-9.1769999999999996</v>
      </c>
      <c r="E4834">
        <f t="shared" si="225"/>
        <v>0.54692686896878695</v>
      </c>
      <c r="F4834">
        <f t="shared" si="226"/>
        <v>1.6407970148765098E-2</v>
      </c>
      <c r="G4834">
        <f t="shared" si="227"/>
        <v>89.561696741074414</v>
      </c>
    </row>
    <row r="4835" spans="1:7" x14ac:dyDescent="0.35">
      <c r="A4835">
        <v>1</v>
      </c>
      <c r="B4835">
        <v>29.074000000000002</v>
      </c>
      <c r="C4835">
        <v>-16.725999999999999</v>
      </c>
      <c r="D4835">
        <v>-9.1850000000000005</v>
      </c>
      <c r="E4835">
        <f t="shared" si="225"/>
        <v>0.51134821794937435</v>
      </c>
      <c r="F4835">
        <f t="shared" si="226"/>
        <v>1.5340599944480676E-2</v>
      </c>
      <c r="G4835">
        <f t="shared" si="227"/>
        <v>89.578104711223176</v>
      </c>
    </row>
    <row r="4836" spans="1:7" x14ac:dyDescent="0.35">
      <c r="A4836">
        <v>1</v>
      </c>
      <c r="B4836">
        <v>29.341999999999999</v>
      </c>
      <c r="C4836">
        <v>-16.248000000000001</v>
      </c>
      <c r="D4836">
        <v>-9.1809999999999992</v>
      </c>
      <c r="E4836">
        <f t="shared" si="225"/>
        <v>0.54801824787136111</v>
      </c>
      <c r="F4836">
        <f t="shared" si="226"/>
        <v>1.6440711843259268E-2</v>
      </c>
      <c r="G4836">
        <f t="shared" si="227"/>
        <v>89.593445311167656</v>
      </c>
    </row>
    <row r="4837" spans="1:7" x14ac:dyDescent="0.35">
      <c r="A4837">
        <v>1</v>
      </c>
      <c r="B4837">
        <v>29.585000000000001</v>
      </c>
      <c r="C4837">
        <v>-15.798</v>
      </c>
      <c r="D4837">
        <v>-9.1890000000000001</v>
      </c>
      <c r="E4837">
        <f t="shared" si="225"/>
        <v>0.51148118244956187</v>
      </c>
      <c r="F4837">
        <f t="shared" si="226"/>
        <v>1.534458891937605E-2</v>
      </c>
      <c r="G4837">
        <f t="shared" si="227"/>
        <v>89.609886023010915</v>
      </c>
    </row>
    <row r="4838" spans="1:7" x14ac:dyDescent="0.35">
      <c r="A4838">
        <v>1</v>
      </c>
      <c r="B4838">
        <v>29.838000000000001</v>
      </c>
      <c r="C4838">
        <v>-15.313000000000001</v>
      </c>
      <c r="D4838">
        <v>-9.1850000000000005</v>
      </c>
      <c r="E4838">
        <f t="shared" si="225"/>
        <v>0.54703747586431362</v>
      </c>
      <c r="F4838">
        <f t="shared" si="226"/>
        <v>1.6411288388813297E-2</v>
      </c>
      <c r="G4838">
        <f t="shared" si="227"/>
        <v>89.625230611930292</v>
      </c>
    </row>
    <row r="4839" spans="1:7" x14ac:dyDescent="0.35">
      <c r="A4839">
        <v>1</v>
      </c>
      <c r="B4839">
        <v>30.067</v>
      </c>
      <c r="C4839">
        <v>-14.855</v>
      </c>
      <c r="D4839">
        <v>-9.1940000000000008</v>
      </c>
      <c r="E4839">
        <f t="shared" si="225"/>
        <v>0.5121386531008959</v>
      </c>
      <c r="F4839">
        <f t="shared" si="226"/>
        <v>1.5364313236159239E-2</v>
      </c>
      <c r="G4839">
        <f t="shared" si="227"/>
        <v>89.641641900319101</v>
      </c>
    </row>
    <row r="4840" spans="1:7" x14ac:dyDescent="0.35">
      <c r="A4840">
        <v>1</v>
      </c>
      <c r="B4840">
        <v>30.303999999999998</v>
      </c>
      <c r="C4840">
        <v>-14.362</v>
      </c>
      <c r="D4840">
        <v>-9.19</v>
      </c>
      <c r="E4840">
        <f t="shared" si="225"/>
        <v>0.5470228514422405</v>
      </c>
      <c r="F4840">
        <f t="shared" si="226"/>
        <v>1.6410849651763735E-2</v>
      </c>
      <c r="G4840">
        <f t="shared" si="227"/>
        <v>89.657006213555263</v>
      </c>
    </row>
    <row r="4841" spans="1:7" x14ac:dyDescent="0.35">
      <c r="A4841">
        <v>1</v>
      </c>
      <c r="B4841">
        <v>30.518000000000001</v>
      </c>
      <c r="C4841">
        <v>-13.898</v>
      </c>
      <c r="D4841">
        <v>-9.1980000000000004</v>
      </c>
      <c r="E4841">
        <f t="shared" si="225"/>
        <v>0.51103424542783948</v>
      </c>
      <c r="F4841">
        <f t="shared" si="226"/>
        <v>1.5331180674641932E-2</v>
      </c>
      <c r="G4841">
        <f t="shared" si="227"/>
        <v>89.673417063207026</v>
      </c>
    </row>
    <row r="4842" spans="1:7" x14ac:dyDescent="0.35">
      <c r="A4842">
        <v>1</v>
      </c>
      <c r="B4842">
        <v>30.74</v>
      </c>
      <c r="C4842">
        <v>-13.397</v>
      </c>
      <c r="D4842">
        <v>-9.1940000000000008</v>
      </c>
      <c r="E4842">
        <f t="shared" si="225"/>
        <v>0.54799726276688498</v>
      </c>
      <c r="F4842">
        <f t="shared" si="226"/>
        <v>1.6440082283829389E-2</v>
      </c>
      <c r="G4842">
        <f t="shared" si="227"/>
        <v>89.688748243881662</v>
      </c>
    </row>
    <row r="4843" spans="1:7" x14ac:dyDescent="0.35">
      <c r="A4843">
        <v>1</v>
      </c>
      <c r="B4843">
        <v>30.94</v>
      </c>
      <c r="C4843">
        <v>-12.927</v>
      </c>
      <c r="D4843">
        <v>-9.202</v>
      </c>
      <c r="E4843">
        <f t="shared" si="225"/>
        <v>0.51084635654960064</v>
      </c>
      <c r="F4843">
        <f t="shared" si="226"/>
        <v>1.5325543951927539E-2</v>
      </c>
      <c r="G4843">
        <f t="shared" si="227"/>
        <v>89.705188326165498</v>
      </c>
    </row>
    <row r="4844" spans="1:7" x14ac:dyDescent="0.35">
      <c r="A4844">
        <v>1</v>
      </c>
      <c r="B4844">
        <v>31.145</v>
      </c>
      <c r="C4844">
        <v>-12.419</v>
      </c>
      <c r="D4844">
        <v>-9.1980000000000004</v>
      </c>
      <c r="E4844">
        <f t="shared" si="225"/>
        <v>0.54781840056719389</v>
      </c>
      <c r="F4844">
        <f t="shared" si="226"/>
        <v>1.6434716364179459E-2</v>
      </c>
      <c r="G4844">
        <f t="shared" si="227"/>
        <v>89.720513870117429</v>
      </c>
    </row>
    <row r="4845" spans="1:7" x14ac:dyDescent="0.35">
      <c r="A4845">
        <v>1</v>
      </c>
      <c r="B4845">
        <v>31.33</v>
      </c>
      <c r="C4845">
        <v>-11.943</v>
      </c>
      <c r="D4845">
        <v>-9.2070000000000007</v>
      </c>
      <c r="E4845">
        <f t="shared" si="225"/>
        <v>0.51076609127858164</v>
      </c>
      <c r="F4845">
        <f t="shared" si="226"/>
        <v>1.5323135969717147E-2</v>
      </c>
      <c r="G4845">
        <f t="shared" si="227"/>
        <v>89.736948586481603</v>
      </c>
    </row>
    <row r="4846" spans="1:7" x14ac:dyDescent="0.35">
      <c r="A4846">
        <v>1</v>
      </c>
      <c r="B4846">
        <v>31.52</v>
      </c>
      <c r="C4846">
        <v>-11.429</v>
      </c>
      <c r="D4846">
        <v>-9.2029999999999994</v>
      </c>
      <c r="E4846">
        <f t="shared" si="225"/>
        <v>0.54800729922146096</v>
      </c>
      <c r="F4846">
        <f t="shared" si="226"/>
        <v>1.6440383380477635E-2</v>
      </c>
      <c r="G4846">
        <f t="shared" si="227"/>
        <v>89.752271722451326</v>
      </c>
    </row>
    <row r="4847" spans="1:7" x14ac:dyDescent="0.35">
      <c r="A4847">
        <v>1</v>
      </c>
      <c r="B4847">
        <v>31.689</v>
      </c>
      <c r="C4847">
        <v>-10.946999999999999</v>
      </c>
      <c r="D4847">
        <v>-9.2110000000000003</v>
      </c>
      <c r="E4847">
        <f t="shared" si="225"/>
        <v>0.51083167482058234</v>
      </c>
      <c r="F4847">
        <f t="shared" si="226"/>
        <v>1.5325103495652427E-2</v>
      </c>
      <c r="G4847">
        <f t="shared" si="227"/>
        <v>89.76871210583181</v>
      </c>
    </row>
    <row r="4848" spans="1:7" x14ac:dyDescent="0.35">
      <c r="A4848">
        <v>1</v>
      </c>
      <c r="B4848">
        <v>31.861999999999998</v>
      </c>
      <c r="C4848">
        <v>-10.428000000000001</v>
      </c>
      <c r="D4848">
        <v>-9.2070000000000007</v>
      </c>
      <c r="E4848">
        <f t="shared" si="225"/>
        <v>0.54708865826298914</v>
      </c>
      <c r="F4848">
        <f t="shared" si="226"/>
        <v>1.6412823876128437E-2</v>
      </c>
      <c r="G4848">
        <f t="shared" si="227"/>
        <v>89.784037209327465</v>
      </c>
    </row>
    <row r="4849" spans="1:7" x14ac:dyDescent="0.35">
      <c r="A4849">
        <v>1</v>
      </c>
      <c r="B4849">
        <v>32.015999999999998</v>
      </c>
      <c r="C4849">
        <v>-9.94</v>
      </c>
      <c r="D4849">
        <v>-9.2149999999999999</v>
      </c>
      <c r="E4849">
        <f t="shared" si="225"/>
        <v>0.51178511115506409</v>
      </c>
      <c r="F4849">
        <f t="shared" si="226"/>
        <v>1.535370687172064E-2</v>
      </c>
      <c r="G4849">
        <f t="shared" si="227"/>
        <v>89.800450033203589</v>
      </c>
    </row>
    <row r="4850" spans="1:7" x14ac:dyDescent="0.35">
      <c r="A4850">
        <v>1</v>
      </c>
      <c r="B4850">
        <v>32.173000000000002</v>
      </c>
      <c r="C4850">
        <v>-9.4160000000000004</v>
      </c>
      <c r="D4850">
        <v>-9.2110000000000003</v>
      </c>
      <c r="E4850">
        <f t="shared" si="225"/>
        <v>0.54702924967500621</v>
      </c>
      <c r="F4850">
        <f t="shared" si="226"/>
        <v>1.6411041600666195E-2</v>
      </c>
      <c r="G4850">
        <f t="shared" si="227"/>
        <v>89.81580374007531</v>
      </c>
    </row>
    <row r="4851" spans="1:7" x14ac:dyDescent="0.35">
      <c r="A4851">
        <v>1</v>
      </c>
      <c r="B4851">
        <v>32.311999999999998</v>
      </c>
      <c r="C4851">
        <v>-8.9239999999999995</v>
      </c>
      <c r="D4851">
        <v>-9.2200000000000006</v>
      </c>
      <c r="E4851">
        <f t="shared" si="225"/>
        <v>0.51133746195638718</v>
      </c>
      <c r="F4851">
        <f t="shared" si="226"/>
        <v>1.5340277261464232E-2</v>
      </c>
      <c r="G4851">
        <f t="shared" si="227"/>
        <v>89.832214781675972</v>
      </c>
    </row>
    <row r="4852" spans="1:7" x14ac:dyDescent="0.35">
      <c r="A4852">
        <v>1</v>
      </c>
      <c r="B4852">
        <v>32.451999999999998</v>
      </c>
      <c r="C4852">
        <v>-8.3949999999999996</v>
      </c>
      <c r="D4852">
        <v>-9.2159999999999993</v>
      </c>
      <c r="E4852">
        <f t="shared" si="225"/>
        <v>0.54722664408816946</v>
      </c>
      <c r="F4852">
        <f t="shared" si="226"/>
        <v>1.6416963492280008E-2</v>
      </c>
      <c r="G4852">
        <f t="shared" si="227"/>
        <v>89.847555058937431</v>
      </c>
    </row>
    <row r="4853" spans="1:7" x14ac:dyDescent="0.35">
      <c r="A4853">
        <v>1</v>
      </c>
      <c r="B4853">
        <v>32.575000000000003</v>
      </c>
      <c r="C4853">
        <v>-7.899</v>
      </c>
      <c r="D4853">
        <v>-9.2240000000000002</v>
      </c>
      <c r="E4853">
        <f t="shared" si="225"/>
        <v>0.51108609842178332</v>
      </c>
      <c r="F4853">
        <f t="shared" si="226"/>
        <v>1.53327362800163E-2</v>
      </c>
      <c r="G4853">
        <f t="shared" si="227"/>
        <v>89.863972022429706</v>
      </c>
    </row>
    <row r="4854" spans="1:7" x14ac:dyDescent="0.35">
      <c r="A4854">
        <v>1</v>
      </c>
      <c r="B4854">
        <v>32.698</v>
      </c>
      <c r="C4854">
        <v>-7.3659999999999997</v>
      </c>
      <c r="D4854">
        <v>-9.2200000000000006</v>
      </c>
      <c r="E4854">
        <f t="shared" si="225"/>
        <v>0.54702285144224072</v>
      </c>
      <c r="F4854">
        <f t="shared" si="226"/>
        <v>1.6410849651763738E-2</v>
      </c>
      <c r="G4854">
        <f t="shared" si="227"/>
        <v>89.879304758709722</v>
      </c>
    </row>
    <row r="4855" spans="1:7" x14ac:dyDescent="0.35">
      <c r="A4855">
        <v>1</v>
      </c>
      <c r="B4855">
        <v>32.805999999999997</v>
      </c>
      <c r="C4855">
        <v>-6.8659999999999997</v>
      </c>
      <c r="D4855">
        <v>-9.2289999999999992</v>
      </c>
      <c r="E4855">
        <f t="shared" si="225"/>
        <v>0.5116102031820704</v>
      </c>
      <c r="F4855">
        <f t="shared" si="226"/>
        <v>1.5348459580057913E-2</v>
      </c>
      <c r="G4855">
        <f t="shared" si="227"/>
        <v>89.895715608361485</v>
      </c>
    </row>
    <row r="4856" spans="1:7" x14ac:dyDescent="0.35">
      <c r="A4856">
        <v>1</v>
      </c>
      <c r="B4856">
        <v>32.911999999999999</v>
      </c>
      <c r="C4856">
        <v>-6.3289999999999997</v>
      </c>
      <c r="D4856">
        <v>-9.2249999999999996</v>
      </c>
      <c r="E4856">
        <f t="shared" si="225"/>
        <v>0.54737647008252033</v>
      </c>
      <c r="F4856">
        <f t="shared" si="226"/>
        <v>1.6421458317058782E-2</v>
      </c>
      <c r="G4856">
        <f t="shared" si="227"/>
        <v>89.911064067941538</v>
      </c>
    </row>
    <row r="4857" spans="1:7" x14ac:dyDescent="0.35">
      <c r="A4857">
        <v>1</v>
      </c>
      <c r="B4857">
        <v>33.003</v>
      </c>
      <c r="C4857">
        <v>-5.827</v>
      </c>
      <c r="D4857">
        <v>-9.2330000000000005</v>
      </c>
      <c r="E4857">
        <f t="shared" si="225"/>
        <v>0.51024405925008087</v>
      </c>
      <c r="F4857">
        <f t="shared" si="226"/>
        <v>1.530747485225095E-2</v>
      </c>
      <c r="G4857">
        <f t="shared" si="227"/>
        <v>89.927485526258593</v>
      </c>
    </row>
    <row r="4858" spans="1:7" x14ac:dyDescent="0.35">
      <c r="A4858">
        <v>1</v>
      </c>
      <c r="B4858">
        <v>33.093000000000004</v>
      </c>
      <c r="C4858">
        <v>-5.2869999999999999</v>
      </c>
      <c r="D4858">
        <v>-9.2289999999999992</v>
      </c>
      <c r="E4858">
        <f t="shared" si="225"/>
        <v>0.54746324077512332</v>
      </c>
      <c r="F4858">
        <f t="shared" si="226"/>
        <v>1.642406146386834E-2</v>
      </c>
      <c r="G4858">
        <f t="shared" si="227"/>
        <v>89.942793001110843</v>
      </c>
    </row>
    <row r="4859" spans="1:7" x14ac:dyDescent="0.35">
      <c r="A4859">
        <v>1</v>
      </c>
      <c r="B4859">
        <v>33.167999999999999</v>
      </c>
      <c r="C4859">
        <v>-4.782</v>
      </c>
      <c r="D4859">
        <v>-9.2370000000000001</v>
      </c>
      <c r="E4859">
        <f t="shared" si="225"/>
        <v>0.51060160595125359</v>
      </c>
      <c r="F4859">
        <f t="shared" si="226"/>
        <v>1.5318201360551214E-2</v>
      </c>
      <c r="G4859">
        <f t="shared" si="227"/>
        <v>89.959217062574709</v>
      </c>
    </row>
    <row r="4860" spans="1:7" x14ac:dyDescent="0.35">
      <c r="A4860">
        <v>1</v>
      </c>
      <c r="B4860">
        <v>33.241</v>
      </c>
      <c r="C4860">
        <v>-4.2389999999999999</v>
      </c>
      <c r="D4860">
        <v>-9.2330000000000005</v>
      </c>
      <c r="E4860">
        <f t="shared" si="225"/>
        <v>0.54789962584400465</v>
      </c>
      <c r="F4860">
        <f t="shared" si="226"/>
        <v>1.643715314685161E-2</v>
      </c>
      <c r="G4860">
        <f t="shared" si="227"/>
        <v>89.974535263935266</v>
      </c>
    </row>
    <row r="4861" spans="1:7" x14ac:dyDescent="0.35">
      <c r="A4861">
        <v>1</v>
      </c>
      <c r="B4861">
        <v>33.299999999999997</v>
      </c>
      <c r="C4861">
        <v>-3.7320000000000002</v>
      </c>
      <c r="D4861">
        <v>-9.2420000000000009</v>
      </c>
      <c r="E4861">
        <f t="shared" si="225"/>
        <v>0.51050073457341805</v>
      </c>
      <c r="F4861">
        <f t="shared" si="226"/>
        <v>1.5315175188954432E-2</v>
      </c>
      <c r="G4861">
        <f t="shared" si="227"/>
        <v>89.990972417082119</v>
      </c>
    </row>
    <row r="4862" spans="1:7" x14ac:dyDescent="0.35">
      <c r="A4862">
        <v>1</v>
      </c>
      <c r="B4862">
        <v>33.356000000000002</v>
      </c>
      <c r="C4862">
        <v>-3.1880000000000002</v>
      </c>
      <c r="D4862">
        <v>-9.2379999999999995</v>
      </c>
      <c r="E4862">
        <f t="shared" si="225"/>
        <v>0.54688938552508093</v>
      </c>
      <c r="F4862">
        <f t="shared" si="226"/>
        <v>1.6406845634208772E-2</v>
      </c>
      <c r="G4862">
        <f t="shared" si="227"/>
        <v>90.006287592271079</v>
      </c>
    </row>
    <row r="4863" spans="1:7" x14ac:dyDescent="0.35">
      <c r="A4863">
        <v>1</v>
      </c>
      <c r="B4863">
        <v>33.399000000000001</v>
      </c>
      <c r="C4863">
        <v>-2.6789999999999998</v>
      </c>
      <c r="D4863">
        <v>-9.2460000000000004</v>
      </c>
      <c r="E4863">
        <f t="shared" si="225"/>
        <v>0.51087571874184845</v>
      </c>
      <c r="F4863">
        <f t="shared" si="226"/>
        <v>1.532642482650372E-2</v>
      </c>
      <c r="G4863">
        <f t="shared" si="227"/>
        <v>90.022694437905287</v>
      </c>
    </row>
    <row r="4864" spans="1:7" x14ac:dyDescent="0.35">
      <c r="A4864">
        <v>1</v>
      </c>
      <c r="B4864">
        <v>33.436999999999998</v>
      </c>
      <c r="C4864">
        <v>-2.133</v>
      </c>
      <c r="D4864">
        <v>-9.2420000000000009</v>
      </c>
      <c r="E4864">
        <f t="shared" si="225"/>
        <v>0.54733536337422928</v>
      </c>
      <c r="F4864">
        <f t="shared" si="226"/>
        <v>1.6420225103477914E-2</v>
      </c>
      <c r="G4864">
        <f t="shared" si="227"/>
        <v>90.038020862731784</v>
      </c>
    </row>
    <row r="4865" spans="1:7" x14ac:dyDescent="0.35">
      <c r="A4865">
        <v>1</v>
      </c>
      <c r="B4865">
        <v>33.465000000000003</v>
      </c>
      <c r="C4865">
        <v>-1.623</v>
      </c>
      <c r="D4865">
        <v>-9.25</v>
      </c>
      <c r="E4865">
        <f t="shared" si="225"/>
        <v>0.51083069602364373</v>
      </c>
      <c r="F4865">
        <f t="shared" si="226"/>
        <v>1.5325074131450627E-2</v>
      </c>
      <c r="G4865">
        <f t="shared" si="227"/>
        <v>90.054441087835258</v>
      </c>
    </row>
    <row r="4866" spans="1:7" x14ac:dyDescent="0.35">
      <c r="A4866">
        <v>1</v>
      </c>
      <c r="B4866">
        <v>33.484999999999999</v>
      </c>
      <c r="C4866">
        <v>-1.0760000000000001</v>
      </c>
      <c r="D4866">
        <v>-9.2460000000000004</v>
      </c>
      <c r="E4866">
        <f t="shared" si="225"/>
        <v>0.54738012386275026</v>
      </c>
      <c r="F4866">
        <f t="shared" si="226"/>
        <v>1.6421567931561826E-2</v>
      </c>
      <c r="G4866">
        <f t="shared" si="227"/>
        <v>90.069766161966712</v>
      </c>
    </row>
    <row r="4867" spans="1:7" x14ac:dyDescent="0.35">
      <c r="A4867">
        <v>1</v>
      </c>
      <c r="B4867">
        <v>33.497</v>
      </c>
      <c r="C4867">
        <v>-0.56599999999999995</v>
      </c>
      <c r="D4867">
        <v>-9.2550000000000008</v>
      </c>
      <c r="E4867">
        <f t="shared" si="225"/>
        <v>0.51022054055084864</v>
      </c>
      <c r="F4867">
        <f t="shared" si="226"/>
        <v>1.5306769284218303E-2</v>
      </c>
      <c r="G4867">
        <f t="shared" si="227"/>
        <v>90.086187729898271</v>
      </c>
    </row>
    <row r="4868" spans="1:7" x14ac:dyDescent="0.35">
      <c r="A4868">
        <v>1</v>
      </c>
      <c r="B4868">
        <v>33.5</v>
      </c>
      <c r="C4868">
        <v>-1.9E-2</v>
      </c>
      <c r="D4868">
        <v>-9.2509999999999994</v>
      </c>
      <c r="E4868">
        <f t="shared" ref="E4868:E4931" si="228">SQRT((B4868-B4867)^2 + (C4868-C4867)^2 + (D4868-D4867)^2)</f>
        <v>0.54702285144224094</v>
      </c>
      <c r="F4868">
        <f t="shared" ref="F4868:F4931" si="229">E4868/33.333</f>
        <v>1.6410849651763745E-2</v>
      </c>
      <c r="G4868">
        <f t="shared" si="227"/>
        <v>90.101494499182493</v>
      </c>
    </row>
    <row r="4869" spans="1:7" x14ac:dyDescent="0.35">
      <c r="A4869">
        <v>1</v>
      </c>
      <c r="B4869">
        <v>33.494999999999997</v>
      </c>
      <c r="C4869">
        <v>0.49099999999999999</v>
      </c>
      <c r="D4869">
        <v>-9.2590000000000003</v>
      </c>
      <c r="E4869">
        <f t="shared" si="228"/>
        <v>0.51008724743910239</v>
      </c>
      <c r="F4869">
        <f t="shared" si="229"/>
        <v>1.530277045087758E-2</v>
      </c>
      <c r="G4869">
        <f t="shared" ref="G4869:G4932" si="230">F4868+G4868</f>
        <v>90.117905348834256</v>
      </c>
    </row>
    <row r="4870" spans="1:7" x14ac:dyDescent="0.35">
      <c r="A4870">
        <v>1</v>
      </c>
      <c r="B4870">
        <v>33.481000000000002</v>
      </c>
      <c r="C4870">
        <v>1.0389999999999999</v>
      </c>
      <c r="D4870">
        <v>-9.2550000000000008</v>
      </c>
      <c r="E4870">
        <f t="shared" si="228"/>
        <v>0.54819339653082266</v>
      </c>
      <c r="F4870">
        <f t="shared" si="229"/>
        <v>1.6445966355588235E-2</v>
      </c>
      <c r="G4870">
        <f t="shared" si="230"/>
        <v>90.133208119285129</v>
      </c>
    </row>
    <row r="4871" spans="1:7" x14ac:dyDescent="0.35">
      <c r="A4871">
        <v>1</v>
      </c>
      <c r="B4871">
        <v>33.460999999999999</v>
      </c>
      <c r="C4871">
        <v>1.548</v>
      </c>
      <c r="D4871">
        <v>-9.2629999999999999</v>
      </c>
      <c r="E4871">
        <f t="shared" si="228"/>
        <v>0.50945559178401434</v>
      </c>
      <c r="F4871">
        <f t="shared" si="229"/>
        <v>1.5283820591726349E-2</v>
      </c>
      <c r="G4871">
        <f t="shared" si="230"/>
        <v>90.149654085640719</v>
      </c>
    </row>
    <row r="4872" spans="1:7" x14ac:dyDescent="0.35">
      <c r="A4872">
        <v>1</v>
      </c>
      <c r="B4872">
        <v>33.429000000000002</v>
      </c>
      <c r="C4872">
        <v>2.0950000000000002</v>
      </c>
      <c r="D4872">
        <v>-9.2590000000000003</v>
      </c>
      <c r="E4872">
        <f t="shared" si="228"/>
        <v>0.54794981522033559</v>
      </c>
      <c r="F4872">
        <f t="shared" si="229"/>
        <v>1.6438658843198499E-2</v>
      </c>
      <c r="G4872">
        <f t="shared" si="230"/>
        <v>90.164937906232453</v>
      </c>
    </row>
    <row r="4873" spans="1:7" x14ac:dyDescent="0.35">
      <c r="A4873">
        <v>1</v>
      </c>
      <c r="B4873">
        <v>33.392000000000003</v>
      </c>
      <c r="C4873">
        <v>2.6040000000000001</v>
      </c>
      <c r="D4873">
        <v>-9.2680000000000007</v>
      </c>
      <c r="E4873">
        <f t="shared" si="228"/>
        <v>0.51042237411774949</v>
      </c>
      <c r="F4873">
        <f t="shared" si="229"/>
        <v>1.5312824351776003E-2</v>
      </c>
      <c r="G4873">
        <f t="shared" si="230"/>
        <v>90.181376565075652</v>
      </c>
    </row>
    <row r="4874" spans="1:7" x14ac:dyDescent="0.35">
      <c r="A4874">
        <v>1</v>
      </c>
      <c r="B4874">
        <v>33.344000000000001</v>
      </c>
      <c r="C4874">
        <v>3.149</v>
      </c>
      <c r="D4874">
        <v>-9.2639999999999993</v>
      </c>
      <c r="E4874">
        <f t="shared" si="228"/>
        <v>0.54712430031940651</v>
      </c>
      <c r="F4874">
        <f t="shared" si="229"/>
        <v>1.6413893148513683E-2</v>
      </c>
      <c r="G4874">
        <f t="shared" si="230"/>
        <v>90.196689389427434</v>
      </c>
    </row>
    <row r="4875" spans="1:7" x14ac:dyDescent="0.35">
      <c r="A4875">
        <v>1</v>
      </c>
      <c r="B4875">
        <v>33.290999999999997</v>
      </c>
      <c r="C4875">
        <v>3.6560000000000001</v>
      </c>
      <c r="D4875">
        <v>-9.2720000000000002</v>
      </c>
      <c r="E4875">
        <f t="shared" si="228"/>
        <v>0.50982546032931764</v>
      </c>
      <c r="F4875">
        <f t="shared" si="229"/>
        <v>1.5294916759047121E-2</v>
      </c>
      <c r="G4875">
        <f t="shared" si="230"/>
        <v>90.213103282575943</v>
      </c>
    </row>
    <row r="4876" spans="1:7" x14ac:dyDescent="0.35">
      <c r="A4876">
        <v>1</v>
      </c>
      <c r="B4876">
        <v>33.225999999999999</v>
      </c>
      <c r="C4876">
        <v>4.2</v>
      </c>
      <c r="D4876">
        <v>-9.2680000000000007</v>
      </c>
      <c r="E4876">
        <f t="shared" si="228"/>
        <v>0.54788411183388019</v>
      </c>
      <c r="F4876">
        <f t="shared" si="229"/>
        <v>1.6436687721893627E-2</v>
      </c>
      <c r="G4876">
        <f t="shared" si="230"/>
        <v>90.22839819933499</v>
      </c>
    </row>
    <row r="4877" spans="1:7" x14ac:dyDescent="0.35">
      <c r="A4877">
        <v>1</v>
      </c>
      <c r="B4877">
        <v>33.156999999999996</v>
      </c>
      <c r="C4877">
        <v>4.7050000000000001</v>
      </c>
      <c r="D4877">
        <v>-9.2759999999999998</v>
      </c>
      <c r="E4877">
        <f t="shared" si="228"/>
        <v>0.50975484303731755</v>
      </c>
      <c r="F4877">
        <f t="shared" si="229"/>
        <v>1.5292798219101717E-2</v>
      </c>
      <c r="G4877">
        <f t="shared" si="230"/>
        <v>90.244834887056882</v>
      </c>
    </row>
    <row r="4878" spans="1:7" x14ac:dyDescent="0.35">
      <c r="A4878">
        <v>1</v>
      </c>
      <c r="B4878">
        <v>33.073999999999998</v>
      </c>
      <c r="C4878">
        <v>5.2460000000000004</v>
      </c>
      <c r="D4878">
        <v>-9.2720000000000002</v>
      </c>
      <c r="E4878">
        <f t="shared" si="228"/>
        <v>0.54734449846508937</v>
      </c>
      <c r="F4878">
        <f t="shared" si="229"/>
        <v>1.6420499158944273E-2</v>
      </c>
      <c r="G4878">
        <f t="shared" si="230"/>
        <v>90.26012768527599</v>
      </c>
    </row>
    <row r="4879" spans="1:7" x14ac:dyDescent="0.35">
      <c r="A4879">
        <v>1</v>
      </c>
      <c r="B4879">
        <v>32.988999999999997</v>
      </c>
      <c r="C4879">
        <v>5.7489999999999997</v>
      </c>
      <c r="D4879">
        <v>-9.2810000000000006</v>
      </c>
      <c r="E4879">
        <f t="shared" si="228"/>
        <v>0.51021074077286865</v>
      </c>
      <c r="F4879">
        <f t="shared" si="229"/>
        <v>1.530647528793894E-2</v>
      </c>
      <c r="G4879">
        <f t="shared" si="230"/>
        <v>90.27654818443493</v>
      </c>
    </row>
    <row r="4880" spans="1:7" x14ac:dyDescent="0.35">
      <c r="A4880">
        <v>1</v>
      </c>
      <c r="B4880">
        <v>32.889000000000003</v>
      </c>
      <c r="C4880">
        <v>6.2869999999999999</v>
      </c>
      <c r="D4880">
        <v>-9.2769999999999992</v>
      </c>
      <c r="E4880">
        <f t="shared" si="228"/>
        <v>0.54722938517590514</v>
      </c>
      <c r="F4880">
        <f t="shared" si="229"/>
        <v>1.6417045725734412E-2</v>
      </c>
      <c r="G4880">
        <f t="shared" si="230"/>
        <v>90.291854659722873</v>
      </c>
    </row>
    <row r="4881" spans="1:7" x14ac:dyDescent="0.35">
      <c r="A4881">
        <v>1</v>
      </c>
      <c r="B4881">
        <v>32.789000000000001</v>
      </c>
      <c r="C4881">
        <v>6.7869999999999999</v>
      </c>
      <c r="D4881">
        <v>-9.2850000000000001</v>
      </c>
      <c r="E4881">
        <f t="shared" si="228"/>
        <v>0.50996470466101895</v>
      </c>
      <c r="F4881">
        <f t="shared" si="229"/>
        <v>1.5299094130771877E-2</v>
      </c>
      <c r="G4881">
        <f t="shared" si="230"/>
        <v>90.308271705448604</v>
      </c>
    </row>
    <row r="4882" spans="1:7" x14ac:dyDescent="0.35">
      <c r="A4882">
        <v>1</v>
      </c>
      <c r="B4882">
        <v>32.671999999999997</v>
      </c>
      <c r="C4882">
        <v>7.3220000000000001</v>
      </c>
      <c r="D4882">
        <v>-9.2810000000000006</v>
      </c>
      <c r="E4882">
        <f t="shared" si="228"/>
        <v>0.54765865281213377</v>
      </c>
      <c r="F4882">
        <f t="shared" si="229"/>
        <v>1.642992388360285E-2</v>
      </c>
      <c r="G4882">
        <f t="shared" si="230"/>
        <v>90.323570799579372</v>
      </c>
    </row>
    <row r="4883" spans="1:7" x14ac:dyDescent="0.35">
      <c r="A4883">
        <v>1</v>
      </c>
      <c r="B4883">
        <v>32.555999999999997</v>
      </c>
      <c r="C4883">
        <v>7.8179999999999996</v>
      </c>
      <c r="D4883">
        <v>-9.2889999999999997</v>
      </c>
      <c r="E4883">
        <f t="shared" si="228"/>
        <v>0.50944675874913514</v>
      </c>
      <c r="F4883">
        <f t="shared" si="229"/>
        <v>1.5283555598030036E-2</v>
      </c>
      <c r="G4883">
        <f t="shared" si="230"/>
        <v>90.340000723462978</v>
      </c>
    </row>
    <row r="4884" spans="1:7" x14ac:dyDescent="0.35">
      <c r="A4884">
        <v>1</v>
      </c>
      <c r="B4884">
        <v>32.421999999999997</v>
      </c>
      <c r="C4884">
        <v>8.3490000000000002</v>
      </c>
      <c r="D4884">
        <v>-9.2850000000000001</v>
      </c>
      <c r="E4884">
        <f t="shared" si="228"/>
        <v>0.54766139173763262</v>
      </c>
      <c r="F4884">
        <f t="shared" si="229"/>
        <v>1.64300060521895E-2</v>
      </c>
      <c r="G4884">
        <f t="shared" si="230"/>
        <v>90.35528427906101</v>
      </c>
    </row>
    <row r="4885" spans="1:7" x14ac:dyDescent="0.35">
      <c r="A4885">
        <v>1</v>
      </c>
      <c r="B4885">
        <v>32.29</v>
      </c>
      <c r="C4885">
        <v>8.8409999999999993</v>
      </c>
      <c r="D4885">
        <v>-9.2940000000000005</v>
      </c>
      <c r="E4885">
        <f t="shared" si="228"/>
        <v>0.50947914579499576</v>
      </c>
      <c r="F4885">
        <f t="shared" si="229"/>
        <v>1.5284527219122065E-2</v>
      </c>
      <c r="G4885">
        <f t="shared" si="230"/>
        <v>90.3717142851132</v>
      </c>
    </row>
    <row r="4886" spans="1:7" x14ac:dyDescent="0.35">
      <c r="A4886">
        <v>1</v>
      </c>
      <c r="B4886">
        <v>32.14</v>
      </c>
      <c r="C4886">
        <v>9.3670000000000009</v>
      </c>
      <c r="D4886">
        <v>-9.2899999999999991</v>
      </c>
      <c r="E4886">
        <f t="shared" si="228"/>
        <v>0.54698446047397109</v>
      </c>
      <c r="F4886">
        <f t="shared" si="229"/>
        <v>1.6409697911198246E-2</v>
      </c>
      <c r="G4886">
        <f t="shared" si="230"/>
        <v>90.386998812332322</v>
      </c>
    </row>
    <row r="4887" spans="1:7" x14ac:dyDescent="0.35">
      <c r="A4887">
        <v>1</v>
      </c>
      <c r="B4887">
        <v>31.992999999999999</v>
      </c>
      <c r="C4887">
        <v>9.8550000000000004</v>
      </c>
      <c r="D4887">
        <v>-9.298</v>
      </c>
      <c r="E4887">
        <f t="shared" si="228"/>
        <v>0.50972247350886946</v>
      </c>
      <c r="F4887">
        <f t="shared" si="229"/>
        <v>1.529182712353732E-2</v>
      </c>
      <c r="G4887">
        <f t="shared" si="230"/>
        <v>90.403408510243523</v>
      </c>
    </row>
    <row r="4888" spans="1:7" x14ac:dyDescent="0.35">
      <c r="A4888">
        <v>1</v>
      </c>
      <c r="B4888">
        <v>31.826000000000001</v>
      </c>
      <c r="C4888">
        <v>10.375999999999999</v>
      </c>
      <c r="D4888">
        <v>-9.2940000000000005</v>
      </c>
      <c r="E4888">
        <f t="shared" si="228"/>
        <v>0.54712521418775639</v>
      </c>
      <c r="F4888">
        <f t="shared" si="229"/>
        <v>1.6413920564838341E-2</v>
      </c>
      <c r="G4888">
        <f t="shared" si="230"/>
        <v>90.418700337367056</v>
      </c>
    </row>
    <row r="4889" spans="1:7" x14ac:dyDescent="0.35">
      <c r="A4889">
        <v>1</v>
      </c>
      <c r="B4889">
        <v>31.663</v>
      </c>
      <c r="C4889">
        <v>10.859</v>
      </c>
      <c r="D4889">
        <v>-9.3019999999999996</v>
      </c>
      <c r="E4889">
        <f t="shared" si="228"/>
        <v>0.50982546032931764</v>
      </c>
      <c r="F4889">
        <f t="shared" si="229"/>
        <v>1.5294916759047121E-2</v>
      </c>
      <c r="G4889">
        <f t="shared" si="230"/>
        <v>90.4351142579319</v>
      </c>
    </row>
    <row r="4890" spans="1:7" x14ac:dyDescent="0.35">
      <c r="A4890">
        <v>1</v>
      </c>
      <c r="B4890">
        <v>31.48</v>
      </c>
      <c r="C4890">
        <v>11.375</v>
      </c>
      <c r="D4890">
        <v>-9.2989999999999995</v>
      </c>
      <c r="E4890">
        <f t="shared" si="228"/>
        <v>0.54749794520162354</v>
      </c>
      <c r="F4890">
        <f t="shared" si="229"/>
        <v>1.6425102607074776E-2</v>
      </c>
      <c r="G4890">
        <f t="shared" si="230"/>
        <v>90.450409174690947</v>
      </c>
    </row>
    <row r="4891" spans="1:7" x14ac:dyDescent="0.35">
      <c r="A4891">
        <v>1</v>
      </c>
      <c r="B4891">
        <v>31.302</v>
      </c>
      <c r="C4891">
        <v>11.852</v>
      </c>
      <c r="D4891">
        <v>-9.3070000000000004</v>
      </c>
      <c r="E4891">
        <f t="shared" si="228"/>
        <v>0.50919249798087229</v>
      </c>
      <c r="F4891">
        <f t="shared" si="229"/>
        <v>1.5275927698703156E-2</v>
      </c>
      <c r="G4891">
        <f t="shared" si="230"/>
        <v>90.46683427729802</v>
      </c>
    </row>
    <row r="4892" spans="1:7" x14ac:dyDescent="0.35">
      <c r="A4892">
        <v>1</v>
      </c>
      <c r="B4892">
        <v>31.103000000000002</v>
      </c>
      <c r="C4892">
        <v>12.362</v>
      </c>
      <c r="D4892">
        <v>-9.3030000000000008</v>
      </c>
      <c r="E4892">
        <f t="shared" si="228"/>
        <v>0.54746415407768845</v>
      </c>
      <c r="F4892">
        <f t="shared" si="229"/>
        <v>1.6424088863219288E-2</v>
      </c>
      <c r="G4892">
        <f t="shared" si="230"/>
        <v>90.482110204996729</v>
      </c>
    </row>
    <row r="4893" spans="1:7" x14ac:dyDescent="0.35">
      <c r="A4893">
        <v>1</v>
      </c>
      <c r="B4893">
        <v>30.91</v>
      </c>
      <c r="C4893">
        <v>12.834</v>
      </c>
      <c r="D4893">
        <v>-9.3109999999999999</v>
      </c>
      <c r="E4893">
        <f t="shared" si="228"/>
        <v>0.50999705881504864</v>
      </c>
      <c r="F4893">
        <f t="shared" si="229"/>
        <v>1.5300064765099111E-2</v>
      </c>
      <c r="G4893">
        <f t="shared" si="230"/>
        <v>90.498534293859947</v>
      </c>
    </row>
    <row r="4894" spans="1:7" x14ac:dyDescent="0.35">
      <c r="A4894">
        <v>1</v>
      </c>
      <c r="B4894">
        <v>30.695</v>
      </c>
      <c r="C4894">
        <v>13.337</v>
      </c>
      <c r="D4894">
        <v>-9.3070000000000004</v>
      </c>
      <c r="E4894">
        <f t="shared" si="228"/>
        <v>0.54703747586431417</v>
      </c>
      <c r="F4894">
        <f t="shared" si="229"/>
        <v>1.6411288388813314E-2</v>
      </c>
      <c r="G4894">
        <f t="shared" si="230"/>
        <v>90.513834358625047</v>
      </c>
    </row>
    <row r="4895" spans="1:7" x14ac:dyDescent="0.35">
      <c r="A4895">
        <v>1</v>
      </c>
      <c r="B4895">
        <v>30.488</v>
      </c>
      <c r="C4895">
        <v>13.802</v>
      </c>
      <c r="D4895">
        <v>-9.3160000000000007</v>
      </c>
      <c r="E4895">
        <f t="shared" si="228"/>
        <v>0.50907268636217373</v>
      </c>
      <c r="F4895">
        <f t="shared" si="229"/>
        <v>1.5272333314198354E-2</v>
      </c>
      <c r="G4895">
        <f t="shared" si="230"/>
        <v>90.530245647013857</v>
      </c>
    </row>
    <row r="4896" spans="1:7" x14ac:dyDescent="0.35">
      <c r="A4896">
        <v>1</v>
      </c>
      <c r="B4896">
        <v>30.257000000000001</v>
      </c>
      <c r="C4896">
        <v>14.298</v>
      </c>
      <c r="D4896">
        <v>-9.3119999999999994</v>
      </c>
      <c r="E4896">
        <f t="shared" si="228"/>
        <v>0.54716816427858772</v>
      </c>
      <c r="F4896">
        <f t="shared" si="229"/>
        <v>1.6415209080448436E-2</v>
      </c>
      <c r="G4896">
        <f t="shared" si="230"/>
        <v>90.545517980328057</v>
      </c>
    </row>
    <row r="4897" spans="1:7" x14ac:dyDescent="0.35">
      <c r="A4897">
        <v>1</v>
      </c>
      <c r="B4897">
        <v>30.035</v>
      </c>
      <c r="C4897">
        <v>14.756</v>
      </c>
      <c r="D4897">
        <v>-9.32</v>
      </c>
      <c r="E4897">
        <f t="shared" si="228"/>
        <v>0.50903045095554034</v>
      </c>
      <c r="F4897">
        <f t="shared" si="229"/>
        <v>1.5271066239328604E-2</v>
      </c>
      <c r="G4897">
        <f t="shared" si="230"/>
        <v>90.561933189408506</v>
      </c>
    </row>
    <row r="4898" spans="1:7" x14ac:dyDescent="0.35">
      <c r="A4898">
        <v>1</v>
      </c>
      <c r="B4898">
        <v>29.788</v>
      </c>
      <c r="C4898">
        <v>15.244999999999999</v>
      </c>
      <c r="D4898">
        <v>-9.3160000000000007</v>
      </c>
      <c r="E4898">
        <f t="shared" si="228"/>
        <v>0.54785582044913872</v>
      </c>
      <c r="F4898">
        <f t="shared" si="229"/>
        <v>1.6435838971863882E-2</v>
      </c>
      <c r="G4898">
        <f t="shared" si="230"/>
        <v>90.577204255647828</v>
      </c>
    </row>
    <row r="4899" spans="1:7" x14ac:dyDescent="0.35">
      <c r="A4899">
        <v>1</v>
      </c>
      <c r="B4899">
        <v>29.550999999999998</v>
      </c>
      <c r="C4899">
        <v>15.696</v>
      </c>
      <c r="D4899">
        <v>-9.3239999999999998</v>
      </c>
      <c r="E4899">
        <f t="shared" si="228"/>
        <v>0.50954293244043858</v>
      </c>
      <c r="F4899">
        <f t="shared" si="229"/>
        <v>1.5286440837621535E-2</v>
      </c>
      <c r="G4899">
        <f t="shared" si="230"/>
        <v>90.593640094619687</v>
      </c>
    </row>
    <row r="4900" spans="1:7" x14ac:dyDescent="0.35">
      <c r="A4900">
        <v>1</v>
      </c>
      <c r="B4900">
        <v>29.29</v>
      </c>
      <c r="C4900">
        <v>16.177</v>
      </c>
      <c r="D4900">
        <v>-9.32</v>
      </c>
      <c r="E4900">
        <f t="shared" si="228"/>
        <v>0.54726410443221973</v>
      </c>
      <c r="F4900">
        <f t="shared" si="229"/>
        <v>1.641808731383973E-2</v>
      </c>
      <c r="G4900">
        <f t="shared" si="230"/>
        <v>90.608926535457314</v>
      </c>
    </row>
    <row r="4901" spans="1:7" x14ac:dyDescent="0.35">
      <c r="A4901">
        <v>1</v>
      </c>
      <c r="B4901">
        <v>29.039000000000001</v>
      </c>
      <c r="C4901">
        <v>16.619</v>
      </c>
      <c r="D4901">
        <v>-9.3290000000000006</v>
      </c>
      <c r="E4901">
        <f t="shared" si="228"/>
        <v>0.50837584521690149</v>
      </c>
      <c r="F4901">
        <f t="shared" si="229"/>
        <v>1.5251427870785754E-2</v>
      </c>
      <c r="G4901">
        <f t="shared" si="230"/>
        <v>90.625344622771152</v>
      </c>
    </row>
    <row r="4902" spans="1:7" x14ac:dyDescent="0.35">
      <c r="A4902">
        <v>1</v>
      </c>
      <c r="B4902">
        <v>28.762</v>
      </c>
      <c r="C4902">
        <v>17.091999999999999</v>
      </c>
      <c r="D4902">
        <v>-9.3249999999999993</v>
      </c>
      <c r="E4902">
        <f t="shared" si="228"/>
        <v>0.54815508754366193</v>
      </c>
      <c r="F4902">
        <f t="shared" si="229"/>
        <v>1.6444817074480603E-2</v>
      </c>
      <c r="G4902">
        <f t="shared" si="230"/>
        <v>90.640596050641932</v>
      </c>
    </row>
    <row r="4903" spans="1:7" x14ac:dyDescent="0.35">
      <c r="A4903">
        <v>1</v>
      </c>
      <c r="B4903">
        <v>28.498000000000001</v>
      </c>
      <c r="C4903">
        <v>17.527000000000001</v>
      </c>
      <c r="D4903">
        <v>-9.3330000000000002</v>
      </c>
      <c r="E4903">
        <f t="shared" si="228"/>
        <v>0.50890568870862662</v>
      </c>
      <c r="F4903">
        <f t="shared" si="229"/>
        <v>1.5267323334492145E-2</v>
      </c>
      <c r="G4903">
        <f t="shared" si="230"/>
        <v>90.657040867716418</v>
      </c>
    </row>
    <row r="4904" spans="1:7" x14ac:dyDescent="0.35">
      <c r="A4904">
        <v>1</v>
      </c>
      <c r="B4904">
        <v>28.206</v>
      </c>
      <c r="C4904">
        <v>17.989999999999998</v>
      </c>
      <c r="D4904">
        <v>-9.3290000000000006</v>
      </c>
      <c r="E4904">
        <f t="shared" si="228"/>
        <v>0.5474020460319805</v>
      </c>
      <c r="F4904">
        <f t="shared" si="229"/>
        <v>1.6422225603215448E-2</v>
      </c>
      <c r="G4904">
        <f t="shared" si="230"/>
        <v>90.672308191050917</v>
      </c>
    </row>
    <row r="4905" spans="1:7" x14ac:dyDescent="0.35">
      <c r="A4905">
        <v>1</v>
      </c>
      <c r="B4905">
        <v>27.928000000000001</v>
      </c>
      <c r="C4905">
        <v>18.416</v>
      </c>
      <c r="D4905">
        <v>-9.3369999999999997</v>
      </c>
      <c r="E4905">
        <f t="shared" si="228"/>
        <v>0.50874748156624905</v>
      </c>
      <c r="F4905">
        <f t="shared" si="229"/>
        <v>1.52625770727582E-2</v>
      </c>
      <c r="G4905">
        <f t="shared" si="230"/>
        <v>90.688730416654138</v>
      </c>
    </row>
    <row r="4906" spans="1:7" x14ac:dyDescent="0.35">
      <c r="A4906">
        <v>1</v>
      </c>
      <c r="B4906">
        <v>27.622</v>
      </c>
      <c r="C4906">
        <v>18.87</v>
      </c>
      <c r="D4906">
        <v>-9.3330000000000002</v>
      </c>
      <c r="E4906">
        <f t="shared" si="228"/>
        <v>0.54751073048845456</v>
      </c>
      <c r="F4906">
        <f t="shared" si="229"/>
        <v>1.6425486169515332E-2</v>
      </c>
      <c r="G4906">
        <f t="shared" si="230"/>
        <v>90.703992993726899</v>
      </c>
    </row>
    <row r="4907" spans="1:7" x14ac:dyDescent="0.35">
      <c r="A4907">
        <v>1</v>
      </c>
      <c r="B4907">
        <v>27.331</v>
      </c>
      <c r="C4907">
        <v>19.286999999999999</v>
      </c>
      <c r="D4907">
        <v>-9.3420000000000005</v>
      </c>
      <c r="E4907">
        <f t="shared" si="228"/>
        <v>0.50857742773347558</v>
      </c>
      <c r="F4907">
        <f t="shared" si="229"/>
        <v>1.5257475406758337E-2</v>
      </c>
      <c r="G4907">
        <f t="shared" si="230"/>
        <v>90.720418479896409</v>
      </c>
    </row>
    <row r="4908" spans="1:7" x14ac:dyDescent="0.35">
      <c r="A4908">
        <v>1</v>
      </c>
      <c r="B4908">
        <v>27.010999999999999</v>
      </c>
      <c r="C4908">
        <v>19.731000000000002</v>
      </c>
      <c r="D4908">
        <v>-9.3379999999999992</v>
      </c>
      <c r="E4908">
        <f t="shared" si="228"/>
        <v>0.54731343853408398</v>
      </c>
      <c r="F4908">
        <f t="shared" si="229"/>
        <v>1.6419567351696036E-2</v>
      </c>
      <c r="G4908">
        <f t="shared" si="230"/>
        <v>90.735675955303165</v>
      </c>
    </row>
    <row r="4909" spans="1:7" x14ac:dyDescent="0.35">
      <c r="A4909">
        <v>1</v>
      </c>
      <c r="B4909">
        <v>26.707000000000001</v>
      </c>
      <c r="C4909">
        <v>20.138999999999999</v>
      </c>
      <c r="D4909">
        <v>-9.3460000000000001</v>
      </c>
      <c r="E4909">
        <f t="shared" si="228"/>
        <v>0.50886540460125329</v>
      </c>
      <c r="F4909">
        <f t="shared" si="229"/>
        <v>1.5266114799185592E-2</v>
      </c>
      <c r="G4909">
        <f t="shared" si="230"/>
        <v>90.752095522654855</v>
      </c>
    </row>
    <row r="4910" spans="1:7" x14ac:dyDescent="0.35">
      <c r="A4910">
        <v>1</v>
      </c>
      <c r="B4910">
        <v>26.372</v>
      </c>
      <c r="C4910">
        <v>20.571999999999999</v>
      </c>
      <c r="D4910">
        <v>-9.3420000000000005</v>
      </c>
      <c r="E4910">
        <f t="shared" si="228"/>
        <v>0.54747602687241059</v>
      </c>
      <c r="F4910">
        <f t="shared" si="229"/>
        <v>1.6424445050622825E-2</v>
      </c>
      <c r="G4910">
        <f t="shared" si="230"/>
        <v>90.767361637454044</v>
      </c>
    </row>
    <row r="4911" spans="1:7" x14ac:dyDescent="0.35">
      <c r="A4911">
        <v>1</v>
      </c>
      <c r="B4911">
        <v>26.056000000000001</v>
      </c>
      <c r="C4911">
        <v>20.97</v>
      </c>
      <c r="D4911">
        <v>-9.35</v>
      </c>
      <c r="E4911">
        <f t="shared" si="228"/>
        <v>0.50825584108792987</v>
      </c>
      <c r="F4911">
        <f t="shared" si="229"/>
        <v>1.5247827710915006E-2</v>
      </c>
      <c r="G4911">
        <f t="shared" si="230"/>
        <v>90.783786082504662</v>
      </c>
    </row>
    <row r="4912" spans="1:7" x14ac:dyDescent="0.35">
      <c r="A4912">
        <v>1</v>
      </c>
      <c r="B4912">
        <v>25.707999999999998</v>
      </c>
      <c r="C4912">
        <v>21.393000000000001</v>
      </c>
      <c r="D4912">
        <v>-9.3460000000000001</v>
      </c>
      <c r="E4912">
        <f t="shared" si="228"/>
        <v>0.54776728635434535</v>
      </c>
      <c r="F4912">
        <f t="shared" si="229"/>
        <v>1.6433182922459585E-2</v>
      </c>
      <c r="G4912">
        <f t="shared" si="230"/>
        <v>90.79903391021557</v>
      </c>
    </row>
    <row r="4913" spans="1:7" x14ac:dyDescent="0.35">
      <c r="A4913">
        <v>1</v>
      </c>
      <c r="B4913">
        <v>25.379000000000001</v>
      </c>
      <c r="C4913">
        <v>21.78</v>
      </c>
      <c r="D4913">
        <v>-9.3550000000000004</v>
      </c>
      <c r="E4913">
        <f t="shared" si="228"/>
        <v>0.50802657410808583</v>
      </c>
      <c r="F4913">
        <f t="shared" si="229"/>
        <v>1.5240949632738903E-2</v>
      </c>
      <c r="G4913">
        <f t="shared" si="230"/>
        <v>90.815467093138025</v>
      </c>
    </row>
    <row r="4914" spans="1:7" x14ac:dyDescent="0.35">
      <c r="A4914">
        <v>1</v>
      </c>
      <c r="B4914">
        <v>25.018000000000001</v>
      </c>
      <c r="C4914">
        <v>22.192</v>
      </c>
      <c r="D4914">
        <v>-9.3510000000000009</v>
      </c>
      <c r="E4914">
        <f t="shared" si="228"/>
        <v>0.54779649505998096</v>
      </c>
      <c r="F4914">
        <f t="shared" si="229"/>
        <v>1.6434059192391354E-2</v>
      </c>
      <c r="G4914">
        <f t="shared" si="230"/>
        <v>90.830708042770766</v>
      </c>
    </row>
    <row r="4915" spans="1:7" x14ac:dyDescent="0.35">
      <c r="A4915">
        <v>1</v>
      </c>
      <c r="B4915">
        <v>24.677</v>
      </c>
      <c r="C4915">
        <v>22.568999999999999</v>
      </c>
      <c r="D4915">
        <v>-9.359</v>
      </c>
      <c r="E4915">
        <f t="shared" si="228"/>
        <v>0.50840338315160716</v>
      </c>
      <c r="F4915">
        <f t="shared" si="229"/>
        <v>1.5252254017088386E-2</v>
      </c>
      <c r="G4915">
        <f t="shared" si="230"/>
        <v>90.847142101963158</v>
      </c>
    </row>
    <row r="4916" spans="1:7" x14ac:dyDescent="0.35">
      <c r="A4916">
        <v>1</v>
      </c>
      <c r="B4916">
        <v>24.303000000000001</v>
      </c>
      <c r="C4916">
        <v>22.969000000000001</v>
      </c>
      <c r="D4916">
        <v>-9.3550000000000004</v>
      </c>
      <c r="E4916">
        <f t="shared" si="228"/>
        <v>0.54762395857011303</v>
      </c>
      <c r="F4916">
        <f t="shared" si="229"/>
        <v>1.6428883045933852E-2</v>
      </c>
      <c r="G4916">
        <f t="shared" si="230"/>
        <v>90.862394355980243</v>
      </c>
    </row>
    <row r="4917" spans="1:7" x14ac:dyDescent="0.35">
      <c r="A4917">
        <v>1</v>
      </c>
      <c r="B4917">
        <v>23.95</v>
      </c>
      <c r="C4917">
        <v>23.335000000000001</v>
      </c>
      <c r="D4917">
        <v>-9.3629999999999995</v>
      </c>
      <c r="E4917">
        <f t="shared" si="228"/>
        <v>0.5085557983151906</v>
      </c>
      <c r="F4917">
        <f t="shared" si="229"/>
        <v>1.5256826517720897E-2</v>
      </c>
      <c r="G4917">
        <f t="shared" si="230"/>
        <v>90.878823239026175</v>
      </c>
    </row>
    <row r="4918" spans="1:7" x14ac:dyDescent="0.35">
      <c r="A4918">
        <v>1</v>
      </c>
      <c r="B4918">
        <v>23.564</v>
      </c>
      <c r="C4918">
        <v>23.722999999999999</v>
      </c>
      <c r="D4918">
        <v>-9.359</v>
      </c>
      <c r="E4918">
        <f t="shared" si="228"/>
        <v>0.54731709273509621</v>
      </c>
      <c r="F4918">
        <f t="shared" si="229"/>
        <v>1.6419676978822677E-2</v>
      </c>
      <c r="G4918">
        <f t="shared" si="230"/>
        <v>90.894080065543903</v>
      </c>
    </row>
    <row r="4919" spans="1:7" x14ac:dyDescent="0.35">
      <c r="A4919">
        <v>1</v>
      </c>
      <c r="B4919">
        <v>23.2</v>
      </c>
      <c r="C4919">
        <v>24.077999999999999</v>
      </c>
      <c r="D4919">
        <v>-9.3680000000000003</v>
      </c>
      <c r="E4919">
        <f t="shared" si="228"/>
        <v>0.50852925186266418</v>
      </c>
      <c r="F4919">
        <f t="shared" si="229"/>
        <v>1.5256030116181088E-2</v>
      </c>
      <c r="G4919">
        <f t="shared" si="230"/>
        <v>90.910499742522731</v>
      </c>
    </row>
    <row r="4920" spans="1:7" x14ac:dyDescent="0.35">
      <c r="A4920">
        <v>1</v>
      </c>
      <c r="B4920">
        <v>22.802</v>
      </c>
      <c r="C4920">
        <v>24.452999999999999</v>
      </c>
      <c r="D4920">
        <v>-9.3640000000000008</v>
      </c>
      <c r="E4920">
        <f t="shared" si="228"/>
        <v>0.5468500708603774</v>
      </c>
      <c r="F4920">
        <f t="shared" si="229"/>
        <v>1.6405666182473147E-2</v>
      </c>
      <c r="G4920">
        <f t="shared" si="230"/>
        <v>90.925755772638908</v>
      </c>
    </row>
    <row r="4921" spans="1:7" x14ac:dyDescent="0.35">
      <c r="A4921">
        <v>1</v>
      </c>
      <c r="B4921">
        <v>22.427</v>
      </c>
      <c r="C4921">
        <v>24.795999999999999</v>
      </c>
      <c r="D4921">
        <v>-9.3719999999999999</v>
      </c>
      <c r="E4921">
        <f t="shared" si="228"/>
        <v>0.50826961349268163</v>
      </c>
      <c r="F4921">
        <f t="shared" si="229"/>
        <v>1.5248240887189322E-2</v>
      </c>
      <c r="G4921">
        <f t="shared" si="230"/>
        <v>90.942161438821387</v>
      </c>
    </row>
    <row r="4922" spans="1:7" x14ac:dyDescent="0.35">
      <c r="A4922">
        <v>1</v>
      </c>
      <c r="B4922">
        <v>22.016999999999999</v>
      </c>
      <c r="C4922">
        <v>25.158999999999999</v>
      </c>
      <c r="D4922">
        <v>-9.3680000000000003</v>
      </c>
      <c r="E4922">
        <f t="shared" si="228"/>
        <v>0.5476175672857837</v>
      </c>
      <c r="F4922">
        <f t="shared" si="229"/>
        <v>1.6428691305486565E-2</v>
      </c>
      <c r="G4922">
        <f t="shared" si="230"/>
        <v>90.957409679708576</v>
      </c>
    </row>
    <row r="4923" spans="1:7" x14ac:dyDescent="0.35">
      <c r="A4923">
        <v>1</v>
      </c>
      <c r="B4923">
        <v>21.631</v>
      </c>
      <c r="C4923">
        <v>25.49</v>
      </c>
      <c r="D4923">
        <v>-9.3759999999999994</v>
      </c>
      <c r="E4923">
        <f t="shared" si="228"/>
        <v>0.50854793284409194</v>
      </c>
      <c r="F4923">
        <f t="shared" si="229"/>
        <v>1.5256590551228272E-2</v>
      </c>
      <c r="G4923">
        <f t="shared" si="230"/>
        <v>90.973838371014068</v>
      </c>
    </row>
    <row r="4924" spans="1:7" x14ac:dyDescent="0.35">
      <c r="A4924">
        <v>1</v>
      </c>
      <c r="B4924">
        <v>21.21</v>
      </c>
      <c r="C4924">
        <v>25.838999999999999</v>
      </c>
      <c r="D4924">
        <v>-9.3729999999999993</v>
      </c>
      <c r="E4924">
        <f t="shared" si="228"/>
        <v>0.54685555679722198</v>
      </c>
      <c r="F4924">
        <f t="shared" si="229"/>
        <v>1.6405830762224283E-2</v>
      </c>
      <c r="G4924">
        <f t="shared" si="230"/>
        <v>90.9890949615653</v>
      </c>
    </row>
    <row r="4925" spans="1:7" x14ac:dyDescent="0.35">
      <c r="A4925">
        <v>1</v>
      </c>
      <c r="B4925">
        <v>20.814</v>
      </c>
      <c r="C4925">
        <v>26.158000000000001</v>
      </c>
      <c r="D4925">
        <v>-9.3810000000000002</v>
      </c>
      <c r="E4925">
        <f t="shared" si="228"/>
        <v>0.50856759629374959</v>
      </c>
      <c r="F4925">
        <f t="shared" si="229"/>
        <v>1.5257180460617095E-2</v>
      </c>
      <c r="G4925">
        <f t="shared" si="230"/>
        <v>91.005500792327524</v>
      </c>
    </row>
    <row r="4926" spans="1:7" x14ac:dyDescent="0.35">
      <c r="A4926">
        <v>1</v>
      </c>
      <c r="B4926">
        <v>20.382000000000001</v>
      </c>
      <c r="C4926">
        <v>26.494</v>
      </c>
      <c r="D4926">
        <v>-9.3770000000000007</v>
      </c>
      <c r="E4926">
        <f t="shared" si="228"/>
        <v>0.54729882148603048</v>
      </c>
      <c r="F4926">
        <f t="shared" si="229"/>
        <v>1.6419128835869275E-2</v>
      </c>
      <c r="G4926">
        <f t="shared" si="230"/>
        <v>91.020757972788147</v>
      </c>
    </row>
    <row r="4927" spans="1:7" x14ac:dyDescent="0.35">
      <c r="A4927">
        <v>1</v>
      </c>
      <c r="B4927">
        <v>19.977</v>
      </c>
      <c r="C4927">
        <v>26.8</v>
      </c>
      <c r="D4927">
        <v>-9.3849999999999998</v>
      </c>
      <c r="E4927">
        <f t="shared" si="228"/>
        <v>0.50766622893393398</v>
      </c>
      <c r="F4927">
        <f t="shared" si="229"/>
        <v>1.5230139169409714E-2</v>
      </c>
      <c r="G4927">
        <f t="shared" si="230"/>
        <v>91.03717710162401</v>
      </c>
    </row>
    <row r="4928" spans="1:7" x14ac:dyDescent="0.35">
      <c r="A4928">
        <v>1</v>
      </c>
      <c r="B4928">
        <v>19.533999999999999</v>
      </c>
      <c r="C4928">
        <v>27.122</v>
      </c>
      <c r="D4928">
        <v>-9.3810000000000002</v>
      </c>
      <c r="E4928">
        <f t="shared" si="228"/>
        <v>0.54767599910896281</v>
      </c>
      <c r="F4928">
        <f t="shared" si="229"/>
        <v>1.6430444277711662E-2</v>
      </c>
      <c r="G4928">
        <f t="shared" si="230"/>
        <v>91.052407240793414</v>
      </c>
    </row>
    <row r="4929" spans="1:7" x14ac:dyDescent="0.35">
      <c r="A4929">
        <v>1</v>
      </c>
      <c r="B4929">
        <v>19.119</v>
      </c>
      <c r="C4929">
        <v>27.414999999999999</v>
      </c>
      <c r="D4929">
        <v>-9.3889999999999993</v>
      </c>
      <c r="E4929">
        <f t="shared" si="228"/>
        <v>0.50807282942507259</v>
      </c>
      <c r="F4929">
        <f t="shared" si="229"/>
        <v>1.524233730612524E-2</v>
      </c>
      <c r="G4929">
        <f t="shared" si="230"/>
        <v>91.068837685071131</v>
      </c>
    </row>
    <row r="4930" spans="1:7" x14ac:dyDescent="0.35">
      <c r="A4930">
        <v>1</v>
      </c>
      <c r="B4930">
        <v>18.667000000000002</v>
      </c>
      <c r="C4930">
        <v>27.722999999999999</v>
      </c>
      <c r="D4930">
        <v>-9.3859999999999992</v>
      </c>
      <c r="E4930">
        <f t="shared" si="228"/>
        <v>0.54697074876084384</v>
      </c>
      <c r="F4930">
        <f t="shared" si="229"/>
        <v>1.6409286555690874E-2</v>
      </c>
      <c r="G4930">
        <f t="shared" si="230"/>
        <v>91.08408002237725</v>
      </c>
    </row>
    <row r="4931" spans="1:7" x14ac:dyDescent="0.35">
      <c r="A4931">
        <v>1</v>
      </c>
      <c r="B4931">
        <v>18.242999999999999</v>
      </c>
      <c r="C4931">
        <v>28.003</v>
      </c>
      <c r="D4931">
        <v>-9.3940000000000001</v>
      </c>
      <c r="E4931">
        <f t="shared" si="228"/>
        <v>0.50817319882103507</v>
      </c>
      <c r="F4931">
        <f t="shared" si="229"/>
        <v>1.5245348418115234E-2</v>
      </c>
      <c r="G4931">
        <f t="shared" si="230"/>
        <v>91.100489308932936</v>
      </c>
    </row>
    <row r="4932" spans="1:7" x14ac:dyDescent="0.35">
      <c r="A4932">
        <v>1</v>
      </c>
      <c r="B4932">
        <v>17.780999999999999</v>
      </c>
      <c r="C4932">
        <v>28.297000000000001</v>
      </c>
      <c r="D4932">
        <v>-9.39</v>
      </c>
      <c r="E4932">
        <f t="shared" ref="E4932:E4995" si="231">SQRT((B4932-B4931)^2 + (C4932-C4931)^2 + (D4932-D4931)^2)</f>
        <v>0.54762761069909549</v>
      </c>
      <c r="F4932">
        <f t="shared" ref="F4932:F4995" si="232">E4932/33.333</f>
        <v>1.6428992610898974E-2</v>
      </c>
      <c r="G4932">
        <f t="shared" si="230"/>
        <v>91.115734657351055</v>
      </c>
    </row>
    <row r="4933" spans="1:7" x14ac:dyDescent="0.35">
      <c r="A4933">
        <v>1</v>
      </c>
      <c r="B4933">
        <v>17.349</v>
      </c>
      <c r="C4933">
        <v>28.562000000000001</v>
      </c>
      <c r="D4933">
        <v>-9.3979999999999997</v>
      </c>
      <c r="E4933">
        <f t="shared" si="231"/>
        <v>0.5068658599669138</v>
      </c>
      <c r="F4933">
        <f t="shared" si="232"/>
        <v>1.5206127860286018E-2</v>
      </c>
      <c r="G4933">
        <f t="shared" ref="G4933:G4996" si="233">F4932+G4932</f>
        <v>91.132163649961953</v>
      </c>
    </row>
    <row r="4934" spans="1:7" x14ac:dyDescent="0.35">
      <c r="A4934">
        <v>1</v>
      </c>
      <c r="B4934">
        <v>16.878</v>
      </c>
      <c r="C4934">
        <v>28.841999999999999</v>
      </c>
      <c r="D4934">
        <v>-9.3940000000000001</v>
      </c>
      <c r="E4934">
        <f t="shared" si="231"/>
        <v>0.54795711511029654</v>
      </c>
      <c r="F4934">
        <f t="shared" si="232"/>
        <v>1.6438877842087318E-2</v>
      </c>
      <c r="G4934">
        <f t="shared" si="233"/>
        <v>91.147369777822234</v>
      </c>
    </row>
    <row r="4935" spans="1:7" x14ac:dyDescent="0.35">
      <c r="A4935">
        <v>1</v>
      </c>
      <c r="B4935">
        <v>16.437000000000001</v>
      </c>
      <c r="C4935">
        <v>29.094000000000001</v>
      </c>
      <c r="D4935">
        <v>-9.4030000000000005</v>
      </c>
      <c r="E4935">
        <f t="shared" si="231"/>
        <v>0.50800196850012336</v>
      </c>
      <c r="F4935">
        <f t="shared" si="232"/>
        <v>1.5240211457118272E-2</v>
      </c>
      <c r="G4935">
        <f t="shared" si="233"/>
        <v>91.163808655664326</v>
      </c>
    </row>
    <row r="4936" spans="1:7" x14ac:dyDescent="0.35">
      <c r="A4936">
        <v>1</v>
      </c>
      <c r="B4936">
        <v>15.958</v>
      </c>
      <c r="C4936">
        <v>29.358000000000001</v>
      </c>
      <c r="D4936">
        <v>-9.3989999999999991</v>
      </c>
      <c r="E4936">
        <f t="shared" si="231"/>
        <v>0.54694880930485679</v>
      </c>
      <c r="F4936">
        <f t="shared" si="232"/>
        <v>1.6408628365429358E-2</v>
      </c>
      <c r="G4936">
        <f t="shared" si="233"/>
        <v>91.179048867121438</v>
      </c>
    </row>
    <row r="4937" spans="1:7" x14ac:dyDescent="0.35">
      <c r="A4937">
        <v>1</v>
      </c>
      <c r="B4937">
        <v>15.51</v>
      </c>
      <c r="C4937">
        <v>29.596</v>
      </c>
      <c r="D4937">
        <v>-9.407</v>
      </c>
      <c r="E4937">
        <f t="shared" si="231"/>
        <v>0.50735786186872101</v>
      </c>
      <c r="F4937">
        <f t="shared" si="232"/>
        <v>1.5220888064942281E-2</v>
      </c>
      <c r="G4937">
        <f t="shared" si="233"/>
        <v>91.195457495486863</v>
      </c>
    </row>
    <row r="4938" spans="1:7" x14ac:dyDescent="0.35">
      <c r="A4938">
        <v>1</v>
      </c>
      <c r="B4938">
        <v>15.022</v>
      </c>
      <c r="C4938">
        <v>29.844999999999999</v>
      </c>
      <c r="D4938">
        <v>-9.4030000000000005</v>
      </c>
      <c r="E4938">
        <f t="shared" si="231"/>
        <v>0.54786951001127904</v>
      </c>
      <c r="F4938">
        <f t="shared" si="232"/>
        <v>1.6436249662834999E-2</v>
      </c>
      <c r="G4938">
        <f t="shared" si="233"/>
        <v>91.210678383551809</v>
      </c>
    </row>
    <row r="4939" spans="1:7" x14ac:dyDescent="0.35">
      <c r="A4939">
        <v>1</v>
      </c>
      <c r="B4939">
        <v>14.566000000000001</v>
      </c>
      <c r="C4939">
        <v>30.068000000000001</v>
      </c>
      <c r="D4939">
        <v>-9.4109999999999996</v>
      </c>
      <c r="E4939">
        <f t="shared" si="231"/>
        <v>0.50767016851495295</v>
      </c>
      <c r="F4939">
        <f t="shared" si="232"/>
        <v>1.523025735802217E-2</v>
      </c>
      <c r="G4939">
        <f t="shared" si="233"/>
        <v>91.22711463321464</v>
      </c>
    </row>
    <row r="4940" spans="1:7" x14ac:dyDescent="0.35">
      <c r="A4940">
        <v>1</v>
      </c>
      <c r="B4940">
        <v>14.071</v>
      </c>
      <c r="C4940">
        <v>30.302</v>
      </c>
      <c r="D4940">
        <v>-9.407</v>
      </c>
      <c r="E4940">
        <f t="shared" si="231"/>
        <v>0.54753721334718441</v>
      </c>
      <c r="F4940">
        <f t="shared" si="232"/>
        <v>1.6426280663222166E-2</v>
      </c>
      <c r="G4940">
        <f t="shared" si="233"/>
        <v>91.242344890572667</v>
      </c>
    </row>
    <row r="4941" spans="1:7" x14ac:dyDescent="0.35">
      <c r="A4941">
        <v>1</v>
      </c>
      <c r="B4941">
        <v>13.609</v>
      </c>
      <c r="C4941">
        <v>30.510999999999999</v>
      </c>
      <c r="D4941">
        <v>-9.4160000000000004</v>
      </c>
      <c r="E4941">
        <f t="shared" si="231"/>
        <v>0.50715480871229013</v>
      </c>
      <c r="F4941">
        <f t="shared" si="232"/>
        <v>1.5214796409332798E-2</v>
      </c>
      <c r="G4941">
        <f t="shared" si="233"/>
        <v>91.258771171235892</v>
      </c>
    </row>
    <row r="4942" spans="1:7" x14ac:dyDescent="0.35">
      <c r="A4942">
        <v>1</v>
      </c>
      <c r="B4942">
        <v>13.106999999999999</v>
      </c>
      <c r="C4942">
        <v>30.728999999999999</v>
      </c>
      <c r="D4942">
        <v>-9.4120000000000008</v>
      </c>
      <c r="E4942">
        <f t="shared" si="231"/>
        <v>0.54730613005885531</v>
      </c>
      <c r="F4942">
        <f t="shared" si="232"/>
        <v>1.6419348095246613E-2</v>
      </c>
      <c r="G4942">
        <f t="shared" si="233"/>
        <v>91.273985967645231</v>
      </c>
    </row>
    <row r="4943" spans="1:7" x14ac:dyDescent="0.35">
      <c r="A4943">
        <v>1</v>
      </c>
      <c r="B4943">
        <v>12.638</v>
      </c>
      <c r="C4943">
        <v>30.922999999999998</v>
      </c>
      <c r="D4943">
        <v>-9.42</v>
      </c>
      <c r="E4943">
        <f t="shared" si="231"/>
        <v>0.50760319147932775</v>
      </c>
      <c r="F4943">
        <f t="shared" si="232"/>
        <v>1.5228248026860102E-2</v>
      </c>
      <c r="G4943">
        <f t="shared" si="233"/>
        <v>91.290405315740472</v>
      </c>
    </row>
    <row r="4944" spans="1:7" x14ac:dyDescent="0.35">
      <c r="A4944">
        <v>1</v>
      </c>
      <c r="B4944">
        <v>12.129</v>
      </c>
      <c r="C4944">
        <v>31.125</v>
      </c>
      <c r="D4944">
        <v>-9.4160000000000004</v>
      </c>
      <c r="E4944">
        <f t="shared" si="231"/>
        <v>0.54763217582607493</v>
      </c>
      <c r="F4944">
        <f t="shared" si="232"/>
        <v>1.6429129566077911E-2</v>
      </c>
      <c r="G4944">
        <f t="shared" si="233"/>
        <v>91.30563356376733</v>
      </c>
    </row>
    <row r="4945" spans="1:7" x14ac:dyDescent="0.35">
      <c r="A4945">
        <v>1</v>
      </c>
      <c r="B4945">
        <v>11.654999999999999</v>
      </c>
      <c r="C4945">
        <v>31.303999999999998</v>
      </c>
      <c r="D4945">
        <v>-9.4239999999999995</v>
      </c>
      <c r="E4945">
        <f t="shared" si="231"/>
        <v>0.50673563127137566</v>
      </c>
      <c r="F4945">
        <f t="shared" si="232"/>
        <v>1.5202220960350874E-2</v>
      </c>
      <c r="G4945">
        <f t="shared" si="233"/>
        <v>91.322062693333407</v>
      </c>
    </row>
    <row r="4946" spans="1:7" x14ac:dyDescent="0.35">
      <c r="A4946">
        <v>1</v>
      </c>
      <c r="B4946">
        <v>11.14</v>
      </c>
      <c r="C4946">
        <v>31.49</v>
      </c>
      <c r="D4946">
        <v>-9.42</v>
      </c>
      <c r="E4946">
        <f t="shared" si="231"/>
        <v>0.54757373932649356</v>
      </c>
      <c r="F4946">
        <f t="shared" si="232"/>
        <v>1.6427376453559343E-2</v>
      </c>
      <c r="G4946">
        <f t="shared" si="233"/>
        <v>91.337264914293755</v>
      </c>
    </row>
    <row r="4947" spans="1:7" x14ac:dyDescent="0.35">
      <c r="A4947">
        <v>1</v>
      </c>
      <c r="B4947">
        <v>10.66</v>
      </c>
      <c r="C4947">
        <v>31.654</v>
      </c>
      <c r="D4947">
        <v>-9.4290000000000003</v>
      </c>
      <c r="E4947">
        <f t="shared" si="231"/>
        <v>0.50732336827707913</v>
      </c>
      <c r="F4947">
        <f t="shared" si="232"/>
        <v>1.5219853246844843E-2</v>
      </c>
      <c r="G4947">
        <f t="shared" si="233"/>
        <v>91.353692290747318</v>
      </c>
    </row>
    <row r="4948" spans="1:7" x14ac:dyDescent="0.35">
      <c r="A4948">
        <v>1</v>
      </c>
      <c r="B4948">
        <v>10.138999999999999</v>
      </c>
      <c r="C4948">
        <v>31.823</v>
      </c>
      <c r="D4948">
        <v>-9.4250000000000007</v>
      </c>
      <c r="E4948">
        <f t="shared" si="231"/>
        <v>0.54773898893542439</v>
      </c>
      <c r="F4948">
        <f t="shared" si="232"/>
        <v>1.6432333991402648E-2</v>
      </c>
      <c r="G4948">
        <f t="shared" si="233"/>
        <v>91.368912143994166</v>
      </c>
    </row>
    <row r="4949" spans="1:7" x14ac:dyDescent="0.35">
      <c r="A4949">
        <v>1</v>
      </c>
      <c r="B4949">
        <v>9.6549999999999994</v>
      </c>
      <c r="C4949">
        <v>31.972000000000001</v>
      </c>
      <c r="D4949">
        <v>-9.4329999999999998</v>
      </c>
      <c r="E4949">
        <f t="shared" si="231"/>
        <v>0.50647902227041963</v>
      </c>
      <c r="F4949">
        <f t="shared" si="232"/>
        <v>1.5194522613338724E-2</v>
      </c>
      <c r="G4949">
        <f t="shared" si="233"/>
        <v>91.385344477985569</v>
      </c>
    </row>
    <row r="4950" spans="1:7" x14ac:dyDescent="0.35">
      <c r="A4950">
        <v>1</v>
      </c>
      <c r="B4950">
        <v>9.1289999999999996</v>
      </c>
      <c r="C4950">
        <v>32.125</v>
      </c>
      <c r="D4950">
        <v>-9.4290000000000003</v>
      </c>
      <c r="E4950">
        <f t="shared" si="231"/>
        <v>0.54781474971015476</v>
      </c>
      <c r="F4950">
        <f t="shared" si="232"/>
        <v>1.6434606837373016E-2</v>
      </c>
      <c r="G4950">
        <f t="shared" si="233"/>
        <v>91.400539000598911</v>
      </c>
    </row>
    <row r="4951" spans="1:7" x14ac:dyDescent="0.35">
      <c r="A4951">
        <v>1</v>
      </c>
      <c r="B4951">
        <v>8.64</v>
      </c>
      <c r="C4951">
        <v>32.259</v>
      </c>
      <c r="D4951">
        <v>-9.4369999999999994</v>
      </c>
      <c r="E4951">
        <f t="shared" si="231"/>
        <v>0.50709072166625091</v>
      </c>
      <c r="F4951">
        <f t="shared" si="232"/>
        <v>1.5212873778725315E-2</v>
      </c>
      <c r="G4951">
        <f t="shared" si="233"/>
        <v>91.41697360743629</v>
      </c>
    </row>
    <row r="4952" spans="1:7" x14ac:dyDescent="0.35">
      <c r="A4952">
        <v>1</v>
      </c>
      <c r="B4952">
        <v>8.11</v>
      </c>
      <c r="C4952">
        <v>32.395000000000003</v>
      </c>
      <c r="D4952">
        <v>-9.4329999999999998</v>
      </c>
      <c r="E4952">
        <f t="shared" si="231"/>
        <v>0.54718552612436844</v>
      </c>
      <c r="F4952">
        <f t="shared" si="232"/>
        <v>1.6415729941030466E-2</v>
      </c>
      <c r="G4952">
        <f t="shared" si="233"/>
        <v>91.432186481215012</v>
      </c>
    </row>
    <row r="4953" spans="1:7" x14ac:dyDescent="0.35">
      <c r="A4953">
        <v>1</v>
      </c>
      <c r="B4953">
        <v>7.617</v>
      </c>
      <c r="C4953">
        <v>32.512999999999998</v>
      </c>
      <c r="D4953">
        <v>-9.4420000000000002</v>
      </c>
      <c r="E4953">
        <f t="shared" si="231"/>
        <v>0.50700493094248922</v>
      </c>
      <c r="F4953">
        <f t="shared" si="232"/>
        <v>1.5210300031274991E-2</v>
      </c>
      <c r="G4953">
        <f t="shared" si="233"/>
        <v>91.448602211156043</v>
      </c>
    </row>
    <row r="4954" spans="1:7" x14ac:dyDescent="0.35">
      <c r="A4954">
        <v>1</v>
      </c>
      <c r="B4954">
        <v>7.0830000000000002</v>
      </c>
      <c r="C4954">
        <v>32.631999999999998</v>
      </c>
      <c r="D4954">
        <v>-9.4380000000000006</v>
      </c>
      <c r="E4954">
        <f t="shared" si="231"/>
        <v>0.5471133337801225</v>
      </c>
      <c r="F4954">
        <f t="shared" si="232"/>
        <v>1.6413564149045167E-2</v>
      </c>
      <c r="G4954">
        <f t="shared" si="233"/>
        <v>91.463812511187314</v>
      </c>
    </row>
    <row r="4955" spans="1:7" x14ac:dyDescent="0.35">
      <c r="A4955">
        <v>1</v>
      </c>
      <c r="B4955">
        <v>6.5869999999999997</v>
      </c>
      <c r="C4955">
        <v>32.734999999999999</v>
      </c>
      <c r="D4955">
        <v>-9.4459999999999997</v>
      </c>
      <c r="E4955">
        <f t="shared" si="231"/>
        <v>0.50664484602135329</v>
      </c>
      <c r="F4955">
        <f t="shared" si="232"/>
        <v>1.5199497375614355E-2</v>
      </c>
      <c r="G4955">
        <f t="shared" si="233"/>
        <v>91.480226075336361</v>
      </c>
    </row>
    <row r="4956" spans="1:7" x14ac:dyDescent="0.35">
      <c r="A4956">
        <v>1</v>
      </c>
      <c r="B4956">
        <v>6.0490000000000004</v>
      </c>
      <c r="C4956">
        <v>32.837000000000003</v>
      </c>
      <c r="D4956">
        <v>-9.4420000000000002</v>
      </c>
      <c r="E4956">
        <f t="shared" si="231"/>
        <v>0.54759839298522428</v>
      </c>
      <c r="F4956">
        <f t="shared" si="232"/>
        <v>1.6428116070717435E-2</v>
      </c>
      <c r="G4956">
        <f t="shared" si="233"/>
        <v>91.49542557271198</v>
      </c>
    </row>
    <row r="4957" spans="1:7" x14ac:dyDescent="0.35">
      <c r="A4957">
        <v>1</v>
      </c>
      <c r="B4957">
        <v>5.55</v>
      </c>
      <c r="C4957">
        <v>32.923999999999999</v>
      </c>
      <c r="D4957">
        <v>-9.4499999999999993</v>
      </c>
      <c r="E4957">
        <f t="shared" si="231"/>
        <v>0.5065905644600972</v>
      </c>
      <c r="F4957">
        <f t="shared" si="232"/>
        <v>1.5197868912492042E-2</v>
      </c>
      <c r="G4957">
        <f t="shared" si="233"/>
        <v>91.511853688782693</v>
      </c>
    </row>
    <row r="4958" spans="1:7" x14ac:dyDescent="0.35">
      <c r="A4958">
        <v>1</v>
      </c>
      <c r="B4958">
        <v>5.0090000000000003</v>
      </c>
      <c r="C4958">
        <v>33.009</v>
      </c>
      <c r="D4958">
        <v>-9.4469999999999992</v>
      </c>
      <c r="E4958">
        <f t="shared" si="231"/>
        <v>0.54764495797916335</v>
      </c>
      <c r="F4958">
        <f t="shared" si="232"/>
        <v>1.6429513034505246E-2</v>
      </c>
      <c r="G4958">
        <f t="shared" si="233"/>
        <v>91.527051557695188</v>
      </c>
    </row>
    <row r="4959" spans="1:7" x14ac:dyDescent="0.35">
      <c r="A4959">
        <v>1</v>
      </c>
      <c r="B4959">
        <v>4.5069999999999997</v>
      </c>
      <c r="C4959">
        <v>33.08</v>
      </c>
      <c r="D4959">
        <v>-9.4550000000000001</v>
      </c>
      <c r="E4959">
        <f t="shared" si="231"/>
        <v>0.50705916814509955</v>
      </c>
      <c r="F4959">
        <f t="shared" si="232"/>
        <v>1.5211927163624623E-2</v>
      </c>
      <c r="G4959">
        <f t="shared" si="233"/>
        <v>91.543481070729698</v>
      </c>
    </row>
    <row r="4960" spans="1:7" x14ac:dyDescent="0.35">
      <c r="A4960">
        <v>1</v>
      </c>
      <c r="B4960">
        <v>3.964</v>
      </c>
      <c r="C4960">
        <v>33.148000000000003</v>
      </c>
      <c r="D4960">
        <v>-9.4510000000000005</v>
      </c>
      <c r="E4960">
        <f t="shared" si="231"/>
        <v>0.54725588164952632</v>
      </c>
      <c r="F4960">
        <f t="shared" si="232"/>
        <v>1.6417840627892068E-2</v>
      </c>
      <c r="G4960">
        <f t="shared" si="233"/>
        <v>91.558692997893317</v>
      </c>
    </row>
    <row r="4961" spans="1:7" x14ac:dyDescent="0.35">
      <c r="A4961">
        <v>1</v>
      </c>
      <c r="B4961">
        <v>3.46</v>
      </c>
      <c r="C4961">
        <v>33.203000000000003</v>
      </c>
      <c r="D4961">
        <v>-9.4589999999999996</v>
      </c>
      <c r="E4961">
        <f t="shared" si="231"/>
        <v>0.5070552238168935</v>
      </c>
      <c r="F4961">
        <f t="shared" si="232"/>
        <v>1.5211808832595132E-2</v>
      </c>
      <c r="G4961">
        <f t="shared" si="233"/>
        <v>91.575110838521212</v>
      </c>
    </row>
    <row r="4962" spans="1:7" x14ac:dyDescent="0.35">
      <c r="A4962">
        <v>1</v>
      </c>
      <c r="B4962">
        <v>2.915</v>
      </c>
      <c r="C4962">
        <v>33.253999999999998</v>
      </c>
      <c r="D4962">
        <v>-9.4550000000000001</v>
      </c>
      <c r="E4962">
        <f t="shared" si="231"/>
        <v>0.54739565215664565</v>
      </c>
      <c r="F4962">
        <f t="shared" si="232"/>
        <v>1.6422033785037222E-2</v>
      </c>
      <c r="G4962">
        <f t="shared" si="233"/>
        <v>91.590322647353801</v>
      </c>
    </row>
    <row r="4963" spans="1:7" x14ac:dyDescent="0.35">
      <c r="A4963">
        <v>1</v>
      </c>
      <c r="B4963">
        <v>2.41</v>
      </c>
      <c r="C4963">
        <v>33.293999999999997</v>
      </c>
      <c r="D4963">
        <v>-9.4629999999999992</v>
      </c>
      <c r="E4963">
        <f t="shared" si="231"/>
        <v>0.5066448460213524</v>
      </c>
      <c r="F4963">
        <f t="shared" si="232"/>
        <v>1.5199497375614329E-2</v>
      </c>
      <c r="G4963">
        <f t="shared" si="233"/>
        <v>91.606744681138835</v>
      </c>
    </row>
    <row r="4964" spans="1:7" x14ac:dyDescent="0.35">
      <c r="A4964">
        <v>1</v>
      </c>
      <c r="B4964">
        <v>1.8640000000000001</v>
      </c>
      <c r="C4964">
        <v>33.326999999999998</v>
      </c>
      <c r="D4964">
        <v>-9.4600000000000009</v>
      </c>
      <c r="E4964">
        <f t="shared" si="231"/>
        <v>0.54700457036481887</v>
      </c>
      <c r="F4964">
        <f t="shared" si="232"/>
        <v>1.6410301213956705E-2</v>
      </c>
      <c r="G4964">
        <f t="shared" si="233"/>
        <v>91.621944178514454</v>
      </c>
    </row>
    <row r="4965" spans="1:7" x14ac:dyDescent="0.35">
      <c r="A4965">
        <v>1</v>
      </c>
      <c r="B4965">
        <v>1.3580000000000001</v>
      </c>
      <c r="C4965">
        <v>33.350999999999999</v>
      </c>
      <c r="D4965">
        <v>-9.468</v>
      </c>
      <c r="E4965">
        <f t="shared" si="231"/>
        <v>0.50663201635901378</v>
      </c>
      <c r="F4965">
        <f t="shared" si="232"/>
        <v>1.5199112481895233E-2</v>
      </c>
      <c r="G4965">
        <f t="shared" si="233"/>
        <v>91.638354479728406</v>
      </c>
    </row>
    <row r="4966" spans="1:7" x14ac:dyDescent="0.35">
      <c r="A4966">
        <v>1</v>
      </c>
      <c r="B4966">
        <v>0.81100000000000005</v>
      </c>
      <c r="C4966">
        <v>33.366999999999997</v>
      </c>
      <c r="D4966">
        <v>-9.4640000000000004</v>
      </c>
      <c r="E4966">
        <f t="shared" si="231"/>
        <v>0.54724857240562996</v>
      </c>
      <c r="F4966">
        <f t="shared" si="232"/>
        <v>1.6417621348382382E-2</v>
      </c>
      <c r="G4966">
        <f t="shared" si="233"/>
        <v>91.653553592210301</v>
      </c>
    </row>
    <row r="4967" spans="1:7" x14ac:dyDescent="0.35">
      <c r="A4967">
        <v>1</v>
      </c>
      <c r="B4967">
        <v>0.30499999999999999</v>
      </c>
      <c r="C4967">
        <v>33.374000000000002</v>
      </c>
      <c r="D4967">
        <v>-9.4719999999999995</v>
      </c>
      <c r="E4967">
        <f t="shared" si="231"/>
        <v>0.50611164776163775</v>
      </c>
      <c r="F4967">
        <f t="shared" si="232"/>
        <v>1.5183501267861811E-2</v>
      </c>
      <c r="G4967">
        <f t="shared" si="233"/>
        <v>91.669971213558682</v>
      </c>
    </row>
    <row r="4968" spans="1:7" x14ac:dyDescent="0.35">
      <c r="A4968">
        <v>1</v>
      </c>
      <c r="B4968">
        <v>-0.24299999999999999</v>
      </c>
      <c r="C4968">
        <v>33.374000000000002</v>
      </c>
      <c r="D4968">
        <v>-9.468</v>
      </c>
      <c r="E4968">
        <f t="shared" si="231"/>
        <v>0.5480145983457011</v>
      </c>
      <c r="F4968">
        <f t="shared" si="232"/>
        <v>1.6440602356394596E-2</v>
      </c>
      <c r="G4968">
        <f t="shared" si="233"/>
        <v>91.685154714826538</v>
      </c>
    </row>
    <row r="4969" spans="1:7" x14ac:dyDescent="0.35">
      <c r="A4969">
        <v>1</v>
      </c>
      <c r="B4969">
        <v>-0.749</v>
      </c>
      <c r="C4969">
        <v>33.365000000000002</v>
      </c>
      <c r="D4969">
        <v>-9.4760000000000009</v>
      </c>
      <c r="E4969">
        <f t="shared" si="231"/>
        <v>0.50614326035224455</v>
      </c>
      <c r="F4969">
        <f t="shared" si="232"/>
        <v>1.5184449655063888E-2</v>
      </c>
      <c r="G4969">
        <f t="shared" si="233"/>
        <v>91.701595317182935</v>
      </c>
    </row>
    <row r="4970" spans="1:7" x14ac:dyDescent="0.35">
      <c r="A4970">
        <v>1</v>
      </c>
      <c r="B4970">
        <v>-1.296</v>
      </c>
      <c r="C4970">
        <v>33.347000000000001</v>
      </c>
      <c r="D4970">
        <v>-9.4730000000000008</v>
      </c>
      <c r="E4970">
        <f t="shared" si="231"/>
        <v>0.54730430292479892</v>
      </c>
      <c r="F4970">
        <f t="shared" si="232"/>
        <v>1.6419293280676775E-2</v>
      </c>
      <c r="G4970">
        <f t="shared" si="233"/>
        <v>91.716779766838002</v>
      </c>
    </row>
    <row r="4971" spans="1:7" x14ac:dyDescent="0.35">
      <c r="A4971">
        <v>1</v>
      </c>
      <c r="B4971">
        <v>-1.802</v>
      </c>
      <c r="C4971">
        <v>33.322000000000003</v>
      </c>
      <c r="D4971">
        <v>-9.4809999999999999</v>
      </c>
      <c r="E4971">
        <f t="shared" si="231"/>
        <v>0.50668037262163601</v>
      </c>
      <c r="F4971">
        <f t="shared" si="232"/>
        <v>1.5200563184280924E-2</v>
      </c>
      <c r="G4971">
        <f t="shared" si="233"/>
        <v>91.733199060118679</v>
      </c>
    </row>
    <row r="4972" spans="1:7" x14ac:dyDescent="0.35">
      <c r="A4972">
        <v>1</v>
      </c>
      <c r="B4972">
        <v>-2.3479999999999999</v>
      </c>
      <c r="C4972">
        <v>33.286999999999999</v>
      </c>
      <c r="D4972">
        <v>-9.4770000000000003</v>
      </c>
      <c r="E4972">
        <f t="shared" si="231"/>
        <v>0.54713526663888168</v>
      </c>
      <c r="F4972">
        <f t="shared" si="232"/>
        <v>1.6414222141387866E-2</v>
      </c>
      <c r="G4972">
        <f t="shared" si="233"/>
        <v>91.748399623302959</v>
      </c>
    </row>
    <row r="4973" spans="1:7" x14ac:dyDescent="0.35">
      <c r="A4973">
        <v>1</v>
      </c>
      <c r="B4973">
        <v>-2.8519999999999999</v>
      </c>
      <c r="C4973">
        <v>33.246000000000002</v>
      </c>
      <c r="D4973">
        <v>-9.4849999999999994</v>
      </c>
      <c r="E4973">
        <f t="shared" si="231"/>
        <v>0.50572818786379681</v>
      </c>
      <c r="F4973">
        <f t="shared" si="232"/>
        <v>1.5171997355887463E-2</v>
      </c>
      <c r="G4973">
        <f t="shared" si="233"/>
        <v>91.764813845444351</v>
      </c>
    </row>
    <row r="4974" spans="1:7" x14ac:dyDescent="0.35">
      <c r="A4974">
        <v>1</v>
      </c>
      <c r="B4974">
        <v>-3.3969999999999998</v>
      </c>
      <c r="C4974">
        <v>33.192999999999998</v>
      </c>
      <c r="D4974">
        <v>-9.4809999999999999</v>
      </c>
      <c r="E4974">
        <f t="shared" si="231"/>
        <v>0.54758560974517989</v>
      </c>
      <c r="F4974">
        <f t="shared" si="232"/>
        <v>1.6427732569681094E-2</v>
      </c>
      <c r="G4974">
        <f t="shared" si="233"/>
        <v>91.779985842800244</v>
      </c>
    </row>
    <row r="4975" spans="1:7" x14ac:dyDescent="0.35">
      <c r="A4975">
        <v>1</v>
      </c>
      <c r="B4975">
        <v>-3.9</v>
      </c>
      <c r="C4975">
        <v>33.137</v>
      </c>
      <c r="D4975">
        <v>-9.49</v>
      </c>
      <c r="E4975">
        <f t="shared" si="231"/>
        <v>0.50618771221751302</v>
      </c>
      <c r="F4975">
        <f t="shared" si="232"/>
        <v>1.5185783224357634E-2</v>
      </c>
      <c r="G4975">
        <f t="shared" si="233"/>
        <v>91.796413575369925</v>
      </c>
    </row>
    <row r="4976" spans="1:7" x14ac:dyDescent="0.35">
      <c r="A4976">
        <v>1</v>
      </c>
      <c r="B4976">
        <v>-4.4429999999999996</v>
      </c>
      <c r="C4976">
        <v>33.067</v>
      </c>
      <c r="D4976">
        <v>-9.4860000000000007</v>
      </c>
      <c r="E4976">
        <f t="shared" si="231"/>
        <v>0.54750799080926638</v>
      </c>
      <c r="F4976">
        <f t="shared" si="232"/>
        <v>1.6425403978317776E-2</v>
      </c>
      <c r="G4976">
        <f t="shared" si="233"/>
        <v>91.811599358594279</v>
      </c>
    </row>
    <row r="4977" spans="1:7" x14ac:dyDescent="0.35">
      <c r="A4977">
        <v>1</v>
      </c>
      <c r="B4977">
        <v>-4.944</v>
      </c>
      <c r="C4977">
        <v>32.994999999999997</v>
      </c>
      <c r="D4977">
        <v>-9.4939999999999998</v>
      </c>
      <c r="E4977">
        <f t="shared" si="231"/>
        <v>0.50621043055235515</v>
      </c>
      <c r="F4977">
        <f t="shared" si="232"/>
        <v>1.5186464781218467E-2</v>
      </c>
      <c r="G4977">
        <f t="shared" si="233"/>
        <v>91.828024762572596</v>
      </c>
    </row>
    <row r="4978" spans="1:7" x14ac:dyDescent="0.35">
      <c r="A4978">
        <v>1</v>
      </c>
      <c r="B4978">
        <v>-5.484</v>
      </c>
      <c r="C4978">
        <v>32.908000000000001</v>
      </c>
      <c r="D4978">
        <v>-9.49</v>
      </c>
      <c r="E4978">
        <f t="shared" si="231"/>
        <v>0.54697806171728625</v>
      </c>
      <c r="F4978">
        <f t="shared" si="232"/>
        <v>1.6409505946578053E-2</v>
      </c>
      <c r="G4978">
        <f t="shared" si="233"/>
        <v>91.843211227353819</v>
      </c>
    </row>
    <row r="4979" spans="1:7" x14ac:dyDescent="0.35">
      <c r="A4979">
        <v>1</v>
      </c>
      <c r="B4979">
        <v>-5.9820000000000002</v>
      </c>
      <c r="C4979">
        <v>32.82</v>
      </c>
      <c r="D4979">
        <v>-9.4979999999999993</v>
      </c>
      <c r="E4979">
        <f t="shared" si="231"/>
        <v>0.50577860769312932</v>
      </c>
      <c r="F4979">
        <f t="shared" si="232"/>
        <v>1.5173509965893539E-2</v>
      </c>
      <c r="G4979">
        <f t="shared" si="233"/>
        <v>91.859620733300403</v>
      </c>
    </row>
    <row r="4980" spans="1:7" x14ac:dyDescent="0.35">
      <c r="A4980">
        <v>1</v>
      </c>
      <c r="B4980">
        <v>-6.52</v>
      </c>
      <c r="C4980">
        <v>32.716000000000001</v>
      </c>
      <c r="D4980">
        <v>-9.4939999999999998</v>
      </c>
      <c r="E4980">
        <f t="shared" si="231"/>
        <v>0.54797445195921235</v>
      </c>
      <c r="F4980">
        <f t="shared" si="232"/>
        <v>1.64393979527559E-2</v>
      </c>
      <c r="G4980">
        <f t="shared" si="233"/>
        <v>91.874794243266294</v>
      </c>
    </row>
    <row r="4981" spans="1:7" x14ac:dyDescent="0.35">
      <c r="A4981">
        <v>1</v>
      </c>
      <c r="B4981">
        <v>-7.0149999999999997</v>
      </c>
      <c r="C4981">
        <v>32.612000000000002</v>
      </c>
      <c r="D4981">
        <v>-9.5030000000000001</v>
      </c>
      <c r="E4981">
        <f t="shared" si="231"/>
        <v>0.50588733923671181</v>
      </c>
      <c r="F4981">
        <f t="shared" si="232"/>
        <v>1.5176771944820804E-2</v>
      </c>
      <c r="G4981">
        <f t="shared" si="233"/>
        <v>91.891233641219046</v>
      </c>
    </row>
    <row r="4982" spans="1:7" x14ac:dyDescent="0.35">
      <c r="A4982">
        <v>1</v>
      </c>
      <c r="B4982">
        <v>-7.5490000000000004</v>
      </c>
      <c r="C4982">
        <v>32.491</v>
      </c>
      <c r="D4982">
        <v>-9.4990000000000006</v>
      </c>
      <c r="E4982">
        <f t="shared" si="231"/>
        <v>0.54755182403129776</v>
      </c>
      <c r="F4982">
        <f t="shared" si="232"/>
        <v>1.6426718988128815E-2</v>
      </c>
      <c r="G4982">
        <f t="shared" si="233"/>
        <v>91.906410413163869</v>
      </c>
    </row>
    <row r="4983" spans="1:7" x14ac:dyDescent="0.35">
      <c r="A4983">
        <v>1</v>
      </c>
      <c r="B4983">
        <v>-8.0399999999999991</v>
      </c>
      <c r="C4983">
        <v>32.372</v>
      </c>
      <c r="D4983">
        <v>-9.5069999999999997</v>
      </c>
      <c r="E4983">
        <f t="shared" si="231"/>
        <v>0.50527814122520553</v>
      </c>
      <c r="F4983">
        <f t="shared" si="232"/>
        <v>1.5158495821714383E-2</v>
      </c>
      <c r="G4983">
        <f t="shared" si="233"/>
        <v>91.922837132151997</v>
      </c>
    </row>
    <row r="4984" spans="1:7" x14ac:dyDescent="0.35">
      <c r="A4984">
        <v>1</v>
      </c>
      <c r="B4984">
        <v>-8.57</v>
      </c>
      <c r="C4984">
        <v>32.234999999999999</v>
      </c>
      <c r="D4984">
        <v>-9.5030000000000001</v>
      </c>
      <c r="E4984">
        <f t="shared" si="231"/>
        <v>0.54743492763980761</v>
      </c>
      <c r="F4984">
        <f t="shared" si="232"/>
        <v>1.6423212061314842E-2</v>
      </c>
      <c r="G4984">
        <f t="shared" si="233"/>
        <v>91.937995627973706</v>
      </c>
    </row>
    <row r="4985" spans="1:7" x14ac:dyDescent="0.35">
      <c r="A4985">
        <v>1</v>
      </c>
      <c r="B4985">
        <v>-9.0570000000000004</v>
      </c>
      <c r="C4985">
        <v>32.1</v>
      </c>
      <c r="D4985">
        <v>-9.5109999999999992</v>
      </c>
      <c r="E4985">
        <f t="shared" si="231"/>
        <v>0.5054285310506319</v>
      </c>
      <c r="F4985">
        <f t="shared" si="232"/>
        <v>1.5163007561594574E-2</v>
      </c>
      <c r="G4985">
        <f t="shared" si="233"/>
        <v>91.954418840035018</v>
      </c>
    </row>
    <row r="4986" spans="1:7" x14ac:dyDescent="0.35">
      <c r="A4986">
        <v>1</v>
      </c>
      <c r="B4986">
        <v>-9.5830000000000002</v>
      </c>
      <c r="C4986">
        <v>31.946000000000002</v>
      </c>
      <c r="D4986">
        <v>-9.5069999999999997</v>
      </c>
      <c r="E4986">
        <f t="shared" si="231"/>
        <v>0.54809488229685177</v>
      </c>
      <c r="F4986">
        <f t="shared" si="232"/>
        <v>1.6443010899014544E-2</v>
      </c>
      <c r="G4986">
        <f t="shared" si="233"/>
        <v>91.969581847596615</v>
      </c>
    </row>
    <row r="4987" spans="1:7" x14ac:dyDescent="0.35">
      <c r="A4987">
        <v>1</v>
      </c>
      <c r="B4987">
        <v>-10.065</v>
      </c>
      <c r="C4987">
        <v>31.795000000000002</v>
      </c>
      <c r="D4987">
        <v>-9.516</v>
      </c>
      <c r="E4987">
        <f t="shared" si="231"/>
        <v>0.50517917613456642</v>
      </c>
      <c r="F4987">
        <f t="shared" si="232"/>
        <v>1.5155526839305386E-2</v>
      </c>
      <c r="G4987">
        <f t="shared" si="233"/>
        <v>91.986024858495625</v>
      </c>
    </row>
    <row r="4988" spans="1:7" x14ac:dyDescent="0.35">
      <c r="A4988">
        <v>1</v>
      </c>
      <c r="B4988">
        <v>-10.586</v>
      </c>
      <c r="C4988">
        <v>31.625</v>
      </c>
      <c r="D4988">
        <v>-9.5120000000000005</v>
      </c>
      <c r="E4988">
        <f t="shared" si="231"/>
        <v>0.54804835553078834</v>
      </c>
      <c r="F4988">
        <f t="shared" si="232"/>
        <v>1.6441615082074472E-2</v>
      </c>
      <c r="G4988">
        <f t="shared" si="233"/>
        <v>92.001180385334933</v>
      </c>
    </row>
    <row r="4989" spans="1:7" x14ac:dyDescent="0.35">
      <c r="A4989">
        <v>1</v>
      </c>
      <c r="B4989">
        <v>-11.063000000000001</v>
      </c>
      <c r="C4989">
        <v>31.46</v>
      </c>
      <c r="D4989">
        <v>-9.52</v>
      </c>
      <c r="E4989">
        <f t="shared" si="231"/>
        <v>0.50479500789924614</v>
      </c>
      <c r="F4989">
        <f t="shared" si="232"/>
        <v>1.5144001676994154E-2</v>
      </c>
      <c r="G4989">
        <f t="shared" si="233"/>
        <v>92.017622000417006</v>
      </c>
    </row>
    <row r="4990" spans="1:7" x14ac:dyDescent="0.35">
      <c r="A4990">
        <v>1</v>
      </c>
      <c r="B4990">
        <v>-11.577999999999999</v>
      </c>
      <c r="C4990">
        <v>31.271999999999998</v>
      </c>
      <c r="D4990">
        <v>-9.516</v>
      </c>
      <c r="E4990">
        <f t="shared" si="231"/>
        <v>0.54825632691287718</v>
      </c>
      <c r="F4990">
        <f t="shared" si="232"/>
        <v>1.6447854285929174E-2</v>
      </c>
      <c r="G4990">
        <f t="shared" si="233"/>
        <v>92.032766002094007</v>
      </c>
    </row>
    <row r="4991" spans="1:7" x14ac:dyDescent="0.35">
      <c r="A4991">
        <v>1</v>
      </c>
      <c r="B4991">
        <v>-12.05</v>
      </c>
      <c r="C4991">
        <v>31.091999999999999</v>
      </c>
      <c r="D4991">
        <v>-9.5239999999999991</v>
      </c>
      <c r="E4991">
        <f t="shared" si="231"/>
        <v>0.50522074383382276</v>
      </c>
      <c r="F4991">
        <f t="shared" si="232"/>
        <v>1.5156773882753511E-2</v>
      </c>
      <c r="G4991">
        <f t="shared" si="233"/>
        <v>92.049213856379936</v>
      </c>
    </row>
    <row r="4992" spans="1:7" x14ac:dyDescent="0.35">
      <c r="A4992">
        <v>1</v>
      </c>
      <c r="B4992">
        <v>-12.558</v>
      </c>
      <c r="C4992">
        <v>30.888999999999999</v>
      </c>
      <c r="D4992">
        <v>-9.52</v>
      </c>
      <c r="E4992">
        <f t="shared" si="231"/>
        <v>0.54707312125528418</v>
      </c>
      <c r="F4992">
        <f t="shared" si="232"/>
        <v>1.6412357761236139E-2</v>
      </c>
      <c r="G4992">
        <f t="shared" si="233"/>
        <v>92.064370630262687</v>
      </c>
    </row>
    <row r="4993" spans="1:7" x14ac:dyDescent="0.35">
      <c r="A4993">
        <v>1</v>
      </c>
      <c r="B4993">
        <v>-13.023999999999999</v>
      </c>
      <c r="C4993">
        <v>30.693999999999999</v>
      </c>
      <c r="D4993">
        <v>-9.5289999999999999</v>
      </c>
      <c r="E4993">
        <f t="shared" si="231"/>
        <v>0.50523459897358514</v>
      </c>
      <c r="F4993">
        <f t="shared" si="232"/>
        <v>1.5157189541102966E-2</v>
      </c>
      <c r="G4993">
        <f t="shared" si="233"/>
        <v>92.080782988023927</v>
      </c>
    </row>
    <row r="4994" spans="1:7" x14ac:dyDescent="0.35">
      <c r="A4994">
        <v>1</v>
      </c>
      <c r="B4994">
        <v>-13.526</v>
      </c>
      <c r="C4994">
        <v>30.475000000000001</v>
      </c>
      <c r="D4994">
        <v>-9.5250000000000004</v>
      </c>
      <c r="E4994">
        <f t="shared" si="231"/>
        <v>0.54770521268288075</v>
      </c>
      <c r="F4994">
        <f t="shared" si="232"/>
        <v>1.6431320693693359E-2</v>
      </c>
      <c r="G4994">
        <f t="shared" si="233"/>
        <v>92.095940177565026</v>
      </c>
    </row>
    <row r="4995" spans="1:7" x14ac:dyDescent="0.35">
      <c r="A4995">
        <v>1</v>
      </c>
      <c r="B4995">
        <v>-13.986000000000001</v>
      </c>
      <c r="C4995">
        <v>30.265000000000001</v>
      </c>
      <c r="D4995">
        <v>-9.5329999999999995</v>
      </c>
      <c r="E4995">
        <f t="shared" si="231"/>
        <v>0.50573115387525924</v>
      </c>
      <c r="F4995">
        <f t="shared" si="232"/>
        <v>1.517208633712115E-2</v>
      </c>
      <c r="G4995">
        <f t="shared" si="233"/>
        <v>92.112371498258725</v>
      </c>
    </row>
    <row r="4996" spans="1:7" x14ac:dyDescent="0.35">
      <c r="A4996">
        <v>1</v>
      </c>
      <c r="B4996">
        <v>-14.48</v>
      </c>
      <c r="C4996">
        <v>30.030999999999999</v>
      </c>
      <c r="D4996">
        <v>-9.5289999999999999</v>
      </c>
      <c r="E4996">
        <f t="shared" ref="E4996:E5059" si="234">SQRT((B4996-B4995)^2 + (C4996-C4995)^2 + (D4996-D4995)^2)</f>
        <v>0.54663333231701172</v>
      </c>
      <c r="F4996">
        <f t="shared" ref="F4996:F5059" si="235">E4996/33.333</f>
        <v>1.6399163961149963E-2</v>
      </c>
      <c r="G4996">
        <f t="shared" si="233"/>
        <v>92.127543584595841</v>
      </c>
    </row>
    <row r="4997" spans="1:7" x14ac:dyDescent="0.35">
      <c r="A4997">
        <v>1</v>
      </c>
      <c r="B4997">
        <v>-14.933</v>
      </c>
      <c r="C4997">
        <v>29.806999999999999</v>
      </c>
      <c r="D4997">
        <v>-9.5370000000000008</v>
      </c>
      <c r="E4997">
        <f t="shared" si="234"/>
        <v>0.50541962763628356</v>
      </c>
      <c r="F4997">
        <f t="shared" si="235"/>
        <v>1.5162740456493072E-2</v>
      </c>
      <c r="G4997">
        <f t="shared" ref="G4997:G5060" si="236">F4996+G4996</f>
        <v>92.143942748556995</v>
      </c>
    </row>
    <row r="4998" spans="1:7" x14ac:dyDescent="0.35">
      <c r="A4998">
        <v>1</v>
      </c>
      <c r="B4998">
        <v>-15.42</v>
      </c>
      <c r="C4998">
        <v>29.556000000000001</v>
      </c>
      <c r="D4998">
        <v>-9.5340000000000007</v>
      </c>
      <c r="E4998">
        <f t="shared" si="234"/>
        <v>0.54788593703434196</v>
      </c>
      <c r="F4998">
        <f t="shared" si="235"/>
        <v>1.6436742478455044E-2</v>
      </c>
      <c r="G4998">
        <f t="shared" si="236"/>
        <v>92.159105489013484</v>
      </c>
    </row>
    <row r="4999" spans="1:7" x14ac:dyDescent="0.35">
      <c r="A4999">
        <v>1</v>
      </c>
      <c r="B4999">
        <v>-15.865</v>
      </c>
      <c r="C4999">
        <v>29.318000000000001</v>
      </c>
      <c r="D4999">
        <v>-9.5419999999999998</v>
      </c>
      <c r="E4999">
        <f t="shared" si="234"/>
        <v>0.50471080828529924</v>
      </c>
      <c r="F4999">
        <f t="shared" si="235"/>
        <v>1.514147566331561E-2</v>
      </c>
      <c r="G4999">
        <f t="shared" si="236"/>
        <v>92.175542231491946</v>
      </c>
    </row>
    <row r="5000" spans="1:7" x14ac:dyDescent="0.35">
      <c r="A5000">
        <v>1</v>
      </c>
      <c r="B5000">
        <v>-16.344000000000001</v>
      </c>
      <c r="C5000">
        <v>29.053000000000001</v>
      </c>
      <c r="D5000">
        <v>-9.5380000000000003</v>
      </c>
      <c r="E5000">
        <f t="shared" si="234"/>
        <v>0.54743218758125767</v>
      </c>
      <c r="F5000">
        <f t="shared" si="235"/>
        <v>1.642312985873632E-2</v>
      </c>
      <c r="G5000">
        <f t="shared" si="236"/>
        <v>92.190683707155259</v>
      </c>
    </row>
    <row r="5001" spans="1:7" x14ac:dyDescent="0.35">
      <c r="A5001">
        <v>1</v>
      </c>
      <c r="B5001">
        <v>-16.780999999999999</v>
      </c>
      <c r="C5001">
        <v>28.800999999999998</v>
      </c>
      <c r="D5001">
        <v>-9.5459999999999994</v>
      </c>
      <c r="E5001">
        <f t="shared" si="234"/>
        <v>0.50451660032153467</v>
      </c>
      <c r="F5001">
        <f t="shared" si="235"/>
        <v>1.5135649366139703E-2</v>
      </c>
      <c r="G5001">
        <f t="shared" si="236"/>
        <v>92.207106837013995</v>
      </c>
    </row>
    <row r="5002" spans="1:7" x14ac:dyDescent="0.35">
      <c r="A5002">
        <v>1</v>
      </c>
      <c r="B5002">
        <v>-17.251999999999999</v>
      </c>
      <c r="C5002">
        <v>28.52</v>
      </c>
      <c r="D5002">
        <v>-9.5419999999999998</v>
      </c>
      <c r="E5002">
        <f t="shared" si="234"/>
        <v>0.54846877759814128</v>
      </c>
      <c r="F5002">
        <f t="shared" si="235"/>
        <v>1.6454227870222941E-2</v>
      </c>
      <c r="G5002">
        <f t="shared" si="236"/>
        <v>92.222242486380139</v>
      </c>
    </row>
    <row r="5003" spans="1:7" x14ac:dyDescent="0.35">
      <c r="A5003">
        <v>1</v>
      </c>
      <c r="B5003">
        <v>-17.681000000000001</v>
      </c>
      <c r="C5003">
        <v>28.254000000000001</v>
      </c>
      <c r="D5003">
        <v>-9.5500000000000007</v>
      </c>
      <c r="E5003">
        <f t="shared" si="234"/>
        <v>0.50483759764898739</v>
      </c>
      <c r="F5003">
        <f t="shared" si="235"/>
        <v>1.5145279382263446E-2</v>
      </c>
      <c r="G5003">
        <f t="shared" si="236"/>
        <v>92.238696714250366</v>
      </c>
    </row>
    <row r="5004" spans="1:7" x14ac:dyDescent="0.35">
      <c r="A5004">
        <v>1</v>
      </c>
      <c r="B5004">
        <v>-18.141999999999999</v>
      </c>
      <c r="C5004">
        <v>27.959</v>
      </c>
      <c r="D5004">
        <v>-9.5470000000000006</v>
      </c>
      <c r="E5004">
        <f t="shared" si="234"/>
        <v>0.54731617918713094</v>
      </c>
      <c r="F5004">
        <f t="shared" si="235"/>
        <v>1.6419649572109649E-2</v>
      </c>
      <c r="G5004">
        <f t="shared" si="236"/>
        <v>92.253841993632633</v>
      </c>
    </row>
    <row r="5005" spans="1:7" x14ac:dyDescent="0.35">
      <c r="A5005">
        <v>1</v>
      </c>
      <c r="B5005">
        <v>-18.562000000000001</v>
      </c>
      <c r="C5005">
        <v>27.68</v>
      </c>
      <c r="D5005">
        <v>-9.5549999999999997</v>
      </c>
      <c r="E5005">
        <f t="shared" si="234"/>
        <v>0.50428662484741893</v>
      </c>
      <c r="F5005">
        <f t="shared" si="235"/>
        <v>1.5128750032922899E-2</v>
      </c>
      <c r="G5005">
        <f t="shared" si="236"/>
        <v>92.270261643204748</v>
      </c>
    </row>
    <row r="5006" spans="1:7" x14ac:dyDescent="0.35">
      <c r="A5006">
        <v>1</v>
      </c>
      <c r="B5006">
        <v>-19.013999999999999</v>
      </c>
      <c r="C5006">
        <v>27.37</v>
      </c>
      <c r="D5006">
        <v>-9.5510000000000002</v>
      </c>
      <c r="E5006">
        <f t="shared" si="234"/>
        <v>0.54810582919724327</v>
      </c>
      <c r="F5006">
        <f t="shared" si="235"/>
        <v>1.6443339309310391E-2</v>
      </c>
      <c r="G5006">
        <f t="shared" si="236"/>
        <v>92.285390393237677</v>
      </c>
    </row>
    <row r="5007" spans="1:7" x14ac:dyDescent="0.35">
      <c r="A5007">
        <v>1</v>
      </c>
      <c r="B5007">
        <v>-19.425999999999998</v>
      </c>
      <c r="C5007">
        <v>27.077999999999999</v>
      </c>
      <c r="D5007">
        <v>-9.5589999999999993</v>
      </c>
      <c r="E5007">
        <f t="shared" si="234"/>
        <v>0.50504653250962939</v>
      </c>
      <c r="F5007">
        <f t="shared" si="235"/>
        <v>1.515154749076379E-2</v>
      </c>
      <c r="G5007">
        <f t="shared" si="236"/>
        <v>92.301833732546982</v>
      </c>
    </row>
    <row r="5008" spans="1:7" x14ac:dyDescent="0.35">
      <c r="A5008">
        <v>1</v>
      </c>
      <c r="B5008">
        <v>-19.867000000000001</v>
      </c>
      <c r="C5008">
        <v>26.754000000000001</v>
      </c>
      <c r="D5008">
        <v>-9.5549999999999997</v>
      </c>
      <c r="E5008">
        <f t="shared" si="234"/>
        <v>0.5472412630641087</v>
      </c>
      <c r="F5008">
        <f t="shared" si="235"/>
        <v>1.6417402065943922E-2</v>
      </c>
      <c r="G5008">
        <f t="shared" si="236"/>
        <v>92.316985280037741</v>
      </c>
    </row>
    <row r="5009" spans="1:7" x14ac:dyDescent="0.35">
      <c r="A5009">
        <v>1</v>
      </c>
      <c r="B5009">
        <v>-20.268999999999998</v>
      </c>
      <c r="C5009">
        <v>26.45</v>
      </c>
      <c r="D5009">
        <v>-9.5630000000000006</v>
      </c>
      <c r="E5009">
        <f t="shared" si="234"/>
        <v>0.5040674558032876</v>
      </c>
      <c r="F5009">
        <f t="shared" si="235"/>
        <v>1.5122174895847587E-2</v>
      </c>
      <c r="G5009">
        <f t="shared" si="236"/>
        <v>92.333402682103682</v>
      </c>
    </row>
    <row r="5010" spans="1:7" x14ac:dyDescent="0.35">
      <c r="A5010">
        <v>1</v>
      </c>
      <c r="B5010">
        <v>-20.7</v>
      </c>
      <c r="C5010">
        <v>26.111999999999998</v>
      </c>
      <c r="D5010">
        <v>-9.56</v>
      </c>
      <c r="E5010">
        <f t="shared" si="234"/>
        <v>0.54773533754907711</v>
      </c>
      <c r="F5010">
        <f t="shared" si="235"/>
        <v>1.6432224448716802E-2</v>
      </c>
      <c r="G5010">
        <f t="shared" si="236"/>
        <v>92.348524856999532</v>
      </c>
    </row>
    <row r="5011" spans="1:7" x14ac:dyDescent="0.35">
      <c r="A5011">
        <v>1</v>
      </c>
      <c r="B5011">
        <v>-21.091999999999999</v>
      </c>
      <c r="C5011">
        <v>25.795000000000002</v>
      </c>
      <c r="D5011">
        <v>-9.5679999999999996</v>
      </c>
      <c r="E5011">
        <f t="shared" si="234"/>
        <v>0.50419936533081577</v>
      </c>
      <c r="F5011">
        <f t="shared" si="235"/>
        <v>1.5126132221246686E-2</v>
      </c>
      <c r="G5011">
        <f t="shared" si="236"/>
        <v>92.364957081448253</v>
      </c>
    </row>
    <row r="5012" spans="1:7" x14ac:dyDescent="0.35">
      <c r="A5012">
        <v>1</v>
      </c>
      <c r="B5012">
        <v>-21.512</v>
      </c>
      <c r="C5012">
        <v>25.443999999999999</v>
      </c>
      <c r="D5012">
        <v>-9.5640000000000001</v>
      </c>
      <c r="E5012">
        <f t="shared" si="234"/>
        <v>0.54737281627790335</v>
      </c>
      <c r="F5012">
        <f t="shared" si="235"/>
        <v>1.6421348701824118E-2</v>
      </c>
      <c r="G5012">
        <f t="shared" si="236"/>
        <v>92.380083213669494</v>
      </c>
    </row>
    <row r="5013" spans="1:7" x14ac:dyDescent="0.35">
      <c r="A5013">
        <v>1</v>
      </c>
      <c r="B5013">
        <v>-21.893999999999998</v>
      </c>
      <c r="C5013">
        <v>25.114000000000001</v>
      </c>
      <c r="D5013">
        <v>-9.5719999999999992</v>
      </c>
      <c r="E5013">
        <f t="shared" si="234"/>
        <v>0.50486433821373966</v>
      </c>
      <c r="F5013">
        <f t="shared" si="235"/>
        <v>1.5146081607228263E-2</v>
      </c>
      <c r="G5013">
        <f t="shared" si="236"/>
        <v>92.396504562371319</v>
      </c>
    </row>
    <row r="5014" spans="1:7" x14ac:dyDescent="0.35">
      <c r="A5014">
        <v>1</v>
      </c>
      <c r="B5014">
        <v>-22.303000000000001</v>
      </c>
      <c r="C5014">
        <v>24.75</v>
      </c>
      <c r="D5014">
        <v>-9.5679999999999996</v>
      </c>
      <c r="E5014">
        <f t="shared" si="234"/>
        <v>0.54753356061523994</v>
      </c>
      <c r="F5014">
        <f t="shared" si="235"/>
        <v>1.6426171080168001E-2</v>
      </c>
      <c r="G5014">
        <f t="shared" si="236"/>
        <v>92.411650643978547</v>
      </c>
    </row>
    <row r="5015" spans="1:7" x14ac:dyDescent="0.35">
      <c r="A5015">
        <v>1</v>
      </c>
      <c r="B5015">
        <v>-22.675000000000001</v>
      </c>
      <c r="C5015">
        <v>24.408999999999999</v>
      </c>
      <c r="D5015">
        <v>-9.577</v>
      </c>
      <c r="E5015">
        <f t="shared" si="234"/>
        <v>0.50472368678317514</v>
      </c>
      <c r="F5015">
        <f t="shared" si="235"/>
        <v>1.5141862022115477E-2</v>
      </c>
      <c r="G5015">
        <f t="shared" si="236"/>
        <v>92.428076815058716</v>
      </c>
    </row>
    <row r="5016" spans="1:7" x14ac:dyDescent="0.35">
      <c r="A5016">
        <v>1</v>
      </c>
      <c r="B5016">
        <v>-23.071999999999999</v>
      </c>
      <c r="C5016">
        <v>24.032</v>
      </c>
      <c r="D5016">
        <v>-9.5730000000000004</v>
      </c>
      <c r="E5016">
        <f t="shared" si="234"/>
        <v>0.54749794520162176</v>
      </c>
      <c r="F5016">
        <f t="shared" si="235"/>
        <v>1.6425102607074724E-2</v>
      </c>
      <c r="G5016">
        <f t="shared" si="236"/>
        <v>92.443218677080836</v>
      </c>
    </row>
    <row r="5017" spans="1:7" x14ac:dyDescent="0.35">
      <c r="A5017">
        <v>1</v>
      </c>
      <c r="B5017">
        <v>-23.431999999999999</v>
      </c>
      <c r="C5017">
        <v>23.678999999999998</v>
      </c>
      <c r="D5017">
        <v>-9.5809999999999995</v>
      </c>
      <c r="E5017">
        <f t="shared" si="234"/>
        <v>0.50425489586121097</v>
      </c>
      <c r="F5017">
        <f t="shared" si="235"/>
        <v>1.5127798153817868E-2</v>
      </c>
      <c r="G5017">
        <f t="shared" si="236"/>
        <v>92.459643779687909</v>
      </c>
    </row>
    <row r="5018" spans="1:7" x14ac:dyDescent="0.35">
      <c r="A5018">
        <v>1</v>
      </c>
      <c r="B5018">
        <v>-23.817</v>
      </c>
      <c r="C5018">
        <v>23.29</v>
      </c>
      <c r="D5018">
        <v>-9.577</v>
      </c>
      <c r="E5018">
        <f t="shared" si="234"/>
        <v>0.54732257399087858</v>
      </c>
      <c r="F5018">
        <f t="shared" si="235"/>
        <v>1.6419841418140541E-2</v>
      </c>
      <c r="G5018">
        <f t="shared" si="236"/>
        <v>92.474771577841722</v>
      </c>
    </row>
    <row r="5019" spans="1:7" x14ac:dyDescent="0.35">
      <c r="A5019">
        <v>1</v>
      </c>
      <c r="B5019">
        <v>-24.166</v>
      </c>
      <c r="C5019">
        <v>22.925999999999998</v>
      </c>
      <c r="D5019">
        <v>-9.5850000000000009</v>
      </c>
      <c r="E5019">
        <f t="shared" si="234"/>
        <v>0.50434214577011183</v>
      </c>
      <c r="F5019">
        <f t="shared" si="235"/>
        <v>1.5130415677260128E-2</v>
      </c>
      <c r="G5019">
        <f t="shared" si="236"/>
        <v>92.491191419259863</v>
      </c>
    </row>
    <row r="5020" spans="1:7" x14ac:dyDescent="0.35">
      <c r="A5020">
        <v>1</v>
      </c>
      <c r="B5020">
        <v>-24.538</v>
      </c>
      <c r="C5020">
        <v>22.524999999999999</v>
      </c>
      <c r="D5020">
        <v>-9.5809999999999995</v>
      </c>
      <c r="E5020">
        <f t="shared" si="234"/>
        <v>0.54699268733685991</v>
      </c>
      <c r="F5020">
        <f t="shared" si="235"/>
        <v>1.6409944719552993E-2</v>
      </c>
      <c r="G5020">
        <f t="shared" si="236"/>
        <v>92.506321834937125</v>
      </c>
    </row>
    <row r="5021" spans="1:7" x14ac:dyDescent="0.35">
      <c r="A5021">
        <v>1</v>
      </c>
      <c r="B5021">
        <v>-24.876000000000001</v>
      </c>
      <c r="C5021">
        <v>22.15</v>
      </c>
      <c r="D5021">
        <v>-9.59</v>
      </c>
      <c r="E5021">
        <f t="shared" si="234"/>
        <v>0.50492573711388555</v>
      </c>
      <c r="F5021">
        <f t="shared" si="235"/>
        <v>1.5147923592652494E-2</v>
      </c>
      <c r="G5021">
        <f t="shared" si="236"/>
        <v>92.522731779656681</v>
      </c>
    </row>
    <row r="5022" spans="1:7" x14ac:dyDescent="0.35">
      <c r="A5022">
        <v>1</v>
      </c>
      <c r="B5022">
        <v>-25.234999999999999</v>
      </c>
      <c r="C5022">
        <v>21.736999999999998</v>
      </c>
      <c r="D5022">
        <v>-9.5860000000000003</v>
      </c>
      <c r="E5022">
        <f t="shared" si="234"/>
        <v>0.54723486731018789</v>
      </c>
      <c r="F5022">
        <f t="shared" si="235"/>
        <v>1.6417210191407551E-2</v>
      </c>
      <c r="G5022">
        <f t="shared" si="236"/>
        <v>92.537879703249331</v>
      </c>
    </row>
    <row r="5023" spans="1:7" x14ac:dyDescent="0.35">
      <c r="A5023">
        <v>1</v>
      </c>
      <c r="B5023">
        <v>-25.56</v>
      </c>
      <c r="C5023">
        <v>21.352</v>
      </c>
      <c r="D5023">
        <v>-9.5939999999999994</v>
      </c>
      <c r="E5023">
        <f t="shared" si="234"/>
        <v>0.503898799363521</v>
      </c>
      <c r="F5023">
        <f t="shared" si="235"/>
        <v>1.5117115152057152E-2</v>
      </c>
      <c r="G5023">
        <f t="shared" si="236"/>
        <v>92.554296913440737</v>
      </c>
    </row>
    <row r="5024" spans="1:7" x14ac:dyDescent="0.35">
      <c r="A5024">
        <v>1</v>
      </c>
      <c r="B5024">
        <v>-25.907</v>
      </c>
      <c r="C5024">
        <v>20.928000000000001</v>
      </c>
      <c r="D5024">
        <v>-9.59</v>
      </c>
      <c r="E5024">
        <f t="shared" si="234"/>
        <v>0.54790601383814042</v>
      </c>
      <c r="F5024">
        <f t="shared" si="235"/>
        <v>1.6437344788592097E-2</v>
      </c>
      <c r="G5024">
        <f t="shared" si="236"/>
        <v>92.569414028592789</v>
      </c>
    </row>
    <row r="5025" spans="1:7" x14ac:dyDescent="0.35">
      <c r="A5025">
        <v>1</v>
      </c>
      <c r="B5025">
        <v>-26.22</v>
      </c>
      <c r="C5025">
        <v>20.533000000000001</v>
      </c>
      <c r="D5025">
        <v>-9.5980000000000008</v>
      </c>
      <c r="E5025">
        <f t="shared" si="234"/>
        <v>0.50404166494447555</v>
      </c>
      <c r="F5025">
        <f t="shared" si="235"/>
        <v>1.5121401162345892E-2</v>
      </c>
      <c r="G5025">
        <f t="shared" si="236"/>
        <v>92.585851373381374</v>
      </c>
    </row>
    <row r="5026" spans="1:7" x14ac:dyDescent="0.35">
      <c r="A5026">
        <v>1</v>
      </c>
      <c r="B5026">
        <v>-26.553000000000001</v>
      </c>
      <c r="C5026">
        <v>20.097999999999999</v>
      </c>
      <c r="D5026">
        <v>-9.5939999999999994</v>
      </c>
      <c r="E5026">
        <f t="shared" si="234"/>
        <v>0.54784121787248108</v>
      </c>
      <c r="F5026">
        <f t="shared" si="235"/>
        <v>1.6435400890183336E-2</v>
      </c>
      <c r="G5026">
        <f t="shared" si="236"/>
        <v>92.60097277454372</v>
      </c>
    </row>
    <row r="5027" spans="1:7" x14ac:dyDescent="0.35">
      <c r="A5027">
        <v>1</v>
      </c>
      <c r="B5027">
        <v>-26.853000000000002</v>
      </c>
      <c r="C5027">
        <v>19.693999999999999</v>
      </c>
      <c r="D5027">
        <v>-9.6029999999999998</v>
      </c>
      <c r="E5027">
        <f t="shared" si="234"/>
        <v>0.50328620088375198</v>
      </c>
      <c r="F5027">
        <f t="shared" si="235"/>
        <v>1.5098737013882698E-2</v>
      </c>
      <c r="G5027">
        <f t="shared" si="236"/>
        <v>92.617408175433908</v>
      </c>
    </row>
    <row r="5028" spans="1:7" x14ac:dyDescent="0.35">
      <c r="A5028">
        <v>1</v>
      </c>
      <c r="B5028">
        <v>-27.172000000000001</v>
      </c>
      <c r="C5028">
        <v>19.248999999999999</v>
      </c>
      <c r="D5028">
        <v>-9.5990000000000002</v>
      </c>
      <c r="E5028">
        <f t="shared" si="234"/>
        <v>0.54754177922785008</v>
      </c>
      <c r="F5028">
        <f t="shared" si="235"/>
        <v>1.6426417641011912E-2</v>
      </c>
      <c r="G5028">
        <f t="shared" si="236"/>
        <v>92.632506912447795</v>
      </c>
    </row>
    <row r="5029" spans="1:7" x14ac:dyDescent="0.35">
      <c r="A5029">
        <v>1</v>
      </c>
      <c r="B5029">
        <v>-27.459</v>
      </c>
      <c r="C5029">
        <v>18.835000000000001</v>
      </c>
      <c r="D5029">
        <v>-9.6069999999999993</v>
      </c>
      <c r="E5029">
        <f t="shared" si="234"/>
        <v>0.50381444997141323</v>
      </c>
      <c r="F5029">
        <f t="shared" si="235"/>
        <v>1.5114584644988847E-2</v>
      </c>
      <c r="G5029">
        <f t="shared" si="236"/>
        <v>92.648933330088809</v>
      </c>
    </row>
    <row r="5030" spans="1:7" x14ac:dyDescent="0.35">
      <c r="A5030">
        <v>1</v>
      </c>
      <c r="B5030">
        <v>-27.763999999999999</v>
      </c>
      <c r="C5030">
        <v>18.38</v>
      </c>
      <c r="D5030">
        <v>-9.6029999999999998</v>
      </c>
      <c r="E5030">
        <f t="shared" si="234"/>
        <v>0.54778280367313603</v>
      </c>
      <c r="F5030">
        <f t="shared" si="235"/>
        <v>1.6433648446678547E-2</v>
      </c>
      <c r="G5030">
        <f t="shared" si="236"/>
        <v>92.6640479147338</v>
      </c>
    </row>
    <row r="5031" spans="1:7" x14ac:dyDescent="0.35">
      <c r="A5031">
        <v>1</v>
      </c>
      <c r="B5031">
        <v>-28.038</v>
      </c>
      <c r="C5031">
        <v>17.957000000000001</v>
      </c>
      <c r="D5031">
        <v>-9.6110000000000007</v>
      </c>
      <c r="E5031">
        <f t="shared" si="234"/>
        <v>0.50405257662271608</v>
      </c>
      <c r="F5031">
        <f t="shared" si="235"/>
        <v>1.5121728515966642E-2</v>
      </c>
      <c r="G5031">
        <f t="shared" si="236"/>
        <v>92.680481563180479</v>
      </c>
    </row>
    <row r="5032" spans="1:7" x14ac:dyDescent="0.35">
      <c r="A5032">
        <v>1</v>
      </c>
      <c r="B5032">
        <v>-28.327999999999999</v>
      </c>
      <c r="C5032">
        <v>17.492999999999999</v>
      </c>
      <c r="D5032">
        <v>-9.6080000000000005</v>
      </c>
      <c r="E5032">
        <f t="shared" si="234"/>
        <v>0.54717912971896276</v>
      </c>
      <c r="F5032">
        <f t="shared" si="235"/>
        <v>1.6415538046949354E-2</v>
      </c>
      <c r="G5032">
        <f t="shared" si="236"/>
        <v>92.695603291696443</v>
      </c>
    </row>
    <row r="5033" spans="1:7" x14ac:dyDescent="0.35">
      <c r="A5033">
        <v>1</v>
      </c>
      <c r="B5033">
        <v>-28.588000000000001</v>
      </c>
      <c r="C5033">
        <v>17.062000000000001</v>
      </c>
      <c r="D5033">
        <v>-9.6159999999999997</v>
      </c>
      <c r="E5033">
        <f t="shared" si="234"/>
        <v>0.50341334904827317</v>
      </c>
      <c r="F5033">
        <f t="shared" si="235"/>
        <v>1.5102551496963166E-2</v>
      </c>
      <c r="G5033">
        <f t="shared" si="236"/>
        <v>92.712018829743386</v>
      </c>
    </row>
    <row r="5034" spans="1:7" x14ac:dyDescent="0.35">
      <c r="A5034">
        <v>1</v>
      </c>
      <c r="B5034">
        <v>-28.864000000000001</v>
      </c>
      <c r="C5034">
        <v>16.588999999999999</v>
      </c>
      <c r="D5034">
        <v>-9.6120000000000001</v>
      </c>
      <c r="E5034">
        <f t="shared" si="234"/>
        <v>0.54765043595344864</v>
      </c>
      <c r="F5034">
        <f t="shared" si="235"/>
        <v>1.6429677375377216E-2</v>
      </c>
      <c r="G5034">
        <f t="shared" si="236"/>
        <v>92.727121381240352</v>
      </c>
    </row>
    <row r="5035" spans="1:7" x14ac:dyDescent="0.35">
      <c r="A5035">
        <v>1</v>
      </c>
      <c r="B5035">
        <v>-29.111000000000001</v>
      </c>
      <c r="C5035">
        <v>16.149999999999999</v>
      </c>
      <c r="D5035">
        <v>-9.6199999999999992</v>
      </c>
      <c r="E5035">
        <f t="shared" si="234"/>
        <v>0.50377971376386332</v>
      </c>
      <c r="F5035">
        <f t="shared" si="235"/>
        <v>1.5113542548341383E-2</v>
      </c>
      <c r="G5035">
        <f t="shared" si="236"/>
        <v>92.743551058615722</v>
      </c>
    </row>
    <row r="5036" spans="1:7" x14ac:dyDescent="0.35">
      <c r="A5036">
        <v>1</v>
      </c>
      <c r="B5036">
        <v>-29.370999999999999</v>
      </c>
      <c r="C5036">
        <v>15.667999999999999</v>
      </c>
      <c r="D5036">
        <v>-9.6159999999999997</v>
      </c>
      <c r="E5036">
        <f t="shared" si="234"/>
        <v>0.54766778251052739</v>
      </c>
      <c r="F5036">
        <f t="shared" si="235"/>
        <v>1.6430197777293595E-2</v>
      </c>
      <c r="G5036">
        <f t="shared" si="236"/>
        <v>92.758664601164057</v>
      </c>
    </row>
    <row r="5037" spans="1:7" x14ac:dyDescent="0.35">
      <c r="A5037">
        <v>1</v>
      </c>
      <c r="B5037">
        <v>-29.603999999999999</v>
      </c>
      <c r="C5037">
        <v>15.222</v>
      </c>
      <c r="D5037">
        <v>-9.6240000000000006</v>
      </c>
      <c r="E5037">
        <f t="shared" si="234"/>
        <v>0.50325838294061231</v>
      </c>
      <c r="F5037">
        <f t="shared" si="235"/>
        <v>1.5097902467243043E-2</v>
      </c>
      <c r="G5037">
        <f t="shared" si="236"/>
        <v>92.775094798941353</v>
      </c>
    </row>
    <row r="5038" spans="1:7" x14ac:dyDescent="0.35">
      <c r="A5038">
        <v>1</v>
      </c>
      <c r="B5038">
        <v>-29.849</v>
      </c>
      <c r="C5038">
        <v>14.731999999999999</v>
      </c>
      <c r="D5038">
        <v>-9.6210000000000004</v>
      </c>
      <c r="E5038">
        <f t="shared" si="234"/>
        <v>0.54784486855313397</v>
      </c>
      <c r="F5038">
        <f t="shared" si="235"/>
        <v>1.6435510411698138E-2</v>
      </c>
      <c r="G5038">
        <f t="shared" si="236"/>
        <v>92.7901927014086</v>
      </c>
    </row>
    <row r="5039" spans="1:7" x14ac:dyDescent="0.35">
      <c r="A5039">
        <v>1</v>
      </c>
      <c r="B5039">
        <v>-30.067</v>
      </c>
      <c r="C5039">
        <v>14.279</v>
      </c>
      <c r="D5039">
        <v>-9.6289999999999996</v>
      </c>
      <c r="E5039">
        <f t="shared" si="234"/>
        <v>0.50278922025039419</v>
      </c>
      <c r="F5039">
        <f t="shared" si="235"/>
        <v>1.5083827445786284E-2</v>
      </c>
      <c r="G5039">
        <f t="shared" si="236"/>
        <v>92.806628211820296</v>
      </c>
    </row>
    <row r="5040" spans="1:7" x14ac:dyDescent="0.35">
      <c r="A5040">
        <v>1</v>
      </c>
      <c r="B5040">
        <v>-30.297000000000001</v>
      </c>
      <c r="C5040">
        <v>13.782</v>
      </c>
      <c r="D5040">
        <v>-9.625</v>
      </c>
      <c r="E5040">
        <f t="shared" si="234"/>
        <v>0.54765408790586056</v>
      </c>
      <c r="F5040">
        <f t="shared" si="235"/>
        <v>1.6429786935045168E-2</v>
      </c>
      <c r="G5040">
        <f t="shared" si="236"/>
        <v>92.821712039266089</v>
      </c>
    </row>
    <row r="5041" spans="1:7" x14ac:dyDescent="0.35">
      <c r="A5041">
        <v>1</v>
      </c>
      <c r="B5041">
        <v>-30.501000000000001</v>
      </c>
      <c r="C5041">
        <v>13.321</v>
      </c>
      <c r="D5041">
        <v>-9.6329999999999991</v>
      </c>
      <c r="E5041">
        <f t="shared" si="234"/>
        <v>0.50418349834162612</v>
      </c>
      <c r="F5041">
        <f t="shared" si="235"/>
        <v>1.5125656206810853E-2</v>
      </c>
      <c r="G5041">
        <f t="shared" si="236"/>
        <v>92.838141826201138</v>
      </c>
    </row>
    <row r="5042" spans="1:7" x14ac:dyDescent="0.35">
      <c r="A5042">
        <v>1</v>
      </c>
      <c r="B5042">
        <v>-30.713999999999999</v>
      </c>
      <c r="C5042">
        <v>12.817</v>
      </c>
      <c r="D5042">
        <v>-9.6289999999999996</v>
      </c>
      <c r="E5042">
        <f t="shared" si="234"/>
        <v>0.54717547459658544</v>
      </c>
      <c r="F5042">
        <f t="shared" si="235"/>
        <v>1.6415428392181484E-2</v>
      </c>
      <c r="G5042">
        <f t="shared" si="236"/>
        <v>92.853267482407944</v>
      </c>
    </row>
    <row r="5043" spans="1:7" x14ac:dyDescent="0.35">
      <c r="A5043">
        <v>1</v>
      </c>
      <c r="B5043">
        <v>-30.904</v>
      </c>
      <c r="C5043">
        <v>12.351000000000001</v>
      </c>
      <c r="D5043">
        <v>-9.6370000000000005</v>
      </c>
      <c r="E5043">
        <f t="shared" si="234"/>
        <v>0.50330905018686067</v>
      </c>
      <c r="F5043">
        <f t="shared" si="235"/>
        <v>1.5099422499830819E-2</v>
      </c>
      <c r="G5043">
        <f t="shared" si="236"/>
        <v>92.869682910800122</v>
      </c>
    </row>
    <row r="5044" spans="1:7" x14ac:dyDescent="0.35">
      <c r="A5044">
        <v>1</v>
      </c>
      <c r="B5044">
        <v>-31.100999999999999</v>
      </c>
      <c r="C5044">
        <v>11.840999999999999</v>
      </c>
      <c r="D5044">
        <v>-9.6340000000000003</v>
      </c>
      <c r="E5044">
        <f t="shared" si="234"/>
        <v>0.54673393895020028</v>
      </c>
      <c r="F5044">
        <f t="shared" si="235"/>
        <v>1.6402182190327911E-2</v>
      </c>
      <c r="G5044">
        <f t="shared" si="236"/>
        <v>92.884782333299952</v>
      </c>
    </row>
    <row r="5045" spans="1:7" x14ac:dyDescent="0.35">
      <c r="A5045">
        <v>1</v>
      </c>
      <c r="B5045">
        <v>-31.276</v>
      </c>
      <c r="C5045">
        <v>11.369</v>
      </c>
      <c r="D5045">
        <v>-9.6419999999999995</v>
      </c>
      <c r="E5045">
        <f t="shared" si="234"/>
        <v>0.50346102133134385</v>
      </c>
      <c r="F5045">
        <f t="shared" si="235"/>
        <v>1.5103981679757114E-2</v>
      </c>
      <c r="G5045">
        <f t="shared" si="236"/>
        <v>92.901184515490286</v>
      </c>
    </row>
    <row r="5046" spans="1:7" x14ac:dyDescent="0.35">
      <c r="A5046">
        <v>1</v>
      </c>
      <c r="B5046">
        <v>-31.457000000000001</v>
      </c>
      <c r="C5046">
        <v>10.852</v>
      </c>
      <c r="D5046">
        <v>-9.6379999999999999</v>
      </c>
      <c r="E5046">
        <f t="shared" si="234"/>
        <v>0.54778280367313448</v>
      </c>
      <c r="F5046">
        <f t="shared" si="235"/>
        <v>1.6433648446678502E-2</v>
      </c>
      <c r="G5046">
        <f t="shared" si="236"/>
        <v>92.916288497170044</v>
      </c>
    </row>
    <row r="5047" spans="1:7" x14ac:dyDescent="0.35">
      <c r="A5047">
        <v>1</v>
      </c>
      <c r="B5047">
        <v>-31.617000000000001</v>
      </c>
      <c r="C5047">
        <v>10.375</v>
      </c>
      <c r="D5047">
        <v>-9.6460000000000008</v>
      </c>
      <c r="E5047">
        <f t="shared" si="234"/>
        <v>0.50318286934274736</v>
      </c>
      <c r="F5047">
        <f t="shared" si="235"/>
        <v>1.5095637036652789E-2</v>
      </c>
      <c r="G5047">
        <f t="shared" si="236"/>
        <v>92.932722145616722</v>
      </c>
    </row>
    <row r="5048" spans="1:7" x14ac:dyDescent="0.35">
      <c r="A5048">
        <v>1</v>
      </c>
      <c r="B5048">
        <v>-31.782</v>
      </c>
      <c r="C5048">
        <v>9.8529999999999998</v>
      </c>
      <c r="D5048">
        <v>-9.6419999999999995</v>
      </c>
      <c r="E5048">
        <f t="shared" si="234"/>
        <v>0.54747146044337325</v>
      </c>
      <c r="F5048">
        <f t="shared" si="235"/>
        <v>1.6424308056381762E-2</v>
      </c>
      <c r="G5048">
        <f t="shared" si="236"/>
        <v>92.947817782653374</v>
      </c>
    </row>
    <row r="5049" spans="1:7" x14ac:dyDescent="0.35">
      <c r="A5049">
        <v>1</v>
      </c>
      <c r="B5049">
        <v>-31.925999999999998</v>
      </c>
      <c r="C5049">
        <v>9.3710000000000004</v>
      </c>
      <c r="D5049">
        <v>-9.65</v>
      </c>
      <c r="E5049">
        <f t="shared" si="234"/>
        <v>0.50311430112847999</v>
      </c>
      <c r="F5049">
        <f t="shared" si="235"/>
        <v>1.5093579969654098E-2</v>
      </c>
      <c r="G5049">
        <f t="shared" si="236"/>
        <v>92.96424209070976</v>
      </c>
    </row>
    <row r="5050" spans="1:7" x14ac:dyDescent="0.35">
      <c r="A5050">
        <v>1</v>
      </c>
      <c r="B5050">
        <v>-32.073999999999998</v>
      </c>
      <c r="C5050">
        <v>8.8439999999999994</v>
      </c>
      <c r="D5050">
        <v>-9.6470000000000002</v>
      </c>
      <c r="E5050">
        <f t="shared" si="234"/>
        <v>0.54739565215664709</v>
      </c>
      <c r="F5050">
        <f t="shared" si="235"/>
        <v>1.6422033785037263E-2</v>
      </c>
      <c r="G5050">
        <f t="shared" si="236"/>
        <v>92.979335670679419</v>
      </c>
    </row>
    <row r="5051" spans="1:7" x14ac:dyDescent="0.35">
      <c r="A5051">
        <v>1</v>
      </c>
      <c r="B5051">
        <v>-32.203000000000003</v>
      </c>
      <c r="C5051">
        <v>8.3580000000000005</v>
      </c>
      <c r="D5051">
        <v>-9.6549999999999994</v>
      </c>
      <c r="E5051">
        <f t="shared" si="234"/>
        <v>0.50289263267620077</v>
      </c>
      <c r="F5051">
        <f t="shared" si="235"/>
        <v>1.508692984958452E-2</v>
      </c>
      <c r="G5051">
        <f t="shared" si="236"/>
        <v>92.995757704464452</v>
      </c>
    </row>
    <row r="5052" spans="1:7" x14ac:dyDescent="0.35">
      <c r="A5052">
        <v>1</v>
      </c>
      <c r="B5052">
        <v>-32.335000000000001</v>
      </c>
      <c r="C5052">
        <v>7.8259999999999996</v>
      </c>
      <c r="D5052">
        <v>-9.6509999999999998</v>
      </c>
      <c r="E5052">
        <f t="shared" si="234"/>
        <v>0.54814596596162268</v>
      </c>
      <c r="F5052">
        <f t="shared" si="235"/>
        <v>1.6444543424282924E-2</v>
      </c>
      <c r="G5052">
        <f t="shared" si="236"/>
        <v>93.01084463431404</v>
      </c>
    </row>
    <row r="5053" spans="1:7" x14ac:dyDescent="0.35">
      <c r="A5053">
        <v>1</v>
      </c>
      <c r="B5053">
        <v>-32.448999999999998</v>
      </c>
      <c r="C5053">
        <v>7.3369999999999997</v>
      </c>
      <c r="D5053">
        <v>-9.6590000000000007</v>
      </c>
      <c r="E5053">
        <f t="shared" si="234"/>
        <v>0.50217626387554326</v>
      </c>
      <c r="F5053">
        <f t="shared" si="235"/>
        <v>1.5065438570652005E-2</v>
      </c>
      <c r="G5053">
        <f t="shared" si="236"/>
        <v>93.027289177738325</v>
      </c>
    </row>
    <row r="5054" spans="1:7" x14ac:dyDescent="0.35">
      <c r="A5054">
        <v>1</v>
      </c>
      <c r="B5054">
        <v>-32.564</v>
      </c>
      <c r="C5054">
        <v>6.8010000000000002</v>
      </c>
      <c r="D5054">
        <v>-9.6549999999999994</v>
      </c>
      <c r="E5054">
        <f t="shared" si="234"/>
        <v>0.54821255002051894</v>
      </c>
      <c r="F5054">
        <f t="shared" si="235"/>
        <v>1.6446540966025228E-2</v>
      </c>
      <c r="G5054">
        <f t="shared" si="236"/>
        <v>93.042354616308984</v>
      </c>
    </row>
    <row r="5055" spans="1:7" x14ac:dyDescent="0.35">
      <c r="A5055">
        <v>1</v>
      </c>
      <c r="B5055">
        <v>-32.661999999999999</v>
      </c>
      <c r="C5055">
        <v>6.3079999999999998</v>
      </c>
      <c r="D5055">
        <v>-9.6639999999999997</v>
      </c>
      <c r="E5055">
        <f t="shared" si="234"/>
        <v>0.50272656583872721</v>
      </c>
      <c r="F5055">
        <f t="shared" si="235"/>
        <v>1.5081947794639764E-2</v>
      </c>
      <c r="G5055">
        <f t="shared" si="236"/>
        <v>93.058801157275013</v>
      </c>
    </row>
    <row r="5056" spans="1:7" x14ac:dyDescent="0.35">
      <c r="A5056">
        <v>1</v>
      </c>
      <c r="B5056">
        <v>-32.76</v>
      </c>
      <c r="C5056">
        <v>5.7690000000000001</v>
      </c>
      <c r="D5056">
        <v>-9.66</v>
      </c>
      <c r="E5056">
        <f t="shared" si="234"/>
        <v>0.54785125718574335</v>
      </c>
      <c r="F5056">
        <f t="shared" si="235"/>
        <v>1.6435702072593029E-2</v>
      </c>
      <c r="G5056">
        <f t="shared" si="236"/>
        <v>93.073883105069655</v>
      </c>
    </row>
    <row r="5057" spans="1:7" x14ac:dyDescent="0.35">
      <c r="A5057">
        <v>1</v>
      </c>
      <c r="B5057">
        <v>-32.841999999999999</v>
      </c>
      <c r="C5057">
        <v>5.274</v>
      </c>
      <c r="D5057">
        <v>-9.6679999999999993</v>
      </c>
      <c r="E5057">
        <f t="shared" si="234"/>
        <v>0.50180972489580178</v>
      </c>
      <c r="F5057">
        <f t="shared" si="235"/>
        <v>1.5054442291296967E-2</v>
      </c>
      <c r="G5057">
        <f t="shared" si="236"/>
        <v>93.090318807142253</v>
      </c>
    </row>
    <row r="5058" spans="1:7" x14ac:dyDescent="0.35">
      <c r="A5058">
        <v>1</v>
      </c>
      <c r="B5058">
        <v>-32.923000000000002</v>
      </c>
      <c r="C5058">
        <v>4.7320000000000002</v>
      </c>
      <c r="D5058">
        <v>-9.6639999999999997</v>
      </c>
      <c r="E5058">
        <f t="shared" si="234"/>
        <v>0.54803375808429933</v>
      </c>
      <c r="F5058">
        <f t="shared" si="235"/>
        <v>1.6441177154300525E-2</v>
      </c>
      <c r="G5058">
        <f t="shared" si="236"/>
        <v>93.105373249433555</v>
      </c>
    </row>
    <row r="5059" spans="1:7" x14ac:dyDescent="0.35">
      <c r="A5059">
        <v>1</v>
      </c>
      <c r="B5059">
        <v>-32.99</v>
      </c>
      <c r="C5059">
        <v>4.234</v>
      </c>
      <c r="D5059">
        <v>-9.6720000000000006</v>
      </c>
      <c r="E5059">
        <f t="shared" si="234"/>
        <v>0.50255049497538085</v>
      </c>
      <c r="F5059">
        <f t="shared" si="235"/>
        <v>1.5076665615917586E-2</v>
      </c>
      <c r="G5059">
        <f t="shared" si="236"/>
        <v>93.121814426587861</v>
      </c>
    </row>
    <row r="5060" spans="1:7" x14ac:dyDescent="0.35">
      <c r="A5060">
        <v>1</v>
      </c>
      <c r="B5060">
        <v>-33.052999999999997</v>
      </c>
      <c r="C5060">
        <v>3.69</v>
      </c>
      <c r="D5060">
        <v>-9.6679999999999993</v>
      </c>
      <c r="E5060">
        <f t="shared" ref="E5060:E5123" si="237">SQRT((B5060-B5059)^2 + (C5060-C5059)^2 + (D5060-D5059)^2)</f>
        <v>0.54765043595344598</v>
      </c>
      <c r="F5060">
        <f t="shared" ref="F5060:F5123" si="238">E5060/33.333</f>
        <v>1.6429677375377132E-2</v>
      </c>
      <c r="G5060">
        <f t="shared" si="236"/>
        <v>93.136891092203783</v>
      </c>
    </row>
    <row r="5061" spans="1:7" x14ac:dyDescent="0.35">
      <c r="A5061">
        <v>1</v>
      </c>
      <c r="B5061">
        <v>-33.103999999999999</v>
      </c>
      <c r="C5061">
        <v>3.19</v>
      </c>
      <c r="D5061">
        <v>-9.6769999999999996</v>
      </c>
      <c r="E5061">
        <f t="shared" si="237"/>
        <v>0.50267484520313943</v>
      </c>
      <c r="F5061">
        <f t="shared" si="238"/>
        <v>1.5080396160055784E-2</v>
      </c>
      <c r="G5061">
        <f t="shared" ref="G5061:G5124" si="239">F5060+G5060</f>
        <v>93.153320769579153</v>
      </c>
    </row>
    <row r="5062" spans="1:7" x14ac:dyDescent="0.35">
      <c r="A5062">
        <v>1</v>
      </c>
      <c r="B5062">
        <v>-33.151000000000003</v>
      </c>
      <c r="C5062">
        <v>2.645</v>
      </c>
      <c r="D5062">
        <v>-9.673</v>
      </c>
      <c r="E5062">
        <f t="shared" si="237"/>
        <v>0.54703747586431439</v>
      </c>
      <c r="F5062">
        <f t="shared" si="238"/>
        <v>1.6411288388813321E-2</v>
      </c>
      <c r="G5062">
        <f t="shared" si="239"/>
        <v>93.168401165739212</v>
      </c>
    </row>
    <row r="5063" spans="1:7" x14ac:dyDescent="0.35">
      <c r="A5063">
        <v>1</v>
      </c>
      <c r="B5063">
        <v>-33.186</v>
      </c>
      <c r="C5063">
        <v>2.1440000000000001</v>
      </c>
      <c r="D5063">
        <v>-9.6809999999999992</v>
      </c>
      <c r="E5063">
        <f t="shared" si="237"/>
        <v>0.50228477978135033</v>
      </c>
      <c r="F5063">
        <f t="shared" si="238"/>
        <v>1.5068694080381315E-2</v>
      </c>
      <c r="G5063">
        <f t="shared" si="239"/>
        <v>93.184812454128021</v>
      </c>
    </row>
    <row r="5064" spans="1:7" x14ac:dyDescent="0.35">
      <c r="A5064">
        <v>1</v>
      </c>
      <c r="B5064">
        <v>-33.215000000000003</v>
      </c>
      <c r="C5064">
        <v>1.597</v>
      </c>
      <c r="D5064">
        <v>-9.6769999999999996</v>
      </c>
      <c r="E5064">
        <f t="shared" si="237"/>
        <v>0.54778280367313503</v>
      </c>
      <c r="F5064">
        <f t="shared" si="238"/>
        <v>1.6433648446678519E-2</v>
      </c>
      <c r="G5064">
        <f t="shared" si="239"/>
        <v>93.199881148208405</v>
      </c>
    </row>
    <row r="5065" spans="1:7" x14ac:dyDescent="0.35">
      <c r="A5065">
        <v>1</v>
      </c>
      <c r="B5065">
        <v>-33.234999999999999</v>
      </c>
      <c r="C5065">
        <v>1.095</v>
      </c>
      <c r="D5065">
        <v>-9.6850000000000005</v>
      </c>
      <c r="E5065">
        <f t="shared" si="237"/>
        <v>0.50246193885706392</v>
      </c>
      <c r="F5065">
        <f t="shared" si="238"/>
        <v>1.5074008905800976E-2</v>
      </c>
      <c r="G5065">
        <f t="shared" si="239"/>
        <v>93.216314796655084</v>
      </c>
    </row>
    <row r="5066" spans="1:7" x14ac:dyDescent="0.35">
      <c r="A5066">
        <v>1</v>
      </c>
      <c r="B5066">
        <v>-33.247</v>
      </c>
      <c r="C5066">
        <v>0.54800000000000004</v>
      </c>
      <c r="D5066">
        <v>-9.6820000000000004</v>
      </c>
      <c r="E5066">
        <f t="shared" si="237"/>
        <v>0.54713983587379189</v>
      </c>
      <c r="F5066">
        <f t="shared" si="238"/>
        <v>1.6414359219805955E-2</v>
      </c>
      <c r="G5066">
        <f t="shared" si="239"/>
        <v>93.231388805560883</v>
      </c>
    </row>
    <row r="5067" spans="1:7" x14ac:dyDescent="0.35">
      <c r="A5067">
        <v>1</v>
      </c>
      <c r="B5067">
        <v>-33.25</v>
      </c>
      <c r="C5067">
        <v>4.4999999999999998E-2</v>
      </c>
      <c r="D5067">
        <v>-9.69</v>
      </c>
      <c r="E5067">
        <f t="shared" si="237"/>
        <v>0.5030725593788633</v>
      </c>
      <c r="F5067">
        <f t="shared" si="238"/>
        <v>1.5092327704642946E-2</v>
      </c>
      <c r="G5067">
        <f t="shared" si="239"/>
        <v>93.247803164780692</v>
      </c>
    </row>
    <row r="5068" spans="1:7" x14ac:dyDescent="0.35">
      <c r="A5068">
        <v>1</v>
      </c>
      <c r="B5068">
        <v>-33.244999999999997</v>
      </c>
      <c r="C5068">
        <v>-0.502</v>
      </c>
      <c r="D5068">
        <v>-9.6859999999999999</v>
      </c>
      <c r="E5068">
        <f t="shared" si="237"/>
        <v>0.54703747586431417</v>
      </c>
      <c r="F5068">
        <f t="shared" si="238"/>
        <v>1.6411288388813314E-2</v>
      </c>
      <c r="G5068">
        <f t="shared" si="239"/>
        <v>93.262895492485328</v>
      </c>
    </row>
    <row r="5069" spans="1:7" x14ac:dyDescent="0.35">
      <c r="A5069">
        <v>1</v>
      </c>
      <c r="B5069">
        <v>-33.231999999999999</v>
      </c>
      <c r="C5069">
        <v>-1.004</v>
      </c>
      <c r="D5069">
        <v>-9.6940000000000008</v>
      </c>
      <c r="E5069">
        <f t="shared" si="237"/>
        <v>0.50223201809522255</v>
      </c>
      <c r="F5069">
        <f t="shared" si="238"/>
        <v>1.5067111213968818E-2</v>
      </c>
      <c r="G5069">
        <f t="shared" si="239"/>
        <v>93.279306780874137</v>
      </c>
    </row>
    <row r="5070" spans="1:7" x14ac:dyDescent="0.35">
      <c r="A5070">
        <v>1</v>
      </c>
      <c r="B5070">
        <v>-33.21</v>
      </c>
      <c r="C5070">
        <v>-1.5509999999999999</v>
      </c>
      <c r="D5070">
        <v>-9.69</v>
      </c>
      <c r="E5070">
        <f t="shared" si="237"/>
        <v>0.54745684761449454</v>
      </c>
      <c r="F5070">
        <f t="shared" si="238"/>
        <v>1.6423869667131507E-2</v>
      </c>
      <c r="G5070">
        <f t="shared" si="239"/>
        <v>93.294373892088103</v>
      </c>
    </row>
    <row r="5071" spans="1:7" x14ac:dyDescent="0.35">
      <c r="A5071">
        <v>1</v>
      </c>
      <c r="B5071">
        <v>-33.182000000000002</v>
      </c>
      <c r="C5071">
        <v>-2.0529999999999999</v>
      </c>
      <c r="D5071">
        <v>-9.6980000000000004</v>
      </c>
      <c r="E5071">
        <f t="shared" si="237"/>
        <v>0.50284391216360569</v>
      </c>
      <c r="F5071">
        <f t="shared" si="238"/>
        <v>1.5085468219590368E-2</v>
      </c>
      <c r="G5071">
        <f t="shared" si="239"/>
        <v>93.310797761755239</v>
      </c>
    </row>
    <row r="5072" spans="1:7" x14ac:dyDescent="0.35">
      <c r="A5072">
        <v>1</v>
      </c>
      <c r="B5072">
        <v>-33.142000000000003</v>
      </c>
      <c r="C5072">
        <v>-2.5990000000000002</v>
      </c>
      <c r="D5072">
        <v>-9.6950000000000003</v>
      </c>
      <c r="E5072">
        <f t="shared" si="237"/>
        <v>0.54747146044337347</v>
      </c>
      <c r="F5072">
        <f t="shared" si="238"/>
        <v>1.6424308056381769E-2</v>
      </c>
      <c r="G5072">
        <f t="shared" si="239"/>
        <v>93.325883229974835</v>
      </c>
    </row>
    <row r="5073" spans="1:7" x14ac:dyDescent="0.35">
      <c r="A5073">
        <v>1</v>
      </c>
      <c r="B5073">
        <v>-33.097999999999999</v>
      </c>
      <c r="C5073">
        <v>-3.0990000000000002</v>
      </c>
      <c r="D5073">
        <v>-9.7029999999999994</v>
      </c>
      <c r="E5073">
        <f t="shared" si="237"/>
        <v>0.50199601592044574</v>
      </c>
      <c r="F5073">
        <f t="shared" si="238"/>
        <v>1.5060031077924151E-2</v>
      </c>
      <c r="G5073">
        <f t="shared" si="239"/>
        <v>93.342307538031221</v>
      </c>
    </row>
    <row r="5074" spans="1:7" x14ac:dyDescent="0.35">
      <c r="A5074">
        <v>1</v>
      </c>
      <c r="B5074">
        <v>-33.040999999999997</v>
      </c>
      <c r="C5074">
        <v>-3.6429999999999998</v>
      </c>
      <c r="D5074">
        <v>-9.6989999999999998</v>
      </c>
      <c r="E5074">
        <f t="shared" si="237"/>
        <v>0.54699268733685991</v>
      </c>
      <c r="F5074">
        <f t="shared" si="238"/>
        <v>1.6409944719552993E-2</v>
      </c>
      <c r="G5074">
        <f t="shared" si="239"/>
        <v>93.357367569109144</v>
      </c>
    </row>
    <row r="5075" spans="1:7" x14ac:dyDescent="0.35">
      <c r="A5075">
        <v>1</v>
      </c>
      <c r="B5075">
        <v>-32.981000000000002</v>
      </c>
      <c r="C5075">
        <v>-4.1420000000000003</v>
      </c>
      <c r="D5075">
        <v>-9.7070000000000007</v>
      </c>
      <c r="E5075">
        <f t="shared" si="237"/>
        <v>0.50265793537951831</v>
      </c>
      <c r="F5075">
        <f t="shared" si="238"/>
        <v>1.5079888860274152E-2</v>
      </c>
      <c r="G5075">
        <f t="shared" si="239"/>
        <v>93.373777513828699</v>
      </c>
    </row>
    <row r="5076" spans="1:7" x14ac:dyDescent="0.35">
      <c r="A5076">
        <v>1</v>
      </c>
      <c r="B5076">
        <v>-32.906999999999996</v>
      </c>
      <c r="C5076">
        <v>-4.6840000000000002</v>
      </c>
      <c r="D5076">
        <v>-9.7029999999999994</v>
      </c>
      <c r="E5076">
        <f t="shared" si="237"/>
        <v>0.54704295992179675</v>
      </c>
      <c r="F5076">
        <f t="shared" si="238"/>
        <v>1.6411452912183024E-2</v>
      </c>
      <c r="G5076">
        <f t="shared" si="239"/>
        <v>93.38885740268897</v>
      </c>
    </row>
    <row r="5077" spans="1:7" x14ac:dyDescent="0.35">
      <c r="A5077">
        <v>1</v>
      </c>
      <c r="B5077">
        <v>-32.831000000000003</v>
      </c>
      <c r="C5077">
        <v>-5.18</v>
      </c>
      <c r="D5077">
        <v>-9.7110000000000003</v>
      </c>
      <c r="E5077">
        <f t="shared" si="237"/>
        <v>0.5018525679918342</v>
      </c>
      <c r="F5077">
        <f t="shared" si="238"/>
        <v>1.5055727597030997E-2</v>
      </c>
      <c r="G5077">
        <f t="shared" si="239"/>
        <v>93.40526885560115</v>
      </c>
    </row>
    <row r="5078" spans="1:7" x14ac:dyDescent="0.35">
      <c r="A5078">
        <v>1</v>
      </c>
      <c r="B5078">
        <v>-32.74</v>
      </c>
      <c r="C5078">
        <v>-5.72</v>
      </c>
      <c r="D5078">
        <v>-9.7080000000000002</v>
      </c>
      <c r="E5078">
        <f t="shared" si="237"/>
        <v>0.54762213249648728</v>
      </c>
      <c r="F5078">
        <f t="shared" si="238"/>
        <v>1.642882826317725E-2</v>
      </c>
      <c r="G5078">
        <f t="shared" si="239"/>
        <v>93.42032458319818</v>
      </c>
    </row>
    <row r="5079" spans="1:7" x14ac:dyDescent="0.35">
      <c r="A5079">
        <v>1</v>
      </c>
      <c r="B5079">
        <v>-32.649000000000001</v>
      </c>
      <c r="C5079">
        <v>-6.2140000000000004</v>
      </c>
      <c r="D5079">
        <v>-9.7159999999999993</v>
      </c>
      <c r="E5079">
        <f t="shared" si="237"/>
        <v>0.50237535767591235</v>
      </c>
      <c r="F5079">
        <f t="shared" si="238"/>
        <v>1.5071411444391815E-2</v>
      </c>
      <c r="G5079">
        <f t="shared" si="239"/>
        <v>93.436753411461353</v>
      </c>
    </row>
    <row r="5080" spans="1:7" x14ac:dyDescent="0.35">
      <c r="A5080">
        <v>1</v>
      </c>
      <c r="B5080">
        <v>-32.540999999999997</v>
      </c>
      <c r="C5080">
        <v>-6.75</v>
      </c>
      <c r="D5080">
        <v>-9.7119999999999997</v>
      </c>
      <c r="E5080">
        <f t="shared" si="237"/>
        <v>0.54678697863061854</v>
      </c>
      <c r="F5080">
        <f t="shared" si="238"/>
        <v>1.6403773396652523E-2</v>
      </c>
      <c r="G5080">
        <f t="shared" si="239"/>
        <v>93.451824822905749</v>
      </c>
    </row>
    <row r="5081" spans="1:7" x14ac:dyDescent="0.35">
      <c r="A5081">
        <v>1</v>
      </c>
      <c r="B5081">
        <v>-32.433999999999997</v>
      </c>
      <c r="C5081">
        <v>-7.2409999999999997</v>
      </c>
      <c r="D5081">
        <v>-9.7200000000000006</v>
      </c>
      <c r="E5081">
        <f t="shared" si="237"/>
        <v>0.50258730584844613</v>
      </c>
      <c r="F5081">
        <f t="shared" si="238"/>
        <v>1.5077769953152916E-2</v>
      </c>
      <c r="G5081">
        <f t="shared" si="239"/>
        <v>93.468228596302396</v>
      </c>
    </row>
    <row r="5082" spans="1:7" x14ac:dyDescent="0.35">
      <c r="A5082">
        <v>1</v>
      </c>
      <c r="B5082">
        <v>-32.308999999999997</v>
      </c>
      <c r="C5082">
        <v>-7.774</v>
      </c>
      <c r="D5082">
        <v>-9.7159999999999993</v>
      </c>
      <c r="E5082">
        <f t="shared" si="237"/>
        <v>0.54747602687241059</v>
      </c>
      <c r="F5082">
        <f t="shared" si="238"/>
        <v>1.6424445050622825E-2</v>
      </c>
      <c r="G5082">
        <f t="shared" si="239"/>
        <v>93.483306366255547</v>
      </c>
    </row>
    <row r="5083" spans="1:7" x14ac:dyDescent="0.35">
      <c r="A5083">
        <v>1</v>
      </c>
      <c r="B5083">
        <v>-32.186999999999998</v>
      </c>
      <c r="C5083">
        <v>-8.26</v>
      </c>
      <c r="D5083">
        <v>-9.7240000000000002</v>
      </c>
      <c r="E5083">
        <f t="shared" si="237"/>
        <v>0.50114269424985114</v>
      </c>
      <c r="F5083">
        <f t="shared" si="238"/>
        <v>1.5034431171807253E-2</v>
      </c>
      <c r="G5083">
        <f t="shared" si="239"/>
        <v>93.499730811306165</v>
      </c>
    </row>
    <row r="5084" spans="1:7" x14ac:dyDescent="0.35">
      <c r="A5084">
        <v>1</v>
      </c>
      <c r="B5084">
        <v>-32.045000000000002</v>
      </c>
      <c r="C5084">
        <v>-8.7889999999999997</v>
      </c>
      <c r="D5084">
        <v>-9.7210000000000001</v>
      </c>
      <c r="E5084">
        <f t="shared" si="237"/>
        <v>0.54773533754907466</v>
      </c>
      <c r="F5084">
        <f t="shared" si="238"/>
        <v>1.6432224448716729E-2</v>
      </c>
      <c r="G5084">
        <f t="shared" si="239"/>
        <v>93.514765242477978</v>
      </c>
    </row>
    <row r="5085" spans="1:7" x14ac:dyDescent="0.35">
      <c r="A5085">
        <v>1</v>
      </c>
      <c r="B5085">
        <v>-31.908000000000001</v>
      </c>
      <c r="C5085">
        <v>-9.2710000000000008</v>
      </c>
      <c r="D5085">
        <v>-9.7289999999999992</v>
      </c>
      <c r="E5085">
        <f t="shared" si="237"/>
        <v>0.50115566443970394</v>
      </c>
      <c r="F5085">
        <f t="shared" si="238"/>
        <v>1.5034820281393933E-2</v>
      </c>
      <c r="G5085">
        <f t="shared" si="239"/>
        <v>93.531197466926699</v>
      </c>
    </row>
    <row r="5086" spans="1:7" x14ac:dyDescent="0.35">
      <c r="A5086">
        <v>1</v>
      </c>
      <c r="B5086">
        <v>-31.748999999999999</v>
      </c>
      <c r="C5086">
        <v>-9.7949999999999999</v>
      </c>
      <c r="D5086">
        <v>-9.7249999999999996</v>
      </c>
      <c r="E5086">
        <f t="shared" si="237"/>
        <v>0.54760661062481697</v>
      </c>
      <c r="F5086">
        <f t="shared" si="238"/>
        <v>1.6428362602370534E-2</v>
      </c>
      <c r="G5086">
        <f t="shared" si="239"/>
        <v>93.546232287208099</v>
      </c>
    </row>
    <row r="5087" spans="1:7" x14ac:dyDescent="0.35">
      <c r="A5087">
        <v>1</v>
      </c>
      <c r="B5087">
        <v>-31.597000000000001</v>
      </c>
      <c r="C5087">
        <v>-10.273</v>
      </c>
      <c r="D5087">
        <v>-9.7330000000000005</v>
      </c>
      <c r="E5087">
        <f t="shared" si="237"/>
        <v>0.50164927987588992</v>
      </c>
      <c r="F5087">
        <f t="shared" si="238"/>
        <v>1.5049628892565624E-2</v>
      </c>
      <c r="G5087">
        <f t="shared" si="239"/>
        <v>93.562660649810468</v>
      </c>
    </row>
    <row r="5088" spans="1:7" x14ac:dyDescent="0.35">
      <c r="A5088">
        <v>1</v>
      </c>
      <c r="B5088">
        <v>-31.422000000000001</v>
      </c>
      <c r="C5088">
        <v>-10.792</v>
      </c>
      <c r="D5088">
        <v>-9.7289999999999992</v>
      </c>
      <c r="E5088">
        <f t="shared" si="237"/>
        <v>0.54772438324398187</v>
      </c>
      <c r="F5088">
        <f t="shared" si="238"/>
        <v>1.643189581627762E-2</v>
      </c>
      <c r="G5088">
        <f t="shared" si="239"/>
        <v>93.577710278703037</v>
      </c>
    </row>
    <row r="5089" spans="1:7" x14ac:dyDescent="0.35">
      <c r="A5089">
        <v>1</v>
      </c>
      <c r="B5089">
        <v>-31.254000000000001</v>
      </c>
      <c r="C5089">
        <v>-11.265000000000001</v>
      </c>
      <c r="D5089">
        <v>-9.7370000000000001</v>
      </c>
      <c r="E5089">
        <f t="shared" si="237"/>
        <v>0.50201294804018803</v>
      </c>
      <c r="F5089">
        <f t="shared" si="238"/>
        <v>1.5060539046596108E-2</v>
      </c>
      <c r="G5089">
        <f t="shared" si="239"/>
        <v>93.59414217451932</v>
      </c>
    </row>
    <row r="5090" spans="1:7" x14ac:dyDescent="0.35">
      <c r="A5090">
        <v>1</v>
      </c>
      <c r="B5090">
        <v>-31.062999999999999</v>
      </c>
      <c r="C5090">
        <v>-11.778</v>
      </c>
      <c r="D5090">
        <v>-9.734</v>
      </c>
      <c r="E5090">
        <f t="shared" si="237"/>
        <v>0.54741118001005495</v>
      </c>
      <c r="F5090">
        <f t="shared" si="238"/>
        <v>1.6422499625297904E-2</v>
      </c>
      <c r="G5090">
        <f t="shared" si="239"/>
        <v>93.609202713565921</v>
      </c>
    </row>
    <row r="5091" spans="1:7" x14ac:dyDescent="0.35">
      <c r="A5091">
        <v>1</v>
      </c>
      <c r="B5091">
        <v>-30.881</v>
      </c>
      <c r="C5091">
        <v>-12.244999999999999</v>
      </c>
      <c r="D5091">
        <v>-9.7420000000000009</v>
      </c>
      <c r="E5091">
        <f t="shared" si="237"/>
        <v>0.50127537342263118</v>
      </c>
      <c r="F5091">
        <f t="shared" si="238"/>
        <v>1.5038411586794804E-2</v>
      </c>
      <c r="G5091">
        <f t="shared" si="239"/>
        <v>93.625625213191213</v>
      </c>
    </row>
    <row r="5092" spans="1:7" x14ac:dyDescent="0.35">
      <c r="A5092">
        <v>1</v>
      </c>
      <c r="B5092">
        <v>-30.673999999999999</v>
      </c>
      <c r="C5092">
        <v>-12.750999999999999</v>
      </c>
      <c r="D5092">
        <v>-9.7379999999999995</v>
      </c>
      <c r="E5092">
        <f t="shared" si="237"/>
        <v>0.54671839186184379</v>
      </c>
      <c r="F5092">
        <f t="shared" si="238"/>
        <v>1.6401715773013043E-2</v>
      </c>
      <c r="G5092">
        <f t="shared" si="239"/>
        <v>93.640663624778014</v>
      </c>
    </row>
    <row r="5093" spans="1:7" x14ac:dyDescent="0.35">
      <c r="A5093">
        <v>1</v>
      </c>
      <c r="B5093">
        <v>-30.477</v>
      </c>
      <c r="C5093">
        <v>-13.212</v>
      </c>
      <c r="D5093">
        <v>-9.7460000000000004</v>
      </c>
      <c r="E5093">
        <f t="shared" si="237"/>
        <v>0.50139206216293453</v>
      </c>
      <c r="F5093">
        <f t="shared" si="238"/>
        <v>1.5041912284010877E-2</v>
      </c>
      <c r="G5093">
        <f t="shared" si="239"/>
        <v>93.657065340551028</v>
      </c>
    </row>
    <row r="5094" spans="1:7" x14ac:dyDescent="0.35">
      <c r="A5094">
        <v>1</v>
      </c>
      <c r="B5094">
        <v>-30.254000000000001</v>
      </c>
      <c r="C5094">
        <v>-13.712</v>
      </c>
      <c r="D5094">
        <v>-9.7420000000000009</v>
      </c>
      <c r="E5094">
        <f t="shared" si="237"/>
        <v>0.54748972593099821</v>
      </c>
      <c r="F5094">
        <f t="shared" si="238"/>
        <v>1.6424856026490211E-2</v>
      </c>
      <c r="G5094">
        <f t="shared" si="239"/>
        <v>93.672107252835033</v>
      </c>
    </row>
    <row r="5095" spans="1:7" x14ac:dyDescent="0.35">
      <c r="A5095">
        <v>1</v>
      </c>
      <c r="B5095">
        <v>-30.042000000000002</v>
      </c>
      <c r="C5095">
        <v>-14.167</v>
      </c>
      <c r="D5095">
        <v>-9.75</v>
      </c>
      <c r="E5095">
        <f t="shared" si="237"/>
        <v>0.50202888363121101</v>
      </c>
      <c r="F5095">
        <f t="shared" si="238"/>
        <v>1.5061017119107522E-2</v>
      </c>
      <c r="G5095">
        <f t="shared" si="239"/>
        <v>93.688532108861523</v>
      </c>
    </row>
    <row r="5096" spans="1:7" x14ac:dyDescent="0.35">
      <c r="A5096">
        <v>1</v>
      </c>
      <c r="B5096">
        <v>-29.803000000000001</v>
      </c>
      <c r="C5096">
        <v>-14.659000000000001</v>
      </c>
      <c r="D5096">
        <v>-9.7469999999999999</v>
      </c>
      <c r="E5096">
        <f t="shared" si="237"/>
        <v>0.54698628867641763</v>
      </c>
      <c r="F5096">
        <f t="shared" si="238"/>
        <v>1.6409752757820108E-2</v>
      </c>
      <c r="G5096">
        <f t="shared" si="239"/>
        <v>93.703593125980632</v>
      </c>
    </row>
    <row r="5097" spans="1:7" x14ac:dyDescent="0.35">
      <c r="A5097">
        <v>1</v>
      </c>
      <c r="B5097">
        <v>-29.577999999999999</v>
      </c>
      <c r="C5097">
        <v>-15.106999999999999</v>
      </c>
      <c r="D5097">
        <v>-9.7550000000000008</v>
      </c>
      <c r="E5097">
        <f t="shared" si="237"/>
        <v>0.50139106493833674</v>
      </c>
      <c r="F5097">
        <f t="shared" si="238"/>
        <v>1.5041882366973772E-2</v>
      </c>
      <c r="G5097">
        <f t="shared" si="239"/>
        <v>93.720002878738455</v>
      </c>
    </row>
    <row r="5098" spans="1:7" x14ac:dyDescent="0.35">
      <c r="A5098">
        <v>1</v>
      </c>
      <c r="B5098">
        <v>-29.324000000000002</v>
      </c>
      <c r="C5098">
        <v>-15.592000000000001</v>
      </c>
      <c r="D5098">
        <v>-9.7509999999999994</v>
      </c>
      <c r="E5098">
        <f t="shared" si="237"/>
        <v>0.54750068493107851</v>
      </c>
      <c r="F5098">
        <f t="shared" si="238"/>
        <v>1.6425184799780355E-2</v>
      </c>
      <c r="G5098">
        <f t="shared" si="239"/>
        <v>93.735044761105428</v>
      </c>
    </row>
    <row r="5099" spans="1:7" x14ac:dyDescent="0.35">
      <c r="A5099">
        <v>1</v>
      </c>
      <c r="B5099">
        <v>-29.084</v>
      </c>
      <c r="C5099">
        <v>-16.032</v>
      </c>
      <c r="D5099">
        <v>-9.7590000000000003</v>
      </c>
      <c r="E5099">
        <f t="shared" si="237"/>
        <v>0.50126240633025787</v>
      </c>
      <c r="F5099">
        <f t="shared" si="238"/>
        <v>1.5038022570133439E-2</v>
      </c>
      <c r="G5099">
        <f t="shared" si="239"/>
        <v>93.751469945905214</v>
      </c>
    </row>
    <row r="5100" spans="1:7" x14ac:dyDescent="0.35">
      <c r="A5100">
        <v>1</v>
      </c>
      <c r="B5100">
        <v>-28.815000000000001</v>
      </c>
      <c r="C5100">
        <v>-16.507999999999999</v>
      </c>
      <c r="D5100">
        <v>-9.7560000000000002</v>
      </c>
      <c r="E5100">
        <f t="shared" si="237"/>
        <v>0.54675954495554824</v>
      </c>
      <c r="F5100">
        <f t="shared" si="238"/>
        <v>1.6402950378170231E-2</v>
      </c>
      <c r="G5100">
        <f t="shared" si="239"/>
        <v>93.766507968475352</v>
      </c>
    </row>
    <row r="5101" spans="1:7" x14ac:dyDescent="0.35">
      <c r="A5101">
        <v>1</v>
      </c>
      <c r="B5101">
        <v>-28.561</v>
      </c>
      <c r="C5101">
        <v>-16.940999999999999</v>
      </c>
      <c r="D5101">
        <v>-9.7639999999999993</v>
      </c>
      <c r="E5101">
        <f t="shared" si="237"/>
        <v>0.50206473686169251</v>
      </c>
      <c r="F5101">
        <f t="shared" si="238"/>
        <v>1.5062092726778043E-2</v>
      </c>
      <c r="G5101">
        <f t="shared" si="239"/>
        <v>93.782910918853517</v>
      </c>
    </row>
    <row r="5102" spans="1:7" x14ac:dyDescent="0.35">
      <c r="A5102">
        <v>1</v>
      </c>
      <c r="B5102">
        <v>-28.277000000000001</v>
      </c>
      <c r="C5102">
        <v>-17.408000000000001</v>
      </c>
      <c r="D5102">
        <v>-9.76</v>
      </c>
      <c r="E5102">
        <f t="shared" si="237"/>
        <v>0.5465903402000456</v>
      </c>
      <c r="F5102">
        <f t="shared" si="238"/>
        <v>1.6397874184743217E-2</v>
      </c>
      <c r="G5102">
        <f t="shared" si="239"/>
        <v>93.797973011580297</v>
      </c>
    </row>
    <row r="5103" spans="1:7" x14ac:dyDescent="0.35">
      <c r="A5103">
        <v>1</v>
      </c>
      <c r="B5103">
        <v>-28.01</v>
      </c>
      <c r="C5103">
        <v>-17.832000000000001</v>
      </c>
      <c r="D5103">
        <v>-9.7680000000000007</v>
      </c>
      <c r="E5103">
        <f t="shared" si="237"/>
        <v>0.50112772822904073</v>
      </c>
      <c r="F5103">
        <f t="shared" si="238"/>
        <v>1.5033982186693089E-2</v>
      </c>
      <c r="G5103">
        <f t="shared" si="239"/>
        <v>93.814370885765044</v>
      </c>
    </row>
    <row r="5104" spans="1:7" x14ac:dyDescent="0.35">
      <c r="A5104">
        <v>1</v>
      </c>
      <c r="B5104">
        <v>-27.710999999999999</v>
      </c>
      <c r="C5104">
        <v>-18.291</v>
      </c>
      <c r="D5104">
        <v>-9.7639999999999993</v>
      </c>
      <c r="E5104">
        <f t="shared" si="237"/>
        <v>0.54781201155140946</v>
      </c>
      <c r="F5104">
        <f t="shared" si="238"/>
        <v>1.6434524691789201E-2</v>
      </c>
      <c r="G5104">
        <f t="shared" si="239"/>
        <v>93.829404867951737</v>
      </c>
    </row>
    <row r="5105" spans="1:7" x14ac:dyDescent="0.35">
      <c r="A5105">
        <v>1</v>
      </c>
      <c r="B5105">
        <v>-27.431000000000001</v>
      </c>
      <c r="C5105">
        <v>-18.706</v>
      </c>
      <c r="D5105">
        <v>-9.7720000000000002</v>
      </c>
      <c r="E5105">
        <f t="shared" si="237"/>
        <v>0.50068852593203883</v>
      </c>
      <c r="F5105">
        <f t="shared" si="238"/>
        <v>1.5020805986021025E-2</v>
      </c>
      <c r="G5105">
        <f t="shared" si="239"/>
        <v>93.845839392643526</v>
      </c>
    </row>
    <row r="5106" spans="1:7" x14ac:dyDescent="0.35">
      <c r="A5106">
        <v>1</v>
      </c>
      <c r="B5106">
        <v>-27.117999999999999</v>
      </c>
      <c r="C5106">
        <v>-19.155000000000001</v>
      </c>
      <c r="D5106">
        <v>-9.7690000000000001</v>
      </c>
      <c r="E5106">
        <f t="shared" si="237"/>
        <v>0.54733810391749904</v>
      </c>
      <c r="F5106">
        <f t="shared" si="238"/>
        <v>1.6420307320598179E-2</v>
      </c>
      <c r="G5106">
        <f t="shared" si="239"/>
        <v>93.860860198629553</v>
      </c>
    </row>
    <row r="5107" spans="1:7" x14ac:dyDescent="0.35">
      <c r="A5107">
        <v>1</v>
      </c>
      <c r="B5107">
        <v>-26.824999999999999</v>
      </c>
      <c r="C5107">
        <v>-19.561</v>
      </c>
      <c r="D5107">
        <v>-9.7769999999999992</v>
      </c>
      <c r="E5107">
        <f t="shared" si="237"/>
        <v>0.50074843983780781</v>
      </c>
      <c r="F5107">
        <f t="shared" si="238"/>
        <v>1.5022603421168446E-2</v>
      </c>
      <c r="G5107">
        <f t="shared" si="239"/>
        <v>93.877280505950154</v>
      </c>
    </row>
    <row r="5108" spans="1:7" x14ac:dyDescent="0.35">
      <c r="A5108">
        <v>1</v>
      </c>
      <c r="B5108">
        <v>-26.498000000000001</v>
      </c>
      <c r="C5108">
        <v>-20</v>
      </c>
      <c r="D5108">
        <v>-9.7729999999999997</v>
      </c>
      <c r="E5108">
        <f t="shared" si="237"/>
        <v>0.54741757370402244</v>
      </c>
      <c r="F5108">
        <f t="shared" si="238"/>
        <v>1.6422691438035056E-2</v>
      </c>
      <c r="G5108">
        <f t="shared" si="239"/>
        <v>93.892303109371326</v>
      </c>
    </row>
    <row r="5109" spans="1:7" x14ac:dyDescent="0.35">
      <c r="A5109">
        <v>1</v>
      </c>
      <c r="B5109">
        <v>-26.192</v>
      </c>
      <c r="C5109">
        <v>-20.396999999999998</v>
      </c>
      <c r="D5109">
        <v>-9.7810000000000006</v>
      </c>
      <c r="E5109">
        <f t="shared" si="237"/>
        <v>0.50130729099026616</v>
      </c>
      <c r="F5109">
        <f t="shared" si="238"/>
        <v>1.503936912339922E-2</v>
      </c>
      <c r="G5109">
        <f t="shared" si="239"/>
        <v>93.908725800809364</v>
      </c>
    </row>
    <row r="5110" spans="1:7" x14ac:dyDescent="0.35">
      <c r="A5110">
        <v>1</v>
      </c>
      <c r="B5110">
        <v>-25.850999999999999</v>
      </c>
      <c r="C5110">
        <v>-20.824999999999999</v>
      </c>
      <c r="D5110">
        <v>-9.7769999999999992</v>
      </c>
      <c r="E5110">
        <f t="shared" si="237"/>
        <v>0.5472485724056313</v>
      </c>
      <c r="F5110">
        <f t="shared" si="238"/>
        <v>1.6417621348382424E-2</v>
      </c>
      <c r="G5110">
        <f t="shared" si="239"/>
        <v>93.923765169932764</v>
      </c>
    </row>
    <row r="5111" spans="1:7" x14ac:dyDescent="0.35">
      <c r="A5111">
        <v>1</v>
      </c>
      <c r="B5111">
        <v>-25.533999999999999</v>
      </c>
      <c r="C5111">
        <v>-21.212</v>
      </c>
      <c r="D5111">
        <v>-9.7850000000000001</v>
      </c>
      <c r="E5111">
        <f t="shared" si="237"/>
        <v>0.50032189638271918</v>
      </c>
      <c r="F5111">
        <f t="shared" si="238"/>
        <v>1.5009806989551471E-2</v>
      </c>
      <c r="G5111">
        <f t="shared" si="239"/>
        <v>93.940182791281146</v>
      </c>
    </row>
    <row r="5112" spans="1:7" x14ac:dyDescent="0.35">
      <c r="A5112">
        <v>1</v>
      </c>
      <c r="B5112">
        <v>-25.178999999999998</v>
      </c>
      <c r="C5112">
        <v>-21.629000000000001</v>
      </c>
      <c r="D5112">
        <v>-9.782</v>
      </c>
      <c r="E5112">
        <f t="shared" si="237"/>
        <v>0.547652261932699</v>
      </c>
      <c r="F5112">
        <f t="shared" si="238"/>
        <v>1.6429732155302523E-2</v>
      </c>
      <c r="G5112">
        <f t="shared" si="239"/>
        <v>93.955192598270699</v>
      </c>
    </row>
    <row r="5113" spans="1:7" x14ac:dyDescent="0.35">
      <c r="A5113">
        <v>1</v>
      </c>
      <c r="B5113">
        <v>-24.849</v>
      </c>
      <c r="C5113">
        <v>-22.006</v>
      </c>
      <c r="D5113">
        <v>-9.7899999999999991</v>
      </c>
      <c r="E5113">
        <f t="shared" si="237"/>
        <v>0.50109180795538666</v>
      </c>
      <c r="F5113">
        <f t="shared" si="238"/>
        <v>1.5032904567707277E-2</v>
      </c>
      <c r="G5113">
        <f t="shared" si="239"/>
        <v>93.971622330426001</v>
      </c>
    </row>
    <row r="5114" spans="1:7" x14ac:dyDescent="0.35">
      <c r="A5114">
        <v>1</v>
      </c>
      <c r="B5114">
        <v>-24.481999999999999</v>
      </c>
      <c r="C5114">
        <v>-22.411999999999999</v>
      </c>
      <c r="D5114">
        <v>-9.7859999999999996</v>
      </c>
      <c r="E5114">
        <f t="shared" si="237"/>
        <v>0.54730338935548328</v>
      </c>
      <c r="F5114">
        <f t="shared" si="238"/>
        <v>1.6419265873323232E-2</v>
      </c>
      <c r="G5114">
        <f t="shared" si="239"/>
        <v>93.986655234993705</v>
      </c>
    </row>
    <row r="5115" spans="1:7" x14ac:dyDescent="0.35">
      <c r="A5115">
        <v>1</v>
      </c>
      <c r="B5115">
        <v>-24.14</v>
      </c>
      <c r="C5115">
        <v>-22.777000000000001</v>
      </c>
      <c r="D5115">
        <v>-9.7940000000000005</v>
      </c>
      <c r="E5115">
        <f t="shared" si="237"/>
        <v>0.50025293602336873</v>
      </c>
      <c r="F5115">
        <f t="shared" si="238"/>
        <v>1.5007738158082644E-2</v>
      </c>
      <c r="G5115">
        <f t="shared" si="239"/>
        <v>94.003074500867029</v>
      </c>
    </row>
    <row r="5116" spans="1:7" x14ac:dyDescent="0.35">
      <c r="A5116">
        <v>1</v>
      </c>
      <c r="B5116">
        <v>-23.76</v>
      </c>
      <c r="C5116">
        <v>-23.170999999999999</v>
      </c>
      <c r="D5116">
        <v>-9.7899999999999991</v>
      </c>
      <c r="E5116">
        <f t="shared" si="237"/>
        <v>0.54740478624140465</v>
      </c>
      <c r="F5116">
        <f t="shared" si="238"/>
        <v>1.6422307810320242E-2</v>
      </c>
      <c r="G5116">
        <f t="shared" si="239"/>
        <v>94.018082239025105</v>
      </c>
    </row>
    <row r="5117" spans="1:7" x14ac:dyDescent="0.35">
      <c r="A5117">
        <v>1</v>
      </c>
      <c r="B5117">
        <v>-23.408000000000001</v>
      </c>
      <c r="C5117">
        <v>-23.526</v>
      </c>
      <c r="D5117">
        <v>-9.798</v>
      </c>
      <c r="E5117">
        <f t="shared" si="237"/>
        <v>0.49999299995099983</v>
      </c>
      <c r="F5117">
        <f t="shared" si="238"/>
        <v>1.4999939997929975E-2</v>
      </c>
      <c r="G5117">
        <f t="shared" si="239"/>
        <v>94.034504546835421</v>
      </c>
    </row>
    <row r="5118" spans="1:7" x14ac:dyDescent="0.35">
      <c r="A5118">
        <v>1</v>
      </c>
      <c r="B5118">
        <v>-23.015000000000001</v>
      </c>
      <c r="C5118">
        <v>-23.908000000000001</v>
      </c>
      <c r="D5118">
        <v>-9.7949999999999999</v>
      </c>
      <c r="E5118">
        <f t="shared" si="237"/>
        <v>0.54807116326258365</v>
      </c>
      <c r="F5118">
        <f t="shared" si="238"/>
        <v>1.6442299320870719E-2</v>
      </c>
      <c r="G5118">
        <f t="shared" si="239"/>
        <v>94.049504486833357</v>
      </c>
    </row>
    <row r="5119" spans="1:7" x14ac:dyDescent="0.35">
      <c r="A5119">
        <v>1</v>
      </c>
      <c r="B5119">
        <v>-22.652000000000001</v>
      </c>
      <c r="C5119">
        <v>-24.251000000000001</v>
      </c>
      <c r="D5119">
        <v>-9.8030000000000008</v>
      </c>
      <c r="E5119">
        <f t="shared" si="237"/>
        <v>0.49948173139765545</v>
      </c>
      <c r="F5119">
        <f t="shared" si="238"/>
        <v>1.4984601787947544E-2</v>
      </c>
      <c r="G5119">
        <f t="shared" si="239"/>
        <v>94.065946786154228</v>
      </c>
    </row>
    <row r="5120" spans="1:7" x14ac:dyDescent="0.35">
      <c r="A5120">
        <v>1</v>
      </c>
      <c r="B5120">
        <v>-22.248000000000001</v>
      </c>
      <c r="C5120">
        <v>-24.620999999999999</v>
      </c>
      <c r="D5120">
        <v>-9.7989999999999995</v>
      </c>
      <c r="E5120">
        <f t="shared" si="237"/>
        <v>0.54784304321584487</v>
      </c>
      <c r="F5120">
        <f t="shared" si="238"/>
        <v>1.6435455651031858E-2</v>
      </c>
      <c r="G5120">
        <f t="shared" si="239"/>
        <v>94.080931387942172</v>
      </c>
    </row>
    <row r="5121" spans="1:7" x14ac:dyDescent="0.35">
      <c r="A5121">
        <v>1</v>
      </c>
      <c r="B5121">
        <v>-21.873000000000001</v>
      </c>
      <c r="C5121">
        <v>-24.952999999999999</v>
      </c>
      <c r="D5121">
        <v>-9.8070000000000004</v>
      </c>
      <c r="E5121">
        <f t="shared" si="237"/>
        <v>0.50091216794963211</v>
      </c>
      <c r="F5121">
        <f t="shared" si="238"/>
        <v>1.50275153136421E-2</v>
      </c>
      <c r="G5121">
        <f t="shared" si="239"/>
        <v>94.097366843593207</v>
      </c>
    </row>
    <row r="5122" spans="1:7" x14ac:dyDescent="0.35">
      <c r="A5122">
        <v>1</v>
      </c>
      <c r="B5122">
        <v>-21.457999999999998</v>
      </c>
      <c r="C5122">
        <v>-25.309000000000001</v>
      </c>
      <c r="D5122">
        <v>-9.8030000000000008</v>
      </c>
      <c r="E5122">
        <f t="shared" si="237"/>
        <v>0.54678789306275188</v>
      </c>
      <c r="F5122">
        <f t="shared" si="238"/>
        <v>1.6403800829890857E-2</v>
      </c>
      <c r="G5122">
        <f t="shared" si="239"/>
        <v>94.112394358906855</v>
      </c>
    </row>
    <row r="5123" spans="1:7" x14ac:dyDescent="0.35">
      <c r="A5123">
        <v>1</v>
      </c>
      <c r="B5123">
        <v>-21.073</v>
      </c>
      <c r="C5123">
        <v>-25.629000000000001</v>
      </c>
      <c r="D5123">
        <v>-9.8109999999999999</v>
      </c>
      <c r="E5123">
        <f t="shared" si="237"/>
        <v>0.50068852593203961</v>
      </c>
      <c r="F5123">
        <f t="shared" si="238"/>
        <v>1.5020805986021049E-2</v>
      </c>
      <c r="G5123">
        <f t="shared" si="239"/>
        <v>94.128798159736746</v>
      </c>
    </row>
    <row r="5124" spans="1:7" x14ac:dyDescent="0.35">
      <c r="A5124">
        <v>1</v>
      </c>
      <c r="B5124">
        <v>-20.646000000000001</v>
      </c>
      <c r="C5124">
        <v>-25.972000000000001</v>
      </c>
      <c r="D5124">
        <v>-9.8079999999999998</v>
      </c>
      <c r="E5124">
        <f t="shared" ref="E5124:E5187" si="240">SQRT((B5124-B5123)^2 + (C5124-C5123)^2 + (D5124-D5123)^2)</f>
        <v>0.547710690054521</v>
      </c>
      <c r="F5124">
        <f t="shared" ref="F5124:F5187" si="241">E5124/33.333</f>
        <v>1.6431485016485795E-2</v>
      </c>
      <c r="G5124">
        <f t="shared" si="239"/>
        <v>94.143818965722772</v>
      </c>
    </row>
    <row r="5125" spans="1:7" x14ac:dyDescent="0.35">
      <c r="A5125">
        <v>1</v>
      </c>
      <c r="B5125">
        <v>-20.251999999999999</v>
      </c>
      <c r="C5125">
        <v>-26.279</v>
      </c>
      <c r="D5125">
        <v>-9.8160000000000007</v>
      </c>
      <c r="E5125">
        <f t="shared" si="240"/>
        <v>0.49954879641532585</v>
      </c>
      <c r="F5125">
        <f t="shared" si="241"/>
        <v>1.4986613758597361E-2</v>
      </c>
      <c r="G5125">
        <f t="shared" ref="G5125:G5188" si="242">F5124+G5124</f>
        <v>94.160250450739255</v>
      </c>
    </row>
    <row r="5126" spans="1:7" x14ac:dyDescent="0.35">
      <c r="A5126">
        <v>1</v>
      </c>
      <c r="B5126">
        <v>-19.815000000000001</v>
      </c>
      <c r="C5126">
        <v>-26.609000000000002</v>
      </c>
      <c r="D5126">
        <v>-9.8119999999999994</v>
      </c>
      <c r="E5126">
        <f t="shared" si="240"/>
        <v>0.54761756728578315</v>
      </c>
      <c r="F5126">
        <f t="shared" si="241"/>
        <v>1.6428691305486551E-2</v>
      </c>
      <c r="G5126">
        <f t="shared" si="242"/>
        <v>94.17523706449785</v>
      </c>
    </row>
    <row r="5127" spans="1:7" x14ac:dyDescent="0.35">
      <c r="A5127">
        <v>1</v>
      </c>
      <c r="B5127">
        <v>-19.411000000000001</v>
      </c>
      <c r="C5127">
        <v>-26.902999999999999</v>
      </c>
      <c r="D5127">
        <v>-9.82</v>
      </c>
      <c r="E5127">
        <f t="shared" si="240"/>
        <v>0.49971591929815301</v>
      </c>
      <c r="F5127">
        <f t="shared" si="241"/>
        <v>1.4991627495219543E-2</v>
      </c>
      <c r="G5127">
        <f t="shared" si="242"/>
        <v>94.191665755803342</v>
      </c>
    </row>
    <row r="5128" spans="1:7" x14ac:dyDescent="0.35">
      <c r="A5128">
        <v>1</v>
      </c>
      <c r="B5128">
        <v>-18.963999999999999</v>
      </c>
      <c r="C5128">
        <v>-27.219000000000001</v>
      </c>
      <c r="D5128">
        <v>-9.8160000000000007</v>
      </c>
      <c r="E5128">
        <f t="shared" si="240"/>
        <v>0.54743127422536253</v>
      </c>
      <c r="F5128">
        <f t="shared" si="241"/>
        <v>1.6423102457785454E-2</v>
      </c>
      <c r="G5128">
        <f t="shared" si="242"/>
        <v>94.206657383298563</v>
      </c>
    </row>
    <row r="5129" spans="1:7" x14ac:dyDescent="0.35">
      <c r="A5129">
        <v>1</v>
      </c>
      <c r="B5129">
        <v>-18.550999999999998</v>
      </c>
      <c r="C5129">
        <v>-27.5</v>
      </c>
      <c r="D5129">
        <v>-9.8239999999999998</v>
      </c>
      <c r="E5129">
        <f t="shared" si="240"/>
        <v>0.49959383503001664</v>
      </c>
      <c r="F5129">
        <f t="shared" si="241"/>
        <v>1.4987964930549805E-2</v>
      </c>
      <c r="G5129">
        <f t="shared" si="242"/>
        <v>94.223080485756341</v>
      </c>
    </row>
    <row r="5130" spans="1:7" x14ac:dyDescent="0.35">
      <c r="A5130">
        <v>1</v>
      </c>
      <c r="B5130">
        <v>-18.094000000000001</v>
      </c>
      <c r="C5130">
        <v>-27.802</v>
      </c>
      <c r="D5130">
        <v>-9.8209999999999997</v>
      </c>
      <c r="E5130">
        <f t="shared" si="240"/>
        <v>0.54777915257884469</v>
      </c>
      <c r="F5130">
        <f t="shared" si="241"/>
        <v>1.643353891275447E-2</v>
      </c>
      <c r="G5130">
        <f t="shared" si="242"/>
        <v>94.238068450686896</v>
      </c>
    </row>
    <row r="5131" spans="1:7" x14ac:dyDescent="0.35">
      <c r="A5131">
        <v>1</v>
      </c>
      <c r="B5131">
        <v>-17.672000000000001</v>
      </c>
      <c r="C5131">
        <v>-28.07</v>
      </c>
      <c r="D5131">
        <v>-9.8290000000000006</v>
      </c>
      <c r="E5131">
        <f t="shared" si="240"/>
        <v>0.49997199921595697</v>
      </c>
      <c r="F5131">
        <f t="shared" si="241"/>
        <v>1.4999309969578406E-2</v>
      </c>
      <c r="G5131">
        <f t="shared" si="242"/>
        <v>94.254501989599646</v>
      </c>
    </row>
    <row r="5132" spans="1:7" x14ac:dyDescent="0.35">
      <c r="A5132">
        <v>1</v>
      </c>
      <c r="B5132">
        <v>-17.206</v>
      </c>
      <c r="C5132">
        <v>-28.356999999999999</v>
      </c>
      <c r="D5132">
        <v>-9.8249999999999993</v>
      </c>
      <c r="E5132">
        <f t="shared" si="240"/>
        <v>0.54730338935548395</v>
      </c>
      <c r="F5132">
        <f t="shared" si="241"/>
        <v>1.6419265873323253E-2</v>
      </c>
      <c r="G5132">
        <f t="shared" si="242"/>
        <v>94.269501299569228</v>
      </c>
    </row>
    <row r="5133" spans="1:7" x14ac:dyDescent="0.35">
      <c r="A5133">
        <v>1</v>
      </c>
      <c r="B5133">
        <v>-16.776</v>
      </c>
      <c r="C5133">
        <v>-28.611999999999998</v>
      </c>
      <c r="D5133">
        <v>-9.8330000000000002</v>
      </c>
      <c r="E5133">
        <f t="shared" si="240"/>
        <v>0.49998899987899659</v>
      </c>
      <c r="F5133">
        <f t="shared" si="241"/>
        <v>1.4999819994569844E-2</v>
      </c>
      <c r="G5133">
        <f t="shared" si="242"/>
        <v>94.285920565442552</v>
      </c>
    </row>
    <row r="5134" spans="1:7" x14ac:dyDescent="0.35">
      <c r="A5134">
        <v>1</v>
      </c>
      <c r="B5134">
        <v>-16.300999999999998</v>
      </c>
      <c r="C5134">
        <v>-28.884</v>
      </c>
      <c r="D5134">
        <v>-9.83</v>
      </c>
      <c r="E5134">
        <f t="shared" si="240"/>
        <v>0.54737372973134402</v>
      </c>
      <c r="F5134">
        <f t="shared" si="241"/>
        <v>1.642137610570138E-2</v>
      </c>
      <c r="G5134">
        <f t="shared" si="242"/>
        <v>94.300920385437124</v>
      </c>
    </row>
    <row r="5135" spans="1:7" x14ac:dyDescent="0.35">
      <c r="A5135">
        <v>1</v>
      </c>
      <c r="B5135">
        <v>-15.863</v>
      </c>
      <c r="C5135">
        <v>-29.125</v>
      </c>
      <c r="D5135">
        <v>-9.8369999999999997</v>
      </c>
      <c r="E5135">
        <f t="shared" si="240"/>
        <v>0.49997399932396364</v>
      </c>
      <c r="F5135">
        <f t="shared" si="241"/>
        <v>1.4999369973418645E-2</v>
      </c>
      <c r="G5135">
        <f t="shared" si="242"/>
        <v>94.317341761542821</v>
      </c>
    </row>
    <row r="5136" spans="1:7" x14ac:dyDescent="0.35">
      <c r="A5136">
        <v>1</v>
      </c>
      <c r="B5136">
        <v>-15.379</v>
      </c>
      <c r="C5136">
        <v>-29.382000000000001</v>
      </c>
      <c r="D5136">
        <v>-9.8339999999999996</v>
      </c>
      <c r="E5136">
        <f t="shared" si="240"/>
        <v>0.54800912401163604</v>
      </c>
      <c r="F5136">
        <f t="shared" si="241"/>
        <v>1.6440438124730328E-2</v>
      </c>
      <c r="G5136">
        <f t="shared" si="242"/>
        <v>94.332341131516245</v>
      </c>
    </row>
    <row r="5137" spans="1:7" x14ac:dyDescent="0.35">
      <c r="A5137">
        <v>1</v>
      </c>
      <c r="B5137">
        <v>-14.935</v>
      </c>
      <c r="C5137">
        <v>-29.609000000000002</v>
      </c>
      <c r="D5137">
        <v>-9.8420000000000005</v>
      </c>
      <c r="E5137">
        <f t="shared" si="240"/>
        <v>0.49872738043945342</v>
      </c>
      <c r="F5137">
        <f t="shared" si="241"/>
        <v>1.4961971032893932E-2</v>
      </c>
      <c r="G5137">
        <f t="shared" si="242"/>
        <v>94.348781569640977</v>
      </c>
    </row>
    <row r="5138" spans="1:7" x14ac:dyDescent="0.35">
      <c r="A5138">
        <v>1</v>
      </c>
      <c r="B5138">
        <v>-14.443</v>
      </c>
      <c r="C5138">
        <v>-29.85</v>
      </c>
      <c r="D5138">
        <v>-9.8379999999999992</v>
      </c>
      <c r="E5138">
        <f t="shared" si="240"/>
        <v>0.54786951001128059</v>
      </c>
      <c r="F5138">
        <f t="shared" si="241"/>
        <v>1.6436249662835047E-2</v>
      </c>
      <c r="G5138">
        <f t="shared" si="242"/>
        <v>94.363743540673866</v>
      </c>
    </row>
    <row r="5139" spans="1:7" x14ac:dyDescent="0.35">
      <c r="A5139">
        <v>1</v>
      </c>
      <c r="B5139">
        <v>-13.992000000000001</v>
      </c>
      <c r="C5139">
        <v>-30.062999999999999</v>
      </c>
      <c r="D5139">
        <v>-9.8460000000000001</v>
      </c>
      <c r="E5139">
        <f t="shared" si="240"/>
        <v>0.49883263726424093</v>
      </c>
      <c r="F5139">
        <f t="shared" si="241"/>
        <v>1.496512876921492E-2</v>
      </c>
      <c r="G5139">
        <f t="shared" si="242"/>
        <v>94.380179790336697</v>
      </c>
    </row>
    <row r="5140" spans="1:7" x14ac:dyDescent="0.35">
      <c r="A5140">
        <v>1</v>
      </c>
      <c r="B5140">
        <v>-13.493</v>
      </c>
      <c r="C5140">
        <v>-30.289000000000001</v>
      </c>
      <c r="D5140">
        <v>-9.843</v>
      </c>
      <c r="E5140">
        <f t="shared" si="240"/>
        <v>0.54780105877955521</v>
      </c>
      <c r="F5140">
        <f t="shared" si="241"/>
        <v>1.6434196105347711E-2</v>
      </c>
      <c r="G5140">
        <f t="shared" si="242"/>
        <v>94.395144919105917</v>
      </c>
    </row>
    <row r="5141" spans="1:7" x14ac:dyDescent="0.35">
      <c r="A5141">
        <v>1</v>
      </c>
      <c r="B5141">
        <v>-13.035</v>
      </c>
      <c r="C5141">
        <v>-30.488</v>
      </c>
      <c r="D5141">
        <v>-9.8510000000000009</v>
      </c>
      <c r="E5141">
        <f t="shared" si="240"/>
        <v>0.49942867358612819</v>
      </c>
      <c r="F5141">
        <f t="shared" si="241"/>
        <v>1.4983010037684224E-2</v>
      </c>
      <c r="G5141">
        <f t="shared" si="242"/>
        <v>94.411579115211268</v>
      </c>
    </row>
    <row r="5142" spans="1:7" x14ac:dyDescent="0.35">
      <c r="A5142">
        <v>1</v>
      </c>
      <c r="B5142">
        <v>-12.529</v>
      </c>
      <c r="C5142">
        <v>-30.696999999999999</v>
      </c>
      <c r="D5142">
        <v>-9.8469999999999995</v>
      </c>
      <c r="E5142">
        <f t="shared" si="240"/>
        <v>0.54747876671155027</v>
      </c>
      <c r="F5142">
        <f t="shared" si="241"/>
        <v>1.6424527246618977E-2</v>
      </c>
      <c r="G5142">
        <f t="shared" si="242"/>
        <v>94.42656212524895</v>
      </c>
    </row>
    <row r="5143" spans="1:7" x14ac:dyDescent="0.35">
      <c r="A5143">
        <v>1</v>
      </c>
      <c r="B5143">
        <v>-12.065</v>
      </c>
      <c r="C5143">
        <v>-30.882000000000001</v>
      </c>
      <c r="D5143">
        <v>-9.8550000000000004</v>
      </c>
      <c r="E5143">
        <f t="shared" si="240"/>
        <v>0.49958482763190598</v>
      </c>
      <c r="F5143">
        <f t="shared" si="241"/>
        <v>1.4987694705904239E-2</v>
      </c>
      <c r="G5143">
        <f t="shared" si="242"/>
        <v>94.442986652495563</v>
      </c>
    </row>
    <row r="5144" spans="1:7" x14ac:dyDescent="0.35">
      <c r="A5144">
        <v>1</v>
      </c>
      <c r="B5144">
        <v>-11.553000000000001</v>
      </c>
      <c r="C5144">
        <v>-31.074999999999999</v>
      </c>
      <c r="D5144">
        <v>-9.8510000000000009</v>
      </c>
      <c r="E5144">
        <f t="shared" si="240"/>
        <v>0.54718278481691818</v>
      </c>
      <c r="F5144">
        <f t="shared" si="241"/>
        <v>1.6415647700984557E-2</v>
      </c>
      <c r="G5144">
        <f t="shared" si="242"/>
        <v>94.457974347201471</v>
      </c>
    </row>
    <row r="5145" spans="1:7" x14ac:dyDescent="0.35">
      <c r="A5145">
        <v>1</v>
      </c>
      <c r="B5145">
        <v>-11.083</v>
      </c>
      <c r="C5145">
        <v>-31.245000000000001</v>
      </c>
      <c r="D5145">
        <v>-9.859</v>
      </c>
      <c r="E5145">
        <f t="shared" si="240"/>
        <v>0.49986398149896855</v>
      </c>
      <c r="F5145">
        <f t="shared" si="241"/>
        <v>1.4996069405663113E-2</v>
      </c>
      <c r="G5145">
        <f t="shared" si="242"/>
        <v>94.474389994902452</v>
      </c>
    </row>
    <row r="5146" spans="1:7" x14ac:dyDescent="0.35">
      <c r="A5146">
        <v>1</v>
      </c>
      <c r="B5146">
        <v>-10.565</v>
      </c>
      <c r="C5146">
        <v>-31.422000000000001</v>
      </c>
      <c r="D5146">
        <v>-9.8559999999999999</v>
      </c>
      <c r="E5146">
        <f t="shared" si="240"/>
        <v>0.54741392017375723</v>
      </c>
      <c r="F5146">
        <f t="shared" si="241"/>
        <v>1.6422581831031027E-2</v>
      </c>
      <c r="G5146">
        <f t="shared" si="242"/>
        <v>94.489386064308121</v>
      </c>
    </row>
    <row r="5147" spans="1:7" x14ac:dyDescent="0.35">
      <c r="A5147">
        <v>1</v>
      </c>
      <c r="B5147">
        <v>-10.090999999999999</v>
      </c>
      <c r="C5147">
        <v>-31.577000000000002</v>
      </c>
      <c r="D5147">
        <v>-9.8640000000000008</v>
      </c>
      <c r="E5147">
        <f t="shared" si="240"/>
        <v>0.49876347099602286</v>
      </c>
      <c r="F5147">
        <f t="shared" si="241"/>
        <v>1.4963053760418291E-2</v>
      </c>
      <c r="G5147">
        <f t="shared" si="242"/>
        <v>94.505808646139158</v>
      </c>
    </row>
    <row r="5148" spans="1:7" x14ac:dyDescent="0.35">
      <c r="A5148">
        <v>1</v>
      </c>
      <c r="B5148">
        <v>-9.5670000000000002</v>
      </c>
      <c r="C5148">
        <v>-31.738</v>
      </c>
      <c r="D5148">
        <v>-9.86</v>
      </c>
      <c r="E5148">
        <f t="shared" si="240"/>
        <v>0.54819066026337804</v>
      </c>
      <c r="F5148">
        <f t="shared" si="241"/>
        <v>1.644588426674401E-2</v>
      </c>
      <c r="G5148">
        <f t="shared" si="242"/>
        <v>94.520771699899583</v>
      </c>
    </row>
    <row r="5149" spans="1:7" x14ac:dyDescent="0.35">
      <c r="A5149">
        <v>1</v>
      </c>
      <c r="B5149">
        <v>-9.0879999999999992</v>
      </c>
      <c r="C5149">
        <v>-31.876999999999999</v>
      </c>
      <c r="D5149">
        <v>-9.8680000000000003</v>
      </c>
      <c r="E5149">
        <f t="shared" si="240"/>
        <v>0.49882461847827919</v>
      </c>
      <c r="F5149">
        <f t="shared" si="241"/>
        <v>1.4964888203230409E-2</v>
      </c>
      <c r="G5149">
        <f t="shared" si="242"/>
        <v>94.537217584166328</v>
      </c>
    </row>
    <row r="5150" spans="1:7" x14ac:dyDescent="0.35">
      <c r="A5150">
        <v>1</v>
      </c>
      <c r="B5150">
        <v>-8.6660000000000004</v>
      </c>
      <c r="C5150">
        <v>-31.992999999999999</v>
      </c>
      <c r="D5150">
        <v>-9.8640000000000008</v>
      </c>
      <c r="E5150">
        <f t="shared" si="240"/>
        <v>0.43767110939608395</v>
      </c>
      <c r="F5150">
        <f t="shared" si="241"/>
        <v>1.3130264584528364E-2</v>
      </c>
      <c r="G5150">
        <f t="shared" si="242"/>
        <v>94.552182472369552</v>
      </c>
    </row>
    <row r="5151" spans="1:7" x14ac:dyDescent="0.35">
      <c r="A5151">
        <v>1</v>
      </c>
      <c r="B5151">
        <v>-7.899</v>
      </c>
      <c r="C5151">
        <v>-32.189</v>
      </c>
      <c r="D5151">
        <v>-9.8710000000000004</v>
      </c>
      <c r="E5151">
        <f t="shared" si="240"/>
        <v>0.7916779648316612</v>
      </c>
      <c r="F5151">
        <f t="shared" si="241"/>
        <v>2.3750576450714343E-2</v>
      </c>
      <c r="G5151">
        <f t="shared" si="242"/>
        <v>94.565312736954084</v>
      </c>
    </row>
    <row r="5152" spans="1:7" x14ac:dyDescent="0.35">
      <c r="A5152">
        <v>1</v>
      </c>
      <c r="B5152">
        <v>-7.5439999999999996</v>
      </c>
      <c r="C5152">
        <v>-32.273000000000003</v>
      </c>
      <c r="D5152">
        <v>-9.8689999999999998</v>
      </c>
      <c r="E5152">
        <f t="shared" si="240"/>
        <v>0.36480816876819089</v>
      </c>
      <c r="F5152">
        <f t="shared" si="241"/>
        <v>1.0944354506590794E-2</v>
      </c>
      <c r="G5152">
        <f t="shared" si="242"/>
        <v>94.589063313404793</v>
      </c>
    </row>
    <row r="5153" spans="1:7" x14ac:dyDescent="0.35">
      <c r="A5153">
        <v>1</v>
      </c>
      <c r="B5153">
        <v>-7.0579999999999998</v>
      </c>
      <c r="C5153">
        <v>-32.381999999999998</v>
      </c>
      <c r="D5153">
        <v>-9.8770000000000007</v>
      </c>
      <c r="E5153">
        <f t="shared" si="240"/>
        <v>0.49813753121000492</v>
      </c>
      <c r="F5153">
        <f t="shared" si="241"/>
        <v>1.4944275379053939E-2</v>
      </c>
      <c r="G5153">
        <f t="shared" si="242"/>
        <v>94.600007667911385</v>
      </c>
    </row>
    <row r="5154" spans="1:7" x14ac:dyDescent="0.35">
      <c r="A5154">
        <v>1</v>
      </c>
      <c r="B5154">
        <v>-6.5209999999999999</v>
      </c>
      <c r="C5154">
        <v>-32.493000000000002</v>
      </c>
      <c r="D5154">
        <v>-9.8729999999999993</v>
      </c>
      <c r="E5154">
        <f t="shared" si="240"/>
        <v>0.54836666565355785</v>
      </c>
      <c r="F5154">
        <f t="shared" si="241"/>
        <v>1.645116448125155E-2</v>
      </c>
      <c r="G5154">
        <f t="shared" si="242"/>
        <v>94.614951943290436</v>
      </c>
    </row>
    <row r="5155" spans="1:7" x14ac:dyDescent="0.35">
      <c r="A5155">
        <v>1</v>
      </c>
      <c r="B5155">
        <v>-6.0309999999999997</v>
      </c>
      <c r="C5155">
        <v>-32.585999999999999</v>
      </c>
      <c r="D5155">
        <v>-9.8810000000000002</v>
      </c>
      <c r="E5155">
        <f t="shared" si="240"/>
        <v>0.49881158767614803</v>
      </c>
      <c r="F5155">
        <f t="shared" si="241"/>
        <v>1.4964497275257194E-2</v>
      </c>
      <c r="G5155">
        <f t="shared" si="242"/>
        <v>94.631403107771689</v>
      </c>
    </row>
    <row r="5156" spans="1:7" x14ac:dyDescent="0.35">
      <c r="A5156">
        <v>1</v>
      </c>
      <c r="B5156">
        <v>-5.492</v>
      </c>
      <c r="C5156">
        <v>-32.68</v>
      </c>
      <c r="D5156">
        <v>-9.8770000000000007</v>
      </c>
      <c r="E5156">
        <f t="shared" si="240"/>
        <v>0.54714988805628018</v>
      </c>
      <c r="F5156">
        <f t="shared" si="241"/>
        <v>1.641466078829629E-2</v>
      </c>
      <c r="G5156">
        <f t="shared" si="242"/>
        <v>94.646367605046947</v>
      </c>
    </row>
    <row r="5157" spans="1:7" x14ac:dyDescent="0.35">
      <c r="A5157">
        <v>1</v>
      </c>
      <c r="B5157">
        <v>-5</v>
      </c>
      <c r="C5157">
        <v>-32.758000000000003</v>
      </c>
      <c r="D5157">
        <v>-9.8849999999999998</v>
      </c>
      <c r="E5157">
        <f t="shared" si="240"/>
        <v>0.49820879157236919</v>
      </c>
      <c r="F5157">
        <f t="shared" si="241"/>
        <v>1.4946413211303189E-2</v>
      </c>
      <c r="G5157">
        <f t="shared" si="242"/>
        <v>94.662782265835247</v>
      </c>
    </row>
    <row r="5158" spans="1:7" x14ac:dyDescent="0.35">
      <c r="A5158">
        <v>1</v>
      </c>
      <c r="B5158">
        <v>-4.4569999999999999</v>
      </c>
      <c r="C5158">
        <v>-32.835000000000001</v>
      </c>
      <c r="D5158">
        <v>-9.8819999999999997</v>
      </c>
      <c r="E5158">
        <f t="shared" si="240"/>
        <v>0.54844051637347135</v>
      </c>
      <c r="F5158">
        <f t="shared" si="241"/>
        <v>1.6453380025004391E-2</v>
      </c>
      <c r="G5158">
        <f t="shared" si="242"/>
        <v>94.677728679046552</v>
      </c>
    </row>
    <row r="5159" spans="1:7" x14ac:dyDescent="0.35">
      <c r="A5159">
        <v>1</v>
      </c>
      <c r="B5159">
        <v>-3.9630000000000001</v>
      </c>
      <c r="C5159">
        <v>-32.896999999999998</v>
      </c>
      <c r="D5159">
        <v>-9.89</v>
      </c>
      <c r="E5159">
        <f t="shared" si="240"/>
        <v>0.49793975539215535</v>
      </c>
      <c r="F5159">
        <f t="shared" si="241"/>
        <v>1.4938342045185113E-2</v>
      </c>
      <c r="G5159">
        <f t="shared" si="242"/>
        <v>94.694182059071551</v>
      </c>
    </row>
    <row r="5160" spans="1:7" x14ac:dyDescent="0.35">
      <c r="A5160">
        <v>1</v>
      </c>
      <c r="B5160">
        <v>-3.4180000000000001</v>
      </c>
      <c r="C5160">
        <v>-32.956000000000003</v>
      </c>
      <c r="D5160">
        <v>-9.8859999999999992</v>
      </c>
      <c r="E5160">
        <f t="shared" si="240"/>
        <v>0.5481988690247368</v>
      </c>
      <c r="F5160">
        <f t="shared" si="241"/>
        <v>1.6446130532047427E-2</v>
      </c>
      <c r="G5160">
        <f t="shared" si="242"/>
        <v>94.709120401116735</v>
      </c>
    </row>
    <row r="5161" spans="1:7" x14ac:dyDescent="0.35">
      <c r="A5161">
        <v>1</v>
      </c>
      <c r="B5161">
        <v>-2.9220000000000002</v>
      </c>
      <c r="C5161">
        <v>-33.003</v>
      </c>
      <c r="D5161">
        <v>-9.8940000000000001</v>
      </c>
      <c r="E5161">
        <f t="shared" si="240"/>
        <v>0.49828606241796458</v>
      </c>
      <c r="F5161">
        <f t="shared" si="241"/>
        <v>1.4948731359852536E-2</v>
      </c>
      <c r="G5161">
        <f t="shared" si="242"/>
        <v>94.725566531648781</v>
      </c>
    </row>
    <row r="5162" spans="1:7" x14ac:dyDescent="0.35">
      <c r="A5162">
        <v>1</v>
      </c>
      <c r="B5162">
        <v>-2.3759999999999999</v>
      </c>
      <c r="C5162">
        <v>-33.045000000000002</v>
      </c>
      <c r="D5162">
        <v>-9.89</v>
      </c>
      <c r="E5162">
        <f t="shared" si="240"/>
        <v>0.54762761069909582</v>
      </c>
      <c r="F5162">
        <f t="shared" si="241"/>
        <v>1.6428992610898984E-2</v>
      </c>
      <c r="G5162">
        <f t="shared" si="242"/>
        <v>94.740515263008632</v>
      </c>
    </row>
    <row r="5163" spans="1:7" x14ac:dyDescent="0.35">
      <c r="A5163">
        <v>1</v>
      </c>
      <c r="B5163">
        <v>-1.879</v>
      </c>
      <c r="C5163">
        <v>-33.076000000000001</v>
      </c>
      <c r="D5163">
        <v>-9.8979999999999997</v>
      </c>
      <c r="E5163">
        <f t="shared" si="240"/>
        <v>0.49803011957109561</v>
      </c>
      <c r="F5163">
        <f t="shared" si="241"/>
        <v>1.4941052997662846E-2</v>
      </c>
      <c r="G5163">
        <f t="shared" si="242"/>
        <v>94.75694425561953</v>
      </c>
    </row>
    <row r="5164" spans="1:7" x14ac:dyDescent="0.35">
      <c r="A5164">
        <v>1</v>
      </c>
      <c r="B5164">
        <v>-1.3320000000000001</v>
      </c>
      <c r="C5164">
        <v>-33.100999999999999</v>
      </c>
      <c r="D5164">
        <v>-9.8949999999999996</v>
      </c>
      <c r="E5164">
        <f t="shared" si="240"/>
        <v>0.54757921801324771</v>
      </c>
      <c r="F5164">
        <f t="shared" si="241"/>
        <v>1.6427540815805591E-2</v>
      </c>
      <c r="G5164">
        <f t="shared" si="242"/>
        <v>94.771885308617186</v>
      </c>
    </row>
    <row r="5165" spans="1:7" x14ac:dyDescent="0.35">
      <c r="A5165">
        <v>1</v>
      </c>
      <c r="B5165">
        <v>-0.83399999999999996</v>
      </c>
      <c r="C5165">
        <v>-33.116999999999997</v>
      </c>
      <c r="D5165">
        <v>-9.9030000000000005</v>
      </c>
      <c r="E5165">
        <f t="shared" si="240"/>
        <v>0.49832118156867472</v>
      </c>
      <c r="F5165">
        <f t="shared" si="241"/>
        <v>1.4949784944909691E-2</v>
      </c>
      <c r="G5165">
        <f t="shared" si="242"/>
        <v>94.788312849432998</v>
      </c>
    </row>
    <row r="5166" spans="1:7" x14ac:dyDescent="0.35">
      <c r="A5166">
        <v>1</v>
      </c>
      <c r="B5166">
        <v>-0.28599999999999998</v>
      </c>
      <c r="C5166">
        <v>-33.124000000000002</v>
      </c>
      <c r="D5166">
        <v>-9.8989999999999991</v>
      </c>
      <c r="E5166">
        <f t="shared" si="240"/>
        <v>0.54805930336050324</v>
      </c>
      <c r="F5166">
        <f t="shared" si="241"/>
        <v>1.6441943520250302E-2</v>
      </c>
      <c r="G5166">
        <f t="shared" si="242"/>
        <v>94.803262634377901</v>
      </c>
    </row>
    <row r="5167" spans="1:7" x14ac:dyDescent="0.35">
      <c r="A5167">
        <v>1</v>
      </c>
      <c r="B5167">
        <v>0.21199999999999999</v>
      </c>
      <c r="C5167">
        <v>-33.124000000000002</v>
      </c>
      <c r="D5167">
        <v>-9.907</v>
      </c>
      <c r="E5167">
        <f t="shared" si="240"/>
        <v>0.49806425288309941</v>
      </c>
      <c r="F5167">
        <f t="shared" si="241"/>
        <v>1.4942077007263056E-2</v>
      </c>
      <c r="G5167">
        <f t="shared" si="242"/>
        <v>94.81970457789815</v>
      </c>
    </row>
    <row r="5168" spans="1:7" x14ac:dyDescent="0.35">
      <c r="A5168">
        <v>1</v>
      </c>
      <c r="B5168">
        <v>0.76</v>
      </c>
      <c r="C5168">
        <v>-33.113999999999997</v>
      </c>
      <c r="D5168">
        <v>-9.9039999999999999</v>
      </c>
      <c r="E5168">
        <f t="shared" si="240"/>
        <v>0.54809944353191986</v>
      </c>
      <c r="F5168">
        <f t="shared" si="241"/>
        <v>1.6443147737434972E-2</v>
      </c>
      <c r="G5168">
        <f t="shared" si="242"/>
        <v>94.834646654905413</v>
      </c>
    </row>
    <row r="5169" spans="1:7" x14ac:dyDescent="0.35">
      <c r="A5169">
        <v>1</v>
      </c>
      <c r="B5169">
        <v>1.258</v>
      </c>
      <c r="C5169">
        <v>-33.097999999999999</v>
      </c>
      <c r="D5169">
        <v>-9.9109999999999996</v>
      </c>
      <c r="E5169">
        <f t="shared" si="240"/>
        <v>0.49830613080715747</v>
      </c>
      <c r="F5169">
        <f t="shared" si="241"/>
        <v>1.49493334175489E-2</v>
      </c>
      <c r="G5169">
        <f t="shared" si="242"/>
        <v>94.851089802642846</v>
      </c>
    </row>
    <row r="5170" spans="1:7" x14ac:dyDescent="0.35">
      <c r="A5170">
        <v>1</v>
      </c>
      <c r="B5170">
        <v>1.804</v>
      </c>
      <c r="C5170">
        <v>-33.070999999999998</v>
      </c>
      <c r="D5170">
        <v>-9.9079999999999995</v>
      </c>
      <c r="E5170">
        <f t="shared" si="240"/>
        <v>0.54667540643420209</v>
      </c>
      <c r="F5170">
        <f t="shared" si="241"/>
        <v>1.6400426197288036E-2</v>
      </c>
      <c r="G5170">
        <f t="shared" si="242"/>
        <v>94.866039136060394</v>
      </c>
    </row>
    <row r="5171" spans="1:7" x14ac:dyDescent="0.35">
      <c r="A5171">
        <v>1</v>
      </c>
      <c r="B5171">
        <v>2.302</v>
      </c>
      <c r="C5171">
        <v>-33.039000000000001</v>
      </c>
      <c r="D5171">
        <v>-9.9160000000000004</v>
      </c>
      <c r="E5171">
        <f t="shared" si="240"/>
        <v>0.49909117403536579</v>
      </c>
      <c r="F5171">
        <f t="shared" si="241"/>
        <v>1.4972884949910474E-2</v>
      </c>
      <c r="G5171">
        <f t="shared" si="242"/>
        <v>94.882439562257687</v>
      </c>
    </row>
    <row r="5172" spans="1:7" x14ac:dyDescent="0.35">
      <c r="A5172">
        <v>1</v>
      </c>
      <c r="B5172">
        <v>2.847</v>
      </c>
      <c r="C5172">
        <v>-32.996000000000002</v>
      </c>
      <c r="D5172">
        <v>-9.9120000000000008</v>
      </c>
      <c r="E5172">
        <f t="shared" si="240"/>
        <v>0.54670833174554778</v>
      </c>
      <c r="F5172">
        <f t="shared" si="241"/>
        <v>1.6401413966506101E-2</v>
      </c>
      <c r="G5172">
        <f t="shared" si="242"/>
        <v>94.8974124472076</v>
      </c>
    </row>
    <row r="5173" spans="1:7" x14ac:dyDescent="0.35">
      <c r="A5173">
        <v>1</v>
      </c>
      <c r="B5173">
        <v>3.343</v>
      </c>
      <c r="C5173">
        <v>-32.948</v>
      </c>
      <c r="D5173">
        <v>-9.92</v>
      </c>
      <c r="E5173">
        <f t="shared" si="240"/>
        <v>0.49838138006952076</v>
      </c>
      <c r="F5173">
        <f t="shared" si="241"/>
        <v>1.4951590917994804E-2</v>
      </c>
      <c r="G5173">
        <f t="shared" si="242"/>
        <v>94.913813861174106</v>
      </c>
    </row>
    <row r="5174" spans="1:7" x14ac:dyDescent="0.35">
      <c r="A5174">
        <v>1</v>
      </c>
      <c r="B5174">
        <v>3.887</v>
      </c>
      <c r="C5174">
        <v>-32.887</v>
      </c>
      <c r="D5174">
        <v>-9.9169999999999998</v>
      </c>
      <c r="E5174">
        <f t="shared" si="240"/>
        <v>0.54741757370402344</v>
      </c>
      <c r="F5174">
        <f t="shared" si="241"/>
        <v>1.6422691438035084E-2</v>
      </c>
      <c r="G5174">
        <f t="shared" si="242"/>
        <v>94.928765452092094</v>
      </c>
    </row>
    <row r="5175" spans="1:7" x14ac:dyDescent="0.35">
      <c r="A5175">
        <v>1</v>
      </c>
      <c r="B5175">
        <v>4.3810000000000002</v>
      </c>
      <c r="C5175">
        <v>-32.823</v>
      </c>
      <c r="D5175">
        <v>-9.9239999999999995</v>
      </c>
      <c r="E5175">
        <f t="shared" si="240"/>
        <v>0.49817767914670791</v>
      </c>
      <c r="F5175">
        <f t="shared" si="241"/>
        <v>1.494547982919953E-2</v>
      </c>
      <c r="G5175">
        <f t="shared" si="242"/>
        <v>94.945188143530132</v>
      </c>
    </row>
    <row r="5176" spans="1:7" x14ac:dyDescent="0.35">
      <c r="A5176">
        <v>1</v>
      </c>
      <c r="B5176">
        <v>4.923</v>
      </c>
      <c r="C5176">
        <v>-32.744999999999997</v>
      </c>
      <c r="D5176">
        <v>-9.9209999999999994</v>
      </c>
      <c r="E5176">
        <f t="shared" si="240"/>
        <v>0.5475920014025043</v>
      </c>
      <c r="F5176">
        <f t="shared" si="241"/>
        <v>1.6427924321318343E-2</v>
      </c>
      <c r="G5176">
        <f t="shared" si="242"/>
        <v>94.960133623359326</v>
      </c>
    </row>
    <row r="5177" spans="1:7" x14ac:dyDescent="0.35">
      <c r="A5177">
        <v>1</v>
      </c>
      <c r="B5177">
        <v>5.415</v>
      </c>
      <c r="C5177">
        <v>-32.665999999999997</v>
      </c>
      <c r="D5177">
        <v>-9.9290000000000003</v>
      </c>
      <c r="E5177">
        <f t="shared" si="240"/>
        <v>0.49836633112601025</v>
      </c>
      <c r="F5177">
        <f t="shared" si="241"/>
        <v>1.495113944517476E-2</v>
      </c>
      <c r="G5177">
        <f t="shared" si="242"/>
        <v>94.976561547680646</v>
      </c>
    </row>
    <row r="5178" spans="1:7" x14ac:dyDescent="0.35">
      <c r="A5178">
        <v>1</v>
      </c>
      <c r="B5178">
        <v>5.9539999999999997</v>
      </c>
      <c r="C5178">
        <v>-32.570999999999998</v>
      </c>
      <c r="D5178">
        <v>-9.9250000000000007</v>
      </c>
      <c r="E5178">
        <f t="shared" si="240"/>
        <v>0.54732257399087747</v>
      </c>
      <c r="F5178">
        <f t="shared" si="241"/>
        <v>1.6419841418140506E-2</v>
      </c>
      <c r="G5178">
        <f t="shared" si="242"/>
        <v>94.99151268712582</v>
      </c>
    </row>
    <row r="5179" spans="1:7" x14ac:dyDescent="0.35">
      <c r="A5179">
        <v>1</v>
      </c>
      <c r="B5179">
        <v>6.4429999999999996</v>
      </c>
      <c r="C5179">
        <v>-32.476999999999997</v>
      </c>
      <c r="D5179">
        <v>-9.9329999999999998</v>
      </c>
      <c r="E5179">
        <f t="shared" si="240"/>
        <v>0.49801706798060658</v>
      </c>
      <c r="F5179">
        <f t="shared" si="241"/>
        <v>1.4940661446032658E-2</v>
      </c>
      <c r="G5179">
        <f t="shared" si="242"/>
        <v>95.007932528543961</v>
      </c>
    </row>
    <row r="5180" spans="1:7" x14ac:dyDescent="0.35">
      <c r="A5180">
        <v>1</v>
      </c>
      <c r="B5180">
        <v>6.9790000000000001</v>
      </c>
      <c r="C5180">
        <v>-32.363999999999997</v>
      </c>
      <c r="D5180">
        <v>-9.93</v>
      </c>
      <c r="E5180">
        <f t="shared" si="240"/>
        <v>0.5477901057887048</v>
      </c>
      <c r="F5180">
        <f t="shared" si="241"/>
        <v>1.6433867512336268E-2</v>
      </c>
      <c r="G5180">
        <f t="shared" si="242"/>
        <v>95.022873189989994</v>
      </c>
    </row>
    <row r="5181" spans="1:7" x14ac:dyDescent="0.35">
      <c r="A5181">
        <v>1</v>
      </c>
      <c r="B5181">
        <v>7.4640000000000004</v>
      </c>
      <c r="C5181">
        <v>-32.255000000000003</v>
      </c>
      <c r="D5181">
        <v>-9.9380000000000006</v>
      </c>
      <c r="E5181">
        <f t="shared" si="240"/>
        <v>0.49716194544634967</v>
      </c>
      <c r="F5181">
        <f t="shared" si="241"/>
        <v>1.4915007513465625E-2</v>
      </c>
      <c r="G5181">
        <f t="shared" si="242"/>
        <v>95.039307057502327</v>
      </c>
    </row>
    <row r="5182" spans="1:7" x14ac:dyDescent="0.35">
      <c r="A5182">
        <v>1</v>
      </c>
      <c r="B5182">
        <v>7.9960000000000004</v>
      </c>
      <c r="C5182">
        <v>-32.125</v>
      </c>
      <c r="D5182">
        <v>-9.9339999999999993</v>
      </c>
      <c r="E5182">
        <f t="shared" si="240"/>
        <v>0.54766778251052961</v>
      </c>
      <c r="F5182">
        <f t="shared" si="241"/>
        <v>1.6430197777293661E-2</v>
      </c>
      <c r="G5182">
        <f t="shared" si="242"/>
        <v>95.054222065015793</v>
      </c>
    </row>
    <row r="5183" spans="1:7" x14ac:dyDescent="0.35">
      <c r="A5183">
        <v>1</v>
      </c>
      <c r="B5183">
        <v>8.4779999999999998</v>
      </c>
      <c r="C5183">
        <v>-32</v>
      </c>
      <c r="D5183">
        <v>-9.9420000000000002</v>
      </c>
      <c r="E5183">
        <f t="shared" si="240"/>
        <v>0.49800903606259933</v>
      </c>
      <c r="F5183">
        <f t="shared" si="241"/>
        <v>1.4940420486082842E-2</v>
      </c>
      <c r="G5183">
        <f t="shared" si="242"/>
        <v>95.070652262793089</v>
      </c>
    </row>
    <row r="5184" spans="1:7" x14ac:dyDescent="0.35">
      <c r="A5184">
        <v>1</v>
      </c>
      <c r="B5184">
        <v>9.0050000000000008</v>
      </c>
      <c r="C5184">
        <v>-31.855</v>
      </c>
      <c r="D5184">
        <v>-9.9380000000000006</v>
      </c>
      <c r="E5184">
        <f t="shared" si="240"/>
        <v>0.54659857299484504</v>
      </c>
      <c r="F5184">
        <f t="shared" si="241"/>
        <v>1.6398121171057062E-2</v>
      </c>
      <c r="G5184">
        <f t="shared" si="242"/>
        <v>95.085592683279174</v>
      </c>
    </row>
    <row r="5185" spans="1:7" x14ac:dyDescent="0.35">
      <c r="A5185">
        <v>1</v>
      </c>
      <c r="B5185">
        <v>9.4830000000000005</v>
      </c>
      <c r="C5185">
        <v>-31.713999999999999</v>
      </c>
      <c r="D5185">
        <v>-9.9459999999999997</v>
      </c>
      <c r="E5185">
        <f t="shared" si="240"/>
        <v>0.49842652417382471</v>
      </c>
      <c r="F5185">
        <f t="shared" si="241"/>
        <v>1.4952945254667289E-2</v>
      </c>
      <c r="G5185">
        <f t="shared" si="242"/>
        <v>95.101990804450224</v>
      </c>
    </row>
    <row r="5186" spans="1:7" x14ac:dyDescent="0.35">
      <c r="A5186">
        <v>1</v>
      </c>
      <c r="B5186">
        <v>10.006</v>
      </c>
      <c r="C5186">
        <v>-31.552</v>
      </c>
      <c r="D5186">
        <v>-9.9429999999999996</v>
      </c>
      <c r="E5186">
        <f t="shared" si="240"/>
        <v>0.54752351547673217</v>
      </c>
      <c r="F5186">
        <f t="shared" si="241"/>
        <v>1.6425869722999194E-2</v>
      </c>
      <c r="G5186">
        <f t="shared" si="242"/>
        <v>95.116943749704888</v>
      </c>
    </row>
    <row r="5187" spans="1:7" x14ac:dyDescent="0.35">
      <c r="A5187">
        <v>1</v>
      </c>
      <c r="B5187">
        <v>10.478999999999999</v>
      </c>
      <c r="C5187">
        <v>-31.396999999999998</v>
      </c>
      <c r="D5187">
        <v>-9.9510000000000005</v>
      </c>
      <c r="E5187">
        <f t="shared" si="240"/>
        <v>0.49781321798441569</v>
      </c>
      <c r="F5187">
        <f t="shared" si="241"/>
        <v>1.4934545884991322E-2</v>
      </c>
      <c r="G5187">
        <f t="shared" si="242"/>
        <v>95.133369619427882</v>
      </c>
    </row>
    <row r="5188" spans="1:7" x14ac:dyDescent="0.35">
      <c r="A5188">
        <v>1</v>
      </c>
      <c r="B5188">
        <v>10.996</v>
      </c>
      <c r="C5188">
        <v>-31.218</v>
      </c>
      <c r="D5188">
        <v>-9.9469999999999992</v>
      </c>
      <c r="E5188">
        <f t="shared" ref="E5188:E5251" si="243">SQRT((B5188-B5187)^2 + (C5188-C5187)^2 + (D5188-D5187)^2)</f>
        <v>0.54712521418775861</v>
      </c>
      <c r="F5188">
        <f t="shared" ref="F5188:F5251" si="244">E5188/33.333</f>
        <v>1.6413920564838407E-2</v>
      </c>
      <c r="G5188">
        <f t="shared" si="242"/>
        <v>95.148304165312879</v>
      </c>
    </row>
    <row r="5189" spans="1:7" x14ac:dyDescent="0.35">
      <c r="A5189">
        <v>1</v>
      </c>
      <c r="B5189">
        <v>11.464</v>
      </c>
      <c r="C5189">
        <v>-31.047999999999998</v>
      </c>
      <c r="D5189">
        <v>-9.9550000000000001</v>
      </c>
      <c r="E5189">
        <f t="shared" si="243"/>
        <v>0.49798393548386738</v>
      </c>
      <c r="F5189">
        <f t="shared" si="244"/>
        <v>1.4939667461190635E-2</v>
      </c>
      <c r="G5189">
        <f t="shared" ref="G5189:G5252" si="245">F5188+G5188</f>
        <v>95.164718085877723</v>
      </c>
    </row>
    <row r="5190" spans="1:7" x14ac:dyDescent="0.35">
      <c r="A5190">
        <v>1</v>
      </c>
      <c r="B5190">
        <v>11.975</v>
      </c>
      <c r="C5190">
        <v>-30.853000000000002</v>
      </c>
      <c r="D5190">
        <v>-9.9510000000000005</v>
      </c>
      <c r="E5190">
        <f t="shared" si="243"/>
        <v>0.5469570367039791</v>
      </c>
      <c r="F5190">
        <f t="shared" si="244"/>
        <v>1.6408875189871271E-2</v>
      </c>
      <c r="G5190">
        <f t="shared" si="245"/>
        <v>95.179657753338915</v>
      </c>
    </row>
    <row r="5191" spans="1:7" x14ac:dyDescent="0.35">
      <c r="A5191">
        <v>1</v>
      </c>
      <c r="B5191">
        <v>12.436999999999999</v>
      </c>
      <c r="C5191">
        <v>-30.669</v>
      </c>
      <c r="D5191">
        <v>-9.9589999999999996</v>
      </c>
      <c r="E5191">
        <f t="shared" si="243"/>
        <v>0.49735701462832527</v>
      </c>
      <c r="F5191">
        <f t="shared" si="244"/>
        <v>1.4920859647446234E-2</v>
      </c>
      <c r="G5191">
        <f t="shared" si="245"/>
        <v>95.196066628528783</v>
      </c>
    </row>
    <row r="5192" spans="1:7" x14ac:dyDescent="0.35">
      <c r="A5192">
        <v>1</v>
      </c>
      <c r="B5192">
        <v>12.942</v>
      </c>
      <c r="C5192">
        <v>-30.457000000000001</v>
      </c>
      <c r="D5192">
        <v>-9.9559999999999995</v>
      </c>
      <c r="E5192">
        <f t="shared" si="243"/>
        <v>0.54770247397652005</v>
      </c>
      <c r="F5192">
        <f t="shared" si="244"/>
        <v>1.6431238531680919E-2</v>
      </c>
      <c r="G5192">
        <f t="shared" si="245"/>
        <v>95.210987488176229</v>
      </c>
    </row>
    <row r="5193" spans="1:7" x14ac:dyDescent="0.35">
      <c r="A5193">
        <v>1</v>
      </c>
      <c r="B5193">
        <v>13.398</v>
      </c>
      <c r="C5193">
        <v>-30.257999999999999</v>
      </c>
      <c r="D5193">
        <v>-9.9640000000000004</v>
      </c>
      <c r="E5193">
        <f t="shared" si="243"/>
        <v>0.4975952170188136</v>
      </c>
      <c r="F5193">
        <f t="shared" si="244"/>
        <v>1.4928005790622315E-2</v>
      </c>
      <c r="G5193">
        <f t="shared" si="245"/>
        <v>95.22741872670791</v>
      </c>
    </row>
    <row r="5194" spans="1:7" x14ac:dyDescent="0.35">
      <c r="A5194">
        <v>1</v>
      </c>
      <c r="B5194">
        <v>13.896000000000001</v>
      </c>
      <c r="C5194">
        <v>-30.030999999999999</v>
      </c>
      <c r="D5194">
        <v>-9.9600000000000009</v>
      </c>
      <c r="E5194">
        <f t="shared" si="243"/>
        <v>0.54731069786730946</v>
      </c>
      <c r="F5194">
        <f t="shared" si="244"/>
        <v>1.6419485130870593E-2</v>
      </c>
      <c r="G5194">
        <f t="shared" si="245"/>
        <v>95.242346732498532</v>
      </c>
    </row>
    <row r="5195" spans="1:7" x14ac:dyDescent="0.35">
      <c r="A5195">
        <v>1</v>
      </c>
      <c r="B5195">
        <v>14.345000000000001</v>
      </c>
      <c r="C5195">
        <v>-29.818000000000001</v>
      </c>
      <c r="D5195">
        <v>-9.968</v>
      </c>
      <c r="E5195">
        <f t="shared" si="243"/>
        <v>0.49702515026907718</v>
      </c>
      <c r="F5195">
        <f t="shared" si="244"/>
        <v>1.4910903617108487E-2</v>
      </c>
      <c r="G5195">
        <f t="shared" si="245"/>
        <v>95.2587662176294</v>
      </c>
    </row>
    <row r="5196" spans="1:7" x14ac:dyDescent="0.35">
      <c r="A5196">
        <v>1</v>
      </c>
      <c r="B5196">
        <v>14.836</v>
      </c>
      <c r="C5196">
        <v>-29.574999999999999</v>
      </c>
      <c r="D5196">
        <v>-9.9640000000000004</v>
      </c>
      <c r="E5196">
        <f t="shared" si="243"/>
        <v>0.54785582044914038</v>
      </c>
      <c r="F5196">
        <f t="shared" si="244"/>
        <v>1.6435838971863931E-2</v>
      </c>
      <c r="G5196">
        <f t="shared" si="245"/>
        <v>95.273677121246507</v>
      </c>
    </row>
    <row r="5197" spans="1:7" x14ac:dyDescent="0.35">
      <c r="A5197">
        <v>1</v>
      </c>
      <c r="B5197">
        <v>15.278</v>
      </c>
      <c r="C5197">
        <v>-29.347999999999999</v>
      </c>
      <c r="D5197">
        <v>-9.9719999999999995</v>
      </c>
      <c r="E5197">
        <f t="shared" si="243"/>
        <v>0.49694768336314871</v>
      </c>
      <c r="F5197">
        <f t="shared" si="244"/>
        <v>1.4908579586690328E-2</v>
      </c>
      <c r="G5197">
        <f t="shared" si="245"/>
        <v>95.290112960218366</v>
      </c>
    </row>
    <row r="5198" spans="1:7" x14ac:dyDescent="0.35">
      <c r="A5198">
        <v>1</v>
      </c>
      <c r="B5198">
        <v>15.760999999999999</v>
      </c>
      <c r="C5198">
        <v>-29.09</v>
      </c>
      <c r="D5198">
        <v>-9.9689999999999994</v>
      </c>
      <c r="E5198">
        <f t="shared" si="243"/>
        <v>0.54759656682634372</v>
      </c>
      <c r="F5198">
        <f t="shared" si="244"/>
        <v>1.6428061285403167E-2</v>
      </c>
      <c r="G5198">
        <f t="shared" si="245"/>
        <v>95.305021539805054</v>
      </c>
    </row>
    <row r="5199" spans="1:7" x14ac:dyDescent="0.35">
      <c r="A5199">
        <v>1</v>
      </c>
      <c r="B5199">
        <v>16.196000000000002</v>
      </c>
      <c r="C5199">
        <v>-28.849</v>
      </c>
      <c r="D5199">
        <v>-9.9770000000000003</v>
      </c>
      <c r="E5199">
        <f t="shared" si="243"/>
        <v>0.49736304647611468</v>
      </c>
      <c r="F5199">
        <f t="shared" si="244"/>
        <v>1.4921040604689488E-2</v>
      </c>
      <c r="G5199">
        <f t="shared" si="245"/>
        <v>95.321449601090464</v>
      </c>
    </row>
    <row r="5200" spans="1:7" x14ac:dyDescent="0.35">
      <c r="A5200">
        <v>1</v>
      </c>
      <c r="B5200">
        <v>16.670000000000002</v>
      </c>
      <c r="C5200">
        <v>-28.576000000000001</v>
      </c>
      <c r="D5200">
        <v>-9.9730000000000008</v>
      </c>
      <c r="E5200">
        <f t="shared" si="243"/>
        <v>0.54701096881141242</v>
      </c>
      <c r="F5200">
        <f t="shared" si="244"/>
        <v>1.6410493169274065E-2</v>
      </c>
      <c r="G5200">
        <f t="shared" si="245"/>
        <v>95.336370641695154</v>
      </c>
    </row>
    <row r="5201" spans="1:7" x14ac:dyDescent="0.35">
      <c r="A5201">
        <v>1</v>
      </c>
      <c r="B5201">
        <v>17.097000000000001</v>
      </c>
      <c r="C5201">
        <v>-28.321000000000002</v>
      </c>
      <c r="D5201">
        <v>-9.9809999999999999</v>
      </c>
      <c r="E5201">
        <f t="shared" si="243"/>
        <v>0.49741129862519118</v>
      </c>
      <c r="F5201">
        <f t="shared" si="244"/>
        <v>1.4922488183637573E-2</v>
      </c>
      <c r="G5201">
        <f t="shared" si="245"/>
        <v>95.352781134864429</v>
      </c>
    </row>
    <row r="5202" spans="1:7" x14ac:dyDescent="0.35">
      <c r="A5202">
        <v>1</v>
      </c>
      <c r="B5202">
        <v>17.562999999999999</v>
      </c>
      <c r="C5202">
        <v>-28.033000000000001</v>
      </c>
      <c r="D5202">
        <v>-9.9770000000000003</v>
      </c>
      <c r="E5202">
        <f t="shared" si="243"/>
        <v>0.547828440298601</v>
      </c>
      <c r="F5202">
        <f t="shared" si="244"/>
        <v>1.6435017559133621E-2</v>
      </c>
      <c r="G5202">
        <f t="shared" si="245"/>
        <v>95.367703623048072</v>
      </c>
    </row>
    <row r="5203" spans="1:7" x14ac:dyDescent="0.35">
      <c r="A5203">
        <v>1</v>
      </c>
      <c r="B5203">
        <v>17.981000000000002</v>
      </c>
      <c r="C5203">
        <v>-27.765000000000001</v>
      </c>
      <c r="D5203">
        <v>-9.9849999999999994</v>
      </c>
      <c r="E5203">
        <f t="shared" si="243"/>
        <v>0.49660044301229</v>
      </c>
      <c r="F5203">
        <f t="shared" si="244"/>
        <v>1.489816227199142E-2</v>
      </c>
      <c r="G5203">
        <f t="shared" si="245"/>
        <v>95.384138640607205</v>
      </c>
    </row>
    <row r="5204" spans="1:7" x14ac:dyDescent="0.35">
      <c r="A5204">
        <v>1</v>
      </c>
      <c r="B5204">
        <v>18.437000000000001</v>
      </c>
      <c r="C5204">
        <v>-27.463000000000001</v>
      </c>
      <c r="D5204">
        <v>-9.9819999999999993</v>
      </c>
      <c r="E5204">
        <f t="shared" si="243"/>
        <v>0.54694515264329679</v>
      </c>
      <c r="F5204">
        <f t="shared" si="244"/>
        <v>1.640851866448555E-2</v>
      </c>
      <c r="G5204">
        <f t="shared" si="245"/>
        <v>95.399036802879195</v>
      </c>
    </row>
    <row r="5205" spans="1:7" x14ac:dyDescent="0.35">
      <c r="A5205">
        <v>1</v>
      </c>
      <c r="B5205">
        <v>18.847000000000001</v>
      </c>
      <c r="C5205">
        <v>-27.181999999999999</v>
      </c>
      <c r="D5205">
        <v>-9.99</v>
      </c>
      <c r="E5205">
        <f t="shared" si="243"/>
        <v>0.49711668650328106</v>
      </c>
      <c r="F5205">
        <f t="shared" si="244"/>
        <v>1.4913649731595749E-2</v>
      </c>
      <c r="G5205">
        <f t="shared" si="245"/>
        <v>95.415445321543686</v>
      </c>
    </row>
    <row r="5206" spans="1:7" x14ac:dyDescent="0.35">
      <c r="A5206">
        <v>1</v>
      </c>
      <c r="B5206">
        <v>19.294</v>
      </c>
      <c r="C5206">
        <v>-26.864999999999998</v>
      </c>
      <c r="D5206">
        <v>-9.9860000000000007</v>
      </c>
      <c r="E5206">
        <f t="shared" si="243"/>
        <v>0.54800912401163493</v>
      </c>
      <c r="F5206">
        <f t="shared" si="244"/>
        <v>1.6440438124730297E-2</v>
      </c>
      <c r="G5206">
        <f t="shared" si="245"/>
        <v>95.430358971275282</v>
      </c>
    </row>
    <row r="5207" spans="1:7" x14ac:dyDescent="0.35">
      <c r="A5207">
        <v>1</v>
      </c>
      <c r="B5207">
        <v>19.693999999999999</v>
      </c>
      <c r="C5207">
        <v>-26.571000000000002</v>
      </c>
      <c r="D5207">
        <v>-9.9939999999999998</v>
      </c>
      <c r="E5207">
        <f t="shared" si="243"/>
        <v>0.49648766349225337</v>
      </c>
      <c r="F5207">
        <f t="shared" si="244"/>
        <v>1.4894778852556127E-2</v>
      </c>
      <c r="G5207">
        <f t="shared" si="245"/>
        <v>95.446799409400015</v>
      </c>
    </row>
    <row r="5208" spans="1:7" x14ac:dyDescent="0.35">
      <c r="A5208">
        <v>1</v>
      </c>
      <c r="B5208">
        <v>20.131</v>
      </c>
      <c r="C5208">
        <v>-26.241</v>
      </c>
      <c r="D5208">
        <v>-9.9909999999999997</v>
      </c>
      <c r="E5208">
        <f t="shared" si="243"/>
        <v>0.54761117592686348</v>
      </c>
      <c r="F5208">
        <f t="shared" si="244"/>
        <v>1.6428499562801534E-2</v>
      </c>
      <c r="G5208">
        <f t="shared" si="245"/>
        <v>95.461694188252565</v>
      </c>
    </row>
    <row r="5209" spans="1:7" x14ac:dyDescent="0.35">
      <c r="A5209">
        <v>1</v>
      </c>
      <c r="B5209">
        <v>20.521999999999998</v>
      </c>
      <c r="C5209">
        <v>-25.934999999999999</v>
      </c>
      <c r="D5209">
        <v>-9.9979999999999993</v>
      </c>
      <c r="E5209">
        <f t="shared" si="243"/>
        <v>0.49655412595204484</v>
      </c>
      <c r="F5209">
        <f t="shared" si="244"/>
        <v>1.4896772746288809E-2</v>
      </c>
      <c r="G5209">
        <f t="shared" si="245"/>
        <v>95.478122687815372</v>
      </c>
    </row>
    <row r="5210" spans="1:7" x14ac:dyDescent="0.35">
      <c r="A5210">
        <v>1</v>
      </c>
      <c r="B5210">
        <v>20.946999999999999</v>
      </c>
      <c r="C5210">
        <v>-25.59</v>
      </c>
      <c r="D5210">
        <v>-9.9949999999999992</v>
      </c>
      <c r="E5210">
        <f t="shared" si="243"/>
        <v>0.54741118001005407</v>
      </c>
      <c r="F5210">
        <f t="shared" si="244"/>
        <v>1.6422499625297876E-2</v>
      </c>
      <c r="G5210">
        <f t="shared" si="245"/>
        <v>95.493019460561655</v>
      </c>
    </row>
    <row r="5211" spans="1:7" x14ac:dyDescent="0.35">
      <c r="A5211">
        <v>1</v>
      </c>
      <c r="B5211">
        <v>21.327999999999999</v>
      </c>
      <c r="C5211">
        <v>-25.271999999999998</v>
      </c>
      <c r="D5211">
        <v>-10.003</v>
      </c>
      <c r="E5211">
        <f t="shared" si="243"/>
        <v>0.49633557196719347</v>
      </c>
      <c r="F5211">
        <f t="shared" si="244"/>
        <v>1.4890216061176416E-2</v>
      </c>
      <c r="G5211">
        <f t="shared" si="245"/>
        <v>95.509441960186948</v>
      </c>
    </row>
    <row r="5212" spans="1:7" x14ac:dyDescent="0.35">
      <c r="A5212">
        <v>1</v>
      </c>
      <c r="B5212">
        <v>21.742999999999999</v>
      </c>
      <c r="C5212">
        <v>-24.914000000000001</v>
      </c>
      <c r="D5212">
        <v>-9.9990000000000006</v>
      </c>
      <c r="E5212">
        <f t="shared" si="243"/>
        <v>0.54809214553758856</v>
      </c>
      <c r="F5212">
        <f t="shared" si="244"/>
        <v>1.6442928795415611E-2</v>
      </c>
      <c r="G5212">
        <f t="shared" si="245"/>
        <v>95.524332176248123</v>
      </c>
    </row>
    <row r="5213" spans="1:7" x14ac:dyDescent="0.35">
      <c r="A5213">
        <v>1</v>
      </c>
      <c r="B5213">
        <v>22.114000000000001</v>
      </c>
      <c r="C5213">
        <v>-24.584</v>
      </c>
      <c r="D5213">
        <v>-10.007</v>
      </c>
      <c r="E5213">
        <f t="shared" si="243"/>
        <v>0.49659339504266753</v>
      </c>
      <c r="F5213">
        <f t="shared" si="244"/>
        <v>1.4897950830788334E-2</v>
      </c>
      <c r="G5213">
        <f t="shared" si="245"/>
        <v>95.540775105043537</v>
      </c>
    </row>
    <row r="5214" spans="1:7" x14ac:dyDescent="0.35">
      <c r="A5214">
        <v>1</v>
      </c>
      <c r="B5214">
        <v>22.516999999999999</v>
      </c>
      <c r="C5214">
        <v>-24.213999999999999</v>
      </c>
      <c r="D5214">
        <v>-10.004</v>
      </c>
      <c r="E5214">
        <f t="shared" si="243"/>
        <v>0.54709962529689204</v>
      </c>
      <c r="F5214">
        <f t="shared" si="244"/>
        <v>1.6413152890435666E-2</v>
      </c>
      <c r="G5214">
        <f t="shared" si="245"/>
        <v>95.555673055874323</v>
      </c>
    </row>
    <row r="5215" spans="1:7" x14ac:dyDescent="0.35">
      <c r="A5215">
        <v>1</v>
      </c>
      <c r="B5215">
        <v>22.876999999999999</v>
      </c>
      <c r="C5215">
        <v>-23.872</v>
      </c>
      <c r="D5215">
        <v>-10.010999999999999</v>
      </c>
      <c r="E5215">
        <f t="shared" si="243"/>
        <v>0.49660144985692373</v>
      </c>
      <c r="F5215">
        <f t="shared" si="244"/>
        <v>1.4898192477632488E-2</v>
      </c>
      <c r="G5215">
        <f t="shared" si="245"/>
        <v>95.572086208764759</v>
      </c>
    </row>
    <row r="5216" spans="1:7" x14ac:dyDescent="0.35">
      <c r="A5216">
        <v>1</v>
      </c>
      <c r="B5216">
        <v>23.268000000000001</v>
      </c>
      <c r="C5216">
        <v>-23.489000000000001</v>
      </c>
      <c r="D5216">
        <v>-10.007999999999999</v>
      </c>
      <c r="E5216">
        <f t="shared" si="243"/>
        <v>0.54733810391749693</v>
      </c>
      <c r="F5216">
        <f t="shared" si="244"/>
        <v>1.6420307320598116E-2</v>
      </c>
      <c r="G5216">
        <f t="shared" si="245"/>
        <v>95.58698440124239</v>
      </c>
    </row>
    <row r="5217" spans="1:7" x14ac:dyDescent="0.35">
      <c r="A5217">
        <v>1</v>
      </c>
      <c r="B5217">
        <v>23.617000000000001</v>
      </c>
      <c r="C5217">
        <v>-23.135999999999999</v>
      </c>
      <c r="D5217">
        <v>-10.016</v>
      </c>
      <c r="E5217">
        <f t="shared" si="243"/>
        <v>0.49646147886820108</v>
      </c>
      <c r="F5217">
        <f t="shared" si="244"/>
        <v>1.4893993305979092E-2</v>
      </c>
      <c r="G5217">
        <f t="shared" si="245"/>
        <v>95.603404708562991</v>
      </c>
    </row>
    <row r="5218" spans="1:7" x14ac:dyDescent="0.35">
      <c r="A5218">
        <v>1</v>
      </c>
      <c r="B5218">
        <v>23.995999999999999</v>
      </c>
      <c r="C5218">
        <v>-22.741</v>
      </c>
      <c r="D5218">
        <v>-10.012</v>
      </c>
      <c r="E5218">
        <f t="shared" si="243"/>
        <v>0.54743218758125467</v>
      </c>
      <c r="F5218">
        <f t="shared" si="244"/>
        <v>1.642312985873623E-2</v>
      </c>
      <c r="G5218">
        <f t="shared" si="245"/>
        <v>95.618298701868966</v>
      </c>
    </row>
    <row r="5219" spans="1:7" x14ac:dyDescent="0.35">
      <c r="A5219">
        <v>1</v>
      </c>
      <c r="B5219">
        <v>24.334</v>
      </c>
      <c r="C5219">
        <v>-22.378</v>
      </c>
      <c r="D5219">
        <v>-10.02</v>
      </c>
      <c r="E5219">
        <f t="shared" si="243"/>
        <v>0.49606148812420453</v>
      </c>
      <c r="F5219">
        <f t="shared" si="244"/>
        <v>1.4881993463660773E-2</v>
      </c>
      <c r="G5219">
        <f t="shared" si="245"/>
        <v>95.634721831727703</v>
      </c>
    </row>
    <row r="5220" spans="1:7" x14ac:dyDescent="0.35">
      <c r="A5220">
        <v>1</v>
      </c>
      <c r="B5220">
        <v>24.7</v>
      </c>
      <c r="C5220">
        <v>-21.971</v>
      </c>
      <c r="D5220">
        <v>-10.016999999999999</v>
      </c>
      <c r="E5220">
        <f t="shared" si="243"/>
        <v>0.54737007590842945</v>
      </c>
      <c r="F5220">
        <f t="shared" si="244"/>
        <v>1.6421266489917784E-2</v>
      </c>
      <c r="G5220">
        <f t="shared" si="245"/>
        <v>95.649603825191363</v>
      </c>
    </row>
    <row r="5221" spans="1:7" x14ac:dyDescent="0.35">
      <c r="A5221">
        <v>1</v>
      </c>
      <c r="B5221">
        <v>25.027000000000001</v>
      </c>
      <c r="C5221">
        <v>-21.597000000000001</v>
      </c>
      <c r="D5221">
        <v>-10.025</v>
      </c>
      <c r="E5221">
        <f t="shared" si="243"/>
        <v>0.4968591349668437</v>
      </c>
      <c r="F5221">
        <f t="shared" si="244"/>
        <v>1.4905923108236394E-2</v>
      </c>
      <c r="G5221">
        <f t="shared" si="245"/>
        <v>95.666025091681277</v>
      </c>
    </row>
    <row r="5222" spans="1:7" x14ac:dyDescent="0.35">
      <c r="A5222">
        <v>1</v>
      </c>
      <c r="B5222">
        <v>25.38</v>
      </c>
      <c r="C5222">
        <v>-21.178000000000001</v>
      </c>
      <c r="D5222">
        <v>-10.021000000000001</v>
      </c>
      <c r="E5222">
        <f t="shared" si="243"/>
        <v>0.5478923251880784</v>
      </c>
      <c r="F5222">
        <f t="shared" si="244"/>
        <v>1.6436934124983604E-2</v>
      </c>
      <c r="G5222">
        <f t="shared" si="245"/>
        <v>95.680931014789508</v>
      </c>
    </row>
    <row r="5223" spans="1:7" x14ac:dyDescent="0.35">
      <c r="A5223">
        <v>1</v>
      </c>
      <c r="B5223">
        <v>25.693999999999999</v>
      </c>
      <c r="C5223">
        <v>-20.794</v>
      </c>
      <c r="D5223">
        <v>-10.029</v>
      </c>
      <c r="E5223">
        <f t="shared" si="243"/>
        <v>0.49610079620980274</v>
      </c>
      <c r="F5223">
        <f t="shared" si="244"/>
        <v>1.4883172718021262E-2</v>
      </c>
      <c r="G5223">
        <f t="shared" si="245"/>
        <v>95.69736794891449</v>
      </c>
    </row>
    <row r="5224" spans="1:7" x14ac:dyDescent="0.35">
      <c r="A5224">
        <v>1</v>
      </c>
      <c r="B5224">
        <v>26.033999999999999</v>
      </c>
      <c r="C5224">
        <v>-20.364999999999998</v>
      </c>
      <c r="D5224">
        <v>-10.025</v>
      </c>
      <c r="E5224">
        <f t="shared" si="243"/>
        <v>0.54740935322663398</v>
      </c>
      <c r="F5224">
        <f t="shared" si="244"/>
        <v>1.6422444821247231E-2</v>
      </c>
      <c r="G5224">
        <f t="shared" si="245"/>
        <v>95.712251121632505</v>
      </c>
    </row>
    <row r="5225" spans="1:7" x14ac:dyDescent="0.35">
      <c r="A5225">
        <v>1</v>
      </c>
      <c r="B5225">
        <v>26.335000000000001</v>
      </c>
      <c r="C5225">
        <v>-19.971</v>
      </c>
      <c r="D5225">
        <v>-10.032999999999999</v>
      </c>
      <c r="E5225">
        <f t="shared" si="243"/>
        <v>0.49588405902993077</v>
      </c>
      <c r="F5225">
        <f t="shared" si="244"/>
        <v>1.48766705376033E-2</v>
      </c>
      <c r="G5225">
        <f t="shared" si="245"/>
        <v>95.72867356645375</v>
      </c>
    </row>
    <row r="5226" spans="1:7" x14ac:dyDescent="0.35">
      <c r="A5226">
        <v>1</v>
      </c>
      <c r="B5226">
        <v>26.661999999999999</v>
      </c>
      <c r="C5226">
        <v>-19.532</v>
      </c>
      <c r="D5226">
        <v>-10.029999999999999</v>
      </c>
      <c r="E5226">
        <f t="shared" si="243"/>
        <v>0.54741118001005318</v>
      </c>
      <c r="F5226">
        <f t="shared" si="244"/>
        <v>1.6422499625297848E-2</v>
      </c>
      <c r="G5226">
        <f t="shared" si="245"/>
        <v>95.743550236991354</v>
      </c>
    </row>
    <row r="5227" spans="1:7" x14ac:dyDescent="0.35">
      <c r="A5227">
        <v>1</v>
      </c>
      <c r="B5227">
        <v>26.951000000000001</v>
      </c>
      <c r="C5227">
        <v>-19.129000000000001</v>
      </c>
      <c r="D5227">
        <v>-10.038</v>
      </c>
      <c r="E5227">
        <f t="shared" si="243"/>
        <v>0.49597782208481844</v>
      </c>
      <c r="F5227">
        <f t="shared" si="244"/>
        <v>1.4879483457379128E-2</v>
      </c>
      <c r="G5227">
        <f t="shared" si="245"/>
        <v>95.759972736616646</v>
      </c>
    </row>
    <row r="5228" spans="1:7" x14ac:dyDescent="0.35">
      <c r="A5228">
        <v>1</v>
      </c>
      <c r="B5228">
        <v>27.263000000000002</v>
      </c>
      <c r="C5228">
        <v>-18.678999999999998</v>
      </c>
      <c r="D5228">
        <v>-10.034000000000001</v>
      </c>
      <c r="E5228">
        <f t="shared" si="243"/>
        <v>0.54759474066137936</v>
      </c>
      <c r="F5228">
        <f t="shared" si="244"/>
        <v>1.6428006499906382E-2</v>
      </c>
      <c r="G5228">
        <f t="shared" si="245"/>
        <v>95.774852220074024</v>
      </c>
    </row>
    <row r="5229" spans="1:7" x14ac:dyDescent="0.35">
      <c r="A5229">
        <v>1</v>
      </c>
      <c r="B5229">
        <v>27.539000000000001</v>
      </c>
      <c r="C5229">
        <v>-18.266999999999999</v>
      </c>
      <c r="D5229">
        <v>-10.042</v>
      </c>
      <c r="E5229">
        <f t="shared" si="243"/>
        <v>0.49596774088644019</v>
      </c>
      <c r="F5229">
        <f t="shared" si="244"/>
        <v>1.487918101840339E-2</v>
      </c>
      <c r="G5229">
        <f t="shared" si="245"/>
        <v>95.791280226573932</v>
      </c>
    </row>
    <row r="5230" spans="1:7" x14ac:dyDescent="0.35">
      <c r="A5230">
        <v>1</v>
      </c>
      <c r="B5230">
        <v>27.837</v>
      </c>
      <c r="C5230">
        <v>-17.808</v>
      </c>
      <c r="D5230">
        <v>-10.038</v>
      </c>
      <c r="E5230">
        <f t="shared" si="243"/>
        <v>0.54726684533232839</v>
      </c>
      <c r="F5230">
        <f t="shared" si="244"/>
        <v>1.6418169541665268E-2</v>
      </c>
      <c r="G5230">
        <f t="shared" si="245"/>
        <v>95.806159407592332</v>
      </c>
    </row>
    <row r="5231" spans="1:7" x14ac:dyDescent="0.35">
      <c r="A5231">
        <v>1</v>
      </c>
      <c r="B5231">
        <v>28.1</v>
      </c>
      <c r="C5231">
        <v>-17.387</v>
      </c>
      <c r="D5231">
        <v>-10.045999999999999</v>
      </c>
      <c r="E5231">
        <f t="shared" si="243"/>
        <v>0.49646147886820013</v>
      </c>
      <c r="F5231">
        <f t="shared" si="244"/>
        <v>1.4893993305979064E-2</v>
      </c>
      <c r="G5231">
        <f t="shared" si="245"/>
        <v>95.822577577133998</v>
      </c>
    </row>
    <row r="5232" spans="1:7" x14ac:dyDescent="0.35">
      <c r="A5232">
        <v>1</v>
      </c>
      <c r="B5232">
        <v>28.382999999999999</v>
      </c>
      <c r="C5232">
        <v>-16.919</v>
      </c>
      <c r="D5232">
        <v>-10.042999999999999</v>
      </c>
      <c r="E5232">
        <f t="shared" si="243"/>
        <v>0.54692046953830376</v>
      </c>
      <c r="F5232">
        <f t="shared" si="244"/>
        <v>1.6407778163930752E-2</v>
      </c>
      <c r="G5232">
        <f t="shared" si="245"/>
        <v>95.837471570439973</v>
      </c>
    </row>
    <row r="5233" spans="1:7" x14ac:dyDescent="0.35">
      <c r="A5233">
        <v>1</v>
      </c>
      <c r="B5233">
        <v>28.632000000000001</v>
      </c>
      <c r="C5233">
        <v>-16.489999999999998</v>
      </c>
      <c r="D5233">
        <v>-10.051</v>
      </c>
      <c r="E5233">
        <f t="shared" si="243"/>
        <v>0.49609071751041961</v>
      </c>
      <c r="F5233">
        <f t="shared" si="244"/>
        <v>1.4882870354016128E-2</v>
      </c>
      <c r="G5233">
        <f t="shared" si="245"/>
        <v>95.853879348603911</v>
      </c>
    </row>
    <row r="5234" spans="1:7" x14ac:dyDescent="0.35">
      <c r="A5234">
        <v>1</v>
      </c>
      <c r="B5234">
        <v>28.901</v>
      </c>
      <c r="C5234">
        <v>-16.013000000000002</v>
      </c>
      <c r="D5234">
        <v>-10.047000000000001</v>
      </c>
      <c r="E5234">
        <f t="shared" si="243"/>
        <v>0.54763674091499381</v>
      </c>
      <c r="F5234">
        <f t="shared" si="244"/>
        <v>1.6429266520115015E-2</v>
      </c>
      <c r="G5234">
        <f t="shared" si="245"/>
        <v>95.868762218957926</v>
      </c>
    </row>
    <row r="5235" spans="1:7" x14ac:dyDescent="0.35">
      <c r="A5235">
        <v>1</v>
      </c>
      <c r="B5235">
        <v>29.135999999999999</v>
      </c>
      <c r="C5235">
        <v>-15.577</v>
      </c>
      <c r="D5235">
        <v>-10.055</v>
      </c>
      <c r="E5235">
        <f t="shared" si="243"/>
        <v>0.49536350289459274</v>
      </c>
      <c r="F5235">
        <f t="shared" si="244"/>
        <v>1.4861053697374756E-2</v>
      </c>
      <c r="G5235">
        <f t="shared" si="245"/>
        <v>95.885191485478046</v>
      </c>
    </row>
    <row r="5236" spans="1:7" x14ac:dyDescent="0.35">
      <c r="A5236">
        <v>1</v>
      </c>
      <c r="B5236">
        <v>29.388999999999999</v>
      </c>
      <c r="C5236">
        <v>-15.092000000000001</v>
      </c>
      <c r="D5236">
        <v>-10.051</v>
      </c>
      <c r="E5236">
        <f t="shared" si="243"/>
        <v>0.54703747586431362</v>
      </c>
      <c r="F5236">
        <f t="shared" si="244"/>
        <v>1.6411288388813297E-2</v>
      </c>
      <c r="G5236">
        <f t="shared" si="245"/>
        <v>95.900052539175419</v>
      </c>
    </row>
    <row r="5237" spans="1:7" x14ac:dyDescent="0.35">
      <c r="A5237">
        <v>1</v>
      </c>
      <c r="B5237">
        <v>29.611000000000001</v>
      </c>
      <c r="C5237">
        <v>-14.648999999999999</v>
      </c>
      <c r="D5237">
        <v>-10.058999999999999</v>
      </c>
      <c r="E5237">
        <f t="shared" si="243"/>
        <v>0.49557744097164247</v>
      </c>
      <c r="F5237">
        <f t="shared" si="244"/>
        <v>1.4867471903868314E-2</v>
      </c>
      <c r="G5237">
        <f t="shared" si="245"/>
        <v>95.916463827564229</v>
      </c>
    </row>
    <row r="5238" spans="1:7" x14ac:dyDescent="0.35">
      <c r="A5238">
        <v>1</v>
      </c>
      <c r="B5238">
        <v>29.849</v>
      </c>
      <c r="C5238">
        <v>-14.154999999999999</v>
      </c>
      <c r="D5238">
        <v>-10.055999999999999</v>
      </c>
      <c r="E5238">
        <f t="shared" si="243"/>
        <v>0.54835116485697333</v>
      </c>
      <c r="F5238">
        <f t="shared" si="244"/>
        <v>1.6450699452703728E-2</v>
      </c>
      <c r="G5238">
        <f t="shared" si="245"/>
        <v>95.931331299468098</v>
      </c>
    </row>
    <row r="5239" spans="1:7" x14ac:dyDescent="0.35">
      <c r="A5239">
        <v>1</v>
      </c>
      <c r="B5239">
        <v>30.056999999999999</v>
      </c>
      <c r="C5239">
        <v>-13.706</v>
      </c>
      <c r="D5239">
        <v>-10.064</v>
      </c>
      <c r="E5239">
        <f t="shared" si="243"/>
        <v>0.4949030208030652</v>
      </c>
      <c r="F5239">
        <f t="shared" si="244"/>
        <v>1.4847239096482922E-2</v>
      </c>
      <c r="G5239">
        <f t="shared" si="245"/>
        <v>95.947781998920803</v>
      </c>
    </row>
    <row r="5240" spans="1:7" x14ac:dyDescent="0.35">
      <c r="A5240">
        <v>1</v>
      </c>
      <c r="B5240">
        <v>30.279</v>
      </c>
      <c r="C5240">
        <v>-13.205</v>
      </c>
      <c r="D5240">
        <v>-10.06</v>
      </c>
      <c r="E5240">
        <f t="shared" si="243"/>
        <v>0.54799726276688654</v>
      </c>
      <c r="F5240">
        <f t="shared" si="244"/>
        <v>1.6440082283829434E-2</v>
      </c>
      <c r="G5240">
        <f t="shared" si="245"/>
        <v>95.962629238017286</v>
      </c>
    </row>
    <row r="5241" spans="1:7" x14ac:dyDescent="0.35">
      <c r="A5241">
        <v>1</v>
      </c>
      <c r="B5241">
        <v>30.472000000000001</v>
      </c>
      <c r="C5241">
        <v>-12.749000000000001</v>
      </c>
      <c r="D5241">
        <v>-10.068</v>
      </c>
      <c r="E5241">
        <f t="shared" si="243"/>
        <v>0.49522621093799152</v>
      </c>
      <c r="F5241">
        <f t="shared" si="244"/>
        <v>1.4856934897488721E-2</v>
      </c>
      <c r="G5241">
        <f t="shared" si="245"/>
        <v>95.979069320301122</v>
      </c>
    </row>
    <row r="5242" spans="1:7" x14ac:dyDescent="0.35">
      <c r="A5242">
        <v>1</v>
      </c>
      <c r="B5242">
        <v>30.678000000000001</v>
      </c>
      <c r="C5242">
        <v>-12.242000000000001</v>
      </c>
      <c r="D5242">
        <v>-10.065</v>
      </c>
      <c r="E5242">
        <f t="shared" si="243"/>
        <v>0.54726044987738653</v>
      </c>
      <c r="F5242">
        <f t="shared" si="244"/>
        <v>1.6417977676098358E-2</v>
      </c>
      <c r="G5242">
        <f t="shared" si="245"/>
        <v>95.993926255198616</v>
      </c>
    </row>
    <row r="5243" spans="1:7" x14ac:dyDescent="0.35">
      <c r="A5243">
        <v>1</v>
      </c>
      <c r="B5243">
        <v>30.856999999999999</v>
      </c>
      <c r="C5243">
        <v>-11.78</v>
      </c>
      <c r="D5243">
        <v>-10.071999999999999</v>
      </c>
      <c r="E5243">
        <f t="shared" si="243"/>
        <v>0.49551387467961061</v>
      </c>
      <c r="F5243">
        <f t="shared" si="244"/>
        <v>1.4865564896037279E-2</v>
      </c>
      <c r="G5243">
        <f t="shared" si="245"/>
        <v>96.010344232874715</v>
      </c>
    </row>
    <row r="5244" spans="1:7" x14ac:dyDescent="0.35">
      <c r="A5244">
        <v>1</v>
      </c>
      <c r="B5244">
        <v>31.047000000000001</v>
      </c>
      <c r="C5244">
        <v>-11.266</v>
      </c>
      <c r="D5244">
        <v>-10.069000000000001</v>
      </c>
      <c r="E5244">
        <f t="shared" si="243"/>
        <v>0.54800091240799931</v>
      </c>
      <c r="F5244">
        <f t="shared" si="244"/>
        <v>1.644019177415772E-2</v>
      </c>
      <c r="G5244">
        <f t="shared" si="245"/>
        <v>96.025209797770756</v>
      </c>
    </row>
    <row r="5245" spans="1:7" x14ac:dyDescent="0.35">
      <c r="A5245">
        <v>1</v>
      </c>
      <c r="B5245">
        <v>31.210999999999999</v>
      </c>
      <c r="C5245">
        <v>-10.798999999999999</v>
      </c>
      <c r="D5245">
        <v>-10.077</v>
      </c>
      <c r="E5245">
        <f t="shared" si="243"/>
        <v>0.49502424183063987</v>
      </c>
      <c r="F5245">
        <f t="shared" si="244"/>
        <v>1.4850875763676833E-2</v>
      </c>
      <c r="G5245">
        <f t="shared" si="245"/>
        <v>96.041649989544908</v>
      </c>
    </row>
    <row r="5246" spans="1:7" x14ac:dyDescent="0.35">
      <c r="A5246">
        <v>1</v>
      </c>
      <c r="B5246">
        <v>31.385000000000002</v>
      </c>
      <c r="C5246">
        <v>-10.28</v>
      </c>
      <c r="D5246">
        <v>-10.073</v>
      </c>
      <c r="E5246">
        <f t="shared" si="243"/>
        <v>0.54740569964150099</v>
      </c>
      <c r="F5246">
        <f t="shared" si="244"/>
        <v>1.6422335212597155E-2</v>
      </c>
      <c r="G5246">
        <f t="shared" si="245"/>
        <v>96.056500865308578</v>
      </c>
    </row>
    <row r="5247" spans="1:7" x14ac:dyDescent="0.35">
      <c r="A5247">
        <v>1</v>
      </c>
      <c r="B5247">
        <v>31.533999999999999</v>
      </c>
      <c r="C5247">
        <v>-9.8079999999999998</v>
      </c>
      <c r="D5247">
        <v>-10.081</v>
      </c>
      <c r="E5247">
        <f t="shared" si="243"/>
        <v>0.49502424183063881</v>
      </c>
      <c r="F5247">
        <f t="shared" si="244"/>
        <v>1.4850875763676802E-2</v>
      </c>
      <c r="G5247">
        <f t="shared" si="245"/>
        <v>96.072923200521174</v>
      </c>
    </row>
    <row r="5248" spans="1:7" x14ac:dyDescent="0.35">
      <c r="A5248">
        <v>1</v>
      </c>
      <c r="B5248">
        <v>31.690999999999999</v>
      </c>
      <c r="C5248">
        <v>-9.2829999999999995</v>
      </c>
      <c r="D5248">
        <v>-10.077999999999999</v>
      </c>
      <c r="E5248">
        <f t="shared" si="243"/>
        <v>0.54798083908107631</v>
      </c>
      <c r="F5248">
        <f t="shared" si="244"/>
        <v>1.6439589568327972E-2</v>
      </c>
      <c r="G5248">
        <f t="shared" si="245"/>
        <v>96.087774076284845</v>
      </c>
    </row>
    <row r="5249" spans="1:7" x14ac:dyDescent="0.35">
      <c r="A5249">
        <v>1</v>
      </c>
      <c r="B5249">
        <v>31.824999999999999</v>
      </c>
      <c r="C5249">
        <v>-8.8070000000000004</v>
      </c>
      <c r="D5249">
        <v>-10.085000000000001</v>
      </c>
      <c r="E5249">
        <f t="shared" si="243"/>
        <v>0.49455131179686423</v>
      </c>
      <c r="F5249">
        <f t="shared" si="244"/>
        <v>1.4836687720783136E-2</v>
      </c>
      <c r="G5249">
        <f t="shared" si="245"/>
        <v>96.104213665853166</v>
      </c>
    </row>
    <row r="5250" spans="1:7" x14ac:dyDescent="0.35">
      <c r="A5250">
        <v>1</v>
      </c>
      <c r="B5250">
        <v>31.966000000000001</v>
      </c>
      <c r="C5250">
        <v>-8.2780000000000005</v>
      </c>
      <c r="D5250">
        <v>-10.082000000000001</v>
      </c>
      <c r="E5250">
        <f t="shared" si="243"/>
        <v>0.54747694015364734</v>
      </c>
      <c r="F5250">
        <f t="shared" si="244"/>
        <v>1.6424472449333913E-2</v>
      </c>
      <c r="G5250">
        <f t="shared" si="245"/>
        <v>96.119050353573954</v>
      </c>
    </row>
    <row r="5251" spans="1:7" x14ac:dyDescent="0.35">
      <c r="A5251">
        <v>1</v>
      </c>
      <c r="B5251">
        <v>32.085000000000001</v>
      </c>
      <c r="C5251">
        <v>-7.7969999999999997</v>
      </c>
      <c r="D5251">
        <v>-10.09</v>
      </c>
      <c r="E5251">
        <f t="shared" si="243"/>
        <v>0.49556634268279426</v>
      </c>
      <c r="F5251">
        <f t="shared" si="244"/>
        <v>1.4867138951873348E-2</v>
      </c>
      <c r="G5251">
        <f t="shared" si="245"/>
        <v>96.135474826023284</v>
      </c>
    </row>
    <row r="5252" spans="1:7" x14ac:dyDescent="0.35">
      <c r="A5252">
        <v>1</v>
      </c>
      <c r="B5252">
        <v>32.209000000000003</v>
      </c>
      <c r="C5252">
        <v>-7.2640000000000002</v>
      </c>
      <c r="D5252">
        <v>-10.086</v>
      </c>
      <c r="E5252">
        <f t="shared" ref="E5252:E5315" si="246">SQRT((B5252-B5251)^2 + (C5252-C5251)^2 + (D5252-D5251)^2)</f>
        <v>0.54724857240562996</v>
      </c>
      <c r="F5252">
        <f t="shared" ref="F5252:F5315" si="247">E5252/33.333</f>
        <v>1.6417621348382382E-2</v>
      </c>
      <c r="G5252">
        <f t="shared" si="245"/>
        <v>96.150341964975155</v>
      </c>
    </row>
    <row r="5253" spans="1:7" x14ac:dyDescent="0.35">
      <c r="A5253">
        <v>1</v>
      </c>
      <c r="B5253">
        <v>32.313000000000002</v>
      </c>
      <c r="C5253">
        <v>-6.78</v>
      </c>
      <c r="D5253">
        <v>-10.093999999999999</v>
      </c>
      <c r="E5253">
        <f t="shared" si="246"/>
        <v>0.49511210851684873</v>
      </c>
      <c r="F5253">
        <f t="shared" si="247"/>
        <v>1.4853511790623369E-2</v>
      </c>
      <c r="G5253">
        <f t="shared" ref="G5253:G5316" si="248">F5252+G5252</f>
        <v>96.166759586323536</v>
      </c>
    </row>
    <row r="5254" spans="1:7" x14ac:dyDescent="0.35">
      <c r="A5254">
        <v>1</v>
      </c>
      <c r="B5254">
        <v>32.42</v>
      </c>
      <c r="C5254">
        <v>-6.2430000000000003</v>
      </c>
      <c r="D5254">
        <v>-10.090999999999999</v>
      </c>
      <c r="E5254">
        <f t="shared" si="246"/>
        <v>0.54756460806008977</v>
      </c>
      <c r="F5254">
        <f t="shared" si="247"/>
        <v>1.6427102512827821E-2</v>
      </c>
      <c r="G5254">
        <f t="shared" si="248"/>
        <v>96.181613098114155</v>
      </c>
    </row>
    <row r="5255" spans="1:7" x14ac:dyDescent="0.35">
      <c r="A5255">
        <v>1</v>
      </c>
      <c r="B5255">
        <v>32.508000000000003</v>
      </c>
      <c r="C5255">
        <v>-5.7560000000000002</v>
      </c>
      <c r="D5255">
        <v>-10.098000000000001</v>
      </c>
      <c r="E5255">
        <f t="shared" si="246"/>
        <v>0.49493635954534626</v>
      </c>
      <c r="F5255">
        <f t="shared" si="247"/>
        <v>1.4848239268753076E-2</v>
      </c>
      <c r="G5255">
        <f t="shared" si="248"/>
        <v>96.198040200626977</v>
      </c>
    </row>
    <row r="5256" spans="1:7" x14ac:dyDescent="0.35">
      <c r="A5256">
        <v>1</v>
      </c>
      <c r="B5256">
        <v>32.597999999999999</v>
      </c>
      <c r="C5256">
        <v>-5.2160000000000002</v>
      </c>
      <c r="D5256">
        <v>-10.095000000000001</v>
      </c>
      <c r="E5256">
        <f t="shared" si="246"/>
        <v>0.54745684761449398</v>
      </c>
      <c r="F5256">
        <f t="shared" si="247"/>
        <v>1.6423869667131493E-2</v>
      </c>
      <c r="G5256">
        <f t="shared" si="248"/>
        <v>96.212888439895735</v>
      </c>
    </row>
    <row r="5257" spans="1:7" x14ac:dyDescent="0.35">
      <c r="A5257">
        <v>1</v>
      </c>
      <c r="B5257">
        <v>32.670999999999999</v>
      </c>
      <c r="C5257">
        <v>-4.7270000000000003</v>
      </c>
      <c r="D5257">
        <v>-10.103</v>
      </c>
      <c r="E5257">
        <f t="shared" si="246"/>
        <v>0.49448356898889972</v>
      </c>
      <c r="F5257">
        <f t="shared" si="247"/>
        <v>1.4834655416221155E-2</v>
      </c>
      <c r="G5257">
        <f t="shared" si="248"/>
        <v>96.229312309562872</v>
      </c>
    </row>
    <row r="5258" spans="1:7" x14ac:dyDescent="0.35">
      <c r="A5258">
        <v>1</v>
      </c>
      <c r="B5258">
        <v>32.744</v>
      </c>
      <c r="C5258">
        <v>-4.1840000000000002</v>
      </c>
      <c r="D5258">
        <v>-10.099</v>
      </c>
      <c r="E5258">
        <f t="shared" si="246"/>
        <v>0.54789962584400465</v>
      </c>
      <c r="F5258">
        <f t="shared" si="247"/>
        <v>1.643715314685161E-2</v>
      </c>
      <c r="G5258">
        <f t="shared" si="248"/>
        <v>96.244146964979095</v>
      </c>
    </row>
    <row r="5259" spans="1:7" x14ac:dyDescent="0.35">
      <c r="A5259">
        <v>1</v>
      </c>
      <c r="B5259">
        <v>32.802</v>
      </c>
      <c r="C5259">
        <v>-3.6930000000000001</v>
      </c>
      <c r="D5259">
        <v>-10.106999999999999</v>
      </c>
      <c r="E5259">
        <f t="shared" si="246"/>
        <v>0.49447851318333341</v>
      </c>
      <c r="F5259">
        <f t="shared" si="247"/>
        <v>1.4834503740537408E-2</v>
      </c>
      <c r="G5259">
        <f t="shared" si="248"/>
        <v>96.260584118125948</v>
      </c>
    </row>
    <row r="5260" spans="1:7" x14ac:dyDescent="0.35">
      <c r="A5260">
        <v>1</v>
      </c>
      <c r="B5260">
        <v>32.856999999999999</v>
      </c>
      <c r="C5260">
        <v>-3.1480000000000001</v>
      </c>
      <c r="D5260">
        <v>-10.103999999999999</v>
      </c>
      <c r="E5260">
        <f t="shared" si="246"/>
        <v>0.54777641424216128</v>
      </c>
      <c r="F5260">
        <f t="shared" si="247"/>
        <v>1.6433456761832457E-2</v>
      </c>
      <c r="G5260">
        <f t="shared" si="248"/>
        <v>96.275418621866478</v>
      </c>
    </row>
    <row r="5261" spans="1:7" x14ac:dyDescent="0.35">
      <c r="A5261">
        <v>1</v>
      </c>
      <c r="B5261">
        <v>32.899000000000001</v>
      </c>
      <c r="C5261">
        <v>-2.6549999999999998</v>
      </c>
      <c r="D5261">
        <v>-10.112</v>
      </c>
      <c r="E5261">
        <f t="shared" si="246"/>
        <v>0.49485048246920044</v>
      </c>
      <c r="F5261">
        <f t="shared" si="247"/>
        <v>1.4845662930705321E-2</v>
      </c>
      <c r="G5261">
        <f t="shared" si="248"/>
        <v>96.29185207862831</v>
      </c>
    </row>
    <row r="5262" spans="1:7" x14ac:dyDescent="0.35">
      <c r="A5262">
        <v>1</v>
      </c>
      <c r="B5262">
        <v>32.938000000000002</v>
      </c>
      <c r="C5262">
        <v>-2.109</v>
      </c>
      <c r="D5262">
        <v>-10.108000000000001</v>
      </c>
      <c r="E5262">
        <f t="shared" si="246"/>
        <v>0.54740569964149988</v>
      </c>
      <c r="F5262">
        <f t="shared" si="247"/>
        <v>1.6422335212597124E-2</v>
      </c>
      <c r="G5262">
        <f t="shared" si="248"/>
        <v>96.30669774155902</v>
      </c>
    </row>
    <row r="5263" spans="1:7" x14ac:dyDescent="0.35">
      <c r="A5263">
        <v>1</v>
      </c>
      <c r="B5263">
        <v>32.963999999999999</v>
      </c>
      <c r="C5263">
        <v>-1.6160000000000001</v>
      </c>
      <c r="D5263">
        <v>-10.116</v>
      </c>
      <c r="E5263">
        <f t="shared" si="246"/>
        <v>0.49374993670885636</v>
      </c>
      <c r="F5263">
        <f t="shared" si="247"/>
        <v>1.4812646227727969E-2</v>
      </c>
      <c r="G5263">
        <f t="shared" si="248"/>
        <v>96.323120076771616</v>
      </c>
    </row>
    <row r="5264" spans="1:7" x14ac:dyDescent="0.35">
      <c r="A5264">
        <v>1</v>
      </c>
      <c r="B5264">
        <v>32.984999999999999</v>
      </c>
      <c r="C5264">
        <v>-1.0680000000000001</v>
      </c>
      <c r="D5264">
        <v>-10.112</v>
      </c>
      <c r="E5264">
        <f t="shared" si="246"/>
        <v>0.54841681228788031</v>
      </c>
      <c r="F5264">
        <f t="shared" si="247"/>
        <v>1.6452668895325363E-2</v>
      </c>
      <c r="G5264">
        <f t="shared" si="248"/>
        <v>96.337932722999341</v>
      </c>
    </row>
    <row r="5265" spans="1:7" x14ac:dyDescent="0.35">
      <c r="A5265">
        <v>1</v>
      </c>
      <c r="B5265">
        <v>32.996000000000002</v>
      </c>
      <c r="C5265">
        <v>-0.57399999999999995</v>
      </c>
      <c r="D5265">
        <v>-10.119999999999999</v>
      </c>
      <c r="E5265">
        <f t="shared" si="246"/>
        <v>0.4941872114897351</v>
      </c>
      <c r="F5265">
        <f t="shared" si="247"/>
        <v>1.4825764602338077E-2</v>
      </c>
      <c r="G5265">
        <f t="shared" si="248"/>
        <v>96.354385391894667</v>
      </c>
    </row>
    <row r="5266" spans="1:7" x14ac:dyDescent="0.35">
      <c r="A5266">
        <v>1</v>
      </c>
      <c r="B5266">
        <v>33</v>
      </c>
      <c r="C5266">
        <v>-2.7E-2</v>
      </c>
      <c r="D5266">
        <v>-10.117000000000001</v>
      </c>
      <c r="E5266">
        <f t="shared" si="246"/>
        <v>0.54702285144224083</v>
      </c>
      <c r="F5266">
        <f t="shared" si="247"/>
        <v>1.6410849651763742E-2</v>
      </c>
      <c r="G5266">
        <f t="shared" si="248"/>
        <v>96.369211156497002</v>
      </c>
    </row>
    <row r="5267" spans="1:7" x14ac:dyDescent="0.35">
      <c r="A5267">
        <v>1</v>
      </c>
      <c r="B5267">
        <v>32.996000000000002</v>
      </c>
      <c r="C5267">
        <v>0.46800000000000003</v>
      </c>
      <c r="D5267">
        <v>-10.125</v>
      </c>
      <c r="E5267">
        <f t="shared" si="246"/>
        <v>0.49508080148597966</v>
      </c>
      <c r="F5267">
        <f t="shared" si="247"/>
        <v>1.4852572570305093E-2</v>
      </c>
      <c r="G5267">
        <f t="shared" si="248"/>
        <v>96.385622006148765</v>
      </c>
    </row>
    <row r="5268" spans="1:7" x14ac:dyDescent="0.35">
      <c r="A5268">
        <v>1</v>
      </c>
      <c r="B5268">
        <v>32.981999999999999</v>
      </c>
      <c r="C5268">
        <v>1.0149999999999999</v>
      </c>
      <c r="D5268">
        <v>-10.121</v>
      </c>
      <c r="E5268">
        <f t="shared" si="246"/>
        <v>0.54719374996430659</v>
      </c>
      <c r="F5268">
        <f t="shared" si="247"/>
        <v>1.6415976658695784E-2</v>
      </c>
      <c r="G5268">
        <f t="shared" si="248"/>
        <v>96.40047457871907</v>
      </c>
    </row>
    <row r="5269" spans="1:7" x14ac:dyDescent="0.35">
      <c r="A5269">
        <v>1</v>
      </c>
      <c r="B5269">
        <v>32.962000000000003</v>
      </c>
      <c r="C5269">
        <v>1.5089999999999999</v>
      </c>
      <c r="D5269">
        <v>-10.129</v>
      </c>
      <c r="E5269">
        <f t="shared" si="246"/>
        <v>0.49446941260304444</v>
      </c>
      <c r="F5269">
        <f t="shared" si="247"/>
        <v>1.4834230720398538E-2</v>
      </c>
      <c r="G5269">
        <f t="shared" si="248"/>
        <v>96.416890555377762</v>
      </c>
    </row>
    <row r="5270" spans="1:7" x14ac:dyDescent="0.35">
      <c r="A5270">
        <v>1</v>
      </c>
      <c r="B5270">
        <v>32.930999999999997</v>
      </c>
      <c r="C5270">
        <v>2.056</v>
      </c>
      <c r="D5270">
        <v>-10.125</v>
      </c>
      <c r="E5270">
        <f t="shared" si="246"/>
        <v>0.54789232518807973</v>
      </c>
      <c r="F5270">
        <f t="shared" si="247"/>
        <v>1.6436934124983642E-2</v>
      </c>
      <c r="G5270">
        <f t="shared" si="248"/>
        <v>96.431724786098158</v>
      </c>
    </row>
    <row r="5271" spans="1:7" x14ac:dyDescent="0.35">
      <c r="A5271">
        <v>1</v>
      </c>
      <c r="B5271">
        <v>32.895000000000003</v>
      </c>
      <c r="C5271">
        <v>2.548</v>
      </c>
      <c r="D5271">
        <v>-10.132999999999999</v>
      </c>
      <c r="E5271">
        <f t="shared" si="246"/>
        <v>0.49338017795610672</v>
      </c>
      <c r="F5271">
        <f t="shared" si="247"/>
        <v>1.4801553354216745E-2</v>
      </c>
      <c r="G5271">
        <f t="shared" si="248"/>
        <v>96.44816172022314</v>
      </c>
    </row>
    <row r="5272" spans="1:7" x14ac:dyDescent="0.35">
      <c r="A5272">
        <v>1</v>
      </c>
      <c r="B5272">
        <v>32.847000000000001</v>
      </c>
      <c r="C5272">
        <v>3.0939999999999999</v>
      </c>
      <c r="D5272">
        <v>-10.130000000000001</v>
      </c>
      <c r="E5272">
        <f t="shared" si="246"/>
        <v>0.5481140392290641</v>
      </c>
      <c r="F5272">
        <f t="shared" si="247"/>
        <v>1.6443585612728052E-2</v>
      </c>
      <c r="G5272">
        <f t="shared" si="248"/>
        <v>96.462963273577358</v>
      </c>
    </row>
    <row r="5273" spans="1:7" x14ac:dyDescent="0.35">
      <c r="A5273">
        <v>1</v>
      </c>
      <c r="B5273">
        <v>32.795999999999999</v>
      </c>
      <c r="C5273">
        <v>3.585</v>
      </c>
      <c r="D5273">
        <v>-10.138</v>
      </c>
      <c r="E5273">
        <f t="shared" si="246"/>
        <v>0.49370639047919995</v>
      </c>
      <c r="F5273">
        <f t="shared" si="247"/>
        <v>1.4811339827774278E-2</v>
      </c>
      <c r="G5273">
        <f t="shared" si="248"/>
        <v>96.479406859190092</v>
      </c>
    </row>
    <row r="5274" spans="1:7" x14ac:dyDescent="0.35">
      <c r="A5274">
        <v>1</v>
      </c>
      <c r="B5274">
        <v>32.731000000000002</v>
      </c>
      <c r="C5274">
        <v>4.1289999999999996</v>
      </c>
      <c r="D5274">
        <v>-10.134</v>
      </c>
      <c r="E5274">
        <f t="shared" si="246"/>
        <v>0.54788411183387975</v>
      </c>
      <c r="F5274">
        <f t="shared" si="247"/>
        <v>1.6436687721893613E-2</v>
      </c>
      <c r="G5274">
        <f t="shared" si="248"/>
        <v>96.494218199017865</v>
      </c>
    </row>
    <row r="5275" spans="1:7" x14ac:dyDescent="0.35">
      <c r="A5275">
        <v>1</v>
      </c>
      <c r="B5275">
        <v>32.664000000000001</v>
      </c>
      <c r="C5275">
        <v>4.6180000000000003</v>
      </c>
      <c r="D5275">
        <v>-10.141999999999999</v>
      </c>
      <c r="E5275">
        <f t="shared" si="246"/>
        <v>0.49363346726088247</v>
      </c>
      <c r="F5275">
        <f t="shared" si="247"/>
        <v>1.4809152109347568E-2</v>
      </c>
      <c r="G5275">
        <f t="shared" si="248"/>
        <v>96.510654886739758</v>
      </c>
    </row>
    <row r="5276" spans="1:7" x14ac:dyDescent="0.35">
      <c r="A5276">
        <v>1</v>
      </c>
      <c r="B5276">
        <v>32.581000000000003</v>
      </c>
      <c r="C5276">
        <v>5.16</v>
      </c>
      <c r="D5276">
        <v>-10.138999999999999</v>
      </c>
      <c r="E5276">
        <f t="shared" si="246"/>
        <v>0.54832654504410006</v>
      </c>
      <c r="F5276">
        <f t="shared" si="247"/>
        <v>1.6449960850931512E-2</v>
      </c>
      <c r="G5276">
        <f t="shared" si="248"/>
        <v>96.525464038849108</v>
      </c>
    </row>
    <row r="5277" spans="1:7" x14ac:dyDescent="0.35">
      <c r="A5277">
        <v>1</v>
      </c>
      <c r="B5277">
        <v>32.499000000000002</v>
      </c>
      <c r="C5277">
        <v>5.6470000000000002</v>
      </c>
      <c r="D5277">
        <v>-10.146000000000001</v>
      </c>
      <c r="E5277">
        <f t="shared" si="246"/>
        <v>0.49390484913594462</v>
      </c>
      <c r="F5277">
        <f t="shared" si="247"/>
        <v>1.481729364701481E-2</v>
      </c>
      <c r="G5277">
        <f t="shared" si="248"/>
        <v>96.541913999700043</v>
      </c>
    </row>
    <row r="5278" spans="1:7" x14ac:dyDescent="0.35">
      <c r="A5278">
        <v>1</v>
      </c>
      <c r="B5278">
        <v>32.4</v>
      </c>
      <c r="C5278">
        <v>6.1849999999999996</v>
      </c>
      <c r="D5278">
        <v>-10.143000000000001</v>
      </c>
      <c r="E5278">
        <f t="shared" si="246"/>
        <v>0.54704113190874415</v>
      </c>
      <c r="F5278">
        <f t="shared" si="247"/>
        <v>1.6411398071243036E-2</v>
      </c>
      <c r="G5278">
        <f t="shared" si="248"/>
        <v>96.556731293347056</v>
      </c>
    </row>
    <row r="5279" spans="1:7" x14ac:dyDescent="0.35">
      <c r="A5279">
        <v>1</v>
      </c>
      <c r="B5279">
        <v>32.302</v>
      </c>
      <c r="C5279">
        <v>6.6689999999999996</v>
      </c>
      <c r="D5279">
        <v>-10.151</v>
      </c>
      <c r="E5279">
        <f t="shared" si="246"/>
        <v>0.49388662666648486</v>
      </c>
      <c r="F5279">
        <f t="shared" si="247"/>
        <v>1.4816746967464222E-2</v>
      </c>
      <c r="G5279">
        <f t="shared" si="248"/>
        <v>96.573142691418298</v>
      </c>
    </row>
    <row r="5280" spans="1:7" x14ac:dyDescent="0.35">
      <c r="A5280">
        <v>1</v>
      </c>
      <c r="B5280">
        <v>32.186</v>
      </c>
      <c r="C5280">
        <v>7.2039999999999997</v>
      </c>
      <c r="D5280">
        <v>-10.147</v>
      </c>
      <c r="E5280">
        <f t="shared" si="246"/>
        <v>0.54744588773686131</v>
      </c>
      <c r="F5280">
        <f t="shared" si="247"/>
        <v>1.6423540867514515E-2</v>
      </c>
      <c r="G5280">
        <f t="shared" si="248"/>
        <v>96.587959438385766</v>
      </c>
    </row>
    <row r="5281" spans="1:7" x14ac:dyDescent="0.35">
      <c r="A5281">
        <v>1</v>
      </c>
      <c r="B5281">
        <v>32.073</v>
      </c>
      <c r="C5281">
        <v>7.6849999999999996</v>
      </c>
      <c r="D5281">
        <v>-10.154999999999999</v>
      </c>
      <c r="E5281">
        <f t="shared" si="246"/>
        <v>0.4941598931520037</v>
      </c>
      <c r="F5281">
        <f t="shared" si="247"/>
        <v>1.4824945044010551E-2</v>
      </c>
      <c r="G5281">
        <f t="shared" si="248"/>
        <v>96.604382979253288</v>
      </c>
    </row>
    <row r="5282" spans="1:7" x14ac:dyDescent="0.35">
      <c r="A5282">
        <v>1</v>
      </c>
      <c r="B5282">
        <v>31.94</v>
      </c>
      <c r="C5282">
        <v>8.2159999999999993</v>
      </c>
      <c r="D5282">
        <v>-10.151999999999999</v>
      </c>
      <c r="E5282">
        <f t="shared" si="246"/>
        <v>0.54741118001005373</v>
      </c>
      <c r="F5282">
        <f t="shared" si="247"/>
        <v>1.6422499625297866E-2</v>
      </c>
      <c r="G5282">
        <f t="shared" si="248"/>
        <v>96.619207924297299</v>
      </c>
    </row>
    <row r="5283" spans="1:7" x14ac:dyDescent="0.35">
      <c r="A5283">
        <v>1</v>
      </c>
      <c r="B5283">
        <v>31.812000000000001</v>
      </c>
      <c r="C5283">
        <v>8.6929999999999996</v>
      </c>
      <c r="D5283">
        <v>-10.159000000000001</v>
      </c>
      <c r="E5283">
        <f t="shared" si="246"/>
        <v>0.49392509553575059</v>
      </c>
      <c r="F5283">
        <f t="shared" si="247"/>
        <v>1.481790104508297E-2</v>
      </c>
      <c r="G5283">
        <f t="shared" si="248"/>
        <v>96.635630423922592</v>
      </c>
    </row>
    <row r="5284" spans="1:7" x14ac:dyDescent="0.35">
      <c r="A5284">
        <v>1</v>
      </c>
      <c r="B5284">
        <v>31.661999999999999</v>
      </c>
      <c r="C5284">
        <v>9.2200000000000006</v>
      </c>
      <c r="D5284">
        <v>-10.156000000000001</v>
      </c>
      <c r="E5284">
        <f t="shared" si="246"/>
        <v>0.54793977771284474</v>
      </c>
      <c r="F5284">
        <f t="shared" si="247"/>
        <v>1.6438357714962493E-2</v>
      </c>
      <c r="G5284">
        <f t="shared" si="248"/>
        <v>96.65044832496767</v>
      </c>
    </row>
    <row r="5285" spans="1:7" x14ac:dyDescent="0.35">
      <c r="A5285">
        <v>1</v>
      </c>
      <c r="B5285">
        <v>31.52</v>
      </c>
      <c r="C5285">
        <v>9.6920000000000002</v>
      </c>
      <c r="D5285">
        <v>-10.164</v>
      </c>
      <c r="E5285">
        <f t="shared" si="246"/>
        <v>0.49296247321677478</v>
      </c>
      <c r="F5285">
        <f t="shared" si="247"/>
        <v>1.4789022086724111E-2</v>
      </c>
      <c r="G5285">
        <f t="shared" si="248"/>
        <v>96.66688668268263</v>
      </c>
    </row>
    <row r="5286" spans="1:7" x14ac:dyDescent="0.35">
      <c r="A5286">
        <v>1</v>
      </c>
      <c r="B5286">
        <v>31.353000000000002</v>
      </c>
      <c r="C5286">
        <v>10.214</v>
      </c>
      <c r="D5286">
        <v>-10.16</v>
      </c>
      <c r="E5286">
        <f t="shared" si="246"/>
        <v>0.54807754925740171</v>
      </c>
      <c r="F5286">
        <f t="shared" si="247"/>
        <v>1.6442490902631078E-2</v>
      </c>
      <c r="G5286">
        <f t="shared" si="248"/>
        <v>96.681675704769361</v>
      </c>
    </row>
    <row r="5287" spans="1:7" x14ac:dyDescent="0.35">
      <c r="A5287">
        <v>1</v>
      </c>
      <c r="B5287">
        <v>31.196000000000002</v>
      </c>
      <c r="C5287">
        <v>10.680999999999999</v>
      </c>
      <c r="D5287">
        <v>-10.167999999999999</v>
      </c>
      <c r="E5287">
        <f t="shared" si="246"/>
        <v>0.49274942922341253</v>
      </c>
      <c r="F5287">
        <f t="shared" si="247"/>
        <v>1.4782630703009407E-2</v>
      </c>
      <c r="G5287">
        <f t="shared" si="248"/>
        <v>96.698118195671995</v>
      </c>
    </row>
    <row r="5288" spans="1:7" x14ac:dyDescent="0.35">
      <c r="A5288">
        <v>1</v>
      </c>
      <c r="B5288">
        <v>31.013000000000002</v>
      </c>
      <c r="C5288">
        <v>11.198</v>
      </c>
      <c r="D5288">
        <v>-10.164999999999999</v>
      </c>
      <c r="E5288">
        <f t="shared" si="246"/>
        <v>0.54844051637347258</v>
      </c>
      <c r="F5288">
        <f t="shared" si="247"/>
        <v>1.6453380025004429E-2</v>
      </c>
      <c r="G5288">
        <f t="shared" si="248"/>
        <v>96.712900826375005</v>
      </c>
    </row>
    <row r="5289" spans="1:7" x14ac:dyDescent="0.35">
      <c r="A5289">
        <v>1</v>
      </c>
      <c r="B5289">
        <v>30.841000000000001</v>
      </c>
      <c r="C5289">
        <v>11.66</v>
      </c>
      <c r="D5289">
        <v>-10.172000000000001</v>
      </c>
      <c r="E5289">
        <f t="shared" si="246"/>
        <v>0.49302839674809806</v>
      </c>
      <c r="F5289">
        <f t="shared" si="247"/>
        <v>1.4790999812441067E-2</v>
      </c>
      <c r="G5289">
        <f t="shared" si="248"/>
        <v>96.729354206400004</v>
      </c>
    </row>
    <row r="5290" spans="1:7" x14ac:dyDescent="0.35">
      <c r="A5290">
        <v>1</v>
      </c>
      <c r="B5290">
        <v>30.641999999999999</v>
      </c>
      <c r="C5290">
        <v>12.17</v>
      </c>
      <c r="D5290">
        <v>-10.169</v>
      </c>
      <c r="E5290">
        <f t="shared" si="246"/>
        <v>0.54745776092772713</v>
      </c>
      <c r="F5290">
        <f t="shared" si="247"/>
        <v>1.6423897066802483E-2</v>
      </c>
      <c r="G5290">
        <f t="shared" si="248"/>
        <v>96.744145206212451</v>
      </c>
    </row>
    <row r="5291" spans="1:7" x14ac:dyDescent="0.35">
      <c r="A5291">
        <v>1</v>
      </c>
      <c r="B5291">
        <v>30.454999999999998</v>
      </c>
      <c r="C5291">
        <v>12.627000000000001</v>
      </c>
      <c r="D5291">
        <v>-10.177</v>
      </c>
      <c r="E5291">
        <f t="shared" si="246"/>
        <v>0.49384410495621095</v>
      </c>
      <c r="F5291">
        <f t="shared" si="247"/>
        <v>1.4815471303399363E-2</v>
      </c>
      <c r="G5291">
        <f t="shared" si="248"/>
        <v>96.760569103279252</v>
      </c>
    </row>
    <row r="5292" spans="1:7" x14ac:dyDescent="0.35">
      <c r="A5292">
        <v>1</v>
      </c>
      <c r="B5292">
        <v>30.24</v>
      </c>
      <c r="C5292">
        <v>13.13</v>
      </c>
      <c r="D5292">
        <v>-10.173</v>
      </c>
      <c r="E5292">
        <f t="shared" si="246"/>
        <v>0.54703747586431417</v>
      </c>
      <c r="F5292">
        <f t="shared" si="247"/>
        <v>1.6411288388813314E-2</v>
      </c>
      <c r="G5292">
        <f t="shared" si="248"/>
        <v>96.775384574582645</v>
      </c>
    </row>
    <row r="5293" spans="1:7" x14ac:dyDescent="0.35">
      <c r="A5293">
        <v>1</v>
      </c>
      <c r="B5293">
        <v>30.039000000000001</v>
      </c>
      <c r="C5293">
        <v>13.581</v>
      </c>
      <c r="D5293">
        <v>-10.180999999999999</v>
      </c>
      <c r="E5293">
        <f t="shared" si="246"/>
        <v>0.49382790524634956</v>
      </c>
      <c r="F5293">
        <f t="shared" si="247"/>
        <v>1.481498530724356E-2</v>
      </c>
      <c r="G5293">
        <f t="shared" si="248"/>
        <v>96.791795862971455</v>
      </c>
    </row>
    <row r="5294" spans="1:7" x14ac:dyDescent="0.35">
      <c r="A5294">
        <v>1</v>
      </c>
      <c r="B5294">
        <v>29.808</v>
      </c>
      <c r="C5294">
        <v>14.077</v>
      </c>
      <c r="D5294">
        <v>-10.178000000000001</v>
      </c>
      <c r="E5294">
        <f t="shared" si="246"/>
        <v>0.54716176767022118</v>
      </c>
      <c r="F5294">
        <f t="shared" si="247"/>
        <v>1.6415017180278439E-2</v>
      </c>
      <c r="G5294">
        <f t="shared" si="248"/>
        <v>96.806610848278694</v>
      </c>
    </row>
    <row r="5295" spans="1:7" x14ac:dyDescent="0.35">
      <c r="A5295">
        <v>1</v>
      </c>
      <c r="B5295">
        <v>29.593</v>
      </c>
      <c r="C5295">
        <v>14.521000000000001</v>
      </c>
      <c r="D5295">
        <v>-10.185</v>
      </c>
      <c r="E5295">
        <f t="shared" si="246"/>
        <v>0.49336598991012814</v>
      </c>
      <c r="F5295">
        <f t="shared" si="247"/>
        <v>1.4801127708580931E-2</v>
      </c>
      <c r="G5295">
        <f t="shared" si="248"/>
        <v>96.823025865458973</v>
      </c>
    </row>
    <row r="5296" spans="1:7" x14ac:dyDescent="0.35">
      <c r="A5296">
        <v>1</v>
      </c>
      <c r="B5296">
        <v>29.347000000000001</v>
      </c>
      <c r="C5296">
        <v>15.01</v>
      </c>
      <c r="D5296">
        <v>-10.182</v>
      </c>
      <c r="E5296">
        <f t="shared" si="246"/>
        <v>0.54739930580883855</v>
      </c>
      <c r="F5296">
        <f t="shared" si="247"/>
        <v>1.6422143395699116E-2</v>
      </c>
      <c r="G5296">
        <f t="shared" si="248"/>
        <v>96.837826993167553</v>
      </c>
    </row>
    <row r="5297" spans="1:7" x14ac:dyDescent="0.35">
      <c r="A5297">
        <v>1</v>
      </c>
      <c r="B5297">
        <v>29.117999999999999</v>
      </c>
      <c r="C5297">
        <v>15.446999999999999</v>
      </c>
      <c r="D5297">
        <v>-10.19</v>
      </c>
      <c r="E5297">
        <f t="shared" si="246"/>
        <v>0.49343084621859701</v>
      </c>
      <c r="F5297">
        <f t="shared" si="247"/>
        <v>1.4803073417292084E-2</v>
      </c>
      <c r="G5297">
        <f t="shared" si="248"/>
        <v>96.854249136563254</v>
      </c>
    </row>
    <row r="5298" spans="1:7" x14ac:dyDescent="0.35">
      <c r="A5298">
        <v>1</v>
      </c>
      <c r="B5298">
        <v>28.856000000000002</v>
      </c>
      <c r="C5298">
        <v>15.928000000000001</v>
      </c>
      <c r="D5298">
        <v>-10.186</v>
      </c>
      <c r="E5298">
        <f t="shared" si="246"/>
        <v>0.54774172745921046</v>
      </c>
      <c r="F5298">
        <f t="shared" si="247"/>
        <v>1.6432416147937792E-2</v>
      </c>
      <c r="G5298">
        <f t="shared" si="248"/>
        <v>96.869052209980552</v>
      </c>
    </row>
    <row r="5299" spans="1:7" x14ac:dyDescent="0.35">
      <c r="A5299">
        <v>1</v>
      </c>
      <c r="B5299">
        <v>28.613</v>
      </c>
      <c r="C5299">
        <v>16.356999999999999</v>
      </c>
      <c r="D5299">
        <v>-10.194000000000001</v>
      </c>
      <c r="E5299">
        <f t="shared" si="246"/>
        <v>0.49310647937336993</v>
      </c>
      <c r="F5299">
        <f t="shared" si="247"/>
        <v>1.4793342314624244E-2</v>
      </c>
      <c r="G5299">
        <f t="shared" si="248"/>
        <v>96.885484626128488</v>
      </c>
    </row>
    <row r="5300" spans="1:7" x14ac:dyDescent="0.35">
      <c r="A5300">
        <v>1</v>
      </c>
      <c r="B5300">
        <v>28.337</v>
      </c>
      <c r="C5300">
        <v>16.829000000000001</v>
      </c>
      <c r="D5300">
        <v>-10.191000000000001</v>
      </c>
      <c r="E5300">
        <f t="shared" si="246"/>
        <v>0.54678057756288412</v>
      </c>
      <c r="F5300">
        <f t="shared" si="247"/>
        <v>1.6403581362700152E-2</v>
      </c>
      <c r="G5300">
        <f t="shared" si="248"/>
        <v>96.900277968443106</v>
      </c>
    </row>
    <row r="5301" spans="1:7" x14ac:dyDescent="0.35">
      <c r="A5301">
        <v>1</v>
      </c>
      <c r="B5301">
        <v>28.081</v>
      </c>
      <c r="C5301">
        <v>17.251000000000001</v>
      </c>
      <c r="D5301">
        <v>-10.199</v>
      </c>
      <c r="E5301">
        <f t="shared" si="246"/>
        <v>0.49364359612983999</v>
      </c>
      <c r="F5301">
        <f t="shared" si="247"/>
        <v>1.4809455978454985E-2</v>
      </c>
      <c r="G5301">
        <f t="shared" si="248"/>
        <v>96.916681549805801</v>
      </c>
    </row>
    <row r="5302" spans="1:7" x14ac:dyDescent="0.35">
      <c r="A5302">
        <v>1</v>
      </c>
      <c r="B5302">
        <v>27.789000000000001</v>
      </c>
      <c r="C5302">
        <v>17.713999999999999</v>
      </c>
      <c r="D5302">
        <v>-10.195</v>
      </c>
      <c r="E5302">
        <f t="shared" si="246"/>
        <v>0.54740204603197873</v>
      </c>
      <c r="F5302">
        <f t="shared" si="247"/>
        <v>1.6422225603215396E-2</v>
      </c>
      <c r="G5302">
        <f t="shared" si="248"/>
        <v>96.931491005784252</v>
      </c>
    </row>
    <row r="5303" spans="1:7" x14ac:dyDescent="0.35">
      <c r="A5303">
        <v>1</v>
      </c>
      <c r="B5303">
        <v>27.52</v>
      </c>
      <c r="C5303">
        <v>18.126999999999999</v>
      </c>
      <c r="D5303">
        <v>-10.202999999999999</v>
      </c>
      <c r="E5303">
        <f t="shared" si="246"/>
        <v>0.49294421591088911</v>
      </c>
      <c r="F5303">
        <f t="shared" si="247"/>
        <v>1.4788474362070295E-2</v>
      </c>
      <c r="G5303">
        <f t="shared" si="248"/>
        <v>96.947913231387474</v>
      </c>
    </row>
    <row r="5304" spans="1:7" x14ac:dyDescent="0.35">
      <c r="A5304">
        <v>1</v>
      </c>
      <c r="B5304">
        <v>27.213999999999999</v>
      </c>
      <c r="C5304">
        <v>18.581</v>
      </c>
      <c r="D5304">
        <v>-10.199</v>
      </c>
      <c r="E5304">
        <f t="shared" si="246"/>
        <v>0.54751073048845456</v>
      </c>
      <c r="F5304">
        <f t="shared" si="247"/>
        <v>1.6425486169515332E-2</v>
      </c>
      <c r="G5304">
        <f t="shared" si="248"/>
        <v>96.962701705749538</v>
      </c>
    </row>
    <row r="5305" spans="1:7" x14ac:dyDescent="0.35">
      <c r="A5305">
        <v>1</v>
      </c>
      <c r="B5305">
        <v>26.931999999999999</v>
      </c>
      <c r="C5305">
        <v>18.984999999999999</v>
      </c>
      <c r="D5305">
        <v>-10.207000000000001</v>
      </c>
      <c r="E5305">
        <f t="shared" si="246"/>
        <v>0.49275145864827224</v>
      </c>
      <c r="F5305">
        <f t="shared" si="247"/>
        <v>1.4782691586364031E-2</v>
      </c>
      <c r="G5305">
        <f t="shared" si="248"/>
        <v>96.979127191919048</v>
      </c>
    </row>
    <row r="5306" spans="1:7" x14ac:dyDescent="0.35">
      <c r="A5306">
        <v>1</v>
      </c>
      <c r="B5306">
        <v>26.611999999999998</v>
      </c>
      <c r="C5306">
        <v>19.428999999999998</v>
      </c>
      <c r="D5306">
        <v>-10.204000000000001</v>
      </c>
      <c r="E5306">
        <f t="shared" si="246"/>
        <v>0.54730704362359461</v>
      </c>
      <c r="F5306">
        <f t="shared" si="247"/>
        <v>1.6419375502462863E-2</v>
      </c>
      <c r="G5306">
        <f t="shared" si="248"/>
        <v>96.99390988350541</v>
      </c>
    </row>
    <row r="5307" spans="1:7" x14ac:dyDescent="0.35">
      <c r="A5307">
        <v>1</v>
      </c>
      <c r="B5307">
        <v>26.317</v>
      </c>
      <c r="C5307">
        <v>19.824999999999999</v>
      </c>
      <c r="D5307">
        <v>-10.212</v>
      </c>
      <c r="E5307">
        <f t="shared" si="246"/>
        <v>0.49386739110817945</v>
      </c>
      <c r="F5307">
        <f t="shared" si="247"/>
        <v>1.4816169894944334E-2</v>
      </c>
      <c r="G5307">
        <f t="shared" si="248"/>
        <v>97.010329259007875</v>
      </c>
    </row>
    <row r="5308" spans="1:7" x14ac:dyDescent="0.35">
      <c r="A5308">
        <v>1</v>
      </c>
      <c r="B5308">
        <v>25.983000000000001</v>
      </c>
      <c r="C5308">
        <v>20.257999999999999</v>
      </c>
      <c r="D5308">
        <v>-10.208</v>
      </c>
      <c r="E5308">
        <f t="shared" si="246"/>
        <v>0.54686469990300124</v>
      </c>
      <c r="F5308">
        <f t="shared" si="247"/>
        <v>1.6406105058140618E-2</v>
      </c>
      <c r="G5308">
        <f t="shared" si="248"/>
        <v>97.025145428902817</v>
      </c>
    </row>
    <row r="5309" spans="1:7" x14ac:dyDescent="0.35">
      <c r="A5309">
        <v>1</v>
      </c>
      <c r="B5309">
        <v>25.675999999999998</v>
      </c>
      <c r="C5309">
        <v>20.643999999999998</v>
      </c>
      <c r="D5309">
        <v>-10.215999999999999</v>
      </c>
      <c r="E5309">
        <f t="shared" si="246"/>
        <v>0.49326362120067269</v>
      </c>
      <c r="F5309">
        <f t="shared" si="247"/>
        <v>1.4798056616586347E-2</v>
      </c>
      <c r="G5309">
        <f t="shared" si="248"/>
        <v>97.041551533960956</v>
      </c>
    </row>
    <row r="5310" spans="1:7" x14ac:dyDescent="0.35">
      <c r="A5310">
        <v>1</v>
      </c>
      <c r="B5310">
        <v>25.329000000000001</v>
      </c>
      <c r="C5310">
        <v>21.067</v>
      </c>
      <c r="D5310">
        <v>-10.212999999999999</v>
      </c>
      <c r="E5310">
        <f t="shared" si="246"/>
        <v>0.54712612805458305</v>
      </c>
      <c r="F5310">
        <f t="shared" si="247"/>
        <v>1.6413947981117304E-2</v>
      </c>
      <c r="G5310">
        <f t="shared" si="248"/>
        <v>97.05634959057754</v>
      </c>
    </row>
    <row r="5311" spans="1:7" x14ac:dyDescent="0.35">
      <c r="A5311">
        <v>1</v>
      </c>
      <c r="B5311">
        <v>25.01</v>
      </c>
      <c r="C5311">
        <v>21.442</v>
      </c>
      <c r="D5311">
        <v>-10.220000000000001</v>
      </c>
      <c r="E5311">
        <f t="shared" si="246"/>
        <v>0.49237688816596525</v>
      </c>
      <c r="F5311">
        <f t="shared" si="247"/>
        <v>1.4771454359522554E-2</v>
      </c>
      <c r="G5311">
        <f t="shared" si="248"/>
        <v>97.072763538558661</v>
      </c>
    </row>
    <row r="5312" spans="1:7" x14ac:dyDescent="0.35">
      <c r="A5312">
        <v>1</v>
      </c>
      <c r="B5312">
        <v>24.649000000000001</v>
      </c>
      <c r="C5312">
        <v>21.853999999999999</v>
      </c>
      <c r="D5312">
        <v>-10.217000000000001</v>
      </c>
      <c r="E5312">
        <f t="shared" si="246"/>
        <v>0.54779010578870413</v>
      </c>
      <c r="F5312">
        <f t="shared" si="247"/>
        <v>1.6433867512336248E-2</v>
      </c>
      <c r="G5312">
        <f t="shared" si="248"/>
        <v>97.087534992918179</v>
      </c>
    </row>
    <row r="5313" spans="1:7" x14ac:dyDescent="0.35">
      <c r="A5313">
        <v>1</v>
      </c>
      <c r="B5313">
        <v>24.318999999999999</v>
      </c>
      <c r="C5313">
        <v>22.219000000000001</v>
      </c>
      <c r="D5313">
        <v>-10.225</v>
      </c>
      <c r="E5313">
        <f t="shared" si="246"/>
        <v>0.49212701612490517</v>
      </c>
      <c r="F5313">
        <f t="shared" si="247"/>
        <v>1.476395812332839E-2</v>
      </c>
      <c r="G5313">
        <f t="shared" si="248"/>
        <v>97.103968860430513</v>
      </c>
    </row>
    <row r="5314" spans="1:7" x14ac:dyDescent="0.35">
      <c r="A5314">
        <v>1</v>
      </c>
      <c r="B5314">
        <v>23.945</v>
      </c>
      <c r="C5314">
        <v>22.62</v>
      </c>
      <c r="D5314">
        <v>-10.221</v>
      </c>
      <c r="E5314">
        <f t="shared" si="246"/>
        <v>0.54835481214264814</v>
      </c>
      <c r="F5314">
        <f t="shared" si="247"/>
        <v>1.6450808872368168E-2</v>
      </c>
      <c r="G5314">
        <f t="shared" si="248"/>
        <v>97.118732818553838</v>
      </c>
    </row>
    <row r="5315" spans="1:7" x14ac:dyDescent="0.35">
      <c r="A5315">
        <v>1</v>
      </c>
      <c r="B5315">
        <v>23.603999999999999</v>
      </c>
      <c r="C5315">
        <v>22.974</v>
      </c>
      <c r="D5315">
        <v>-10.228999999999999</v>
      </c>
      <c r="E5315">
        <f t="shared" si="246"/>
        <v>0.49159027655152027</v>
      </c>
      <c r="F5315">
        <f t="shared" si="247"/>
        <v>1.4747855775103359E-2</v>
      </c>
      <c r="G5315">
        <f t="shared" si="248"/>
        <v>97.135183627426201</v>
      </c>
    </row>
    <row r="5316" spans="1:7" x14ac:dyDescent="0.35">
      <c r="A5316">
        <v>1</v>
      </c>
      <c r="B5316">
        <v>23.218</v>
      </c>
      <c r="C5316">
        <v>23.361999999999998</v>
      </c>
      <c r="D5316">
        <v>-10.226000000000001</v>
      </c>
      <c r="E5316">
        <f t="shared" ref="E5316:E5379" si="249">SQRT((B5316-B5315)^2 + (C5316-C5315)^2 + (D5316-D5315)^2)</f>
        <v>0.54731069786730635</v>
      </c>
      <c r="F5316">
        <f t="shared" ref="F5316:F5379" si="250">E5316/33.333</f>
        <v>1.6419485130870499E-2</v>
      </c>
      <c r="G5316">
        <f t="shared" si="248"/>
        <v>97.1499314832013</v>
      </c>
    </row>
    <row r="5317" spans="1:7" x14ac:dyDescent="0.35">
      <c r="A5317">
        <v>1</v>
      </c>
      <c r="B5317">
        <v>22.864999999999998</v>
      </c>
      <c r="C5317">
        <v>23.706</v>
      </c>
      <c r="D5317">
        <v>-10.233000000000001</v>
      </c>
      <c r="E5317">
        <f t="shared" si="249"/>
        <v>0.49294421591088977</v>
      </c>
      <c r="F5317">
        <f t="shared" si="250"/>
        <v>1.4788474362070314E-2</v>
      </c>
      <c r="G5317">
        <f t="shared" ref="G5317:G5380" si="251">F5316+G5316</f>
        <v>97.166350968332168</v>
      </c>
    </row>
    <row r="5318" spans="1:7" x14ac:dyDescent="0.35">
      <c r="A5318">
        <v>1</v>
      </c>
      <c r="B5318">
        <v>22.466999999999999</v>
      </c>
      <c r="C5318">
        <v>24.082000000000001</v>
      </c>
      <c r="D5318">
        <v>-10.23</v>
      </c>
      <c r="E5318">
        <f t="shared" si="249"/>
        <v>0.54752990785892297</v>
      </c>
      <c r="F5318">
        <f t="shared" si="250"/>
        <v>1.6426061496382652E-2</v>
      </c>
      <c r="G5318">
        <f t="shared" si="251"/>
        <v>97.181139442694231</v>
      </c>
    </row>
    <row r="5319" spans="1:7" x14ac:dyDescent="0.35">
      <c r="A5319">
        <v>1</v>
      </c>
      <c r="B5319">
        <v>22.103999999999999</v>
      </c>
      <c r="C5319">
        <v>24.414000000000001</v>
      </c>
      <c r="D5319">
        <v>-10.238</v>
      </c>
      <c r="E5319">
        <f t="shared" si="249"/>
        <v>0.49199288612743186</v>
      </c>
      <c r="F5319">
        <f t="shared" si="250"/>
        <v>1.4759934183164788E-2</v>
      </c>
      <c r="G5319">
        <f t="shared" si="251"/>
        <v>97.197565504190621</v>
      </c>
    </row>
    <row r="5320" spans="1:7" x14ac:dyDescent="0.35">
      <c r="A5320">
        <v>1</v>
      </c>
      <c r="B5320">
        <v>21.693999999999999</v>
      </c>
      <c r="C5320">
        <v>24.777000000000001</v>
      </c>
      <c r="D5320">
        <v>-10.234</v>
      </c>
      <c r="E5320">
        <f t="shared" si="249"/>
        <v>0.5476175672857837</v>
      </c>
      <c r="F5320">
        <f t="shared" si="250"/>
        <v>1.6428691305486565E-2</v>
      </c>
      <c r="G5320">
        <f t="shared" si="251"/>
        <v>97.212325438373782</v>
      </c>
    </row>
    <row r="5321" spans="1:7" x14ac:dyDescent="0.35">
      <c r="A5321">
        <v>1</v>
      </c>
      <c r="B5321">
        <v>21.32</v>
      </c>
      <c r="C5321">
        <v>25.097999999999999</v>
      </c>
      <c r="D5321">
        <v>-10.242000000000001</v>
      </c>
      <c r="E5321">
        <f t="shared" si="249"/>
        <v>0.49293102965830604</v>
      </c>
      <c r="F5321">
        <f t="shared" si="250"/>
        <v>1.4788078770536887E-2</v>
      </c>
      <c r="G5321">
        <f t="shared" si="251"/>
        <v>97.228754129679274</v>
      </c>
    </row>
    <row r="5322" spans="1:7" x14ac:dyDescent="0.35">
      <c r="A5322">
        <v>1</v>
      </c>
      <c r="B5322">
        <v>20.899000000000001</v>
      </c>
      <c r="C5322">
        <v>25.448</v>
      </c>
      <c r="D5322">
        <v>-10.239000000000001</v>
      </c>
      <c r="E5322">
        <f t="shared" si="249"/>
        <v>0.54749429220769097</v>
      </c>
      <c r="F5322">
        <f t="shared" si="250"/>
        <v>1.6424993016160891E-2</v>
      </c>
      <c r="G5322">
        <f t="shared" si="251"/>
        <v>97.24354220844981</v>
      </c>
    </row>
    <row r="5323" spans="1:7" x14ac:dyDescent="0.35">
      <c r="A5323">
        <v>1</v>
      </c>
      <c r="B5323">
        <v>20.515999999999998</v>
      </c>
      <c r="C5323">
        <v>25.756</v>
      </c>
      <c r="D5323">
        <v>-10.246</v>
      </c>
      <c r="E5323">
        <f t="shared" si="249"/>
        <v>0.49153026356471879</v>
      </c>
      <c r="F5323">
        <f t="shared" si="250"/>
        <v>1.474605536749524E-2</v>
      </c>
      <c r="G5323">
        <f t="shared" si="251"/>
        <v>97.259967201465969</v>
      </c>
    </row>
    <row r="5324" spans="1:7" x14ac:dyDescent="0.35">
      <c r="A5324">
        <v>1</v>
      </c>
      <c r="B5324">
        <v>20.084</v>
      </c>
      <c r="C5324">
        <v>26.093</v>
      </c>
      <c r="D5324">
        <v>-10.243</v>
      </c>
      <c r="E5324">
        <f t="shared" si="249"/>
        <v>0.54790692640264971</v>
      </c>
      <c r="F5324">
        <f t="shared" si="250"/>
        <v>1.6437372165801149E-2</v>
      </c>
      <c r="G5324">
        <f t="shared" si="251"/>
        <v>97.274713256833465</v>
      </c>
    </row>
    <row r="5325" spans="1:7" x14ac:dyDescent="0.35">
      <c r="A5325">
        <v>1</v>
      </c>
      <c r="B5325">
        <v>19.690999999999999</v>
      </c>
      <c r="C5325">
        <v>26.388999999999999</v>
      </c>
      <c r="D5325">
        <v>-10.250999999999999</v>
      </c>
      <c r="E5325">
        <f t="shared" si="249"/>
        <v>0.4920660524766976</v>
      </c>
      <c r="F5325">
        <f t="shared" si="250"/>
        <v>1.4762129195592884E-2</v>
      </c>
      <c r="G5325">
        <f t="shared" si="251"/>
        <v>97.291150628999262</v>
      </c>
    </row>
    <row r="5326" spans="1:7" x14ac:dyDescent="0.35">
      <c r="A5326">
        <v>1</v>
      </c>
      <c r="B5326">
        <v>19.248999999999999</v>
      </c>
      <c r="C5326">
        <v>26.712</v>
      </c>
      <c r="D5326">
        <v>-10.247</v>
      </c>
      <c r="E5326">
        <f t="shared" si="249"/>
        <v>0.54745684761449509</v>
      </c>
      <c r="F5326">
        <f t="shared" si="250"/>
        <v>1.6423869667131524E-2</v>
      </c>
      <c r="G5326">
        <f t="shared" si="251"/>
        <v>97.30591275819485</v>
      </c>
    </row>
    <row r="5327" spans="1:7" x14ac:dyDescent="0.35">
      <c r="A5327">
        <v>1</v>
      </c>
      <c r="B5327">
        <v>18.847000000000001</v>
      </c>
      <c r="C5327">
        <v>26.995000000000001</v>
      </c>
      <c r="D5327">
        <v>-10.255000000000001</v>
      </c>
      <c r="E5327">
        <f t="shared" si="249"/>
        <v>0.49168790914562732</v>
      </c>
      <c r="F5327">
        <f t="shared" si="250"/>
        <v>1.4750784782216643E-2</v>
      </c>
      <c r="G5327">
        <f t="shared" si="251"/>
        <v>97.322336627861986</v>
      </c>
    </row>
    <row r="5328" spans="1:7" x14ac:dyDescent="0.35">
      <c r="A5328">
        <v>1</v>
      </c>
      <c r="B5328">
        <v>18.395</v>
      </c>
      <c r="C5328">
        <v>27.303999999999998</v>
      </c>
      <c r="D5328">
        <v>-10.252000000000001</v>
      </c>
      <c r="E5328">
        <f t="shared" si="249"/>
        <v>0.54753447380050879</v>
      </c>
      <c r="F5328">
        <f t="shared" si="250"/>
        <v>1.6426198476000024E-2</v>
      </c>
      <c r="G5328">
        <f t="shared" si="251"/>
        <v>97.337087412644209</v>
      </c>
    </row>
    <row r="5329" spans="1:7" x14ac:dyDescent="0.35">
      <c r="A5329">
        <v>1</v>
      </c>
      <c r="B5329">
        <v>17.984000000000002</v>
      </c>
      <c r="C5329">
        <v>27.574999999999999</v>
      </c>
      <c r="D5329">
        <v>-10.259</v>
      </c>
      <c r="E5329">
        <f t="shared" si="249"/>
        <v>0.49235251598828927</v>
      </c>
      <c r="F5329">
        <f t="shared" si="250"/>
        <v>1.4770723186880547E-2</v>
      </c>
      <c r="G5329">
        <f t="shared" si="251"/>
        <v>97.353513611120206</v>
      </c>
    </row>
    <row r="5330" spans="1:7" x14ac:dyDescent="0.35">
      <c r="A5330">
        <v>1</v>
      </c>
      <c r="B5330">
        <v>17.521999999999998</v>
      </c>
      <c r="C5330">
        <v>27.869</v>
      </c>
      <c r="D5330">
        <v>-10.256</v>
      </c>
      <c r="E5330">
        <f t="shared" si="249"/>
        <v>0.54762121945739406</v>
      </c>
      <c r="F5330">
        <f t="shared" si="250"/>
        <v>1.6428800871730539E-2</v>
      </c>
      <c r="G5330">
        <f t="shared" si="251"/>
        <v>97.368284334307091</v>
      </c>
    </row>
    <row r="5331" spans="1:7" x14ac:dyDescent="0.35">
      <c r="A5331">
        <v>1</v>
      </c>
      <c r="B5331">
        <v>17.103000000000002</v>
      </c>
      <c r="C5331">
        <v>28.126999999999999</v>
      </c>
      <c r="D5331">
        <v>-10.263999999999999</v>
      </c>
      <c r="E5331">
        <f t="shared" si="249"/>
        <v>0.49212701612489934</v>
      </c>
      <c r="F5331">
        <f t="shared" si="250"/>
        <v>1.4763958123328215E-2</v>
      </c>
      <c r="G5331">
        <f t="shared" si="251"/>
        <v>97.384713135178828</v>
      </c>
    </row>
    <row r="5332" spans="1:7" x14ac:dyDescent="0.35">
      <c r="A5332">
        <v>1</v>
      </c>
      <c r="B5332">
        <v>16.632000000000001</v>
      </c>
      <c r="C5332">
        <v>28.405999999999999</v>
      </c>
      <c r="D5332">
        <v>-10.26</v>
      </c>
      <c r="E5332">
        <f t="shared" si="249"/>
        <v>0.54744680106837784</v>
      </c>
      <c r="F5332">
        <f t="shared" si="250"/>
        <v>1.6423568267734015E-2</v>
      </c>
      <c r="G5332">
        <f t="shared" si="251"/>
        <v>97.399477093302153</v>
      </c>
    </row>
    <row r="5333" spans="1:7" x14ac:dyDescent="0.35">
      <c r="A5333">
        <v>1</v>
      </c>
      <c r="B5333">
        <v>16.206</v>
      </c>
      <c r="C5333">
        <v>28.65</v>
      </c>
      <c r="D5333">
        <v>-10.268000000000001</v>
      </c>
      <c r="E5333">
        <f t="shared" si="249"/>
        <v>0.49099490832390669</v>
      </c>
      <c r="F5333">
        <f t="shared" si="250"/>
        <v>1.4729994549662699E-2</v>
      </c>
      <c r="G5333">
        <f t="shared" si="251"/>
        <v>97.415900661569893</v>
      </c>
    </row>
    <row r="5334" spans="1:7" x14ac:dyDescent="0.35">
      <c r="A5334">
        <v>1</v>
      </c>
      <c r="B5334">
        <v>15.726000000000001</v>
      </c>
      <c r="C5334">
        <v>28.914999999999999</v>
      </c>
      <c r="D5334">
        <v>-10.265000000000001</v>
      </c>
      <c r="E5334">
        <f t="shared" si="249"/>
        <v>0.54830101221865257</v>
      </c>
      <c r="F5334">
        <f t="shared" si="250"/>
        <v>1.6449194858508164E-2</v>
      </c>
      <c r="G5334">
        <f t="shared" si="251"/>
        <v>97.430630656119561</v>
      </c>
    </row>
    <row r="5335" spans="1:7" x14ac:dyDescent="0.35">
      <c r="A5335">
        <v>1</v>
      </c>
      <c r="B5335">
        <v>15.292</v>
      </c>
      <c r="C5335">
        <v>29.145</v>
      </c>
      <c r="D5335">
        <v>-10.272</v>
      </c>
      <c r="E5335">
        <f t="shared" si="249"/>
        <v>0.49122805294486299</v>
      </c>
      <c r="F5335">
        <f t="shared" si="250"/>
        <v>1.4736988958235473E-2</v>
      </c>
      <c r="G5335">
        <f t="shared" si="251"/>
        <v>97.447079850978071</v>
      </c>
    </row>
    <row r="5336" spans="1:7" x14ac:dyDescent="0.35">
      <c r="A5336">
        <v>1</v>
      </c>
      <c r="B5336">
        <v>14.804</v>
      </c>
      <c r="C5336">
        <v>29.393999999999998</v>
      </c>
      <c r="D5336">
        <v>-10.269</v>
      </c>
      <c r="E5336">
        <f t="shared" si="249"/>
        <v>0.54786312159151485</v>
      </c>
      <c r="F5336">
        <f t="shared" si="250"/>
        <v>1.6436058008325528E-2</v>
      </c>
      <c r="G5336">
        <f t="shared" si="251"/>
        <v>97.461816839936304</v>
      </c>
    </row>
    <row r="5337" spans="1:7" x14ac:dyDescent="0.35">
      <c r="A5337">
        <v>1</v>
      </c>
      <c r="B5337">
        <v>14.363</v>
      </c>
      <c r="C5337">
        <v>29.611000000000001</v>
      </c>
      <c r="D5337">
        <v>-10.276999999999999</v>
      </c>
      <c r="E5337">
        <f t="shared" si="249"/>
        <v>0.49156281389055623</v>
      </c>
      <c r="F5337">
        <f t="shared" si="250"/>
        <v>1.4747031887035559E-2</v>
      </c>
      <c r="G5337">
        <f t="shared" si="251"/>
        <v>97.478252897944628</v>
      </c>
    </row>
    <row r="5338" spans="1:7" x14ac:dyDescent="0.35">
      <c r="A5338">
        <v>1</v>
      </c>
      <c r="B5338">
        <v>13.868</v>
      </c>
      <c r="C5338">
        <v>29.844999999999999</v>
      </c>
      <c r="D5338">
        <v>-10.273</v>
      </c>
      <c r="E5338">
        <f t="shared" si="249"/>
        <v>0.54753721334718275</v>
      </c>
      <c r="F5338">
        <f t="shared" si="250"/>
        <v>1.6426280663222114E-2</v>
      </c>
      <c r="G5338">
        <f t="shared" si="251"/>
        <v>97.492999929831669</v>
      </c>
    </row>
    <row r="5339" spans="1:7" x14ac:dyDescent="0.35">
      <c r="A5339">
        <v>1</v>
      </c>
      <c r="B5339">
        <v>13.42</v>
      </c>
      <c r="C5339">
        <v>30.047999999999998</v>
      </c>
      <c r="D5339">
        <v>-10.281000000000001</v>
      </c>
      <c r="E5339">
        <f t="shared" si="249"/>
        <v>0.49191157742017022</v>
      </c>
      <c r="F5339">
        <f t="shared" si="250"/>
        <v>1.4757494897554083E-2</v>
      </c>
      <c r="G5339">
        <f t="shared" si="251"/>
        <v>97.509426210494894</v>
      </c>
    </row>
    <row r="5340" spans="1:7" x14ac:dyDescent="0.35">
      <c r="A5340">
        <v>1</v>
      </c>
      <c r="B5340">
        <v>12.917999999999999</v>
      </c>
      <c r="C5340">
        <v>30.265000000000001</v>
      </c>
      <c r="D5340">
        <v>-10.278</v>
      </c>
      <c r="E5340">
        <f t="shared" si="249"/>
        <v>0.54690218503860599</v>
      </c>
      <c r="F5340">
        <f t="shared" si="250"/>
        <v>1.6407229623454415E-2</v>
      </c>
      <c r="G5340">
        <f t="shared" si="251"/>
        <v>97.524183705392446</v>
      </c>
    </row>
    <row r="5341" spans="1:7" x14ac:dyDescent="0.35">
      <c r="A5341">
        <v>1</v>
      </c>
      <c r="B5341">
        <v>12.464</v>
      </c>
      <c r="C5341">
        <v>30.454000000000001</v>
      </c>
      <c r="D5341">
        <v>-10.285</v>
      </c>
      <c r="E5341">
        <f t="shared" si="249"/>
        <v>0.49181907242399514</v>
      </c>
      <c r="F5341">
        <f t="shared" si="250"/>
        <v>1.4754719719917054E-2</v>
      </c>
      <c r="G5341">
        <f t="shared" si="251"/>
        <v>97.540590935015899</v>
      </c>
    </row>
    <row r="5342" spans="1:7" x14ac:dyDescent="0.35">
      <c r="A5342">
        <v>1</v>
      </c>
      <c r="B5342">
        <v>11.955</v>
      </c>
      <c r="C5342">
        <v>30.655999999999999</v>
      </c>
      <c r="D5342">
        <v>-10.282</v>
      </c>
      <c r="E5342">
        <f t="shared" si="249"/>
        <v>0.54762578463764799</v>
      </c>
      <c r="F5342">
        <f t="shared" si="250"/>
        <v>1.6428937828507725E-2</v>
      </c>
      <c r="G5342">
        <f t="shared" si="251"/>
        <v>97.555345654735817</v>
      </c>
    </row>
    <row r="5343" spans="1:7" x14ac:dyDescent="0.35">
      <c r="A5343">
        <v>1</v>
      </c>
      <c r="B5343">
        <v>11.496</v>
      </c>
      <c r="C5343">
        <v>30.83</v>
      </c>
      <c r="D5343">
        <v>-10.29</v>
      </c>
      <c r="E5343">
        <f t="shared" si="249"/>
        <v>0.49093889640157817</v>
      </c>
      <c r="F5343">
        <f t="shared" si="250"/>
        <v>1.4728314175189099E-2</v>
      </c>
      <c r="G5343">
        <f t="shared" si="251"/>
        <v>97.571774592564324</v>
      </c>
    </row>
    <row r="5344" spans="1:7" x14ac:dyDescent="0.35">
      <c r="A5344">
        <v>1</v>
      </c>
      <c r="B5344">
        <v>10.981</v>
      </c>
      <c r="C5344">
        <v>31.015999999999998</v>
      </c>
      <c r="D5344">
        <v>-10.287000000000001</v>
      </c>
      <c r="E5344">
        <f t="shared" si="249"/>
        <v>0.54756734745600066</v>
      </c>
      <c r="F5344">
        <f t="shared" si="250"/>
        <v>1.6427184695526977E-2</v>
      </c>
      <c r="G5344">
        <f t="shared" si="251"/>
        <v>97.586502906739511</v>
      </c>
    </row>
    <row r="5345" spans="1:7" x14ac:dyDescent="0.35">
      <c r="A5345">
        <v>1</v>
      </c>
      <c r="B5345">
        <v>10.516</v>
      </c>
      <c r="C5345">
        <v>31.175000000000001</v>
      </c>
      <c r="D5345">
        <v>-10.294</v>
      </c>
      <c r="E5345">
        <f t="shared" si="249"/>
        <v>0.49148245136525537</v>
      </c>
      <c r="F5345">
        <f t="shared" si="250"/>
        <v>1.4744620987167533E-2</v>
      </c>
      <c r="G5345">
        <f t="shared" si="251"/>
        <v>97.602930091435042</v>
      </c>
    </row>
    <row r="5346" spans="1:7" x14ac:dyDescent="0.35">
      <c r="A5346">
        <v>1</v>
      </c>
      <c r="B5346">
        <v>9.9960000000000004</v>
      </c>
      <c r="C5346">
        <v>31.344000000000001</v>
      </c>
      <c r="D5346">
        <v>-10.291</v>
      </c>
      <c r="E5346">
        <f t="shared" si="249"/>
        <v>0.54678149200571857</v>
      </c>
      <c r="F5346">
        <f t="shared" si="250"/>
        <v>1.640360879625952E-2</v>
      </c>
      <c r="G5346">
        <f t="shared" si="251"/>
        <v>97.617674712422215</v>
      </c>
    </row>
    <row r="5347" spans="1:7" x14ac:dyDescent="0.35">
      <c r="A5347">
        <v>1</v>
      </c>
      <c r="B5347">
        <v>9.5259999999999998</v>
      </c>
      <c r="C5347">
        <v>31.489000000000001</v>
      </c>
      <c r="D5347">
        <v>-10.298999999999999</v>
      </c>
      <c r="E5347">
        <f t="shared" si="249"/>
        <v>0.49192377458301451</v>
      </c>
      <c r="F5347">
        <f t="shared" si="250"/>
        <v>1.4757860816098596E-2</v>
      </c>
      <c r="G5347">
        <f t="shared" si="251"/>
        <v>97.634078321218468</v>
      </c>
    </row>
    <row r="5348" spans="1:7" x14ac:dyDescent="0.35">
      <c r="A5348">
        <v>1</v>
      </c>
      <c r="B5348">
        <v>9</v>
      </c>
      <c r="C5348">
        <v>31.641999999999999</v>
      </c>
      <c r="D5348">
        <v>-10.295</v>
      </c>
      <c r="E5348">
        <f t="shared" si="249"/>
        <v>0.54781474971015476</v>
      </c>
      <c r="F5348">
        <f t="shared" si="250"/>
        <v>1.6434606837373016E-2</v>
      </c>
      <c r="G5348">
        <f t="shared" si="251"/>
        <v>97.648836182034572</v>
      </c>
    </row>
    <row r="5349" spans="1:7" x14ac:dyDescent="0.35">
      <c r="A5349">
        <v>1</v>
      </c>
      <c r="B5349">
        <v>8.5269999999999992</v>
      </c>
      <c r="C5349">
        <v>31.771999999999998</v>
      </c>
      <c r="D5349">
        <v>-10.303000000000001</v>
      </c>
      <c r="E5349">
        <f t="shared" si="249"/>
        <v>0.49060472888059331</v>
      </c>
      <c r="F5349">
        <f t="shared" si="250"/>
        <v>1.4718289049308293E-2</v>
      </c>
      <c r="G5349">
        <f t="shared" si="251"/>
        <v>97.66527078887195</v>
      </c>
    </row>
    <row r="5350" spans="1:7" x14ac:dyDescent="0.35">
      <c r="A5350">
        <v>1</v>
      </c>
      <c r="B5350">
        <v>7.9969999999999999</v>
      </c>
      <c r="C5350">
        <v>31.908000000000001</v>
      </c>
      <c r="D5350">
        <v>-10.3</v>
      </c>
      <c r="E5350">
        <f t="shared" si="249"/>
        <v>0.54717912971896143</v>
      </c>
      <c r="F5350">
        <f t="shared" si="250"/>
        <v>1.6415538046949313E-2</v>
      </c>
      <c r="G5350">
        <f t="shared" si="251"/>
        <v>97.679989077921263</v>
      </c>
    </row>
    <row r="5351" spans="1:7" x14ac:dyDescent="0.35">
      <c r="A5351">
        <v>1</v>
      </c>
      <c r="B5351">
        <v>7.5190000000000001</v>
      </c>
      <c r="C5351">
        <v>32.021999999999998</v>
      </c>
      <c r="D5351">
        <v>-10.307</v>
      </c>
      <c r="E5351">
        <f t="shared" si="249"/>
        <v>0.49145600006511175</v>
      </c>
      <c r="F5351">
        <f t="shared" si="250"/>
        <v>1.4743827440227756E-2</v>
      </c>
      <c r="G5351">
        <f t="shared" si="251"/>
        <v>97.696404615968206</v>
      </c>
    </row>
    <row r="5352" spans="1:7" x14ac:dyDescent="0.35">
      <c r="A5352">
        <v>1</v>
      </c>
      <c r="B5352">
        <v>6.9850000000000003</v>
      </c>
      <c r="C5352">
        <v>32.142000000000003</v>
      </c>
      <c r="D5352">
        <v>-10.304</v>
      </c>
      <c r="E5352">
        <f t="shared" si="249"/>
        <v>0.54732531459818379</v>
      </c>
      <c r="F5352">
        <f t="shared" si="250"/>
        <v>1.6419923637181887E-2</v>
      </c>
      <c r="G5352">
        <f t="shared" si="251"/>
        <v>97.711148443408433</v>
      </c>
    </row>
    <row r="5353" spans="1:7" x14ac:dyDescent="0.35">
      <c r="A5353">
        <v>1</v>
      </c>
      <c r="B5353">
        <v>6.5039999999999996</v>
      </c>
      <c r="C5353">
        <v>32.241</v>
      </c>
      <c r="D5353">
        <v>-10.311999999999999</v>
      </c>
      <c r="E5353">
        <f t="shared" si="249"/>
        <v>0.49114763564533226</v>
      </c>
      <c r="F5353">
        <f t="shared" si="250"/>
        <v>1.473457641512412E-2</v>
      </c>
      <c r="G5353">
        <f t="shared" si="251"/>
        <v>97.72756836704562</v>
      </c>
    </row>
    <row r="5354" spans="1:7" x14ac:dyDescent="0.35">
      <c r="A5354">
        <v>1</v>
      </c>
      <c r="B5354">
        <v>5.9660000000000002</v>
      </c>
      <c r="C5354">
        <v>32.344000000000001</v>
      </c>
      <c r="D5354">
        <v>-10.308</v>
      </c>
      <c r="E5354">
        <f t="shared" si="249"/>
        <v>0.54778554197787988</v>
      </c>
      <c r="F5354">
        <f t="shared" si="250"/>
        <v>1.6433730596642365E-2</v>
      </c>
      <c r="G5354">
        <f t="shared" si="251"/>
        <v>97.742302943460743</v>
      </c>
    </row>
    <row r="5355" spans="1:7" x14ac:dyDescent="0.35">
      <c r="A5355">
        <v>1</v>
      </c>
      <c r="B5355">
        <v>5.4829999999999997</v>
      </c>
      <c r="C5355">
        <v>32.427999999999997</v>
      </c>
      <c r="D5355">
        <v>-10.316000000000001</v>
      </c>
      <c r="E5355">
        <f t="shared" si="249"/>
        <v>0.49031520474078699</v>
      </c>
      <c r="F5355">
        <f t="shared" si="250"/>
        <v>1.4709603238255993E-2</v>
      </c>
      <c r="G5355">
        <f t="shared" si="251"/>
        <v>97.758736674057388</v>
      </c>
    </row>
    <row r="5356" spans="1:7" x14ac:dyDescent="0.35">
      <c r="A5356">
        <v>1</v>
      </c>
      <c r="B5356">
        <v>4.9420000000000002</v>
      </c>
      <c r="C5356">
        <v>32.514000000000003</v>
      </c>
      <c r="D5356">
        <v>-10.313000000000001</v>
      </c>
      <c r="E5356">
        <f t="shared" si="249"/>
        <v>0.54780105877955398</v>
      </c>
      <c r="F5356">
        <f t="shared" si="250"/>
        <v>1.6434196105347673E-2</v>
      </c>
      <c r="G5356">
        <f t="shared" si="251"/>
        <v>97.773446277295648</v>
      </c>
    </row>
    <row r="5357" spans="1:7" x14ac:dyDescent="0.35">
      <c r="A5357">
        <v>1</v>
      </c>
      <c r="B5357">
        <v>4.4560000000000004</v>
      </c>
      <c r="C5357">
        <v>32.582999999999998</v>
      </c>
      <c r="D5357">
        <v>-10.32</v>
      </c>
      <c r="E5357">
        <f t="shared" si="249"/>
        <v>0.49092361931363532</v>
      </c>
      <c r="F5357">
        <f t="shared" si="250"/>
        <v>1.4727855857967639E-2</v>
      </c>
      <c r="G5357">
        <f t="shared" si="251"/>
        <v>97.789880473400999</v>
      </c>
    </row>
    <row r="5358" spans="1:7" x14ac:dyDescent="0.35">
      <c r="A5358">
        <v>1</v>
      </c>
      <c r="B5358">
        <v>3.9129999999999998</v>
      </c>
      <c r="C5358">
        <v>32.651000000000003</v>
      </c>
      <c r="D5358">
        <v>-10.317</v>
      </c>
      <c r="E5358">
        <f t="shared" si="249"/>
        <v>0.54724948606645696</v>
      </c>
      <c r="F5358">
        <f t="shared" si="250"/>
        <v>1.6417648758481295E-2</v>
      </c>
      <c r="G5358">
        <f t="shared" si="251"/>
        <v>97.804608329258969</v>
      </c>
    </row>
    <row r="5359" spans="1:7" x14ac:dyDescent="0.35">
      <c r="A5359">
        <v>1</v>
      </c>
      <c r="B5359">
        <v>3.4249999999999998</v>
      </c>
      <c r="C5359">
        <v>32.704000000000001</v>
      </c>
      <c r="D5359">
        <v>-10.324999999999999</v>
      </c>
      <c r="E5359">
        <f t="shared" si="249"/>
        <v>0.49093482255794368</v>
      </c>
      <c r="F5359">
        <f t="shared" si="250"/>
        <v>1.4728191958657898E-2</v>
      </c>
      <c r="G5359">
        <f t="shared" si="251"/>
        <v>97.821025978017445</v>
      </c>
    </row>
    <row r="5360" spans="1:7" x14ac:dyDescent="0.35">
      <c r="A5360">
        <v>1</v>
      </c>
      <c r="B5360">
        <v>2.88</v>
      </c>
      <c r="C5360">
        <v>32.756</v>
      </c>
      <c r="D5360">
        <v>-10.321</v>
      </c>
      <c r="E5360">
        <f t="shared" si="249"/>
        <v>0.54748972593099854</v>
      </c>
      <c r="F5360">
        <f t="shared" si="250"/>
        <v>1.6424856026490221E-2</v>
      </c>
      <c r="G5360">
        <f t="shared" si="251"/>
        <v>97.835754169976099</v>
      </c>
    </row>
    <row r="5361" spans="1:7" x14ac:dyDescent="0.35">
      <c r="A5361">
        <v>1</v>
      </c>
      <c r="B5361">
        <v>2.391</v>
      </c>
      <c r="C5361">
        <v>32.793999999999997</v>
      </c>
      <c r="D5361">
        <v>-10.329000000000001</v>
      </c>
      <c r="E5361">
        <f t="shared" si="249"/>
        <v>0.49053949891930176</v>
      </c>
      <c r="F5361">
        <f t="shared" si="250"/>
        <v>1.4716332130900362E-2</v>
      </c>
      <c r="G5361">
        <f t="shared" si="251"/>
        <v>97.852179026002588</v>
      </c>
    </row>
    <row r="5362" spans="1:7" x14ac:dyDescent="0.35">
      <c r="A5362">
        <v>1</v>
      </c>
      <c r="B5362">
        <v>1.8440000000000001</v>
      </c>
      <c r="C5362">
        <v>32.828000000000003</v>
      </c>
      <c r="D5362">
        <v>-10.326000000000001</v>
      </c>
      <c r="E5362">
        <f t="shared" si="249"/>
        <v>0.54806386489167513</v>
      </c>
      <c r="F5362">
        <f t="shared" si="250"/>
        <v>1.644208036755393E-2</v>
      </c>
      <c r="G5362">
        <f t="shared" si="251"/>
        <v>97.86689535813349</v>
      </c>
    </row>
    <row r="5363" spans="1:7" x14ac:dyDescent="0.35">
      <c r="A5363">
        <v>1</v>
      </c>
      <c r="B5363">
        <v>1.3540000000000001</v>
      </c>
      <c r="C5363">
        <v>32.85</v>
      </c>
      <c r="D5363">
        <v>-10.333</v>
      </c>
      <c r="E5363">
        <f t="shared" si="249"/>
        <v>0.49054357604600218</v>
      </c>
      <c r="F5363">
        <f t="shared" si="250"/>
        <v>1.4716454445924525E-2</v>
      </c>
      <c r="G5363">
        <f t="shared" si="251"/>
        <v>97.883337438501044</v>
      </c>
    </row>
    <row r="5364" spans="1:7" x14ac:dyDescent="0.35">
      <c r="A5364">
        <v>1</v>
      </c>
      <c r="B5364">
        <v>0.80700000000000005</v>
      </c>
      <c r="C5364">
        <v>32.866999999999997</v>
      </c>
      <c r="D5364">
        <v>-10.33</v>
      </c>
      <c r="E5364">
        <f t="shared" si="249"/>
        <v>0.54727232709136675</v>
      </c>
      <c r="F5364">
        <f t="shared" si="250"/>
        <v>1.6418333996080964E-2</v>
      </c>
      <c r="G5364">
        <f t="shared" si="251"/>
        <v>97.898053892946976</v>
      </c>
    </row>
    <row r="5365" spans="1:7" x14ac:dyDescent="0.35">
      <c r="A5365">
        <v>1</v>
      </c>
      <c r="B5365">
        <v>0.317</v>
      </c>
      <c r="C5365">
        <v>32.874000000000002</v>
      </c>
      <c r="D5365">
        <v>-10.337999999999999</v>
      </c>
      <c r="E5365">
        <f t="shared" si="249"/>
        <v>0.49011529255880204</v>
      </c>
      <c r="F5365">
        <f t="shared" si="250"/>
        <v>1.470360581282219E-2</v>
      </c>
      <c r="G5365">
        <f t="shared" si="251"/>
        <v>97.914472226943062</v>
      </c>
    </row>
    <row r="5366" spans="1:7" x14ac:dyDescent="0.35">
      <c r="A5366">
        <v>1</v>
      </c>
      <c r="B5366">
        <v>-0.23100000000000001</v>
      </c>
      <c r="C5366">
        <v>32.874000000000002</v>
      </c>
      <c r="D5366">
        <v>-10.334</v>
      </c>
      <c r="E5366">
        <f t="shared" si="249"/>
        <v>0.5480145983457011</v>
      </c>
      <c r="F5366">
        <f t="shared" si="250"/>
        <v>1.6440602356394596E-2</v>
      </c>
      <c r="G5366">
        <f t="shared" si="251"/>
        <v>97.929175832755888</v>
      </c>
    </row>
    <row r="5367" spans="1:7" x14ac:dyDescent="0.35">
      <c r="A5367">
        <v>1</v>
      </c>
      <c r="B5367">
        <v>-0.72099999999999997</v>
      </c>
      <c r="C5367">
        <v>32.865000000000002</v>
      </c>
      <c r="D5367">
        <v>-10.342000000000001</v>
      </c>
      <c r="E5367">
        <f t="shared" si="249"/>
        <v>0.49014793685172231</v>
      </c>
      <c r="F5367">
        <f t="shared" si="250"/>
        <v>1.4704585151403184E-2</v>
      </c>
      <c r="G5367">
        <f t="shared" si="251"/>
        <v>97.945616435112285</v>
      </c>
    </row>
    <row r="5368" spans="1:7" x14ac:dyDescent="0.35">
      <c r="A5368">
        <v>1</v>
      </c>
      <c r="B5368">
        <v>-1.268</v>
      </c>
      <c r="C5368">
        <v>32.847000000000001</v>
      </c>
      <c r="D5368">
        <v>-10.339</v>
      </c>
      <c r="E5368">
        <f t="shared" si="249"/>
        <v>0.54730430292479892</v>
      </c>
      <c r="F5368">
        <f t="shared" si="250"/>
        <v>1.6419293280676775E-2</v>
      </c>
      <c r="G5368">
        <f t="shared" si="251"/>
        <v>97.960321020263692</v>
      </c>
    </row>
    <row r="5369" spans="1:7" x14ac:dyDescent="0.35">
      <c r="A5369">
        <v>1</v>
      </c>
      <c r="B5369">
        <v>-1.758</v>
      </c>
      <c r="C5369">
        <v>32.823999999999998</v>
      </c>
      <c r="D5369">
        <v>-10.346</v>
      </c>
      <c r="E5369">
        <f t="shared" si="249"/>
        <v>0.49058944138658356</v>
      </c>
      <c r="F5369">
        <f t="shared" si="250"/>
        <v>1.4717830419901707E-2</v>
      </c>
      <c r="G5369">
        <f t="shared" si="251"/>
        <v>97.976740313544369</v>
      </c>
    </row>
    <row r="5370" spans="1:7" x14ac:dyDescent="0.35">
      <c r="A5370">
        <v>1</v>
      </c>
      <c r="B5370">
        <v>-2.3050000000000002</v>
      </c>
      <c r="C5370">
        <v>32.789000000000001</v>
      </c>
      <c r="D5370">
        <v>-10.343</v>
      </c>
      <c r="E5370">
        <f t="shared" si="249"/>
        <v>0.54812681014524356</v>
      </c>
      <c r="F5370">
        <f t="shared" si="250"/>
        <v>1.6443968744044749E-2</v>
      </c>
      <c r="G5370">
        <f t="shared" si="251"/>
        <v>97.991458143964266</v>
      </c>
    </row>
    <row r="5371" spans="1:7" x14ac:dyDescent="0.35">
      <c r="A5371">
        <v>1</v>
      </c>
      <c r="B5371">
        <v>-2.7930000000000001</v>
      </c>
      <c r="C5371">
        <v>32.749000000000002</v>
      </c>
      <c r="D5371">
        <v>-10.351000000000001</v>
      </c>
      <c r="E5371">
        <f t="shared" si="249"/>
        <v>0.48970195016969242</v>
      </c>
      <c r="F5371">
        <f t="shared" si="250"/>
        <v>1.4691205417144944E-2</v>
      </c>
      <c r="G5371">
        <f t="shared" si="251"/>
        <v>98.007902112708308</v>
      </c>
    </row>
    <row r="5372" spans="1:7" x14ac:dyDescent="0.35">
      <c r="A5372">
        <v>1</v>
      </c>
      <c r="B5372">
        <v>-3.3380000000000001</v>
      </c>
      <c r="C5372">
        <v>32.697000000000003</v>
      </c>
      <c r="D5372">
        <v>-10.347</v>
      </c>
      <c r="E5372">
        <f t="shared" si="249"/>
        <v>0.54748972593099854</v>
      </c>
      <c r="F5372">
        <f t="shared" si="250"/>
        <v>1.6424856026490221E-2</v>
      </c>
      <c r="G5372">
        <f t="shared" si="251"/>
        <v>98.022593318125459</v>
      </c>
    </row>
    <row r="5373" spans="1:7" x14ac:dyDescent="0.35">
      <c r="A5373">
        <v>1</v>
      </c>
      <c r="B5373">
        <v>-3.8250000000000002</v>
      </c>
      <c r="C5373">
        <v>32.642000000000003</v>
      </c>
      <c r="D5373">
        <v>-10.355</v>
      </c>
      <c r="E5373">
        <f t="shared" si="249"/>
        <v>0.4901611979747072</v>
      </c>
      <c r="F5373">
        <f t="shared" si="250"/>
        <v>1.4704982989071108E-2</v>
      </c>
      <c r="G5373">
        <f t="shared" si="251"/>
        <v>98.039018174151948</v>
      </c>
    </row>
    <row r="5374" spans="1:7" x14ac:dyDescent="0.35">
      <c r="A5374">
        <v>1</v>
      </c>
      <c r="B5374">
        <v>-4.3680000000000003</v>
      </c>
      <c r="C5374">
        <v>32.573</v>
      </c>
      <c r="D5374">
        <v>-10.352</v>
      </c>
      <c r="E5374">
        <f t="shared" si="249"/>
        <v>0.54737464318325935</v>
      </c>
      <c r="F5374">
        <f t="shared" si="250"/>
        <v>1.6421403509532875E-2</v>
      </c>
      <c r="G5374">
        <f t="shared" si="251"/>
        <v>98.053723157141022</v>
      </c>
    </row>
    <row r="5375" spans="1:7" x14ac:dyDescent="0.35">
      <c r="A5375">
        <v>1</v>
      </c>
      <c r="B5375">
        <v>-4.8529999999999998</v>
      </c>
      <c r="C5375">
        <v>32.503</v>
      </c>
      <c r="D5375">
        <v>-10.359</v>
      </c>
      <c r="E5375">
        <f t="shared" si="249"/>
        <v>0.49007550438682351</v>
      </c>
      <c r="F5375">
        <f t="shared" si="250"/>
        <v>1.4702412155726263E-2</v>
      </c>
      <c r="G5375">
        <f t="shared" si="251"/>
        <v>98.070144560650562</v>
      </c>
    </row>
    <row r="5376" spans="1:7" x14ac:dyDescent="0.35">
      <c r="A5376">
        <v>1</v>
      </c>
      <c r="B5376">
        <v>-5.3940000000000001</v>
      </c>
      <c r="C5376">
        <v>32.415999999999997</v>
      </c>
      <c r="D5376">
        <v>-10.356</v>
      </c>
      <c r="E5376">
        <f t="shared" si="249"/>
        <v>0.54795894006759382</v>
      </c>
      <c r="F5376">
        <f t="shared" si="250"/>
        <v>1.643893259135373E-2</v>
      </c>
      <c r="G5376">
        <f t="shared" si="251"/>
        <v>98.08484697280629</v>
      </c>
    </row>
    <row r="5377" spans="1:7" x14ac:dyDescent="0.35">
      <c r="A5377">
        <v>1</v>
      </c>
      <c r="B5377">
        <v>-5.8760000000000003</v>
      </c>
      <c r="C5377">
        <v>32.331000000000003</v>
      </c>
      <c r="D5377">
        <v>-10.364000000000001</v>
      </c>
      <c r="E5377">
        <f t="shared" si="249"/>
        <v>0.48950280898070353</v>
      </c>
      <c r="F5377">
        <f t="shared" si="250"/>
        <v>1.4685231121732324E-2</v>
      </c>
      <c r="G5377">
        <f t="shared" si="251"/>
        <v>98.101285905397646</v>
      </c>
    </row>
    <row r="5378" spans="1:7" x14ac:dyDescent="0.35">
      <c r="A5378">
        <v>1</v>
      </c>
      <c r="B5378">
        <v>-6.4139999999999997</v>
      </c>
      <c r="C5378">
        <v>32.226999999999997</v>
      </c>
      <c r="D5378">
        <v>-10.36</v>
      </c>
      <c r="E5378">
        <f t="shared" si="249"/>
        <v>0.54797445195921379</v>
      </c>
      <c r="F5378">
        <f t="shared" si="250"/>
        <v>1.6439397952755942E-2</v>
      </c>
      <c r="G5378">
        <f t="shared" si="251"/>
        <v>98.115971136519377</v>
      </c>
    </row>
    <row r="5379" spans="1:7" x14ac:dyDescent="0.35">
      <c r="A5379">
        <v>1</v>
      </c>
      <c r="B5379">
        <v>-6.8940000000000001</v>
      </c>
      <c r="C5379">
        <v>32.127000000000002</v>
      </c>
      <c r="D5379">
        <v>-10.368</v>
      </c>
      <c r="E5379">
        <f t="shared" si="249"/>
        <v>0.49037128790335932</v>
      </c>
      <c r="F5379">
        <f t="shared" si="250"/>
        <v>1.4711285749958281E-2</v>
      </c>
      <c r="G5379">
        <f t="shared" si="251"/>
        <v>98.132410534472129</v>
      </c>
    </row>
    <row r="5380" spans="1:7" x14ac:dyDescent="0.35">
      <c r="A5380">
        <v>1</v>
      </c>
      <c r="B5380">
        <v>-7.4279999999999999</v>
      </c>
      <c r="C5380">
        <v>32.006</v>
      </c>
      <c r="D5380">
        <v>-10.365</v>
      </c>
      <c r="E5380">
        <f t="shared" ref="E5380:E5443" si="252">SQRT((B5380-B5379)^2 + (C5380-C5379)^2 + (D5380-D5379)^2)</f>
        <v>0.54754543190497018</v>
      </c>
      <c r="F5380">
        <f t="shared" ref="F5380:F5443" si="253">E5380/33.333</f>
        <v>1.6426527222421331E-2</v>
      </c>
      <c r="G5380">
        <f t="shared" si="251"/>
        <v>98.147121820222083</v>
      </c>
    </row>
    <row r="5381" spans="1:7" x14ac:dyDescent="0.35">
      <c r="A5381">
        <v>1</v>
      </c>
      <c r="B5381">
        <v>-7.9039999999999999</v>
      </c>
      <c r="C5381">
        <v>31.890999999999998</v>
      </c>
      <c r="D5381">
        <v>-10.372</v>
      </c>
      <c r="E5381">
        <f t="shared" si="252"/>
        <v>0.48974483151943565</v>
      </c>
      <c r="F5381">
        <f t="shared" si="253"/>
        <v>1.4692491870501775E-2</v>
      </c>
      <c r="G5381">
        <f t="shared" ref="G5381:G5444" si="254">F5380+G5380</f>
        <v>98.163548347444504</v>
      </c>
    </row>
    <row r="5382" spans="1:7" x14ac:dyDescent="0.35">
      <c r="A5382">
        <v>1</v>
      </c>
      <c r="B5382">
        <v>-8.4339999999999993</v>
      </c>
      <c r="C5382">
        <v>31.753</v>
      </c>
      <c r="D5382">
        <v>-10.369</v>
      </c>
      <c r="E5382">
        <f t="shared" si="252"/>
        <v>0.54767965089091886</v>
      </c>
      <c r="F5382">
        <f t="shared" si="253"/>
        <v>1.6430553832265889E-2</v>
      </c>
      <c r="G5382">
        <f t="shared" si="254"/>
        <v>98.178240839315009</v>
      </c>
    </row>
    <row r="5383" spans="1:7" x14ac:dyDescent="0.35">
      <c r="A5383">
        <v>1</v>
      </c>
      <c r="B5383">
        <v>-8.9060000000000006</v>
      </c>
      <c r="C5383">
        <v>31.623000000000001</v>
      </c>
      <c r="D5383">
        <v>-10.377000000000001</v>
      </c>
      <c r="E5383">
        <f t="shared" si="252"/>
        <v>0.48964068458411519</v>
      </c>
      <c r="F5383">
        <f t="shared" si="253"/>
        <v>1.4689367431197769E-2</v>
      </c>
      <c r="G5383">
        <f t="shared" si="254"/>
        <v>98.194671393147274</v>
      </c>
    </row>
    <row r="5384" spans="1:7" x14ac:dyDescent="0.35">
      <c r="A5384">
        <v>1</v>
      </c>
      <c r="B5384">
        <v>-9.4309999999999992</v>
      </c>
      <c r="C5384">
        <v>31.469000000000001</v>
      </c>
      <c r="D5384">
        <v>-10.374000000000001</v>
      </c>
      <c r="E5384">
        <f t="shared" si="252"/>
        <v>0.54712886964589835</v>
      </c>
      <c r="F5384">
        <f t="shared" si="253"/>
        <v>1.6414030229679247E-2</v>
      </c>
      <c r="G5384">
        <f t="shared" si="254"/>
        <v>98.209360760578477</v>
      </c>
    </row>
    <row r="5385" spans="1:7" x14ac:dyDescent="0.35">
      <c r="A5385">
        <v>1</v>
      </c>
      <c r="B5385">
        <v>-9.8989999999999991</v>
      </c>
      <c r="C5385">
        <v>31.324000000000002</v>
      </c>
      <c r="D5385">
        <v>-10.381</v>
      </c>
      <c r="E5385">
        <f t="shared" si="252"/>
        <v>0.48999795917942335</v>
      </c>
      <c r="F5385">
        <f t="shared" si="253"/>
        <v>1.4700085776240464E-2</v>
      </c>
      <c r="G5385">
        <f t="shared" si="254"/>
        <v>98.22577479080816</v>
      </c>
    </row>
    <row r="5386" spans="1:7" x14ac:dyDescent="0.35">
      <c r="A5386">
        <v>1</v>
      </c>
      <c r="B5386">
        <v>-10.419</v>
      </c>
      <c r="C5386">
        <v>31.152999999999999</v>
      </c>
      <c r="D5386">
        <v>-10.378</v>
      </c>
      <c r="E5386">
        <f t="shared" si="252"/>
        <v>0.54740295943664974</v>
      </c>
      <c r="F5386">
        <f t="shared" si="253"/>
        <v>1.642225300562955E-2</v>
      </c>
      <c r="G5386">
        <f t="shared" si="254"/>
        <v>98.2404748765844</v>
      </c>
    </row>
    <row r="5387" spans="1:7" x14ac:dyDescent="0.35">
      <c r="A5387">
        <v>1</v>
      </c>
      <c r="B5387">
        <v>-10.882</v>
      </c>
      <c r="C5387">
        <v>30.992999999999999</v>
      </c>
      <c r="D5387">
        <v>-10.385999999999999</v>
      </c>
      <c r="E5387">
        <f t="shared" si="252"/>
        <v>0.48993162788291111</v>
      </c>
      <c r="F5387">
        <f t="shared" si="253"/>
        <v>1.4698095817445508E-2</v>
      </c>
      <c r="G5387">
        <f t="shared" si="254"/>
        <v>98.25689712959003</v>
      </c>
    </row>
    <row r="5388" spans="1:7" x14ac:dyDescent="0.35">
      <c r="A5388">
        <v>1</v>
      </c>
      <c r="B5388">
        <v>-11.396000000000001</v>
      </c>
      <c r="C5388">
        <v>30.806000000000001</v>
      </c>
      <c r="D5388">
        <v>-10.382</v>
      </c>
      <c r="E5388">
        <f t="shared" si="252"/>
        <v>0.54697440525128804</v>
      </c>
      <c r="F5388">
        <f t="shared" si="253"/>
        <v>1.6409396251501156E-2</v>
      </c>
      <c r="G5388">
        <f t="shared" si="254"/>
        <v>98.271595225407481</v>
      </c>
    </row>
    <row r="5389" spans="1:7" x14ac:dyDescent="0.35">
      <c r="A5389">
        <v>1</v>
      </c>
      <c r="B5389">
        <v>-11.853999999999999</v>
      </c>
      <c r="C5389">
        <v>30.632000000000001</v>
      </c>
      <c r="D5389">
        <v>-10.39</v>
      </c>
      <c r="E5389">
        <f t="shared" si="252"/>
        <v>0.49000408161565184</v>
      </c>
      <c r="F5389">
        <f t="shared" si="253"/>
        <v>1.4700269451164068E-2</v>
      </c>
      <c r="G5389">
        <f t="shared" si="254"/>
        <v>98.288004621658985</v>
      </c>
    </row>
    <row r="5390" spans="1:7" x14ac:dyDescent="0.35">
      <c r="A5390">
        <v>1</v>
      </c>
      <c r="B5390">
        <v>-12.362</v>
      </c>
      <c r="C5390">
        <v>30.428999999999998</v>
      </c>
      <c r="D5390">
        <v>-10.387</v>
      </c>
      <c r="E5390">
        <f t="shared" si="252"/>
        <v>0.54706672353562336</v>
      </c>
      <c r="F5390">
        <f t="shared" si="253"/>
        <v>1.641216582772698E-2</v>
      </c>
      <c r="G5390">
        <f t="shared" si="254"/>
        <v>98.302704891110153</v>
      </c>
    </row>
    <row r="5391" spans="1:7" x14ac:dyDescent="0.35">
      <c r="A5391">
        <v>1</v>
      </c>
      <c r="B5391">
        <v>-12.814</v>
      </c>
      <c r="C5391">
        <v>30.24</v>
      </c>
      <c r="D5391">
        <v>-10.394</v>
      </c>
      <c r="E5391">
        <f t="shared" si="252"/>
        <v>0.48997346866947805</v>
      </c>
      <c r="F5391">
        <f t="shared" si="253"/>
        <v>1.4699351053594878E-2</v>
      </c>
      <c r="G5391">
        <f t="shared" si="254"/>
        <v>98.319117056937884</v>
      </c>
    </row>
    <row r="5392" spans="1:7" x14ac:dyDescent="0.35">
      <c r="A5392">
        <v>1</v>
      </c>
      <c r="B5392">
        <v>-13.316000000000001</v>
      </c>
      <c r="C5392">
        <v>30.021000000000001</v>
      </c>
      <c r="D5392">
        <v>-10.391</v>
      </c>
      <c r="E5392">
        <f t="shared" si="252"/>
        <v>0.54769882234673428</v>
      </c>
      <c r="F5392">
        <f t="shared" si="253"/>
        <v>1.6431128981691846E-2</v>
      </c>
      <c r="G5392">
        <f t="shared" si="254"/>
        <v>98.333816407991478</v>
      </c>
    </row>
    <row r="5393" spans="1:7" x14ac:dyDescent="0.35">
      <c r="A5393">
        <v>1</v>
      </c>
      <c r="B5393">
        <v>-13.760999999999999</v>
      </c>
      <c r="C5393">
        <v>29.818000000000001</v>
      </c>
      <c r="D5393">
        <v>-10.398999999999999</v>
      </c>
      <c r="E5393">
        <f t="shared" si="252"/>
        <v>0.48918094811633706</v>
      </c>
      <c r="F5393">
        <f t="shared" si="253"/>
        <v>1.4675575199242105E-2</v>
      </c>
      <c r="G5393">
        <f t="shared" si="254"/>
        <v>98.350247536973171</v>
      </c>
    </row>
    <row r="5394" spans="1:7" x14ac:dyDescent="0.35">
      <c r="A5394">
        <v>1</v>
      </c>
      <c r="B5394">
        <v>-14.256</v>
      </c>
      <c r="C5394">
        <v>29.584</v>
      </c>
      <c r="D5394">
        <v>-10.395</v>
      </c>
      <c r="E5394">
        <f t="shared" si="252"/>
        <v>0.54753721334718597</v>
      </c>
      <c r="F5394">
        <f t="shared" si="253"/>
        <v>1.6426280663222211E-2</v>
      </c>
      <c r="G5394">
        <f t="shared" si="254"/>
        <v>98.36492311217242</v>
      </c>
    </row>
    <row r="5395" spans="1:7" x14ac:dyDescent="0.35">
      <c r="A5395">
        <v>1</v>
      </c>
      <c r="B5395">
        <v>-14.694000000000001</v>
      </c>
      <c r="C5395">
        <v>29.367000000000001</v>
      </c>
      <c r="D5395">
        <v>-10.403</v>
      </c>
      <c r="E5395">
        <f t="shared" si="252"/>
        <v>0.48887319419252273</v>
      </c>
      <c r="F5395">
        <f t="shared" si="253"/>
        <v>1.4666342489200575E-2</v>
      </c>
      <c r="G5395">
        <f t="shared" si="254"/>
        <v>98.381349392835645</v>
      </c>
    </row>
    <row r="5396" spans="1:7" x14ac:dyDescent="0.35">
      <c r="A5396">
        <v>1</v>
      </c>
      <c r="B5396">
        <v>-15.180999999999999</v>
      </c>
      <c r="C5396">
        <v>29.117000000000001</v>
      </c>
      <c r="D5396">
        <v>-10.4</v>
      </c>
      <c r="E5396">
        <f t="shared" si="252"/>
        <v>0.54742853414852088</v>
      </c>
      <c r="F5396">
        <f t="shared" si="253"/>
        <v>1.6423020254658173E-2</v>
      </c>
      <c r="G5396">
        <f t="shared" si="254"/>
        <v>98.396015735324852</v>
      </c>
    </row>
    <row r="5397" spans="1:7" x14ac:dyDescent="0.35">
      <c r="A5397">
        <v>1</v>
      </c>
      <c r="B5397">
        <v>-15.613</v>
      </c>
      <c r="C5397">
        <v>28.885999999999999</v>
      </c>
      <c r="D5397">
        <v>-10.407</v>
      </c>
      <c r="E5397">
        <f t="shared" si="252"/>
        <v>0.48993264843241574</v>
      </c>
      <c r="F5397">
        <f t="shared" si="253"/>
        <v>1.4698126434236816E-2</v>
      </c>
      <c r="G5397">
        <f t="shared" si="254"/>
        <v>98.412438755579515</v>
      </c>
    </row>
    <row r="5398" spans="1:7" x14ac:dyDescent="0.35">
      <c r="A5398">
        <v>1</v>
      </c>
      <c r="B5398">
        <v>-16.091999999999999</v>
      </c>
      <c r="C5398">
        <v>28.620999999999999</v>
      </c>
      <c r="D5398">
        <v>-10.404</v>
      </c>
      <c r="E5398">
        <f t="shared" si="252"/>
        <v>0.54742579405797054</v>
      </c>
      <c r="F5398">
        <f t="shared" si="253"/>
        <v>1.6422938051119627E-2</v>
      </c>
      <c r="G5398">
        <f t="shared" si="254"/>
        <v>98.427136882013755</v>
      </c>
    </row>
    <row r="5399" spans="1:7" x14ac:dyDescent="0.35">
      <c r="A5399">
        <v>1</v>
      </c>
      <c r="B5399">
        <v>-16.515999999999998</v>
      </c>
      <c r="C5399">
        <v>28.376999999999999</v>
      </c>
      <c r="D5399">
        <v>-10.412000000000001</v>
      </c>
      <c r="E5399">
        <f t="shared" si="252"/>
        <v>0.48926066672071594</v>
      </c>
      <c r="F5399">
        <f t="shared" si="253"/>
        <v>1.4677966781289293E-2</v>
      </c>
      <c r="G5399">
        <f t="shared" si="254"/>
        <v>98.443559820064877</v>
      </c>
    </row>
    <row r="5400" spans="1:7" x14ac:dyDescent="0.35">
      <c r="A5400">
        <v>1</v>
      </c>
      <c r="B5400">
        <v>-16.986000000000001</v>
      </c>
      <c r="C5400">
        <v>28.096</v>
      </c>
      <c r="D5400">
        <v>-10.407999999999999</v>
      </c>
      <c r="E5400">
        <f t="shared" si="252"/>
        <v>0.54761026286949888</v>
      </c>
      <c r="F5400">
        <f t="shared" si="253"/>
        <v>1.6428472170806674E-2</v>
      </c>
      <c r="G5400">
        <f t="shared" si="254"/>
        <v>98.458237786846169</v>
      </c>
    </row>
    <row r="5401" spans="1:7" x14ac:dyDescent="0.35">
      <c r="A5401">
        <v>1</v>
      </c>
      <c r="B5401">
        <v>-17.402000000000001</v>
      </c>
      <c r="C5401">
        <v>27.838999999999999</v>
      </c>
      <c r="D5401">
        <v>-10.416</v>
      </c>
      <c r="E5401">
        <f t="shared" si="252"/>
        <v>0.48904907729184099</v>
      </c>
      <c r="F5401">
        <f t="shared" si="253"/>
        <v>1.467161903494558E-2</v>
      </c>
      <c r="G5401">
        <f t="shared" si="254"/>
        <v>98.474666259016971</v>
      </c>
    </row>
    <row r="5402" spans="1:7" x14ac:dyDescent="0.35">
      <c r="A5402">
        <v>1</v>
      </c>
      <c r="B5402">
        <v>-17.863</v>
      </c>
      <c r="C5402">
        <v>27.544</v>
      </c>
      <c r="D5402">
        <v>-10.413</v>
      </c>
      <c r="E5402">
        <f t="shared" si="252"/>
        <v>0.54731617918712905</v>
      </c>
      <c r="F5402">
        <f t="shared" si="253"/>
        <v>1.6419649572109594E-2</v>
      </c>
      <c r="G5402">
        <f t="shared" si="254"/>
        <v>98.489337878051913</v>
      </c>
    </row>
    <row r="5403" spans="1:7" x14ac:dyDescent="0.35">
      <c r="A5403">
        <v>1</v>
      </c>
      <c r="B5403">
        <v>-18.27</v>
      </c>
      <c r="C5403">
        <v>27.274000000000001</v>
      </c>
      <c r="D5403">
        <v>-10.42</v>
      </c>
      <c r="E5403">
        <f t="shared" si="252"/>
        <v>0.48846494244725464</v>
      </c>
      <c r="F5403">
        <f t="shared" si="253"/>
        <v>1.4654094814365783E-2</v>
      </c>
      <c r="G5403">
        <f t="shared" si="254"/>
        <v>98.505757527624027</v>
      </c>
    </row>
    <row r="5404" spans="1:7" x14ac:dyDescent="0.35">
      <c r="A5404">
        <v>1</v>
      </c>
      <c r="B5404">
        <v>-18.722000000000001</v>
      </c>
      <c r="C5404">
        <v>26.963999999999999</v>
      </c>
      <c r="D5404">
        <v>-10.417</v>
      </c>
      <c r="E5404">
        <f t="shared" si="252"/>
        <v>0.54809944353192241</v>
      </c>
      <c r="F5404">
        <f t="shared" si="253"/>
        <v>1.6443147737435049E-2</v>
      </c>
      <c r="G5404">
        <f t="shared" si="254"/>
        <v>98.520411622438388</v>
      </c>
    </row>
    <row r="5405" spans="1:7" x14ac:dyDescent="0.35">
      <c r="A5405">
        <v>1</v>
      </c>
      <c r="B5405">
        <v>-19.120999999999999</v>
      </c>
      <c r="C5405">
        <v>26.681999999999999</v>
      </c>
      <c r="D5405">
        <v>-10.425000000000001</v>
      </c>
      <c r="E5405">
        <f t="shared" si="252"/>
        <v>0.48866041378445824</v>
      </c>
      <c r="F5405">
        <f t="shared" si="253"/>
        <v>1.4659959013123879E-2</v>
      </c>
      <c r="G5405">
        <f t="shared" si="254"/>
        <v>98.536854770175822</v>
      </c>
    </row>
    <row r="5406" spans="1:7" x14ac:dyDescent="0.35">
      <c r="A5406">
        <v>1</v>
      </c>
      <c r="B5406">
        <v>-19.562000000000001</v>
      </c>
      <c r="C5406">
        <v>26.358000000000001</v>
      </c>
      <c r="D5406">
        <v>-10.420999999999999</v>
      </c>
      <c r="E5406">
        <f t="shared" si="252"/>
        <v>0.5472412630641087</v>
      </c>
      <c r="F5406">
        <f t="shared" si="253"/>
        <v>1.6417402065943922E-2</v>
      </c>
      <c r="G5406">
        <f t="shared" si="254"/>
        <v>98.551514729188952</v>
      </c>
    </row>
    <row r="5407" spans="1:7" x14ac:dyDescent="0.35">
      <c r="A5407">
        <v>1</v>
      </c>
      <c r="B5407">
        <v>-19.952000000000002</v>
      </c>
      <c r="C5407">
        <v>26.062999999999999</v>
      </c>
      <c r="D5407">
        <v>-10.429</v>
      </c>
      <c r="E5407">
        <f t="shared" si="252"/>
        <v>0.48906952470993476</v>
      </c>
      <c r="F5407">
        <f t="shared" si="253"/>
        <v>1.4672232463622679E-2</v>
      </c>
      <c r="G5407">
        <f t="shared" si="254"/>
        <v>98.567932131254892</v>
      </c>
    </row>
    <row r="5408" spans="1:7" x14ac:dyDescent="0.35">
      <c r="A5408">
        <v>1</v>
      </c>
      <c r="B5408">
        <v>-20.382999999999999</v>
      </c>
      <c r="C5408">
        <v>25.725000000000001</v>
      </c>
      <c r="D5408">
        <v>-10.426</v>
      </c>
      <c r="E5408">
        <f t="shared" si="252"/>
        <v>0.54773533754907211</v>
      </c>
      <c r="F5408">
        <f t="shared" si="253"/>
        <v>1.6432224448716653E-2</v>
      </c>
      <c r="G5408">
        <f t="shared" si="254"/>
        <v>98.582604363718517</v>
      </c>
    </row>
    <row r="5409" spans="1:7" x14ac:dyDescent="0.35">
      <c r="A5409">
        <v>1</v>
      </c>
      <c r="B5409">
        <v>-20.763000000000002</v>
      </c>
      <c r="C5409">
        <v>25.417999999999999</v>
      </c>
      <c r="D5409">
        <v>-10.433</v>
      </c>
      <c r="E5409">
        <f t="shared" si="252"/>
        <v>0.48856729321558484</v>
      </c>
      <c r="F5409">
        <f t="shared" si="253"/>
        <v>1.4657165368121228E-2</v>
      </c>
      <c r="G5409">
        <f t="shared" si="254"/>
        <v>98.599036588167237</v>
      </c>
    </row>
    <row r="5410" spans="1:7" x14ac:dyDescent="0.35">
      <c r="A5410">
        <v>1</v>
      </c>
      <c r="B5410">
        <v>-21.183</v>
      </c>
      <c r="C5410">
        <v>25.067</v>
      </c>
      <c r="D5410">
        <v>-10.43</v>
      </c>
      <c r="E5410">
        <f t="shared" si="252"/>
        <v>0.54736642206112518</v>
      </c>
      <c r="F5410">
        <f t="shared" si="253"/>
        <v>1.6421156873402488E-2</v>
      </c>
      <c r="G5410">
        <f t="shared" si="254"/>
        <v>98.613693753535358</v>
      </c>
    </row>
    <row r="5411" spans="1:7" x14ac:dyDescent="0.35">
      <c r="A5411">
        <v>1</v>
      </c>
      <c r="B5411">
        <v>-21.553000000000001</v>
      </c>
      <c r="C5411">
        <v>24.748000000000001</v>
      </c>
      <c r="D5411">
        <v>-10.438000000000001</v>
      </c>
      <c r="E5411">
        <f t="shared" si="252"/>
        <v>0.48859492424707007</v>
      </c>
      <c r="F5411">
        <f t="shared" si="253"/>
        <v>1.4657994307355177E-2</v>
      </c>
      <c r="G5411">
        <f t="shared" si="254"/>
        <v>98.630114910408764</v>
      </c>
    </row>
    <row r="5412" spans="1:7" x14ac:dyDescent="0.35">
      <c r="A5412">
        <v>1</v>
      </c>
      <c r="B5412">
        <v>-21.962</v>
      </c>
      <c r="C5412">
        <v>24.384</v>
      </c>
      <c r="D5412">
        <v>-10.433999999999999</v>
      </c>
      <c r="E5412">
        <f t="shared" si="252"/>
        <v>0.54753356061523728</v>
      </c>
      <c r="F5412">
        <f t="shared" si="253"/>
        <v>1.6426171080167921E-2</v>
      </c>
      <c r="G5412">
        <f t="shared" si="254"/>
        <v>98.64477290471612</v>
      </c>
    </row>
    <row r="5413" spans="1:7" x14ac:dyDescent="0.35">
      <c r="A5413">
        <v>1</v>
      </c>
      <c r="B5413">
        <v>-22.321999999999999</v>
      </c>
      <c r="C5413">
        <v>24.053999999999998</v>
      </c>
      <c r="D5413">
        <v>-10.442</v>
      </c>
      <c r="E5413">
        <f t="shared" si="252"/>
        <v>0.48843013830024945</v>
      </c>
      <c r="F5413">
        <f t="shared" si="253"/>
        <v>1.4653050679514279E-2</v>
      </c>
      <c r="G5413">
        <f t="shared" si="254"/>
        <v>98.66119907579629</v>
      </c>
    </row>
    <row r="5414" spans="1:7" x14ac:dyDescent="0.35">
      <c r="A5414">
        <v>1</v>
      </c>
      <c r="B5414">
        <v>-22.72</v>
      </c>
      <c r="C5414">
        <v>23.677</v>
      </c>
      <c r="D5414">
        <v>-10.439</v>
      </c>
      <c r="E5414">
        <f t="shared" si="252"/>
        <v>0.54821711027657549</v>
      </c>
      <c r="F5414">
        <f t="shared" si="253"/>
        <v>1.6446677775075018E-2</v>
      </c>
      <c r="G5414">
        <f t="shared" si="254"/>
        <v>98.675852126475803</v>
      </c>
    </row>
    <row r="5415" spans="1:7" x14ac:dyDescent="0.35">
      <c r="A5415">
        <v>1</v>
      </c>
      <c r="B5415">
        <v>-23.068999999999999</v>
      </c>
      <c r="C5415">
        <v>23.335000000000001</v>
      </c>
      <c r="D5415">
        <v>-10.446</v>
      </c>
      <c r="E5415">
        <f t="shared" si="252"/>
        <v>0.48868599325128942</v>
      </c>
      <c r="F5415">
        <f t="shared" si="253"/>
        <v>1.4660726404802732E-2</v>
      </c>
      <c r="G5415">
        <f t="shared" si="254"/>
        <v>98.692298804250882</v>
      </c>
    </row>
    <row r="5416" spans="1:7" x14ac:dyDescent="0.35">
      <c r="A5416">
        <v>1</v>
      </c>
      <c r="B5416">
        <v>-23.454000000000001</v>
      </c>
      <c r="C5416">
        <v>22.946000000000002</v>
      </c>
      <c r="D5416">
        <v>-10.443</v>
      </c>
      <c r="E5416">
        <f t="shared" si="252"/>
        <v>0.54731617918713193</v>
      </c>
      <c r="F5416">
        <f t="shared" si="253"/>
        <v>1.6419649572109681E-2</v>
      </c>
      <c r="G5416">
        <f t="shared" si="254"/>
        <v>98.706959530655681</v>
      </c>
    </row>
    <row r="5417" spans="1:7" x14ac:dyDescent="0.35">
      <c r="A5417">
        <v>1</v>
      </c>
      <c r="B5417">
        <v>-23.792000000000002</v>
      </c>
      <c r="C5417">
        <v>22.594000000000001</v>
      </c>
      <c r="D5417">
        <v>-10.451000000000001</v>
      </c>
      <c r="E5417">
        <f t="shared" si="252"/>
        <v>0.48806966715828681</v>
      </c>
      <c r="F5417">
        <f t="shared" si="253"/>
        <v>1.4642236437112975E-2</v>
      </c>
      <c r="G5417">
        <f t="shared" si="254"/>
        <v>98.723379180227795</v>
      </c>
    </row>
    <row r="5418" spans="1:7" x14ac:dyDescent="0.35">
      <c r="A5418">
        <v>1</v>
      </c>
      <c r="B5418">
        <v>-24.164999999999999</v>
      </c>
      <c r="C5418">
        <v>22.193000000000001</v>
      </c>
      <c r="D5418">
        <v>-10.448</v>
      </c>
      <c r="E5418">
        <f t="shared" si="252"/>
        <v>0.54766686954753618</v>
      </c>
      <c r="F5418">
        <f t="shared" si="253"/>
        <v>1.6430170388129967E-2</v>
      </c>
      <c r="G5418">
        <f t="shared" si="254"/>
        <v>98.738021416664907</v>
      </c>
    </row>
    <row r="5419" spans="1:7" x14ac:dyDescent="0.35">
      <c r="A5419">
        <v>1</v>
      </c>
      <c r="B5419">
        <v>-24.491</v>
      </c>
      <c r="C5419">
        <v>21.83</v>
      </c>
      <c r="D5419">
        <v>-10.455</v>
      </c>
      <c r="E5419">
        <f t="shared" si="252"/>
        <v>0.48794876780252511</v>
      </c>
      <c r="F5419">
        <f t="shared" si="253"/>
        <v>1.4638609420169956E-2</v>
      </c>
      <c r="G5419">
        <f t="shared" si="254"/>
        <v>98.75445158705304</v>
      </c>
    </row>
    <row r="5420" spans="1:7" x14ac:dyDescent="0.35">
      <c r="A5420">
        <v>1</v>
      </c>
      <c r="B5420">
        <v>-24.850999999999999</v>
      </c>
      <c r="C5420">
        <v>21.417000000000002</v>
      </c>
      <c r="D5420">
        <v>-10.452</v>
      </c>
      <c r="E5420">
        <f t="shared" si="252"/>
        <v>0.54788502443486886</v>
      </c>
      <c r="F5420">
        <f t="shared" si="253"/>
        <v>1.6436715100197067E-2</v>
      </c>
      <c r="G5420">
        <f t="shared" si="254"/>
        <v>98.769090196473215</v>
      </c>
    </row>
    <row r="5421" spans="1:7" x14ac:dyDescent="0.35">
      <c r="A5421">
        <v>1</v>
      </c>
      <c r="B5421">
        <v>-25.166</v>
      </c>
      <c r="C5421">
        <v>21.044</v>
      </c>
      <c r="D5421">
        <v>-10.459</v>
      </c>
      <c r="E5421">
        <f t="shared" si="252"/>
        <v>0.48826529673938701</v>
      </c>
      <c r="F5421">
        <f t="shared" si="253"/>
        <v>1.4648105383235443E-2</v>
      </c>
      <c r="G5421">
        <f t="shared" si="254"/>
        <v>98.785526911573413</v>
      </c>
    </row>
    <row r="5422" spans="1:7" x14ac:dyDescent="0.35">
      <c r="A5422">
        <v>1</v>
      </c>
      <c r="B5422">
        <v>-25.513000000000002</v>
      </c>
      <c r="C5422">
        <v>20.62</v>
      </c>
      <c r="D5422">
        <v>-10.456</v>
      </c>
      <c r="E5422">
        <f t="shared" si="252"/>
        <v>0.54789962584400476</v>
      </c>
      <c r="F5422">
        <f t="shared" si="253"/>
        <v>1.6437153146851614E-2</v>
      </c>
      <c r="G5422">
        <f t="shared" si="254"/>
        <v>98.800175016956644</v>
      </c>
    </row>
    <row r="5423" spans="1:7" x14ac:dyDescent="0.35">
      <c r="A5423">
        <v>1</v>
      </c>
      <c r="B5423">
        <v>-25.815999999999999</v>
      </c>
      <c r="C5423">
        <v>20.238</v>
      </c>
      <c r="D5423">
        <v>-10.464</v>
      </c>
      <c r="E5423">
        <f t="shared" si="252"/>
        <v>0.48764433760682535</v>
      </c>
      <c r="F5423">
        <f t="shared" si="253"/>
        <v>1.462947642296899E-2</v>
      </c>
      <c r="G5423">
        <f t="shared" si="254"/>
        <v>98.816612170103497</v>
      </c>
    </row>
    <row r="5424" spans="1:7" x14ac:dyDescent="0.35">
      <c r="A5424">
        <v>1</v>
      </c>
      <c r="B5424">
        <v>-26.149000000000001</v>
      </c>
      <c r="C5424">
        <v>19.803000000000001</v>
      </c>
      <c r="D5424">
        <v>-10.461</v>
      </c>
      <c r="E5424">
        <f t="shared" si="252"/>
        <v>0.54783482912279335</v>
      </c>
      <c r="F5424">
        <f t="shared" si="253"/>
        <v>1.643520922577606E-2</v>
      </c>
      <c r="G5424">
        <f t="shared" si="254"/>
        <v>98.831241646526465</v>
      </c>
    </row>
    <row r="5425" spans="1:7" x14ac:dyDescent="0.35">
      <c r="A5425">
        <v>1</v>
      </c>
      <c r="B5425">
        <v>-26.44</v>
      </c>
      <c r="C5425">
        <v>19.411000000000001</v>
      </c>
      <c r="D5425">
        <v>-10.468</v>
      </c>
      <c r="E5425">
        <f t="shared" si="252"/>
        <v>0.48825608035128432</v>
      </c>
      <c r="F5425">
        <f t="shared" si="253"/>
        <v>1.4647828888827418E-2</v>
      </c>
      <c r="G5425">
        <f t="shared" si="254"/>
        <v>98.84767685575224</v>
      </c>
    </row>
    <row r="5426" spans="1:7" x14ac:dyDescent="0.35">
      <c r="A5426">
        <v>1</v>
      </c>
      <c r="B5426">
        <v>-26.759</v>
      </c>
      <c r="C5426">
        <v>18.966000000000001</v>
      </c>
      <c r="D5426">
        <v>-10.465</v>
      </c>
      <c r="E5426">
        <f t="shared" si="252"/>
        <v>0.54753538698425663</v>
      </c>
      <c r="F5426">
        <f t="shared" si="253"/>
        <v>1.6426225871786417E-2</v>
      </c>
      <c r="G5426">
        <f t="shared" si="254"/>
        <v>98.862324684641067</v>
      </c>
    </row>
    <row r="5427" spans="1:7" x14ac:dyDescent="0.35">
      <c r="A5427">
        <v>1</v>
      </c>
      <c r="B5427">
        <v>-27.036999999999999</v>
      </c>
      <c r="C5427">
        <v>18.565999999999999</v>
      </c>
      <c r="D5427">
        <v>-10.473000000000001</v>
      </c>
      <c r="E5427">
        <f t="shared" si="252"/>
        <v>0.48718374357115096</v>
      </c>
      <c r="F5427">
        <f t="shared" si="253"/>
        <v>1.4615658463719167E-2</v>
      </c>
      <c r="G5427">
        <f t="shared" si="254"/>
        <v>98.878750910512849</v>
      </c>
    </row>
    <row r="5428" spans="1:7" x14ac:dyDescent="0.35">
      <c r="A5428">
        <v>1</v>
      </c>
      <c r="B5428">
        <v>-27.341999999999999</v>
      </c>
      <c r="C5428">
        <v>18.111000000000001</v>
      </c>
      <c r="D5428">
        <v>-10.468999999999999</v>
      </c>
      <c r="E5428">
        <f t="shared" si="252"/>
        <v>0.54778280367313315</v>
      </c>
      <c r="F5428">
        <f t="shared" si="253"/>
        <v>1.643364844667846E-2</v>
      </c>
      <c r="G5428">
        <f t="shared" si="254"/>
        <v>98.893366568976575</v>
      </c>
    </row>
    <row r="5429" spans="1:7" x14ac:dyDescent="0.35">
      <c r="A5429">
        <v>1</v>
      </c>
      <c r="B5429">
        <v>-27.608000000000001</v>
      </c>
      <c r="C5429">
        <v>17.701000000000001</v>
      </c>
      <c r="D5429">
        <v>-10.477</v>
      </c>
      <c r="E5429">
        <f t="shared" si="252"/>
        <v>0.48879443532020805</v>
      </c>
      <c r="F5429">
        <f t="shared" si="253"/>
        <v>1.4663979699403236E-2</v>
      </c>
      <c r="G5429">
        <f t="shared" si="254"/>
        <v>98.909800217423253</v>
      </c>
    </row>
    <row r="5430" spans="1:7" x14ac:dyDescent="0.35">
      <c r="A5430">
        <v>1</v>
      </c>
      <c r="B5430">
        <v>-27.898</v>
      </c>
      <c r="C5430">
        <v>17.236999999999998</v>
      </c>
      <c r="D5430">
        <v>-10.474</v>
      </c>
      <c r="E5430">
        <f t="shared" si="252"/>
        <v>0.54717912971896276</v>
      </c>
      <c r="F5430">
        <f t="shared" si="253"/>
        <v>1.6415538046949354E-2</v>
      </c>
      <c r="G5430">
        <f t="shared" si="254"/>
        <v>98.92446419712266</v>
      </c>
    </row>
    <row r="5431" spans="1:7" x14ac:dyDescent="0.35">
      <c r="A5431">
        <v>1</v>
      </c>
      <c r="B5431">
        <v>-28.151</v>
      </c>
      <c r="C5431">
        <v>16.82</v>
      </c>
      <c r="D5431">
        <v>-10.481</v>
      </c>
      <c r="E5431">
        <f t="shared" si="252"/>
        <v>0.48779811397749218</v>
      </c>
      <c r="F5431">
        <f t="shared" si="253"/>
        <v>1.4634089760222369E-2</v>
      </c>
      <c r="G5431">
        <f t="shared" si="254"/>
        <v>98.940879735169602</v>
      </c>
    </row>
    <row r="5432" spans="1:7" x14ac:dyDescent="0.35">
      <c r="A5432">
        <v>1</v>
      </c>
      <c r="B5432">
        <v>-28.372</v>
      </c>
      <c r="C5432">
        <v>16.442</v>
      </c>
      <c r="D5432">
        <v>-10.478</v>
      </c>
      <c r="E5432">
        <f t="shared" si="252"/>
        <v>0.43787441121855952</v>
      </c>
      <c r="F5432">
        <f t="shared" si="253"/>
        <v>1.3136363700193788E-2</v>
      </c>
      <c r="G5432">
        <f t="shared" si="254"/>
        <v>98.955513824929824</v>
      </c>
    </row>
    <row r="5433" spans="1:7" x14ac:dyDescent="0.35">
      <c r="A5433">
        <v>1</v>
      </c>
      <c r="B5433">
        <v>-28.664999999999999</v>
      </c>
      <c r="C5433">
        <v>15.922000000000001</v>
      </c>
      <c r="D5433">
        <v>-10.486000000000001</v>
      </c>
      <c r="E5433">
        <f t="shared" si="252"/>
        <v>0.59691959257507965</v>
      </c>
      <c r="F5433">
        <f t="shared" si="253"/>
        <v>1.7907766854920938E-2</v>
      </c>
      <c r="G5433">
        <f t="shared" si="254"/>
        <v>98.968650188630022</v>
      </c>
    </row>
    <row r="5434" spans="1:7" x14ac:dyDescent="0.35">
      <c r="A5434">
        <v>1</v>
      </c>
      <c r="B5434">
        <v>-28.875</v>
      </c>
      <c r="C5434">
        <v>15.537000000000001</v>
      </c>
      <c r="D5434">
        <v>-10.481999999999999</v>
      </c>
      <c r="E5434">
        <f t="shared" si="252"/>
        <v>0.4385669846215059</v>
      </c>
      <c r="F5434">
        <f t="shared" si="253"/>
        <v>1.3157141110056277E-2</v>
      </c>
      <c r="G5434">
        <f t="shared" si="254"/>
        <v>98.98655795548494</v>
      </c>
    </row>
    <row r="5435" spans="1:7" x14ac:dyDescent="0.35">
      <c r="A5435">
        <v>1</v>
      </c>
      <c r="B5435">
        <v>-29.151</v>
      </c>
      <c r="C5435">
        <v>15.007999999999999</v>
      </c>
      <c r="D5435">
        <v>-10.49</v>
      </c>
      <c r="E5435">
        <f t="shared" si="252"/>
        <v>0.59672522990066512</v>
      </c>
      <c r="F5435">
        <f t="shared" si="253"/>
        <v>1.7901935916379119E-2</v>
      </c>
      <c r="G5435">
        <f t="shared" si="254"/>
        <v>98.999715096594997</v>
      </c>
    </row>
    <row r="5436" spans="1:7" x14ac:dyDescent="0.35">
      <c r="A5436">
        <v>1</v>
      </c>
      <c r="B5436">
        <v>-29.347999999999999</v>
      </c>
      <c r="C5436">
        <v>14.617000000000001</v>
      </c>
      <c r="D5436">
        <v>-10.487</v>
      </c>
      <c r="E5436">
        <f t="shared" si="252"/>
        <v>0.43783444359711848</v>
      </c>
      <c r="F5436">
        <f t="shared" si="253"/>
        <v>1.3135164659560151E-2</v>
      </c>
      <c r="G5436">
        <f t="shared" si="254"/>
        <v>99.017617032511382</v>
      </c>
    </row>
    <row r="5437" spans="1:7" x14ac:dyDescent="0.35">
      <c r="A5437">
        <v>1</v>
      </c>
      <c r="B5437">
        <v>-29.608000000000001</v>
      </c>
      <c r="C5437">
        <v>14.079000000000001</v>
      </c>
      <c r="D5437">
        <v>-10.494</v>
      </c>
      <c r="E5437">
        <f t="shared" si="252"/>
        <v>0.59757258973283001</v>
      </c>
      <c r="F5437">
        <f t="shared" si="253"/>
        <v>1.7927356965554555E-2</v>
      </c>
      <c r="G5437">
        <f t="shared" si="254"/>
        <v>99.030752197170941</v>
      </c>
    </row>
    <row r="5438" spans="1:7" x14ac:dyDescent="0.35">
      <c r="A5438">
        <v>1</v>
      </c>
      <c r="B5438">
        <v>-29.792999999999999</v>
      </c>
      <c r="C5438">
        <v>13.682</v>
      </c>
      <c r="D5438">
        <v>-10.491</v>
      </c>
      <c r="E5438">
        <f t="shared" si="252"/>
        <v>0.43799885844600067</v>
      </c>
      <c r="F5438">
        <f t="shared" si="253"/>
        <v>1.3140097154351564E-2</v>
      </c>
      <c r="G5438">
        <f t="shared" si="254"/>
        <v>99.048679554136498</v>
      </c>
    </row>
    <row r="5439" spans="1:7" x14ac:dyDescent="0.35">
      <c r="A5439">
        <v>1</v>
      </c>
      <c r="B5439">
        <v>-30.036000000000001</v>
      </c>
      <c r="C5439">
        <v>13.135999999999999</v>
      </c>
      <c r="D5439">
        <v>-10.499000000000001</v>
      </c>
      <c r="E5439">
        <f t="shared" si="252"/>
        <v>0.59768637260690682</v>
      </c>
      <c r="F5439">
        <f t="shared" si="253"/>
        <v>1.7930770485912066E-2</v>
      </c>
      <c r="G5439">
        <f t="shared" si="254"/>
        <v>99.061819651290847</v>
      </c>
    </row>
    <row r="5440" spans="1:7" x14ac:dyDescent="0.35">
      <c r="A5440">
        <v>1</v>
      </c>
      <c r="B5440">
        <v>-30.207999999999998</v>
      </c>
      <c r="C5440">
        <v>12.733000000000001</v>
      </c>
      <c r="D5440">
        <v>-10.494999999999999</v>
      </c>
      <c r="E5440">
        <f t="shared" si="252"/>
        <v>0.43818831568173738</v>
      </c>
      <c r="F5440">
        <f t="shared" si="253"/>
        <v>1.3145780928261405E-2</v>
      </c>
      <c r="G5440">
        <f t="shared" si="254"/>
        <v>99.079750421776765</v>
      </c>
    </row>
    <row r="5441" spans="1:7" x14ac:dyDescent="0.35">
      <c r="A5441">
        <v>1</v>
      </c>
      <c r="B5441">
        <v>-30.433</v>
      </c>
      <c r="C5441">
        <v>12.180999999999999</v>
      </c>
      <c r="D5441">
        <v>-10.503</v>
      </c>
      <c r="E5441">
        <f t="shared" si="252"/>
        <v>0.59614847143979344</v>
      </c>
      <c r="F5441">
        <f t="shared" si="253"/>
        <v>1.78846329895237E-2</v>
      </c>
      <c r="G5441">
        <f t="shared" si="254"/>
        <v>99.09289620270502</v>
      </c>
    </row>
    <row r="5442" spans="1:7" x14ac:dyDescent="0.35">
      <c r="A5442">
        <v>1</v>
      </c>
      <c r="B5442">
        <v>-30.591999999999999</v>
      </c>
      <c r="C5442">
        <v>11.773</v>
      </c>
      <c r="D5442">
        <v>-10.5</v>
      </c>
      <c r="E5442">
        <f t="shared" si="252"/>
        <v>0.43789724822154258</v>
      </c>
      <c r="F5442">
        <f t="shared" si="253"/>
        <v>1.3137048817134449E-2</v>
      </c>
      <c r="G5442">
        <f t="shared" si="254"/>
        <v>99.110780835694541</v>
      </c>
    </row>
    <row r="5443" spans="1:7" x14ac:dyDescent="0.35">
      <c r="A5443">
        <v>1</v>
      </c>
      <c r="B5443">
        <v>-30.8</v>
      </c>
      <c r="C5443">
        <v>11.212999999999999</v>
      </c>
      <c r="D5443">
        <v>-10.507</v>
      </c>
      <c r="E5443">
        <f t="shared" si="252"/>
        <v>0.59742196143094817</v>
      </c>
      <c r="F5443">
        <f t="shared" si="253"/>
        <v>1.792283807130916E-2</v>
      </c>
      <c r="G5443">
        <f t="shared" si="254"/>
        <v>99.12391788451167</v>
      </c>
    </row>
    <row r="5444" spans="1:7" x14ac:dyDescent="0.35">
      <c r="A5444">
        <v>1</v>
      </c>
      <c r="B5444">
        <v>-30.946000000000002</v>
      </c>
      <c r="C5444">
        <v>10.8</v>
      </c>
      <c r="D5444">
        <v>-10.504</v>
      </c>
      <c r="E5444">
        <f t="shared" ref="E5444:E5507" si="255">SQRT((B5444-B5443)^2 + (C5444-C5443)^2 + (D5444-D5443)^2)</f>
        <v>0.43805707390704124</v>
      </c>
      <c r="F5444">
        <f t="shared" ref="F5444:F5507" si="256">E5444/33.333</f>
        <v>1.3141843635647594E-2</v>
      </c>
      <c r="G5444">
        <f t="shared" si="254"/>
        <v>99.141840722582984</v>
      </c>
    </row>
    <row r="5445" spans="1:7" x14ac:dyDescent="0.35">
      <c r="A5445">
        <v>1</v>
      </c>
      <c r="B5445">
        <v>-31.135999999999999</v>
      </c>
      <c r="C5445">
        <v>10.234</v>
      </c>
      <c r="D5445">
        <v>-10.512</v>
      </c>
      <c r="E5445">
        <f t="shared" si="255"/>
        <v>0.59709295758700753</v>
      </c>
      <c r="F5445">
        <f t="shared" si="256"/>
        <v>1.7912967857288801E-2</v>
      </c>
      <c r="G5445">
        <f t="shared" ref="G5445:G5508" si="257">F5444+G5444</f>
        <v>99.154982566218635</v>
      </c>
    </row>
    <row r="5446" spans="1:7" x14ac:dyDescent="0.35">
      <c r="A5446">
        <v>1</v>
      </c>
      <c r="B5446">
        <v>-31.268999999999998</v>
      </c>
      <c r="C5446">
        <v>9.8170000000000002</v>
      </c>
      <c r="D5446">
        <v>-10.509</v>
      </c>
      <c r="E5446">
        <f t="shared" si="255"/>
        <v>0.43770652268386362</v>
      </c>
      <c r="F5446">
        <f t="shared" si="256"/>
        <v>1.3131326993785847E-2</v>
      </c>
      <c r="G5446">
        <f t="shared" si="257"/>
        <v>99.17289553407592</v>
      </c>
    </row>
    <row r="5447" spans="1:7" x14ac:dyDescent="0.35">
      <c r="A5447">
        <v>1</v>
      </c>
      <c r="B5447">
        <v>-31.440999999999999</v>
      </c>
      <c r="C5447">
        <v>9.2460000000000004</v>
      </c>
      <c r="D5447">
        <v>-10.516</v>
      </c>
      <c r="E5447">
        <f t="shared" si="255"/>
        <v>0.59638410441593759</v>
      </c>
      <c r="F5447">
        <f t="shared" si="256"/>
        <v>1.7891702049498623E-2</v>
      </c>
      <c r="G5447">
        <f t="shared" si="257"/>
        <v>99.186026861069706</v>
      </c>
    </row>
    <row r="5448" spans="1:7" x14ac:dyDescent="0.35">
      <c r="A5448">
        <v>1</v>
      </c>
      <c r="B5448">
        <v>-31.561</v>
      </c>
      <c r="C5448">
        <v>8.8249999999999993</v>
      </c>
      <c r="D5448">
        <v>-10.513</v>
      </c>
      <c r="E5448">
        <f t="shared" si="255"/>
        <v>0.43777848279695203</v>
      </c>
      <c r="F5448">
        <f t="shared" si="256"/>
        <v>1.3133485818766749E-2</v>
      </c>
      <c r="G5448">
        <f t="shared" si="257"/>
        <v>99.203918563119203</v>
      </c>
    </row>
    <row r="5449" spans="1:7" x14ac:dyDescent="0.35">
      <c r="A5449">
        <v>1</v>
      </c>
      <c r="B5449">
        <v>-31.715</v>
      </c>
      <c r="C5449">
        <v>8.2479999999999993</v>
      </c>
      <c r="D5449">
        <v>-10.52</v>
      </c>
      <c r="E5449">
        <f t="shared" si="255"/>
        <v>0.59723864576900909</v>
      </c>
      <c r="F5449">
        <f t="shared" si="256"/>
        <v>1.791733854645574E-2</v>
      </c>
      <c r="G5449">
        <f t="shared" si="257"/>
        <v>99.217052048937973</v>
      </c>
    </row>
    <row r="5450" spans="1:7" x14ac:dyDescent="0.35">
      <c r="A5450">
        <v>1</v>
      </c>
      <c r="B5450">
        <v>-31.821999999999999</v>
      </c>
      <c r="C5450">
        <v>7.8230000000000004</v>
      </c>
      <c r="D5450">
        <v>-10.516999999999999</v>
      </c>
      <c r="E5450">
        <f t="shared" si="255"/>
        <v>0.43827274612962069</v>
      </c>
      <c r="F5450">
        <f t="shared" si="256"/>
        <v>1.3148313867027292E-2</v>
      </c>
      <c r="G5450">
        <f t="shared" si="257"/>
        <v>99.234969387484426</v>
      </c>
    </row>
    <row r="5451" spans="1:7" x14ac:dyDescent="0.35">
      <c r="A5451">
        <v>1</v>
      </c>
      <c r="B5451">
        <v>-31.957000000000001</v>
      </c>
      <c r="C5451">
        <v>7.242</v>
      </c>
      <c r="D5451">
        <v>-10.525</v>
      </c>
      <c r="E5451">
        <f t="shared" si="255"/>
        <v>0.59653164207777021</v>
      </c>
      <c r="F5451">
        <f t="shared" si="256"/>
        <v>1.7896128223615342E-2</v>
      </c>
      <c r="G5451">
        <f t="shared" si="257"/>
        <v>99.248117701351447</v>
      </c>
    </row>
    <row r="5452" spans="1:7" x14ac:dyDescent="0.35">
      <c r="A5452">
        <v>1</v>
      </c>
      <c r="B5452">
        <v>-32.049999999999997</v>
      </c>
      <c r="C5452">
        <v>6.8140000000000001</v>
      </c>
      <c r="D5452">
        <v>-10.522</v>
      </c>
      <c r="E5452">
        <f t="shared" si="255"/>
        <v>0.43799771688902589</v>
      </c>
      <c r="F5452">
        <f t="shared" si="256"/>
        <v>1.3140062907299851E-2</v>
      </c>
      <c r="G5452">
        <f t="shared" si="257"/>
        <v>99.266013829575058</v>
      </c>
    </row>
    <row r="5453" spans="1:7" x14ac:dyDescent="0.35">
      <c r="A5453">
        <v>1</v>
      </c>
      <c r="B5453">
        <v>-32.167999999999999</v>
      </c>
      <c r="C5453">
        <v>6.23</v>
      </c>
      <c r="D5453">
        <v>-10.529</v>
      </c>
      <c r="E5453">
        <f t="shared" si="255"/>
        <v>0.59584310015305209</v>
      </c>
      <c r="F5453">
        <f t="shared" si="256"/>
        <v>1.7875471759309158E-2</v>
      </c>
      <c r="G5453">
        <f t="shared" si="257"/>
        <v>99.279153892482356</v>
      </c>
    </row>
    <row r="5454" spans="1:7" x14ac:dyDescent="0.35">
      <c r="A5454">
        <v>1</v>
      </c>
      <c r="B5454">
        <v>-32.247</v>
      </c>
      <c r="C5454">
        <v>5.7990000000000004</v>
      </c>
      <c r="D5454">
        <v>-10.526</v>
      </c>
      <c r="E5454">
        <f t="shared" si="255"/>
        <v>0.43819059779963349</v>
      </c>
      <c r="F5454">
        <f t="shared" si="256"/>
        <v>1.3145849392482929E-2</v>
      </c>
      <c r="G5454">
        <f t="shared" si="257"/>
        <v>99.297029364241666</v>
      </c>
    </row>
    <row r="5455" spans="1:7" x14ac:dyDescent="0.35">
      <c r="A5455">
        <v>1</v>
      </c>
      <c r="B5455">
        <v>-32.345999999999997</v>
      </c>
      <c r="C5455">
        <v>5.2110000000000003</v>
      </c>
      <c r="D5455">
        <v>-10.532999999999999</v>
      </c>
      <c r="E5455">
        <f t="shared" si="255"/>
        <v>0.59631702977526935</v>
      </c>
      <c r="F5455">
        <f t="shared" si="256"/>
        <v>1.7889689790155983E-2</v>
      </c>
      <c r="G5455">
        <f t="shared" si="257"/>
        <v>99.310175213634153</v>
      </c>
    </row>
    <row r="5456" spans="1:7" x14ac:dyDescent="0.35">
      <c r="A5456">
        <v>1</v>
      </c>
      <c r="B5456">
        <v>-32.411000000000001</v>
      </c>
      <c r="C5456">
        <v>4.7779999999999996</v>
      </c>
      <c r="D5456">
        <v>-10.53</v>
      </c>
      <c r="E5456">
        <f t="shared" si="255"/>
        <v>0.43786185035922148</v>
      </c>
      <c r="F5456">
        <f t="shared" si="256"/>
        <v>1.3135986870645351E-2</v>
      </c>
      <c r="G5456">
        <f t="shared" si="257"/>
        <v>99.328064903424305</v>
      </c>
    </row>
    <row r="5457" spans="1:7" x14ac:dyDescent="0.35">
      <c r="A5457">
        <v>1</v>
      </c>
      <c r="B5457">
        <v>-32.491999999999997</v>
      </c>
      <c r="C5457">
        <v>4.1870000000000003</v>
      </c>
      <c r="D5457">
        <v>-10.538</v>
      </c>
      <c r="E5457">
        <f t="shared" si="255"/>
        <v>0.59657857822754456</v>
      </c>
      <c r="F5457">
        <f t="shared" si="256"/>
        <v>1.7897536322189558E-2</v>
      </c>
      <c r="G5457">
        <f t="shared" si="257"/>
        <v>99.341200890294957</v>
      </c>
    </row>
    <row r="5458" spans="1:7" x14ac:dyDescent="0.35">
      <c r="A5458">
        <v>1</v>
      </c>
      <c r="B5458">
        <v>-32.543999999999997</v>
      </c>
      <c r="C5458">
        <v>3.7519999999999998</v>
      </c>
      <c r="D5458">
        <v>-10.535</v>
      </c>
      <c r="E5458">
        <f t="shared" si="255"/>
        <v>0.43810729279481342</v>
      </c>
      <c r="F5458">
        <f t="shared" si="256"/>
        <v>1.3143350217346576E-2</v>
      </c>
      <c r="G5458">
        <f t="shared" si="257"/>
        <v>99.359098426617152</v>
      </c>
    </row>
    <row r="5459" spans="1:7" x14ac:dyDescent="0.35">
      <c r="A5459">
        <v>1</v>
      </c>
      <c r="B5459">
        <v>-32.604999999999997</v>
      </c>
      <c r="C5459">
        <v>3.1589999999999998</v>
      </c>
      <c r="D5459">
        <v>-10.542</v>
      </c>
      <c r="E5459">
        <f t="shared" si="255"/>
        <v>0.59617027768918507</v>
      </c>
      <c r="F5459">
        <f t="shared" si="256"/>
        <v>1.7885287183547389E-2</v>
      </c>
      <c r="G5459">
        <f t="shared" si="257"/>
        <v>99.3722417768345</v>
      </c>
    </row>
    <row r="5460" spans="1:7" x14ac:dyDescent="0.35">
      <c r="A5460">
        <v>1</v>
      </c>
      <c r="B5460">
        <v>-32.643000000000001</v>
      </c>
      <c r="C5460">
        <v>2.722</v>
      </c>
      <c r="D5460">
        <v>-10.539</v>
      </c>
      <c r="E5460">
        <f t="shared" si="255"/>
        <v>0.43865932111377748</v>
      </c>
      <c r="F5460">
        <f t="shared" si="256"/>
        <v>1.315991123252565E-2</v>
      </c>
      <c r="G5460">
        <f t="shared" si="257"/>
        <v>99.390127064018046</v>
      </c>
    </row>
    <row r="5461" spans="1:7" x14ac:dyDescent="0.35">
      <c r="A5461">
        <v>1</v>
      </c>
      <c r="B5461">
        <v>-32.686</v>
      </c>
      <c r="C5461">
        <v>2.1280000000000001</v>
      </c>
      <c r="D5461">
        <v>-10.545999999999999</v>
      </c>
      <c r="E5461">
        <f t="shared" si="255"/>
        <v>0.59559550031879838</v>
      </c>
      <c r="F5461">
        <f t="shared" si="256"/>
        <v>1.7868043690000852E-2</v>
      </c>
      <c r="G5461">
        <f t="shared" si="257"/>
        <v>99.403286975250566</v>
      </c>
    </row>
    <row r="5462" spans="1:7" x14ac:dyDescent="0.35">
      <c r="A5462">
        <v>1</v>
      </c>
      <c r="B5462">
        <v>-32.71</v>
      </c>
      <c r="C5462">
        <v>1.69</v>
      </c>
      <c r="D5462">
        <v>-10.542999999999999</v>
      </c>
      <c r="E5462">
        <f t="shared" si="255"/>
        <v>0.43866729989822606</v>
      </c>
      <c r="F5462">
        <f t="shared" si="256"/>
        <v>1.3160150598452767E-2</v>
      </c>
      <c r="G5462">
        <f t="shared" si="257"/>
        <v>99.421155018940567</v>
      </c>
    </row>
    <row r="5463" spans="1:7" x14ac:dyDescent="0.35">
      <c r="A5463">
        <v>1</v>
      </c>
      <c r="B5463">
        <v>-32.734000000000002</v>
      </c>
      <c r="C5463">
        <v>1.095</v>
      </c>
      <c r="D5463">
        <v>-10.551</v>
      </c>
      <c r="E5463">
        <f t="shared" si="255"/>
        <v>0.59553757228238757</v>
      </c>
      <c r="F5463">
        <f t="shared" si="256"/>
        <v>1.7866305831529945E-2</v>
      </c>
      <c r="G5463">
        <f t="shared" si="257"/>
        <v>99.434315169539019</v>
      </c>
    </row>
    <row r="5464" spans="1:7" x14ac:dyDescent="0.35">
      <c r="A5464">
        <v>1</v>
      </c>
      <c r="B5464">
        <v>-32.744999999999997</v>
      </c>
      <c r="C5464">
        <v>0.65700000000000003</v>
      </c>
      <c r="D5464">
        <v>-10.548</v>
      </c>
      <c r="E5464">
        <f t="shared" si="255"/>
        <v>0.43814837669447076</v>
      </c>
      <c r="F5464">
        <f t="shared" si="256"/>
        <v>1.314458274666159E-2</v>
      </c>
      <c r="G5464">
        <f t="shared" si="257"/>
        <v>99.452181475370551</v>
      </c>
    </row>
    <row r="5465" spans="1:7" x14ac:dyDescent="0.35">
      <c r="A5465">
        <v>1</v>
      </c>
      <c r="B5465">
        <v>-32.75</v>
      </c>
      <c r="C5465">
        <v>6.0999999999999999E-2</v>
      </c>
      <c r="D5465">
        <v>-10.555</v>
      </c>
      <c r="E5465">
        <f t="shared" si="255"/>
        <v>0.59606207730403393</v>
      </c>
      <c r="F5465">
        <f t="shared" si="256"/>
        <v>1.7882041139532415E-2</v>
      </c>
      <c r="G5465">
        <f t="shared" si="257"/>
        <v>99.465326058117213</v>
      </c>
    </row>
    <row r="5466" spans="1:7" x14ac:dyDescent="0.35">
      <c r="A5466">
        <v>1</v>
      </c>
      <c r="B5466">
        <v>-32.747</v>
      </c>
      <c r="C5466">
        <v>-0.377</v>
      </c>
      <c r="D5466">
        <v>-10.552</v>
      </c>
      <c r="E5466">
        <f t="shared" si="255"/>
        <v>0.43802054746324404</v>
      </c>
      <c r="F5466">
        <f t="shared" si="256"/>
        <v>1.3140747831375636E-2</v>
      </c>
      <c r="G5466">
        <f t="shared" si="257"/>
        <v>99.483208099256743</v>
      </c>
    </row>
    <row r="5467" spans="1:7" x14ac:dyDescent="0.35">
      <c r="A5467">
        <v>1</v>
      </c>
      <c r="B5467">
        <v>-32.732999999999997</v>
      </c>
      <c r="C5467">
        <v>-0.97299999999999998</v>
      </c>
      <c r="D5467">
        <v>-10.56</v>
      </c>
      <c r="E5467">
        <f t="shared" si="255"/>
        <v>0.59621808090664286</v>
      </c>
      <c r="F5467">
        <f t="shared" si="256"/>
        <v>1.7886721294412232E-2</v>
      </c>
      <c r="G5467">
        <f t="shared" si="257"/>
        <v>99.496348847088115</v>
      </c>
    </row>
    <row r="5468" spans="1:7" x14ac:dyDescent="0.35">
      <c r="A5468">
        <v>1</v>
      </c>
      <c r="B5468">
        <v>-32.716000000000001</v>
      </c>
      <c r="C5468">
        <v>-1.41</v>
      </c>
      <c r="D5468">
        <v>-10.555999999999999</v>
      </c>
      <c r="E5468">
        <f t="shared" si="255"/>
        <v>0.43734883102621852</v>
      </c>
      <c r="F5468">
        <f t="shared" si="256"/>
        <v>1.3120596136747924E-2</v>
      </c>
      <c r="G5468">
        <f t="shared" si="257"/>
        <v>99.514235568382531</v>
      </c>
    </row>
    <row r="5469" spans="1:7" x14ac:dyDescent="0.35">
      <c r="A5469">
        <v>1</v>
      </c>
      <c r="B5469">
        <v>-32.683999999999997</v>
      </c>
      <c r="C5469">
        <v>-2.0049999999999999</v>
      </c>
      <c r="D5469">
        <v>-10.564</v>
      </c>
      <c r="E5469">
        <f t="shared" si="255"/>
        <v>0.59591358433920616</v>
      </c>
      <c r="F5469">
        <f t="shared" si="256"/>
        <v>1.7877586306039247E-2</v>
      </c>
      <c r="G5469">
        <f t="shared" si="257"/>
        <v>99.527356164519276</v>
      </c>
    </row>
    <row r="5470" spans="1:7" x14ac:dyDescent="0.35">
      <c r="A5470">
        <v>1</v>
      </c>
      <c r="B5470">
        <v>-32.652999999999999</v>
      </c>
      <c r="C5470">
        <v>-2.4420000000000002</v>
      </c>
      <c r="D5470">
        <v>-10.561</v>
      </c>
      <c r="E5470">
        <f t="shared" si="255"/>
        <v>0.43810843406627109</v>
      </c>
      <c r="F5470">
        <f t="shared" si="256"/>
        <v>1.3143384455832692E-2</v>
      </c>
      <c r="G5470">
        <f t="shared" si="257"/>
        <v>99.545233750825318</v>
      </c>
    </row>
    <row r="5471" spans="1:7" x14ac:dyDescent="0.35">
      <c r="A5471">
        <v>1</v>
      </c>
      <c r="B5471">
        <v>-32.601999999999997</v>
      </c>
      <c r="C5471">
        <v>-3.036</v>
      </c>
      <c r="D5471">
        <v>-10.568</v>
      </c>
      <c r="E5471">
        <f t="shared" si="255"/>
        <v>0.59622646704083848</v>
      </c>
      <c r="F5471">
        <f t="shared" si="256"/>
        <v>1.7886972880953964E-2</v>
      </c>
      <c r="G5471">
        <f t="shared" si="257"/>
        <v>99.558377135281148</v>
      </c>
    </row>
    <row r="5472" spans="1:7" x14ac:dyDescent="0.35">
      <c r="A5472">
        <v>1</v>
      </c>
      <c r="B5472">
        <v>-32.557000000000002</v>
      </c>
      <c r="C5472">
        <v>-3.472</v>
      </c>
      <c r="D5472">
        <v>-10.565</v>
      </c>
      <c r="E5472">
        <f t="shared" si="255"/>
        <v>0.43832636242872675</v>
      </c>
      <c r="F5472">
        <f t="shared" si="256"/>
        <v>1.3149922372085524E-2</v>
      </c>
      <c r="G5472">
        <f t="shared" si="257"/>
        <v>99.576264108162107</v>
      </c>
    </row>
    <row r="5473" spans="1:7" x14ac:dyDescent="0.35">
      <c r="A5473">
        <v>1</v>
      </c>
      <c r="B5473">
        <v>-32.487000000000002</v>
      </c>
      <c r="C5473">
        <v>-4.0629999999999997</v>
      </c>
      <c r="D5473">
        <v>-10.573</v>
      </c>
      <c r="E5473">
        <f t="shared" si="255"/>
        <v>0.59518484523717474</v>
      </c>
      <c r="F5473">
        <f t="shared" si="256"/>
        <v>1.7855723914354388E-2</v>
      </c>
      <c r="G5473">
        <f t="shared" si="257"/>
        <v>99.589414030534186</v>
      </c>
    </row>
    <row r="5474" spans="1:7" x14ac:dyDescent="0.35">
      <c r="A5474">
        <v>1</v>
      </c>
      <c r="B5474">
        <v>-32.429000000000002</v>
      </c>
      <c r="C5474">
        <v>-4.4969999999999999</v>
      </c>
      <c r="D5474">
        <v>-10.569000000000001</v>
      </c>
      <c r="E5474">
        <f t="shared" si="255"/>
        <v>0.43787669497245468</v>
      </c>
      <c r="F5474">
        <f t="shared" si="256"/>
        <v>1.3136432213495777E-2</v>
      </c>
      <c r="G5474">
        <f t="shared" si="257"/>
        <v>99.607269754448538</v>
      </c>
    </row>
    <row r="5475" spans="1:7" x14ac:dyDescent="0.35">
      <c r="A5475">
        <v>1</v>
      </c>
      <c r="B5475">
        <v>-32.340000000000003</v>
      </c>
      <c r="C5475">
        <v>-5.0860000000000003</v>
      </c>
      <c r="D5475">
        <v>-10.577</v>
      </c>
      <c r="E5475">
        <f t="shared" si="255"/>
        <v>0.59573987612044255</v>
      </c>
      <c r="F5475">
        <f t="shared" si="256"/>
        <v>1.7872375007363352E-2</v>
      </c>
      <c r="G5475">
        <f t="shared" si="257"/>
        <v>99.620406186662038</v>
      </c>
    </row>
    <row r="5476" spans="1:7" x14ac:dyDescent="0.35">
      <c r="A5476">
        <v>1</v>
      </c>
      <c r="B5476">
        <v>-32.268000000000001</v>
      </c>
      <c r="C5476">
        <v>-5.5179999999999998</v>
      </c>
      <c r="D5476">
        <v>-10.574</v>
      </c>
      <c r="E5476">
        <f t="shared" si="255"/>
        <v>0.43796917699765125</v>
      </c>
      <c r="F5476">
        <f t="shared" si="256"/>
        <v>1.3139206701996559E-2</v>
      </c>
      <c r="G5476">
        <f t="shared" si="257"/>
        <v>99.638278561669395</v>
      </c>
    </row>
    <row r="5477" spans="1:7" x14ac:dyDescent="0.35">
      <c r="A5477">
        <v>1</v>
      </c>
      <c r="B5477">
        <v>-32.161000000000001</v>
      </c>
      <c r="C5477">
        <v>-6.1040000000000001</v>
      </c>
      <c r="D5477">
        <v>-10.581</v>
      </c>
      <c r="E5477">
        <f t="shared" si="255"/>
        <v>0.59572980452550828</v>
      </c>
      <c r="F5477">
        <f t="shared" si="256"/>
        <v>1.7872072856493813E-2</v>
      </c>
      <c r="G5477">
        <f t="shared" si="257"/>
        <v>99.651417768371388</v>
      </c>
    </row>
    <row r="5478" spans="1:7" x14ac:dyDescent="0.35">
      <c r="A5478">
        <v>1</v>
      </c>
      <c r="B5478">
        <v>-32.075000000000003</v>
      </c>
      <c r="C5478">
        <v>-6.5339999999999998</v>
      </c>
      <c r="D5478">
        <v>-10.577999999999999</v>
      </c>
      <c r="E5478">
        <f t="shared" si="255"/>
        <v>0.43852593993970246</v>
      </c>
      <c r="F5478">
        <f t="shared" si="256"/>
        <v>1.3155909757288647E-2</v>
      </c>
      <c r="G5478">
        <f t="shared" si="257"/>
        <v>99.669289841227879</v>
      </c>
    </row>
    <row r="5479" spans="1:7" x14ac:dyDescent="0.35">
      <c r="A5479">
        <v>1</v>
      </c>
      <c r="B5479">
        <v>-31.95</v>
      </c>
      <c r="C5479">
        <v>-7.1159999999999997</v>
      </c>
      <c r="D5479">
        <v>-10.586</v>
      </c>
      <c r="E5479">
        <f t="shared" si="255"/>
        <v>0.59532596113389902</v>
      </c>
      <c r="F5479">
        <f t="shared" si="256"/>
        <v>1.7859957433591308E-2</v>
      </c>
      <c r="G5479">
        <f t="shared" si="257"/>
        <v>99.682445750985167</v>
      </c>
    </row>
    <row r="5480" spans="1:7" x14ac:dyDescent="0.35">
      <c r="A5480">
        <v>1</v>
      </c>
      <c r="B5480">
        <v>-31.850999999999999</v>
      </c>
      <c r="C5480">
        <v>-7.5419999999999998</v>
      </c>
      <c r="D5480">
        <v>-10.582000000000001</v>
      </c>
      <c r="E5480">
        <f t="shared" si="255"/>
        <v>0.43737055227804278</v>
      </c>
      <c r="F5480">
        <f t="shared" si="256"/>
        <v>1.3121247780819092E-2</v>
      </c>
      <c r="G5480">
        <f t="shared" si="257"/>
        <v>99.700305708418753</v>
      </c>
    </row>
    <row r="5481" spans="1:7" x14ac:dyDescent="0.35">
      <c r="A5481">
        <v>1</v>
      </c>
      <c r="B5481">
        <v>-31.707000000000001</v>
      </c>
      <c r="C5481">
        <v>-8.1199999999999992</v>
      </c>
      <c r="D5481">
        <v>-10.59</v>
      </c>
      <c r="E5481">
        <f t="shared" si="255"/>
        <v>0.59572141139965662</v>
      </c>
      <c r="F5481">
        <f t="shared" si="256"/>
        <v>1.7871821060200303E-2</v>
      </c>
      <c r="G5481">
        <f t="shared" si="257"/>
        <v>99.713426956199569</v>
      </c>
    </row>
    <row r="5482" spans="1:7" x14ac:dyDescent="0.35">
      <c r="A5482">
        <v>1</v>
      </c>
      <c r="B5482">
        <v>-31.594000000000001</v>
      </c>
      <c r="C5482">
        <v>-8.5429999999999993</v>
      </c>
      <c r="D5482">
        <v>-10.587</v>
      </c>
      <c r="E5482">
        <f t="shared" si="255"/>
        <v>0.43784357937510049</v>
      </c>
      <c r="F5482">
        <f t="shared" si="256"/>
        <v>1.3135438735640373E-2</v>
      </c>
      <c r="G5482">
        <f t="shared" si="257"/>
        <v>99.731298777259767</v>
      </c>
    </row>
    <row r="5483" spans="1:7" x14ac:dyDescent="0.35">
      <c r="A5483">
        <v>1</v>
      </c>
      <c r="B5483">
        <v>-31.431999999999999</v>
      </c>
      <c r="C5483">
        <v>-9.1159999999999997</v>
      </c>
      <c r="D5483">
        <v>-10.593999999999999</v>
      </c>
      <c r="E5483">
        <f t="shared" si="255"/>
        <v>0.59550146935167281</v>
      </c>
      <c r="F5483">
        <f t="shared" si="256"/>
        <v>1.7865222732777512E-2</v>
      </c>
      <c r="G5483">
        <f t="shared" si="257"/>
        <v>99.744434215995412</v>
      </c>
    </row>
    <row r="5484" spans="1:7" x14ac:dyDescent="0.35">
      <c r="A5484">
        <v>1</v>
      </c>
      <c r="B5484">
        <v>-31.306000000000001</v>
      </c>
      <c r="C5484">
        <v>-9.5359999999999996</v>
      </c>
      <c r="D5484">
        <v>-10.590999999999999</v>
      </c>
      <c r="E5484">
        <f t="shared" si="255"/>
        <v>0.43850313567863958</v>
      </c>
      <c r="F5484">
        <f t="shared" si="256"/>
        <v>1.3155225622615414E-2</v>
      </c>
      <c r="G5484">
        <f t="shared" si="257"/>
        <v>99.762299438728192</v>
      </c>
    </row>
    <row r="5485" spans="1:7" x14ac:dyDescent="0.35">
      <c r="A5485">
        <v>1</v>
      </c>
      <c r="B5485">
        <v>-31.126000000000001</v>
      </c>
      <c r="C5485">
        <v>-10.103</v>
      </c>
      <c r="D5485">
        <v>-10.599</v>
      </c>
      <c r="E5485">
        <f t="shared" si="255"/>
        <v>0.59493949272173896</v>
      </c>
      <c r="F5485">
        <f t="shared" si="256"/>
        <v>1.7848363265284821E-2</v>
      </c>
      <c r="G5485">
        <f t="shared" si="257"/>
        <v>99.775454664350804</v>
      </c>
    </row>
    <row r="5486" spans="1:7" x14ac:dyDescent="0.35">
      <c r="A5486">
        <v>1</v>
      </c>
      <c r="B5486">
        <v>-30.986999999999998</v>
      </c>
      <c r="C5486">
        <v>-10.518000000000001</v>
      </c>
      <c r="D5486">
        <v>-10.596</v>
      </c>
      <c r="E5486">
        <f t="shared" si="255"/>
        <v>0.43766996698425809</v>
      </c>
      <c r="F5486">
        <f t="shared" si="256"/>
        <v>1.3130230311830861E-2</v>
      </c>
      <c r="G5486">
        <f t="shared" si="257"/>
        <v>99.793303027616091</v>
      </c>
    </row>
    <row r="5487" spans="1:7" x14ac:dyDescent="0.35">
      <c r="A5487">
        <v>1</v>
      </c>
      <c r="B5487">
        <v>-30.79</v>
      </c>
      <c r="C5487">
        <v>-11.08</v>
      </c>
      <c r="D5487">
        <v>-10.603</v>
      </c>
      <c r="E5487">
        <f t="shared" si="255"/>
        <v>0.59556863584308994</v>
      </c>
      <c r="F5487">
        <f t="shared" si="256"/>
        <v>1.7867237747670177E-2</v>
      </c>
      <c r="G5487">
        <f t="shared" si="257"/>
        <v>99.806433257927921</v>
      </c>
    </row>
    <row r="5488" spans="1:7" x14ac:dyDescent="0.35">
      <c r="A5488">
        <v>1</v>
      </c>
      <c r="B5488">
        <v>-30.638000000000002</v>
      </c>
      <c r="C5488">
        <v>-11.49</v>
      </c>
      <c r="D5488">
        <v>-10.6</v>
      </c>
      <c r="E5488">
        <f t="shared" si="255"/>
        <v>0.43727908708283703</v>
      </c>
      <c r="F5488">
        <f t="shared" si="256"/>
        <v>1.3118503797523086E-2</v>
      </c>
      <c r="G5488">
        <f t="shared" si="257"/>
        <v>99.824300495675587</v>
      </c>
    </row>
    <row r="5489" spans="1:7" x14ac:dyDescent="0.35">
      <c r="A5489">
        <v>1</v>
      </c>
      <c r="B5489">
        <v>-30.422000000000001</v>
      </c>
      <c r="C5489">
        <v>-12.045</v>
      </c>
      <c r="D5489">
        <v>-10.606999999999999</v>
      </c>
      <c r="E5489">
        <f t="shared" si="255"/>
        <v>0.59559214232560198</v>
      </c>
      <c r="F5489">
        <f t="shared" si="256"/>
        <v>1.7867942949197552E-2</v>
      </c>
      <c r="G5489">
        <f t="shared" si="257"/>
        <v>99.837418999473115</v>
      </c>
    </row>
    <row r="5490" spans="1:7" x14ac:dyDescent="0.35">
      <c r="A5490">
        <v>1</v>
      </c>
      <c r="B5490">
        <v>-30.257000000000001</v>
      </c>
      <c r="C5490">
        <v>-12.451000000000001</v>
      </c>
      <c r="D5490">
        <v>-10.603999999999999</v>
      </c>
      <c r="E5490">
        <f t="shared" si="255"/>
        <v>0.43825791493137944</v>
      </c>
      <c r="F5490">
        <f t="shared" si="256"/>
        <v>1.3147868926630651E-2</v>
      </c>
      <c r="G5490">
        <f t="shared" si="257"/>
        <v>99.85528694242231</v>
      </c>
    </row>
    <row r="5491" spans="1:7" x14ac:dyDescent="0.35">
      <c r="A5491">
        <v>1</v>
      </c>
      <c r="B5491">
        <v>-30.024999999999999</v>
      </c>
      <c r="C5491">
        <v>-12.997999999999999</v>
      </c>
      <c r="D5491">
        <v>-10.612</v>
      </c>
      <c r="E5491">
        <f t="shared" si="255"/>
        <v>0.59421965635613239</v>
      </c>
      <c r="F5491">
        <f t="shared" si="256"/>
        <v>1.7826767958363555E-2</v>
      </c>
      <c r="G5491">
        <f t="shared" si="257"/>
        <v>99.868434811348948</v>
      </c>
    </row>
    <row r="5492" spans="1:7" x14ac:dyDescent="0.35">
      <c r="A5492">
        <v>1</v>
      </c>
      <c r="B5492">
        <v>-29.847000000000001</v>
      </c>
      <c r="C5492">
        <v>-13.398999999999999</v>
      </c>
      <c r="D5492">
        <v>-10.609</v>
      </c>
      <c r="E5492">
        <f t="shared" si="255"/>
        <v>0.43874138168173615</v>
      </c>
      <c r="F5492">
        <f t="shared" si="256"/>
        <v>1.3162373074182826E-2</v>
      </c>
      <c r="G5492">
        <f t="shared" si="257"/>
        <v>99.886261579307316</v>
      </c>
    </row>
    <row r="5493" spans="1:7" x14ac:dyDescent="0.35">
      <c r="A5493">
        <v>1</v>
      </c>
      <c r="B5493">
        <v>-29.597000000000001</v>
      </c>
      <c r="C5493">
        <v>-13.939</v>
      </c>
      <c r="D5493">
        <v>-10.616</v>
      </c>
      <c r="E5493">
        <f t="shared" si="255"/>
        <v>0.59510419255790914</v>
      </c>
      <c r="F5493">
        <f t="shared" si="256"/>
        <v>1.7853304309780372E-2</v>
      </c>
      <c r="G5493">
        <f t="shared" si="257"/>
        <v>99.899423952381497</v>
      </c>
    </row>
    <row r="5494" spans="1:7" x14ac:dyDescent="0.35">
      <c r="A5494">
        <v>1</v>
      </c>
      <c r="B5494">
        <v>-29.407</v>
      </c>
      <c r="C5494">
        <v>-14.333</v>
      </c>
      <c r="D5494">
        <v>-10.613</v>
      </c>
      <c r="E5494">
        <f t="shared" si="255"/>
        <v>0.43742999439910452</v>
      </c>
      <c r="F5494">
        <f t="shared" si="256"/>
        <v>1.3123031062283758E-2</v>
      </c>
      <c r="G5494">
        <f t="shared" si="257"/>
        <v>99.917277256691278</v>
      </c>
    </row>
    <row r="5495" spans="1:7" x14ac:dyDescent="0.35">
      <c r="A5495">
        <v>1</v>
      </c>
      <c r="B5495">
        <v>-29.14</v>
      </c>
      <c r="C5495">
        <v>-14.865</v>
      </c>
      <c r="D5495">
        <v>-10.62</v>
      </c>
      <c r="E5495">
        <f t="shared" si="255"/>
        <v>0.59528312591572741</v>
      </c>
      <c r="F5495">
        <f t="shared" si="256"/>
        <v>1.7858672364195464E-2</v>
      </c>
      <c r="G5495">
        <f t="shared" si="257"/>
        <v>99.930400287753557</v>
      </c>
    </row>
    <row r="5496" spans="1:7" x14ac:dyDescent="0.35">
      <c r="A5496">
        <v>1</v>
      </c>
      <c r="B5496">
        <v>-28.937999999999999</v>
      </c>
      <c r="C5496">
        <v>-15.253</v>
      </c>
      <c r="D5496">
        <v>-10.617000000000001</v>
      </c>
      <c r="E5496">
        <f t="shared" si="255"/>
        <v>0.43744371066458437</v>
      </c>
      <c r="F5496">
        <f t="shared" si="256"/>
        <v>1.3123442554363075E-2</v>
      </c>
      <c r="G5496">
        <f t="shared" si="257"/>
        <v>99.948258960117755</v>
      </c>
    </row>
    <row r="5497" spans="1:7" x14ac:dyDescent="0.35">
      <c r="A5497">
        <v>1</v>
      </c>
      <c r="B5497">
        <v>-28.654</v>
      </c>
      <c r="C5497">
        <v>-15.776</v>
      </c>
      <c r="D5497">
        <v>-10.625</v>
      </c>
      <c r="E5497">
        <f t="shared" si="255"/>
        <v>0.59518820552830098</v>
      </c>
      <c r="F5497">
        <f t="shared" si="256"/>
        <v>1.7855824724096272E-2</v>
      </c>
      <c r="G5497">
        <f t="shared" si="257"/>
        <v>99.961382402672115</v>
      </c>
    </row>
    <row r="5498" spans="1:7" x14ac:dyDescent="0.35">
      <c r="A5498">
        <v>1</v>
      </c>
      <c r="B5498">
        <v>-28.439</v>
      </c>
      <c r="C5498">
        <v>-16.158000000000001</v>
      </c>
      <c r="D5498">
        <v>-10.622</v>
      </c>
      <c r="E5498">
        <f t="shared" si="255"/>
        <v>0.43835830093657524</v>
      </c>
      <c r="F5498">
        <f t="shared" si="256"/>
        <v>1.3150880536902627E-2</v>
      </c>
      <c r="G5498">
        <f t="shared" si="257"/>
        <v>99.979238227396209</v>
      </c>
    </row>
    <row r="5499" spans="1:7" x14ac:dyDescent="0.35">
      <c r="A5499">
        <v>1</v>
      </c>
      <c r="B5499">
        <v>-28.14</v>
      </c>
      <c r="C5499">
        <v>-16.670999999999999</v>
      </c>
      <c r="D5499">
        <v>-10.629</v>
      </c>
      <c r="E5499">
        <f t="shared" si="255"/>
        <v>0.59381731197397558</v>
      </c>
      <c r="F5499">
        <f t="shared" si="256"/>
        <v>1.781469750619433E-2</v>
      </c>
      <c r="G5499">
        <f t="shared" si="257"/>
        <v>99.992389107933107</v>
      </c>
    </row>
    <row r="5500" spans="1:7" x14ac:dyDescent="0.35">
      <c r="A5500">
        <v>1</v>
      </c>
      <c r="B5500">
        <v>-27.913</v>
      </c>
      <c r="C5500">
        <v>-17.045999999999999</v>
      </c>
      <c r="D5500">
        <v>-10.625999999999999</v>
      </c>
      <c r="E5500">
        <f t="shared" si="255"/>
        <v>0.43836400399667874</v>
      </c>
      <c r="F5500">
        <f t="shared" si="256"/>
        <v>1.3151051630416667E-2</v>
      </c>
      <c r="G5500">
        <f t="shared" si="257"/>
        <v>100.0102038054393</v>
      </c>
    </row>
    <row r="5501" spans="1:7" x14ac:dyDescent="0.35">
      <c r="A5501">
        <v>1</v>
      </c>
      <c r="B5501">
        <v>-27.597000000000001</v>
      </c>
      <c r="C5501">
        <v>-17.55</v>
      </c>
      <c r="D5501">
        <v>-10.632999999999999</v>
      </c>
      <c r="E5501">
        <f t="shared" si="255"/>
        <v>0.59491259862268908</v>
      </c>
      <c r="F5501">
        <f t="shared" si="256"/>
        <v>1.7847556434245015E-2</v>
      </c>
      <c r="G5501">
        <f t="shared" si="257"/>
        <v>100.02335485706972</v>
      </c>
    </row>
    <row r="5502" spans="1:7" x14ac:dyDescent="0.35">
      <c r="A5502">
        <v>1</v>
      </c>
      <c r="B5502">
        <v>-27.359000000000002</v>
      </c>
      <c r="C5502">
        <v>-17.917000000000002</v>
      </c>
      <c r="D5502">
        <v>-10.63</v>
      </c>
      <c r="E5502">
        <f t="shared" si="255"/>
        <v>0.43742656526553164</v>
      </c>
      <c r="F5502">
        <f t="shared" si="256"/>
        <v>1.3122928187247822E-2</v>
      </c>
      <c r="G5502">
        <f t="shared" si="257"/>
        <v>100.04120241350397</v>
      </c>
    </row>
    <row r="5503" spans="1:7" x14ac:dyDescent="0.35">
      <c r="A5503">
        <v>1</v>
      </c>
      <c r="B5503">
        <v>-27.027999999999999</v>
      </c>
      <c r="C5503">
        <v>-18.411000000000001</v>
      </c>
      <c r="D5503">
        <v>-10.638</v>
      </c>
      <c r="E5503">
        <f t="shared" si="255"/>
        <v>0.59469403898139239</v>
      </c>
      <c r="F5503">
        <f t="shared" si="256"/>
        <v>1.7840999579437567E-2</v>
      </c>
      <c r="G5503">
        <f t="shared" si="257"/>
        <v>100.05432534169121</v>
      </c>
    </row>
    <row r="5504" spans="1:7" x14ac:dyDescent="0.35">
      <c r="A5504">
        <v>1</v>
      </c>
      <c r="B5504">
        <v>-26.777999999999999</v>
      </c>
      <c r="C5504">
        <v>-18.771000000000001</v>
      </c>
      <c r="D5504">
        <v>-10.635</v>
      </c>
      <c r="E5504">
        <f t="shared" si="255"/>
        <v>0.43830240702054057</v>
      </c>
      <c r="F5504">
        <f t="shared" si="256"/>
        <v>1.3149203702653245E-2</v>
      </c>
      <c r="G5504">
        <f t="shared" si="257"/>
        <v>100.07216634127064</v>
      </c>
    </row>
    <row r="5505" spans="1:7" x14ac:dyDescent="0.35">
      <c r="A5505">
        <v>1</v>
      </c>
      <c r="B5505">
        <v>-26.431000000000001</v>
      </c>
      <c r="C5505">
        <v>-19.253</v>
      </c>
      <c r="D5505">
        <v>-10.641999999999999</v>
      </c>
      <c r="E5505">
        <f t="shared" si="255"/>
        <v>0.59395454371525591</v>
      </c>
      <c r="F5505">
        <f t="shared" si="256"/>
        <v>1.7818814499602674E-2</v>
      </c>
      <c r="G5505">
        <f t="shared" si="257"/>
        <v>100.0853155449733</v>
      </c>
    </row>
    <row r="5506" spans="1:7" x14ac:dyDescent="0.35">
      <c r="A5506">
        <v>1</v>
      </c>
      <c r="B5506">
        <v>-26.17</v>
      </c>
      <c r="C5506">
        <v>-19.605</v>
      </c>
      <c r="D5506">
        <v>-10.638999999999999</v>
      </c>
      <c r="E5506">
        <f t="shared" si="255"/>
        <v>0.43821684130119853</v>
      </c>
      <c r="F5506">
        <f t="shared" si="256"/>
        <v>1.314663670540301E-2</v>
      </c>
      <c r="G5506">
        <f t="shared" si="257"/>
        <v>100.1031343594729</v>
      </c>
    </row>
    <row r="5507" spans="1:7" x14ac:dyDescent="0.35">
      <c r="A5507">
        <v>1</v>
      </c>
      <c r="B5507">
        <v>-25.808</v>
      </c>
      <c r="C5507">
        <v>-20.077000000000002</v>
      </c>
      <c r="D5507">
        <v>-10.647</v>
      </c>
      <c r="E5507">
        <f t="shared" si="255"/>
        <v>0.5948882247952153</v>
      </c>
      <c r="F5507">
        <f t="shared" si="256"/>
        <v>1.7846825212108581E-2</v>
      </c>
      <c r="G5507">
        <f t="shared" si="257"/>
        <v>100.1162809961783</v>
      </c>
    </row>
    <row r="5508" spans="1:7" x14ac:dyDescent="0.35">
      <c r="A5508">
        <v>1</v>
      </c>
      <c r="B5508">
        <v>-25.536000000000001</v>
      </c>
      <c r="C5508">
        <v>-20.420000000000002</v>
      </c>
      <c r="D5508">
        <v>-10.643000000000001</v>
      </c>
      <c r="E5508">
        <f t="shared" ref="E5508:E5571" si="258">SQRT((B5508-B5507)^2 + (C5508-C5507)^2 + (D5508-D5507)^2)</f>
        <v>0.43777734066531943</v>
      </c>
      <c r="F5508">
        <f t="shared" ref="F5508:F5571" si="259">E5508/33.333</f>
        <v>1.3133451554475128E-2</v>
      </c>
      <c r="G5508">
        <f t="shared" si="257"/>
        <v>100.13412782139041</v>
      </c>
    </row>
    <row r="5509" spans="1:7" x14ac:dyDescent="0.35">
      <c r="A5509">
        <v>1</v>
      </c>
      <c r="B5509">
        <v>-25.158999999999999</v>
      </c>
      <c r="C5509">
        <v>-20.88</v>
      </c>
      <c r="D5509">
        <v>-10.651</v>
      </c>
      <c r="E5509">
        <f t="shared" si="258"/>
        <v>0.59480501006632358</v>
      </c>
      <c r="F5509">
        <f t="shared" si="259"/>
        <v>1.7844328745277162E-2</v>
      </c>
      <c r="G5509">
        <f t="shared" ref="G5509:G5572" si="260">F5508+G5508</f>
        <v>100.14726127294489</v>
      </c>
    </row>
    <row r="5510" spans="1:7" x14ac:dyDescent="0.35">
      <c r="A5510">
        <v>1</v>
      </c>
      <c r="B5510">
        <v>-24.876999999999999</v>
      </c>
      <c r="C5510">
        <v>-21.213999999999999</v>
      </c>
      <c r="D5510">
        <v>-10.648</v>
      </c>
      <c r="E5510">
        <f t="shared" si="258"/>
        <v>0.43713727820903098</v>
      </c>
      <c r="F5510">
        <f t="shared" si="259"/>
        <v>1.3114249488765817E-2</v>
      </c>
      <c r="G5510">
        <f t="shared" si="260"/>
        <v>100.16510560169017</v>
      </c>
    </row>
    <row r="5511" spans="1:7" x14ac:dyDescent="0.35">
      <c r="A5511">
        <v>1</v>
      </c>
      <c r="B5511">
        <v>-24.486000000000001</v>
      </c>
      <c r="C5511">
        <v>-21.661999999999999</v>
      </c>
      <c r="D5511">
        <v>-10.654999999999999</v>
      </c>
      <c r="E5511">
        <f t="shared" si="258"/>
        <v>0.59467133779929149</v>
      </c>
      <c r="F5511">
        <f t="shared" si="259"/>
        <v>1.7840318537164116E-2</v>
      </c>
      <c r="G5511">
        <f t="shared" si="260"/>
        <v>100.17821985117894</v>
      </c>
    </row>
    <row r="5512" spans="1:7" x14ac:dyDescent="0.35">
      <c r="A5512">
        <v>1</v>
      </c>
      <c r="B5512">
        <v>-24.193000000000001</v>
      </c>
      <c r="C5512">
        <v>-21.986999999999998</v>
      </c>
      <c r="D5512">
        <v>-10.651999999999999</v>
      </c>
      <c r="E5512">
        <f t="shared" si="258"/>
        <v>0.4375877054945661</v>
      </c>
      <c r="F5512">
        <f t="shared" si="259"/>
        <v>1.3127762442461409E-2</v>
      </c>
      <c r="G5512">
        <f t="shared" si="260"/>
        <v>100.19606016971611</v>
      </c>
    </row>
    <row r="5513" spans="1:7" x14ac:dyDescent="0.35">
      <c r="A5513">
        <v>1</v>
      </c>
      <c r="B5513">
        <v>-23.788</v>
      </c>
      <c r="C5513">
        <v>-22.422000000000001</v>
      </c>
      <c r="D5513">
        <v>-10.66</v>
      </c>
      <c r="E5513">
        <f t="shared" si="258"/>
        <v>0.59440222072263738</v>
      </c>
      <c r="F5513">
        <f t="shared" si="259"/>
        <v>1.7832244944128564E-2</v>
      </c>
      <c r="G5513">
        <f t="shared" si="260"/>
        <v>100.20918793215857</v>
      </c>
    </row>
    <row r="5514" spans="1:7" x14ac:dyDescent="0.35">
      <c r="A5514">
        <v>1</v>
      </c>
      <c r="B5514">
        <v>-23.484999999999999</v>
      </c>
      <c r="C5514">
        <v>-22.738</v>
      </c>
      <c r="D5514">
        <v>-10.656000000000001</v>
      </c>
      <c r="E5514">
        <f t="shared" si="258"/>
        <v>0.43781388739965732</v>
      </c>
      <c r="F5514">
        <f t="shared" si="259"/>
        <v>1.3134547967469394E-2</v>
      </c>
      <c r="G5514">
        <f t="shared" si="260"/>
        <v>100.2270201771027</v>
      </c>
    </row>
    <row r="5515" spans="1:7" x14ac:dyDescent="0.35">
      <c r="A5515">
        <v>1</v>
      </c>
      <c r="B5515">
        <v>-23.067</v>
      </c>
      <c r="C5515">
        <v>-23.16</v>
      </c>
      <c r="D5515">
        <v>-10.664</v>
      </c>
      <c r="E5515">
        <f t="shared" si="258"/>
        <v>0.59403030225738473</v>
      </c>
      <c r="F5515">
        <f t="shared" si="259"/>
        <v>1.7821087278594328E-2</v>
      </c>
      <c r="G5515">
        <f t="shared" si="260"/>
        <v>100.24015472507017</v>
      </c>
    </row>
    <row r="5516" spans="1:7" x14ac:dyDescent="0.35">
      <c r="A5516">
        <v>1</v>
      </c>
      <c r="B5516">
        <v>-22.754000000000001</v>
      </c>
      <c r="C5516">
        <v>-23.466000000000001</v>
      </c>
      <c r="D5516">
        <v>-10.661</v>
      </c>
      <c r="E5516">
        <f t="shared" si="258"/>
        <v>0.43773736418085202</v>
      </c>
      <c r="F5516">
        <f t="shared" si="259"/>
        <v>1.3132252247948041E-2</v>
      </c>
      <c r="G5516">
        <f t="shared" si="260"/>
        <v>100.25797581234876</v>
      </c>
    </row>
    <row r="5517" spans="1:7" x14ac:dyDescent="0.35">
      <c r="A5517">
        <v>1</v>
      </c>
      <c r="B5517">
        <v>-22.321999999999999</v>
      </c>
      <c r="C5517">
        <v>-23.875</v>
      </c>
      <c r="D5517">
        <v>-10.667999999999999</v>
      </c>
      <c r="E5517">
        <f t="shared" si="258"/>
        <v>0.59494033314274553</v>
      </c>
      <c r="F5517">
        <f t="shared" si="259"/>
        <v>1.7848388478167148E-2</v>
      </c>
      <c r="G5517">
        <f t="shared" si="260"/>
        <v>100.2711080645967</v>
      </c>
    </row>
    <row r="5518" spans="1:7" x14ac:dyDescent="0.35">
      <c r="A5518">
        <v>1</v>
      </c>
      <c r="B5518">
        <v>-22</v>
      </c>
      <c r="C5518">
        <v>-24.170999999999999</v>
      </c>
      <c r="D5518">
        <v>-10.664999999999999</v>
      </c>
      <c r="E5518">
        <f t="shared" si="258"/>
        <v>0.43738884302185749</v>
      </c>
      <c r="F5518">
        <f t="shared" si="259"/>
        <v>1.3121796508620812E-2</v>
      </c>
      <c r="G5518">
        <f t="shared" si="260"/>
        <v>100.28895645307487</v>
      </c>
    </row>
    <row r="5519" spans="1:7" x14ac:dyDescent="0.35">
      <c r="A5519">
        <v>1</v>
      </c>
      <c r="B5519">
        <v>-21.556000000000001</v>
      </c>
      <c r="C5519">
        <v>-24.565999999999999</v>
      </c>
      <c r="D5519">
        <v>-10.673</v>
      </c>
      <c r="E5519">
        <f t="shared" si="258"/>
        <v>0.59432735087660138</v>
      </c>
      <c r="F5519">
        <f t="shared" si="259"/>
        <v>1.7829998826286306E-2</v>
      </c>
      <c r="G5519">
        <f t="shared" si="260"/>
        <v>100.3020782495835</v>
      </c>
    </row>
    <row r="5520" spans="1:7" x14ac:dyDescent="0.35">
      <c r="A5520">
        <v>1</v>
      </c>
      <c r="B5520">
        <v>-21.224</v>
      </c>
      <c r="C5520">
        <v>-24.850999999999999</v>
      </c>
      <c r="D5520">
        <v>-10.67</v>
      </c>
      <c r="E5520">
        <f t="shared" si="258"/>
        <v>0.4375591388601095</v>
      </c>
      <c r="F5520">
        <f t="shared" si="259"/>
        <v>1.3126905434857634E-2</v>
      </c>
      <c r="G5520">
        <f t="shared" si="260"/>
        <v>100.31990824840979</v>
      </c>
    </row>
    <row r="5521" spans="1:7" x14ac:dyDescent="0.35">
      <c r="A5521">
        <v>1</v>
      </c>
      <c r="B5521">
        <v>-20.768000000000001</v>
      </c>
      <c r="C5521">
        <v>-25.231999999999999</v>
      </c>
      <c r="D5521">
        <v>-10.677</v>
      </c>
      <c r="E5521">
        <f t="shared" si="258"/>
        <v>0.59426088547034606</v>
      </c>
      <c r="F5521">
        <f t="shared" si="259"/>
        <v>1.7828004844158824E-2</v>
      </c>
      <c r="G5521">
        <f t="shared" si="260"/>
        <v>100.33303515384465</v>
      </c>
    </row>
    <row r="5522" spans="1:7" x14ac:dyDescent="0.35">
      <c r="A5522">
        <v>1</v>
      </c>
      <c r="B5522">
        <v>-20.428000000000001</v>
      </c>
      <c r="C5522">
        <v>-25.507000000000001</v>
      </c>
      <c r="D5522">
        <v>-10.673999999999999</v>
      </c>
      <c r="E5522">
        <f t="shared" si="258"/>
        <v>0.43730309854836508</v>
      </c>
      <c r="F5522">
        <f t="shared" si="259"/>
        <v>1.3119224148692439E-2</v>
      </c>
      <c r="G5522">
        <f t="shared" si="260"/>
        <v>100.35086315868881</v>
      </c>
    </row>
    <row r="5523" spans="1:7" x14ac:dyDescent="0.35">
      <c r="A5523">
        <v>1</v>
      </c>
      <c r="B5523">
        <v>-19.96</v>
      </c>
      <c r="C5523">
        <v>-25.873000000000001</v>
      </c>
      <c r="D5523">
        <v>-10.680999999999999</v>
      </c>
      <c r="E5523">
        <f t="shared" si="258"/>
        <v>0.59416243570256089</v>
      </c>
      <c r="F5523">
        <f t="shared" si="259"/>
        <v>1.7825051321590044E-2</v>
      </c>
      <c r="G5523">
        <f t="shared" si="260"/>
        <v>100.36398238283751</v>
      </c>
    </row>
    <row r="5524" spans="1:7" x14ac:dyDescent="0.35">
      <c r="A5524">
        <v>1</v>
      </c>
      <c r="B5524">
        <v>-19.611000000000001</v>
      </c>
      <c r="C5524">
        <v>-26.137</v>
      </c>
      <c r="D5524">
        <v>-10.678000000000001</v>
      </c>
      <c r="E5524">
        <f t="shared" si="258"/>
        <v>0.43761398515129724</v>
      </c>
      <c r="F5524">
        <f t="shared" si="259"/>
        <v>1.3128550840047317E-2</v>
      </c>
      <c r="G5524">
        <f t="shared" si="260"/>
        <v>100.3818074341591</v>
      </c>
    </row>
    <row r="5525" spans="1:7" x14ac:dyDescent="0.35">
      <c r="A5525">
        <v>1</v>
      </c>
      <c r="B5525">
        <v>-19.132000000000001</v>
      </c>
      <c r="C5525">
        <v>-26.488</v>
      </c>
      <c r="D5525">
        <v>-10.686</v>
      </c>
      <c r="E5525">
        <f t="shared" si="258"/>
        <v>0.59389056230925119</v>
      </c>
      <c r="F5525">
        <f t="shared" si="259"/>
        <v>1.781689503822792E-2</v>
      </c>
      <c r="G5525">
        <f t="shared" si="260"/>
        <v>100.39493598499915</v>
      </c>
    </row>
    <row r="5526" spans="1:7" x14ac:dyDescent="0.35">
      <c r="A5526">
        <v>1</v>
      </c>
      <c r="B5526">
        <v>-18.774000000000001</v>
      </c>
      <c r="C5526">
        <v>-26.741</v>
      </c>
      <c r="D5526">
        <v>-10.683</v>
      </c>
      <c r="E5526">
        <f t="shared" si="258"/>
        <v>0.43838567494844133</v>
      </c>
      <c r="F5526">
        <f t="shared" si="259"/>
        <v>1.3151701765470895E-2</v>
      </c>
      <c r="G5526">
        <f t="shared" si="260"/>
        <v>100.41275288003737</v>
      </c>
    </row>
    <row r="5527" spans="1:7" x14ac:dyDescent="0.35">
      <c r="A5527">
        <v>1</v>
      </c>
      <c r="B5527">
        <v>-18.285</v>
      </c>
      <c r="C5527">
        <v>-27.077000000000002</v>
      </c>
      <c r="D5527">
        <v>-10.69</v>
      </c>
      <c r="E5527">
        <f t="shared" si="258"/>
        <v>0.5933514978492952</v>
      </c>
      <c r="F5527">
        <f t="shared" si="259"/>
        <v>1.7800722942708284E-2</v>
      </c>
      <c r="G5527">
        <f t="shared" si="260"/>
        <v>100.42590458180284</v>
      </c>
    </row>
    <row r="5528" spans="1:7" x14ac:dyDescent="0.35">
      <c r="A5528">
        <v>1</v>
      </c>
      <c r="B5528">
        <v>-17.920000000000002</v>
      </c>
      <c r="C5528">
        <v>-27.318000000000001</v>
      </c>
      <c r="D5528">
        <v>-10.686999999999999</v>
      </c>
      <c r="E5528">
        <f t="shared" si="258"/>
        <v>0.43739570185359472</v>
      </c>
      <c r="F5528">
        <f t="shared" si="259"/>
        <v>1.3122002275630599E-2</v>
      </c>
      <c r="G5528">
        <f t="shared" si="260"/>
        <v>100.44370530474555</v>
      </c>
    </row>
    <row r="5529" spans="1:7" x14ac:dyDescent="0.35">
      <c r="A5529">
        <v>1</v>
      </c>
      <c r="B5529">
        <v>-17.420000000000002</v>
      </c>
      <c r="C5529">
        <v>-27.638000000000002</v>
      </c>
      <c r="D5529">
        <v>-10.694000000000001</v>
      </c>
      <c r="E5529">
        <f t="shared" si="258"/>
        <v>0.59367415305030768</v>
      </c>
      <c r="F5529">
        <f t="shared" si="259"/>
        <v>1.7810402695536187E-2</v>
      </c>
      <c r="G5529">
        <f t="shared" si="260"/>
        <v>100.45682730702119</v>
      </c>
    </row>
    <row r="5530" spans="1:7" x14ac:dyDescent="0.35">
      <c r="A5530">
        <v>1</v>
      </c>
      <c r="B5530">
        <v>-17.047000000000001</v>
      </c>
      <c r="C5530">
        <v>-27.867999999999999</v>
      </c>
      <c r="D5530">
        <v>-10.691000000000001</v>
      </c>
      <c r="E5530">
        <f t="shared" si="258"/>
        <v>0.43822140522799591</v>
      </c>
      <c r="F5530">
        <f t="shared" si="259"/>
        <v>1.3146773624576124E-2</v>
      </c>
      <c r="G5530">
        <f t="shared" si="260"/>
        <v>100.47463770971672</v>
      </c>
    </row>
    <row r="5531" spans="1:7" x14ac:dyDescent="0.35">
      <c r="A5531">
        <v>1</v>
      </c>
      <c r="B5531">
        <v>-16.536999999999999</v>
      </c>
      <c r="C5531">
        <v>-28.172000000000001</v>
      </c>
      <c r="D5531">
        <v>-10.699</v>
      </c>
      <c r="E5531">
        <f t="shared" si="258"/>
        <v>0.59378447268348378</v>
      </c>
      <c r="F5531">
        <f t="shared" si="259"/>
        <v>1.781371231762769E-2</v>
      </c>
      <c r="G5531">
        <f t="shared" si="260"/>
        <v>100.48778448334129</v>
      </c>
    </row>
    <row r="5532" spans="1:7" x14ac:dyDescent="0.35">
      <c r="A5532">
        <v>1</v>
      </c>
      <c r="B5532">
        <v>-16.157</v>
      </c>
      <c r="C5532">
        <v>-28.39</v>
      </c>
      <c r="D5532">
        <v>-10.696</v>
      </c>
      <c r="E5532">
        <f t="shared" si="258"/>
        <v>0.43810158639292696</v>
      </c>
      <c r="F5532">
        <f t="shared" si="259"/>
        <v>1.3143179023578045E-2</v>
      </c>
      <c r="G5532">
        <f t="shared" si="260"/>
        <v>100.50559819565892</v>
      </c>
    </row>
    <row r="5533" spans="1:7" x14ac:dyDescent="0.35">
      <c r="A5533">
        <v>1</v>
      </c>
      <c r="B5533">
        <v>-15.638999999999999</v>
      </c>
      <c r="C5533">
        <v>-28.678000000000001</v>
      </c>
      <c r="D5533">
        <v>-10.702999999999999</v>
      </c>
      <c r="E5533">
        <f t="shared" si="258"/>
        <v>0.59272000134971059</v>
      </c>
      <c r="F5533">
        <f t="shared" si="259"/>
        <v>1.7781777858269902E-2</v>
      </c>
      <c r="G5533">
        <f t="shared" si="260"/>
        <v>100.51874137468249</v>
      </c>
    </row>
    <row r="5534" spans="1:7" x14ac:dyDescent="0.35">
      <c r="A5534">
        <v>1</v>
      </c>
      <c r="B5534">
        <v>-15.252000000000001</v>
      </c>
      <c r="C5534">
        <v>-28.884</v>
      </c>
      <c r="D5534">
        <v>-10.7</v>
      </c>
      <c r="E5534">
        <f t="shared" si="258"/>
        <v>0.43842217097222491</v>
      </c>
      <c r="F5534">
        <f t="shared" si="259"/>
        <v>1.315279665713332E-2</v>
      </c>
      <c r="G5534">
        <f t="shared" si="260"/>
        <v>100.53652315254077</v>
      </c>
    </row>
    <row r="5535" spans="1:7" x14ac:dyDescent="0.35">
      <c r="A5535">
        <v>1</v>
      </c>
      <c r="B5535">
        <v>-14.724</v>
      </c>
      <c r="C5535">
        <v>-29.155000000000001</v>
      </c>
      <c r="D5535">
        <v>-10.707000000000001</v>
      </c>
      <c r="E5535">
        <f t="shared" si="258"/>
        <v>0.59352674750174561</v>
      </c>
      <c r="F5535">
        <f t="shared" si="259"/>
        <v>1.7805980484857219E-2</v>
      </c>
      <c r="G5535">
        <f t="shared" si="260"/>
        <v>100.5496759491979</v>
      </c>
    </row>
    <row r="5536" spans="1:7" x14ac:dyDescent="0.35">
      <c r="A5536">
        <v>1</v>
      </c>
      <c r="B5536">
        <v>-14.331</v>
      </c>
      <c r="C5536">
        <v>-29.349</v>
      </c>
      <c r="D5536">
        <v>-10.704000000000001</v>
      </c>
      <c r="E5536">
        <f t="shared" si="258"/>
        <v>0.43828529521306114</v>
      </c>
      <c r="F5536">
        <f t="shared" si="259"/>
        <v>1.3148690343295268E-2</v>
      </c>
      <c r="G5536">
        <f t="shared" si="260"/>
        <v>100.56748192968276</v>
      </c>
    </row>
    <row r="5537" spans="1:7" x14ac:dyDescent="0.35">
      <c r="A5537">
        <v>1</v>
      </c>
      <c r="B5537">
        <v>-13.795999999999999</v>
      </c>
      <c r="C5537">
        <v>-29.603000000000002</v>
      </c>
      <c r="D5537">
        <v>-10.712</v>
      </c>
      <c r="E5537">
        <f t="shared" si="258"/>
        <v>0.59228793673347835</v>
      </c>
      <c r="F5537">
        <f t="shared" si="259"/>
        <v>1.7768815790162252E-2</v>
      </c>
      <c r="G5537">
        <f t="shared" si="260"/>
        <v>100.58063062002606</v>
      </c>
    </row>
    <row r="5538" spans="1:7" x14ac:dyDescent="0.35">
      <c r="A5538">
        <v>1</v>
      </c>
      <c r="B5538">
        <v>-13.397</v>
      </c>
      <c r="C5538">
        <v>-29.783999999999999</v>
      </c>
      <c r="D5538">
        <v>-10.709</v>
      </c>
      <c r="E5538">
        <f t="shared" si="258"/>
        <v>0.43814495318330254</v>
      </c>
      <c r="F5538">
        <f t="shared" si="259"/>
        <v>1.3144480040299479E-2</v>
      </c>
      <c r="G5538">
        <f t="shared" si="260"/>
        <v>100.59839943581622</v>
      </c>
    </row>
    <row r="5539" spans="1:7" x14ac:dyDescent="0.35">
      <c r="A5539">
        <v>1</v>
      </c>
      <c r="B5539">
        <v>-12.853</v>
      </c>
      <c r="C5539">
        <v>-30.021000000000001</v>
      </c>
      <c r="D5539">
        <v>-10.715999999999999</v>
      </c>
      <c r="E5539">
        <f t="shared" si="258"/>
        <v>0.5934256482492154</v>
      </c>
      <c r="F5539">
        <f t="shared" si="259"/>
        <v>1.7802947476951232E-2</v>
      </c>
      <c r="G5539">
        <f t="shared" si="260"/>
        <v>100.61154391585652</v>
      </c>
    </row>
    <row r="5540" spans="1:7" x14ac:dyDescent="0.35">
      <c r="A5540">
        <v>1</v>
      </c>
      <c r="B5540">
        <v>-12.449</v>
      </c>
      <c r="C5540">
        <v>-30.19</v>
      </c>
      <c r="D5540">
        <v>-10.712999999999999</v>
      </c>
      <c r="E5540">
        <f t="shared" si="258"/>
        <v>0.43793378494927759</v>
      </c>
      <c r="F5540">
        <f t="shared" si="259"/>
        <v>1.3138144929927627E-2</v>
      </c>
      <c r="G5540">
        <f t="shared" si="260"/>
        <v>100.62934686333347</v>
      </c>
    </row>
    <row r="5541" spans="1:7" x14ac:dyDescent="0.35">
      <c r="A5541">
        <v>1</v>
      </c>
      <c r="B5541">
        <v>-11.898</v>
      </c>
      <c r="C5541">
        <v>-30.41</v>
      </c>
      <c r="D5541">
        <v>-10.72</v>
      </c>
      <c r="E5541">
        <f t="shared" si="258"/>
        <v>0.59333801496280325</v>
      </c>
      <c r="F5541">
        <f t="shared" si="259"/>
        <v>1.7800318452068618E-2</v>
      </c>
      <c r="G5541">
        <f t="shared" si="260"/>
        <v>100.64248500826339</v>
      </c>
    </row>
    <row r="5542" spans="1:7" x14ac:dyDescent="0.35">
      <c r="A5542">
        <v>1</v>
      </c>
      <c r="B5542">
        <v>-11.489000000000001</v>
      </c>
      <c r="C5542">
        <v>-30.565999999999999</v>
      </c>
      <c r="D5542">
        <v>-10.717000000000001</v>
      </c>
      <c r="E5542">
        <f t="shared" si="258"/>
        <v>0.43775107081536507</v>
      </c>
      <c r="F5542">
        <f t="shared" si="259"/>
        <v>1.3132663451095464E-2</v>
      </c>
      <c r="G5542">
        <f t="shared" si="260"/>
        <v>100.66028532671547</v>
      </c>
    </row>
    <row r="5543" spans="1:7" x14ac:dyDescent="0.35">
      <c r="A5543">
        <v>1</v>
      </c>
      <c r="B5543">
        <v>-10.932</v>
      </c>
      <c r="C5543">
        <v>-30.768000000000001</v>
      </c>
      <c r="D5543">
        <v>-10.725</v>
      </c>
      <c r="E5543">
        <f t="shared" si="258"/>
        <v>0.59255126360510035</v>
      </c>
      <c r="F5543">
        <f t="shared" si="259"/>
        <v>1.7776715675309765E-2</v>
      </c>
      <c r="G5543">
        <f t="shared" si="260"/>
        <v>100.67341799016656</v>
      </c>
    </row>
    <row r="5544" spans="1:7" x14ac:dyDescent="0.35">
      <c r="A5544">
        <v>1</v>
      </c>
      <c r="B5544">
        <v>-10.516999999999999</v>
      </c>
      <c r="C5544">
        <v>-30.911000000000001</v>
      </c>
      <c r="D5544">
        <v>-10.722</v>
      </c>
      <c r="E5544">
        <f t="shared" si="258"/>
        <v>0.4389567176841026</v>
      </c>
      <c r="F5544">
        <f t="shared" si="259"/>
        <v>1.3168833218855267E-2</v>
      </c>
      <c r="G5544">
        <f t="shared" si="260"/>
        <v>100.69119470584187</v>
      </c>
    </row>
    <row r="5545" spans="1:7" x14ac:dyDescent="0.35">
      <c r="A5545">
        <v>1</v>
      </c>
      <c r="B5545">
        <v>-9.9540000000000006</v>
      </c>
      <c r="C5545">
        <v>-31.094999999999999</v>
      </c>
      <c r="D5545">
        <v>-10.728999999999999</v>
      </c>
      <c r="E5545">
        <f t="shared" si="258"/>
        <v>0.59234618256556504</v>
      </c>
      <c r="F5545">
        <f t="shared" si="259"/>
        <v>1.7770563182598779E-2</v>
      </c>
      <c r="G5545">
        <f t="shared" si="260"/>
        <v>100.70436353906072</v>
      </c>
    </row>
    <row r="5546" spans="1:7" x14ac:dyDescent="0.35">
      <c r="A5546">
        <v>1</v>
      </c>
      <c r="B5546">
        <v>-9.5359999999999996</v>
      </c>
      <c r="C5546">
        <v>-31.225000000000001</v>
      </c>
      <c r="D5546">
        <v>-10.726000000000001</v>
      </c>
      <c r="E5546">
        <f t="shared" si="258"/>
        <v>0.43775906615397642</v>
      </c>
      <c r="F5546">
        <f t="shared" si="259"/>
        <v>1.313290331365243E-2</v>
      </c>
      <c r="G5546">
        <f t="shared" si="260"/>
        <v>100.72213410224332</v>
      </c>
    </row>
    <row r="5547" spans="1:7" x14ac:dyDescent="0.35">
      <c r="A5547">
        <v>1</v>
      </c>
      <c r="B5547">
        <v>-8.9670000000000005</v>
      </c>
      <c r="C5547">
        <v>-31.391999999999999</v>
      </c>
      <c r="D5547">
        <v>-10.734</v>
      </c>
      <c r="E5547">
        <f t="shared" si="258"/>
        <v>0.59305480353842366</v>
      </c>
      <c r="F5547">
        <f t="shared" si="259"/>
        <v>1.7791822024372954E-2</v>
      </c>
      <c r="G5547">
        <f t="shared" si="260"/>
        <v>100.73526700555696</v>
      </c>
    </row>
    <row r="5548" spans="1:7" x14ac:dyDescent="0.35">
      <c r="A5548">
        <v>1</v>
      </c>
      <c r="B5548">
        <v>-8.5449999999999999</v>
      </c>
      <c r="C5548">
        <v>-31.507999999999999</v>
      </c>
      <c r="D5548">
        <v>-10.73</v>
      </c>
      <c r="E5548">
        <f t="shared" si="258"/>
        <v>0.43767110939608567</v>
      </c>
      <c r="F5548">
        <f t="shared" si="259"/>
        <v>1.3130264584528416E-2</v>
      </c>
      <c r="G5548">
        <f t="shared" si="260"/>
        <v>100.75305882758134</v>
      </c>
    </row>
    <row r="5549" spans="1:7" x14ac:dyDescent="0.35">
      <c r="A5549">
        <v>1</v>
      </c>
      <c r="B5549">
        <v>-7.9710000000000001</v>
      </c>
      <c r="C5549">
        <v>-31.657</v>
      </c>
      <c r="D5549">
        <v>-10.738</v>
      </c>
      <c r="E5549">
        <f t="shared" si="258"/>
        <v>0.59307756659647826</v>
      </c>
      <c r="F5549">
        <f t="shared" si="259"/>
        <v>1.7792504922943576E-2</v>
      </c>
      <c r="G5549">
        <f t="shared" si="260"/>
        <v>100.76618909216587</v>
      </c>
    </row>
    <row r="5550" spans="1:7" x14ac:dyDescent="0.35">
      <c r="A5550">
        <v>1</v>
      </c>
      <c r="B5550">
        <v>-7.5449999999999999</v>
      </c>
      <c r="C5550">
        <v>-31.76</v>
      </c>
      <c r="D5550">
        <v>-10.734999999999999</v>
      </c>
      <c r="E5550">
        <f t="shared" si="258"/>
        <v>0.43828529521306148</v>
      </c>
      <c r="F5550">
        <f t="shared" si="259"/>
        <v>1.3148690343295279E-2</v>
      </c>
      <c r="G5550">
        <f t="shared" si="260"/>
        <v>100.78398159708881</v>
      </c>
    </row>
    <row r="5551" spans="1:7" x14ac:dyDescent="0.35">
      <c r="A5551">
        <v>1</v>
      </c>
      <c r="B5551">
        <v>-6.9669999999999996</v>
      </c>
      <c r="C5551">
        <v>-31.89</v>
      </c>
      <c r="D5551">
        <v>-10.742000000000001</v>
      </c>
      <c r="E5551">
        <f t="shared" si="258"/>
        <v>0.59248037942196874</v>
      </c>
      <c r="F5551">
        <f t="shared" si="259"/>
        <v>1.7774589128550348E-2</v>
      </c>
      <c r="G5551">
        <f t="shared" si="260"/>
        <v>100.79713028743211</v>
      </c>
    </row>
    <row r="5552" spans="1:7" x14ac:dyDescent="0.35">
      <c r="A5552">
        <v>1</v>
      </c>
      <c r="B5552">
        <v>-6.5389999999999997</v>
      </c>
      <c r="C5552">
        <v>-31.978999999999999</v>
      </c>
      <c r="D5552">
        <v>-10.739000000000001</v>
      </c>
      <c r="E5552">
        <f t="shared" si="258"/>
        <v>0.43716587241000382</v>
      </c>
      <c r="F5552">
        <f t="shared" si="259"/>
        <v>1.311510732337335E-2</v>
      </c>
      <c r="G5552">
        <f t="shared" si="260"/>
        <v>100.81490487656066</v>
      </c>
    </row>
    <row r="5553" spans="1:7" x14ac:dyDescent="0.35">
      <c r="A5553">
        <v>1</v>
      </c>
      <c r="B5553">
        <v>-5.9569999999999999</v>
      </c>
      <c r="C5553">
        <v>-32.091000000000001</v>
      </c>
      <c r="D5553">
        <v>-10.747</v>
      </c>
      <c r="E5553">
        <f t="shared" si="258"/>
        <v>0.59273265474410997</v>
      </c>
      <c r="F5553">
        <f t="shared" si="259"/>
        <v>1.7782157463897937E-2</v>
      </c>
      <c r="G5553">
        <f t="shared" si="260"/>
        <v>100.82801998388403</v>
      </c>
    </row>
    <row r="5554" spans="1:7" x14ac:dyDescent="0.35">
      <c r="A5554">
        <v>1</v>
      </c>
      <c r="B5554">
        <v>-5.5250000000000004</v>
      </c>
      <c r="C5554">
        <v>-32.167000000000002</v>
      </c>
      <c r="D5554">
        <v>-10.744</v>
      </c>
      <c r="E5554">
        <f t="shared" si="258"/>
        <v>0.43864450298618773</v>
      </c>
      <c r="F5554">
        <f t="shared" si="259"/>
        <v>1.3159466684252476E-2</v>
      </c>
      <c r="G5554">
        <f t="shared" si="260"/>
        <v>100.84580214134793</v>
      </c>
    </row>
    <row r="5555" spans="1:7" x14ac:dyDescent="0.35">
      <c r="A5555">
        <v>1</v>
      </c>
      <c r="B5555">
        <v>-4.9400000000000004</v>
      </c>
      <c r="C5555">
        <v>-32.261000000000003</v>
      </c>
      <c r="D5555">
        <v>-10.750999999999999</v>
      </c>
      <c r="E5555">
        <f t="shared" si="258"/>
        <v>0.59254535691371357</v>
      </c>
      <c r="F5555">
        <f t="shared" si="259"/>
        <v>1.7776538472796137E-2</v>
      </c>
      <c r="G5555">
        <f t="shared" si="260"/>
        <v>100.85896160803219</v>
      </c>
    </row>
    <row r="5556" spans="1:7" x14ac:dyDescent="0.35">
      <c r="A5556">
        <v>1</v>
      </c>
      <c r="B5556">
        <v>-4.5069999999999997</v>
      </c>
      <c r="C5556">
        <v>-32.323</v>
      </c>
      <c r="D5556">
        <v>-10.747999999999999</v>
      </c>
      <c r="E5556">
        <f t="shared" si="258"/>
        <v>0.43742656526553159</v>
      </c>
      <c r="F5556">
        <f t="shared" si="259"/>
        <v>1.312292818724782E-2</v>
      </c>
      <c r="G5556">
        <f t="shared" si="260"/>
        <v>100.87673814650499</v>
      </c>
    </row>
    <row r="5557" spans="1:7" x14ac:dyDescent="0.35">
      <c r="A5557">
        <v>1</v>
      </c>
      <c r="B5557">
        <v>-3.919</v>
      </c>
      <c r="C5557">
        <v>-32.398000000000003</v>
      </c>
      <c r="D5557">
        <v>-10.755000000000001</v>
      </c>
      <c r="E5557">
        <f t="shared" si="258"/>
        <v>0.59280519565874257</v>
      </c>
      <c r="F5557">
        <f t="shared" si="259"/>
        <v>1.7784333713099409E-2</v>
      </c>
      <c r="G5557">
        <f t="shared" si="260"/>
        <v>100.88986107469223</v>
      </c>
    </row>
    <row r="5558" spans="1:7" x14ac:dyDescent="0.35">
      <c r="A5558">
        <v>1</v>
      </c>
      <c r="B5558">
        <v>-3.484</v>
      </c>
      <c r="C5558">
        <v>-32.447000000000003</v>
      </c>
      <c r="D5558">
        <v>-10.752000000000001</v>
      </c>
      <c r="E5558">
        <f t="shared" si="258"/>
        <v>0.43776135050961273</v>
      </c>
      <c r="F5558">
        <f t="shared" si="259"/>
        <v>1.3132971845006832E-2</v>
      </c>
      <c r="G5558">
        <f t="shared" si="260"/>
        <v>100.90764540840533</v>
      </c>
    </row>
    <row r="5559" spans="1:7" x14ac:dyDescent="0.35">
      <c r="A5559">
        <v>1</v>
      </c>
      <c r="B5559">
        <v>-2.8940000000000001</v>
      </c>
      <c r="C5559">
        <v>-32.503</v>
      </c>
      <c r="D5559">
        <v>-10.76</v>
      </c>
      <c r="E5559">
        <f t="shared" si="258"/>
        <v>0.59270566050949736</v>
      </c>
      <c r="F5559">
        <f t="shared" si="259"/>
        <v>1.7781347628761209E-2</v>
      </c>
      <c r="G5559">
        <f t="shared" si="260"/>
        <v>100.92077838025034</v>
      </c>
    </row>
    <row r="5560" spans="1:7" x14ac:dyDescent="0.35">
      <c r="A5560">
        <v>1</v>
      </c>
      <c r="B5560">
        <v>-2.4580000000000002</v>
      </c>
      <c r="C5560">
        <v>-32.537999999999997</v>
      </c>
      <c r="D5560">
        <v>-10.757</v>
      </c>
      <c r="E5560">
        <f t="shared" si="258"/>
        <v>0.43741284846241052</v>
      </c>
      <c r="F5560">
        <f t="shared" si="259"/>
        <v>1.3122516679039107E-2</v>
      </c>
      <c r="G5560">
        <f t="shared" si="260"/>
        <v>100.9385597278791</v>
      </c>
    </row>
    <row r="5561" spans="1:7" x14ac:dyDescent="0.35">
      <c r="A5561">
        <v>1</v>
      </c>
      <c r="B5561">
        <v>-1.867</v>
      </c>
      <c r="C5561">
        <v>-32.576000000000001</v>
      </c>
      <c r="D5561">
        <v>-10.763999999999999</v>
      </c>
      <c r="E5561">
        <f t="shared" si="258"/>
        <v>0.59226176645128847</v>
      </c>
      <c r="F5561">
        <f t="shared" si="259"/>
        <v>1.7768030673845393E-2</v>
      </c>
      <c r="G5561">
        <f t="shared" si="260"/>
        <v>100.95168224455813</v>
      </c>
    </row>
    <row r="5562" spans="1:7" x14ac:dyDescent="0.35">
      <c r="A5562">
        <v>1</v>
      </c>
      <c r="B5562">
        <v>-1.429</v>
      </c>
      <c r="C5562">
        <v>-32.597000000000001</v>
      </c>
      <c r="D5562">
        <v>-10.760999999999999</v>
      </c>
      <c r="E5562">
        <f t="shared" si="258"/>
        <v>0.43851339774287396</v>
      </c>
      <c r="F5562">
        <f t="shared" si="259"/>
        <v>1.3155533487621095E-2</v>
      </c>
      <c r="G5562">
        <f t="shared" si="260"/>
        <v>100.96945027523198</v>
      </c>
    </row>
    <row r="5563" spans="1:7" x14ac:dyDescent="0.35">
      <c r="A5563">
        <v>1</v>
      </c>
      <c r="B5563">
        <v>-0.83699999999999997</v>
      </c>
      <c r="C5563">
        <v>-32.616</v>
      </c>
      <c r="D5563">
        <v>-10.768000000000001</v>
      </c>
      <c r="E5563">
        <f t="shared" si="258"/>
        <v>0.59234618256556704</v>
      </c>
      <c r="F5563">
        <f t="shared" si="259"/>
        <v>1.7770563182598838E-2</v>
      </c>
      <c r="G5563">
        <f t="shared" si="260"/>
        <v>100.9826058087196</v>
      </c>
    </row>
    <row r="5564" spans="1:7" x14ac:dyDescent="0.35">
      <c r="A5564">
        <v>1</v>
      </c>
      <c r="B5564">
        <v>-0.4</v>
      </c>
      <c r="C5564">
        <v>-32.624000000000002</v>
      </c>
      <c r="D5564">
        <v>-10.765000000000001</v>
      </c>
      <c r="E5564">
        <f t="shared" si="258"/>
        <v>0.43708351604699069</v>
      </c>
      <c r="F5564">
        <f t="shared" si="259"/>
        <v>1.3112636607775799E-2</v>
      </c>
      <c r="G5564">
        <f t="shared" si="260"/>
        <v>101.00037637190219</v>
      </c>
    </row>
    <row r="5565" spans="1:7" x14ac:dyDescent="0.35">
      <c r="A5565">
        <v>1</v>
      </c>
      <c r="B5565">
        <v>0.192</v>
      </c>
      <c r="C5565">
        <v>-32.624000000000002</v>
      </c>
      <c r="D5565">
        <v>-10.773</v>
      </c>
      <c r="E5565">
        <f t="shared" si="258"/>
        <v>0.59205405158650859</v>
      </c>
      <c r="F5565">
        <f t="shared" si="259"/>
        <v>1.7761799165586914E-2</v>
      </c>
      <c r="G5565">
        <f t="shared" si="260"/>
        <v>101.01348900850996</v>
      </c>
    </row>
    <row r="5566" spans="1:7" x14ac:dyDescent="0.35">
      <c r="A5566">
        <v>1</v>
      </c>
      <c r="B5566">
        <v>0.63</v>
      </c>
      <c r="C5566">
        <v>-32.616999999999997</v>
      </c>
      <c r="D5566">
        <v>-10.77</v>
      </c>
      <c r="E5566">
        <f t="shared" si="258"/>
        <v>0.43806620504211469</v>
      </c>
      <c r="F5566">
        <f t="shared" si="259"/>
        <v>1.3142117572439166E-2</v>
      </c>
      <c r="G5566">
        <f t="shared" si="260"/>
        <v>101.03125080767555</v>
      </c>
    </row>
    <row r="5567" spans="1:7" x14ac:dyDescent="0.35">
      <c r="A5567">
        <v>1</v>
      </c>
      <c r="B5567">
        <v>1.222</v>
      </c>
      <c r="C5567">
        <v>-32.598999999999997</v>
      </c>
      <c r="D5567">
        <v>-10.776999999999999</v>
      </c>
      <c r="E5567">
        <f t="shared" si="258"/>
        <v>0.59231495000548484</v>
      </c>
      <c r="F5567">
        <f t="shared" si="259"/>
        <v>1.7769626196426511E-2</v>
      </c>
      <c r="G5567">
        <f t="shared" si="260"/>
        <v>101.04439292524799</v>
      </c>
    </row>
    <row r="5568" spans="1:7" x14ac:dyDescent="0.35">
      <c r="A5568">
        <v>1</v>
      </c>
      <c r="B5568">
        <v>1.66</v>
      </c>
      <c r="C5568">
        <v>-32.579000000000001</v>
      </c>
      <c r="D5568">
        <v>-10.773999999999999</v>
      </c>
      <c r="E5568">
        <f t="shared" si="258"/>
        <v>0.43846664639399863</v>
      </c>
      <c r="F5568">
        <f t="shared" si="259"/>
        <v>1.3154130933129291E-2</v>
      </c>
      <c r="G5568">
        <f t="shared" si="260"/>
        <v>101.06216255144442</v>
      </c>
    </row>
    <row r="5569" spans="1:7" x14ac:dyDescent="0.35">
      <c r="A5569">
        <v>1</v>
      </c>
      <c r="B5569">
        <v>2.25</v>
      </c>
      <c r="C5569">
        <v>-32.542000000000002</v>
      </c>
      <c r="D5569">
        <v>-10.781000000000001</v>
      </c>
      <c r="E5569">
        <f t="shared" si="258"/>
        <v>0.59120047361280081</v>
      </c>
      <c r="F5569">
        <f t="shared" si="259"/>
        <v>1.7736191570299729E-2</v>
      </c>
      <c r="G5569">
        <f t="shared" si="260"/>
        <v>101.07531668237755</v>
      </c>
    </row>
    <row r="5570" spans="1:7" x14ac:dyDescent="0.35">
      <c r="A5570">
        <v>1</v>
      </c>
      <c r="B5570">
        <v>2.6869999999999998</v>
      </c>
      <c r="C5570">
        <v>-32.508000000000003</v>
      </c>
      <c r="D5570">
        <v>-10.778</v>
      </c>
      <c r="E5570">
        <f t="shared" si="258"/>
        <v>0.43833092521518463</v>
      </c>
      <c r="F5570">
        <f t="shared" si="259"/>
        <v>1.3150059257048111E-2</v>
      </c>
      <c r="G5570">
        <f t="shared" si="260"/>
        <v>101.09305287394784</v>
      </c>
    </row>
    <row r="5571" spans="1:7" x14ac:dyDescent="0.35">
      <c r="A5571">
        <v>1</v>
      </c>
      <c r="B5571">
        <v>3.2759999999999998</v>
      </c>
      <c r="C5571">
        <v>-32.451999999999998</v>
      </c>
      <c r="D5571">
        <v>-10.786</v>
      </c>
      <c r="E5571">
        <f t="shared" si="258"/>
        <v>0.59171023313780924</v>
      </c>
      <c r="F5571">
        <f t="shared" si="259"/>
        <v>1.7751484508979367E-2</v>
      </c>
      <c r="G5571">
        <f t="shared" si="260"/>
        <v>101.10620293320488</v>
      </c>
    </row>
    <row r="5572" spans="1:7" x14ac:dyDescent="0.35">
      <c r="A5572">
        <v>1</v>
      </c>
      <c r="B5572">
        <v>3.7120000000000002</v>
      </c>
      <c r="C5572">
        <v>-32.404000000000003</v>
      </c>
      <c r="D5572">
        <v>-10.782999999999999</v>
      </c>
      <c r="E5572">
        <f t="shared" ref="E5572:E5635" si="261">SQRT((B5572-B5571)^2 + (C5572-C5571)^2 + (D5572-D5571)^2)</f>
        <v>0.43864450298618796</v>
      </c>
      <c r="F5572">
        <f t="shared" ref="F5572:F5635" si="262">E5572/33.333</f>
        <v>1.3159466684252483E-2</v>
      </c>
      <c r="G5572">
        <f t="shared" si="260"/>
        <v>101.12395441771386</v>
      </c>
    </row>
    <row r="5573" spans="1:7" x14ac:dyDescent="0.35">
      <c r="A5573">
        <v>1</v>
      </c>
      <c r="B5573">
        <v>4.2990000000000004</v>
      </c>
      <c r="C5573">
        <v>-32.33</v>
      </c>
      <c r="D5573">
        <v>-10.79</v>
      </c>
      <c r="E5573">
        <f t="shared" si="261"/>
        <v>0.59168741747649245</v>
      </c>
      <c r="F5573">
        <f t="shared" si="262"/>
        <v>1.7750800032295098E-2</v>
      </c>
      <c r="G5573">
        <f t="shared" ref="G5573:G5636" si="263">F5572+G5572</f>
        <v>101.13711388439812</v>
      </c>
    </row>
    <row r="5574" spans="1:7" x14ac:dyDescent="0.35">
      <c r="A5574">
        <v>1</v>
      </c>
      <c r="B5574">
        <v>4.7320000000000002</v>
      </c>
      <c r="C5574">
        <v>-32.268000000000001</v>
      </c>
      <c r="D5574">
        <v>-10.787000000000001</v>
      </c>
      <c r="E5574">
        <f t="shared" si="261"/>
        <v>0.43742656526553064</v>
      </c>
      <c r="F5574">
        <f t="shared" si="262"/>
        <v>1.3122928187247793E-2</v>
      </c>
      <c r="G5574">
        <f t="shared" si="263"/>
        <v>101.15486468443041</v>
      </c>
    </row>
    <row r="5575" spans="1:7" x14ac:dyDescent="0.35">
      <c r="A5575">
        <v>1</v>
      </c>
      <c r="B5575">
        <v>5.3170000000000002</v>
      </c>
      <c r="C5575">
        <v>-32.176000000000002</v>
      </c>
      <c r="D5575">
        <v>-10.794</v>
      </c>
      <c r="E5575">
        <f t="shared" si="261"/>
        <v>0.59223137370456802</v>
      </c>
      <c r="F5575">
        <f t="shared" si="262"/>
        <v>1.7767118882325864E-2</v>
      </c>
      <c r="G5575">
        <f t="shared" si="263"/>
        <v>101.16798761261765</v>
      </c>
    </row>
    <row r="5576" spans="1:7" x14ac:dyDescent="0.35">
      <c r="A5576">
        <v>1</v>
      </c>
      <c r="B5576">
        <v>5.7480000000000002</v>
      </c>
      <c r="C5576">
        <v>-32.1</v>
      </c>
      <c r="D5576">
        <v>-10.791</v>
      </c>
      <c r="E5576">
        <f t="shared" si="261"/>
        <v>0.43765968514360576</v>
      </c>
      <c r="F5576">
        <f t="shared" si="262"/>
        <v>1.3129921853526709E-2</v>
      </c>
      <c r="G5576">
        <f t="shared" si="263"/>
        <v>101.18575473149998</v>
      </c>
    </row>
    <row r="5577" spans="1:7" x14ac:dyDescent="0.35">
      <c r="A5577">
        <v>1</v>
      </c>
      <c r="B5577">
        <v>6.3289999999999997</v>
      </c>
      <c r="C5577">
        <v>-31.989000000000001</v>
      </c>
      <c r="D5577">
        <v>-10.798999999999999</v>
      </c>
      <c r="E5577">
        <f t="shared" si="261"/>
        <v>0.59156233821973458</v>
      </c>
      <c r="F5577">
        <f t="shared" si="262"/>
        <v>1.7747047617068207E-2</v>
      </c>
      <c r="G5577">
        <f t="shared" si="263"/>
        <v>101.19888465335352</v>
      </c>
    </row>
    <row r="5578" spans="1:7" x14ac:dyDescent="0.35">
      <c r="A5578">
        <v>1</v>
      </c>
      <c r="B5578">
        <v>6.758</v>
      </c>
      <c r="C5578">
        <v>-31.9</v>
      </c>
      <c r="D5578">
        <v>-10.795999999999999</v>
      </c>
      <c r="E5578">
        <f t="shared" si="261"/>
        <v>0.43814495318330515</v>
      </c>
      <c r="F5578">
        <f t="shared" si="262"/>
        <v>1.3144480040299559E-2</v>
      </c>
      <c r="G5578">
        <f t="shared" si="263"/>
        <v>101.21663170097058</v>
      </c>
    </row>
    <row r="5579" spans="1:7" x14ac:dyDescent="0.35">
      <c r="A5579">
        <v>1</v>
      </c>
      <c r="B5579">
        <v>7.335</v>
      </c>
      <c r="C5579">
        <v>-31.771000000000001</v>
      </c>
      <c r="D5579">
        <v>-10.803000000000001</v>
      </c>
      <c r="E5579">
        <f t="shared" si="261"/>
        <v>0.59128588686015449</v>
      </c>
      <c r="F5579">
        <f t="shared" si="262"/>
        <v>1.7738753993344569E-2</v>
      </c>
      <c r="G5579">
        <f t="shared" si="263"/>
        <v>101.22977618101088</v>
      </c>
    </row>
    <row r="5580" spans="1:7" x14ac:dyDescent="0.35">
      <c r="A5580">
        <v>1</v>
      </c>
      <c r="B5580">
        <v>7.7610000000000001</v>
      </c>
      <c r="C5580">
        <v>-31.669</v>
      </c>
      <c r="D5580">
        <v>-10.8</v>
      </c>
      <c r="E5580">
        <f t="shared" si="261"/>
        <v>0.43805136685096668</v>
      </c>
      <c r="F5580">
        <f t="shared" si="262"/>
        <v>1.3141672422253224E-2</v>
      </c>
      <c r="G5580">
        <f t="shared" si="263"/>
        <v>101.24751493500422</v>
      </c>
    </row>
    <row r="5581" spans="1:7" x14ac:dyDescent="0.35">
      <c r="A5581">
        <v>1</v>
      </c>
      <c r="B5581">
        <v>8.3339999999999996</v>
      </c>
      <c r="C5581">
        <v>-31.521000000000001</v>
      </c>
      <c r="D5581">
        <v>-10.807</v>
      </c>
      <c r="E5581">
        <f t="shared" si="261"/>
        <v>0.59184626382194838</v>
      </c>
      <c r="F5581">
        <f t="shared" si="262"/>
        <v>1.7755565470313154E-2</v>
      </c>
      <c r="G5581">
        <f t="shared" si="263"/>
        <v>101.26065660742647</v>
      </c>
    </row>
    <row r="5582" spans="1:7" x14ac:dyDescent="0.35">
      <c r="A5582">
        <v>1</v>
      </c>
      <c r="B5582">
        <v>8.7560000000000002</v>
      </c>
      <c r="C5582">
        <v>-31.405999999999999</v>
      </c>
      <c r="D5582">
        <v>-10.804</v>
      </c>
      <c r="E5582">
        <f t="shared" si="261"/>
        <v>0.43739913122913376</v>
      </c>
      <c r="F5582">
        <f t="shared" si="262"/>
        <v>1.3122105157925593E-2</v>
      </c>
      <c r="G5582">
        <f t="shared" si="263"/>
        <v>101.27841217289678</v>
      </c>
    </row>
    <row r="5583" spans="1:7" x14ac:dyDescent="0.35">
      <c r="A5583">
        <v>1</v>
      </c>
      <c r="B5583">
        <v>9.3239999999999998</v>
      </c>
      <c r="C5583">
        <v>-31.24</v>
      </c>
      <c r="D5583">
        <v>-10.811999999999999</v>
      </c>
      <c r="E5583">
        <f t="shared" si="261"/>
        <v>0.59181416001984921</v>
      </c>
      <c r="F5583">
        <f t="shared" si="262"/>
        <v>1.7754602346618943E-2</v>
      </c>
      <c r="G5583">
        <f t="shared" si="263"/>
        <v>101.2915342780547</v>
      </c>
    </row>
    <row r="5584" spans="1:7" x14ac:dyDescent="0.35">
      <c r="A5584">
        <v>1</v>
      </c>
      <c r="B5584">
        <v>9.7420000000000009</v>
      </c>
      <c r="C5584">
        <v>-31.111000000000001</v>
      </c>
      <c r="D5584">
        <v>-10.808999999999999</v>
      </c>
      <c r="E5584">
        <f t="shared" si="261"/>
        <v>0.43746314130449931</v>
      </c>
      <c r="F5584">
        <f t="shared" si="262"/>
        <v>1.3124025479389774E-2</v>
      </c>
      <c r="G5584">
        <f t="shared" si="263"/>
        <v>101.30928888040131</v>
      </c>
    </row>
    <row r="5585" spans="1:7" x14ac:dyDescent="0.35">
      <c r="A5585">
        <v>1</v>
      </c>
      <c r="B5585">
        <v>10.305</v>
      </c>
      <c r="C5585">
        <v>-30.928000000000001</v>
      </c>
      <c r="D5585">
        <v>-10.816000000000001</v>
      </c>
      <c r="E5585">
        <f t="shared" si="261"/>
        <v>0.59203631645364341</v>
      </c>
      <c r="F5585">
        <f t="shared" si="262"/>
        <v>1.7761267106280367E-2</v>
      </c>
      <c r="G5585">
        <f t="shared" si="263"/>
        <v>101.3224129058807</v>
      </c>
    </row>
    <row r="5586" spans="1:7" x14ac:dyDescent="0.35">
      <c r="A5586">
        <v>1</v>
      </c>
      <c r="B5586">
        <v>10.718999999999999</v>
      </c>
      <c r="C5586">
        <v>-30.786000000000001</v>
      </c>
      <c r="D5586">
        <v>-10.813000000000001</v>
      </c>
      <c r="E5586">
        <f t="shared" si="261"/>
        <v>0.43768596047851432</v>
      </c>
      <c r="F5586">
        <f t="shared" si="262"/>
        <v>1.3130710121456645E-2</v>
      </c>
      <c r="G5586">
        <f t="shared" si="263"/>
        <v>101.34017417298698</v>
      </c>
    </row>
    <row r="5587" spans="1:7" x14ac:dyDescent="0.35">
      <c r="A5587">
        <v>1</v>
      </c>
      <c r="B5587">
        <v>11.275</v>
      </c>
      <c r="C5587">
        <v>-30.585000000000001</v>
      </c>
      <c r="D5587">
        <v>-10.82</v>
      </c>
      <c r="E5587">
        <f t="shared" si="261"/>
        <v>0.59125798091865212</v>
      </c>
      <c r="F5587">
        <f t="shared" si="262"/>
        <v>1.7737916806727632E-2</v>
      </c>
      <c r="G5587">
        <f t="shared" si="263"/>
        <v>101.35330488310844</v>
      </c>
    </row>
    <row r="5588" spans="1:7" x14ac:dyDescent="0.35">
      <c r="A5588">
        <v>1</v>
      </c>
      <c r="B5588">
        <v>11.683999999999999</v>
      </c>
      <c r="C5588">
        <v>-30.43</v>
      </c>
      <c r="D5588">
        <v>-10.818</v>
      </c>
      <c r="E5588">
        <f t="shared" si="261"/>
        <v>0.43738998616795</v>
      </c>
      <c r="F5588">
        <f t="shared" si="262"/>
        <v>1.3121830803346534E-2</v>
      </c>
      <c r="G5588">
        <f t="shared" si="263"/>
        <v>101.37104279991516</v>
      </c>
    </row>
    <row r="5589" spans="1:7" x14ac:dyDescent="0.35">
      <c r="A5589">
        <v>1</v>
      </c>
      <c r="B5589">
        <v>12.189</v>
      </c>
      <c r="C5589">
        <v>-30.228999999999999</v>
      </c>
      <c r="D5589">
        <v>-10.824</v>
      </c>
      <c r="E5589">
        <f t="shared" si="261"/>
        <v>0.54356416364583948</v>
      </c>
      <c r="F5589">
        <f t="shared" si="262"/>
        <v>1.6307087980254986E-2</v>
      </c>
      <c r="G5589">
        <f t="shared" si="263"/>
        <v>101.3841646307185</v>
      </c>
    </row>
    <row r="5590" spans="1:7" x14ac:dyDescent="0.35">
      <c r="A5590">
        <v>1</v>
      </c>
      <c r="B5590">
        <v>12.795999999999999</v>
      </c>
      <c r="C5590">
        <v>-29.975999999999999</v>
      </c>
      <c r="D5590">
        <v>-10.821999999999999</v>
      </c>
      <c r="E5590">
        <f t="shared" si="261"/>
        <v>0.65761843039866152</v>
      </c>
      <c r="F5590">
        <f t="shared" si="262"/>
        <v>1.9728750199461843E-2</v>
      </c>
      <c r="G5590">
        <f t="shared" si="263"/>
        <v>101.40047171869875</v>
      </c>
    </row>
    <row r="5591" spans="1:7" x14ac:dyDescent="0.35">
      <c r="A5591">
        <v>1</v>
      </c>
      <c r="B5591">
        <v>13.18</v>
      </c>
      <c r="C5591">
        <v>-29.808</v>
      </c>
      <c r="D5591">
        <v>-10.829000000000001</v>
      </c>
      <c r="E5591">
        <f t="shared" si="261"/>
        <v>0.41920042938909308</v>
      </c>
      <c r="F5591">
        <f t="shared" si="262"/>
        <v>1.2576138643059223E-2</v>
      </c>
      <c r="G5591">
        <f t="shared" si="263"/>
        <v>101.42020046889822</v>
      </c>
    </row>
    <row r="5592" spans="1:7" x14ac:dyDescent="0.35">
      <c r="A5592">
        <v>1</v>
      </c>
      <c r="B5592">
        <v>13.579000000000001</v>
      </c>
      <c r="C5592">
        <v>-29.626999999999999</v>
      </c>
      <c r="D5592">
        <v>-10.826000000000001</v>
      </c>
      <c r="E5592">
        <f t="shared" si="261"/>
        <v>0.43814495318330565</v>
      </c>
      <c r="F5592">
        <f t="shared" si="262"/>
        <v>1.3144480040299573E-2</v>
      </c>
      <c r="G5592">
        <f t="shared" si="263"/>
        <v>101.43277660754127</v>
      </c>
    </row>
    <row r="5593" spans="1:7" x14ac:dyDescent="0.35">
      <c r="A5593">
        <v>1</v>
      </c>
      <c r="B5593">
        <v>14.114000000000001</v>
      </c>
      <c r="C5593">
        <v>-29.375</v>
      </c>
      <c r="D5593">
        <v>-10.834</v>
      </c>
      <c r="E5593">
        <f t="shared" si="261"/>
        <v>0.59143300550442701</v>
      </c>
      <c r="F5593">
        <f t="shared" si="262"/>
        <v>1.774316759680878E-2</v>
      </c>
      <c r="G5593">
        <f t="shared" si="263"/>
        <v>101.44592108758157</v>
      </c>
    </row>
    <row r="5594" spans="1:7" x14ac:dyDescent="0.35">
      <c r="A5594">
        <v>1</v>
      </c>
      <c r="B5594">
        <v>14.409000000000001</v>
      </c>
      <c r="C5594">
        <v>-29.23</v>
      </c>
      <c r="D5594">
        <v>-10.831</v>
      </c>
      <c r="E5594">
        <f t="shared" si="261"/>
        <v>0.32872328788815652</v>
      </c>
      <c r="F5594">
        <f t="shared" si="262"/>
        <v>9.8617972546172425E-3</v>
      </c>
      <c r="G5594">
        <f t="shared" si="263"/>
        <v>101.46366425517837</v>
      </c>
    </row>
    <row r="5595" spans="1:7" x14ac:dyDescent="0.35">
      <c r="A5595">
        <v>1</v>
      </c>
      <c r="B5595">
        <v>14.897</v>
      </c>
      <c r="C5595">
        <v>-28.983000000000001</v>
      </c>
      <c r="D5595">
        <v>-10.834</v>
      </c>
      <c r="E5595">
        <f t="shared" si="261"/>
        <v>0.54695703670398055</v>
      </c>
      <c r="F5595">
        <f t="shared" si="262"/>
        <v>1.6408875189871316E-2</v>
      </c>
      <c r="G5595">
        <f t="shared" si="263"/>
        <v>101.47352605243299</v>
      </c>
    </row>
    <row r="5596" spans="1:7" x14ac:dyDescent="0.35">
      <c r="A5596">
        <v>1</v>
      </c>
      <c r="B5596">
        <v>15.323</v>
      </c>
      <c r="C5596">
        <v>-28.759</v>
      </c>
      <c r="D5596">
        <v>-10.836</v>
      </c>
      <c r="E5596">
        <f t="shared" si="261"/>
        <v>0.4813065551184611</v>
      </c>
      <c r="F5596">
        <f t="shared" si="262"/>
        <v>1.4439341046964304E-2</v>
      </c>
      <c r="G5596">
        <f t="shared" si="263"/>
        <v>101.48993492762285</v>
      </c>
    </row>
    <row r="5597" spans="1:7" x14ac:dyDescent="0.35">
      <c r="A5597">
        <v>1</v>
      </c>
      <c r="B5597">
        <v>15.803000000000001</v>
      </c>
      <c r="C5597">
        <v>-28.495999999999999</v>
      </c>
      <c r="D5597">
        <v>-10.839</v>
      </c>
      <c r="E5597">
        <f t="shared" si="261"/>
        <v>0.54733719040459994</v>
      </c>
      <c r="F5597">
        <f t="shared" si="262"/>
        <v>1.642027991493715E-2</v>
      </c>
      <c r="G5597">
        <f t="shared" si="263"/>
        <v>101.50437426866982</v>
      </c>
    </row>
    <row r="5598" spans="1:7" x14ac:dyDescent="0.35">
      <c r="A5598">
        <v>1</v>
      </c>
      <c r="B5598">
        <v>16.222000000000001</v>
      </c>
      <c r="C5598">
        <v>-28.257999999999999</v>
      </c>
      <c r="D5598">
        <v>-10.84</v>
      </c>
      <c r="E5598">
        <f t="shared" si="261"/>
        <v>0.48187757781411678</v>
      </c>
      <c r="F5598">
        <f t="shared" si="262"/>
        <v>1.4456471899142495E-2</v>
      </c>
      <c r="G5598">
        <f t="shared" si="263"/>
        <v>101.52079454858476</v>
      </c>
    </row>
    <row r="5599" spans="1:7" x14ac:dyDescent="0.35">
      <c r="A5599">
        <v>1</v>
      </c>
      <c r="B5599">
        <v>16.693999999999999</v>
      </c>
      <c r="C5599">
        <v>-27.981000000000002</v>
      </c>
      <c r="D5599">
        <v>-10.843</v>
      </c>
      <c r="E5599">
        <f t="shared" si="261"/>
        <v>0.54728603124873965</v>
      </c>
      <c r="F5599">
        <f t="shared" si="262"/>
        <v>1.6418745124913439E-2</v>
      </c>
      <c r="G5599">
        <f t="shared" si="263"/>
        <v>101.5352510204839</v>
      </c>
    </row>
    <row r="5600" spans="1:7" x14ac:dyDescent="0.35">
      <c r="A5600">
        <v>1</v>
      </c>
      <c r="B5600">
        <v>17.103999999999999</v>
      </c>
      <c r="C5600">
        <v>-27.73</v>
      </c>
      <c r="D5600">
        <v>-10.843999999999999</v>
      </c>
      <c r="E5600">
        <f t="shared" si="261"/>
        <v>0.48073069384011746</v>
      </c>
      <c r="F5600">
        <f t="shared" si="262"/>
        <v>1.4422065035853884E-2</v>
      </c>
      <c r="G5600">
        <f t="shared" si="263"/>
        <v>101.55166976560881</v>
      </c>
    </row>
    <row r="5601" spans="1:7" x14ac:dyDescent="0.35">
      <c r="A5601">
        <v>1</v>
      </c>
      <c r="B5601">
        <v>17.567</v>
      </c>
      <c r="C5601">
        <v>-27.437999999999999</v>
      </c>
      <c r="D5601">
        <v>-10.847</v>
      </c>
      <c r="E5601">
        <f t="shared" si="261"/>
        <v>0.54739565215664787</v>
      </c>
      <c r="F5601">
        <f t="shared" si="262"/>
        <v>1.6422033785037288E-2</v>
      </c>
      <c r="G5601">
        <f t="shared" si="263"/>
        <v>101.56609183064467</v>
      </c>
    </row>
    <row r="5602" spans="1:7" x14ac:dyDescent="0.35">
      <c r="A5602">
        <v>1</v>
      </c>
      <c r="B5602">
        <v>17.97</v>
      </c>
      <c r="C5602">
        <v>-27.173999999999999</v>
      </c>
      <c r="D5602">
        <v>-10.849</v>
      </c>
      <c r="E5602">
        <f t="shared" si="261"/>
        <v>0.48177691933092709</v>
      </c>
      <c r="F5602">
        <f t="shared" si="262"/>
        <v>1.4453452114448958E-2</v>
      </c>
      <c r="G5602">
        <f t="shared" si="263"/>
        <v>101.5825138644297</v>
      </c>
    </row>
    <row r="5603" spans="1:7" x14ac:dyDescent="0.35">
      <c r="A5603">
        <v>1</v>
      </c>
      <c r="B5603">
        <v>18.422999999999998</v>
      </c>
      <c r="C5603">
        <v>-26.867000000000001</v>
      </c>
      <c r="D5603">
        <v>-10.852</v>
      </c>
      <c r="E5603">
        <f t="shared" si="261"/>
        <v>0.54723578099389525</v>
      </c>
      <c r="F5603">
        <f t="shared" si="262"/>
        <v>1.641723760219288E-2</v>
      </c>
      <c r="G5603">
        <f t="shared" si="263"/>
        <v>101.59696731654415</v>
      </c>
    </row>
    <row r="5604" spans="1:7" x14ac:dyDescent="0.35">
      <c r="A5604">
        <v>1</v>
      </c>
      <c r="B5604">
        <v>18.817</v>
      </c>
      <c r="C5604">
        <v>-26.591000000000001</v>
      </c>
      <c r="D5604">
        <v>-10.853</v>
      </c>
      <c r="E5604">
        <f t="shared" si="261"/>
        <v>0.48105405101714027</v>
      </c>
      <c r="F5604">
        <f t="shared" si="262"/>
        <v>1.4431765848172691E-2</v>
      </c>
      <c r="G5604">
        <f t="shared" si="263"/>
        <v>101.61338455414635</v>
      </c>
    </row>
    <row r="5605" spans="1:7" x14ac:dyDescent="0.35">
      <c r="A5605">
        <v>1</v>
      </c>
      <c r="B5605">
        <v>19.260999999999999</v>
      </c>
      <c r="C5605">
        <v>-26.27</v>
      </c>
      <c r="D5605">
        <v>-10.856</v>
      </c>
      <c r="E5605">
        <f t="shared" si="261"/>
        <v>0.5478923251880794</v>
      </c>
      <c r="F5605">
        <f t="shared" si="262"/>
        <v>1.6436934124983631E-2</v>
      </c>
      <c r="G5605">
        <f t="shared" si="263"/>
        <v>101.62781631999452</v>
      </c>
    </row>
    <row r="5606" spans="1:7" x14ac:dyDescent="0.35">
      <c r="A5606">
        <v>1</v>
      </c>
      <c r="B5606">
        <v>19.646000000000001</v>
      </c>
      <c r="C5606">
        <v>-25.981999999999999</v>
      </c>
      <c r="D5606">
        <v>-10.856999999999999</v>
      </c>
      <c r="E5606">
        <f t="shared" si="261"/>
        <v>0.48080141430740547</v>
      </c>
      <c r="F5606">
        <f t="shared" si="262"/>
        <v>1.4424186671088876E-2</v>
      </c>
      <c r="G5606">
        <f t="shared" si="263"/>
        <v>101.6442532541195</v>
      </c>
    </row>
    <row r="5607" spans="1:7" x14ac:dyDescent="0.35">
      <c r="A5607">
        <v>1</v>
      </c>
      <c r="B5607">
        <v>20.079000000000001</v>
      </c>
      <c r="C5607">
        <v>-25.646999999999998</v>
      </c>
      <c r="D5607">
        <v>-10.86</v>
      </c>
      <c r="E5607">
        <f t="shared" si="261"/>
        <v>0.54746963386109404</v>
      </c>
      <c r="F5607">
        <f t="shared" si="262"/>
        <v>1.6424253258365405E-2</v>
      </c>
      <c r="G5607">
        <f t="shared" si="263"/>
        <v>101.6586774407906</v>
      </c>
    </row>
    <row r="5608" spans="1:7" x14ac:dyDescent="0.35">
      <c r="A5608">
        <v>1</v>
      </c>
      <c r="B5608">
        <v>20.454999999999998</v>
      </c>
      <c r="C5608">
        <v>-25.347000000000001</v>
      </c>
      <c r="D5608">
        <v>-10.862</v>
      </c>
      <c r="E5608">
        <f t="shared" si="261"/>
        <v>0.48101975011427184</v>
      </c>
      <c r="F5608">
        <f t="shared" si="262"/>
        <v>1.4430736810796263E-2</v>
      </c>
      <c r="G5608">
        <f t="shared" si="263"/>
        <v>101.67510169404896</v>
      </c>
    </row>
    <row r="5609" spans="1:7" x14ac:dyDescent="0.35">
      <c r="A5609">
        <v>1</v>
      </c>
      <c r="B5609">
        <v>20.876999999999999</v>
      </c>
      <c r="C5609">
        <v>-24.998999999999999</v>
      </c>
      <c r="D5609">
        <v>-10.865</v>
      </c>
      <c r="E5609">
        <f t="shared" si="261"/>
        <v>0.54698903096863127</v>
      </c>
      <c r="F5609">
        <f t="shared" si="262"/>
        <v>1.6409835027409211E-2</v>
      </c>
      <c r="G5609">
        <f t="shared" si="263"/>
        <v>101.68953243085976</v>
      </c>
    </row>
    <row r="5610" spans="1:7" x14ac:dyDescent="0.35">
      <c r="A5610">
        <v>1</v>
      </c>
      <c r="B5610">
        <v>21.242999999999999</v>
      </c>
      <c r="C5610">
        <v>-24.687000000000001</v>
      </c>
      <c r="D5610">
        <v>-10.866</v>
      </c>
      <c r="E5610">
        <f t="shared" si="261"/>
        <v>0.48093762589341899</v>
      </c>
      <c r="F5610">
        <f t="shared" si="262"/>
        <v>1.4428273059533165E-2</v>
      </c>
      <c r="G5610">
        <f t="shared" si="263"/>
        <v>101.70594226588716</v>
      </c>
    </row>
    <row r="5611" spans="1:7" x14ac:dyDescent="0.35">
      <c r="A5611">
        <v>1</v>
      </c>
      <c r="B5611">
        <v>21.654</v>
      </c>
      <c r="C5611">
        <v>-24.324999999999999</v>
      </c>
      <c r="D5611">
        <v>-10.869</v>
      </c>
      <c r="E5611">
        <f t="shared" si="261"/>
        <v>0.54769882234673695</v>
      </c>
      <c r="F5611">
        <f t="shared" si="262"/>
        <v>1.6431128981691925E-2</v>
      </c>
      <c r="G5611">
        <f t="shared" si="263"/>
        <v>101.7203705389467</v>
      </c>
    </row>
    <row r="5612" spans="1:7" x14ac:dyDescent="0.35">
      <c r="A5612">
        <v>1</v>
      </c>
      <c r="B5612">
        <v>22.01</v>
      </c>
      <c r="C5612">
        <v>-24.001999999999999</v>
      </c>
      <c r="D5612">
        <v>-10.87</v>
      </c>
      <c r="E5612">
        <f t="shared" si="261"/>
        <v>0.48069324938051861</v>
      </c>
      <c r="F5612">
        <f t="shared" si="262"/>
        <v>1.4420941690832467E-2</v>
      </c>
      <c r="G5612">
        <f t="shared" si="263"/>
        <v>101.73680166792839</v>
      </c>
    </row>
    <row r="5613" spans="1:7" x14ac:dyDescent="0.35">
      <c r="A5613">
        <v>1</v>
      </c>
      <c r="B5613">
        <v>22.408999999999999</v>
      </c>
      <c r="C5613">
        <v>-23.628</v>
      </c>
      <c r="D5613">
        <v>-10.872999999999999</v>
      </c>
      <c r="E5613">
        <f t="shared" si="261"/>
        <v>0.5468875569986914</v>
      </c>
      <c r="F5613">
        <f t="shared" si="262"/>
        <v>1.6406790777868521E-2</v>
      </c>
      <c r="G5613">
        <f t="shared" si="263"/>
        <v>101.75122260961922</v>
      </c>
    </row>
    <row r="5614" spans="1:7" x14ac:dyDescent="0.35">
      <c r="A5614">
        <v>1</v>
      </c>
      <c r="B5614">
        <v>22.754999999999999</v>
      </c>
      <c r="C5614">
        <v>-23.294</v>
      </c>
      <c r="D5614">
        <v>-10.875</v>
      </c>
      <c r="E5614">
        <f t="shared" si="261"/>
        <v>0.48091163429470057</v>
      </c>
      <c r="F5614">
        <f t="shared" si="262"/>
        <v>1.4427493303774056E-2</v>
      </c>
      <c r="G5614">
        <f t="shared" si="263"/>
        <v>101.76762940039708</v>
      </c>
    </row>
    <row r="5615" spans="1:7" x14ac:dyDescent="0.35">
      <c r="A5615">
        <v>1</v>
      </c>
      <c r="B5615">
        <v>23.141999999999999</v>
      </c>
      <c r="C5615">
        <v>-22.907</v>
      </c>
      <c r="D5615">
        <v>-10.878</v>
      </c>
      <c r="E5615">
        <f t="shared" si="261"/>
        <v>0.54730887074850221</v>
      </c>
      <c r="F5615">
        <f t="shared" si="262"/>
        <v>1.6419430316758233E-2</v>
      </c>
      <c r="G5615">
        <f t="shared" si="263"/>
        <v>101.78205689370085</v>
      </c>
    </row>
    <row r="5616" spans="1:7" x14ac:dyDescent="0.35">
      <c r="A5616">
        <v>1</v>
      </c>
      <c r="B5616">
        <v>23.477</v>
      </c>
      <c r="C5616">
        <v>-22.562000000000001</v>
      </c>
      <c r="D5616">
        <v>-10.879</v>
      </c>
      <c r="E5616">
        <f t="shared" si="261"/>
        <v>0.48088564129114919</v>
      </c>
      <c r="F5616">
        <f t="shared" si="262"/>
        <v>1.4426713505869534E-2</v>
      </c>
      <c r="G5616">
        <f t="shared" si="263"/>
        <v>101.79847632401761</v>
      </c>
    </row>
    <row r="5617" spans="1:7" x14ac:dyDescent="0.35">
      <c r="A5617">
        <v>1</v>
      </c>
      <c r="B5617">
        <v>23.852</v>
      </c>
      <c r="C5617">
        <v>-22.163</v>
      </c>
      <c r="D5617">
        <v>-10.882</v>
      </c>
      <c r="E5617">
        <f t="shared" si="261"/>
        <v>0.54757191308539621</v>
      </c>
      <c r="F5617">
        <f t="shared" si="262"/>
        <v>1.6427321665778545E-2</v>
      </c>
      <c r="G5617">
        <f t="shared" si="263"/>
        <v>101.81290303752348</v>
      </c>
    </row>
    <row r="5618" spans="1:7" x14ac:dyDescent="0.35">
      <c r="A5618">
        <v>1</v>
      </c>
      <c r="B5618">
        <v>24.175999999999998</v>
      </c>
      <c r="C5618">
        <v>-21.808</v>
      </c>
      <c r="D5618">
        <v>-10.884</v>
      </c>
      <c r="E5618">
        <f t="shared" si="261"/>
        <v>0.48062979516463505</v>
      </c>
      <c r="F5618">
        <f t="shared" si="262"/>
        <v>1.4419038045319505E-2</v>
      </c>
      <c r="G5618">
        <f t="shared" si="263"/>
        <v>101.82933035918926</v>
      </c>
    </row>
    <row r="5619" spans="1:7" x14ac:dyDescent="0.35">
      <c r="A5619">
        <v>1</v>
      </c>
      <c r="B5619">
        <v>24.538</v>
      </c>
      <c r="C5619">
        <v>-21.396999999999998</v>
      </c>
      <c r="D5619">
        <v>-10.885999999999999</v>
      </c>
      <c r="E5619">
        <f t="shared" si="261"/>
        <v>0.5476942577752687</v>
      </c>
      <c r="F5619">
        <f t="shared" si="262"/>
        <v>1.6430992043178494E-2</v>
      </c>
      <c r="G5619">
        <f t="shared" si="263"/>
        <v>101.84374939723457</v>
      </c>
    </row>
    <row r="5620" spans="1:7" x14ac:dyDescent="0.35">
      <c r="A5620">
        <v>1</v>
      </c>
      <c r="B5620">
        <v>24.85</v>
      </c>
      <c r="C5620">
        <v>-21.032</v>
      </c>
      <c r="D5620">
        <v>-10.888</v>
      </c>
      <c r="E5620">
        <f t="shared" si="261"/>
        <v>0.48018017451785699</v>
      </c>
      <c r="F5620">
        <f t="shared" si="262"/>
        <v>1.4405549291028621E-2</v>
      </c>
      <c r="G5620">
        <f t="shared" si="263"/>
        <v>101.86018038927776</v>
      </c>
    </row>
    <row r="5621" spans="1:7" x14ac:dyDescent="0.35">
      <c r="A5621">
        <v>1</v>
      </c>
      <c r="B5621">
        <v>25.199000000000002</v>
      </c>
      <c r="C5621">
        <v>-20.611000000000001</v>
      </c>
      <c r="D5621">
        <v>-10.891</v>
      </c>
      <c r="E5621">
        <f t="shared" si="261"/>
        <v>0.54685555679722198</v>
      </c>
      <c r="F5621">
        <f t="shared" si="262"/>
        <v>1.6405830762224283E-2</v>
      </c>
      <c r="G5621">
        <f t="shared" si="263"/>
        <v>101.87458593856879</v>
      </c>
    </row>
    <row r="5622" spans="1:7" x14ac:dyDescent="0.35">
      <c r="A5622">
        <v>1</v>
      </c>
      <c r="B5622">
        <v>25.5</v>
      </c>
      <c r="C5622">
        <v>-20.236000000000001</v>
      </c>
      <c r="D5622">
        <v>-10.891999999999999</v>
      </c>
      <c r="E5622">
        <f t="shared" si="261"/>
        <v>0.48086068668586229</v>
      </c>
      <c r="F5622">
        <f t="shared" si="262"/>
        <v>1.4425964860224471E-2</v>
      </c>
      <c r="G5622">
        <f t="shared" si="263"/>
        <v>101.89099176933101</v>
      </c>
    </row>
    <row r="5623" spans="1:7" x14ac:dyDescent="0.35">
      <c r="A5623">
        <v>1</v>
      </c>
      <c r="B5623">
        <v>25.835000000000001</v>
      </c>
      <c r="C5623">
        <v>-19.803000000000001</v>
      </c>
      <c r="D5623">
        <v>-10.895</v>
      </c>
      <c r="E5623">
        <f t="shared" si="261"/>
        <v>0.54746963386109404</v>
      </c>
      <c r="F5623">
        <f t="shared" si="262"/>
        <v>1.6424253258365405E-2</v>
      </c>
      <c r="G5623">
        <f t="shared" si="263"/>
        <v>101.90541773419123</v>
      </c>
    </row>
    <row r="5624" spans="1:7" x14ac:dyDescent="0.35">
      <c r="A5624">
        <v>1</v>
      </c>
      <c r="B5624">
        <v>26.123999999999999</v>
      </c>
      <c r="C5624">
        <v>-19.419</v>
      </c>
      <c r="D5624">
        <v>-10.897</v>
      </c>
      <c r="E5624">
        <f t="shared" si="261"/>
        <v>0.48060482727496512</v>
      </c>
      <c r="F5624">
        <f t="shared" si="262"/>
        <v>1.4418289001138966E-2</v>
      </c>
      <c r="G5624">
        <f t="shared" si="263"/>
        <v>101.9218419874496</v>
      </c>
    </row>
    <row r="5625" spans="1:7" x14ac:dyDescent="0.35">
      <c r="A5625">
        <v>1</v>
      </c>
      <c r="B5625">
        <v>26.446000000000002</v>
      </c>
      <c r="C5625">
        <v>-18.975999999999999</v>
      </c>
      <c r="D5625">
        <v>-10.9</v>
      </c>
      <c r="E5625">
        <f t="shared" si="261"/>
        <v>0.54766960843194779</v>
      </c>
      <c r="F5625">
        <f t="shared" si="262"/>
        <v>1.6430252555483988E-2</v>
      </c>
      <c r="G5625">
        <f t="shared" si="263"/>
        <v>101.93626027645074</v>
      </c>
    </row>
    <row r="5626" spans="1:7" x14ac:dyDescent="0.35">
      <c r="A5626">
        <v>1</v>
      </c>
      <c r="B5626">
        <v>26.722000000000001</v>
      </c>
      <c r="C5626">
        <v>-18.584</v>
      </c>
      <c r="D5626">
        <v>-10.901</v>
      </c>
      <c r="E5626">
        <f t="shared" si="261"/>
        <v>0.47941735471298857</v>
      </c>
      <c r="F5626">
        <f t="shared" si="262"/>
        <v>1.4382664468034339E-2</v>
      </c>
      <c r="G5626">
        <f t="shared" si="263"/>
        <v>101.95269052900622</v>
      </c>
    </row>
    <row r="5627" spans="1:7" x14ac:dyDescent="0.35">
      <c r="A5627">
        <v>1</v>
      </c>
      <c r="B5627">
        <v>27.029</v>
      </c>
      <c r="C5627">
        <v>-18.131</v>
      </c>
      <c r="D5627">
        <v>-10.904</v>
      </c>
      <c r="E5627">
        <f t="shared" si="261"/>
        <v>0.54723578099389525</v>
      </c>
      <c r="F5627">
        <f t="shared" si="262"/>
        <v>1.641723760219288E-2</v>
      </c>
      <c r="G5627">
        <f t="shared" si="263"/>
        <v>101.96707319347425</v>
      </c>
    </row>
    <row r="5628" spans="1:7" x14ac:dyDescent="0.35">
      <c r="A5628">
        <v>1</v>
      </c>
      <c r="B5628">
        <v>27.292999999999999</v>
      </c>
      <c r="C5628">
        <v>-17.728999999999999</v>
      </c>
      <c r="D5628">
        <v>-10.904999999999999</v>
      </c>
      <c r="E5628">
        <f t="shared" si="261"/>
        <v>0.48093762589342137</v>
      </c>
      <c r="F5628">
        <f t="shared" si="262"/>
        <v>1.4428273059533238E-2</v>
      </c>
      <c r="G5628">
        <f t="shared" si="263"/>
        <v>101.98349043107645</v>
      </c>
    </row>
    <row r="5629" spans="1:7" x14ac:dyDescent="0.35">
      <c r="A5629">
        <v>1</v>
      </c>
      <c r="B5629">
        <v>27.585999999999999</v>
      </c>
      <c r="C5629">
        <v>-17.266999999999999</v>
      </c>
      <c r="D5629">
        <v>-10.907999999999999</v>
      </c>
      <c r="E5629">
        <f t="shared" si="261"/>
        <v>0.54708500253616832</v>
      </c>
      <c r="F5629">
        <f t="shared" si="262"/>
        <v>1.6412714203227083E-2</v>
      </c>
      <c r="G5629">
        <f t="shared" si="263"/>
        <v>101.99791870413598</v>
      </c>
    </row>
    <row r="5630" spans="1:7" x14ac:dyDescent="0.35">
      <c r="A5630">
        <v>1</v>
      </c>
      <c r="B5630">
        <v>27.837</v>
      </c>
      <c r="C5630">
        <v>-16.858000000000001</v>
      </c>
      <c r="D5630">
        <v>-10.91</v>
      </c>
      <c r="E5630">
        <f t="shared" si="261"/>
        <v>0.47988123530723698</v>
      </c>
      <c r="F5630">
        <f t="shared" si="262"/>
        <v>1.4396581025027361E-2</v>
      </c>
      <c r="G5630">
        <f t="shared" si="263"/>
        <v>102.01433141833921</v>
      </c>
    </row>
    <row r="5631" spans="1:7" x14ac:dyDescent="0.35">
      <c r="A5631">
        <v>1</v>
      </c>
      <c r="B5631">
        <v>28.114999999999998</v>
      </c>
      <c r="C5631">
        <v>-16.385999999999999</v>
      </c>
      <c r="D5631">
        <v>-10.913</v>
      </c>
      <c r="E5631">
        <f t="shared" si="261"/>
        <v>0.54779284405694861</v>
      </c>
      <c r="F5631">
        <f t="shared" si="262"/>
        <v>1.643394966120507E-2</v>
      </c>
      <c r="G5631">
        <f t="shared" si="263"/>
        <v>102.02872799936424</v>
      </c>
    </row>
    <row r="5632" spans="1:7" x14ac:dyDescent="0.35">
      <c r="A5632">
        <v>1</v>
      </c>
      <c r="B5632">
        <v>28.353000000000002</v>
      </c>
      <c r="C5632">
        <v>-15.968999999999999</v>
      </c>
      <c r="D5632">
        <v>-10.914</v>
      </c>
      <c r="E5632">
        <f t="shared" si="261"/>
        <v>0.4801395630439147</v>
      </c>
      <c r="F5632">
        <f t="shared" si="262"/>
        <v>1.4404330934626787E-2</v>
      </c>
      <c r="G5632">
        <f t="shared" si="263"/>
        <v>102.04516194902544</v>
      </c>
    </row>
    <row r="5633" spans="1:7" x14ac:dyDescent="0.35">
      <c r="A5633">
        <v>1</v>
      </c>
      <c r="B5633">
        <v>28.616</v>
      </c>
      <c r="C5633">
        <v>-15.489000000000001</v>
      </c>
      <c r="D5633">
        <v>-10.917</v>
      </c>
      <c r="E5633">
        <f t="shared" si="261"/>
        <v>0.54733719040459672</v>
      </c>
      <c r="F5633">
        <f t="shared" si="262"/>
        <v>1.6420279914937053E-2</v>
      </c>
      <c r="G5633">
        <f t="shared" si="263"/>
        <v>102.05956627996007</v>
      </c>
    </row>
    <row r="5634" spans="1:7" x14ac:dyDescent="0.35">
      <c r="A5634">
        <v>1</v>
      </c>
      <c r="B5634">
        <v>28.841000000000001</v>
      </c>
      <c r="C5634">
        <v>-15.065</v>
      </c>
      <c r="D5634">
        <v>-10.917999999999999</v>
      </c>
      <c r="E5634">
        <f t="shared" si="261"/>
        <v>0.480002083328814</v>
      </c>
      <c r="F5634">
        <f t="shared" si="262"/>
        <v>1.4400206501929439E-2</v>
      </c>
      <c r="G5634">
        <f t="shared" si="263"/>
        <v>102.07598655987501</v>
      </c>
    </row>
    <row r="5635" spans="1:7" x14ac:dyDescent="0.35">
      <c r="A5635">
        <v>1</v>
      </c>
      <c r="B5635">
        <v>29.088999999999999</v>
      </c>
      <c r="C5635">
        <v>-14.577</v>
      </c>
      <c r="D5635">
        <v>-10.920999999999999</v>
      </c>
      <c r="E5635">
        <f t="shared" si="261"/>
        <v>0.54740935322663087</v>
      </c>
      <c r="F5635">
        <f t="shared" si="262"/>
        <v>1.6422444821247138E-2</v>
      </c>
      <c r="G5635">
        <f t="shared" si="263"/>
        <v>102.09038676637694</v>
      </c>
    </row>
    <row r="5636" spans="1:7" x14ac:dyDescent="0.35">
      <c r="A5636">
        <v>1</v>
      </c>
      <c r="B5636">
        <v>29.298999999999999</v>
      </c>
      <c r="C5636">
        <v>-14.146000000000001</v>
      </c>
      <c r="D5636">
        <v>-10.923</v>
      </c>
      <c r="E5636">
        <f t="shared" ref="E5636:E5699" si="264">SQRT((B5636-B5635)^2 + (C5636-C5635)^2 + (D5636-D5635)^2)</f>
        <v>0.47944238444259352</v>
      </c>
      <c r="F5636">
        <f t="shared" ref="F5636:F5699" si="265">E5636/33.333</f>
        <v>1.4383415367431481E-2</v>
      </c>
      <c r="G5636">
        <f t="shared" si="263"/>
        <v>102.10680921119818</v>
      </c>
    </row>
    <row r="5637" spans="1:7" x14ac:dyDescent="0.35">
      <c r="A5637">
        <v>1</v>
      </c>
      <c r="B5637">
        <v>29.532</v>
      </c>
      <c r="C5637">
        <v>-13.651</v>
      </c>
      <c r="D5637">
        <v>-10.926</v>
      </c>
      <c r="E5637">
        <f t="shared" si="264"/>
        <v>0.5471041948294687</v>
      </c>
      <c r="F5637">
        <f t="shared" si="265"/>
        <v>1.6413289977783841E-2</v>
      </c>
      <c r="G5637">
        <f t="shared" ref="G5637:G5700" si="266">F5636+G5636</f>
        <v>102.12119262656562</v>
      </c>
    </row>
    <row r="5638" spans="1:7" x14ac:dyDescent="0.35">
      <c r="A5638">
        <v>1</v>
      </c>
      <c r="B5638">
        <v>29.728999999999999</v>
      </c>
      <c r="C5638">
        <v>-13.212999999999999</v>
      </c>
      <c r="D5638">
        <v>-10.927</v>
      </c>
      <c r="E5638">
        <f t="shared" si="264"/>
        <v>0.48026451045231339</v>
      </c>
      <c r="F5638">
        <f t="shared" si="265"/>
        <v>1.4408079394363347E-2</v>
      </c>
      <c r="G5638">
        <f t="shared" si="266"/>
        <v>102.13760591654339</v>
      </c>
    </row>
    <row r="5639" spans="1:7" x14ac:dyDescent="0.35">
      <c r="A5639">
        <v>1</v>
      </c>
      <c r="B5639">
        <v>29.946000000000002</v>
      </c>
      <c r="C5639">
        <v>-12.711</v>
      </c>
      <c r="D5639">
        <v>-10.93</v>
      </c>
      <c r="E5639">
        <f t="shared" si="264"/>
        <v>0.54690218503860444</v>
      </c>
      <c r="F5639">
        <f t="shared" si="265"/>
        <v>1.6407229623454367E-2</v>
      </c>
      <c r="G5639">
        <f t="shared" si="266"/>
        <v>102.15201399593775</v>
      </c>
    </row>
    <row r="5640" spans="1:7" x14ac:dyDescent="0.35">
      <c r="A5640">
        <v>1</v>
      </c>
      <c r="B5640">
        <v>30.129000000000001</v>
      </c>
      <c r="C5640">
        <v>-12.266999999999999</v>
      </c>
      <c r="D5640">
        <v>-10.930999999999999</v>
      </c>
      <c r="E5640">
        <f t="shared" si="264"/>
        <v>0.48023535896474834</v>
      </c>
      <c r="F5640">
        <f t="shared" si="265"/>
        <v>1.440720484099086E-2</v>
      </c>
      <c r="G5640">
        <f t="shared" si="266"/>
        <v>102.1684212255612</v>
      </c>
    </row>
    <row r="5641" spans="1:7" x14ac:dyDescent="0.35">
      <c r="A5641">
        <v>1</v>
      </c>
      <c r="B5641">
        <v>30.33</v>
      </c>
      <c r="C5641">
        <v>-11.757999999999999</v>
      </c>
      <c r="D5641">
        <v>-10.933999999999999</v>
      </c>
      <c r="E5641">
        <f t="shared" si="264"/>
        <v>0.54725770894524561</v>
      </c>
      <c r="F5641">
        <f t="shared" si="265"/>
        <v>1.6417895447311842E-2</v>
      </c>
      <c r="G5641">
        <f t="shared" si="266"/>
        <v>102.1828284304022</v>
      </c>
    </row>
    <row r="5642" spans="1:7" x14ac:dyDescent="0.35">
      <c r="A5642">
        <v>1</v>
      </c>
      <c r="B5642">
        <v>30.498999999999999</v>
      </c>
      <c r="C5642">
        <v>-11.308999999999999</v>
      </c>
      <c r="D5642">
        <v>-10.936</v>
      </c>
      <c r="E5642">
        <f t="shared" si="264"/>
        <v>0.4797561880789033</v>
      </c>
      <c r="F5642">
        <f t="shared" si="265"/>
        <v>1.4392829570662806E-2</v>
      </c>
      <c r="G5642">
        <f t="shared" si="266"/>
        <v>102.19924632584951</v>
      </c>
    </row>
    <row r="5643" spans="1:7" x14ac:dyDescent="0.35">
      <c r="A5643">
        <v>1</v>
      </c>
      <c r="B5643">
        <v>30.684000000000001</v>
      </c>
      <c r="C5643">
        <v>-10.794</v>
      </c>
      <c r="D5643">
        <v>-10.939</v>
      </c>
      <c r="E5643">
        <f t="shared" si="264"/>
        <v>0.54722847148151899</v>
      </c>
      <c r="F5643">
        <f t="shared" si="265"/>
        <v>1.6417018314628717E-2</v>
      </c>
      <c r="G5643">
        <f t="shared" si="266"/>
        <v>102.21363915542018</v>
      </c>
    </row>
    <row r="5644" spans="1:7" x14ac:dyDescent="0.35">
      <c r="A5644">
        <v>1</v>
      </c>
      <c r="B5644">
        <v>30.838000000000001</v>
      </c>
      <c r="C5644">
        <v>-10.34</v>
      </c>
      <c r="D5644">
        <v>-10.94</v>
      </c>
      <c r="E5644">
        <f t="shared" si="264"/>
        <v>0.47940901117939005</v>
      </c>
      <c r="F5644">
        <f t="shared" si="265"/>
        <v>1.4382414159523297E-2</v>
      </c>
      <c r="G5644">
        <f t="shared" si="266"/>
        <v>102.23005617373481</v>
      </c>
    </row>
    <row r="5645" spans="1:7" x14ac:dyDescent="0.35">
      <c r="A5645">
        <v>1</v>
      </c>
      <c r="B5645">
        <v>31.007000000000001</v>
      </c>
      <c r="C5645">
        <v>-9.8190000000000008</v>
      </c>
      <c r="D5645">
        <v>-10.943</v>
      </c>
      <c r="E5645">
        <f t="shared" si="264"/>
        <v>0.54773259899334015</v>
      </c>
      <c r="F5645">
        <f t="shared" si="265"/>
        <v>1.6432142291223119E-2</v>
      </c>
      <c r="G5645">
        <f t="shared" si="266"/>
        <v>102.24443858789434</v>
      </c>
    </row>
    <row r="5646" spans="1:7" x14ac:dyDescent="0.35">
      <c r="A5646">
        <v>1</v>
      </c>
      <c r="B5646">
        <v>31.146999999999998</v>
      </c>
      <c r="C5646">
        <v>-9.3610000000000007</v>
      </c>
      <c r="D5646">
        <v>-10.944000000000001</v>
      </c>
      <c r="E5646">
        <f t="shared" si="264"/>
        <v>0.47892066148789125</v>
      </c>
      <c r="F5646">
        <f t="shared" si="265"/>
        <v>1.436776352227196E-2</v>
      </c>
      <c r="G5646">
        <f t="shared" si="266"/>
        <v>102.26087073018556</v>
      </c>
    </row>
    <row r="5647" spans="1:7" x14ac:dyDescent="0.35">
      <c r="A5647">
        <v>1</v>
      </c>
      <c r="B5647">
        <v>31.298999999999999</v>
      </c>
      <c r="C5647">
        <v>-8.8350000000000009</v>
      </c>
      <c r="D5647">
        <v>-10.946999999999999</v>
      </c>
      <c r="E5647">
        <f t="shared" si="264"/>
        <v>0.54752990785892242</v>
      </c>
      <c r="F5647">
        <f t="shared" si="265"/>
        <v>1.6426061496382639E-2</v>
      </c>
      <c r="G5647">
        <f t="shared" si="266"/>
        <v>102.27523849370783</v>
      </c>
    </row>
    <row r="5648" spans="1:7" x14ac:dyDescent="0.35">
      <c r="A5648">
        <v>1</v>
      </c>
      <c r="B5648">
        <v>31.425000000000001</v>
      </c>
      <c r="C5648">
        <v>-8.3719999999999999</v>
      </c>
      <c r="D5648">
        <v>-10.949</v>
      </c>
      <c r="E5648">
        <f t="shared" si="264"/>
        <v>0.47984268255335644</v>
      </c>
      <c r="F5648">
        <f t="shared" si="265"/>
        <v>1.4395424430845002E-2</v>
      </c>
      <c r="G5648">
        <f t="shared" si="266"/>
        <v>102.29166455520422</v>
      </c>
    </row>
    <row r="5649" spans="1:7" x14ac:dyDescent="0.35">
      <c r="A5649">
        <v>1</v>
      </c>
      <c r="B5649">
        <v>31.56</v>
      </c>
      <c r="C5649">
        <v>-7.8419999999999996</v>
      </c>
      <c r="D5649">
        <v>-10.952</v>
      </c>
      <c r="E5649">
        <f t="shared" si="264"/>
        <v>0.54693143994471527</v>
      </c>
      <c r="F5649">
        <f t="shared" si="265"/>
        <v>1.6408107279414254E-2</v>
      </c>
      <c r="G5649">
        <f t="shared" si="266"/>
        <v>102.30605997963507</v>
      </c>
    </row>
    <row r="5650" spans="1:7" x14ac:dyDescent="0.35">
      <c r="A5650">
        <v>1</v>
      </c>
      <c r="B5650">
        <v>31.670999999999999</v>
      </c>
      <c r="C5650">
        <v>-7.3760000000000003</v>
      </c>
      <c r="D5650">
        <v>-10.952999999999999</v>
      </c>
      <c r="E5650">
        <f t="shared" si="264"/>
        <v>0.47903862057249569</v>
      </c>
      <c r="F5650">
        <f t="shared" si="265"/>
        <v>1.4371302330198173E-2</v>
      </c>
      <c r="G5650">
        <f t="shared" si="266"/>
        <v>102.32246808691448</v>
      </c>
    </row>
    <row r="5651" spans="1:7" x14ac:dyDescent="0.35">
      <c r="A5651">
        <v>1</v>
      </c>
      <c r="B5651">
        <v>31.789000000000001</v>
      </c>
      <c r="C5651">
        <v>-6.8410000000000002</v>
      </c>
      <c r="D5651">
        <v>-10.956</v>
      </c>
      <c r="E5651">
        <f t="shared" si="264"/>
        <v>0.54786677212621737</v>
      </c>
      <c r="F5651">
        <f t="shared" si="265"/>
        <v>1.6436167525461776E-2</v>
      </c>
      <c r="G5651">
        <f t="shared" si="266"/>
        <v>102.33683938924469</v>
      </c>
    </row>
    <row r="5652" spans="1:7" x14ac:dyDescent="0.35">
      <c r="A5652">
        <v>1</v>
      </c>
      <c r="B5652">
        <v>31.885000000000002</v>
      </c>
      <c r="C5652">
        <v>-6.3719999999999999</v>
      </c>
      <c r="D5652">
        <v>-10.958</v>
      </c>
      <c r="E5652">
        <f t="shared" si="264"/>
        <v>0.4787285243225019</v>
      </c>
      <c r="F5652">
        <f t="shared" si="265"/>
        <v>1.4361999349668555E-2</v>
      </c>
      <c r="G5652">
        <f t="shared" si="266"/>
        <v>102.35327555677014</v>
      </c>
    </row>
    <row r="5653" spans="1:7" x14ac:dyDescent="0.35">
      <c r="A5653">
        <v>1</v>
      </c>
      <c r="B5653">
        <v>31.986999999999998</v>
      </c>
      <c r="C5653">
        <v>-5.8339999999999996</v>
      </c>
      <c r="D5653">
        <v>-10.96</v>
      </c>
      <c r="E5653">
        <f t="shared" si="264"/>
        <v>0.547587435940599</v>
      </c>
      <c r="F5653">
        <f t="shared" si="265"/>
        <v>1.6427787356091531E-2</v>
      </c>
      <c r="G5653">
        <f t="shared" si="266"/>
        <v>102.36763755611982</v>
      </c>
    </row>
    <row r="5654" spans="1:7" x14ac:dyDescent="0.35">
      <c r="A5654">
        <v>1</v>
      </c>
      <c r="B5654">
        <v>32.067999999999998</v>
      </c>
      <c r="C5654">
        <v>-5.3620000000000001</v>
      </c>
      <c r="D5654">
        <v>-10.962</v>
      </c>
      <c r="E5654">
        <f t="shared" si="264"/>
        <v>0.47890395696840876</v>
      </c>
      <c r="F5654">
        <f t="shared" si="265"/>
        <v>1.436726238167608E-2</v>
      </c>
      <c r="G5654">
        <f t="shared" si="266"/>
        <v>102.38406534347591</v>
      </c>
    </row>
    <row r="5655" spans="1:7" x14ac:dyDescent="0.35">
      <c r="A5655">
        <v>1</v>
      </c>
      <c r="B5655">
        <v>32.152000000000001</v>
      </c>
      <c r="C5655">
        <v>-4.8209999999999997</v>
      </c>
      <c r="D5655">
        <v>-10.965</v>
      </c>
      <c r="E5655">
        <f t="shared" si="264"/>
        <v>0.54749063918938468</v>
      </c>
      <c r="F5655">
        <f t="shared" si="265"/>
        <v>1.6424883424515785E-2</v>
      </c>
      <c r="G5655">
        <f t="shared" si="266"/>
        <v>102.39843260585759</v>
      </c>
    </row>
    <row r="5656" spans="1:7" x14ac:dyDescent="0.35">
      <c r="A5656">
        <v>1</v>
      </c>
      <c r="B5656">
        <v>32.219000000000001</v>
      </c>
      <c r="C5656">
        <v>-4.3460000000000001</v>
      </c>
      <c r="D5656">
        <v>-10.965999999999999</v>
      </c>
      <c r="E5656">
        <f t="shared" si="264"/>
        <v>0.4797030331361265</v>
      </c>
      <c r="F5656">
        <f t="shared" si="265"/>
        <v>1.439123490643286E-2</v>
      </c>
      <c r="G5656">
        <f t="shared" si="266"/>
        <v>102.41485748928211</v>
      </c>
    </row>
    <row r="5657" spans="1:7" x14ac:dyDescent="0.35">
      <c r="A5657">
        <v>1</v>
      </c>
      <c r="B5657">
        <v>32.286000000000001</v>
      </c>
      <c r="C5657">
        <v>-3.8029999999999999</v>
      </c>
      <c r="D5657">
        <v>-10.968999999999999</v>
      </c>
      <c r="E5657">
        <f t="shared" si="264"/>
        <v>0.54712612805458316</v>
      </c>
      <c r="F5657">
        <f t="shared" si="265"/>
        <v>1.6413947981117307E-2</v>
      </c>
      <c r="G5657">
        <f t="shared" si="266"/>
        <v>102.42924872418854</v>
      </c>
    </row>
    <row r="5658" spans="1:7" x14ac:dyDescent="0.35">
      <c r="A5658">
        <v>1</v>
      </c>
      <c r="B5658">
        <v>32.337000000000003</v>
      </c>
      <c r="C5658">
        <v>-3.327</v>
      </c>
      <c r="D5658">
        <v>-10.971</v>
      </c>
      <c r="E5658">
        <f t="shared" si="264"/>
        <v>0.47872852432250174</v>
      </c>
      <c r="F5658">
        <f t="shared" si="265"/>
        <v>1.436199934966855E-2</v>
      </c>
      <c r="G5658">
        <f t="shared" si="266"/>
        <v>102.44566267216966</v>
      </c>
    </row>
    <row r="5659" spans="1:7" x14ac:dyDescent="0.35">
      <c r="A5659">
        <v>1</v>
      </c>
      <c r="B5659">
        <v>32.387999999999998</v>
      </c>
      <c r="C5659">
        <v>-2.782</v>
      </c>
      <c r="D5659">
        <v>-10.973000000000001</v>
      </c>
      <c r="E5659">
        <f t="shared" si="264"/>
        <v>0.54738469105374088</v>
      </c>
      <c r="F5659">
        <f t="shared" si="265"/>
        <v>1.6421704948661714E-2</v>
      </c>
      <c r="G5659">
        <f t="shared" si="266"/>
        <v>102.46002467151934</v>
      </c>
    </row>
    <row r="5660" spans="1:7" x14ac:dyDescent="0.35">
      <c r="A5660">
        <v>1</v>
      </c>
      <c r="B5660">
        <v>32.423999999999999</v>
      </c>
      <c r="C5660">
        <v>-2.3039999999999998</v>
      </c>
      <c r="D5660">
        <v>-10.975</v>
      </c>
      <c r="E5660">
        <f t="shared" si="264"/>
        <v>0.47935790386724647</v>
      </c>
      <c r="F5660">
        <f t="shared" si="265"/>
        <v>1.4380880924826643E-2</v>
      </c>
      <c r="G5660">
        <f t="shared" si="266"/>
        <v>102.47644637646799</v>
      </c>
    </row>
    <row r="5661" spans="1:7" x14ac:dyDescent="0.35">
      <c r="A5661">
        <v>1</v>
      </c>
      <c r="B5661">
        <v>32.457000000000001</v>
      </c>
      <c r="C5661">
        <v>-1.758</v>
      </c>
      <c r="D5661">
        <v>-10.978</v>
      </c>
      <c r="E5661">
        <f t="shared" si="264"/>
        <v>0.54700457036481864</v>
      </c>
      <c r="F5661">
        <f t="shared" si="265"/>
        <v>1.6410301213956698E-2</v>
      </c>
      <c r="G5661">
        <f t="shared" si="266"/>
        <v>102.49082725739282</v>
      </c>
    </row>
    <row r="5662" spans="1:7" x14ac:dyDescent="0.35">
      <c r="A5662">
        <v>1</v>
      </c>
      <c r="B5662">
        <v>32.478000000000002</v>
      </c>
      <c r="C5662">
        <v>-1.2789999999999999</v>
      </c>
      <c r="D5662">
        <v>-10.978999999999999</v>
      </c>
      <c r="E5662">
        <f t="shared" si="264"/>
        <v>0.47946115588230931</v>
      </c>
      <c r="F5662">
        <f t="shared" si="265"/>
        <v>1.4383978516254442E-2</v>
      </c>
      <c r="G5662">
        <f t="shared" si="266"/>
        <v>102.50723755860677</v>
      </c>
    </row>
    <row r="5663" spans="1:7" x14ac:dyDescent="0.35">
      <c r="A5663">
        <v>1</v>
      </c>
      <c r="B5663">
        <v>32.494</v>
      </c>
      <c r="C5663">
        <v>-0.73199999999999998</v>
      </c>
      <c r="D5663">
        <v>-10.981999999999999</v>
      </c>
      <c r="E5663">
        <f t="shared" si="264"/>
        <v>0.54724217673713693</v>
      </c>
      <c r="F5663">
        <f t="shared" si="265"/>
        <v>1.6417429476408871E-2</v>
      </c>
      <c r="G5663">
        <f t="shared" si="266"/>
        <v>102.52162153712302</v>
      </c>
    </row>
    <row r="5664" spans="1:7" x14ac:dyDescent="0.35">
      <c r="A5664">
        <v>1</v>
      </c>
      <c r="B5664">
        <v>32.5</v>
      </c>
      <c r="C5664">
        <v>-0.253</v>
      </c>
      <c r="D5664">
        <v>-10.984</v>
      </c>
      <c r="E5664">
        <f t="shared" si="264"/>
        <v>0.47904175183380415</v>
      </c>
      <c r="F5664">
        <f t="shared" si="265"/>
        <v>1.4371396268976815E-2</v>
      </c>
      <c r="G5664">
        <f t="shared" si="266"/>
        <v>102.53803896659943</v>
      </c>
    </row>
    <row r="5665" spans="1:7" x14ac:dyDescent="0.35">
      <c r="A5665">
        <v>1</v>
      </c>
      <c r="B5665">
        <v>32.497999999999998</v>
      </c>
      <c r="C5665">
        <v>0.29399999999999998</v>
      </c>
      <c r="D5665">
        <v>-10.987</v>
      </c>
      <c r="E5665">
        <f t="shared" si="264"/>
        <v>0.54701188286910174</v>
      </c>
      <c r="F5665">
        <f t="shared" si="265"/>
        <v>1.6410520591278965E-2</v>
      </c>
      <c r="G5665">
        <f t="shared" si="266"/>
        <v>102.5524103628684</v>
      </c>
    </row>
    <row r="5666" spans="1:7" x14ac:dyDescent="0.35">
      <c r="A5666">
        <v>1</v>
      </c>
      <c r="B5666">
        <v>32.488999999999997</v>
      </c>
      <c r="C5666">
        <v>0.77300000000000002</v>
      </c>
      <c r="D5666">
        <v>-10.988</v>
      </c>
      <c r="E5666">
        <f t="shared" si="264"/>
        <v>0.47908558734322204</v>
      </c>
      <c r="F5666">
        <f t="shared" si="265"/>
        <v>1.4372711347410135E-2</v>
      </c>
      <c r="G5666">
        <f t="shared" si="266"/>
        <v>102.56882088345968</v>
      </c>
    </row>
    <row r="5667" spans="1:7" x14ac:dyDescent="0.35">
      <c r="A5667">
        <v>1</v>
      </c>
      <c r="B5667">
        <v>32.47</v>
      </c>
      <c r="C5667">
        <v>1.32</v>
      </c>
      <c r="D5667">
        <v>-10.991</v>
      </c>
      <c r="E5667">
        <f t="shared" si="264"/>
        <v>0.54733810391749627</v>
      </c>
      <c r="F5667">
        <f t="shared" si="265"/>
        <v>1.6420307320598095E-2</v>
      </c>
      <c r="G5667">
        <f t="shared" si="266"/>
        <v>102.58319359480708</v>
      </c>
    </row>
    <row r="5668" spans="1:7" x14ac:dyDescent="0.35">
      <c r="A5668">
        <v>1</v>
      </c>
      <c r="B5668">
        <v>32.445999999999998</v>
      </c>
      <c r="C5668">
        <v>1.7969999999999999</v>
      </c>
      <c r="D5668">
        <v>-10.992000000000001</v>
      </c>
      <c r="E5668">
        <f t="shared" si="264"/>
        <v>0.47760443884034404</v>
      </c>
      <c r="F5668">
        <f t="shared" si="265"/>
        <v>1.4328276447974802E-2</v>
      </c>
      <c r="G5668">
        <f t="shared" si="266"/>
        <v>102.59961390212769</v>
      </c>
    </row>
    <row r="5669" spans="1:7" x14ac:dyDescent="0.35">
      <c r="A5669">
        <v>1</v>
      </c>
      <c r="B5669">
        <v>32.409999999999997</v>
      </c>
      <c r="C5669">
        <v>2.3439999999999999</v>
      </c>
      <c r="D5669">
        <v>-10.994999999999999</v>
      </c>
      <c r="E5669">
        <f t="shared" si="264"/>
        <v>0.54819157235404481</v>
      </c>
      <c r="F5669">
        <f t="shared" si="265"/>
        <v>1.6445911629737641E-2</v>
      </c>
      <c r="G5669">
        <f t="shared" si="266"/>
        <v>102.61394217857566</v>
      </c>
    </row>
    <row r="5670" spans="1:7" x14ac:dyDescent="0.35">
      <c r="A5670">
        <v>1</v>
      </c>
      <c r="B5670">
        <v>32.369999999999997</v>
      </c>
      <c r="C5670">
        <v>2.8210000000000002</v>
      </c>
      <c r="D5670">
        <v>-10.997</v>
      </c>
      <c r="E5670">
        <f t="shared" si="264"/>
        <v>0.47867838890010506</v>
      </c>
      <c r="F5670">
        <f t="shared" si="265"/>
        <v>1.4360495271955872E-2</v>
      </c>
      <c r="G5670">
        <f t="shared" si="266"/>
        <v>102.63038809020539</v>
      </c>
    </row>
    <row r="5671" spans="1:7" x14ac:dyDescent="0.35">
      <c r="A5671">
        <v>1</v>
      </c>
      <c r="B5671">
        <v>32.317</v>
      </c>
      <c r="C5671">
        <v>3.3660000000000001</v>
      </c>
      <c r="D5671">
        <v>-11</v>
      </c>
      <c r="E5671">
        <f t="shared" si="264"/>
        <v>0.54757921801324749</v>
      </c>
      <c r="F5671">
        <f t="shared" si="265"/>
        <v>1.6427540815805584E-2</v>
      </c>
      <c r="G5671">
        <f t="shared" si="266"/>
        <v>102.64474858547734</v>
      </c>
    </row>
    <row r="5672" spans="1:7" x14ac:dyDescent="0.35">
      <c r="A5672">
        <v>1</v>
      </c>
      <c r="B5672">
        <v>32.262999999999998</v>
      </c>
      <c r="C5672">
        <v>3.8410000000000002</v>
      </c>
      <c r="D5672">
        <v>-11.000999999999999</v>
      </c>
      <c r="E5672">
        <f t="shared" si="264"/>
        <v>0.47806066560636457</v>
      </c>
      <c r="F5672">
        <f t="shared" si="265"/>
        <v>1.4341963387824817E-2</v>
      </c>
      <c r="G5672">
        <f t="shared" si="266"/>
        <v>102.66117612629316</v>
      </c>
    </row>
    <row r="5673" spans="1:7" x14ac:dyDescent="0.35">
      <c r="A5673">
        <v>1</v>
      </c>
      <c r="B5673">
        <v>32.192</v>
      </c>
      <c r="C5673">
        <v>4.3840000000000003</v>
      </c>
      <c r="D5673">
        <v>-11.004</v>
      </c>
      <c r="E5673">
        <f t="shared" si="264"/>
        <v>0.54763034977984903</v>
      </c>
      <c r="F5673">
        <f t="shared" si="265"/>
        <v>1.6429074784143315E-2</v>
      </c>
      <c r="G5673">
        <f t="shared" si="266"/>
        <v>102.67551808968098</v>
      </c>
    </row>
    <row r="5674" spans="1:7" x14ac:dyDescent="0.35">
      <c r="A5674">
        <v>1</v>
      </c>
      <c r="B5674">
        <v>32.122999999999998</v>
      </c>
      <c r="C5674">
        <v>4.8570000000000002</v>
      </c>
      <c r="D5674">
        <v>-11.005000000000001</v>
      </c>
      <c r="E5674">
        <f t="shared" si="264"/>
        <v>0.47800732211965147</v>
      </c>
      <c r="F5674">
        <f t="shared" si="265"/>
        <v>1.4340363067220217E-2</v>
      </c>
      <c r="G5674">
        <f t="shared" si="266"/>
        <v>102.69194716446512</v>
      </c>
    </row>
    <row r="5675" spans="1:7" x14ac:dyDescent="0.35">
      <c r="A5675">
        <v>1</v>
      </c>
      <c r="B5675">
        <v>32.034999999999997</v>
      </c>
      <c r="C5675">
        <v>5.3970000000000002</v>
      </c>
      <c r="D5675">
        <v>-11.007999999999999</v>
      </c>
      <c r="E5675">
        <f t="shared" si="264"/>
        <v>0.54713161122347898</v>
      </c>
      <c r="F5675">
        <f t="shared" si="265"/>
        <v>1.6414112477829149E-2</v>
      </c>
      <c r="G5675">
        <f t="shared" si="266"/>
        <v>102.70628752753234</v>
      </c>
    </row>
    <row r="5676" spans="1:7" x14ac:dyDescent="0.35">
      <c r="A5676">
        <v>1</v>
      </c>
      <c r="B5676">
        <v>31.951000000000001</v>
      </c>
      <c r="C5676">
        <v>5.8680000000000003</v>
      </c>
      <c r="D5676">
        <v>-11.01</v>
      </c>
      <c r="E5676">
        <f t="shared" si="264"/>
        <v>0.47843599362924133</v>
      </c>
      <c r="F5676">
        <f t="shared" si="265"/>
        <v>1.4353223341110652E-2</v>
      </c>
      <c r="G5676">
        <f t="shared" si="266"/>
        <v>102.72270164001017</v>
      </c>
    </row>
    <row r="5677" spans="1:7" x14ac:dyDescent="0.35">
      <c r="A5677">
        <v>1</v>
      </c>
      <c r="B5677">
        <v>31.846</v>
      </c>
      <c r="C5677">
        <v>6.4050000000000002</v>
      </c>
      <c r="D5677">
        <v>-11.013</v>
      </c>
      <c r="E5677">
        <f t="shared" si="264"/>
        <v>0.54717730216082616</v>
      </c>
      <c r="F5677">
        <f t="shared" si="265"/>
        <v>1.6415483219656982E-2</v>
      </c>
      <c r="G5677">
        <f t="shared" si="266"/>
        <v>102.73705486335128</v>
      </c>
    </row>
    <row r="5678" spans="1:7" x14ac:dyDescent="0.35">
      <c r="A5678">
        <v>1</v>
      </c>
      <c r="B5678">
        <v>31.748000000000001</v>
      </c>
      <c r="C5678">
        <v>6.8730000000000002</v>
      </c>
      <c r="D5678">
        <v>-11.013999999999999</v>
      </c>
      <c r="E5678">
        <f t="shared" si="264"/>
        <v>0.478151649584104</v>
      </c>
      <c r="F5678">
        <f t="shared" si="265"/>
        <v>1.4344692934452466E-2</v>
      </c>
      <c r="G5678">
        <f t="shared" si="266"/>
        <v>102.75347034657094</v>
      </c>
    </row>
    <row r="5679" spans="1:7" x14ac:dyDescent="0.35">
      <c r="A5679">
        <v>1</v>
      </c>
      <c r="B5679">
        <v>31.626000000000001</v>
      </c>
      <c r="C5679">
        <v>7.407</v>
      </c>
      <c r="D5679">
        <v>-11.016999999999999</v>
      </c>
      <c r="E5679">
        <f t="shared" si="264"/>
        <v>0.54776728635434202</v>
      </c>
      <c r="F5679">
        <f t="shared" si="265"/>
        <v>1.6433182922459485E-2</v>
      </c>
      <c r="G5679">
        <f t="shared" si="266"/>
        <v>102.76781503950539</v>
      </c>
    </row>
    <row r="5680" spans="1:7" x14ac:dyDescent="0.35">
      <c r="A5680">
        <v>1</v>
      </c>
      <c r="B5680">
        <v>31.512</v>
      </c>
      <c r="C5680">
        <v>7.8710000000000004</v>
      </c>
      <c r="D5680">
        <v>-11.018000000000001</v>
      </c>
      <c r="E5680">
        <f t="shared" si="264"/>
        <v>0.47780016743404408</v>
      </c>
      <c r="F5680">
        <f t="shared" si="265"/>
        <v>1.4334148364504968E-2</v>
      </c>
      <c r="G5680">
        <f t="shared" si="266"/>
        <v>102.78424822242785</v>
      </c>
    </row>
    <row r="5681" spans="1:7" x14ac:dyDescent="0.35">
      <c r="A5681">
        <v>1</v>
      </c>
      <c r="B5681">
        <v>31.373999999999999</v>
      </c>
      <c r="C5681">
        <v>8.4009999999999998</v>
      </c>
      <c r="D5681">
        <v>-11.021000000000001</v>
      </c>
      <c r="E5681">
        <f t="shared" si="264"/>
        <v>0.54767965089091974</v>
      </c>
      <c r="F5681">
        <f t="shared" si="265"/>
        <v>1.6430553832265916E-2</v>
      </c>
      <c r="G5681">
        <f t="shared" si="266"/>
        <v>102.79858237079236</v>
      </c>
    </row>
    <row r="5682" spans="1:7" x14ac:dyDescent="0.35">
      <c r="A5682">
        <v>1</v>
      </c>
      <c r="B5682">
        <v>31.245999999999999</v>
      </c>
      <c r="C5682">
        <v>8.8610000000000007</v>
      </c>
      <c r="D5682">
        <v>-11.023</v>
      </c>
      <c r="E5682">
        <f t="shared" si="264"/>
        <v>0.47748088966994356</v>
      </c>
      <c r="F5682">
        <f t="shared" si="265"/>
        <v>1.4324569935797666E-2</v>
      </c>
      <c r="G5682">
        <f t="shared" si="266"/>
        <v>102.81501292462463</v>
      </c>
    </row>
    <row r="5683" spans="1:7" x14ac:dyDescent="0.35">
      <c r="A5683">
        <v>1</v>
      </c>
      <c r="B5683">
        <v>31.091000000000001</v>
      </c>
      <c r="C5683">
        <v>9.3870000000000005</v>
      </c>
      <c r="D5683">
        <v>-11.026</v>
      </c>
      <c r="E5683">
        <f t="shared" si="264"/>
        <v>0.54837031283613358</v>
      </c>
      <c r="F5683">
        <f t="shared" si="265"/>
        <v>1.6451273897822985E-2</v>
      </c>
      <c r="G5683">
        <f t="shared" si="266"/>
        <v>102.82933749456042</v>
      </c>
    </row>
    <row r="5684" spans="1:7" x14ac:dyDescent="0.35">
      <c r="A5684">
        <v>1</v>
      </c>
      <c r="B5684">
        <v>30.948</v>
      </c>
      <c r="C5684">
        <v>9.843</v>
      </c>
      <c r="D5684">
        <v>-11.026999999999999</v>
      </c>
      <c r="E5684">
        <f t="shared" si="264"/>
        <v>0.47789747854534631</v>
      </c>
      <c r="F5684">
        <f t="shared" si="265"/>
        <v>1.4337067727037661E-2</v>
      </c>
      <c r="G5684">
        <f t="shared" si="266"/>
        <v>102.84578876845825</v>
      </c>
    </row>
    <row r="5685" spans="1:7" x14ac:dyDescent="0.35">
      <c r="A5685">
        <v>1</v>
      </c>
      <c r="B5685">
        <v>30.776</v>
      </c>
      <c r="C5685">
        <v>10.363</v>
      </c>
      <c r="D5685">
        <v>-11.03</v>
      </c>
      <c r="E5685">
        <f t="shared" si="264"/>
        <v>0.54771616737138562</v>
      </c>
      <c r="F5685">
        <f t="shared" si="265"/>
        <v>1.6431649337634947E-2</v>
      </c>
      <c r="G5685">
        <f t="shared" si="266"/>
        <v>102.86012583618529</v>
      </c>
    </row>
    <row r="5686" spans="1:7" x14ac:dyDescent="0.35">
      <c r="A5686">
        <v>1</v>
      </c>
      <c r="B5686">
        <v>30.62</v>
      </c>
      <c r="C5686">
        <v>10.814</v>
      </c>
      <c r="D5686">
        <v>-11.032</v>
      </c>
      <c r="E5686">
        <f t="shared" si="264"/>
        <v>0.47722217048247045</v>
      </c>
      <c r="F5686">
        <f t="shared" si="265"/>
        <v>1.431680828255694E-2</v>
      </c>
      <c r="G5686">
        <f t="shared" si="266"/>
        <v>102.87655748552292</v>
      </c>
    </row>
    <row r="5687" spans="1:7" x14ac:dyDescent="0.35">
      <c r="A5687">
        <v>1</v>
      </c>
      <c r="B5687">
        <v>30.431999999999999</v>
      </c>
      <c r="C5687">
        <v>11.327999999999999</v>
      </c>
      <c r="D5687">
        <v>-11.034000000000001</v>
      </c>
      <c r="E5687">
        <f t="shared" si="264"/>
        <v>0.54730613005885487</v>
      </c>
      <c r="F5687">
        <f t="shared" si="265"/>
        <v>1.6419348095246599E-2</v>
      </c>
      <c r="G5687">
        <f t="shared" si="266"/>
        <v>102.89087429380548</v>
      </c>
    </row>
    <row r="5688" spans="1:7" x14ac:dyDescent="0.35">
      <c r="A5688">
        <v>1</v>
      </c>
      <c r="B5688">
        <v>30.260999999999999</v>
      </c>
      <c r="C5688">
        <v>11.773999999999999</v>
      </c>
      <c r="D5688">
        <v>-11.036</v>
      </c>
      <c r="E5688">
        <f t="shared" si="264"/>
        <v>0.47766201439930261</v>
      </c>
      <c r="F5688">
        <f t="shared" si="265"/>
        <v>1.43300037320164E-2</v>
      </c>
      <c r="G5688">
        <f t="shared" si="266"/>
        <v>102.90729364190072</v>
      </c>
    </row>
    <row r="5689" spans="1:7" x14ac:dyDescent="0.35">
      <c r="A5689">
        <v>1</v>
      </c>
      <c r="B5689">
        <v>30.056999999999999</v>
      </c>
      <c r="C5689">
        <v>12.282</v>
      </c>
      <c r="D5689">
        <v>-11.039</v>
      </c>
      <c r="E5689">
        <f t="shared" si="264"/>
        <v>0.54743858102987331</v>
      </c>
      <c r="F5689">
        <f t="shared" si="265"/>
        <v>1.6423321664112842E-2</v>
      </c>
      <c r="G5689">
        <f t="shared" si="266"/>
        <v>102.92162364563274</v>
      </c>
    </row>
    <row r="5690" spans="1:7" x14ac:dyDescent="0.35">
      <c r="A5690">
        <v>1</v>
      </c>
      <c r="B5690">
        <v>29.872</v>
      </c>
      <c r="C5690">
        <v>12.722</v>
      </c>
      <c r="D5690">
        <v>-11.04</v>
      </c>
      <c r="E5690">
        <f t="shared" si="264"/>
        <v>0.47731121922703545</v>
      </c>
      <c r="F5690">
        <f t="shared" si="265"/>
        <v>1.431947977160878E-2</v>
      </c>
      <c r="G5690">
        <f t="shared" si="266"/>
        <v>102.93804696729684</v>
      </c>
    </row>
    <row r="5691" spans="1:7" x14ac:dyDescent="0.35">
      <c r="A5691">
        <v>1</v>
      </c>
      <c r="B5691">
        <v>29.652000000000001</v>
      </c>
      <c r="C5691">
        <v>13.224</v>
      </c>
      <c r="D5691">
        <v>-11.042999999999999</v>
      </c>
      <c r="E5691">
        <f t="shared" si="264"/>
        <v>0.54809944353191986</v>
      </c>
      <c r="F5691">
        <f t="shared" si="265"/>
        <v>1.6443147737434972E-2</v>
      </c>
      <c r="G5691">
        <f t="shared" si="266"/>
        <v>102.95236644706846</v>
      </c>
    </row>
    <row r="5692" spans="1:7" x14ac:dyDescent="0.35">
      <c r="A5692">
        <v>1</v>
      </c>
      <c r="B5692">
        <v>29.452999999999999</v>
      </c>
      <c r="C5692">
        <v>13.657999999999999</v>
      </c>
      <c r="D5692">
        <v>-11.045</v>
      </c>
      <c r="E5692">
        <f t="shared" si="264"/>
        <v>0.47745261544995227</v>
      </c>
      <c r="F5692">
        <f t="shared" si="265"/>
        <v>1.4323721700715575E-2</v>
      </c>
      <c r="G5692">
        <f t="shared" si="266"/>
        <v>102.96880959480589</v>
      </c>
    </row>
    <row r="5693" spans="1:7" x14ac:dyDescent="0.35">
      <c r="A5693">
        <v>1</v>
      </c>
      <c r="B5693">
        <v>29.216999999999999</v>
      </c>
      <c r="C5693">
        <v>14.151999999999999</v>
      </c>
      <c r="D5693">
        <v>-11.047000000000001</v>
      </c>
      <c r="E5693">
        <f t="shared" si="264"/>
        <v>0.54748150653697891</v>
      </c>
      <c r="F5693">
        <f t="shared" si="265"/>
        <v>1.6424609442203791E-2</v>
      </c>
      <c r="G5693">
        <f t="shared" si="266"/>
        <v>102.98313331650661</v>
      </c>
    </row>
    <row r="5694" spans="1:7" x14ac:dyDescent="0.35">
      <c r="A5694">
        <v>1</v>
      </c>
      <c r="B5694">
        <v>29.004999999999999</v>
      </c>
      <c r="C5694">
        <v>14.58</v>
      </c>
      <c r="D5694">
        <v>-11.048999999999999</v>
      </c>
      <c r="E5694">
        <f t="shared" si="264"/>
        <v>0.47763165724227347</v>
      </c>
      <c r="F5694">
        <f t="shared" si="265"/>
        <v>1.4329093008198287E-2</v>
      </c>
      <c r="G5694">
        <f t="shared" si="266"/>
        <v>102.99955792594881</v>
      </c>
    </row>
    <row r="5695" spans="1:7" x14ac:dyDescent="0.35">
      <c r="A5695">
        <v>1</v>
      </c>
      <c r="B5695">
        <v>28.753</v>
      </c>
      <c r="C5695">
        <v>15.066000000000001</v>
      </c>
      <c r="D5695">
        <v>-11.052</v>
      </c>
      <c r="E5695">
        <f t="shared" si="264"/>
        <v>0.54745684761449465</v>
      </c>
      <c r="F5695">
        <f t="shared" si="265"/>
        <v>1.642386966713151E-2</v>
      </c>
      <c r="G5695">
        <f t="shared" si="266"/>
        <v>103.01388701895701</v>
      </c>
    </row>
    <row r="5696" spans="1:7" x14ac:dyDescent="0.35">
      <c r="A5696">
        <v>1</v>
      </c>
      <c r="B5696">
        <v>28.527999999999999</v>
      </c>
      <c r="C5696">
        <v>15.487</v>
      </c>
      <c r="D5696">
        <v>-11.053000000000001</v>
      </c>
      <c r="E5696">
        <f t="shared" si="264"/>
        <v>0.47735416621204863</v>
      </c>
      <c r="F5696">
        <f t="shared" si="265"/>
        <v>1.43207681940434E-2</v>
      </c>
      <c r="G5696">
        <f t="shared" si="266"/>
        <v>103.03031088862414</v>
      </c>
    </row>
    <row r="5697" spans="1:7" x14ac:dyDescent="0.35">
      <c r="A5697">
        <v>1</v>
      </c>
      <c r="B5697">
        <v>28.260999999999999</v>
      </c>
      <c r="C5697">
        <v>15.965</v>
      </c>
      <c r="D5697">
        <v>-11.055999999999999</v>
      </c>
      <c r="E5697">
        <f t="shared" si="264"/>
        <v>0.54752351547673228</v>
      </c>
      <c r="F5697">
        <f t="shared" si="265"/>
        <v>1.6425869722999198E-2</v>
      </c>
      <c r="G5697">
        <f t="shared" si="266"/>
        <v>103.04463165681818</v>
      </c>
    </row>
    <row r="5698" spans="1:7" x14ac:dyDescent="0.35">
      <c r="A5698">
        <v>1</v>
      </c>
      <c r="B5698">
        <v>28.023</v>
      </c>
      <c r="C5698">
        <v>16.378</v>
      </c>
      <c r="D5698">
        <v>-11.058</v>
      </c>
      <c r="E5698">
        <f t="shared" si="264"/>
        <v>0.47667284378281927</v>
      </c>
      <c r="F5698">
        <f t="shared" si="265"/>
        <v>1.4300328316767747E-2</v>
      </c>
      <c r="G5698">
        <f t="shared" si="266"/>
        <v>103.06105752654118</v>
      </c>
    </row>
    <row r="5699" spans="1:7" x14ac:dyDescent="0.35">
      <c r="A5699">
        <v>1</v>
      </c>
      <c r="B5699">
        <v>27.741</v>
      </c>
      <c r="C5699">
        <v>16.847999999999999</v>
      </c>
      <c r="D5699">
        <v>-11.061</v>
      </c>
      <c r="E5699">
        <f t="shared" si="264"/>
        <v>0.54811768809262018</v>
      </c>
      <c r="F5699">
        <f t="shared" si="265"/>
        <v>1.6443695079729405E-2</v>
      </c>
      <c r="G5699">
        <f t="shared" si="266"/>
        <v>103.07535785485794</v>
      </c>
    </row>
    <row r="5700" spans="1:7" x14ac:dyDescent="0.35">
      <c r="A5700">
        <v>1</v>
      </c>
      <c r="B5700">
        <v>27.489000000000001</v>
      </c>
      <c r="C5700">
        <v>17.253</v>
      </c>
      <c r="D5700">
        <v>-11.061999999999999</v>
      </c>
      <c r="E5700">
        <f t="shared" ref="E5700:E5763" si="267">SQRT((B5700-B5699)^2 + (C5700-C5699)^2 + (D5700-D5699)^2)</f>
        <v>0.477001048216878</v>
      </c>
      <c r="F5700">
        <f t="shared" ref="F5700:F5763" si="268">E5700/33.333</f>
        <v>1.4310174548251823E-2</v>
      </c>
      <c r="G5700">
        <f t="shared" si="266"/>
        <v>103.09180154993767</v>
      </c>
    </row>
    <row r="5701" spans="1:7" x14ac:dyDescent="0.35">
      <c r="A5701">
        <v>1</v>
      </c>
      <c r="B5701">
        <v>27.193000000000001</v>
      </c>
      <c r="C5701">
        <v>17.713999999999999</v>
      </c>
      <c r="D5701">
        <v>-11.065</v>
      </c>
      <c r="E5701">
        <f t="shared" si="267"/>
        <v>0.54785582044913805</v>
      </c>
      <c r="F5701">
        <f t="shared" si="268"/>
        <v>1.6435838971863861E-2</v>
      </c>
      <c r="G5701">
        <f t="shared" ref="G5701:G5764" si="269">F5700+G5700</f>
        <v>103.10611172448593</v>
      </c>
    </row>
    <row r="5702" spans="1:7" x14ac:dyDescent="0.35">
      <c r="A5702">
        <v>1</v>
      </c>
      <c r="B5702">
        <v>26.928999999999998</v>
      </c>
      <c r="C5702">
        <v>18.111000000000001</v>
      </c>
      <c r="D5702">
        <v>-11.066000000000001</v>
      </c>
      <c r="E5702">
        <f t="shared" si="267"/>
        <v>0.476766190076439</v>
      </c>
      <c r="F5702">
        <f t="shared" si="268"/>
        <v>1.4303128733580507E-2</v>
      </c>
      <c r="G5702">
        <f t="shared" si="269"/>
        <v>103.12254756345779</v>
      </c>
    </row>
    <row r="5703" spans="1:7" x14ac:dyDescent="0.35">
      <c r="A5703">
        <v>1</v>
      </c>
      <c r="B5703">
        <v>26.619</v>
      </c>
      <c r="C5703">
        <v>18.562000000000001</v>
      </c>
      <c r="D5703">
        <v>-11.069000000000001</v>
      </c>
      <c r="E5703">
        <f t="shared" si="267"/>
        <v>0.54727506795029468</v>
      </c>
      <c r="F5703">
        <f t="shared" si="268"/>
        <v>1.6418416222671067E-2</v>
      </c>
      <c r="G5703">
        <f t="shared" si="269"/>
        <v>103.13685069219137</v>
      </c>
    </row>
    <row r="5704" spans="1:7" x14ac:dyDescent="0.35">
      <c r="A5704">
        <v>1</v>
      </c>
      <c r="B5704">
        <v>26.341999999999999</v>
      </c>
      <c r="C5704">
        <v>18.951000000000001</v>
      </c>
      <c r="D5704">
        <v>-11.071</v>
      </c>
      <c r="E5704">
        <f t="shared" si="267"/>
        <v>0.47754999738247306</v>
      </c>
      <c r="F5704">
        <f t="shared" si="268"/>
        <v>1.4326643187906071E-2</v>
      </c>
      <c r="G5704">
        <f t="shared" si="269"/>
        <v>103.15326910841405</v>
      </c>
    </row>
    <row r="5705" spans="1:7" x14ac:dyDescent="0.35">
      <c r="A5705">
        <v>1</v>
      </c>
      <c r="B5705">
        <v>26.016999999999999</v>
      </c>
      <c r="C5705">
        <v>19.391999999999999</v>
      </c>
      <c r="D5705">
        <v>-11.074</v>
      </c>
      <c r="E5705">
        <f t="shared" si="267"/>
        <v>0.54782752760334941</v>
      </c>
      <c r="F5705">
        <f t="shared" si="268"/>
        <v>1.6434990178002262E-2</v>
      </c>
      <c r="G5705">
        <f t="shared" si="269"/>
        <v>103.16759575160195</v>
      </c>
    </row>
    <row r="5706" spans="1:7" x14ac:dyDescent="0.35">
      <c r="A5706">
        <v>1</v>
      </c>
      <c r="B5706">
        <v>25.728999999999999</v>
      </c>
      <c r="C5706">
        <v>19.771000000000001</v>
      </c>
      <c r="D5706">
        <v>-11.074999999999999</v>
      </c>
      <c r="E5706">
        <f t="shared" si="267"/>
        <v>0.47601050408578288</v>
      </c>
      <c r="F5706">
        <f t="shared" si="268"/>
        <v>1.4280457927152759E-2</v>
      </c>
      <c r="G5706">
        <f t="shared" si="269"/>
        <v>103.18403074177995</v>
      </c>
    </row>
    <row r="5707" spans="1:7" x14ac:dyDescent="0.35">
      <c r="A5707">
        <v>1</v>
      </c>
      <c r="B5707">
        <v>25.39</v>
      </c>
      <c r="C5707">
        <v>20.202000000000002</v>
      </c>
      <c r="D5707">
        <v>-11.077999999999999</v>
      </c>
      <c r="E5707">
        <f t="shared" si="267"/>
        <v>0.54835298850284375</v>
      </c>
      <c r="F5707">
        <f t="shared" si="268"/>
        <v>1.6450754162626941E-2</v>
      </c>
      <c r="G5707">
        <f t="shared" si="269"/>
        <v>103.19831119970711</v>
      </c>
    </row>
    <row r="5708" spans="1:7" x14ac:dyDescent="0.35">
      <c r="A5708">
        <v>1</v>
      </c>
      <c r="B5708">
        <v>25.09</v>
      </c>
      <c r="C5708">
        <v>20.571999999999999</v>
      </c>
      <c r="D5708">
        <v>-11.079000000000001</v>
      </c>
      <c r="E5708">
        <f t="shared" si="267"/>
        <v>0.47634126422135481</v>
      </c>
      <c r="F5708">
        <f t="shared" si="268"/>
        <v>1.4290380830448949E-2</v>
      </c>
      <c r="G5708">
        <f t="shared" si="269"/>
        <v>103.21476195386974</v>
      </c>
    </row>
    <row r="5709" spans="1:7" x14ac:dyDescent="0.35">
      <c r="A5709">
        <v>1</v>
      </c>
      <c r="B5709">
        <v>24.738</v>
      </c>
      <c r="C5709">
        <v>20.992000000000001</v>
      </c>
      <c r="D5709">
        <v>-11.082000000000001</v>
      </c>
      <c r="E5709">
        <f t="shared" si="267"/>
        <v>0.54800821161730928</v>
      </c>
      <c r="F5709">
        <f t="shared" si="268"/>
        <v>1.6440410752626807E-2</v>
      </c>
      <c r="G5709">
        <f t="shared" si="269"/>
        <v>103.22905233470019</v>
      </c>
    </row>
    <row r="5710" spans="1:7" x14ac:dyDescent="0.35">
      <c r="A5710">
        <v>1</v>
      </c>
      <c r="B5710">
        <v>24.425999999999998</v>
      </c>
      <c r="C5710">
        <v>21.352</v>
      </c>
      <c r="D5710">
        <v>-11.084</v>
      </c>
      <c r="E5710">
        <f t="shared" si="267"/>
        <v>0.47639059604488448</v>
      </c>
      <c r="F5710">
        <f t="shared" si="268"/>
        <v>1.4291860799954535E-2</v>
      </c>
      <c r="G5710">
        <f t="shared" si="269"/>
        <v>103.24549274545281</v>
      </c>
    </row>
    <row r="5711" spans="1:7" x14ac:dyDescent="0.35">
      <c r="A5711">
        <v>1</v>
      </c>
      <c r="B5711">
        <v>24.061</v>
      </c>
      <c r="C5711">
        <v>21.76</v>
      </c>
      <c r="D5711">
        <v>-11.087</v>
      </c>
      <c r="E5711">
        <f t="shared" si="267"/>
        <v>0.54744680106837762</v>
      </c>
      <c r="F5711">
        <f t="shared" si="268"/>
        <v>1.6423568267734008E-2</v>
      </c>
      <c r="G5711">
        <f t="shared" si="269"/>
        <v>103.25978460625277</v>
      </c>
    </row>
    <row r="5712" spans="1:7" x14ac:dyDescent="0.35">
      <c r="A5712">
        <v>1</v>
      </c>
      <c r="B5712">
        <v>23.738</v>
      </c>
      <c r="C5712">
        <v>22.111000000000001</v>
      </c>
      <c r="D5712">
        <v>-11.087999999999999</v>
      </c>
      <c r="E5712">
        <f t="shared" si="267"/>
        <v>0.47700209643145136</v>
      </c>
      <c r="F5712">
        <f t="shared" si="268"/>
        <v>1.4310205995003492E-2</v>
      </c>
      <c r="G5712">
        <f t="shared" si="269"/>
        <v>103.27620817452051</v>
      </c>
    </row>
    <row r="5713" spans="1:7" x14ac:dyDescent="0.35">
      <c r="A5713">
        <v>1</v>
      </c>
      <c r="B5713">
        <v>23.36</v>
      </c>
      <c r="C5713">
        <v>22.507000000000001</v>
      </c>
      <c r="D5713">
        <v>-11.090999999999999</v>
      </c>
      <c r="E5713">
        <f t="shared" si="267"/>
        <v>0.54745684761449531</v>
      </c>
      <c r="F5713">
        <f t="shared" si="268"/>
        <v>1.6423869667131531E-2</v>
      </c>
      <c r="G5713">
        <f t="shared" si="269"/>
        <v>103.29051838051551</v>
      </c>
    </row>
    <row r="5714" spans="1:7" x14ac:dyDescent="0.35">
      <c r="A5714">
        <v>1</v>
      </c>
      <c r="B5714">
        <v>23.026</v>
      </c>
      <c r="C5714">
        <v>22.847000000000001</v>
      </c>
      <c r="D5714">
        <v>-11.092000000000001</v>
      </c>
      <c r="E5714">
        <f t="shared" si="267"/>
        <v>0.47660990338011194</v>
      </c>
      <c r="F5714">
        <f t="shared" si="268"/>
        <v>1.4298440085804217E-2</v>
      </c>
      <c r="G5714">
        <f t="shared" si="269"/>
        <v>103.30694225018264</v>
      </c>
    </row>
    <row r="5715" spans="1:7" x14ac:dyDescent="0.35">
      <c r="A5715">
        <v>1</v>
      </c>
      <c r="B5715">
        <v>22.635999999999999</v>
      </c>
      <c r="C5715">
        <v>23.231999999999999</v>
      </c>
      <c r="D5715">
        <v>-11.095000000000001</v>
      </c>
      <c r="E5715">
        <f t="shared" si="267"/>
        <v>0.54802737157919301</v>
      </c>
      <c r="F5715">
        <f t="shared" si="268"/>
        <v>1.6440985557231363E-2</v>
      </c>
      <c r="G5715">
        <f t="shared" si="269"/>
        <v>103.32124069026845</v>
      </c>
    </row>
    <row r="5716" spans="1:7" x14ac:dyDescent="0.35">
      <c r="A5716">
        <v>1</v>
      </c>
      <c r="B5716">
        <v>22.292000000000002</v>
      </c>
      <c r="C5716">
        <v>23.561</v>
      </c>
      <c r="D5716">
        <v>-11.097</v>
      </c>
      <c r="E5716">
        <f t="shared" si="267"/>
        <v>0.476005252071864</v>
      </c>
      <c r="F5716">
        <f t="shared" si="268"/>
        <v>1.4280300365159572E-2</v>
      </c>
      <c r="G5716">
        <f t="shared" si="269"/>
        <v>103.33768167582568</v>
      </c>
    </row>
    <row r="5717" spans="1:7" x14ac:dyDescent="0.35">
      <c r="A5717">
        <v>1</v>
      </c>
      <c r="B5717">
        <v>21.89</v>
      </c>
      <c r="C5717">
        <v>23.933</v>
      </c>
      <c r="D5717">
        <v>-11.1</v>
      </c>
      <c r="E5717">
        <f t="shared" si="267"/>
        <v>0.54771981888553267</v>
      </c>
      <c r="F5717">
        <f t="shared" si="268"/>
        <v>1.6431758884154823E-2</v>
      </c>
      <c r="G5717">
        <f t="shared" si="269"/>
        <v>103.35196197619084</v>
      </c>
    </row>
    <row r="5718" spans="1:7" x14ac:dyDescent="0.35">
      <c r="A5718">
        <v>1</v>
      </c>
      <c r="B5718">
        <v>21.535</v>
      </c>
      <c r="C5718">
        <v>24.251000000000001</v>
      </c>
      <c r="D5718">
        <v>-11.101000000000001</v>
      </c>
      <c r="E5718">
        <f t="shared" si="267"/>
        <v>0.47660255979170024</v>
      </c>
      <c r="F5718">
        <f t="shared" si="268"/>
        <v>1.4298219775948768E-2</v>
      </c>
      <c r="G5718">
        <f t="shared" si="269"/>
        <v>103.36839373507499</v>
      </c>
    </row>
    <row r="5719" spans="1:7" x14ac:dyDescent="0.35">
      <c r="A5719">
        <v>1</v>
      </c>
      <c r="B5719">
        <v>21.122</v>
      </c>
      <c r="C5719">
        <v>24.61</v>
      </c>
      <c r="D5719">
        <v>-11.103999999999999</v>
      </c>
      <c r="E5719">
        <f t="shared" si="267"/>
        <v>0.54722847148151832</v>
      </c>
      <c r="F5719">
        <f t="shared" si="268"/>
        <v>1.6417018314628697E-2</v>
      </c>
      <c r="G5719">
        <f t="shared" si="269"/>
        <v>103.38269195485094</v>
      </c>
    </row>
    <row r="5720" spans="1:7" x14ac:dyDescent="0.35">
      <c r="A5720">
        <v>1</v>
      </c>
      <c r="B5720">
        <v>20.757000000000001</v>
      </c>
      <c r="C5720">
        <v>24.917000000000002</v>
      </c>
      <c r="D5720">
        <v>-11.106</v>
      </c>
      <c r="E5720">
        <f t="shared" si="267"/>
        <v>0.47694653788448887</v>
      </c>
      <c r="F5720">
        <f t="shared" si="268"/>
        <v>1.4308539221926887E-2</v>
      </c>
      <c r="G5720">
        <f t="shared" si="269"/>
        <v>103.39910897316557</v>
      </c>
    </row>
    <row r="5721" spans="1:7" x14ac:dyDescent="0.35">
      <c r="A5721">
        <v>1</v>
      </c>
      <c r="B5721">
        <v>20.332999999999998</v>
      </c>
      <c r="C5721">
        <v>25.263000000000002</v>
      </c>
      <c r="D5721">
        <v>-11.108000000000001</v>
      </c>
      <c r="E5721">
        <f t="shared" si="267"/>
        <v>0.54726227715785658</v>
      </c>
      <c r="F5721">
        <f t="shared" si="268"/>
        <v>1.6418032495060648E-2</v>
      </c>
      <c r="G5721">
        <f t="shared" si="269"/>
        <v>103.4134175123875</v>
      </c>
    </row>
    <row r="5722" spans="1:7" x14ac:dyDescent="0.35">
      <c r="A5722">
        <v>1</v>
      </c>
      <c r="B5722">
        <v>19.959</v>
      </c>
      <c r="C5722">
        <v>25.558</v>
      </c>
      <c r="D5722">
        <v>-11.11</v>
      </c>
      <c r="E5722">
        <f t="shared" si="267"/>
        <v>0.47634546287332052</v>
      </c>
      <c r="F5722">
        <f t="shared" si="268"/>
        <v>1.4290506791267529E-2</v>
      </c>
      <c r="G5722">
        <f t="shared" si="269"/>
        <v>103.42983554488255</v>
      </c>
    </row>
    <row r="5723" spans="1:7" x14ac:dyDescent="0.35">
      <c r="A5723">
        <v>1</v>
      </c>
      <c r="B5723">
        <v>19.524000000000001</v>
      </c>
      <c r="C5723">
        <v>25.89</v>
      </c>
      <c r="D5723">
        <v>-11.113</v>
      </c>
      <c r="E5723">
        <f t="shared" si="267"/>
        <v>0.54722755778560661</v>
      </c>
      <c r="F5723">
        <f t="shared" si="268"/>
        <v>1.6416990903477233E-2</v>
      </c>
      <c r="G5723">
        <f t="shared" si="269"/>
        <v>103.44412605167382</v>
      </c>
    </row>
    <row r="5724" spans="1:7" x14ac:dyDescent="0.35">
      <c r="A5724">
        <v>1</v>
      </c>
      <c r="B5724">
        <v>19.140999999999998</v>
      </c>
      <c r="C5724">
        <v>26.172999999999998</v>
      </c>
      <c r="D5724">
        <v>-11.114000000000001</v>
      </c>
      <c r="E5724">
        <f t="shared" si="267"/>
        <v>0.47621318755364256</v>
      </c>
      <c r="F5724">
        <f t="shared" si="268"/>
        <v>1.4286538491994197E-2</v>
      </c>
      <c r="G5724">
        <f t="shared" si="269"/>
        <v>103.4605430425773</v>
      </c>
    </row>
    <row r="5725" spans="1:7" x14ac:dyDescent="0.35">
      <c r="A5725">
        <v>1</v>
      </c>
      <c r="B5725">
        <v>18.695</v>
      </c>
      <c r="C5725">
        <v>26.491</v>
      </c>
      <c r="D5725">
        <v>-11.117000000000001</v>
      </c>
      <c r="E5725">
        <f t="shared" si="267"/>
        <v>0.54776728635434146</v>
      </c>
      <c r="F5725">
        <f t="shared" si="268"/>
        <v>1.6433182922459471E-2</v>
      </c>
      <c r="G5725">
        <f t="shared" si="269"/>
        <v>103.47482958106929</v>
      </c>
    </row>
    <row r="5726" spans="1:7" x14ac:dyDescent="0.35">
      <c r="A5726">
        <v>1</v>
      </c>
      <c r="B5726">
        <v>18.303999999999998</v>
      </c>
      <c r="C5726">
        <v>26.762</v>
      </c>
      <c r="D5726">
        <v>-11.119</v>
      </c>
      <c r="E5726">
        <f t="shared" si="267"/>
        <v>0.47573732247954004</v>
      </c>
      <c r="F5726">
        <f t="shared" si="268"/>
        <v>1.4272262397010172E-2</v>
      </c>
      <c r="G5726">
        <f t="shared" si="269"/>
        <v>103.49126276399174</v>
      </c>
    </row>
    <row r="5727" spans="1:7" x14ac:dyDescent="0.35">
      <c r="A5727">
        <v>1</v>
      </c>
      <c r="B5727">
        <v>17.847999999999999</v>
      </c>
      <c r="C5727">
        <v>27.065999999999999</v>
      </c>
      <c r="D5727">
        <v>-11.121</v>
      </c>
      <c r="E5727">
        <f t="shared" si="267"/>
        <v>0.54804744320177123</v>
      </c>
      <c r="F5727">
        <f t="shared" si="268"/>
        <v>1.6441587711930258E-2</v>
      </c>
      <c r="G5727">
        <f t="shared" si="269"/>
        <v>103.50553502638876</v>
      </c>
    </row>
    <row r="5728" spans="1:7" x14ac:dyDescent="0.35">
      <c r="A5728">
        <v>1</v>
      </c>
      <c r="B5728">
        <v>17.448</v>
      </c>
      <c r="C5728">
        <v>27.324000000000002</v>
      </c>
      <c r="D5728">
        <v>-11.122999999999999</v>
      </c>
      <c r="E5728">
        <f t="shared" si="267"/>
        <v>0.47599159656447743</v>
      </c>
      <c r="F5728">
        <f t="shared" si="268"/>
        <v>1.4279890695841282E-2</v>
      </c>
      <c r="G5728">
        <f t="shared" si="269"/>
        <v>103.52197661410068</v>
      </c>
    </row>
    <row r="5729" spans="1:7" x14ac:dyDescent="0.35">
      <c r="A5729">
        <v>1</v>
      </c>
      <c r="B5729">
        <v>16.984000000000002</v>
      </c>
      <c r="C5729">
        <v>27.614000000000001</v>
      </c>
      <c r="D5729">
        <v>-11.125999999999999</v>
      </c>
      <c r="E5729">
        <f t="shared" si="267"/>
        <v>0.54717912971895977</v>
      </c>
      <c r="F5729">
        <f t="shared" si="268"/>
        <v>1.6415538046949264E-2</v>
      </c>
      <c r="G5729">
        <f t="shared" si="269"/>
        <v>103.53625650479653</v>
      </c>
    </row>
    <row r="5730" spans="1:7" x14ac:dyDescent="0.35">
      <c r="A5730">
        <v>1</v>
      </c>
      <c r="B5730">
        <v>16.576000000000001</v>
      </c>
      <c r="C5730">
        <v>27.86</v>
      </c>
      <c r="D5730">
        <v>-11.127000000000001</v>
      </c>
      <c r="E5730">
        <f t="shared" si="267"/>
        <v>0.47642523023030631</v>
      </c>
      <c r="F5730">
        <f t="shared" si="268"/>
        <v>1.4292899835907549E-2</v>
      </c>
      <c r="G5730">
        <f t="shared" si="269"/>
        <v>103.55267204284347</v>
      </c>
    </row>
    <row r="5731" spans="1:7" x14ac:dyDescent="0.35">
      <c r="A5731">
        <v>1</v>
      </c>
      <c r="B5731">
        <v>16.102</v>
      </c>
      <c r="C5731">
        <v>28.134</v>
      </c>
      <c r="D5731">
        <v>-11.13</v>
      </c>
      <c r="E5731">
        <f t="shared" si="267"/>
        <v>0.5475043378823593</v>
      </c>
      <c r="F5731">
        <f t="shared" si="268"/>
        <v>1.6425294389414674E-2</v>
      </c>
      <c r="G5731">
        <f t="shared" si="269"/>
        <v>103.56696494267938</v>
      </c>
    </row>
    <row r="5732" spans="1:7" x14ac:dyDescent="0.35">
      <c r="A5732">
        <v>1</v>
      </c>
      <c r="B5732">
        <v>15.686999999999999</v>
      </c>
      <c r="C5732">
        <v>28.367000000000001</v>
      </c>
      <c r="D5732">
        <v>-11.132</v>
      </c>
      <c r="E5732">
        <f t="shared" si="267"/>
        <v>0.47593907173082672</v>
      </c>
      <c r="F5732">
        <f t="shared" si="268"/>
        <v>1.4278314935074154E-2</v>
      </c>
      <c r="G5732">
        <f t="shared" si="269"/>
        <v>103.5833902370688</v>
      </c>
    </row>
    <row r="5733" spans="1:7" x14ac:dyDescent="0.35">
      <c r="A5733">
        <v>1</v>
      </c>
      <c r="B5733">
        <v>15.205</v>
      </c>
      <c r="C5733">
        <v>28.626000000000001</v>
      </c>
      <c r="D5733">
        <v>-11.135</v>
      </c>
      <c r="E5733">
        <f t="shared" si="267"/>
        <v>0.54718735365503424</v>
      </c>
      <c r="F5733">
        <f t="shared" si="268"/>
        <v>1.6415784767498703E-2</v>
      </c>
      <c r="G5733">
        <f t="shared" si="269"/>
        <v>103.59766855200387</v>
      </c>
    </row>
    <row r="5734" spans="1:7" x14ac:dyDescent="0.35">
      <c r="A5734">
        <v>1</v>
      </c>
      <c r="B5734">
        <v>14.782999999999999</v>
      </c>
      <c r="C5734">
        <v>28.844999999999999</v>
      </c>
      <c r="D5734">
        <v>-11.135999999999999</v>
      </c>
      <c r="E5734">
        <f t="shared" si="267"/>
        <v>0.47544295136220022</v>
      </c>
      <c r="F5734">
        <f t="shared" si="268"/>
        <v>1.4263431175177759E-2</v>
      </c>
      <c r="G5734">
        <f t="shared" si="269"/>
        <v>103.61408433677137</v>
      </c>
    </row>
    <row r="5735" spans="1:7" x14ac:dyDescent="0.35">
      <c r="A5735">
        <v>1</v>
      </c>
      <c r="B5735">
        <v>14.292999999999999</v>
      </c>
      <c r="C5735">
        <v>29.09</v>
      </c>
      <c r="D5735">
        <v>-11.138999999999999</v>
      </c>
      <c r="E5735">
        <f t="shared" si="267"/>
        <v>0.54784486855313397</v>
      </c>
      <c r="F5735">
        <f t="shared" si="268"/>
        <v>1.6435510411698138E-2</v>
      </c>
      <c r="G5735">
        <f t="shared" si="269"/>
        <v>103.62834776794655</v>
      </c>
    </row>
    <row r="5736" spans="1:7" x14ac:dyDescent="0.35">
      <c r="A5736">
        <v>1</v>
      </c>
      <c r="B5736">
        <v>13.863</v>
      </c>
      <c r="C5736">
        <v>29.295000000000002</v>
      </c>
      <c r="D5736">
        <v>-11.14</v>
      </c>
      <c r="E5736">
        <f t="shared" si="267"/>
        <v>0.476367505189009</v>
      </c>
      <c r="F5736">
        <f t="shared" si="268"/>
        <v>1.4291168067350944E-2</v>
      </c>
      <c r="G5736">
        <f t="shared" si="269"/>
        <v>103.64478327835825</v>
      </c>
    </row>
    <row r="5737" spans="1:7" x14ac:dyDescent="0.35">
      <c r="A5737">
        <v>1</v>
      </c>
      <c r="B5737">
        <v>13.366</v>
      </c>
      <c r="C5737">
        <v>29.524000000000001</v>
      </c>
      <c r="D5737">
        <v>-11.143000000000001</v>
      </c>
      <c r="E5737">
        <f t="shared" si="267"/>
        <v>0.54722847148151887</v>
      </c>
      <c r="F5737">
        <f t="shared" si="268"/>
        <v>1.6417018314628714E-2</v>
      </c>
      <c r="G5737">
        <f t="shared" si="269"/>
        <v>103.65907444642559</v>
      </c>
    </row>
    <row r="5738" spans="1:7" x14ac:dyDescent="0.35">
      <c r="A5738">
        <v>1</v>
      </c>
      <c r="B5738">
        <v>12.930999999999999</v>
      </c>
      <c r="C5738">
        <v>29.716000000000001</v>
      </c>
      <c r="D5738">
        <v>-11.145</v>
      </c>
      <c r="E5738">
        <f t="shared" si="267"/>
        <v>0.47549237638473291</v>
      </c>
      <c r="F5738">
        <f t="shared" si="268"/>
        <v>1.4264913940681394E-2</v>
      </c>
      <c r="G5738">
        <f t="shared" si="269"/>
        <v>103.67549146474022</v>
      </c>
    </row>
    <row r="5739" spans="1:7" x14ac:dyDescent="0.35">
      <c r="A5739">
        <v>1</v>
      </c>
      <c r="B5739">
        <v>12.426</v>
      </c>
      <c r="C5739">
        <v>29.928999999999998</v>
      </c>
      <c r="D5739">
        <v>-11.148</v>
      </c>
      <c r="E5739">
        <f t="shared" si="267"/>
        <v>0.54809032102382349</v>
      </c>
      <c r="F5739">
        <f t="shared" si="268"/>
        <v>1.6442874059455301E-2</v>
      </c>
      <c r="G5739">
        <f t="shared" si="269"/>
        <v>103.6897563786809</v>
      </c>
    </row>
    <row r="5740" spans="1:7" x14ac:dyDescent="0.35">
      <c r="A5740">
        <v>1</v>
      </c>
      <c r="B5740">
        <v>11.984999999999999</v>
      </c>
      <c r="C5740">
        <v>30.106999999999999</v>
      </c>
      <c r="D5740">
        <v>-11.148999999999999</v>
      </c>
      <c r="E5740">
        <f t="shared" si="267"/>
        <v>0.47556913272415074</v>
      </c>
      <c r="F5740">
        <f t="shared" si="268"/>
        <v>1.4267216653891062E-2</v>
      </c>
      <c r="G5740">
        <f t="shared" si="269"/>
        <v>103.70619925274035</v>
      </c>
    </row>
    <row r="5741" spans="1:7" x14ac:dyDescent="0.35">
      <c r="A5741">
        <v>1</v>
      </c>
      <c r="B5741">
        <v>11.475</v>
      </c>
      <c r="C5741">
        <v>30.303999999999998</v>
      </c>
      <c r="D5741">
        <v>-11.151999999999999</v>
      </c>
      <c r="E5741">
        <f t="shared" si="267"/>
        <v>0.54673393895019851</v>
      </c>
      <c r="F5741">
        <f t="shared" si="268"/>
        <v>1.6402182190327859E-2</v>
      </c>
      <c r="G5741">
        <f t="shared" si="269"/>
        <v>103.72046646939424</v>
      </c>
    </row>
    <row r="5742" spans="1:7" x14ac:dyDescent="0.35">
      <c r="A5742">
        <v>1</v>
      </c>
      <c r="B5742">
        <v>11.028</v>
      </c>
      <c r="C5742">
        <v>30.468</v>
      </c>
      <c r="D5742">
        <v>-11.153</v>
      </c>
      <c r="E5742">
        <f t="shared" si="267"/>
        <v>0.47613653504010772</v>
      </c>
      <c r="F5742">
        <f t="shared" si="268"/>
        <v>1.4284238893592168E-2</v>
      </c>
      <c r="G5742">
        <f t="shared" si="269"/>
        <v>103.73686865158457</v>
      </c>
    </row>
    <row r="5743" spans="1:7" x14ac:dyDescent="0.35">
      <c r="A5743">
        <v>1</v>
      </c>
      <c r="B5743">
        <v>10.510999999999999</v>
      </c>
      <c r="C5743">
        <v>30.649000000000001</v>
      </c>
      <c r="D5743">
        <v>-11.156000000000001</v>
      </c>
      <c r="E5743">
        <f t="shared" si="267"/>
        <v>0.54777641424216283</v>
      </c>
      <c r="F5743">
        <f t="shared" si="268"/>
        <v>1.6433456761832506E-2</v>
      </c>
      <c r="G5743">
        <f t="shared" si="269"/>
        <v>103.75115289047817</v>
      </c>
    </row>
    <row r="5744" spans="1:7" x14ac:dyDescent="0.35">
      <c r="A5744">
        <v>1</v>
      </c>
      <c r="B5744">
        <v>10.06</v>
      </c>
      <c r="C5744">
        <v>30.798999999999999</v>
      </c>
      <c r="D5744">
        <v>-11.157999999999999</v>
      </c>
      <c r="E5744">
        <f t="shared" si="267"/>
        <v>0.47529464545689809</v>
      </c>
      <c r="F5744">
        <f t="shared" si="268"/>
        <v>1.4258981953526479E-2</v>
      </c>
      <c r="G5744">
        <f t="shared" si="269"/>
        <v>103.76758634724</v>
      </c>
    </row>
    <row r="5745" spans="1:7" x14ac:dyDescent="0.35">
      <c r="A5745">
        <v>1</v>
      </c>
      <c r="B5745">
        <v>9.5380000000000003</v>
      </c>
      <c r="C5745">
        <v>30.963000000000001</v>
      </c>
      <c r="D5745">
        <v>-11.161</v>
      </c>
      <c r="E5745">
        <f t="shared" si="267"/>
        <v>0.54716450908296377</v>
      </c>
      <c r="F5745">
        <f t="shared" si="268"/>
        <v>1.641509942348315E-2</v>
      </c>
      <c r="G5745">
        <f t="shared" si="269"/>
        <v>103.78184532919353</v>
      </c>
    </row>
    <row r="5746" spans="1:7" x14ac:dyDescent="0.35">
      <c r="A5746">
        <v>1</v>
      </c>
      <c r="B5746">
        <v>9.0820000000000007</v>
      </c>
      <c r="C5746">
        <v>31.099</v>
      </c>
      <c r="D5746">
        <v>-11.162000000000001</v>
      </c>
      <c r="E5746">
        <f t="shared" si="267"/>
        <v>0.47584976620778052</v>
      </c>
      <c r="F5746">
        <f t="shared" si="268"/>
        <v>1.4275635742590843E-2</v>
      </c>
      <c r="G5746">
        <f t="shared" si="269"/>
        <v>103.79826042861701</v>
      </c>
    </row>
    <row r="5747" spans="1:7" x14ac:dyDescent="0.35">
      <c r="A5747">
        <v>1</v>
      </c>
      <c r="B5747">
        <v>8.5549999999999997</v>
      </c>
      <c r="C5747">
        <v>31.245999999999999</v>
      </c>
      <c r="D5747">
        <v>-11.164999999999999</v>
      </c>
      <c r="E5747">
        <f t="shared" si="267"/>
        <v>0.5471261280545836</v>
      </c>
      <c r="F5747">
        <f t="shared" si="268"/>
        <v>1.6413947981117321E-2</v>
      </c>
      <c r="G5747">
        <f t="shared" si="269"/>
        <v>103.81253606435961</v>
      </c>
    </row>
    <row r="5748" spans="1:7" x14ac:dyDescent="0.35">
      <c r="A5748">
        <v>1</v>
      </c>
      <c r="B5748">
        <v>8.0950000000000006</v>
      </c>
      <c r="C5748">
        <v>31.367000000000001</v>
      </c>
      <c r="D5748">
        <v>-11.166</v>
      </c>
      <c r="E5748">
        <f t="shared" si="267"/>
        <v>0.47564903027337258</v>
      </c>
      <c r="F5748">
        <f t="shared" si="268"/>
        <v>1.4269613604337221E-2</v>
      </c>
      <c r="G5748">
        <f t="shared" si="269"/>
        <v>103.82895001234073</v>
      </c>
    </row>
    <row r="5749" spans="1:7" x14ac:dyDescent="0.35">
      <c r="A5749">
        <v>1</v>
      </c>
      <c r="B5749">
        <v>7.5640000000000001</v>
      </c>
      <c r="C5749">
        <v>31.498000000000001</v>
      </c>
      <c r="D5749">
        <v>-11.169</v>
      </c>
      <c r="E5749">
        <f t="shared" si="267"/>
        <v>0.54692869736374283</v>
      </c>
      <c r="F5749">
        <f t="shared" si="268"/>
        <v>1.6408025001162299E-2</v>
      </c>
      <c r="G5749">
        <f t="shared" si="269"/>
        <v>103.84321962594507</v>
      </c>
    </row>
    <row r="5750" spans="1:7" x14ac:dyDescent="0.35">
      <c r="A5750">
        <v>1</v>
      </c>
      <c r="B5750">
        <v>7.101</v>
      </c>
      <c r="C5750">
        <v>31.605</v>
      </c>
      <c r="D5750">
        <v>-11.170999999999999</v>
      </c>
      <c r="E5750">
        <f t="shared" si="267"/>
        <v>0.47520732317589542</v>
      </c>
      <c r="F5750">
        <f t="shared" si="268"/>
        <v>1.4256362258899452E-2</v>
      </c>
      <c r="G5750">
        <f t="shared" si="269"/>
        <v>103.85962765094624</v>
      </c>
    </row>
    <row r="5751" spans="1:7" x14ac:dyDescent="0.35">
      <c r="A5751">
        <v>1</v>
      </c>
      <c r="B5751">
        <v>6.5650000000000004</v>
      </c>
      <c r="C5751">
        <v>31.719000000000001</v>
      </c>
      <c r="D5751">
        <v>-11.173999999999999</v>
      </c>
      <c r="E5751">
        <f t="shared" si="267"/>
        <v>0.54799726276688621</v>
      </c>
      <c r="F5751">
        <f t="shared" si="268"/>
        <v>1.6440082283829427E-2</v>
      </c>
      <c r="G5751">
        <f t="shared" si="269"/>
        <v>103.87388401320514</v>
      </c>
    </row>
    <row r="5752" spans="1:7" x14ac:dyDescent="0.35">
      <c r="A5752">
        <v>1</v>
      </c>
      <c r="B5752">
        <v>6.0990000000000002</v>
      </c>
      <c r="C5752">
        <v>31.811</v>
      </c>
      <c r="D5752">
        <v>-11.175000000000001</v>
      </c>
      <c r="E5752">
        <f t="shared" si="267"/>
        <v>0.47499578945502241</v>
      </c>
      <c r="F5752">
        <f t="shared" si="268"/>
        <v>1.4250016183812511E-2</v>
      </c>
      <c r="G5752">
        <f t="shared" si="269"/>
        <v>103.89032409548898</v>
      </c>
    </row>
    <row r="5753" spans="1:7" x14ac:dyDescent="0.35">
      <c r="A5753">
        <v>1</v>
      </c>
      <c r="B5753">
        <v>5.56</v>
      </c>
      <c r="C5753">
        <v>31.908000000000001</v>
      </c>
      <c r="D5753">
        <v>-11.178000000000001</v>
      </c>
      <c r="E5753">
        <f t="shared" si="267"/>
        <v>0.54766686954753885</v>
      </c>
      <c r="F5753">
        <f t="shared" si="268"/>
        <v>1.6430170388130046E-2</v>
      </c>
      <c r="G5753">
        <f t="shared" si="269"/>
        <v>103.90457411167279</v>
      </c>
    </row>
    <row r="5754" spans="1:7" x14ac:dyDescent="0.35">
      <c r="A5754">
        <v>1</v>
      </c>
      <c r="B5754">
        <v>5.0910000000000002</v>
      </c>
      <c r="C5754">
        <v>31.984999999999999</v>
      </c>
      <c r="D5754">
        <v>-11.18</v>
      </c>
      <c r="E5754">
        <f t="shared" si="267"/>
        <v>0.47528307354670141</v>
      </c>
      <c r="F5754">
        <f t="shared" si="268"/>
        <v>1.425863479274897E-2</v>
      </c>
      <c r="G5754">
        <f t="shared" si="269"/>
        <v>103.92100428206092</v>
      </c>
    </row>
    <row r="5755" spans="1:7" x14ac:dyDescent="0.35">
      <c r="A5755">
        <v>1</v>
      </c>
      <c r="B5755">
        <v>4.55</v>
      </c>
      <c r="C5755">
        <v>32.064999999999998</v>
      </c>
      <c r="D5755">
        <v>-11.182</v>
      </c>
      <c r="E5755">
        <f t="shared" si="267"/>
        <v>0.54688664273320864</v>
      </c>
      <c r="F5755">
        <f t="shared" si="268"/>
        <v>1.6406763349629757E-2</v>
      </c>
      <c r="G5755">
        <f t="shared" si="269"/>
        <v>103.93526291685367</v>
      </c>
    </row>
    <row r="5756" spans="1:7" x14ac:dyDescent="0.35">
      <c r="A5756">
        <v>1</v>
      </c>
      <c r="B5756">
        <v>4.0789999999999997</v>
      </c>
      <c r="C5756">
        <v>32.127000000000002</v>
      </c>
      <c r="D5756">
        <v>-11.183999999999999</v>
      </c>
      <c r="E5756">
        <f t="shared" si="267"/>
        <v>0.47506736364435803</v>
      </c>
      <c r="F5756">
        <f t="shared" si="268"/>
        <v>1.4252163430965052E-2</v>
      </c>
      <c r="G5756">
        <f t="shared" si="269"/>
        <v>103.95166968020331</v>
      </c>
    </row>
    <row r="5757" spans="1:7" x14ac:dyDescent="0.35">
      <c r="A5757">
        <v>1</v>
      </c>
      <c r="B5757">
        <v>3.5350000000000001</v>
      </c>
      <c r="C5757">
        <v>32.19</v>
      </c>
      <c r="D5757">
        <v>-11.186999999999999</v>
      </c>
      <c r="E5757">
        <f t="shared" si="267"/>
        <v>0.54764404497812158</v>
      </c>
      <c r="F5757">
        <f t="shared" si="268"/>
        <v>1.642948564420009E-2</v>
      </c>
      <c r="G5757">
        <f t="shared" si="269"/>
        <v>103.96592184363428</v>
      </c>
    </row>
    <row r="5758" spans="1:7" x14ac:dyDescent="0.35">
      <c r="A5758">
        <v>1</v>
      </c>
      <c r="B5758">
        <v>3.0630000000000002</v>
      </c>
      <c r="C5758">
        <v>32.237000000000002</v>
      </c>
      <c r="D5758">
        <v>-11.188000000000001</v>
      </c>
      <c r="E5758">
        <f t="shared" si="267"/>
        <v>0.47433532442777265</v>
      </c>
      <c r="F5758">
        <f t="shared" si="268"/>
        <v>1.4230202034853529E-2</v>
      </c>
      <c r="G5758">
        <f t="shared" si="269"/>
        <v>103.98235132927847</v>
      </c>
    </row>
    <row r="5759" spans="1:7" x14ac:dyDescent="0.35">
      <c r="A5759">
        <v>1</v>
      </c>
      <c r="B5759">
        <v>2.5169999999999999</v>
      </c>
      <c r="C5759">
        <v>32.283000000000001</v>
      </c>
      <c r="D5759">
        <v>-11.191000000000001</v>
      </c>
      <c r="E5759">
        <f t="shared" si="267"/>
        <v>0.5479425152331221</v>
      </c>
      <c r="F5759">
        <f t="shared" si="268"/>
        <v>1.6438439841392077E-2</v>
      </c>
      <c r="G5759">
        <f t="shared" si="269"/>
        <v>103.99658153131332</v>
      </c>
    </row>
    <row r="5760" spans="1:7" x14ac:dyDescent="0.35">
      <c r="A5760">
        <v>1</v>
      </c>
      <c r="B5760">
        <v>2.0430000000000001</v>
      </c>
      <c r="C5760">
        <v>32.316000000000003</v>
      </c>
      <c r="D5760">
        <v>-11.193</v>
      </c>
      <c r="E5760">
        <f t="shared" si="267"/>
        <v>0.47515155476963333</v>
      </c>
      <c r="F5760">
        <f t="shared" si="268"/>
        <v>1.42546891899809E-2</v>
      </c>
      <c r="G5760">
        <f t="shared" si="269"/>
        <v>104.01301997115472</v>
      </c>
    </row>
    <row r="5761" spans="1:7" x14ac:dyDescent="0.35">
      <c r="A5761">
        <v>1</v>
      </c>
      <c r="B5761">
        <v>1.496</v>
      </c>
      <c r="C5761">
        <v>32.344000000000001</v>
      </c>
      <c r="D5761">
        <v>-11.195</v>
      </c>
      <c r="E5761">
        <f t="shared" si="267"/>
        <v>0.54771981888553212</v>
      </c>
      <c r="F5761">
        <f t="shared" si="268"/>
        <v>1.6431758884154806E-2</v>
      </c>
      <c r="G5761">
        <f t="shared" si="269"/>
        <v>104.0272746603447</v>
      </c>
    </row>
    <row r="5762" spans="1:7" x14ac:dyDescent="0.35">
      <c r="A5762">
        <v>1</v>
      </c>
      <c r="B5762">
        <v>1.022</v>
      </c>
      <c r="C5762">
        <v>32.360999999999997</v>
      </c>
      <c r="D5762">
        <v>-11.196999999999999</v>
      </c>
      <c r="E5762">
        <f t="shared" si="267"/>
        <v>0.47430897103048753</v>
      </c>
      <c r="F5762">
        <f t="shared" si="268"/>
        <v>1.4229411425028878E-2</v>
      </c>
      <c r="G5762">
        <f t="shared" si="269"/>
        <v>104.04370641922885</v>
      </c>
    </row>
    <row r="5763" spans="1:7" x14ac:dyDescent="0.35">
      <c r="A5763">
        <v>1</v>
      </c>
      <c r="B5763">
        <v>0.47499999999999998</v>
      </c>
      <c r="C5763">
        <v>32.372999999999998</v>
      </c>
      <c r="D5763">
        <v>-11.2</v>
      </c>
      <c r="E5763">
        <f t="shared" si="267"/>
        <v>0.547139835873792</v>
      </c>
      <c r="F5763">
        <f t="shared" si="268"/>
        <v>1.6414359219805958E-2</v>
      </c>
      <c r="G5763">
        <f t="shared" si="269"/>
        <v>104.05793583065389</v>
      </c>
    </row>
    <row r="5764" spans="1:7" x14ac:dyDescent="0.35">
      <c r="A5764">
        <v>1</v>
      </c>
      <c r="B5764">
        <v>0</v>
      </c>
      <c r="C5764">
        <v>32.375</v>
      </c>
      <c r="D5764">
        <v>-11.201000000000001</v>
      </c>
      <c r="E5764">
        <f t="shared" ref="E5764:E5827" si="270">SQRT((B5764-B5763)^2 + (C5764-C5763)^2 + (D5764-D5763)^2)</f>
        <v>0.47500526312873631</v>
      </c>
      <c r="F5764">
        <f t="shared" ref="F5764:F5827" si="271">E5764/33.333</f>
        <v>1.4250300396866058E-2</v>
      </c>
      <c r="G5764">
        <f t="shared" si="269"/>
        <v>104.0743501898737</v>
      </c>
    </row>
    <row r="5765" spans="1:7" x14ac:dyDescent="0.35">
      <c r="A5765">
        <v>1</v>
      </c>
      <c r="B5765">
        <v>-0.54800000000000004</v>
      </c>
      <c r="C5765">
        <v>32.369</v>
      </c>
      <c r="D5765">
        <v>-11.204000000000001</v>
      </c>
      <c r="E5765">
        <f t="shared" si="270"/>
        <v>0.54804105685614468</v>
      </c>
      <c r="F5765">
        <f t="shared" si="271"/>
        <v>1.6441396119645537E-2</v>
      </c>
      <c r="G5765">
        <f t="shared" ref="G5765:G5828" si="272">F5764+G5764</f>
        <v>104.08860049027057</v>
      </c>
    </row>
    <row r="5766" spans="1:7" x14ac:dyDescent="0.35">
      <c r="A5766">
        <v>1</v>
      </c>
      <c r="B5766">
        <v>-1.022</v>
      </c>
      <c r="C5766">
        <v>32.356000000000002</v>
      </c>
      <c r="D5766">
        <v>-11.206</v>
      </c>
      <c r="E5766">
        <f t="shared" si="270"/>
        <v>0.47418245433588108</v>
      </c>
      <c r="F5766">
        <f t="shared" si="271"/>
        <v>1.4225615886235296E-2</v>
      </c>
      <c r="G5766">
        <f t="shared" si="272"/>
        <v>104.10504188639021</v>
      </c>
    </row>
    <row r="5767" spans="1:7" x14ac:dyDescent="0.35">
      <c r="A5767">
        <v>1</v>
      </c>
      <c r="B5767">
        <v>-1.569</v>
      </c>
      <c r="C5767">
        <v>32.332999999999998</v>
      </c>
      <c r="D5767">
        <v>-11.208</v>
      </c>
      <c r="E5767">
        <f t="shared" si="270"/>
        <v>0.54748698614670299</v>
      </c>
      <c r="F5767">
        <f t="shared" si="271"/>
        <v>1.6424773832139413E-2</v>
      </c>
      <c r="G5767">
        <f t="shared" si="272"/>
        <v>104.11926750227644</v>
      </c>
    </row>
    <row r="5768" spans="1:7" x14ac:dyDescent="0.35">
      <c r="A5768">
        <v>1</v>
      </c>
      <c r="B5768">
        <v>-2.0430000000000001</v>
      </c>
      <c r="C5768">
        <v>32.305</v>
      </c>
      <c r="D5768">
        <v>-11.21</v>
      </c>
      <c r="E5768">
        <f t="shared" si="270"/>
        <v>0.47483049607201949</v>
      </c>
      <c r="F5768">
        <f t="shared" si="271"/>
        <v>1.4245057332733914E-2</v>
      </c>
      <c r="G5768">
        <f t="shared" si="272"/>
        <v>104.13569227610859</v>
      </c>
    </row>
    <row r="5769" spans="1:7" x14ac:dyDescent="0.35">
      <c r="A5769">
        <v>1</v>
      </c>
      <c r="B5769">
        <v>-2.589</v>
      </c>
      <c r="C5769">
        <v>32.265000000000001</v>
      </c>
      <c r="D5769">
        <v>-11.212999999999999</v>
      </c>
      <c r="E5769">
        <f t="shared" si="270"/>
        <v>0.54747146044337303</v>
      </c>
      <c r="F5769">
        <f t="shared" si="271"/>
        <v>1.6424308056381755E-2</v>
      </c>
      <c r="G5769">
        <f t="shared" si="272"/>
        <v>104.14993733344131</v>
      </c>
    </row>
    <row r="5770" spans="1:7" x14ac:dyDescent="0.35">
      <c r="A5770">
        <v>1</v>
      </c>
      <c r="B5770">
        <v>-3.0609999999999999</v>
      </c>
      <c r="C5770">
        <v>32.222000000000001</v>
      </c>
      <c r="D5770">
        <v>-11.214</v>
      </c>
      <c r="E5770">
        <f t="shared" si="270"/>
        <v>0.47395569413184596</v>
      </c>
      <c r="F5770">
        <f t="shared" si="271"/>
        <v>1.42188130120855E-2</v>
      </c>
      <c r="G5770">
        <f t="shared" si="272"/>
        <v>104.1663616414977</v>
      </c>
    </row>
    <row r="5771" spans="1:7" x14ac:dyDescent="0.35">
      <c r="A5771">
        <v>1</v>
      </c>
      <c r="B5771">
        <v>-3.6059999999999999</v>
      </c>
      <c r="C5771">
        <v>32.164999999999999</v>
      </c>
      <c r="D5771">
        <v>-11.217000000000001</v>
      </c>
      <c r="E5771">
        <f t="shared" si="270"/>
        <v>0.54798083908107598</v>
      </c>
      <c r="F5771">
        <f t="shared" si="271"/>
        <v>1.6439589568327962E-2</v>
      </c>
      <c r="G5771">
        <f t="shared" si="272"/>
        <v>104.18058045450978</v>
      </c>
    </row>
    <row r="5772" spans="1:7" x14ac:dyDescent="0.35">
      <c r="A5772">
        <v>1</v>
      </c>
      <c r="B5772">
        <v>-4.077</v>
      </c>
      <c r="C5772">
        <v>32.106999999999999</v>
      </c>
      <c r="D5772">
        <v>-11.218999999999999</v>
      </c>
      <c r="E5772">
        <f t="shared" si="270"/>
        <v>0.47456190323286601</v>
      </c>
      <c r="F5772">
        <f t="shared" si="271"/>
        <v>1.4236999466980651E-2</v>
      </c>
      <c r="G5772">
        <f t="shared" si="272"/>
        <v>104.1970200440781</v>
      </c>
    </row>
    <row r="5773" spans="1:7" x14ac:dyDescent="0.35">
      <c r="A5773">
        <v>1</v>
      </c>
      <c r="B5773">
        <v>-4.6189999999999998</v>
      </c>
      <c r="C5773">
        <v>32.031999999999996</v>
      </c>
      <c r="D5773">
        <v>-11.222</v>
      </c>
      <c r="E5773">
        <f t="shared" si="270"/>
        <v>0.5471727332387829</v>
      </c>
      <c r="F5773">
        <f t="shared" si="271"/>
        <v>1.6415346150624992E-2</v>
      </c>
      <c r="G5773">
        <f t="shared" si="272"/>
        <v>104.21125704354509</v>
      </c>
    </row>
    <row r="5774" spans="1:7" x14ac:dyDescent="0.35">
      <c r="A5774">
        <v>1</v>
      </c>
      <c r="B5774">
        <v>-5.0880000000000001</v>
      </c>
      <c r="C5774">
        <v>31.96</v>
      </c>
      <c r="D5774">
        <v>-11.223000000000001</v>
      </c>
      <c r="E5774">
        <f t="shared" si="270"/>
        <v>0.47449552158055153</v>
      </c>
      <c r="F5774">
        <f t="shared" si="271"/>
        <v>1.4235007997496522E-2</v>
      </c>
      <c r="G5774">
        <f t="shared" si="272"/>
        <v>104.22767238969571</v>
      </c>
    </row>
    <row r="5775" spans="1:7" x14ac:dyDescent="0.35">
      <c r="A5775">
        <v>1</v>
      </c>
      <c r="B5775">
        <v>-5.6269999999999998</v>
      </c>
      <c r="C5775">
        <v>31.867999999999999</v>
      </c>
      <c r="D5775">
        <v>-11.226000000000001</v>
      </c>
      <c r="E5775">
        <f t="shared" si="270"/>
        <v>0.5468034381749991</v>
      </c>
      <c r="F5775">
        <f t="shared" si="271"/>
        <v>1.6404267187921852E-2</v>
      </c>
      <c r="G5775">
        <f t="shared" si="272"/>
        <v>104.24190739769321</v>
      </c>
    </row>
    <row r="5776" spans="1:7" x14ac:dyDescent="0.35">
      <c r="A5776">
        <v>1</v>
      </c>
      <c r="B5776">
        <v>-6.0940000000000003</v>
      </c>
      <c r="C5776">
        <v>31.780999999999999</v>
      </c>
      <c r="D5776">
        <v>-11.227</v>
      </c>
      <c r="E5776">
        <f t="shared" si="270"/>
        <v>0.4750357881254848</v>
      </c>
      <c r="F5776">
        <f t="shared" si="271"/>
        <v>1.4251216155926104E-2</v>
      </c>
      <c r="G5776">
        <f t="shared" si="272"/>
        <v>104.25831166488113</v>
      </c>
    </row>
    <row r="5777" spans="1:7" x14ac:dyDescent="0.35">
      <c r="A5777">
        <v>1</v>
      </c>
      <c r="B5777">
        <v>-6.63</v>
      </c>
      <c r="C5777">
        <v>31.672000000000001</v>
      </c>
      <c r="D5777">
        <v>-11.23</v>
      </c>
      <c r="E5777">
        <f t="shared" si="270"/>
        <v>0.54697897582996657</v>
      </c>
      <c r="F5777">
        <f t="shared" si="271"/>
        <v>1.6409533370232699E-2</v>
      </c>
      <c r="G5777">
        <f t="shared" si="272"/>
        <v>104.27256288103706</v>
      </c>
    </row>
    <row r="5778" spans="1:7" x14ac:dyDescent="0.35">
      <c r="A5778">
        <v>1</v>
      </c>
      <c r="B5778">
        <v>-7.093</v>
      </c>
      <c r="C5778">
        <v>31.57</v>
      </c>
      <c r="D5778">
        <v>-11.231999999999999</v>
      </c>
      <c r="E5778">
        <f t="shared" si="270"/>
        <v>0.47410652811367204</v>
      </c>
      <c r="F5778">
        <f t="shared" si="271"/>
        <v>1.422333807679093E-2</v>
      </c>
      <c r="G5778">
        <f t="shared" si="272"/>
        <v>104.2889724144073</v>
      </c>
    </row>
    <row r="5779" spans="1:7" x14ac:dyDescent="0.35">
      <c r="A5779">
        <v>1</v>
      </c>
      <c r="B5779">
        <v>-7.6260000000000003</v>
      </c>
      <c r="C5779">
        <v>31.445</v>
      </c>
      <c r="D5779">
        <v>-11.234999999999999</v>
      </c>
      <c r="E5779">
        <f t="shared" si="270"/>
        <v>0.54746963386109404</v>
      </c>
      <c r="F5779">
        <f t="shared" si="271"/>
        <v>1.6424253258365405E-2</v>
      </c>
      <c r="G5779">
        <f t="shared" si="272"/>
        <v>104.30319575248409</v>
      </c>
    </row>
    <row r="5780" spans="1:7" x14ac:dyDescent="0.35">
      <c r="A5780">
        <v>1</v>
      </c>
      <c r="B5780">
        <v>-8.0860000000000003</v>
      </c>
      <c r="C5780">
        <v>31.327999999999999</v>
      </c>
      <c r="D5780">
        <v>-11.236000000000001</v>
      </c>
      <c r="E5780">
        <f t="shared" si="270"/>
        <v>0.47464723743007309</v>
      </c>
      <c r="F5780">
        <f t="shared" si="271"/>
        <v>1.4239559518497378E-2</v>
      </c>
      <c r="G5780">
        <f t="shared" si="272"/>
        <v>104.31962000574245</v>
      </c>
    </row>
    <row r="5781" spans="1:7" x14ac:dyDescent="0.35">
      <c r="A5781">
        <v>1</v>
      </c>
      <c r="B5781">
        <v>-8.6140000000000008</v>
      </c>
      <c r="C5781">
        <v>31.186</v>
      </c>
      <c r="D5781">
        <v>-11.239000000000001</v>
      </c>
      <c r="E5781">
        <f t="shared" si="270"/>
        <v>0.54676960412956421</v>
      </c>
      <c r="F5781">
        <f t="shared" si="271"/>
        <v>1.640325215640849E-2</v>
      </c>
      <c r="G5781">
        <f t="shared" si="272"/>
        <v>104.33385956526095</v>
      </c>
    </row>
    <row r="5782" spans="1:7" x14ac:dyDescent="0.35">
      <c r="A5782">
        <v>1</v>
      </c>
      <c r="B5782">
        <v>-9.07</v>
      </c>
      <c r="C5782">
        <v>31.055</v>
      </c>
      <c r="D5782">
        <v>-11.24</v>
      </c>
      <c r="E5782">
        <f t="shared" si="270"/>
        <v>0.47444493884959887</v>
      </c>
      <c r="F5782">
        <f t="shared" si="271"/>
        <v>1.4233490500392972E-2</v>
      </c>
      <c r="G5782">
        <f t="shared" si="272"/>
        <v>104.35026281741736</v>
      </c>
    </row>
    <row r="5783" spans="1:7" x14ac:dyDescent="0.35">
      <c r="A5783">
        <v>1</v>
      </c>
      <c r="B5783">
        <v>-9.5939999999999994</v>
      </c>
      <c r="C5783">
        <v>30.896000000000001</v>
      </c>
      <c r="D5783">
        <v>-11.243</v>
      </c>
      <c r="E5783">
        <f t="shared" si="270"/>
        <v>0.54760021913801193</v>
      </c>
      <c r="F5783">
        <f t="shared" si="271"/>
        <v>1.6428170855848918E-2</v>
      </c>
      <c r="G5783">
        <f t="shared" si="272"/>
        <v>104.36449630791775</v>
      </c>
    </row>
    <row r="5784" spans="1:7" x14ac:dyDescent="0.35">
      <c r="A5784">
        <v>1</v>
      </c>
      <c r="B5784">
        <v>-10.045</v>
      </c>
      <c r="C5784">
        <v>30.751000000000001</v>
      </c>
      <c r="D5784">
        <v>-11.244999999999999</v>
      </c>
      <c r="E5784">
        <f t="shared" si="270"/>
        <v>0.4737404352596476</v>
      </c>
      <c r="F5784">
        <f t="shared" si="271"/>
        <v>1.4212355181341242E-2</v>
      </c>
      <c r="G5784">
        <f t="shared" si="272"/>
        <v>104.38092447877359</v>
      </c>
    </row>
    <row r="5785" spans="1:7" x14ac:dyDescent="0.35">
      <c r="A5785">
        <v>1</v>
      </c>
      <c r="B5785">
        <v>-10.563000000000001</v>
      </c>
      <c r="C5785">
        <v>30.574999999999999</v>
      </c>
      <c r="D5785">
        <v>-11.247999999999999</v>
      </c>
      <c r="E5785">
        <f t="shared" si="270"/>
        <v>0.54709140004207835</v>
      </c>
      <c r="F5785">
        <f t="shared" si="271"/>
        <v>1.6412906130323656E-2</v>
      </c>
      <c r="G5785">
        <f t="shared" si="272"/>
        <v>104.39513683395494</v>
      </c>
    </row>
    <row r="5786" spans="1:7" x14ac:dyDescent="0.35">
      <c r="A5786">
        <v>1</v>
      </c>
      <c r="B5786">
        <v>-11.01</v>
      </c>
      <c r="C5786">
        <v>30.416</v>
      </c>
      <c r="D5786">
        <v>-11.249000000000001</v>
      </c>
      <c r="E5786">
        <f t="shared" si="270"/>
        <v>0.47443756175075236</v>
      </c>
      <c r="F5786">
        <f t="shared" si="271"/>
        <v>1.4233269185214423E-2</v>
      </c>
      <c r="G5786">
        <f t="shared" si="272"/>
        <v>104.41154974008526</v>
      </c>
    </row>
    <row r="5787" spans="1:7" x14ac:dyDescent="0.35">
      <c r="A5787">
        <v>1</v>
      </c>
      <c r="B5787">
        <v>-11.522</v>
      </c>
      <c r="C5787">
        <v>30.224</v>
      </c>
      <c r="D5787">
        <v>-11.252000000000001</v>
      </c>
      <c r="E5787">
        <f t="shared" si="270"/>
        <v>0.54682446909405991</v>
      </c>
      <c r="F5787">
        <f t="shared" si="271"/>
        <v>1.6404898121803017E-2</v>
      </c>
      <c r="G5787">
        <f t="shared" si="272"/>
        <v>104.42578300927048</v>
      </c>
    </row>
    <row r="5788" spans="1:7" x14ac:dyDescent="0.35">
      <c r="A5788">
        <v>1</v>
      </c>
      <c r="B5788">
        <v>-11.962999999999999</v>
      </c>
      <c r="C5788">
        <v>30.050999999999998</v>
      </c>
      <c r="D5788">
        <v>-11.254</v>
      </c>
      <c r="E5788">
        <f t="shared" si="270"/>
        <v>0.47372354807419031</v>
      </c>
      <c r="F5788">
        <f t="shared" si="271"/>
        <v>1.4211848560711317E-2</v>
      </c>
      <c r="G5788">
        <f t="shared" si="272"/>
        <v>104.44218790739228</v>
      </c>
    </row>
    <row r="5789" spans="1:7" x14ac:dyDescent="0.35">
      <c r="A5789">
        <v>1</v>
      </c>
      <c r="B5789">
        <v>-12.47</v>
      </c>
      <c r="C5789">
        <v>29.843</v>
      </c>
      <c r="D5789">
        <v>-11.256</v>
      </c>
      <c r="E5789">
        <f t="shared" si="270"/>
        <v>0.54801186118550471</v>
      </c>
      <c r="F5789">
        <f t="shared" si="271"/>
        <v>1.6440520240767548E-2</v>
      </c>
      <c r="G5789">
        <f t="shared" si="272"/>
        <v>104.45639975595299</v>
      </c>
    </row>
    <row r="5790" spans="1:7" x14ac:dyDescent="0.35">
      <c r="A5790">
        <v>1</v>
      </c>
      <c r="B5790">
        <v>-12.904999999999999</v>
      </c>
      <c r="C5790">
        <v>29.655999999999999</v>
      </c>
      <c r="D5790">
        <v>-11.257999999999999</v>
      </c>
      <c r="E5790">
        <f t="shared" si="270"/>
        <v>0.47349551212234242</v>
      </c>
      <c r="F5790">
        <f t="shared" si="271"/>
        <v>1.4205007413744411E-2</v>
      </c>
      <c r="G5790">
        <f t="shared" si="272"/>
        <v>104.47284027619375</v>
      </c>
    </row>
    <row r="5791" spans="1:7" x14ac:dyDescent="0.35">
      <c r="A5791">
        <v>1</v>
      </c>
      <c r="B5791">
        <v>-13.404999999999999</v>
      </c>
      <c r="C5791">
        <v>29.431999999999999</v>
      </c>
      <c r="D5791">
        <v>-11.260999999999999</v>
      </c>
      <c r="E5791">
        <f t="shared" si="270"/>
        <v>0.54789141259924867</v>
      </c>
      <c r="F5791">
        <f t="shared" si="271"/>
        <v>1.6436906747044931E-2</v>
      </c>
      <c r="G5791">
        <f t="shared" si="272"/>
        <v>104.4870452836075</v>
      </c>
    </row>
    <row r="5792" spans="1:7" x14ac:dyDescent="0.35">
      <c r="A5792">
        <v>1</v>
      </c>
      <c r="B5792">
        <v>-13.834</v>
      </c>
      <c r="C5792">
        <v>29.231999999999999</v>
      </c>
      <c r="D5792">
        <v>-11.262</v>
      </c>
      <c r="E5792">
        <f t="shared" si="270"/>
        <v>0.47333075116666562</v>
      </c>
      <c r="F5792">
        <f t="shared" si="271"/>
        <v>1.4200064535645325E-2</v>
      </c>
      <c r="G5792">
        <f t="shared" si="272"/>
        <v>104.50348219035455</v>
      </c>
    </row>
    <row r="5793" spans="1:7" x14ac:dyDescent="0.35">
      <c r="A5793">
        <v>1</v>
      </c>
      <c r="B5793">
        <v>-14.326000000000001</v>
      </c>
      <c r="C5793">
        <v>28.992000000000001</v>
      </c>
      <c r="D5793">
        <v>-11.265000000000001</v>
      </c>
      <c r="E5793">
        <f t="shared" si="270"/>
        <v>0.547423967323317</v>
      </c>
      <c r="F5793">
        <f t="shared" si="271"/>
        <v>1.6422883248531996E-2</v>
      </c>
      <c r="G5793">
        <f t="shared" si="272"/>
        <v>104.51768225489019</v>
      </c>
    </row>
    <row r="5794" spans="1:7" x14ac:dyDescent="0.35">
      <c r="A5794">
        <v>1</v>
      </c>
      <c r="B5794">
        <v>-14.747999999999999</v>
      </c>
      <c r="C5794">
        <v>28.777999999999999</v>
      </c>
      <c r="D5794">
        <v>-11.266999999999999</v>
      </c>
      <c r="E5794">
        <f t="shared" si="270"/>
        <v>0.47316381941141689</v>
      </c>
      <c r="F5794">
        <f t="shared" si="271"/>
        <v>1.4195056532907837E-2</v>
      </c>
      <c r="G5794">
        <f t="shared" si="272"/>
        <v>104.53410513813873</v>
      </c>
    </row>
    <row r="5795" spans="1:7" x14ac:dyDescent="0.35">
      <c r="A5795">
        <v>1</v>
      </c>
      <c r="B5795">
        <v>-15.233000000000001</v>
      </c>
      <c r="C5795">
        <v>28.523</v>
      </c>
      <c r="D5795">
        <v>-11.269</v>
      </c>
      <c r="E5795">
        <f t="shared" si="270"/>
        <v>0.54795437766295896</v>
      </c>
      <c r="F5795">
        <f t="shared" si="271"/>
        <v>1.6438795717845948E-2</v>
      </c>
      <c r="G5795">
        <f t="shared" si="272"/>
        <v>104.54830019467164</v>
      </c>
    </row>
    <row r="5796" spans="1:7" x14ac:dyDescent="0.35">
      <c r="A5796">
        <v>1</v>
      </c>
      <c r="B5796">
        <v>-15.648</v>
      </c>
      <c r="C5796">
        <v>28.295999999999999</v>
      </c>
      <c r="D5796">
        <v>-11.271000000000001</v>
      </c>
      <c r="E5796">
        <f t="shared" si="270"/>
        <v>0.47303065439778791</v>
      </c>
      <c r="F5796">
        <f t="shared" si="271"/>
        <v>1.4191061542549063E-2</v>
      </c>
      <c r="G5796">
        <f t="shared" si="272"/>
        <v>104.56473899038949</v>
      </c>
    </row>
    <row r="5797" spans="1:7" x14ac:dyDescent="0.35">
      <c r="A5797">
        <v>1</v>
      </c>
      <c r="B5797">
        <v>-16.123999999999999</v>
      </c>
      <c r="C5797">
        <v>28.026</v>
      </c>
      <c r="D5797">
        <v>-11.273999999999999</v>
      </c>
      <c r="E5797">
        <f t="shared" si="270"/>
        <v>0.54725222703977994</v>
      </c>
      <c r="F5797">
        <f t="shared" si="271"/>
        <v>1.6417730988503285E-2</v>
      </c>
      <c r="G5797">
        <f t="shared" si="272"/>
        <v>104.57893005193203</v>
      </c>
    </row>
    <row r="5798" spans="1:7" x14ac:dyDescent="0.35">
      <c r="A5798">
        <v>1</v>
      </c>
      <c r="B5798">
        <v>-16.532</v>
      </c>
      <c r="C5798">
        <v>27.786000000000001</v>
      </c>
      <c r="D5798">
        <v>-11.275</v>
      </c>
      <c r="E5798">
        <f t="shared" si="270"/>
        <v>0.47335504645033655</v>
      </c>
      <c r="F5798">
        <f t="shared" si="271"/>
        <v>1.4200793401444112E-2</v>
      </c>
      <c r="G5798">
        <f t="shared" si="272"/>
        <v>104.59534778292054</v>
      </c>
    </row>
    <row r="5799" spans="1:7" x14ac:dyDescent="0.35">
      <c r="A5799">
        <v>1</v>
      </c>
      <c r="B5799">
        <v>-17</v>
      </c>
      <c r="C5799">
        <v>27.501000000000001</v>
      </c>
      <c r="D5799">
        <v>-11.278</v>
      </c>
      <c r="E5799">
        <f t="shared" si="270"/>
        <v>0.54795802758970513</v>
      </c>
      <c r="F5799">
        <f t="shared" si="271"/>
        <v>1.6438905216743321E-2</v>
      </c>
      <c r="G5799">
        <f t="shared" si="272"/>
        <v>104.60954857632198</v>
      </c>
    </row>
    <row r="5800" spans="1:7" x14ac:dyDescent="0.35">
      <c r="A5800">
        <v>1</v>
      </c>
      <c r="B5800">
        <v>-17.399999999999999</v>
      </c>
      <c r="C5800">
        <v>27.248000000000001</v>
      </c>
      <c r="D5800">
        <v>-11.28</v>
      </c>
      <c r="E5800">
        <f t="shared" si="270"/>
        <v>0.47330011620535117</v>
      </c>
      <c r="F5800">
        <f t="shared" si="271"/>
        <v>1.4199145477615312E-2</v>
      </c>
      <c r="G5800">
        <f t="shared" si="272"/>
        <v>104.62598748153873</v>
      </c>
    </row>
    <row r="5801" spans="1:7" x14ac:dyDescent="0.35">
      <c r="A5801">
        <v>1</v>
      </c>
      <c r="B5801">
        <v>-17.858000000000001</v>
      </c>
      <c r="C5801">
        <v>26.948</v>
      </c>
      <c r="D5801">
        <v>-11.282</v>
      </c>
      <c r="E5801">
        <f t="shared" si="270"/>
        <v>0.54751073048845555</v>
      </c>
      <c r="F5801">
        <f t="shared" si="271"/>
        <v>1.6425486169515363E-2</v>
      </c>
      <c r="G5801">
        <f t="shared" si="272"/>
        <v>104.64018662701635</v>
      </c>
    </row>
    <row r="5802" spans="1:7" x14ac:dyDescent="0.35">
      <c r="A5802">
        <v>1</v>
      </c>
      <c r="B5802">
        <v>-18.25</v>
      </c>
      <c r="C5802">
        <v>26.683</v>
      </c>
      <c r="D5802">
        <v>-11.284000000000001</v>
      </c>
      <c r="E5802">
        <f t="shared" si="270"/>
        <v>0.47317332976405158</v>
      </c>
      <c r="F5802">
        <f t="shared" si="271"/>
        <v>1.4195341846340012E-2</v>
      </c>
      <c r="G5802">
        <f t="shared" si="272"/>
        <v>104.65661211318586</v>
      </c>
    </row>
    <row r="5803" spans="1:7" x14ac:dyDescent="0.35">
      <c r="A5803">
        <v>1</v>
      </c>
      <c r="B5803">
        <v>-18.698</v>
      </c>
      <c r="C5803">
        <v>26.369</v>
      </c>
      <c r="D5803">
        <v>-11.287000000000001</v>
      </c>
      <c r="E5803">
        <f t="shared" si="270"/>
        <v>0.54709140004207746</v>
      </c>
      <c r="F5803">
        <f t="shared" si="271"/>
        <v>1.6412906130323628E-2</v>
      </c>
      <c r="G5803">
        <f t="shared" si="272"/>
        <v>104.6708074550322</v>
      </c>
    </row>
    <row r="5804" spans="1:7" x14ac:dyDescent="0.35">
      <c r="A5804">
        <v>1</v>
      </c>
      <c r="B5804">
        <v>-19.082000000000001</v>
      </c>
      <c r="C5804">
        <v>26.091999999999999</v>
      </c>
      <c r="D5804">
        <v>-11.288</v>
      </c>
      <c r="E5804">
        <f t="shared" si="270"/>
        <v>0.47348284023816617</v>
      </c>
      <c r="F5804">
        <f t="shared" si="271"/>
        <v>1.4204627253417521E-2</v>
      </c>
      <c r="G5804">
        <f t="shared" si="272"/>
        <v>104.68722036116253</v>
      </c>
    </row>
    <row r="5805" spans="1:7" x14ac:dyDescent="0.35">
      <c r="A5805">
        <v>1</v>
      </c>
      <c r="B5805">
        <v>-19.52</v>
      </c>
      <c r="C5805">
        <v>25.763999999999999</v>
      </c>
      <c r="D5805">
        <v>-11.291</v>
      </c>
      <c r="E5805">
        <f t="shared" si="270"/>
        <v>0.54720836981902843</v>
      </c>
      <c r="F5805">
        <f t="shared" si="271"/>
        <v>1.6416415258723442E-2</v>
      </c>
      <c r="G5805">
        <f t="shared" si="272"/>
        <v>104.70142498841595</v>
      </c>
    </row>
    <row r="5806" spans="1:7" x14ac:dyDescent="0.35">
      <c r="A5806">
        <v>1</v>
      </c>
      <c r="B5806">
        <v>-19.893999999999998</v>
      </c>
      <c r="C5806">
        <v>25.474</v>
      </c>
      <c r="D5806">
        <v>-11.292999999999999</v>
      </c>
      <c r="E5806">
        <f t="shared" si="270"/>
        <v>0.47326525331995228</v>
      </c>
      <c r="F5806">
        <f t="shared" si="271"/>
        <v>1.4198099580594375E-2</v>
      </c>
      <c r="G5806">
        <f t="shared" si="272"/>
        <v>104.71784140367467</v>
      </c>
    </row>
    <row r="5807" spans="1:7" x14ac:dyDescent="0.35">
      <c r="A5807">
        <v>1</v>
      </c>
      <c r="B5807">
        <v>-20.321999999999999</v>
      </c>
      <c r="C5807">
        <v>25.132999999999999</v>
      </c>
      <c r="D5807">
        <v>-11.295999999999999</v>
      </c>
      <c r="E5807">
        <f t="shared" si="270"/>
        <v>0.54724217673713837</v>
      </c>
      <c r="F5807">
        <f t="shared" si="271"/>
        <v>1.6417429476408917E-2</v>
      </c>
      <c r="G5807">
        <f t="shared" si="272"/>
        <v>104.73203950325527</v>
      </c>
    </row>
    <row r="5808" spans="1:7" x14ac:dyDescent="0.35">
      <c r="A5808">
        <v>1</v>
      </c>
      <c r="B5808">
        <v>-20.687000000000001</v>
      </c>
      <c r="C5808">
        <v>24.832000000000001</v>
      </c>
      <c r="D5808">
        <v>-11.297000000000001</v>
      </c>
      <c r="E5808">
        <f t="shared" si="270"/>
        <v>0.47310358273849551</v>
      </c>
      <c r="F5808">
        <f t="shared" si="271"/>
        <v>1.4193249414649013E-2</v>
      </c>
      <c r="G5808">
        <f t="shared" si="272"/>
        <v>104.74845693273167</v>
      </c>
    </row>
    <row r="5809" spans="1:7" x14ac:dyDescent="0.35">
      <c r="A5809">
        <v>1</v>
      </c>
      <c r="B5809">
        <v>-21.103999999999999</v>
      </c>
      <c r="C5809">
        <v>24.477</v>
      </c>
      <c r="D5809">
        <v>-11.3</v>
      </c>
      <c r="E5809">
        <f t="shared" si="270"/>
        <v>0.54765226193269634</v>
      </c>
      <c r="F5809">
        <f t="shared" si="271"/>
        <v>1.6429732155302443E-2</v>
      </c>
      <c r="G5809">
        <f t="shared" si="272"/>
        <v>104.76265018214632</v>
      </c>
    </row>
    <row r="5810" spans="1:7" x14ac:dyDescent="0.35">
      <c r="A5810">
        <v>1</v>
      </c>
      <c r="B5810">
        <v>-21.459</v>
      </c>
      <c r="C5810">
        <v>24.164999999999999</v>
      </c>
      <c r="D5810">
        <v>-11.301</v>
      </c>
      <c r="E5810">
        <f t="shared" si="270"/>
        <v>0.47262035504197347</v>
      </c>
      <c r="F5810">
        <f t="shared" si="271"/>
        <v>1.4178752438783592E-2</v>
      </c>
      <c r="G5810">
        <f t="shared" si="272"/>
        <v>104.77907991430162</v>
      </c>
    </row>
    <row r="5811" spans="1:7" x14ac:dyDescent="0.35">
      <c r="A5811">
        <v>1</v>
      </c>
      <c r="B5811">
        <v>-21.864000000000001</v>
      </c>
      <c r="C5811">
        <v>23.797000000000001</v>
      </c>
      <c r="D5811">
        <v>-11.304</v>
      </c>
      <c r="E5811">
        <f t="shared" si="270"/>
        <v>0.54722755778560694</v>
      </c>
      <c r="F5811">
        <f t="shared" si="271"/>
        <v>1.6416990903477244E-2</v>
      </c>
      <c r="G5811">
        <f t="shared" si="272"/>
        <v>104.7932586667404</v>
      </c>
    </row>
    <row r="5812" spans="1:7" x14ac:dyDescent="0.35">
      <c r="A5812">
        <v>1</v>
      </c>
      <c r="B5812">
        <v>-22.209</v>
      </c>
      <c r="C5812">
        <v>23.472999999999999</v>
      </c>
      <c r="D5812">
        <v>-11.305999999999999</v>
      </c>
      <c r="E5812">
        <f t="shared" si="270"/>
        <v>0.47329166483258533</v>
      </c>
      <c r="F5812">
        <f t="shared" si="271"/>
        <v>1.4198891933896899E-2</v>
      </c>
      <c r="G5812">
        <f t="shared" si="272"/>
        <v>104.80967565764388</v>
      </c>
    </row>
    <row r="5813" spans="1:7" x14ac:dyDescent="0.35">
      <c r="A5813">
        <v>1</v>
      </c>
      <c r="B5813">
        <v>-22.603000000000002</v>
      </c>
      <c r="C5813">
        <v>23.093</v>
      </c>
      <c r="D5813">
        <v>-11.308999999999999</v>
      </c>
      <c r="E5813">
        <f t="shared" si="270"/>
        <v>0.54739839239807853</v>
      </c>
      <c r="F5813">
        <f t="shared" si="271"/>
        <v>1.6422115993102289E-2</v>
      </c>
      <c r="G5813">
        <f t="shared" si="272"/>
        <v>104.82387454957778</v>
      </c>
    </row>
    <row r="5814" spans="1:7" x14ac:dyDescent="0.35">
      <c r="A5814">
        <v>1</v>
      </c>
      <c r="B5814">
        <v>-22.937000000000001</v>
      </c>
      <c r="C5814">
        <v>22.759</v>
      </c>
      <c r="D5814">
        <v>-11.31</v>
      </c>
      <c r="E5814">
        <f t="shared" si="270"/>
        <v>0.47234838837451271</v>
      </c>
      <c r="F5814">
        <f t="shared" si="271"/>
        <v>1.4170593357168953E-2</v>
      </c>
      <c r="G5814">
        <f t="shared" si="272"/>
        <v>104.84029666557089</v>
      </c>
    </row>
    <row r="5815" spans="1:7" x14ac:dyDescent="0.35">
      <c r="A5815">
        <v>1</v>
      </c>
      <c r="B5815">
        <v>-23.318999999999999</v>
      </c>
      <c r="C5815">
        <v>22.366</v>
      </c>
      <c r="D5815">
        <v>-11.313000000000001</v>
      </c>
      <c r="E5815">
        <f t="shared" si="270"/>
        <v>0.5480711632625811</v>
      </c>
      <c r="F5815">
        <f t="shared" si="271"/>
        <v>1.6442299320870643E-2</v>
      </c>
      <c r="G5815">
        <f t="shared" si="272"/>
        <v>104.85446725892805</v>
      </c>
    </row>
    <row r="5816" spans="1:7" x14ac:dyDescent="0.35">
      <c r="A5816">
        <v>1</v>
      </c>
      <c r="B5816">
        <v>-23.641999999999999</v>
      </c>
      <c r="C5816">
        <v>22.021999999999998</v>
      </c>
      <c r="D5816">
        <v>-11.314</v>
      </c>
      <c r="E5816">
        <f t="shared" si="270"/>
        <v>0.47187498344370943</v>
      </c>
      <c r="F5816">
        <f t="shared" si="271"/>
        <v>1.4156391067221956E-2</v>
      </c>
      <c r="G5816">
        <f t="shared" si="272"/>
        <v>104.87090955824893</v>
      </c>
    </row>
    <row r="5817" spans="1:7" x14ac:dyDescent="0.35">
      <c r="A5817">
        <v>1</v>
      </c>
      <c r="B5817">
        <v>-24.010999999999999</v>
      </c>
      <c r="C5817">
        <v>21.617000000000001</v>
      </c>
      <c r="D5817">
        <v>-11.317</v>
      </c>
      <c r="E5817">
        <f t="shared" si="270"/>
        <v>0.54790053841915309</v>
      </c>
      <c r="F5817">
        <f t="shared" si="271"/>
        <v>1.6437180524379837E-2</v>
      </c>
      <c r="G5817">
        <f t="shared" si="272"/>
        <v>104.88506594931614</v>
      </c>
    </row>
    <row r="5818" spans="1:7" x14ac:dyDescent="0.35">
      <c r="A5818">
        <v>1</v>
      </c>
      <c r="B5818">
        <v>-24.324000000000002</v>
      </c>
      <c r="C5818">
        <v>21.263000000000002</v>
      </c>
      <c r="D5818">
        <v>-11.319000000000001</v>
      </c>
      <c r="E5818">
        <f t="shared" si="270"/>
        <v>0.47253465481380402</v>
      </c>
      <c r="F5818">
        <f t="shared" si="271"/>
        <v>1.4176181406228184E-2</v>
      </c>
      <c r="G5818">
        <f t="shared" si="272"/>
        <v>104.90150312984052</v>
      </c>
    </row>
    <row r="5819" spans="1:7" x14ac:dyDescent="0.35">
      <c r="A5819">
        <v>1</v>
      </c>
      <c r="B5819">
        <v>-24.68</v>
      </c>
      <c r="C5819">
        <v>20.847000000000001</v>
      </c>
      <c r="D5819">
        <v>-11.321999999999999</v>
      </c>
      <c r="E5819">
        <f t="shared" si="270"/>
        <v>0.54754086605476204</v>
      </c>
      <c r="F5819">
        <f t="shared" si="271"/>
        <v>1.6426390245545319E-2</v>
      </c>
      <c r="G5819">
        <f t="shared" si="272"/>
        <v>104.91567931124675</v>
      </c>
    </row>
    <row r="5820" spans="1:7" x14ac:dyDescent="0.35">
      <c r="A5820">
        <v>1</v>
      </c>
      <c r="B5820">
        <v>-24.981000000000002</v>
      </c>
      <c r="C5820">
        <v>20.483000000000001</v>
      </c>
      <c r="D5820">
        <v>-11.323</v>
      </c>
      <c r="E5820">
        <f t="shared" si="270"/>
        <v>0.47233250999693183</v>
      </c>
      <c r="F5820">
        <f t="shared" si="271"/>
        <v>1.4170117001077967E-2</v>
      </c>
      <c r="G5820">
        <f t="shared" si="272"/>
        <v>104.93210570149229</v>
      </c>
    </row>
    <row r="5821" spans="1:7" x14ac:dyDescent="0.35">
      <c r="A5821">
        <v>1</v>
      </c>
      <c r="B5821">
        <v>-25.323</v>
      </c>
      <c r="C5821">
        <v>20.056000000000001</v>
      </c>
      <c r="D5821">
        <v>-11.326000000000001</v>
      </c>
      <c r="E5821">
        <f t="shared" si="270"/>
        <v>0.54708500253616787</v>
      </c>
      <c r="F5821">
        <f t="shared" si="271"/>
        <v>1.6412714203227069E-2</v>
      </c>
      <c r="G5821">
        <f t="shared" si="272"/>
        <v>104.94627581849336</v>
      </c>
    </row>
    <row r="5822" spans="1:7" x14ac:dyDescent="0.35">
      <c r="A5822">
        <v>1</v>
      </c>
      <c r="B5822">
        <v>-25.613</v>
      </c>
      <c r="C5822">
        <v>19.681999999999999</v>
      </c>
      <c r="D5822">
        <v>-11.327999999999999</v>
      </c>
      <c r="E5822">
        <f t="shared" si="270"/>
        <v>0.47326525331995511</v>
      </c>
      <c r="F5822">
        <f t="shared" si="271"/>
        <v>1.419809958059446E-2</v>
      </c>
      <c r="G5822">
        <f t="shared" si="272"/>
        <v>104.96268853269659</v>
      </c>
    </row>
    <row r="5823" spans="1:7" x14ac:dyDescent="0.35">
      <c r="A5823">
        <v>1</v>
      </c>
      <c r="B5823">
        <v>-25.942</v>
      </c>
      <c r="C5823">
        <v>19.245000000000001</v>
      </c>
      <c r="D5823">
        <v>-11.33</v>
      </c>
      <c r="E5823">
        <f t="shared" si="270"/>
        <v>0.54700457036481731</v>
      </c>
      <c r="F5823">
        <f t="shared" si="271"/>
        <v>1.641030121395666E-2</v>
      </c>
      <c r="G5823">
        <f t="shared" si="272"/>
        <v>104.97688663227719</v>
      </c>
    </row>
    <row r="5824" spans="1:7" x14ac:dyDescent="0.35">
      <c r="A5824">
        <v>1</v>
      </c>
      <c r="B5824">
        <v>-26.22</v>
      </c>
      <c r="C5824">
        <v>18.863</v>
      </c>
      <c r="D5824">
        <v>-11.332000000000001</v>
      </c>
      <c r="E5824">
        <f t="shared" si="270"/>
        <v>0.47245317228271455</v>
      </c>
      <c r="F5824">
        <f t="shared" si="271"/>
        <v>1.4173736905850496E-2</v>
      </c>
      <c r="G5824">
        <f t="shared" si="272"/>
        <v>104.99329693349114</v>
      </c>
    </row>
    <row r="5825" spans="1:7" x14ac:dyDescent="0.35">
      <c r="A5825">
        <v>1</v>
      </c>
      <c r="B5825">
        <v>-26.533999999999999</v>
      </c>
      <c r="C5825">
        <v>18.414999999999999</v>
      </c>
      <c r="D5825">
        <v>-11.335000000000001</v>
      </c>
      <c r="E5825">
        <f t="shared" si="270"/>
        <v>0.54709140004207746</v>
      </c>
      <c r="F5825">
        <f t="shared" si="271"/>
        <v>1.6412906130323628E-2</v>
      </c>
      <c r="G5825">
        <f t="shared" si="272"/>
        <v>105.00747067039698</v>
      </c>
    </row>
    <row r="5826" spans="1:7" x14ac:dyDescent="0.35">
      <c r="A5826">
        <v>1</v>
      </c>
      <c r="B5826">
        <v>-26.8</v>
      </c>
      <c r="C5826">
        <v>18.024000000000001</v>
      </c>
      <c r="D5826">
        <v>-11.336</v>
      </c>
      <c r="E5826">
        <f t="shared" si="270"/>
        <v>0.47290379571325031</v>
      </c>
      <c r="F5826">
        <f t="shared" si="271"/>
        <v>1.4187255743954949E-2</v>
      </c>
      <c r="G5826">
        <f t="shared" si="272"/>
        <v>105.02388357652731</v>
      </c>
    </row>
    <row r="5827" spans="1:7" x14ac:dyDescent="0.35">
      <c r="A5827">
        <v>1</v>
      </c>
      <c r="B5827">
        <v>-27.1</v>
      </c>
      <c r="C5827">
        <v>17.567</v>
      </c>
      <c r="D5827">
        <v>-11.339</v>
      </c>
      <c r="E5827">
        <f t="shared" si="270"/>
        <v>0.54667906490005735</v>
      </c>
      <c r="F5827">
        <f t="shared" si="271"/>
        <v>1.6400535952361246E-2</v>
      </c>
      <c r="G5827">
        <f t="shared" si="272"/>
        <v>105.03807083227126</v>
      </c>
    </row>
    <row r="5828" spans="1:7" x14ac:dyDescent="0.35">
      <c r="A5828">
        <v>1</v>
      </c>
      <c r="B5828">
        <v>-27.353000000000002</v>
      </c>
      <c r="C5828">
        <v>17.167999999999999</v>
      </c>
      <c r="D5828">
        <v>-11.340999999999999</v>
      </c>
      <c r="E5828">
        <f t="shared" ref="E5828:E5891" si="273">SQRT((B5828-B5827)^2 + (C5828-C5827)^2 + (D5828-D5827)^2)</f>
        <v>0.47245528888985971</v>
      </c>
      <c r="F5828">
        <f t="shared" ref="F5828:F5891" si="274">E5828/33.333</f>
        <v>1.417380040469984E-2</v>
      </c>
      <c r="G5828">
        <f t="shared" si="272"/>
        <v>105.05447136822362</v>
      </c>
    </row>
    <row r="5829" spans="1:7" x14ac:dyDescent="0.35">
      <c r="A5829">
        <v>1</v>
      </c>
      <c r="B5829">
        <v>-27.638999999999999</v>
      </c>
      <c r="C5829">
        <v>16.701000000000001</v>
      </c>
      <c r="D5829">
        <v>-11.343</v>
      </c>
      <c r="E5829">
        <f t="shared" si="273"/>
        <v>0.54762121945738884</v>
      </c>
      <c r="F5829">
        <f t="shared" si="274"/>
        <v>1.6428800871730383E-2</v>
      </c>
      <c r="G5829">
        <f t="shared" ref="G5829:G5892" si="275">F5828+G5828</f>
        <v>105.06864516862832</v>
      </c>
    </row>
    <row r="5830" spans="1:7" x14ac:dyDescent="0.35">
      <c r="A5830">
        <v>1</v>
      </c>
      <c r="B5830">
        <v>-27.879000000000001</v>
      </c>
      <c r="C5830">
        <v>16.295000000000002</v>
      </c>
      <c r="D5830">
        <v>-11.345000000000001</v>
      </c>
      <c r="E5830">
        <f t="shared" si="273"/>
        <v>0.4716354524418197</v>
      </c>
      <c r="F5830">
        <f t="shared" si="274"/>
        <v>1.4149205065305245E-2</v>
      </c>
      <c r="G5830">
        <f t="shared" si="275"/>
        <v>105.08507396950006</v>
      </c>
    </row>
    <row r="5831" spans="1:7" x14ac:dyDescent="0.35">
      <c r="A5831">
        <v>1</v>
      </c>
      <c r="B5831">
        <v>-28.151</v>
      </c>
      <c r="C5831">
        <v>15.819000000000001</v>
      </c>
      <c r="D5831">
        <v>-11.348000000000001</v>
      </c>
      <c r="E5831">
        <f t="shared" si="273"/>
        <v>0.54824173500382112</v>
      </c>
      <c r="F5831">
        <f t="shared" si="274"/>
        <v>1.6447416524279876E-2</v>
      </c>
      <c r="G5831">
        <f t="shared" si="275"/>
        <v>105.09922317456537</v>
      </c>
    </row>
    <row r="5832" spans="1:7" x14ac:dyDescent="0.35">
      <c r="A5832">
        <v>1</v>
      </c>
      <c r="B5832">
        <v>-28.378</v>
      </c>
      <c r="C5832">
        <v>15.404999999999999</v>
      </c>
      <c r="D5832">
        <v>-11.349</v>
      </c>
      <c r="E5832">
        <f t="shared" si="273"/>
        <v>0.47215039976685541</v>
      </c>
      <c r="F5832">
        <f t="shared" si="274"/>
        <v>1.4164653639542059E-2</v>
      </c>
      <c r="G5832">
        <f t="shared" si="275"/>
        <v>105.11567059108965</v>
      </c>
    </row>
    <row r="5833" spans="1:7" x14ac:dyDescent="0.35">
      <c r="A5833">
        <v>1</v>
      </c>
      <c r="B5833">
        <v>-28.634</v>
      </c>
      <c r="C5833">
        <v>14.920999999999999</v>
      </c>
      <c r="D5833">
        <v>-11.352</v>
      </c>
      <c r="E5833">
        <f t="shared" si="273"/>
        <v>0.54754086605476315</v>
      </c>
      <c r="F5833">
        <f t="shared" si="274"/>
        <v>1.642639024554535E-2</v>
      </c>
      <c r="G5833">
        <f t="shared" si="275"/>
        <v>105.12983524472919</v>
      </c>
    </row>
    <row r="5834" spans="1:7" x14ac:dyDescent="0.35">
      <c r="A5834">
        <v>1</v>
      </c>
      <c r="B5834">
        <v>-28.847999999999999</v>
      </c>
      <c r="C5834">
        <v>14.500999999999999</v>
      </c>
      <c r="D5834">
        <v>-11.353999999999999</v>
      </c>
      <c r="E5834">
        <f t="shared" si="273"/>
        <v>0.47138094997570634</v>
      </c>
      <c r="F5834">
        <f t="shared" si="274"/>
        <v>1.414156991497034E-2</v>
      </c>
      <c r="G5834">
        <f t="shared" si="275"/>
        <v>105.14626163497473</v>
      </c>
    </row>
    <row r="5835" spans="1:7" x14ac:dyDescent="0.35">
      <c r="A5835">
        <v>1</v>
      </c>
      <c r="B5835">
        <v>-29.088000000000001</v>
      </c>
      <c r="C5835">
        <v>14.009</v>
      </c>
      <c r="D5835">
        <v>-11.356</v>
      </c>
      <c r="E5835">
        <f t="shared" si="273"/>
        <v>0.54741940046001292</v>
      </c>
      <c r="F5835">
        <f t="shared" si="274"/>
        <v>1.64227462412628E-2</v>
      </c>
      <c r="G5835">
        <f t="shared" si="275"/>
        <v>105.1604032048897</v>
      </c>
    </row>
    <row r="5836" spans="1:7" x14ac:dyDescent="0.35">
      <c r="A5836">
        <v>1</v>
      </c>
      <c r="B5836">
        <v>-29.289000000000001</v>
      </c>
      <c r="C5836">
        <v>13.582000000000001</v>
      </c>
      <c r="D5836">
        <v>-11.358000000000001</v>
      </c>
      <c r="E5836">
        <f t="shared" si="273"/>
        <v>0.47194703092614099</v>
      </c>
      <c r="F5836">
        <f t="shared" si="274"/>
        <v>1.4158552513309363E-2</v>
      </c>
      <c r="G5836">
        <f t="shared" si="275"/>
        <v>105.17682595113097</v>
      </c>
    </row>
    <row r="5837" spans="1:7" x14ac:dyDescent="0.35">
      <c r="A5837">
        <v>1</v>
      </c>
      <c r="B5837">
        <v>-29.513999999999999</v>
      </c>
      <c r="C5837">
        <v>13.082000000000001</v>
      </c>
      <c r="D5837">
        <v>-11.361000000000001</v>
      </c>
      <c r="E5837">
        <f t="shared" si="273"/>
        <v>0.54830101221865257</v>
      </c>
      <c r="F5837">
        <f t="shared" si="274"/>
        <v>1.6449194858508164E-2</v>
      </c>
      <c r="G5837">
        <f t="shared" si="275"/>
        <v>105.19098450364427</v>
      </c>
    </row>
    <row r="5838" spans="1:7" x14ac:dyDescent="0.35">
      <c r="A5838">
        <v>1</v>
      </c>
      <c r="B5838">
        <v>-29.701000000000001</v>
      </c>
      <c r="C5838">
        <v>12.648999999999999</v>
      </c>
      <c r="D5838">
        <v>-11.362</v>
      </c>
      <c r="E5838">
        <f t="shared" si="273"/>
        <v>0.47165559468748147</v>
      </c>
      <c r="F5838">
        <f t="shared" si="274"/>
        <v>1.4149809338717833E-2</v>
      </c>
      <c r="G5838">
        <f t="shared" si="275"/>
        <v>105.20743369850278</v>
      </c>
    </row>
    <row r="5839" spans="1:7" x14ac:dyDescent="0.35">
      <c r="A5839">
        <v>1</v>
      </c>
      <c r="B5839">
        <v>-29.91</v>
      </c>
      <c r="C5839">
        <v>12.143000000000001</v>
      </c>
      <c r="D5839">
        <v>-11.365</v>
      </c>
      <c r="E5839">
        <f t="shared" si="273"/>
        <v>0.54747237373222613</v>
      </c>
      <c r="F5839">
        <f t="shared" si="274"/>
        <v>1.6424335455321338E-2</v>
      </c>
      <c r="G5839">
        <f t="shared" si="275"/>
        <v>105.2215835078415</v>
      </c>
    </row>
    <row r="5840" spans="1:7" x14ac:dyDescent="0.35">
      <c r="A5840">
        <v>1</v>
      </c>
      <c r="B5840">
        <v>-30.082999999999998</v>
      </c>
      <c r="C5840">
        <v>11.705</v>
      </c>
      <c r="D5840">
        <v>-11.367000000000001</v>
      </c>
      <c r="E5840">
        <f t="shared" si="273"/>
        <v>0.47093205454715009</v>
      </c>
      <c r="F5840">
        <f t="shared" si="274"/>
        <v>1.4128102917443678E-2</v>
      </c>
      <c r="G5840">
        <f t="shared" si="275"/>
        <v>105.23800784329683</v>
      </c>
    </row>
    <row r="5841" spans="1:7" x14ac:dyDescent="0.35">
      <c r="A5841">
        <v>1</v>
      </c>
      <c r="B5841">
        <v>-30.276</v>
      </c>
      <c r="C5841">
        <v>11.192</v>
      </c>
      <c r="D5841">
        <v>-11.37</v>
      </c>
      <c r="E5841">
        <f t="shared" si="273"/>
        <v>0.54811221478817673</v>
      </c>
      <c r="F5841">
        <f t="shared" si="274"/>
        <v>1.6443530878954091E-2</v>
      </c>
      <c r="G5841">
        <f t="shared" si="275"/>
        <v>105.25213594621427</v>
      </c>
    </row>
    <row r="5842" spans="1:7" x14ac:dyDescent="0.35">
      <c r="A5842">
        <v>1</v>
      </c>
      <c r="B5842">
        <v>-30.434999999999999</v>
      </c>
      <c r="C5842">
        <v>10.747999999999999</v>
      </c>
      <c r="D5842">
        <v>-11.371</v>
      </c>
      <c r="E5842">
        <f t="shared" si="273"/>
        <v>0.47161212876685055</v>
      </c>
      <c r="F5842">
        <f t="shared" si="274"/>
        <v>1.4148505348058997E-2</v>
      </c>
      <c r="G5842">
        <f t="shared" si="275"/>
        <v>105.26857947709323</v>
      </c>
    </row>
    <row r="5843" spans="1:7" x14ac:dyDescent="0.35">
      <c r="A5843">
        <v>1</v>
      </c>
      <c r="B5843">
        <v>-30.611000000000001</v>
      </c>
      <c r="C5843">
        <v>10.23</v>
      </c>
      <c r="D5843">
        <v>-11.374000000000001</v>
      </c>
      <c r="E5843">
        <f t="shared" si="273"/>
        <v>0.54709140004207657</v>
      </c>
      <c r="F5843">
        <f t="shared" si="274"/>
        <v>1.6412906130323601E-2</v>
      </c>
      <c r="G5843">
        <f t="shared" si="275"/>
        <v>105.28272798244129</v>
      </c>
    </row>
    <row r="5844" spans="1:7" x14ac:dyDescent="0.35">
      <c r="A5844">
        <v>1</v>
      </c>
      <c r="B5844">
        <v>-30.757000000000001</v>
      </c>
      <c r="C5844">
        <v>9.7810000000000006</v>
      </c>
      <c r="D5844">
        <v>-11.375</v>
      </c>
      <c r="E5844">
        <f t="shared" si="273"/>
        <v>0.47214192781408443</v>
      </c>
      <c r="F5844">
        <f t="shared" si="274"/>
        <v>1.4164399478417317E-2</v>
      </c>
      <c r="G5844">
        <f t="shared" si="275"/>
        <v>105.29914088857161</v>
      </c>
    </row>
    <row r="5845" spans="1:7" x14ac:dyDescent="0.35">
      <c r="A5845">
        <v>1</v>
      </c>
      <c r="B5845">
        <v>-30.917000000000002</v>
      </c>
      <c r="C5845">
        <v>9.2579999999999991</v>
      </c>
      <c r="D5845">
        <v>-11.378</v>
      </c>
      <c r="E5845">
        <f t="shared" si="273"/>
        <v>0.54693509669795515</v>
      </c>
      <c r="F5845">
        <f t="shared" si="274"/>
        <v>1.6408216983108487E-2</v>
      </c>
      <c r="G5845">
        <f t="shared" si="275"/>
        <v>105.31330528805003</v>
      </c>
    </row>
    <row r="5846" spans="1:7" x14ac:dyDescent="0.35">
      <c r="A5846">
        <v>1</v>
      </c>
      <c r="B5846">
        <v>-31.047999999999998</v>
      </c>
      <c r="C5846">
        <v>8.8049999999999997</v>
      </c>
      <c r="D5846">
        <v>-11.38</v>
      </c>
      <c r="E5846">
        <f t="shared" si="273"/>
        <v>0.47156547795613557</v>
      </c>
      <c r="F5846">
        <f t="shared" si="274"/>
        <v>1.4147105809742166E-2</v>
      </c>
      <c r="G5846">
        <f t="shared" si="275"/>
        <v>105.32971350503314</v>
      </c>
    </row>
    <row r="5847" spans="1:7" x14ac:dyDescent="0.35">
      <c r="A5847">
        <v>1</v>
      </c>
      <c r="B5847">
        <v>-31.190999999999999</v>
      </c>
      <c r="C5847">
        <v>8.2769999999999992</v>
      </c>
      <c r="D5847">
        <v>-11.382999999999999</v>
      </c>
      <c r="E5847">
        <f t="shared" si="273"/>
        <v>0.54703016370214963</v>
      </c>
      <c r="F5847">
        <f t="shared" si="274"/>
        <v>1.6411069021754706E-2</v>
      </c>
      <c r="G5847">
        <f t="shared" si="275"/>
        <v>105.34386061084288</v>
      </c>
    </row>
    <row r="5848" spans="1:7" x14ac:dyDescent="0.35">
      <c r="A5848">
        <v>1</v>
      </c>
      <c r="B5848">
        <v>-31.308</v>
      </c>
      <c r="C5848">
        <v>7.82</v>
      </c>
      <c r="D5848">
        <v>-11.384</v>
      </c>
      <c r="E5848">
        <f t="shared" si="273"/>
        <v>0.47174039470878393</v>
      </c>
      <c r="F5848">
        <f t="shared" si="274"/>
        <v>1.4152353364797166E-2</v>
      </c>
      <c r="G5848">
        <f t="shared" si="275"/>
        <v>105.36027167986464</v>
      </c>
    </row>
    <row r="5849" spans="1:7" x14ac:dyDescent="0.35">
      <c r="A5849">
        <v>1</v>
      </c>
      <c r="B5849">
        <v>-31.434000000000001</v>
      </c>
      <c r="C5849">
        <v>7.2869999999999999</v>
      </c>
      <c r="D5849">
        <v>-11.387</v>
      </c>
      <c r="E5849">
        <f t="shared" si="273"/>
        <v>0.54769882234673528</v>
      </c>
      <c r="F5849">
        <f t="shared" si="274"/>
        <v>1.6431128981691877E-2</v>
      </c>
      <c r="G5849">
        <f t="shared" si="275"/>
        <v>105.37442403322943</v>
      </c>
    </row>
    <row r="5850" spans="1:7" x14ac:dyDescent="0.35">
      <c r="A5850">
        <v>1</v>
      </c>
      <c r="B5850">
        <v>-31.536000000000001</v>
      </c>
      <c r="C5850">
        <v>6.827</v>
      </c>
      <c r="D5850">
        <v>-11.388</v>
      </c>
      <c r="E5850">
        <f t="shared" si="273"/>
        <v>0.47117406550021407</v>
      </c>
      <c r="F5850">
        <f t="shared" si="274"/>
        <v>1.4135363318639609E-2</v>
      </c>
      <c r="G5850">
        <f t="shared" si="275"/>
        <v>105.39085516221112</v>
      </c>
    </row>
    <row r="5851" spans="1:7" x14ac:dyDescent="0.35">
      <c r="A5851">
        <v>1</v>
      </c>
      <c r="B5851">
        <v>-31.646000000000001</v>
      </c>
      <c r="C5851">
        <v>6.2910000000000004</v>
      </c>
      <c r="D5851">
        <v>-11.391</v>
      </c>
      <c r="E5851">
        <f t="shared" si="273"/>
        <v>0.54717912971896088</v>
      </c>
      <c r="F5851">
        <f t="shared" si="274"/>
        <v>1.6415538046949295E-2</v>
      </c>
      <c r="G5851">
        <f t="shared" si="275"/>
        <v>105.40499052552977</v>
      </c>
    </row>
    <row r="5852" spans="1:7" x14ac:dyDescent="0.35">
      <c r="A5852">
        <v>1</v>
      </c>
      <c r="B5852">
        <v>-31.734000000000002</v>
      </c>
      <c r="C5852">
        <v>5.8280000000000003</v>
      </c>
      <c r="D5852">
        <v>-11.393000000000001</v>
      </c>
      <c r="E5852">
        <f t="shared" si="273"/>
        <v>0.47129290255636169</v>
      </c>
      <c r="F5852">
        <f t="shared" si="274"/>
        <v>1.4138928465975512E-2</v>
      </c>
      <c r="G5852">
        <f t="shared" si="275"/>
        <v>105.42140606357671</v>
      </c>
    </row>
    <row r="5853" spans="1:7" x14ac:dyDescent="0.35">
      <c r="A5853">
        <v>1</v>
      </c>
      <c r="B5853">
        <v>-31.827000000000002</v>
      </c>
      <c r="C5853">
        <v>5.2880000000000003</v>
      </c>
      <c r="D5853">
        <v>-11.396000000000001</v>
      </c>
      <c r="E5853">
        <f t="shared" si="273"/>
        <v>0.54795802758970513</v>
      </c>
      <c r="F5853">
        <f t="shared" si="274"/>
        <v>1.6438905216743321E-2</v>
      </c>
      <c r="G5853">
        <f t="shared" si="275"/>
        <v>105.43554499204269</v>
      </c>
    </row>
    <row r="5854" spans="1:7" x14ac:dyDescent="0.35">
      <c r="A5854">
        <v>1</v>
      </c>
      <c r="B5854">
        <v>-31.899000000000001</v>
      </c>
      <c r="C5854">
        <v>4.8230000000000004</v>
      </c>
      <c r="D5854">
        <v>-11.397</v>
      </c>
      <c r="E5854">
        <f t="shared" si="273"/>
        <v>0.47054224039930753</v>
      </c>
      <c r="F5854">
        <f t="shared" si="274"/>
        <v>1.4116408376062987E-2</v>
      </c>
      <c r="G5854">
        <f t="shared" si="275"/>
        <v>105.45198389725944</v>
      </c>
    </row>
    <row r="5855" spans="1:7" x14ac:dyDescent="0.35">
      <c r="A5855">
        <v>1</v>
      </c>
      <c r="B5855">
        <v>-31.975000000000001</v>
      </c>
      <c r="C5855">
        <v>4.2809999999999997</v>
      </c>
      <c r="D5855">
        <v>-11.4</v>
      </c>
      <c r="E5855">
        <f t="shared" si="273"/>
        <v>0.54731069786730902</v>
      </c>
      <c r="F5855">
        <f t="shared" si="274"/>
        <v>1.6419485130870579E-2</v>
      </c>
      <c r="G5855">
        <f t="shared" si="275"/>
        <v>105.46610030563551</v>
      </c>
    </row>
    <row r="5856" spans="1:7" x14ac:dyDescent="0.35">
      <c r="A5856">
        <v>1</v>
      </c>
      <c r="B5856">
        <v>-32.033000000000001</v>
      </c>
      <c r="C5856">
        <v>3.8130000000000002</v>
      </c>
      <c r="D5856">
        <v>-11.401999999999999</v>
      </c>
      <c r="E5856">
        <f t="shared" si="273"/>
        <v>0.4715845629364892</v>
      </c>
      <c r="F5856">
        <f t="shared" si="274"/>
        <v>1.4147678364878326E-2</v>
      </c>
      <c r="G5856">
        <f t="shared" si="275"/>
        <v>105.48251979076637</v>
      </c>
    </row>
    <row r="5857" spans="1:7" x14ac:dyDescent="0.35">
      <c r="A5857">
        <v>1</v>
      </c>
      <c r="B5857">
        <v>-32.091999999999999</v>
      </c>
      <c r="C5857">
        <v>3.2690000000000001</v>
      </c>
      <c r="D5857">
        <v>-11.404</v>
      </c>
      <c r="E5857">
        <f t="shared" si="273"/>
        <v>0.54719374996430625</v>
      </c>
      <c r="F5857">
        <f t="shared" si="274"/>
        <v>1.6415976658695774E-2</v>
      </c>
      <c r="G5857">
        <f t="shared" si="275"/>
        <v>105.49666746913125</v>
      </c>
    </row>
    <row r="5858" spans="1:7" x14ac:dyDescent="0.35">
      <c r="A5858">
        <v>1</v>
      </c>
      <c r="B5858">
        <v>-32.134999999999998</v>
      </c>
      <c r="C5858">
        <v>2.8</v>
      </c>
      <c r="D5858">
        <v>-11.406000000000001</v>
      </c>
      <c r="E5858">
        <f t="shared" si="273"/>
        <v>0.4709713367074479</v>
      </c>
      <c r="F5858">
        <f t="shared" si="274"/>
        <v>1.4129281394037378E-2</v>
      </c>
      <c r="G5858">
        <f t="shared" si="275"/>
        <v>105.51308344578995</v>
      </c>
    </row>
    <row r="5859" spans="1:7" x14ac:dyDescent="0.35">
      <c r="A5859">
        <v>1</v>
      </c>
      <c r="B5859">
        <v>-32.177</v>
      </c>
      <c r="C5859">
        <v>2.254</v>
      </c>
      <c r="D5859">
        <v>-11.409000000000001</v>
      </c>
      <c r="E5859">
        <f t="shared" si="273"/>
        <v>0.54762121945739095</v>
      </c>
      <c r="F5859">
        <f t="shared" si="274"/>
        <v>1.6428800871730445E-2</v>
      </c>
      <c r="G5859">
        <f t="shared" si="275"/>
        <v>105.52721272718398</v>
      </c>
    </row>
    <row r="5860" spans="1:7" x14ac:dyDescent="0.35">
      <c r="A5860">
        <v>1</v>
      </c>
      <c r="B5860">
        <v>-32.204999999999998</v>
      </c>
      <c r="C5860">
        <v>1.784</v>
      </c>
      <c r="D5860">
        <v>-11.41</v>
      </c>
      <c r="E5860">
        <f t="shared" si="273"/>
        <v>0.47083436578057886</v>
      </c>
      <c r="F5860">
        <f t="shared" si="274"/>
        <v>1.4125172225139617E-2</v>
      </c>
      <c r="G5860">
        <f t="shared" si="275"/>
        <v>105.54364152805572</v>
      </c>
    </row>
    <row r="5861" spans="1:7" x14ac:dyDescent="0.35">
      <c r="A5861">
        <v>1</v>
      </c>
      <c r="B5861">
        <v>-32.228999999999999</v>
      </c>
      <c r="C5861">
        <v>1.2370000000000001</v>
      </c>
      <c r="D5861">
        <v>-11.413</v>
      </c>
      <c r="E5861">
        <f t="shared" si="273"/>
        <v>0.54753447380050868</v>
      </c>
      <c r="F5861">
        <f t="shared" si="274"/>
        <v>1.642619847600002E-2</v>
      </c>
      <c r="G5861">
        <f t="shared" si="275"/>
        <v>105.55776670028085</v>
      </c>
    </row>
    <row r="5862" spans="1:7" x14ac:dyDescent="0.35">
      <c r="A5862">
        <v>1</v>
      </c>
      <c r="B5862">
        <v>-32.243000000000002</v>
      </c>
      <c r="C5862">
        <v>0.76600000000000001</v>
      </c>
      <c r="D5862">
        <v>-11.414999999999999</v>
      </c>
      <c r="E5862">
        <f t="shared" si="273"/>
        <v>0.4712122663938198</v>
      </c>
      <c r="F5862">
        <f t="shared" si="274"/>
        <v>1.4136509356908163E-2</v>
      </c>
      <c r="G5862">
        <f t="shared" si="275"/>
        <v>105.57419289875685</v>
      </c>
    </row>
    <row r="5863" spans="1:7" x14ac:dyDescent="0.35">
      <c r="A5863">
        <v>1</v>
      </c>
      <c r="B5863">
        <v>-32.25</v>
      </c>
      <c r="C5863">
        <v>0.219</v>
      </c>
      <c r="D5863">
        <v>-11.417</v>
      </c>
      <c r="E5863">
        <f t="shared" si="273"/>
        <v>0.54704844392430185</v>
      </c>
      <c r="F5863">
        <f t="shared" si="274"/>
        <v>1.6411617433903396E-2</v>
      </c>
      <c r="G5863">
        <f t="shared" si="275"/>
        <v>105.58832940811375</v>
      </c>
    </row>
    <row r="5864" spans="1:7" x14ac:dyDescent="0.35">
      <c r="A5864">
        <v>1</v>
      </c>
      <c r="B5864">
        <v>-32.247999999999998</v>
      </c>
      <c r="C5864">
        <v>-0.252</v>
      </c>
      <c r="D5864">
        <v>-11.419</v>
      </c>
      <c r="E5864">
        <f t="shared" si="273"/>
        <v>0.47100849249243903</v>
      </c>
      <c r="F5864">
        <f t="shared" si="274"/>
        <v>1.4130396078733959E-2</v>
      </c>
      <c r="G5864">
        <f t="shared" si="275"/>
        <v>105.60474102554765</v>
      </c>
    </row>
    <row r="5865" spans="1:7" x14ac:dyDescent="0.35">
      <c r="A5865">
        <v>1</v>
      </c>
      <c r="B5865">
        <v>-32.238</v>
      </c>
      <c r="C5865">
        <v>-0.79900000000000004</v>
      </c>
      <c r="D5865">
        <v>-11.422000000000001</v>
      </c>
      <c r="E5865">
        <f t="shared" si="273"/>
        <v>0.54709962529689227</v>
      </c>
      <c r="F5865">
        <f t="shared" si="274"/>
        <v>1.6413152890435673E-2</v>
      </c>
      <c r="G5865">
        <f t="shared" si="275"/>
        <v>105.61887142162638</v>
      </c>
    </row>
    <row r="5866" spans="1:7" x14ac:dyDescent="0.35">
      <c r="A5866">
        <v>1</v>
      </c>
      <c r="B5866">
        <v>-32.222000000000001</v>
      </c>
      <c r="C5866">
        <v>-1.2689999999999999</v>
      </c>
      <c r="D5866">
        <v>-11.423</v>
      </c>
      <c r="E5866">
        <f t="shared" si="273"/>
        <v>0.47027332478038752</v>
      </c>
      <c r="F5866">
        <f t="shared" si="274"/>
        <v>1.4108340826819894E-2</v>
      </c>
      <c r="G5866">
        <f t="shared" si="275"/>
        <v>105.63528457451682</v>
      </c>
    </row>
    <row r="5867" spans="1:7" x14ac:dyDescent="0.35">
      <c r="A5867">
        <v>1</v>
      </c>
      <c r="B5867">
        <v>-32.194000000000003</v>
      </c>
      <c r="C5867">
        <v>-1.8160000000000001</v>
      </c>
      <c r="D5867">
        <v>-11.426</v>
      </c>
      <c r="E5867">
        <f t="shared" si="273"/>
        <v>0.54772438324398165</v>
      </c>
      <c r="F5867">
        <f t="shared" si="274"/>
        <v>1.6431895816277613E-2</v>
      </c>
      <c r="G5867">
        <f t="shared" si="275"/>
        <v>105.64939291534364</v>
      </c>
    </row>
    <row r="5868" spans="1:7" x14ac:dyDescent="0.35">
      <c r="A5868">
        <v>1</v>
      </c>
      <c r="B5868">
        <v>-32.162999999999997</v>
      </c>
      <c r="C5868">
        <v>-2.286</v>
      </c>
      <c r="D5868">
        <v>-11.428000000000001</v>
      </c>
      <c r="E5868">
        <f t="shared" si="273"/>
        <v>0.47102547701796382</v>
      </c>
      <c r="F5868">
        <f t="shared" si="274"/>
        <v>1.413090561959511E-2</v>
      </c>
      <c r="G5868">
        <f t="shared" si="275"/>
        <v>105.66582481115992</v>
      </c>
    </row>
    <row r="5869" spans="1:7" x14ac:dyDescent="0.35">
      <c r="A5869">
        <v>1</v>
      </c>
      <c r="B5869">
        <v>-32.118000000000002</v>
      </c>
      <c r="C5869">
        <v>-2.831</v>
      </c>
      <c r="D5869">
        <v>-11.43</v>
      </c>
      <c r="E5869">
        <f t="shared" si="273"/>
        <v>0.54685829974500655</v>
      </c>
      <c r="F5869">
        <f t="shared" si="274"/>
        <v>1.6405913051480713E-2</v>
      </c>
      <c r="G5869">
        <f t="shared" si="275"/>
        <v>105.67995571677952</v>
      </c>
    </row>
    <row r="5870" spans="1:7" x14ac:dyDescent="0.35">
      <c r="A5870">
        <v>1</v>
      </c>
      <c r="B5870">
        <v>-32.073</v>
      </c>
      <c r="C5870">
        <v>-3.3</v>
      </c>
      <c r="D5870">
        <v>-11.432</v>
      </c>
      <c r="E5870">
        <f t="shared" si="273"/>
        <v>0.47115814754708429</v>
      </c>
      <c r="F5870">
        <f t="shared" si="274"/>
        <v>1.4134885775270282E-2</v>
      </c>
      <c r="G5870">
        <f t="shared" si="275"/>
        <v>105.696361629831</v>
      </c>
    </row>
    <row r="5871" spans="1:7" x14ac:dyDescent="0.35">
      <c r="A5871">
        <v>1</v>
      </c>
      <c r="B5871">
        <v>-32.011000000000003</v>
      </c>
      <c r="C5871">
        <v>-3.8439999999999999</v>
      </c>
      <c r="D5871">
        <v>-11.435</v>
      </c>
      <c r="E5871">
        <f t="shared" si="273"/>
        <v>0.54752990785892208</v>
      </c>
      <c r="F5871">
        <f t="shared" si="274"/>
        <v>1.6426061496382628E-2</v>
      </c>
      <c r="G5871">
        <f t="shared" si="275"/>
        <v>105.71049651560627</v>
      </c>
    </row>
    <row r="5872" spans="1:7" x14ac:dyDescent="0.35">
      <c r="A5872">
        <v>1</v>
      </c>
      <c r="B5872">
        <v>-31.95</v>
      </c>
      <c r="C5872">
        <v>-4.3099999999999996</v>
      </c>
      <c r="D5872">
        <v>-11.436</v>
      </c>
      <c r="E5872">
        <f t="shared" si="273"/>
        <v>0.46997659516192952</v>
      </c>
      <c r="F5872">
        <f t="shared" si="274"/>
        <v>1.4099438849246379E-2</v>
      </c>
      <c r="G5872">
        <f t="shared" si="275"/>
        <v>105.72692257710266</v>
      </c>
    </row>
    <row r="5873" spans="1:7" x14ac:dyDescent="0.35">
      <c r="A5873">
        <v>1</v>
      </c>
      <c r="B5873">
        <v>-31.870999999999999</v>
      </c>
      <c r="C5873">
        <v>-4.8520000000000003</v>
      </c>
      <c r="D5873">
        <v>-11.439</v>
      </c>
      <c r="E5873">
        <f t="shared" si="273"/>
        <v>0.54773533754907655</v>
      </c>
      <c r="F5873">
        <f t="shared" si="274"/>
        <v>1.6432224448716785E-2</v>
      </c>
      <c r="G5873">
        <f t="shared" si="275"/>
        <v>105.7410220159519</v>
      </c>
    </row>
    <row r="5874" spans="1:7" x14ac:dyDescent="0.35">
      <c r="A5874">
        <v>1</v>
      </c>
      <c r="B5874">
        <v>-31.795000000000002</v>
      </c>
      <c r="C5874">
        <v>-5.3159999999999998</v>
      </c>
      <c r="D5874">
        <v>-11.441000000000001</v>
      </c>
      <c r="E5874">
        <f t="shared" si="273"/>
        <v>0.47018719676316062</v>
      </c>
      <c r="F5874">
        <f t="shared" si="274"/>
        <v>1.4105756960464424E-2</v>
      </c>
      <c r="G5874">
        <f t="shared" si="275"/>
        <v>105.75745424040062</v>
      </c>
    </row>
    <row r="5875" spans="1:7" x14ac:dyDescent="0.35">
      <c r="A5875">
        <v>1</v>
      </c>
      <c r="B5875">
        <v>-31.699000000000002</v>
      </c>
      <c r="C5875">
        <v>-5.8550000000000004</v>
      </c>
      <c r="D5875">
        <v>-11.443</v>
      </c>
      <c r="E5875">
        <f t="shared" si="273"/>
        <v>0.54748607288222473</v>
      </c>
      <c r="F5875">
        <f t="shared" si="274"/>
        <v>1.6424746433931083E-2</v>
      </c>
      <c r="G5875">
        <f t="shared" si="275"/>
        <v>105.77155999736108</v>
      </c>
    </row>
    <row r="5876" spans="1:7" x14ac:dyDescent="0.35">
      <c r="A5876">
        <v>1</v>
      </c>
      <c r="B5876">
        <v>-31.609000000000002</v>
      </c>
      <c r="C5876">
        <v>-6.3170000000000002</v>
      </c>
      <c r="D5876">
        <v>-11.445</v>
      </c>
      <c r="E5876">
        <f t="shared" si="273"/>
        <v>0.47068885688955897</v>
      </c>
      <c r="F5876">
        <f t="shared" si="274"/>
        <v>1.4120806914755918E-2</v>
      </c>
      <c r="G5876">
        <f t="shared" si="275"/>
        <v>105.78798474379501</v>
      </c>
    </row>
    <row r="5877" spans="1:7" x14ac:dyDescent="0.35">
      <c r="A5877">
        <v>1</v>
      </c>
      <c r="B5877">
        <v>-31.495999999999999</v>
      </c>
      <c r="C5877">
        <v>-6.8520000000000003</v>
      </c>
      <c r="D5877">
        <v>-11.448</v>
      </c>
      <c r="E5877">
        <f t="shared" si="273"/>
        <v>0.54681166776139745</v>
      </c>
      <c r="F5877">
        <f t="shared" si="274"/>
        <v>1.6404514077982706E-2</v>
      </c>
      <c r="G5877">
        <f t="shared" si="275"/>
        <v>105.80210555070977</v>
      </c>
    </row>
    <row r="5878" spans="1:7" x14ac:dyDescent="0.35">
      <c r="A5878">
        <v>1</v>
      </c>
      <c r="B5878">
        <v>-31.391999999999999</v>
      </c>
      <c r="C5878">
        <v>-7.3109999999999999</v>
      </c>
      <c r="D5878">
        <v>-11.449</v>
      </c>
      <c r="E5878">
        <f t="shared" si="273"/>
        <v>0.4706357402492925</v>
      </c>
      <c r="F5878">
        <f t="shared" si="274"/>
        <v>1.4119213399612772E-2</v>
      </c>
      <c r="G5878">
        <f t="shared" si="275"/>
        <v>105.81851006478774</v>
      </c>
    </row>
    <row r="5879" spans="1:7" x14ac:dyDescent="0.35">
      <c r="A5879">
        <v>1</v>
      </c>
      <c r="B5879">
        <v>-31.262</v>
      </c>
      <c r="C5879">
        <v>-7.843</v>
      </c>
      <c r="D5879">
        <v>-11.452</v>
      </c>
      <c r="E5879">
        <f t="shared" si="273"/>
        <v>0.54766139173763184</v>
      </c>
      <c r="F5879">
        <f t="shared" si="274"/>
        <v>1.6430006052189479E-2</v>
      </c>
      <c r="G5879">
        <f t="shared" si="275"/>
        <v>105.83262927818735</v>
      </c>
    </row>
    <row r="5880" spans="1:7" x14ac:dyDescent="0.35">
      <c r="A5880">
        <v>1</v>
      </c>
      <c r="B5880">
        <v>-31.143000000000001</v>
      </c>
      <c r="C5880">
        <v>-8.2970000000000006</v>
      </c>
      <c r="D5880">
        <v>-11.454000000000001</v>
      </c>
      <c r="E5880">
        <f t="shared" si="273"/>
        <v>0.46934102739905503</v>
      </c>
      <c r="F5880">
        <f t="shared" si="274"/>
        <v>1.4080371625687909E-2</v>
      </c>
      <c r="G5880">
        <f t="shared" si="275"/>
        <v>105.84905928423954</v>
      </c>
    </row>
    <row r="5881" spans="1:7" x14ac:dyDescent="0.35">
      <c r="A5881">
        <v>1</v>
      </c>
      <c r="B5881">
        <v>-30.995999999999999</v>
      </c>
      <c r="C5881">
        <v>-8.8249999999999993</v>
      </c>
      <c r="D5881">
        <v>-11.457000000000001</v>
      </c>
      <c r="E5881">
        <f t="shared" si="273"/>
        <v>0.54808940876466428</v>
      </c>
      <c r="F5881">
        <f t="shared" si="274"/>
        <v>1.6442846691406842E-2</v>
      </c>
      <c r="G5881">
        <f t="shared" si="275"/>
        <v>105.86313965586523</v>
      </c>
    </row>
    <row r="5882" spans="1:7" x14ac:dyDescent="0.35">
      <c r="A5882">
        <v>1</v>
      </c>
      <c r="B5882">
        <v>-30.863</v>
      </c>
      <c r="C5882">
        <v>-9.2759999999999998</v>
      </c>
      <c r="D5882">
        <v>-11.458</v>
      </c>
      <c r="E5882">
        <f t="shared" si="273"/>
        <v>0.47020314758623238</v>
      </c>
      <c r="F5882">
        <f t="shared" si="274"/>
        <v>1.4106235489941872E-2</v>
      </c>
      <c r="G5882">
        <f t="shared" si="275"/>
        <v>105.87958250255663</v>
      </c>
    </row>
    <row r="5883" spans="1:7" x14ac:dyDescent="0.35">
      <c r="A5883">
        <v>1</v>
      </c>
      <c r="B5883">
        <v>-30.7</v>
      </c>
      <c r="C5883">
        <v>-9.798</v>
      </c>
      <c r="D5883">
        <v>-11.461</v>
      </c>
      <c r="E5883">
        <f t="shared" si="273"/>
        <v>0.54686561420517221</v>
      </c>
      <c r="F5883">
        <f t="shared" si="274"/>
        <v>1.6406132487480043E-2</v>
      </c>
      <c r="G5883">
        <f t="shared" si="275"/>
        <v>105.89368873804658</v>
      </c>
    </row>
    <row r="5884" spans="1:7" x14ac:dyDescent="0.35">
      <c r="A5884">
        <v>1</v>
      </c>
      <c r="B5884">
        <v>-30.553000000000001</v>
      </c>
      <c r="C5884">
        <v>-10.244</v>
      </c>
      <c r="D5884">
        <v>-11.462</v>
      </c>
      <c r="E5884">
        <f t="shared" si="273"/>
        <v>0.46960195911005237</v>
      </c>
      <c r="F5884">
        <f t="shared" si="274"/>
        <v>1.4088199655298124E-2</v>
      </c>
      <c r="G5884">
        <f t="shared" si="275"/>
        <v>105.91009487053405</v>
      </c>
    </row>
    <row r="5885" spans="1:7" x14ac:dyDescent="0.35">
      <c r="A5885">
        <v>1</v>
      </c>
      <c r="B5885">
        <v>-30.373000000000001</v>
      </c>
      <c r="C5885">
        <v>-10.762</v>
      </c>
      <c r="D5885">
        <v>-11.465</v>
      </c>
      <c r="E5885">
        <f t="shared" si="273"/>
        <v>0.54839128366523171</v>
      </c>
      <c r="F5885">
        <f t="shared" si="274"/>
        <v>1.6451903028987244E-2</v>
      </c>
      <c r="G5885">
        <f t="shared" si="275"/>
        <v>105.92418307018936</v>
      </c>
    </row>
    <row r="5886" spans="1:7" x14ac:dyDescent="0.35">
      <c r="A5886">
        <v>1</v>
      </c>
      <c r="B5886">
        <v>-30.212</v>
      </c>
      <c r="C5886">
        <v>-11.202999999999999</v>
      </c>
      <c r="D5886">
        <v>-11.467000000000001</v>
      </c>
      <c r="E5886">
        <f t="shared" si="273"/>
        <v>0.46947417394357221</v>
      </c>
      <c r="F5886">
        <f t="shared" si="274"/>
        <v>1.4084366061967786E-2</v>
      </c>
      <c r="G5886">
        <f t="shared" si="275"/>
        <v>105.94063497321835</v>
      </c>
    </row>
    <row r="5887" spans="1:7" x14ac:dyDescent="0.35">
      <c r="A5887">
        <v>1</v>
      </c>
      <c r="B5887">
        <v>-30.015999999999998</v>
      </c>
      <c r="C5887">
        <v>-11.714</v>
      </c>
      <c r="D5887">
        <v>-11.47</v>
      </c>
      <c r="E5887">
        <f t="shared" si="273"/>
        <v>0.54730795718681235</v>
      </c>
      <c r="F5887">
        <f t="shared" si="274"/>
        <v>1.6419402909633469E-2</v>
      </c>
      <c r="G5887">
        <f t="shared" si="275"/>
        <v>105.95471933928032</v>
      </c>
    </row>
    <row r="5888" spans="1:7" x14ac:dyDescent="0.35">
      <c r="A5888">
        <v>1</v>
      </c>
      <c r="B5888">
        <v>-29.84</v>
      </c>
      <c r="C5888">
        <v>-12.15</v>
      </c>
      <c r="D5888">
        <v>-11.471</v>
      </c>
      <c r="E5888">
        <f t="shared" si="273"/>
        <v>0.47018400653361164</v>
      </c>
      <c r="F5888">
        <f t="shared" si="274"/>
        <v>1.4105661252620876E-2</v>
      </c>
      <c r="G5888">
        <f t="shared" si="275"/>
        <v>105.97113874218995</v>
      </c>
    </row>
    <row r="5889" spans="1:7" x14ac:dyDescent="0.35">
      <c r="A5889">
        <v>1</v>
      </c>
      <c r="B5889">
        <v>-29.628</v>
      </c>
      <c r="C5889">
        <v>-12.654999999999999</v>
      </c>
      <c r="D5889">
        <v>-11.474</v>
      </c>
      <c r="E5889">
        <f t="shared" si="273"/>
        <v>0.54770247397651839</v>
      </c>
      <c r="F5889">
        <f t="shared" si="274"/>
        <v>1.643123853168087E-2</v>
      </c>
      <c r="G5889">
        <f t="shared" si="275"/>
        <v>105.98524440344256</v>
      </c>
    </row>
    <row r="5890" spans="1:7" x14ac:dyDescent="0.35">
      <c r="A5890">
        <v>1</v>
      </c>
      <c r="B5890">
        <v>-29.44</v>
      </c>
      <c r="C5890">
        <v>-13.085000000000001</v>
      </c>
      <c r="D5890">
        <v>-11.476000000000001</v>
      </c>
      <c r="E5890">
        <f t="shared" si="273"/>
        <v>0.46930587040862898</v>
      </c>
      <c r="F5890">
        <f t="shared" si="274"/>
        <v>1.4079316905427925E-2</v>
      </c>
      <c r="G5890">
        <f t="shared" si="275"/>
        <v>106.00167564197424</v>
      </c>
    </row>
    <row r="5891" spans="1:7" x14ac:dyDescent="0.35">
      <c r="A5891">
        <v>1</v>
      </c>
      <c r="B5891">
        <v>-29.212</v>
      </c>
      <c r="C5891">
        <v>-13.583</v>
      </c>
      <c r="D5891">
        <v>-11.478</v>
      </c>
      <c r="E5891">
        <f t="shared" si="273"/>
        <v>0.54771525448904568</v>
      </c>
      <c r="F5891">
        <f t="shared" si="274"/>
        <v>1.643162195089088E-2</v>
      </c>
      <c r="G5891">
        <f t="shared" si="275"/>
        <v>106.01575495887967</v>
      </c>
    </row>
    <row r="5892" spans="1:7" x14ac:dyDescent="0.35">
      <c r="A5892">
        <v>1</v>
      </c>
      <c r="B5892">
        <v>-29.01</v>
      </c>
      <c r="C5892">
        <v>-14.007</v>
      </c>
      <c r="D5892">
        <v>-11.48</v>
      </c>
      <c r="E5892">
        <f t="shared" ref="E5892:E5955" si="276">SQRT((B5892-B5891)^2 + (C5892-C5891)^2 + (D5892-D5891)^2)</f>
        <v>0.46966370947732256</v>
      </c>
      <c r="F5892">
        <f t="shared" ref="F5892:F5955" si="277">E5892/33.333</f>
        <v>1.4090052184841526E-2</v>
      </c>
      <c r="G5892">
        <f t="shared" si="275"/>
        <v>106.03218658083055</v>
      </c>
    </row>
    <row r="5893" spans="1:7" x14ac:dyDescent="0.35">
      <c r="A5893">
        <v>1</v>
      </c>
      <c r="B5893">
        <v>-28.765999999999998</v>
      </c>
      <c r="C5893">
        <v>-14.497</v>
      </c>
      <c r="D5893">
        <v>-11.483000000000001</v>
      </c>
      <c r="E5893">
        <f t="shared" si="276"/>
        <v>0.54739839239807953</v>
      </c>
      <c r="F5893">
        <f t="shared" si="277"/>
        <v>1.6422115993102317E-2</v>
      </c>
      <c r="G5893">
        <f t="shared" ref="G5893:G5956" si="278">F5892+G5892</f>
        <v>106.0462766330154</v>
      </c>
    </row>
    <row r="5894" spans="1:7" x14ac:dyDescent="0.35">
      <c r="A5894">
        <v>1</v>
      </c>
      <c r="B5894">
        <v>-28.550999999999998</v>
      </c>
      <c r="C5894">
        <v>-14.914</v>
      </c>
      <c r="D5894">
        <v>-11.484</v>
      </c>
      <c r="E5894">
        <f t="shared" si="276"/>
        <v>0.46916415037809506</v>
      </c>
      <c r="F5894">
        <f t="shared" si="277"/>
        <v>1.4075065261995472E-2</v>
      </c>
      <c r="G5894">
        <f t="shared" si="278"/>
        <v>106.0626987490085</v>
      </c>
    </row>
    <row r="5895" spans="1:7" x14ac:dyDescent="0.35">
      <c r="A5895">
        <v>1</v>
      </c>
      <c r="B5895">
        <v>-28.292000000000002</v>
      </c>
      <c r="C5895">
        <v>-15.397</v>
      </c>
      <c r="D5895">
        <v>-11.487</v>
      </c>
      <c r="E5895">
        <f t="shared" si="276"/>
        <v>0.54806842638488018</v>
      </c>
      <c r="F5895">
        <f t="shared" si="277"/>
        <v>1.6442217213718545E-2</v>
      </c>
      <c r="G5895">
        <f t="shared" si="278"/>
        <v>106.0767738142705</v>
      </c>
    </row>
    <row r="5896" spans="1:7" x14ac:dyDescent="0.35">
      <c r="A5896">
        <v>1</v>
      </c>
      <c r="B5896">
        <v>-28.064</v>
      </c>
      <c r="C5896">
        <v>-15.807</v>
      </c>
      <c r="D5896">
        <v>-11.489000000000001</v>
      </c>
      <c r="E5896">
        <f t="shared" si="276"/>
        <v>0.46913537491858448</v>
      </c>
      <c r="F5896">
        <f t="shared" si="277"/>
        <v>1.407420198957743E-2</v>
      </c>
      <c r="G5896">
        <f t="shared" si="278"/>
        <v>106.09321603148422</v>
      </c>
    </row>
    <row r="5897" spans="1:7" x14ac:dyDescent="0.35">
      <c r="A5897">
        <v>1</v>
      </c>
      <c r="B5897">
        <v>-27.79</v>
      </c>
      <c r="C5897">
        <v>-16.280999999999999</v>
      </c>
      <c r="D5897">
        <v>-11.491</v>
      </c>
      <c r="E5897">
        <f t="shared" si="276"/>
        <v>0.54749977168944919</v>
      </c>
      <c r="F5897">
        <f t="shared" si="277"/>
        <v>1.6425157402257497E-2</v>
      </c>
      <c r="G5897">
        <f t="shared" si="278"/>
        <v>106.10729023347379</v>
      </c>
    </row>
    <row r="5898" spans="1:7" x14ac:dyDescent="0.35">
      <c r="A5898">
        <v>1</v>
      </c>
      <c r="B5898">
        <v>-27.548999999999999</v>
      </c>
      <c r="C5898">
        <v>-16.683</v>
      </c>
      <c r="D5898">
        <v>-11.493</v>
      </c>
      <c r="E5898">
        <f t="shared" si="276"/>
        <v>0.46870993162082736</v>
      </c>
      <c r="F5898">
        <f t="shared" si="277"/>
        <v>1.4061438563010452E-2</v>
      </c>
      <c r="G5898">
        <f t="shared" si="278"/>
        <v>106.12371539087604</v>
      </c>
    </row>
    <row r="5899" spans="1:7" x14ac:dyDescent="0.35">
      <c r="A5899">
        <v>1</v>
      </c>
      <c r="B5899">
        <v>-27.26</v>
      </c>
      <c r="C5899">
        <v>-17.149000000000001</v>
      </c>
      <c r="D5899">
        <v>-11.496</v>
      </c>
      <c r="E5899">
        <f t="shared" si="276"/>
        <v>0.54834842937679673</v>
      </c>
      <c r="F5899">
        <f t="shared" si="277"/>
        <v>1.6450617387477776E-2</v>
      </c>
      <c r="G5899">
        <f t="shared" si="278"/>
        <v>106.13777682943905</v>
      </c>
    </row>
    <row r="5900" spans="1:7" x14ac:dyDescent="0.35">
      <c r="A5900">
        <v>1</v>
      </c>
      <c r="B5900">
        <v>-27.006</v>
      </c>
      <c r="C5900">
        <v>-17.542999999999999</v>
      </c>
      <c r="D5900">
        <v>-11.497</v>
      </c>
      <c r="E5900">
        <f t="shared" si="276"/>
        <v>0.46877819915179436</v>
      </c>
      <c r="F5900">
        <f t="shared" si="277"/>
        <v>1.4063486609419926E-2</v>
      </c>
      <c r="G5900">
        <f t="shared" si="278"/>
        <v>106.15422744682652</v>
      </c>
    </row>
    <row r="5901" spans="1:7" x14ac:dyDescent="0.35">
      <c r="A5901">
        <v>1</v>
      </c>
      <c r="B5901">
        <v>-26.702999999999999</v>
      </c>
      <c r="C5901">
        <v>-17.998999999999999</v>
      </c>
      <c r="D5901">
        <v>-11.5</v>
      </c>
      <c r="E5901">
        <f t="shared" si="276"/>
        <v>0.54749794520162354</v>
      </c>
      <c r="F5901">
        <f t="shared" si="277"/>
        <v>1.6425102607074776E-2</v>
      </c>
      <c r="G5901">
        <f t="shared" si="278"/>
        <v>106.16829093343594</v>
      </c>
    </row>
    <row r="5902" spans="1:7" x14ac:dyDescent="0.35">
      <c r="A5902">
        <v>1</v>
      </c>
      <c r="B5902">
        <v>-26.437000000000001</v>
      </c>
      <c r="C5902">
        <v>-18.385999999999999</v>
      </c>
      <c r="D5902">
        <v>-11.502000000000001</v>
      </c>
      <c r="E5902">
        <f t="shared" si="276"/>
        <v>0.46960515329369995</v>
      </c>
      <c r="F5902">
        <f t="shared" si="277"/>
        <v>1.4088295481765817E-2</v>
      </c>
      <c r="G5902">
        <f t="shared" si="278"/>
        <v>106.18471603604301</v>
      </c>
    </row>
    <row r="5903" spans="1:7" x14ac:dyDescent="0.35">
      <c r="A5903">
        <v>1</v>
      </c>
      <c r="B5903">
        <v>-26.119</v>
      </c>
      <c r="C5903">
        <v>-18.832000000000001</v>
      </c>
      <c r="D5903">
        <v>-11.504</v>
      </c>
      <c r="E5903">
        <f t="shared" si="276"/>
        <v>0.54776272235339474</v>
      </c>
      <c r="F5903">
        <f t="shared" si="277"/>
        <v>1.6433046001061855E-2</v>
      </c>
      <c r="G5903">
        <f t="shared" si="278"/>
        <v>106.19880433152478</v>
      </c>
    </row>
    <row r="5904" spans="1:7" x14ac:dyDescent="0.35">
      <c r="A5904">
        <v>1</v>
      </c>
      <c r="B5904">
        <v>-25.841000000000001</v>
      </c>
      <c r="C5904">
        <v>-19.21</v>
      </c>
      <c r="D5904">
        <v>-11.506</v>
      </c>
      <c r="E5904">
        <f t="shared" si="276"/>
        <v>0.4692248927753081</v>
      </c>
      <c r="F5904">
        <f t="shared" si="277"/>
        <v>1.4076887552134765E-2</v>
      </c>
      <c r="G5904">
        <f t="shared" si="278"/>
        <v>106.21523737752585</v>
      </c>
    </row>
    <row r="5905" spans="1:7" x14ac:dyDescent="0.35">
      <c r="A5905">
        <v>1</v>
      </c>
      <c r="B5905">
        <v>-25.51</v>
      </c>
      <c r="C5905">
        <v>-19.645</v>
      </c>
      <c r="D5905">
        <v>-11.509</v>
      </c>
      <c r="E5905">
        <f t="shared" si="276"/>
        <v>0.54662144121869072</v>
      </c>
      <c r="F5905">
        <f t="shared" si="277"/>
        <v>1.639880722463297E-2</v>
      </c>
      <c r="G5905">
        <f t="shared" si="278"/>
        <v>106.22931426507799</v>
      </c>
    </row>
    <row r="5906" spans="1:7" x14ac:dyDescent="0.35">
      <c r="A5906">
        <v>1</v>
      </c>
      <c r="B5906">
        <v>-25.22</v>
      </c>
      <c r="C5906">
        <v>-20.013999999999999</v>
      </c>
      <c r="D5906">
        <v>-11.51</v>
      </c>
      <c r="E5906">
        <f t="shared" si="276"/>
        <v>0.46932078581712255</v>
      </c>
      <c r="F5906">
        <f t="shared" si="277"/>
        <v>1.4079764372157398E-2</v>
      </c>
      <c r="G5906">
        <f t="shared" si="278"/>
        <v>106.24571307230262</v>
      </c>
    </row>
    <row r="5907" spans="1:7" x14ac:dyDescent="0.35">
      <c r="A5907">
        <v>1</v>
      </c>
      <c r="B5907">
        <v>-24.875</v>
      </c>
      <c r="C5907">
        <v>-20.439</v>
      </c>
      <c r="D5907">
        <v>-11.513</v>
      </c>
      <c r="E5907">
        <f t="shared" si="276"/>
        <v>0.54741118001005407</v>
      </c>
      <c r="F5907">
        <f t="shared" si="277"/>
        <v>1.6422499625297876E-2</v>
      </c>
      <c r="G5907">
        <f t="shared" si="278"/>
        <v>106.25979283667478</v>
      </c>
    </row>
    <row r="5908" spans="1:7" x14ac:dyDescent="0.35">
      <c r="A5908">
        <v>1</v>
      </c>
      <c r="B5908">
        <v>-24.574000000000002</v>
      </c>
      <c r="C5908">
        <v>-20.798999999999999</v>
      </c>
      <c r="D5908">
        <v>-11.515000000000001</v>
      </c>
      <c r="E5908">
        <f t="shared" si="276"/>
        <v>0.46926005583258273</v>
      </c>
      <c r="F5908">
        <f t="shared" si="277"/>
        <v>1.4077942454402026E-2</v>
      </c>
      <c r="G5908">
        <f t="shared" si="278"/>
        <v>106.27621533630007</v>
      </c>
    </row>
    <row r="5909" spans="1:7" x14ac:dyDescent="0.35">
      <c r="A5909">
        <v>1</v>
      </c>
      <c r="B5909">
        <v>-24.216000000000001</v>
      </c>
      <c r="C5909">
        <v>-21.213000000000001</v>
      </c>
      <c r="D5909">
        <v>-11.516999999999999</v>
      </c>
      <c r="E5909">
        <f t="shared" si="276"/>
        <v>0.54732440106394087</v>
      </c>
      <c r="F5909">
        <f t="shared" si="277"/>
        <v>1.6419896230880537E-2</v>
      </c>
      <c r="G5909">
        <f t="shared" si="278"/>
        <v>106.29029327875448</v>
      </c>
    </row>
    <row r="5910" spans="1:7" x14ac:dyDescent="0.35">
      <c r="A5910">
        <v>1</v>
      </c>
      <c r="B5910">
        <v>-23.902999999999999</v>
      </c>
      <c r="C5910">
        <v>-21.562000000000001</v>
      </c>
      <c r="D5910">
        <v>-11.519</v>
      </c>
      <c r="E5910">
        <f t="shared" si="276"/>
        <v>0.46880059726924583</v>
      </c>
      <c r="F5910">
        <f t="shared" si="277"/>
        <v>1.4064158559662972E-2</v>
      </c>
      <c r="G5910">
        <f t="shared" si="278"/>
        <v>106.30671317498536</v>
      </c>
    </row>
    <row r="5911" spans="1:7" x14ac:dyDescent="0.35">
      <c r="A5911">
        <v>1</v>
      </c>
      <c r="B5911">
        <v>-23.532</v>
      </c>
      <c r="C5911">
        <v>-21.965</v>
      </c>
      <c r="D5911">
        <v>-11.522</v>
      </c>
      <c r="E5911">
        <f t="shared" si="276"/>
        <v>0.5477764142421595</v>
      </c>
      <c r="F5911">
        <f t="shared" si="277"/>
        <v>1.6433456761832405E-2</v>
      </c>
      <c r="G5911">
        <f t="shared" si="278"/>
        <v>106.32077733354502</v>
      </c>
    </row>
    <row r="5912" spans="1:7" x14ac:dyDescent="0.35">
      <c r="A5912">
        <v>1</v>
      </c>
      <c r="B5912">
        <v>-23.209</v>
      </c>
      <c r="C5912">
        <v>-22.303999999999998</v>
      </c>
      <c r="D5912">
        <v>-11.523</v>
      </c>
      <c r="E5912">
        <f t="shared" si="276"/>
        <v>0.46824245856180036</v>
      </c>
      <c r="F5912">
        <f t="shared" si="277"/>
        <v>1.4047414230996322E-2</v>
      </c>
      <c r="G5912">
        <f t="shared" si="278"/>
        <v>106.33721079030686</v>
      </c>
    </row>
    <row r="5913" spans="1:7" x14ac:dyDescent="0.35">
      <c r="A5913">
        <v>1</v>
      </c>
      <c r="B5913">
        <v>-22.824999999999999</v>
      </c>
      <c r="C5913">
        <v>-22.695</v>
      </c>
      <c r="D5913">
        <v>-11.526</v>
      </c>
      <c r="E5913">
        <f t="shared" si="276"/>
        <v>0.54803831982809526</v>
      </c>
      <c r="F5913">
        <f t="shared" si="277"/>
        <v>1.6441314007982939E-2</v>
      </c>
      <c r="G5913">
        <f t="shared" si="278"/>
        <v>106.35125820453786</v>
      </c>
    </row>
    <row r="5914" spans="1:7" x14ac:dyDescent="0.35">
      <c r="A5914">
        <v>1</v>
      </c>
      <c r="B5914">
        <v>-22.491</v>
      </c>
      <c r="C5914">
        <v>-23.024000000000001</v>
      </c>
      <c r="D5914">
        <v>-11.528</v>
      </c>
      <c r="E5914">
        <f t="shared" si="276"/>
        <v>0.46882939327648832</v>
      </c>
      <c r="F5914">
        <f t="shared" si="277"/>
        <v>1.4065022448519135E-2</v>
      </c>
      <c r="G5914">
        <f t="shared" si="278"/>
        <v>106.36769951854583</v>
      </c>
    </row>
    <row r="5915" spans="1:7" x14ac:dyDescent="0.35">
      <c r="A5915">
        <v>1</v>
      </c>
      <c r="B5915">
        <v>-22.096</v>
      </c>
      <c r="C5915">
        <v>-23.402000000000001</v>
      </c>
      <c r="D5915">
        <v>-11.531000000000001</v>
      </c>
      <c r="E5915">
        <f t="shared" si="276"/>
        <v>0.54673393895019884</v>
      </c>
      <c r="F5915">
        <f t="shared" si="277"/>
        <v>1.6402182190327869E-2</v>
      </c>
      <c r="G5915">
        <f t="shared" si="278"/>
        <v>106.38176454099435</v>
      </c>
    </row>
    <row r="5916" spans="1:7" x14ac:dyDescent="0.35">
      <c r="A5916">
        <v>1</v>
      </c>
      <c r="B5916">
        <v>-21.751999999999999</v>
      </c>
      <c r="C5916">
        <v>-23.721</v>
      </c>
      <c r="D5916">
        <v>-11.532</v>
      </c>
      <c r="E5916">
        <f t="shared" si="276"/>
        <v>0.46914603270197247</v>
      </c>
      <c r="F5916">
        <f t="shared" si="277"/>
        <v>1.4074521726276438E-2</v>
      </c>
      <c r="G5916">
        <f t="shared" si="278"/>
        <v>106.39816672318469</v>
      </c>
    </row>
    <row r="5917" spans="1:7" x14ac:dyDescent="0.35">
      <c r="A5917">
        <v>1</v>
      </c>
      <c r="B5917">
        <v>-21.344000000000001</v>
      </c>
      <c r="C5917">
        <v>-24.085999999999999</v>
      </c>
      <c r="D5917">
        <v>-11.535</v>
      </c>
      <c r="E5917">
        <f t="shared" si="276"/>
        <v>0.54744680106837507</v>
      </c>
      <c r="F5917">
        <f t="shared" si="277"/>
        <v>1.6423568267733932E-2</v>
      </c>
      <c r="G5917">
        <f t="shared" si="278"/>
        <v>106.41224124491096</v>
      </c>
    </row>
    <row r="5918" spans="1:7" x14ac:dyDescent="0.35">
      <c r="A5918">
        <v>1</v>
      </c>
      <c r="B5918">
        <v>-20.99</v>
      </c>
      <c r="C5918">
        <v>-24.393999999999998</v>
      </c>
      <c r="D5918">
        <v>-11.536</v>
      </c>
      <c r="E5918">
        <f t="shared" si="276"/>
        <v>0.46923448296134612</v>
      </c>
      <c r="F5918">
        <f t="shared" si="277"/>
        <v>1.4077175260592991E-2</v>
      </c>
      <c r="G5918">
        <f t="shared" si="278"/>
        <v>106.4286648131787</v>
      </c>
    </row>
    <row r="5919" spans="1:7" x14ac:dyDescent="0.35">
      <c r="A5919">
        <v>1</v>
      </c>
      <c r="B5919">
        <v>-20.571999999999999</v>
      </c>
      <c r="C5919">
        <v>-24.745999999999999</v>
      </c>
      <c r="D5919">
        <v>-11.539</v>
      </c>
      <c r="E5919">
        <f t="shared" si="276"/>
        <v>0.54647689795635424</v>
      </c>
      <c r="F5919">
        <f t="shared" si="277"/>
        <v>1.6394470883399462E-2</v>
      </c>
      <c r="G5919">
        <f t="shared" si="278"/>
        <v>106.44274198843929</v>
      </c>
    </row>
    <row r="5920" spans="1:7" x14ac:dyDescent="0.35">
      <c r="A5920">
        <v>1</v>
      </c>
      <c r="B5920">
        <v>-20.207999999999998</v>
      </c>
      <c r="C5920">
        <v>-25.042000000000002</v>
      </c>
      <c r="D5920">
        <v>-11.541</v>
      </c>
      <c r="E5920">
        <f t="shared" si="276"/>
        <v>0.46916521610196371</v>
      </c>
      <c r="F5920">
        <f t="shared" si="277"/>
        <v>1.4075097234031253E-2</v>
      </c>
      <c r="G5920">
        <f t="shared" si="278"/>
        <v>106.45913645932269</v>
      </c>
    </row>
    <row r="5921" spans="1:7" x14ac:dyDescent="0.35">
      <c r="A5921">
        <v>1</v>
      </c>
      <c r="B5921">
        <v>-19.779</v>
      </c>
      <c r="C5921">
        <v>-25.381</v>
      </c>
      <c r="D5921">
        <v>-11.544</v>
      </c>
      <c r="E5921">
        <f t="shared" si="276"/>
        <v>0.54678240644702325</v>
      </c>
      <c r="F5921">
        <f t="shared" si="277"/>
        <v>1.6403636229772995E-2</v>
      </c>
      <c r="G5921">
        <f t="shared" si="278"/>
        <v>106.47321155655672</v>
      </c>
    </row>
    <row r="5922" spans="1:7" x14ac:dyDescent="0.35">
      <c r="A5922">
        <v>1</v>
      </c>
      <c r="B5922">
        <v>-19.405999999999999</v>
      </c>
      <c r="C5922">
        <v>-25.666</v>
      </c>
      <c r="D5922">
        <v>-11.545</v>
      </c>
      <c r="E5922">
        <f t="shared" si="276"/>
        <v>0.46941985471430681</v>
      </c>
      <c r="F5922">
        <f t="shared" si="277"/>
        <v>1.4082736468793893E-2</v>
      </c>
      <c r="G5922">
        <f t="shared" si="278"/>
        <v>106.48961519278649</v>
      </c>
    </row>
    <row r="5923" spans="1:7" x14ac:dyDescent="0.35">
      <c r="A5923">
        <v>1</v>
      </c>
      <c r="B5923">
        <v>-18.966000000000001</v>
      </c>
      <c r="C5923">
        <v>-25.991</v>
      </c>
      <c r="D5923">
        <v>-11.548</v>
      </c>
      <c r="E5923">
        <f t="shared" si="276"/>
        <v>0.54702285144223861</v>
      </c>
      <c r="F5923">
        <f t="shared" si="277"/>
        <v>1.6410849651763676E-2</v>
      </c>
      <c r="G5923">
        <f t="shared" si="278"/>
        <v>106.50369792925528</v>
      </c>
    </row>
    <row r="5924" spans="1:7" x14ac:dyDescent="0.35">
      <c r="A5924">
        <v>1</v>
      </c>
      <c r="B5924">
        <v>-18.585000000000001</v>
      </c>
      <c r="C5924">
        <v>-26.263000000000002</v>
      </c>
      <c r="D5924">
        <v>-11.55</v>
      </c>
      <c r="E5924">
        <f t="shared" si="276"/>
        <v>0.46813352795970647</v>
      </c>
      <c r="F5924">
        <f t="shared" si="277"/>
        <v>1.4044146280253997E-2</v>
      </c>
      <c r="G5924">
        <f t="shared" si="278"/>
        <v>106.52010877890704</v>
      </c>
    </row>
    <row r="5925" spans="1:7" x14ac:dyDescent="0.35">
      <c r="A5925">
        <v>1</v>
      </c>
      <c r="B5925">
        <v>-18.135000000000002</v>
      </c>
      <c r="C5925">
        <v>-26.574999999999999</v>
      </c>
      <c r="D5925">
        <v>-11.552</v>
      </c>
      <c r="E5925">
        <f t="shared" si="276"/>
        <v>0.54758378354366732</v>
      </c>
      <c r="F5925">
        <f t="shared" si="277"/>
        <v>1.642767778308785E-2</v>
      </c>
      <c r="G5925">
        <f t="shared" si="278"/>
        <v>106.5341529251873</v>
      </c>
    </row>
    <row r="5926" spans="1:7" x14ac:dyDescent="0.35">
      <c r="A5926">
        <v>1</v>
      </c>
      <c r="B5926">
        <v>-17.745000000000001</v>
      </c>
      <c r="C5926">
        <v>-26.835000000000001</v>
      </c>
      <c r="D5926">
        <v>-11.554</v>
      </c>
      <c r="E5926">
        <f t="shared" si="276"/>
        <v>0.46872593271548491</v>
      </c>
      <c r="F5926">
        <f t="shared" si="277"/>
        <v>1.4061918600650555E-2</v>
      </c>
      <c r="G5926">
        <f t="shared" si="278"/>
        <v>106.55058060297038</v>
      </c>
    </row>
    <row r="5927" spans="1:7" x14ac:dyDescent="0.35">
      <c r="A5927">
        <v>1</v>
      </c>
      <c r="B5927">
        <v>-17.285</v>
      </c>
      <c r="C5927">
        <v>-27.132000000000001</v>
      </c>
      <c r="D5927">
        <v>-11.557</v>
      </c>
      <c r="E5927">
        <f t="shared" si="276"/>
        <v>0.54755638979013033</v>
      </c>
      <c r="F5927">
        <f t="shared" si="277"/>
        <v>1.6426855962263533E-2</v>
      </c>
      <c r="G5927">
        <f t="shared" si="278"/>
        <v>106.56464252157103</v>
      </c>
    </row>
    <row r="5928" spans="1:7" x14ac:dyDescent="0.35">
      <c r="A5928">
        <v>1</v>
      </c>
      <c r="B5928">
        <v>-16.888000000000002</v>
      </c>
      <c r="C5928">
        <v>-27.38</v>
      </c>
      <c r="D5928">
        <v>-11.558</v>
      </c>
      <c r="E5928">
        <f t="shared" si="276"/>
        <v>0.46809614397044286</v>
      </c>
      <c r="F5928">
        <f t="shared" si="277"/>
        <v>1.4043024749360779E-2</v>
      </c>
      <c r="G5928">
        <f t="shared" si="278"/>
        <v>106.5810693775333</v>
      </c>
    </row>
    <row r="5929" spans="1:7" x14ac:dyDescent="0.35">
      <c r="A5929">
        <v>1</v>
      </c>
      <c r="B5929">
        <v>-16.419</v>
      </c>
      <c r="C5929">
        <v>-27.661999999999999</v>
      </c>
      <c r="D5929">
        <v>-11.561</v>
      </c>
      <c r="E5929">
        <f t="shared" si="276"/>
        <v>0.54726044987738798</v>
      </c>
      <c r="F5929">
        <f t="shared" si="277"/>
        <v>1.64179776760984E-2</v>
      </c>
      <c r="G5929">
        <f t="shared" si="278"/>
        <v>106.59511240228265</v>
      </c>
    </row>
    <row r="5930" spans="1:7" x14ac:dyDescent="0.35">
      <c r="A5930">
        <v>1</v>
      </c>
      <c r="B5930">
        <v>-16.013999999999999</v>
      </c>
      <c r="C5930">
        <v>-27.896999999999998</v>
      </c>
      <c r="D5930">
        <v>-11.563000000000001</v>
      </c>
      <c r="E5930">
        <f t="shared" si="276"/>
        <v>0.46824566201941548</v>
      </c>
      <c r="F5930">
        <f t="shared" si="277"/>
        <v>1.4047510335685822E-2</v>
      </c>
      <c r="G5930">
        <f t="shared" si="278"/>
        <v>106.61153037995875</v>
      </c>
    </row>
    <row r="5931" spans="1:7" x14ac:dyDescent="0.35">
      <c r="A5931">
        <v>1</v>
      </c>
      <c r="B5931">
        <v>-15.536</v>
      </c>
      <c r="C5931">
        <v>-28.164000000000001</v>
      </c>
      <c r="D5931">
        <v>-11.565</v>
      </c>
      <c r="E5931">
        <f t="shared" si="276"/>
        <v>0.54751894944376256</v>
      </c>
      <c r="F5931">
        <f t="shared" si="277"/>
        <v>1.6425732740640284E-2</v>
      </c>
      <c r="G5931">
        <f t="shared" si="278"/>
        <v>106.62557789029444</v>
      </c>
    </row>
    <row r="5932" spans="1:7" x14ac:dyDescent="0.35">
      <c r="A5932">
        <v>1</v>
      </c>
      <c r="B5932">
        <v>-15.124000000000001</v>
      </c>
      <c r="C5932">
        <v>-28.385999999999999</v>
      </c>
      <c r="D5932">
        <v>-11.567</v>
      </c>
      <c r="E5932">
        <f t="shared" si="276"/>
        <v>0.4680085469305002</v>
      </c>
      <c r="F5932">
        <f t="shared" si="277"/>
        <v>1.4040396811883125E-2</v>
      </c>
      <c r="G5932">
        <f t="shared" si="278"/>
        <v>106.64200362303508</v>
      </c>
    </row>
    <row r="5933" spans="1:7" x14ac:dyDescent="0.35">
      <c r="A5933">
        <v>1</v>
      </c>
      <c r="B5933">
        <v>-14.638</v>
      </c>
      <c r="C5933">
        <v>-28.638000000000002</v>
      </c>
      <c r="D5933">
        <v>-11.57</v>
      </c>
      <c r="E5933">
        <f t="shared" si="276"/>
        <v>0.54745684761449631</v>
      </c>
      <c r="F5933">
        <f t="shared" si="277"/>
        <v>1.6423869667131562E-2</v>
      </c>
      <c r="G5933">
        <f t="shared" si="278"/>
        <v>106.65604401984696</v>
      </c>
    </row>
    <row r="5934" spans="1:7" x14ac:dyDescent="0.35">
      <c r="A5934">
        <v>1</v>
      </c>
      <c r="B5934">
        <v>-14.22</v>
      </c>
      <c r="C5934">
        <v>-28.847000000000001</v>
      </c>
      <c r="D5934">
        <v>-11.571</v>
      </c>
      <c r="E5934">
        <f t="shared" si="276"/>
        <v>0.46733927718521501</v>
      </c>
      <c r="F5934">
        <f t="shared" si="277"/>
        <v>1.4020318518741639E-2</v>
      </c>
      <c r="G5934">
        <f t="shared" si="278"/>
        <v>106.6724678895141</v>
      </c>
    </row>
    <row r="5935" spans="1:7" x14ac:dyDescent="0.35">
      <c r="A5935">
        <v>1</v>
      </c>
      <c r="B5935">
        <v>-13.726000000000001</v>
      </c>
      <c r="C5935">
        <v>-29.084</v>
      </c>
      <c r="D5935">
        <v>-11.574</v>
      </c>
      <c r="E5935">
        <f t="shared" si="276"/>
        <v>0.54791787705823125</v>
      </c>
      <c r="F5935">
        <f t="shared" si="277"/>
        <v>1.6437700688753824E-2</v>
      </c>
      <c r="G5935">
        <f t="shared" si="278"/>
        <v>106.68648820803284</v>
      </c>
    </row>
    <row r="5936" spans="1:7" x14ac:dyDescent="0.35">
      <c r="A5936">
        <v>1</v>
      </c>
      <c r="B5936">
        <v>-13.301</v>
      </c>
      <c r="C5936">
        <v>-29.279</v>
      </c>
      <c r="D5936">
        <v>-11.576000000000001</v>
      </c>
      <c r="E5936">
        <f t="shared" si="276"/>
        <v>0.46760453376758521</v>
      </c>
      <c r="F5936">
        <f t="shared" si="277"/>
        <v>1.4028276295790515E-2</v>
      </c>
      <c r="G5936">
        <f t="shared" si="278"/>
        <v>106.7029259087216</v>
      </c>
    </row>
    <row r="5937" spans="1:7" x14ac:dyDescent="0.35">
      <c r="A5937">
        <v>1</v>
      </c>
      <c r="B5937">
        <v>-12.8</v>
      </c>
      <c r="C5937">
        <v>-29.5</v>
      </c>
      <c r="D5937">
        <v>-11.577999999999999</v>
      </c>
      <c r="E5937">
        <f t="shared" si="276"/>
        <v>0.54758195733606807</v>
      </c>
      <c r="F5937">
        <f t="shared" si="277"/>
        <v>1.6427622996312004E-2</v>
      </c>
      <c r="G5937">
        <f t="shared" si="278"/>
        <v>106.71695418501739</v>
      </c>
    </row>
    <row r="5938" spans="1:7" x14ac:dyDescent="0.35">
      <c r="A5938">
        <v>1</v>
      </c>
      <c r="B5938">
        <v>-12.369</v>
      </c>
      <c r="C5938">
        <v>-29.681999999999999</v>
      </c>
      <c r="D5938">
        <v>-11.58</v>
      </c>
      <c r="E5938">
        <f t="shared" si="276"/>
        <v>0.46785574699900856</v>
      </c>
      <c r="F5938">
        <f t="shared" si="277"/>
        <v>1.4035812768097938E-2</v>
      </c>
      <c r="G5938">
        <f t="shared" si="278"/>
        <v>106.7333818080137</v>
      </c>
    </row>
    <row r="5939" spans="1:7" x14ac:dyDescent="0.35">
      <c r="A5939">
        <v>1</v>
      </c>
      <c r="B5939">
        <v>-11.861000000000001</v>
      </c>
      <c r="C5939">
        <v>-29.887</v>
      </c>
      <c r="D5939">
        <v>-11.583</v>
      </c>
      <c r="E5939">
        <f t="shared" si="276"/>
        <v>0.54781201155140791</v>
      </c>
      <c r="F5939">
        <f t="shared" si="277"/>
        <v>1.6434524691789156E-2</v>
      </c>
      <c r="G5939">
        <f t="shared" si="278"/>
        <v>106.7474176207818</v>
      </c>
    </row>
    <row r="5940" spans="1:7" x14ac:dyDescent="0.35">
      <c r="A5940">
        <v>1</v>
      </c>
      <c r="B5940">
        <v>-11.425000000000001</v>
      </c>
      <c r="C5940">
        <v>-30.056000000000001</v>
      </c>
      <c r="D5940">
        <v>-11.584</v>
      </c>
      <c r="E5940">
        <f t="shared" si="276"/>
        <v>0.46760881086651923</v>
      </c>
      <c r="F5940">
        <f t="shared" si="277"/>
        <v>1.4028404610041678E-2</v>
      </c>
      <c r="G5940">
        <f t="shared" si="278"/>
        <v>106.76385214547359</v>
      </c>
    </row>
    <row r="5941" spans="1:7" x14ac:dyDescent="0.35">
      <c r="A5941">
        <v>1</v>
      </c>
      <c r="B5941">
        <v>-10.911</v>
      </c>
      <c r="C5941">
        <v>-30.245000000000001</v>
      </c>
      <c r="D5941">
        <v>-11.587</v>
      </c>
      <c r="E5941">
        <f t="shared" si="276"/>
        <v>0.54765500089015995</v>
      </c>
      <c r="F5941">
        <f t="shared" si="277"/>
        <v>1.6429814324848049E-2</v>
      </c>
      <c r="G5941">
        <f t="shared" si="278"/>
        <v>106.77788055008364</v>
      </c>
    </row>
    <row r="5942" spans="1:7" x14ac:dyDescent="0.35">
      <c r="A5942">
        <v>1</v>
      </c>
      <c r="B5942">
        <v>-10.47</v>
      </c>
      <c r="C5942">
        <v>-30.399000000000001</v>
      </c>
      <c r="D5942">
        <v>-11.589</v>
      </c>
      <c r="E5942">
        <f t="shared" si="276"/>
        <v>0.4671198989552886</v>
      </c>
      <c r="F5942">
        <f t="shared" si="277"/>
        <v>1.401373710602972E-2</v>
      </c>
      <c r="G5942">
        <f t="shared" si="278"/>
        <v>106.79431036440849</v>
      </c>
    </row>
    <row r="5943" spans="1:7" x14ac:dyDescent="0.35">
      <c r="A5943">
        <v>1</v>
      </c>
      <c r="B5943">
        <v>-9.9499999999999993</v>
      </c>
      <c r="C5943">
        <v>-30.571999999999999</v>
      </c>
      <c r="D5943">
        <v>-11.590999999999999</v>
      </c>
      <c r="E5943">
        <f t="shared" si="276"/>
        <v>0.54802645921524706</v>
      </c>
      <c r="F5943">
        <f t="shared" si="277"/>
        <v>1.6440958186039273E-2</v>
      </c>
      <c r="G5943">
        <f t="shared" si="278"/>
        <v>106.80832410151451</v>
      </c>
    </row>
    <row r="5944" spans="1:7" x14ac:dyDescent="0.35">
      <c r="A5944">
        <v>1</v>
      </c>
      <c r="B5944">
        <v>-9.5039999999999996</v>
      </c>
      <c r="C5944">
        <v>-30.712</v>
      </c>
      <c r="D5944">
        <v>-11.593</v>
      </c>
      <c r="E5944">
        <f t="shared" si="276"/>
        <v>0.46746122833877884</v>
      </c>
      <c r="F5944">
        <f t="shared" si="277"/>
        <v>1.4023977089934265E-2</v>
      </c>
      <c r="G5944">
        <f t="shared" si="278"/>
        <v>106.82476505970055</v>
      </c>
    </row>
    <row r="5945" spans="1:7" x14ac:dyDescent="0.35">
      <c r="A5945">
        <v>1</v>
      </c>
      <c r="B5945">
        <v>-8.9789999999999992</v>
      </c>
      <c r="C5945">
        <v>-30.867999999999999</v>
      </c>
      <c r="D5945">
        <v>-11.596</v>
      </c>
      <c r="E5945">
        <f t="shared" si="276"/>
        <v>0.54769517069260343</v>
      </c>
      <c r="F5945">
        <f t="shared" si="277"/>
        <v>1.6431019430972412E-2</v>
      </c>
      <c r="G5945">
        <f t="shared" si="278"/>
        <v>106.83878903679049</v>
      </c>
    </row>
    <row r="5946" spans="1:7" x14ac:dyDescent="0.35">
      <c r="A5946">
        <v>1</v>
      </c>
      <c r="B5946">
        <v>-8.5289999999999999</v>
      </c>
      <c r="C5946">
        <v>-30.994</v>
      </c>
      <c r="D5946">
        <v>-11.597</v>
      </c>
      <c r="E5946">
        <f t="shared" si="276"/>
        <v>0.46730824944569471</v>
      </c>
      <c r="F5946">
        <f t="shared" si="277"/>
        <v>1.4019387677247615E-2</v>
      </c>
      <c r="G5946">
        <f t="shared" si="278"/>
        <v>106.85522005622146</v>
      </c>
    </row>
    <row r="5947" spans="1:7" x14ac:dyDescent="0.35">
      <c r="A5947">
        <v>1</v>
      </c>
      <c r="B5947">
        <v>-8</v>
      </c>
      <c r="C5947">
        <v>-31.134</v>
      </c>
      <c r="D5947">
        <v>-11.6</v>
      </c>
      <c r="E5947">
        <f t="shared" si="276"/>
        <v>0.5472202481633881</v>
      </c>
      <c r="F5947">
        <f t="shared" si="277"/>
        <v>1.6416771612617769E-2</v>
      </c>
      <c r="G5947">
        <f t="shared" si="278"/>
        <v>106.86923944389871</v>
      </c>
    </row>
    <row r="5948" spans="1:7" x14ac:dyDescent="0.35">
      <c r="A5948">
        <v>1</v>
      </c>
      <c r="B5948">
        <v>-7.5460000000000003</v>
      </c>
      <c r="C5948">
        <v>-31.245999999999999</v>
      </c>
      <c r="D5948">
        <v>-11.602</v>
      </c>
      <c r="E5948">
        <f t="shared" si="276"/>
        <v>0.46761522644156855</v>
      </c>
      <c r="F5948">
        <f t="shared" si="277"/>
        <v>1.402859707921785E-2</v>
      </c>
      <c r="G5948">
        <f t="shared" si="278"/>
        <v>106.88565621551132</v>
      </c>
    </row>
    <row r="5949" spans="1:7" x14ac:dyDescent="0.35">
      <c r="A5949">
        <v>1</v>
      </c>
      <c r="B5949">
        <v>-7.0119999999999996</v>
      </c>
      <c r="C5949">
        <v>-31.367999999999999</v>
      </c>
      <c r="D5949">
        <v>-11.605</v>
      </c>
      <c r="E5949">
        <f t="shared" si="276"/>
        <v>0.54776728635434291</v>
      </c>
      <c r="F5949">
        <f t="shared" si="277"/>
        <v>1.6433182922459513E-2</v>
      </c>
      <c r="G5949">
        <f t="shared" si="278"/>
        <v>106.89968481259054</v>
      </c>
    </row>
    <row r="5950" spans="1:7" x14ac:dyDescent="0.35">
      <c r="A5950">
        <v>1</v>
      </c>
      <c r="B5950">
        <v>-6.5549999999999997</v>
      </c>
      <c r="C5950">
        <v>-31.466000000000001</v>
      </c>
      <c r="D5950">
        <v>-11.606</v>
      </c>
      <c r="E5950">
        <f t="shared" si="276"/>
        <v>0.46739062891761146</v>
      </c>
      <c r="F5950">
        <f t="shared" si="277"/>
        <v>1.4021859086119205E-2</v>
      </c>
      <c r="G5950">
        <f t="shared" si="278"/>
        <v>106.91611799551299</v>
      </c>
    </row>
    <row r="5951" spans="1:7" x14ac:dyDescent="0.35">
      <c r="A5951">
        <v>1</v>
      </c>
      <c r="B5951">
        <v>-6.0179999999999998</v>
      </c>
      <c r="C5951">
        <v>-31.571000000000002</v>
      </c>
      <c r="D5951">
        <v>-11.609</v>
      </c>
      <c r="E5951">
        <f t="shared" si="276"/>
        <v>0.54717730216082616</v>
      </c>
      <c r="F5951">
        <f t="shared" si="277"/>
        <v>1.6415483219656982E-2</v>
      </c>
      <c r="G5951">
        <f t="shared" si="278"/>
        <v>106.9301398545991</v>
      </c>
    </row>
    <row r="5952" spans="1:7" x14ac:dyDescent="0.35">
      <c r="A5952">
        <v>1</v>
      </c>
      <c r="B5952">
        <v>-5.5579999999999998</v>
      </c>
      <c r="C5952">
        <v>-31.655000000000001</v>
      </c>
      <c r="D5952">
        <v>-11.61</v>
      </c>
      <c r="E5952">
        <f t="shared" si="276"/>
        <v>0.46760774159545299</v>
      </c>
      <c r="F5952">
        <f t="shared" si="277"/>
        <v>1.4028372531588906E-2</v>
      </c>
      <c r="G5952">
        <f t="shared" si="278"/>
        <v>106.94655533781876</v>
      </c>
    </row>
    <row r="5953" spans="1:7" x14ac:dyDescent="0.35">
      <c r="A5953">
        <v>1</v>
      </c>
      <c r="B5953">
        <v>-5.0179999999999998</v>
      </c>
      <c r="C5953">
        <v>-31.742999999999999</v>
      </c>
      <c r="D5953">
        <v>-11.613</v>
      </c>
      <c r="E5953">
        <f t="shared" si="276"/>
        <v>0.54713161122347842</v>
      </c>
      <c r="F5953">
        <f t="shared" si="277"/>
        <v>1.6414112477829132E-2</v>
      </c>
      <c r="G5953">
        <f t="shared" si="278"/>
        <v>106.96058371035035</v>
      </c>
    </row>
    <row r="5954" spans="1:7" x14ac:dyDescent="0.35">
      <c r="A5954">
        <v>1</v>
      </c>
      <c r="B5954">
        <v>-4.556</v>
      </c>
      <c r="C5954">
        <v>-31.812000000000001</v>
      </c>
      <c r="D5954">
        <v>-11.615</v>
      </c>
      <c r="E5954">
        <f t="shared" si="276"/>
        <v>0.46712846198877683</v>
      </c>
      <c r="F5954">
        <f t="shared" si="277"/>
        <v>1.4013993999603302E-2</v>
      </c>
      <c r="G5954">
        <f t="shared" si="278"/>
        <v>106.97699782282818</v>
      </c>
    </row>
    <row r="5955" spans="1:7" x14ac:dyDescent="0.35">
      <c r="A5955">
        <v>1</v>
      </c>
      <c r="B5955">
        <v>-4.0129999999999999</v>
      </c>
      <c r="C5955">
        <v>-31.882999999999999</v>
      </c>
      <c r="D5955">
        <v>-11.618</v>
      </c>
      <c r="E5955">
        <f t="shared" si="276"/>
        <v>0.54763034977984903</v>
      </c>
      <c r="F5955">
        <f t="shared" si="277"/>
        <v>1.6429074784143315E-2</v>
      </c>
      <c r="G5955">
        <f t="shared" si="278"/>
        <v>106.99101181682778</v>
      </c>
    </row>
    <row r="5956" spans="1:7" x14ac:dyDescent="0.35">
      <c r="A5956">
        <v>1</v>
      </c>
      <c r="B5956">
        <v>-3.5489999999999999</v>
      </c>
      <c r="C5956">
        <v>-31.937000000000001</v>
      </c>
      <c r="D5956">
        <v>-11.619</v>
      </c>
      <c r="E5956">
        <f t="shared" ref="E5956:E6019" si="279">SQRT((B5956-B5955)^2 + (C5956-C5955)^2 + (D5956-D5955)^2)</f>
        <v>0.4671327434466569</v>
      </c>
      <c r="F5956">
        <f t="shared" ref="F5956:F6019" si="280">E5956/33.333</f>
        <v>1.4014122444624154E-2</v>
      </c>
      <c r="G5956">
        <f t="shared" si="278"/>
        <v>107.00744089161192</v>
      </c>
    </row>
    <row r="5957" spans="1:7" x14ac:dyDescent="0.35">
      <c r="A5957">
        <v>1</v>
      </c>
      <c r="B5957">
        <v>-3.0049999999999999</v>
      </c>
      <c r="C5957">
        <v>-31.992000000000001</v>
      </c>
      <c r="D5957">
        <v>-11.622</v>
      </c>
      <c r="E5957">
        <f t="shared" si="279"/>
        <v>0.54678149200571879</v>
      </c>
      <c r="F5957">
        <f t="shared" si="280"/>
        <v>1.6403608796259527E-2</v>
      </c>
      <c r="G5957">
        <f t="shared" ref="G5957:G6020" si="281">F5956+G5956</f>
        <v>107.02145501405654</v>
      </c>
    </row>
    <row r="5958" spans="1:7" x14ac:dyDescent="0.35">
      <c r="A5958">
        <v>1</v>
      </c>
      <c r="B5958">
        <v>-2.5390000000000001</v>
      </c>
      <c r="C5958">
        <v>-32.030999999999999</v>
      </c>
      <c r="D5958">
        <v>-11.622999999999999</v>
      </c>
      <c r="E5958">
        <f t="shared" si="279"/>
        <v>0.46763019577439563</v>
      </c>
      <c r="F5958">
        <f t="shared" si="280"/>
        <v>1.4029046163693507E-2</v>
      </c>
      <c r="G5958">
        <f t="shared" si="281"/>
        <v>107.0378586228528</v>
      </c>
    </row>
    <row r="5959" spans="1:7" x14ac:dyDescent="0.35">
      <c r="A5959">
        <v>1</v>
      </c>
      <c r="B5959">
        <v>-1.9930000000000001</v>
      </c>
      <c r="C5959">
        <v>-32.067999999999998</v>
      </c>
      <c r="D5959">
        <v>-11.625999999999999</v>
      </c>
      <c r="E5959">
        <f t="shared" si="279"/>
        <v>0.54726044987738698</v>
      </c>
      <c r="F5959">
        <f t="shared" si="280"/>
        <v>1.6417977676098372E-2</v>
      </c>
      <c r="G5959">
        <f t="shared" si="281"/>
        <v>107.05188766901649</v>
      </c>
    </row>
    <row r="5960" spans="1:7" x14ac:dyDescent="0.35">
      <c r="A5960">
        <v>1</v>
      </c>
      <c r="B5960">
        <v>-1.5269999999999999</v>
      </c>
      <c r="C5960">
        <v>-32.091999999999999</v>
      </c>
      <c r="D5960">
        <v>-11.628</v>
      </c>
      <c r="E5960">
        <f t="shared" si="279"/>
        <v>0.46662190261495468</v>
      </c>
      <c r="F5960">
        <f t="shared" si="280"/>
        <v>1.3998797066419304E-2</v>
      </c>
      <c r="G5960">
        <f t="shared" si="281"/>
        <v>107.06830564669259</v>
      </c>
    </row>
    <row r="5961" spans="1:7" x14ac:dyDescent="0.35">
      <c r="A5961">
        <v>1</v>
      </c>
      <c r="B5961">
        <v>-0.98</v>
      </c>
      <c r="C5961">
        <v>-32.112000000000002</v>
      </c>
      <c r="D5961">
        <v>-11.631</v>
      </c>
      <c r="E5961">
        <f t="shared" si="279"/>
        <v>0.5473737297313418</v>
      </c>
      <c r="F5961">
        <f t="shared" si="280"/>
        <v>1.642137610570131E-2</v>
      </c>
      <c r="G5961">
        <f t="shared" si="281"/>
        <v>107.08230444375901</v>
      </c>
    </row>
    <row r="5962" spans="1:7" x14ac:dyDescent="0.35">
      <c r="A5962">
        <v>1</v>
      </c>
      <c r="B5962">
        <v>-0.51300000000000001</v>
      </c>
      <c r="C5962">
        <v>-32.122</v>
      </c>
      <c r="D5962">
        <v>-11.632</v>
      </c>
      <c r="E5962">
        <f t="shared" si="279"/>
        <v>0.46710812452792977</v>
      </c>
      <c r="F5962">
        <f t="shared" si="280"/>
        <v>1.401338386967659E-2</v>
      </c>
      <c r="G5962">
        <f t="shared" si="281"/>
        <v>107.09872581986471</v>
      </c>
    </row>
    <row r="5963" spans="1:7" x14ac:dyDescent="0.35">
      <c r="A5963">
        <v>1</v>
      </c>
      <c r="B5963">
        <v>3.5000000000000003E-2</v>
      </c>
      <c r="C5963">
        <v>-32.125</v>
      </c>
      <c r="D5963">
        <v>-11.635</v>
      </c>
      <c r="E5963">
        <f t="shared" si="279"/>
        <v>0.54801642311157062</v>
      </c>
      <c r="F5963">
        <f t="shared" si="280"/>
        <v>1.644065709991812E-2</v>
      </c>
      <c r="G5963">
        <f t="shared" si="281"/>
        <v>107.11273920373439</v>
      </c>
    </row>
    <row r="5964" spans="1:7" x14ac:dyDescent="0.35">
      <c r="A5964">
        <v>1</v>
      </c>
      <c r="B5964">
        <v>0.501</v>
      </c>
      <c r="C5964">
        <v>-32.119999999999997</v>
      </c>
      <c r="D5964">
        <v>-11.637</v>
      </c>
      <c r="E5964">
        <f t="shared" si="279"/>
        <v>0.46603111484105864</v>
      </c>
      <c r="F5964">
        <f t="shared" si="280"/>
        <v>1.3981073255964319E-2</v>
      </c>
      <c r="G5964">
        <f t="shared" si="281"/>
        <v>107.12917986083431</v>
      </c>
    </row>
    <row r="5965" spans="1:7" x14ac:dyDescent="0.35">
      <c r="A5965">
        <v>1</v>
      </c>
      <c r="B5965">
        <v>1.0489999999999999</v>
      </c>
      <c r="C5965">
        <v>-32.104999999999997</v>
      </c>
      <c r="D5965">
        <v>-11.638999999999999</v>
      </c>
      <c r="E5965">
        <f t="shared" si="279"/>
        <v>0.54820890178836024</v>
      </c>
      <c r="F5965">
        <f t="shared" si="280"/>
        <v>1.6446431517965987E-2</v>
      </c>
      <c r="G5965">
        <f t="shared" si="281"/>
        <v>107.14316093409028</v>
      </c>
    </row>
    <row r="5966" spans="1:7" x14ac:dyDescent="0.35">
      <c r="A5966">
        <v>1</v>
      </c>
      <c r="B5966">
        <v>1.5149999999999999</v>
      </c>
      <c r="C5966">
        <v>-32.085999999999999</v>
      </c>
      <c r="D5966">
        <v>-11.641</v>
      </c>
      <c r="E5966">
        <f t="shared" si="279"/>
        <v>0.46639146647424834</v>
      </c>
      <c r="F5966">
        <f t="shared" si="280"/>
        <v>1.3991883913066581E-2</v>
      </c>
      <c r="G5966">
        <f t="shared" si="281"/>
        <v>107.15960736560824</v>
      </c>
    </row>
    <row r="5967" spans="1:7" x14ac:dyDescent="0.35">
      <c r="A5967">
        <v>1</v>
      </c>
      <c r="B5967">
        <v>2.0609999999999999</v>
      </c>
      <c r="C5967">
        <v>-32.054000000000002</v>
      </c>
      <c r="D5967">
        <v>-11.644</v>
      </c>
      <c r="E5967">
        <f t="shared" si="279"/>
        <v>0.54694515264329724</v>
      </c>
      <c r="F5967">
        <f t="shared" si="280"/>
        <v>1.6408518664485564E-2</v>
      </c>
      <c r="G5967">
        <f t="shared" si="281"/>
        <v>107.1735992495213</v>
      </c>
    </row>
    <row r="5968" spans="1:7" x14ac:dyDescent="0.35">
      <c r="A5968">
        <v>1</v>
      </c>
      <c r="B5968">
        <v>2.5270000000000001</v>
      </c>
      <c r="C5968">
        <v>-32.018999999999998</v>
      </c>
      <c r="D5968">
        <v>-11.645</v>
      </c>
      <c r="E5968">
        <f t="shared" si="279"/>
        <v>0.46731359920293403</v>
      </c>
      <c r="F5968">
        <f t="shared" si="280"/>
        <v>1.4019548171569737E-2</v>
      </c>
      <c r="G5968">
        <f t="shared" si="281"/>
        <v>107.19000776818579</v>
      </c>
    </row>
    <row r="5969" spans="1:7" x14ac:dyDescent="0.35">
      <c r="A5969">
        <v>1</v>
      </c>
      <c r="B5969">
        <v>3.0720000000000001</v>
      </c>
      <c r="C5969">
        <v>-31.97</v>
      </c>
      <c r="D5969">
        <v>-11.648</v>
      </c>
      <c r="E5969">
        <f t="shared" si="279"/>
        <v>0.54720654235855026</v>
      </c>
      <c r="F5969">
        <f t="shared" si="280"/>
        <v>1.6416360434360851E-2</v>
      </c>
      <c r="G5969">
        <f t="shared" si="281"/>
        <v>107.20402731635737</v>
      </c>
    </row>
    <row r="5970" spans="1:7" x14ac:dyDescent="0.35">
      <c r="A5970">
        <v>1</v>
      </c>
      <c r="B5970">
        <v>3.536</v>
      </c>
      <c r="C5970">
        <v>-31.920999999999999</v>
      </c>
      <c r="D5970">
        <v>-11.65</v>
      </c>
      <c r="E5970">
        <f t="shared" si="279"/>
        <v>0.46658439751024672</v>
      </c>
      <c r="F5970">
        <f t="shared" si="280"/>
        <v>1.3997671902026422E-2</v>
      </c>
      <c r="G5970">
        <f t="shared" si="281"/>
        <v>107.22044367679173</v>
      </c>
    </row>
    <row r="5971" spans="1:7" x14ac:dyDescent="0.35">
      <c r="A5971">
        <v>1</v>
      </c>
      <c r="B5971">
        <v>4.0789999999999997</v>
      </c>
      <c r="C5971">
        <v>-31.855</v>
      </c>
      <c r="D5971">
        <v>-11.651999999999999</v>
      </c>
      <c r="E5971">
        <f t="shared" si="279"/>
        <v>0.5469999999999996</v>
      </c>
      <c r="F5971">
        <f t="shared" si="280"/>
        <v>1.6410164101641006E-2</v>
      </c>
      <c r="G5971">
        <f t="shared" si="281"/>
        <v>107.23444134869376</v>
      </c>
    </row>
    <row r="5972" spans="1:7" x14ac:dyDescent="0.35">
      <c r="A5972">
        <v>1</v>
      </c>
      <c r="B5972">
        <v>4.5410000000000004</v>
      </c>
      <c r="C5972">
        <v>-31.791</v>
      </c>
      <c r="D5972">
        <v>-11.654</v>
      </c>
      <c r="E5972">
        <f t="shared" si="279"/>
        <v>0.46641612322045706</v>
      </c>
      <c r="F5972">
        <f t="shared" si="280"/>
        <v>1.3992623622849941E-2</v>
      </c>
      <c r="G5972">
        <f t="shared" si="281"/>
        <v>107.25085151279541</v>
      </c>
    </row>
    <row r="5973" spans="1:7" x14ac:dyDescent="0.35">
      <c r="A5973">
        <v>1</v>
      </c>
      <c r="B5973">
        <v>5.0830000000000002</v>
      </c>
      <c r="C5973">
        <v>-31.707999999999998</v>
      </c>
      <c r="D5973">
        <v>-11.657</v>
      </c>
      <c r="E5973">
        <f t="shared" si="279"/>
        <v>0.54832654504410061</v>
      </c>
      <c r="F5973">
        <f t="shared" si="280"/>
        <v>1.644996085093153E-2</v>
      </c>
      <c r="G5973">
        <f t="shared" si="281"/>
        <v>107.26484413641826</v>
      </c>
    </row>
    <row r="5974" spans="1:7" x14ac:dyDescent="0.35">
      <c r="A5974">
        <v>1</v>
      </c>
      <c r="B5974">
        <v>5.5419999999999998</v>
      </c>
      <c r="C5974">
        <v>-31.629000000000001</v>
      </c>
      <c r="D5974">
        <v>-11.657999999999999</v>
      </c>
      <c r="E5974">
        <f t="shared" si="279"/>
        <v>0.4657499329039127</v>
      </c>
      <c r="F5974">
        <f t="shared" si="280"/>
        <v>1.3972637713494516E-2</v>
      </c>
      <c r="G5974">
        <f t="shared" si="281"/>
        <v>107.2812940972692</v>
      </c>
    </row>
    <row r="5975" spans="1:7" x14ac:dyDescent="0.35">
      <c r="A5975">
        <v>1</v>
      </c>
      <c r="B5975">
        <v>6.08</v>
      </c>
      <c r="C5975">
        <v>-31.529</v>
      </c>
      <c r="D5975">
        <v>-11.661</v>
      </c>
      <c r="E5975">
        <f t="shared" si="279"/>
        <v>0.54722298928316282</v>
      </c>
      <c r="F5975">
        <f t="shared" si="280"/>
        <v>1.6416853847033355E-2</v>
      </c>
      <c r="G5975">
        <f t="shared" si="281"/>
        <v>107.29526673498269</v>
      </c>
    </row>
    <row r="5976" spans="1:7" x14ac:dyDescent="0.35">
      <c r="A5976">
        <v>1</v>
      </c>
      <c r="B5976">
        <v>6.5369999999999999</v>
      </c>
      <c r="C5976">
        <v>-31.436</v>
      </c>
      <c r="D5976">
        <v>-11.663</v>
      </c>
      <c r="E5976">
        <f t="shared" si="279"/>
        <v>0.46637109687458106</v>
      </c>
      <c r="F5976">
        <f t="shared" si="280"/>
        <v>1.3991272818965622E-2</v>
      </c>
      <c r="G5976">
        <f t="shared" si="281"/>
        <v>107.31168358882972</v>
      </c>
    </row>
    <row r="5977" spans="1:7" x14ac:dyDescent="0.35">
      <c r="A5977">
        <v>1</v>
      </c>
      <c r="B5977">
        <v>7.0720000000000001</v>
      </c>
      <c r="C5977">
        <v>-31.318999999999999</v>
      </c>
      <c r="D5977">
        <v>-11.664999999999999</v>
      </c>
      <c r="E5977">
        <f t="shared" si="279"/>
        <v>0.54764769697315485</v>
      </c>
      <c r="F5977">
        <f t="shared" si="280"/>
        <v>1.6429595205146696E-2</v>
      </c>
      <c r="G5977">
        <f t="shared" si="281"/>
        <v>107.32567486164869</v>
      </c>
    </row>
    <row r="5978" spans="1:7" x14ac:dyDescent="0.35">
      <c r="A5978">
        <v>1</v>
      </c>
      <c r="B5978">
        <v>7.5259999999999998</v>
      </c>
      <c r="C5978">
        <v>-31.212</v>
      </c>
      <c r="D5978">
        <v>-11.667</v>
      </c>
      <c r="E5978">
        <f t="shared" si="279"/>
        <v>0.46644292255323117</v>
      </c>
      <c r="F5978">
        <f t="shared" si="280"/>
        <v>1.3993427610873044E-2</v>
      </c>
      <c r="G5978">
        <f t="shared" si="281"/>
        <v>107.34210445685385</v>
      </c>
    </row>
    <row r="5979" spans="1:7" x14ac:dyDescent="0.35">
      <c r="A5979">
        <v>1</v>
      </c>
      <c r="B5979">
        <v>8.0570000000000004</v>
      </c>
      <c r="C5979">
        <v>-31.077000000000002</v>
      </c>
      <c r="D5979">
        <v>-11.67</v>
      </c>
      <c r="E5979">
        <f t="shared" si="279"/>
        <v>0.54790053841915509</v>
      </c>
      <c r="F5979">
        <f t="shared" si="280"/>
        <v>1.6437180524379896E-2</v>
      </c>
      <c r="G5979">
        <f t="shared" si="281"/>
        <v>107.35609788446472</v>
      </c>
    </row>
    <row r="5980" spans="1:7" x14ac:dyDescent="0.35">
      <c r="A5980">
        <v>1</v>
      </c>
      <c r="B5980">
        <v>8.5069999999999997</v>
      </c>
      <c r="C5980">
        <v>-30.956</v>
      </c>
      <c r="D5980">
        <v>-11.670999999999999</v>
      </c>
      <c r="E5980">
        <f t="shared" si="279"/>
        <v>0.46598497829865704</v>
      </c>
      <c r="F5980">
        <f t="shared" si="280"/>
        <v>1.397968914585117E-2</v>
      </c>
      <c r="G5980">
        <f t="shared" si="281"/>
        <v>107.37253506498909</v>
      </c>
    </row>
    <row r="5981" spans="1:7" x14ac:dyDescent="0.35">
      <c r="A5981">
        <v>1</v>
      </c>
      <c r="B5981">
        <v>9.0329999999999995</v>
      </c>
      <c r="C5981">
        <v>-30.805</v>
      </c>
      <c r="D5981">
        <v>-11.673999999999999</v>
      </c>
      <c r="E5981">
        <f t="shared" si="279"/>
        <v>0.54725314069450504</v>
      </c>
      <c r="F5981">
        <f t="shared" si="280"/>
        <v>1.6417758398419136E-2</v>
      </c>
      <c r="G5981">
        <f t="shared" si="281"/>
        <v>107.38651475413495</v>
      </c>
    </row>
    <row r="5982" spans="1:7" x14ac:dyDescent="0.35">
      <c r="A5982">
        <v>1</v>
      </c>
      <c r="B5982">
        <v>9.4789999999999992</v>
      </c>
      <c r="C5982">
        <v>-30.67</v>
      </c>
      <c r="D5982">
        <v>-11.676</v>
      </c>
      <c r="E5982">
        <f t="shared" si="279"/>
        <v>0.46598819727542373</v>
      </c>
      <c r="F5982">
        <f t="shared" si="280"/>
        <v>1.3979785716119873E-2</v>
      </c>
      <c r="G5982">
        <f t="shared" si="281"/>
        <v>107.40293251253337</v>
      </c>
    </row>
    <row r="5983" spans="1:7" x14ac:dyDescent="0.35">
      <c r="A5983">
        <v>1</v>
      </c>
      <c r="B5983">
        <v>10</v>
      </c>
      <c r="C5983">
        <v>-30.501999999999999</v>
      </c>
      <c r="D5983">
        <v>-11.678000000000001</v>
      </c>
      <c r="E5983">
        <f t="shared" si="279"/>
        <v>0.54742031383572332</v>
      </c>
      <c r="F5983">
        <f t="shared" si="280"/>
        <v>1.6422773642808128E-2</v>
      </c>
      <c r="G5983">
        <f t="shared" si="281"/>
        <v>107.41691229824949</v>
      </c>
    </row>
    <row r="5984" spans="1:7" x14ac:dyDescent="0.35">
      <c r="A5984">
        <v>1</v>
      </c>
      <c r="B5984">
        <v>10.441000000000001</v>
      </c>
      <c r="C5984">
        <v>-30.353000000000002</v>
      </c>
      <c r="D5984">
        <v>-11.68</v>
      </c>
      <c r="E5984">
        <f t="shared" si="279"/>
        <v>0.46549543499372781</v>
      </c>
      <c r="F5984">
        <f t="shared" si="280"/>
        <v>1.3965002699838833E-2</v>
      </c>
      <c r="G5984">
        <f t="shared" si="281"/>
        <v>107.43333507189229</v>
      </c>
    </row>
    <row r="5985" spans="1:7" x14ac:dyDescent="0.35">
      <c r="A5985">
        <v>1</v>
      </c>
      <c r="B5985">
        <v>10.957000000000001</v>
      </c>
      <c r="C5985">
        <v>-30.169</v>
      </c>
      <c r="D5985">
        <v>-11.683</v>
      </c>
      <c r="E5985">
        <f t="shared" si="279"/>
        <v>0.54783300375205612</v>
      </c>
      <c r="F5985">
        <f t="shared" si="280"/>
        <v>1.6435154464106327E-2</v>
      </c>
      <c r="G5985">
        <f t="shared" si="281"/>
        <v>107.44730007459212</v>
      </c>
    </row>
    <row r="5986" spans="1:7" x14ac:dyDescent="0.35">
      <c r="A5986">
        <v>1</v>
      </c>
      <c r="B5986">
        <v>11.394</v>
      </c>
      <c r="C5986">
        <v>-30.006</v>
      </c>
      <c r="D5986">
        <v>-11.683999999999999</v>
      </c>
      <c r="E5986">
        <f t="shared" si="279"/>
        <v>0.4664107631691185</v>
      </c>
      <c r="F5986">
        <f t="shared" si="280"/>
        <v>1.3992462819701753E-2</v>
      </c>
      <c r="G5986">
        <f t="shared" si="281"/>
        <v>107.46373522905623</v>
      </c>
    </row>
    <row r="5987" spans="1:7" x14ac:dyDescent="0.35">
      <c r="A5987">
        <v>1</v>
      </c>
      <c r="B5987">
        <v>11.903</v>
      </c>
      <c r="C5987">
        <v>-29.806000000000001</v>
      </c>
      <c r="D5987">
        <v>-11.686999999999999</v>
      </c>
      <c r="E5987">
        <f t="shared" si="279"/>
        <v>0.5468912140453529</v>
      </c>
      <c r="F5987">
        <f t="shared" si="280"/>
        <v>1.640690049036549E-2</v>
      </c>
      <c r="G5987">
        <f t="shared" si="281"/>
        <v>107.47772769187593</v>
      </c>
    </row>
    <row r="5988" spans="1:7" x14ac:dyDescent="0.35">
      <c r="A5988">
        <v>1</v>
      </c>
      <c r="B5988">
        <v>12.334</v>
      </c>
      <c r="C5988">
        <v>-29.629000000000001</v>
      </c>
      <c r="D5988">
        <v>-11.689</v>
      </c>
      <c r="E5988">
        <f t="shared" si="279"/>
        <v>0.46593347164589832</v>
      </c>
      <c r="F5988">
        <f t="shared" si="280"/>
        <v>1.3978143930816259E-2</v>
      </c>
      <c r="G5988">
        <f t="shared" si="281"/>
        <v>107.49413459236629</v>
      </c>
    </row>
    <row r="5989" spans="1:7" x14ac:dyDescent="0.35">
      <c r="A5989">
        <v>1</v>
      </c>
      <c r="B5989">
        <v>12.837</v>
      </c>
      <c r="C5989">
        <v>-29.413</v>
      </c>
      <c r="D5989">
        <v>-11.692</v>
      </c>
      <c r="E5989">
        <f t="shared" si="279"/>
        <v>0.54742488069140638</v>
      </c>
      <c r="F5989">
        <f t="shared" si="280"/>
        <v>1.6422910649848691E-2</v>
      </c>
      <c r="G5989">
        <f t="shared" si="281"/>
        <v>107.50811273629711</v>
      </c>
    </row>
    <row r="5990" spans="1:7" x14ac:dyDescent="0.35">
      <c r="A5990">
        <v>1</v>
      </c>
      <c r="B5990">
        <v>13.262</v>
      </c>
      <c r="C5990">
        <v>-29.222000000000001</v>
      </c>
      <c r="D5990">
        <v>-11.693</v>
      </c>
      <c r="E5990">
        <f t="shared" si="279"/>
        <v>0.46594742192655192</v>
      </c>
      <c r="F5990">
        <f t="shared" si="280"/>
        <v>1.3978562443420993E-2</v>
      </c>
      <c r="G5990">
        <f t="shared" si="281"/>
        <v>107.52453564694696</v>
      </c>
    </row>
    <row r="5991" spans="1:7" x14ac:dyDescent="0.35">
      <c r="A5991">
        <v>1</v>
      </c>
      <c r="B5991">
        <v>13.757999999999999</v>
      </c>
      <c r="C5991">
        <v>-28.991</v>
      </c>
      <c r="D5991">
        <v>-11.696</v>
      </c>
      <c r="E5991">
        <f t="shared" si="279"/>
        <v>0.54716176767021962</v>
      </c>
      <c r="F5991">
        <f t="shared" si="280"/>
        <v>1.6415017180278393E-2</v>
      </c>
      <c r="G5991">
        <f t="shared" si="281"/>
        <v>107.53851420939039</v>
      </c>
    </row>
    <row r="5992" spans="1:7" x14ac:dyDescent="0.35">
      <c r="A5992">
        <v>1</v>
      </c>
      <c r="B5992">
        <v>14.177</v>
      </c>
      <c r="C5992">
        <v>-28.786999999999999</v>
      </c>
      <c r="D5992">
        <v>-11.696999999999999</v>
      </c>
      <c r="E5992">
        <f t="shared" si="279"/>
        <v>0.46602360455238817</v>
      </c>
      <c r="F5992">
        <f t="shared" si="280"/>
        <v>1.3980847945051096E-2</v>
      </c>
      <c r="G5992">
        <f t="shared" si="281"/>
        <v>107.55492922657066</v>
      </c>
    </row>
    <row r="5993" spans="1:7" x14ac:dyDescent="0.35">
      <c r="A5993">
        <v>1</v>
      </c>
      <c r="B5993">
        <v>14.664999999999999</v>
      </c>
      <c r="C5993">
        <v>-28.54</v>
      </c>
      <c r="D5993">
        <v>-11.7</v>
      </c>
      <c r="E5993">
        <f t="shared" si="279"/>
        <v>0.54695703670398055</v>
      </c>
      <c r="F5993">
        <f t="shared" si="280"/>
        <v>1.6408875189871316E-2</v>
      </c>
      <c r="G5993">
        <f t="shared" si="281"/>
        <v>107.56891007451571</v>
      </c>
    </row>
    <row r="5994" spans="1:7" x14ac:dyDescent="0.35">
      <c r="A5994">
        <v>1</v>
      </c>
      <c r="B5994">
        <v>15.077</v>
      </c>
      <c r="C5994">
        <v>-28.323</v>
      </c>
      <c r="D5994">
        <v>-11.702</v>
      </c>
      <c r="E5994">
        <f t="shared" si="279"/>
        <v>0.46565759952995522</v>
      </c>
      <c r="F5994">
        <f t="shared" si="280"/>
        <v>1.3969867684575503E-2</v>
      </c>
      <c r="G5994">
        <f t="shared" si="281"/>
        <v>107.58531894970558</v>
      </c>
    </row>
    <row r="5995" spans="1:7" x14ac:dyDescent="0.35">
      <c r="A5995">
        <v>1</v>
      </c>
      <c r="B5995">
        <v>15.558</v>
      </c>
      <c r="C5995">
        <v>-28.06</v>
      </c>
      <c r="D5995">
        <v>-11.705</v>
      </c>
      <c r="E5995">
        <f t="shared" si="279"/>
        <v>0.54821437412749474</v>
      </c>
      <c r="F5995">
        <f t="shared" si="280"/>
        <v>1.644659568978174E-2</v>
      </c>
      <c r="G5995">
        <f t="shared" si="281"/>
        <v>107.59928881739016</v>
      </c>
    </row>
    <row r="5996" spans="1:7" x14ac:dyDescent="0.35">
      <c r="A5996">
        <v>1</v>
      </c>
      <c r="B5996">
        <v>15.962999999999999</v>
      </c>
      <c r="C5996">
        <v>-27.831</v>
      </c>
      <c r="D5996">
        <v>-11.706</v>
      </c>
      <c r="E5996">
        <f t="shared" si="279"/>
        <v>0.46526014228601087</v>
      </c>
      <c r="F5996">
        <f t="shared" si="280"/>
        <v>1.3957943848018807E-2</v>
      </c>
      <c r="G5996">
        <f t="shared" si="281"/>
        <v>107.61573541307995</v>
      </c>
    </row>
    <row r="5997" spans="1:7" x14ac:dyDescent="0.35">
      <c r="A5997">
        <v>1</v>
      </c>
      <c r="B5997">
        <v>16.434999999999999</v>
      </c>
      <c r="C5997">
        <v>-27.553000000000001</v>
      </c>
      <c r="D5997">
        <v>-11.709</v>
      </c>
      <c r="E5997">
        <f t="shared" si="279"/>
        <v>0.54779284405694717</v>
      </c>
      <c r="F5997">
        <f t="shared" si="280"/>
        <v>1.6433949661205028E-2</v>
      </c>
      <c r="G5997">
        <f t="shared" si="281"/>
        <v>107.62969335692796</v>
      </c>
    </row>
    <row r="5998" spans="1:7" x14ac:dyDescent="0.35">
      <c r="A5998">
        <v>1</v>
      </c>
      <c r="B5998">
        <v>16.832000000000001</v>
      </c>
      <c r="C5998">
        <v>-27.311</v>
      </c>
      <c r="D5998">
        <v>-11.711</v>
      </c>
      <c r="E5998">
        <f t="shared" si="279"/>
        <v>0.46494838423205864</v>
      </c>
      <c r="F5998">
        <f t="shared" si="280"/>
        <v>1.3948591012871889E-2</v>
      </c>
      <c r="G5998">
        <f t="shared" si="281"/>
        <v>107.64612730658916</v>
      </c>
    </row>
    <row r="5999" spans="1:7" x14ac:dyDescent="0.35">
      <c r="A5999">
        <v>1</v>
      </c>
      <c r="B5999">
        <v>17.295000000000002</v>
      </c>
      <c r="C5999">
        <v>-27.018000000000001</v>
      </c>
      <c r="D5999">
        <v>-11.712999999999999</v>
      </c>
      <c r="E5999">
        <f t="shared" si="279"/>
        <v>0.54792517737369983</v>
      </c>
      <c r="F5999">
        <f t="shared" si="280"/>
        <v>1.6437919700408001E-2</v>
      </c>
      <c r="G5999">
        <f t="shared" si="281"/>
        <v>107.66007589760204</v>
      </c>
    </row>
    <row r="6000" spans="1:7" x14ac:dyDescent="0.35">
      <c r="A6000">
        <v>1</v>
      </c>
      <c r="B6000">
        <v>17.684000000000001</v>
      </c>
      <c r="C6000">
        <v>-26.763999999999999</v>
      </c>
      <c r="D6000">
        <v>-11.715</v>
      </c>
      <c r="E6000">
        <f t="shared" si="279"/>
        <v>0.46458691328964508</v>
      </c>
      <c r="F6000">
        <f t="shared" si="280"/>
        <v>1.3937746776157115E-2</v>
      </c>
      <c r="G6000">
        <f t="shared" si="281"/>
        <v>107.67651381730245</v>
      </c>
    </row>
    <row r="6001" spans="1:7" x14ac:dyDescent="0.35">
      <c r="A6001">
        <v>1</v>
      </c>
      <c r="B6001">
        <v>18.138000000000002</v>
      </c>
      <c r="C6001">
        <v>-26.457000000000001</v>
      </c>
      <c r="D6001">
        <v>-11.718</v>
      </c>
      <c r="E6001">
        <f t="shared" si="279"/>
        <v>0.54806386489167458</v>
      </c>
      <c r="F6001">
        <f t="shared" si="280"/>
        <v>1.6442080367553912E-2</v>
      </c>
      <c r="G6001">
        <f t="shared" si="281"/>
        <v>107.6904515640786</v>
      </c>
    </row>
    <row r="6002" spans="1:7" x14ac:dyDescent="0.35">
      <c r="A6002">
        <v>1</v>
      </c>
      <c r="B6002">
        <v>18.518999999999998</v>
      </c>
      <c r="C6002">
        <v>-26.19</v>
      </c>
      <c r="D6002">
        <v>-11.718999999999999</v>
      </c>
      <c r="E6002">
        <f t="shared" si="279"/>
        <v>0.4652429472866807</v>
      </c>
      <c r="F6002">
        <f t="shared" si="280"/>
        <v>1.3957427992880351E-2</v>
      </c>
      <c r="G6002">
        <f t="shared" si="281"/>
        <v>107.70689364444615</v>
      </c>
    </row>
    <row r="6003" spans="1:7" x14ac:dyDescent="0.35">
      <c r="A6003">
        <v>1</v>
      </c>
      <c r="B6003">
        <v>18.962</v>
      </c>
      <c r="C6003">
        <v>-25.869</v>
      </c>
      <c r="D6003">
        <v>-11.722</v>
      </c>
      <c r="E6003">
        <f t="shared" si="279"/>
        <v>0.54708226072502308</v>
      </c>
      <c r="F6003">
        <f t="shared" si="280"/>
        <v>1.6412631948070175E-2</v>
      </c>
      <c r="G6003">
        <f t="shared" si="281"/>
        <v>107.72085107243903</v>
      </c>
    </row>
    <row r="6004" spans="1:7" x14ac:dyDescent="0.35">
      <c r="A6004">
        <v>1</v>
      </c>
      <c r="B6004">
        <v>19.335000000000001</v>
      </c>
      <c r="C6004">
        <v>-25.591000000000001</v>
      </c>
      <c r="D6004">
        <v>-11.724</v>
      </c>
      <c r="E6004">
        <f t="shared" si="279"/>
        <v>0.46520640580284373</v>
      </c>
      <c r="F6004">
        <f t="shared" si="280"/>
        <v>1.3956331737402686E-2</v>
      </c>
      <c r="G6004">
        <f t="shared" si="281"/>
        <v>107.7372637043871</v>
      </c>
    </row>
    <row r="6005" spans="1:7" x14ac:dyDescent="0.35">
      <c r="A6005">
        <v>1</v>
      </c>
      <c r="B6005">
        <v>19.768000000000001</v>
      </c>
      <c r="C6005">
        <v>-25.256</v>
      </c>
      <c r="D6005">
        <v>-11.726000000000001</v>
      </c>
      <c r="E6005">
        <f t="shared" si="279"/>
        <v>0.54746506737873279</v>
      </c>
      <c r="F6005">
        <f t="shared" si="280"/>
        <v>1.6424116262524609E-2</v>
      </c>
      <c r="G6005">
        <f t="shared" si="281"/>
        <v>107.75122003612451</v>
      </c>
    </row>
    <row r="6006" spans="1:7" x14ac:dyDescent="0.35">
      <c r="A6006">
        <v>1</v>
      </c>
      <c r="B6006">
        <v>20.131</v>
      </c>
      <c r="C6006">
        <v>-24.965</v>
      </c>
      <c r="D6006">
        <v>-11.728</v>
      </c>
      <c r="E6006">
        <f t="shared" si="279"/>
        <v>0.46524617139746555</v>
      </c>
      <c r="F6006">
        <f t="shared" si="280"/>
        <v>1.3957524717171139E-2</v>
      </c>
      <c r="G6006">
        <f t="shared" si="281"/>
        <v>107.76764415238704</v>
      </c>
    </row>
    <row r="6007" spans="1:7" x14ac:dyDescent="0.35">
      <c r="A6007">
        <v>1</v>
      </c>
      <c r="B6007">
        <v>20.553999999999998</v>
      </c>
      <c r="C6007">
        <v>-24.617000000000001</v>
      </c>
      <c r="D6007">
        <v>-11.731</v>
      </c>
      <c r="E6007">
        <f t="shared" si="279"/>
        <v>0.54776089674236317</v>
      </c>
      <c r="F6007">
        <f t="shared" si="280"/>
        <v>1.6432991232183218E-2</v>
      </c>
      <c r="G6007">
        <f t="shared" si="281"/>
        <v>107.78160167710421</v>
      </c>
    </row>
    <row r="6008" spans="1:7" x14ac:dyDescent="0.35">
      <c r="A6008">
        <v>1</v>
      </c>
      <c r="B6008">
        <v>20.908000000000001</v>
      </c>
      <c r="C6008">
        <v>-24.315999999999999</v>
      </c>
      <c r="D6008">
        <v>-11.731999999999999</v>
      </c>
      <c r="E6008">
        <f t="shared" si="279"/>
        <v>0.46466977521676955</v>
      </c>
      <c r="F6008">
        <f t="shared" si="280"/>
        <v>1.3940232658829675E-2</v>
      </c>
      <c r="G6008">
        <f t="shared" si="281"/>
        <v>107.79803466833638</v>
      </c>
    </row>
    <row r="6009" spans="1:7" x14ac:dyDescent="0.35">
      <c r="A6009">
        <v>1</v>
      </c>
      <c r="B6009">
        <v>21.318999999999999</v>
      </c>
      <c r="C6009">
        <v>-23.954000000000001</v>
      </c>
      <c r="D6009">
        <v>-11.734999999999999</v>
      </c>
      <c r="E6009">
        <f t="shared" si="279"/>
        <v>0.54769882234673184</v>
      </c>
      <c r="F6009">
        <f t="shared" si="280"/>
        <v>1.6431128981691773E-2</v>
      </c>
      <c r="G6009">
        <f t="shared" si="281"/>
        <v>107.81197490099521</v>
      </c>
    </row>
    <row r="6010" spans="1:7" x14ac:dyDescent="0.35">
      <c r="A6010">
        <v>1</v>
      </c>
      <c r="B6010">
        <v>21.663</v>
      </c>
      <c r="C6010">
        <v>-23.641999999999999</v>
      </c>
      <c r="D6010">
        <v>-11.737</v>
      </c>
      <c r="E6010">
        <f t="shared" si="279"/>
        <v>0.46441791524445042</v>
      </c>
      <c r="F6010">
        <f t="shared" si="280"/>
        <v>1.3932676784101355E-2</v>
      </c>
      <c r="G6010">
        <f t="shared" si="281"/>
        <v>107.8284060299769</v>
      </c>
    </row>
    <row r="6011" spans="1:7" x14ac:dyDescent="0.35">
      <c r="A6011">
        <v>1</v>
      </c>
      <c r="B6011">
        <v>22.062999999999999</v>
      </c>
      <c r="C6011">
        <v>-23.266999999999999</v>
      </c>
      <c r="D6011">
        <v>-11.739000000000001</v>
      </c>
      <c r="E6011">
        <f t="shared" si="279"/>
        <v>0.54829645266041882</v>
      </c>
      <c r="F6011">
        <f t="shared" si="280"/>
        <v>1.644905807039327E-2</v>
      </c>
      <c r="G6011">
        <f t="shared" si="281"/>
        <v>107.84233870676101</v>
      </c>
    </row>
    <row r="6012" spans="1:7" x14ac:dyDescent="0.35">
      <c r="A6012">
        <v>1</v>
      </c>
      <c r="B6012">
        <v>22.396999999999998</v>
      </c>
      <c r="C6012">
        <v>-22.943999999999999</v>
      </c>
      <c r="D6012">
        <v>-11.741</v>
      </c>
      <c r="E6012">
        <f t="shared" si="279"/>
        <v>0.4646385692126731</v>
      </c>
      <c r="F6012">
        <f t="shared" si="280"/>
        <v>1.3939296469344888E-2</v>
      </c>
      <c r="G6012">
        <f t="shared" si="281"/>
        <v>107.8587877648314</v>
      </c>
    </row>
    <row r="6013" spans="1:7" x14ac:dyDescent="0.35">
      <c r="A6013">
        <v>1</v>
      </c>
      <c r="B6013">
        <v>22.785</v>
      </c>
      <c r="C6013">
        <v>-22.556999999999999</v>
      </c>
      <c r="D6013">
        <v>-11.744</v>
      </c>
      <c r="E6013">
        <f t="shared" si="279"/>
        <v>0.54801642311157206</v>
      </c>
      <c r="F6013">
        <f t="shared" si="280"/>
        <v>1.6440657099918161E-2</v>
      </c>
      <c r="G6013">
        <f t="shared" si="281"/>
        <v>107.87272706130075</v>
      </c>
    </row>
    <row r="6014" spans="1:7" x14ac:dyDescent="0.35">
      <c r="A6014">
        <v>1</v>
      </c>
      <c r="B6014">
        <v>23.108000000000001</v>
      </c>
      <c r="C6014">
        <v>-22.224</v>
      </c>
      <c r="D6014">
        <v>-11.744999999999999</v>
      </c>
      <c r="E6014">
        <f t="shared" si="279"/>
        <v>0.46391701844187522</v>
      </c>
      <c r="F6014">
        <f t="shared" si="280"/>
        <v>1.3917649729753555E-2</v>
      </c>
      <c r="G6014">
        <f t="shared" si="281"/>
        <v>107.88916771840067</v>
      </c>
    </row>
    <row r="6015" spans="1:7" x14ac:dyDescent="0.35">
      <c r="A6015">
        <v>1</v>
      </c>
      <c r="B6015">
        <v>23.484000000000002</v>
      </c>
      <c r="C6015">
        <v>-21.824999999999999</v>
      </c>
      <c r="D6015">
        <v>-11.747999999999999</v>
      </c>
      <c r="E6015">
        <f t="shared" si="279"/>
        <v>0.54825723889430011</v>
      </c>
      <c r="F6015">
        <f t="shared" si="280"/>
        <v>1.6447881645645462E-2</v>
      </c>
      <c r="G6015">
        <f t="shared" si="281"/>
        <v>107.90308536813042</v>
      </c>
    </row>
    <row r="6016" spans="1:7" x14ac:dyDescent="0.35">
      <c r="A6016">
        <v>1</v>
      </c>
      <c r="B6016">
        <v>23.795999999999999</v>
      </c>
      <c r="C6016">
        <v>-21.481999999999999</v>
      </c>
      <c r="D6016">
        <v>-11.75</v>
      </c>
      <c r="E6016">
        <f t="shared" si="279"/>
        <v>0.46367768978030255</v>
      </c>
      <c r="F6016">
        <f t="shared" si="280"/>
        <v>1.3910469798107058E-2</v>
      </c>
      <c r="G6016">
        <f t="shared" si="281"/>
        <v>107.91953324977607</v>
      </c>
    </row>
    <row r="6017" spans="1:7" x14ac:dyDescent="0.35">
      <c r="A6017">
        <v>1</v>
      </c>
      <c r="B6017">
        <v>24.158999999999999</v>
      </c>
      <c r="C6017">
        <v>-21.071000000000002</v>
      </c>
      <c r="D6017">
        <v>-11.752000000000001</v>
      </c>
      <c r="E6017">
        <f t="shared" si="279"/>
        <v>0.54835572396027554</v>
      </c>
      <c r="F6017">
        <f t="shared" si="280"/>
        <v>1.6450836227170539E-2</v>
      </c>
      <c r="G6017">
        <f t="shared" si="281"/>
        <v>107.93344371957417</v>
      </c>
    </row>
    <row r="6018" spans="1:7" x14ac:dyDescent="0.35">
      <c r="A6018">
        <v>1</v>
      </c>
      <c r="B6018">
        <v>24.460999999999999</v>
      </c>
      <c r="C6018">
        <v>-20.718</v>
      </c>
      <c r="D6018">
        <v>-11.754</v>
      </c>
      <c r="E6018">
        <f t="shared" si="279"/>
        <v>0.46456108317421602</v>
      </c>
      <c r="F6018">
        <f t="shared" si="280"/>
        <v>1.3936971864945131E-2</v>
      </c>
      <c r="G6018">
        <f t="shared" si="281"/>
        <v>107.94989455580134</v>
      </c>
    </row>
    <row r="6019" spans="1:7" x14ac:dyDescent="0.35">
      <c r="A6019">
        <v>1</v>
      </c>
      <c r="B6019">
        <v>24.81</v>
      </c>
      <c r="C6019">
        <v>-20.297000000000001</v>
      </c>
      <c r="D6019">
        <v>-11.757</v>
      </c>
      <c r="E6019">
        <f t="shared" si="279"/>
        <v>0.54685555679722198</v>
      </c>
      <c r="F6019">
        <f t="shared" si="280"/>
        <v>1.6405830762224283E-2</v>
      </c>
      <c r="G6019">
        <f t="shared" si="281"/>
        <v>107.96383152766629</v>
      </c>
    </row>
    <row r="6020" spans="1:7" x14ac:dyDescent="0.35">
      <c r="A6020">
        <v>1</v>
      </c>
      <c r="B6020">
        <v>25.100999999999999</v>
      </c>
      <c r="C6020">
        <v>-19.934000000000001</v>
      </c>
      <c r="D6020">
        <v>-11.757999999999999</v>
      </c>
      <c r="E6020">
        <f t="shared" ref="E6020:E6083" si="282">SQRT((B6020-B6019)^2 + (C6020-C6019)^2 + (D6020-D6019)^2)</f>
        <v>0.46524294728668364</v>
      </c>
      <c r="F6020">
        <f t="shared" ref="F6020:F6083" si="283">E6020/33.333</f>
        <v>1.3957427992880439E-2</v>
      </c>
      <c r="G6020">
        <f t="shared" si="281"/>
        <v>107.98023735842851</v>
      </c>
    </row>
    <row r="6021" spans="1:7" x14ac:dyDescent="0.35">
      <c r="A6021">
        <v>1</v>
      </c>
      <c r="B6021">
        <v>25.436</v>
      </c>
      <c r="C6021">
        <v>-19.501999999999999</v>
      </c>
      <c r="D6021">
        <v>-11.760999999999999</v>
      </c>
      <c r="E6021">
        <f t="shared" si="282"/>
        <v>0.54667906490005858</v>
      </c>
      <c r="F6021">
        <f t="shared" si="283"/>
        <v>1.6400535952361281E-2</v>
      </c>
      <c r="G6021">
        <f t="shared" ref="G6021:G6084" si="284">F6020+G6020</f>
        <v>107.99419478642139</v>
      </c>
    </row>
    <row r="6022" spans="1:7" x14ac:dyDescent="0.35">
      <c r="A6022">
        <v>1</v>
      </c>
      <c r="B6022">
        <v>25.715</v>
      </c>
      <c r="C6022">
        <v>-19.131</v>
      </c>
      <c r="D6022">
        <v>-11.763</v>
      </c>
      <c r="E6022">
        <f t="shared" si="282"/>
        <v>0.46420469622785909</v>
      </c>
      <c r="F6022">
        <f t="shared" si="283"/>
        <v>1.3926280149637271E-2</v>
      </c>
      <c r="G6022">
        <f t="shared" si="284"/>
        <v>108.01059532237375</v>
      </c>
    </row>
    <row r="6023" spans="1:7" x14ac:dyDescent="0.35">
      <c r="A6023">
        <v>1</v>
      </c>
      <c r="B6023">
        <v>26.036999999999999</v>
      </c>
      <c r="C6023">
        <v>-18.687999999999999</v>
      </c>
      <c r="D6023">
        <v>-11.766</v>
      </c>
      <c r="E6023">
        <f t="shared" si="282"/>
        <v>0.54766960843194568</v>
      </c>
      <c r="F6023">
        <f t="shared" si="283"/>
        <v>1.6430252555483926E-2</v>
      </c>
      <c r="G6023">
        <f t="shared" si="284"/>
        <v>108.02452160252338</v>
      </c>
    </row>
    <row r="6024" spans="1:7" x14ac:dyDescent="0.35">
      <c r="A6024">
        <v>1</v>
      </c>
      <c r="B6024">
        <v>26.303999999999998</v>
      </c>
      <c r="C6024">
        <v>-18.308</v>
      </c>
      <c r="D6024">
        <v>-11.766999999999999</v>
      </c>
      <c r="E6024">
        <f t="shared" si="282"/>
        <v>0.46442437489864696</v>
      </c>
      <c r="F6024">
        <f t="shared" si="283"/>
        <v>1.3932870575665167E-2</v>
      </c>
      <c r="G6024">
        <f t="shared" si="284"/>
        <v>108.04095185507886</v>
      </c>
    </row>
    <row r="6025" spans="1:7" x14ac:dyDescent="0.35">
      <c r="A6025">
        <v>1</v>
      </c>
      <c r="B6025">
        <v>26.611999999999998</v>
      </c>
      <c r="C6025">
        <v>-17.855</v>
      </c>
      <c r="D6025">
        <v>-11.77</v>
      </c>
      <c r="E6025">
        <f t="shared" si="282"/>
        <v>0.54779740780693675</v>
      </c>
      <c r="F6025">
        <f t="shared" si="283"/>
        <v>1.6434086575073854E-2</v>
      </c>
      <c r="G6025">
        <f t="shared" si="284"/>
        <v>108.05488472565452</v>
      </c>
    </row>
    <row r="6026" spans="1:7" x14ac:dyDescent="0.35">
      <c r="A6026">
        <v>1</v>
      </c>
      <c r="B6026">
        <v>26.867000000000001</v>
      </c>
      <c r="C6026">
        <v>-17.466999999999999</v>
      </c>
      <c r="D6026">
        <v>-11.771000000000001</v>
      </c>
      <c r="E6026">
        <f t="shared" si="282"/>
        <v>0.46429516473898647</v>
      </c>
      <c r="F6026">
        <f t="shared" si="283"/>
        <v>1.3928994232111917E-2</v>
      </c>
      <c r="G6026">
        <f t="shared" si="284"/>
        <v>108.07131881222959</v>
      </c>
    </row>
    <row r="6027" spans="1:7" x14ac:dyDescent="0.35">
      <c r="A6027">
        <v>1</v>
      </c>
      <c r="B6027">
        <v>27.193000000000001</v>
      </c>
      <c r="C6027">
        <v>-16.952000000000002</v>
      </c>
      <c r="D6027">
        <v>-11.776</v>
      </c>
      <c r="E6027">
        <f t="shared" si="282"/>
        <v>0.6095293266119336</v>
      </c>
      <c r="F6027">
        <f t="shared" si="283"/>
        <v>1.8286062658984598E-2</v>
      </c>
      <c r="G6027">
        <f t="shared" si="284"/>
        <v>108.08524780646171</v>
      </c>
    </row>
    <row r="6028" spans="1:7" x14ac:dyDescent="0.35">
      <c r="A6028">
        <v>1</v>
      </c>
      <c r="B6028">
        <v>27.478000000000002</v>
      </c>
      <c r="C6028">
        <v>-16.484000000000002</v>
      </c>
      <c r="D6028">
        <v>-11.775</v>
      </c>
      <c r="E6028">
        <f t="shared" si="282"/>
        <v>0.54795072771189934</v>
      </c>
      <c r="F6028">
        <f t="shared" si="283"/>
        <v>1.6438686218219162E-2</v>
      </c>
      <c r="G6028">
        <f t="shared" si="284"/>
        <v>108.1035338691207</v>
      </c>
    </row>
    <row r="6029" spans="1:7" x14ac:dyDescent="0.35">
      <c r="A6029">
        <v>1</v>
      </c>
      <c r="B6029">
        <v>27.754000000000001</v>
      </c>
      <c r="C6029">
        <v>-16.012</v>
      </c>
      <c r="D6029">
        <v>-11.782</v>
      </c>
      <c r="E6029">
        <f t="shared" si="282"/>
        <v>0.54681715408352094</v>
      </c>
      <c r="F6029">
        <f t="shared" si="283"/>
        <v>1.6404678669292322E-2</v>
      </c>
      <c r="G6029">
        <f t="shared" si="284"/>
        <v>108.11997255533892</v>
      </c>
    </row>
    <row r="6030" spans="1:7" x14ac:dyDescent="0.35">
      <c r="A6030">
        <v>1</v>
      </c>
      <c r="B6030">
        <v>27.965</v>
      </c>
      <c r="C6030">
        <v>-15.638999999999999</v>
      </c>
      <c r="D6030">
        <v>-11.779</v>
      </c>
      <c r="E6030">
        <f t="shared" si="282"/>
        <v>0.42855454728657377</v>
      </c>
      <c r="F6030">
        <f t="shared" si="283"/>
        <v>1.2856764986247077E-2</v>
      </c>
      <c r="G6030">
        <f t="shared" si="284"/>
        <v>108.13637723400821</v>
      </c>
    </row>
    <row r="6031" spans="1:7" x14ac:dyDescent="0.35">
      <c r="A6031">
        <v>1</v>
      </c>
      <c r="B6031">
        <v>28.239000000000001</v>
      </c>
      <c r="C6031">
        <v>-15.135</v>
      </c>
      <c r="D6031">
        <v>-11.786</v>
      </c>
      <c r="E6031">
        <f t="shared" si="282"/>
        <v>0.57370811393948407</v>
      </c>
      <c r="F6031">
        <f t="shared" si="283"/>
        <v>1.7211415532339847E-2</v>
      </c>
      <c r="G6031">
        <f t="shared" si="284"/>
        <v>108.14923399899446</v>
      </c>
    </row>
    <row r="6032" spans="1:7" x14ac:dyDescent="0.35">
      <c r="A6032">
        <v>1</v>
      </c>
      <c r="B6032">
        <v>28.442</v>
      </c>
      <c r="C6032">
        <v>-14.747</v>
      </c>
      <c r="D6032">
        <v>-11.784000000000001</v>
      </c>
      <c r="E6032">
        <f t="shared" si="282"/>
        <v>0.43790067366926905</v>
      </c>
      <c r="F6032">
        <f t="shared" si="283"/>
        <v>1.3137151581593887E-2</v>
      </c>
      <c r="G6032">
        <f t="shared" si="284"/>
        <v>108.16644541452681</v>
      </c>
    </row>
    <row r="6033" spans="1:7" x14ac:dyDescent="0.35">
      <c r="A6033">
        <v>1</v>
      </c>
      <c r="B6033">
        <v>28.7</v>
      </c>
      <c r="C6033">
        <v>-14.234999999999999</v>
      </c>
      <c r="D6033">
        <v>-11.79</v>
      </c>
      <c r="E6033">
        <f t="shared" si="282"/>
        <v>0.57336201478646975</v>
      </c>
      <c r="F6033">
        <f t="shared" si="283"/>
        <v>1.7201032453918633E-2</v>
      </c>
      <c r="G6033">
        <f t="shared" si="284"/>
        <v>108.17958256610839</v>
      </c>
    </row>
    <row r="6034" spans="1:7" x14ac:dyDescent="0.35">
      <c r="A6034">
        <v>1</v>
      </c>
      <c r="B6034">
        <v>28.890999999999998</v>
      </c>
      <c r="C6034">
        <v>-13.840999999999999</v>
      </c>
      <c r="D6034">
        <v>-11.788</v>
      </c>
      <c r="E6034">
        <f t="shared" si="282"/>
        <v>0.43785956652789909</v>
      </c>
      <c r="F6034">
        <f t="shared" si="283"/>
        <v>1.3135918355020523E-2</v>
      </c>
      <c r="G6034">
        <f t="shared" si="284"/>
        <v>108.19678359856231</v>
      </c>
    </row>
    <row r="6035" spans="1:7" x14ac:dyDescent="0.35">
      <c r="A6035">
        <v>1</v>
      </c>
      <c r="B6035">
        <v>29.132999999999999</v>
      </c>
      <c r="C6035">
        <v>-13.321</v>
      </c>
      <c r="D6035">
        <v>-11.795</v>
      </c>
      <c r="E6035">
        <f t="shared" si="282"/>
        <v>0.57359654810676819</v>
      </c>
      <c r="F6035">
        <f t="shared" si="283"/>
        <v>1.7208068523888287E-2</v>
      </c>
      <c r="G6035">
        <f t="shared" si="284"/>
        <v>108.20991951691732</v>
      </c>
    </row>
    <row r="6036" spans="1:7" x14ac:dyDescent="0.35">
      <c r="A6036">
        <v>1</v>
      </c>
      <c r="B6036">
        <v>29.312000000000001</v>
      </c>
      <c r="C6036">
        <v>-12.920999999999999</v>
      </c>
      <c r="D6036">
        <v>-11.792999999999999</v>
      </c>
      <c r="E6036">
        <f t="shared" si="282"/>
        <v>0.43822939198552285</v>
      </c>
      <c r="F6036">
        <f t="shared" si="283"/>
        <v>1.3147013229697984E-2</v>
      </c>
      <c r="G6036">
        <f t="shared" si="284"/>
        <v>108.22712758544121</v>
      </c>
    </row>
    <row r="6037" spans="1:7" x14ac:dyDescent="0.35">
      <c r="A6037">
        <v>1</v>
      </c>
      <c r="B6037">
        <v>29.536999999999999</v>
      </c>
      <c r="C6037">
        <v>-12.394</v>
      </c>
      <c r="D6037">
        <v>-11.798999999999999</v>
      </c>
      <c r="E6037">
        <f t="shared" si="282"/>
        <v>0.57305322614919307</v>
      </c>
      <c r="F6037">
        <f t="shared" si="283"/>
        <v>1.7191768702162814E-2</v>
      </c>
      <c r="G6037">
        <f t="shared" si="284"/>
        <v>108.24027459867091</v>
      </c>
    </row>
    <row r="6038" spans="1:7" x14ac:dyDescent="0.35">
      <c r="A6038">
        <v>1</v>
      </c>
      <c r="B6038">
        <v>29.702999999999999</v>
      </c>
      <c r="C6038">
        <v>-11.988</v>
      </c>
      <c r="D6038">
        <v>-11.797000000000001</v>
      </c>
      <c r="E6038">
        <f t="shared" si="282"/>
        <v>0.4386296843580022</v>
      </c>
      <c r="F6038">
        <f t="shared" si="283"/>
        <v>1.3159022120961277E-2</v>
      </c>
      <c r="G6038">
        <f t="shared" si="284"/>
        <v>108.25746636737307</v>
      </c>
    </row>
    <row r="6039" spans="1:7" x14ac:dyDescent="0.35">
      <c r="A6039">
        <v>1</v>
      </c>
      <c r="B6039">
        <v>29.911000000000001</v>
      </c>
      <c r="C6039">
        <v>-11.454000000000001</v>
      </c>
      <c r="D6039">
        <v>-11.804</v>
      </c>
      <c r="E6039">
        <f t="shared" si="282"/>
        <v>0.57312215102890562</v>
      </c>
      <c r="F6039">
        <f t="shared" si="283"/>
        <v>1.7193836469231862E-2</v>
      </c>
      <c r="G6039">
        <f t="shared" si="284"/>
        <v>108.27062538949403</v>
      </c>
    </row>
    <row r="6040" spans="1:7" x14ac:dyDescent="0.35">
      <c r="A6040">
        <v>1</v>
      </c>
      <c r="B6040">
        <v>30.064</v>
      </c>
      <c r="C6040">
        <v>-11.044</v>
      </c>
      <c r="D6040">
        <v>-11.801</v>
      </c>
      <c r="E6040">
        <f t="shared" si="282"/>
        <v>0.43762769565008075</v>
      </c>
      <c r="F6040">
        <f t="shared" si="283"/>
        <v>1.3128962159124014E-2</v>
      </c>
      <c r="G6040">
        <f t="shared" si="284"/>
        <v>108.28781922596326</v>
      </c>
    </row>
    <row r="6041" spans="1:7" x14ac:dyDescent="0.35">
      <c r="A6041">
        <v>1</v>
      </c>
      <c r="B6041">
        <v>30.254999999999999</v>
      </c>
      <c r="C6041">
        <v>-10.504</v>
      </c>
      <c r="D6041">
        <v>-11.808</v>
      </c>
      <c r="E6041">
        <f t="shared" si="282"/>
        <v>0.57282632621065932</v>
      </c>
      <c r="F6041">
        <f t="shared" si="283"/>
        <v>1.7184961635936139E-2</v>
      </c>
      <c r="G6041">
        <f t="shared" si="284"/>
        <v>108.30094818812239</v>
      </c>
    </row>
    <row r="6042" spans="1:7" x14ac:dyDescent="0.35">
      <c r="A6042">
        <v>1</v>
      </c>
      <c r="B6042">
        <v>30.395</v>
      </c>
      <c r="C6042">
        <v>-10.087999999999999</v>
      </c>
      <c r="D6042">
        <v>-11.805999999999999</v>
      </c>
      <c r="E6042">
        <f t="shared" si="282"/>
        <v>0.43893051841948799</v>
      </c>
      <c r="F6042">
        <f t="shared" si="283"/>
        <v>1.3168047233056972E-2</v>
      </c>
      <c r="G6042">
        <f t="shared" si="284"/>
        <v>108.31813314975832</v>
      </c>
    </row>
    <row r="6043" spans="1:7" x14ac:dyDescent="0.35">
      <c r="A6043">
        <v>1</v>
      </c>
      <c r="B6043">
        <v>30.568999999999999</v>
      </c>
      <c r="C6043">
        <v>-9.5419999999999998</v>
      </c>
      <c r="D6043">
        <v>-11.811999999999999</v>
      </c>
      <c r="E6043">
        <f t="shared" si="282"/>
        <v>0.57308638092350361</v>
      </c>
      <c r="F6043">
        <f t="shared" si="283"/>
        <v>1.7192763355338661E-2</v>
      </c>
      <c r="G6043">
        <f t="shared" si="284"/>
        <v>108.33130119699138</v>
      </c>
    </row>
    <row r="6044" spans="1:7" x14ac:dyDescent="0.35">
      <c r="A6044">
        <v>1</v>
      </c>
      <c r="B6044">
        <v>30.696000000000002</v>
      </c>
      <c r="C6044">
        <v>-9.1229999999999993</v>
      </c>
      <c r="D6044">
        <v>-11.81</v>
      </c>
      <c r="E6044">
        <f t="shared" si="282"/>
        <v>0.43782873363908065</v>
      </c>
      <c r="F6044">
        <f t="shared" si="283"/>
        <v>1.3134993359106012E-2</v>
      </c>
      <c r="G6044">
        <f t="shared" si="284"/>
        <v>108.34849396034672</v>
      </c>
    </row>
    <row r="6045" spans="1:7" x14ac:dyDescent="0.35">
      <c r="A6045">
        <v>1</v>
      </c>
      <c r="B6045">
        <v>30.853000000000002</v>
      </c>
      <c r="C6045">
        <v>-8.5719999999999992</v>
      </c>
      <c r="D6045">
        <v>-11.817</v>
      </c>
      <c r="E6045">
        <f t="shared" si="282"/>
        <v>0.57297382139151898</v>
      </c>
      <c r="F6045">
        <f t="shared" si="283"/>
        <v>1.7189386535610925E-2</v>
      </c>
      <c r="G6045">
        <f t="shared" si="284"/>
        <v>108.36162895370582</v>
      </c>
    </row>
    <row r="6046" spans="1:7" x14ac:dyDescent="0.35">
      <c r="A6046">
        <v>1</v>
      </c>
      <c r="B6046">
        <v>30.966000000000001</v>
      </c>
      <c r="C6046">
        <v>-8.1489999999999991</v>
      </c>
      <c r="D6046">
        <v>-11.814</v>
      </c>
      <c r="E6046">
        <f t="shared" si="282"/>
        <v>0.43784357937510049</v>
      </c>
      <c r="F6046">
        <f t="shared" si="283"/>
        <v>1.3135438735640373E-2</v>
      </c>
      <c r="G6046">
        <f t="shared" si="284"/>
        <v>108.37881834024142</v>
      </c>
    </row>
    <row r="6047" spans="1:7" x14ac:dyDescent="0.35">
      <c r="A6047">
        <v>1</v>
      </c>
      <c r="B6047">
        <v>31.106000000000002</v>
      </c>
      <c r="C6047">
        <v>-7.593</v>
      </c>
      <c r="D6047">
        <v>-11.821</v>
      </c>
      <c r="E6047">
        <f t="shared" si="282"/>
        <v>0.57339776769708417</v>
      </c>
      <c r="F6047">
        <f t="shared" si="283"/>
        <v>1.7202105051963047E-2</v>
      </c>
      <c r="G6047">
        <f t="shared" si="284"/>
        <v>108.39195377897707</v>
      </c>
    </row>
    <row r="6048" spans="1:7" x14ac:dyDescent="0.35">
      <c r="A6048">
        <v>1</v>
      </c>
      <c r="B6048">
        <v>31.206</v>
      </c>
      <c r="C6048">
        <v>-7.1669999999999998</v>
      </c>
      <c r="D6048">
        <v>-11.819000000000001</v>
      </c>
      <c r="E6048">
        <f t="shared" si="282"/>
        <v>0.43758427759689872</v>
      </c>
      <c r="F6048">
        <f t="shared" si="283"/>
        <v>1.3127659604503007E-2</v>
      </c>
      <c r="G6048">
        <f t="shared" si="284"/>
        <v>108.40915588402903</v>
      </c>
    </row>
    <row r="6049" spans="1:7" x14ac:dyDescent="0.35">
      <c r="A6049">
        <v>1</v>
      </c>
      <c r="B6049">
        <v>31.327000000000002</v>
      </c>
      <c r="C6049">
        <v>-6.6070000000000002</v>
      </c>
      <c r="D6049">
        <v>-11.824999999999999</v>
      </c>
      <c r="E6049">
        <f t="shared" si="282"/>
        <v>0.57295462298510169</v>
      </c>
      <c r="F6049">
        <f t="shared" si="283"/>
        <v>1.7188810577658829E-2</v>
      </c>
      <c r="G6049">
        <f t="shared" si="284"/>
        <v>108.42228354363354</v>
      </c>
    </row>
    <row r="6050" spans="1:7" x14ac:dyDescent="0.35">
      <c r="A6050">
        <v>1</v>
      </c>
      <c r="B6050">
        <v>31.414000000000001</v>
      </c>
      <c r="C6050">
        <v>-6.1779999999999999</v>
      </c>
      <c r="D6050">
        <v>-11.823</v>
      </c>
      <c r="E6050">
        <f t="shared" si="282"/>
        <v>0.43773736418085241</v>
      </c>
      <c r="F6050">
        <f t="shared" si="283"/>
        <v>1.3132252247948051E-2</v>
      </c>
      <c r="G6050">
        <f t="shared" si="284"/>
        <v>108.4394723542112</v>
      </c>
    </row>
    <row r="6051" spans="1:7" x14ac:dyDescent="0.35">
      <c r="A6051">
        <v>1</v>
      </c>
      <c r="B6051">
        <v>31.518000000000001</v>
      </c>
      <c r="C6051">
        <v>-5.6139999999999999</v>
      </c>
      <c r="D6051">
        <v>-11.83</v>
      </c>
      <c r="E6051">
        <f t="shared" si="282"/>
        <v>0.57355121828830591</v>
      </c>
      <c r="F6051">
        <f t="shared" si="283"/>
        <v>1.7206708615735335E-2</v>
      </c>
      <c r="G6051">
        <f t="shared" si="284"/>
        <v>108.45260460645915</v>
      </c>
    </row>
    <row r="6052" spans="1:7" x14ac:dyDescent="0.35">
      <c r="A6052">
        <v>1</v>
      </c>
      <c r="B6052">
        <v>31.591000000000001</v>
      </c>
      <c r="C6052">
        <v>-5.1829999999999998</v>
      </c>
      <c r="D6052">
        <v>-11.827</v>
      </c>
      <c r="E6052">
        <f t="shared" si="282"/>
        <v>0.43714871611386452</v>
      </c>
      <c r="F6052">
        <f t="shared" si="283"/>
        <v>1.3114592629342229E-2</v>
      </c>
      <c r="G6052">
        <f t="shared" si="284"/>
        <v>108.46981131507488</v>
      </c>
    </row>
    <row r="6053" spans="1:7" x14ac:dyDescent="0.35">
      <c r="A6053">
        <v>1</v>
      </c>
      <c r="B6053">
        <v>31.677</v>
      </c>
      <c r="C6053">
        <v>-4.6159999999999997</v>
      </c>
      <c r="D6053">
        <v>-11.834</v>
      </c>
      <c r="E6053">
        <f t="shared" si="282"/>
        <v>0.57352768023871348</v>
      </c>
      <c r="F6053">
        <f t="shared" si="283"/>
        <v>1.7206002467186076E-2</v>
      </c>
      <c r="G6053">
        <f t="shared" si="284"/>
        <v>108.48292590770421</v>
      </c>
    </row>
    <row r="6054" spans="1:7" x14ac:dyDescent="0.35">
      <c r="A6054">
        <v>1</v>
      </c>
      <c r="B6054">
        <v>31.736000000000001</v>
      </c>
      <c r="C6054">
        <v>-4.1820000000000004</v>
      </c>
      <c r="D6054">
        <v>-11.832000000000001</v>
      </c>
      <c r="E6054">
        <f t="shared" si="282"/>
        <v>0.4379965753290766</v>
      </c>
      <c r="F6054">
        <f t="shared" si="283"/>
        <v>1.31400286601589E-2</v>
      </c>
      <c r="G6054">
        <f t="shared" si="284"/>
        <v>108.5001319101714</v>
      </c>
    </row>
    <row r="6055" spans="1:7" x14ac:dyDescent="0.35">
      <c r="A6055">
        <v>1</v>
      </c>
      <c r="B6055">
        <v>31.803999999999998</v>
      </c>
      <c r="C6055">
        <v>-3.6139999999999999</v>
      </c>
      <c r="D6055">
        <v>-11.837999999999999</v>
      </c>
      <c r="E6055">
        <f t="shared" si="282"/>
        <v>0.5720874059092721</v>
      </c>
      <c r="F6055">
        <f t="shared" si="283"/>
        <v>1.7162793805216216E-2</v>
      </c>
      <c r="G6055">
        <f t="shared" si="284"/>
        <v>108.51327193883156</v>
      </c>
    </row>
    <row r="6056" spans="1:7" x14ac:dyDescent="0.35">
      <c r="A6056">
        <v>1</v>
      </c>
      <c r="B6056">
        <v>31.85</v>
      </c>
      <c r="C6056">
        <v>-3.1779999999999999</v>
      </c>
      <c r="D6056">
        <v>-11.836</v>
      </c>
      <c r="E6056">
        <f t="shared" si="282"/>
        <v>0.43842445187284002</v>
      </c>
      <c r="F6056">
        <f t="shared" si="283"/>
        <v>1.3152865084836049E-2</v>
      </c>
      <c r="G6056">
        <f t="shared" si="284"/>
        <v>108.53043473263678</v>
      </c>
    </row>
    <row r="6057" spans="1:7" x14ac:dyDescent="0.35">
      <c r="A6057">
        <v>1</v>
      </c>
      <c r="B6057">
        <v>31.9</v>
      </c>
      <c r="C6057">
        <v>-2.6080000000000001</v>
      </c>
      <c r="D6057">
        <v>-11.843</v>
      </c>
      <c r="E6057">
        <f t="shared" si="282"/>
        <v>0.57223159647121857</v>
      </c>
      <c r="F6057">
        <f t="shared" si="283"/>
        <v>1.716711956533221E-2</v>
      </c>
      <c r="G6057">
        <f t="shared" si="284"/>
        <v>108.54358759772161</v>
      </c>
    </row>
    <row r="6058" spans="1:7" x14ac:dyDescent="0.35">
      <c r="A6058">
        <v>1</v>
      </c>
      <c r="B6058">
        <v>31.931999999999999</v>
      </c>
      <c r="C6058">
        <v>-2.1709999999999998</v>
      </c>
      <c r="D6058">
        <v>-11.84</v>
      </c>
      <c r="E6058">
        <f t="shared" si="282"/>
        <v>0.438180328175513</v>
      </c>
      <c r="F6058">
        <f t="shared" si="283"/>
        <v>1.3145541300678397E-2</v>
      </c>
      <c r="G6058">
        <f t="shared" si="284"/>
        <v>108.56075471728694</v>
      </c>
    </row>
    <row r="6059" spans="1:7" x14ac:dyDescent="0.35">
      <c r="A6059">
        <v>1</v>
      </c>
      <c r="B6059">
        <v>31.963999999999999</v>
      </c>
      <c r="C6059">
        <v>-1.6</v>
      </c>
      <c r="D6059">
        <v>-11.847</v>
      </c>
      <c r="E6059">
        <f t="shared" si="282"/>
        <v>0.57193880791567187</v>
      </c>
      <c r="F6059">
        <f t="shared" si="283"/>
        <v>1.7158335820828364E-2</v>
      </c>
      <c r="G6059">
        <f t="shared" si="284"/>
        <v>108.57390025858761</v>
      </c>
    </row>
    <row r="6060" spans="1:7" x14ac:dyDescent="0.35">
      <c r="A6060">
        <v>1</v>
      </c>
      <c r="B6060">
        <v>31.981999999999999</v>
      </c>
      <c r="C6060">
        <v>-1.1619999999999999</v>
      </c>
      <c r="D6060">
        <v>-11.845000000000001</v>
      </c>
      <c r="E6060">
        <f t="shared" si="282"/>
        <v>0.43837426931789708</v>
      </c>
      <c r="F6060">
        <f t="shared" si="283"/>
        <v>1.3151359593132845E-2</v>
      </c>
      <c r="G6060">
        <f t="shared" si="284"/>
        <v>108.59105859440844</v>
      </c>
    </row>
    <row r="6061" spans="1:7" x14ac:dyDescent="0.35">
      <c r="A6061">
        <v>1</v>
      </c>
      <c r="B6061">
        <v>31.995999999999999</v>
      </c>
      <c r="C6061">
        <v>-0.59</v>
      </c>
      <c r="D6061">
        <v>-11.851000000000001</v>
      </c>
      <c r="E6061">
        <f t="shared" si="282"/>
        <v>0.57220276126561975</v>
      </c>
      <c r="F6061">
        <f t="shared" si="283"/>
        <v>1.7166254500513598E-2</v>
      </c>
      <c r="G6061">
        <f t="shared" si="284"/>
        <v>108.60420995400158</v>
      </c>
    </row>
    <row r="6062" spans="1:7" x14ac:dyDescent="0.35">
      <c r="A6062">
        <v>1</v>
      </c>
      <c r="B6062">
        <v>32</v>
      </c>
      <c r="C6062">
        <v>-0.152</v>
      </c>
      <c r="D6062">
        <v>-11.849</v>
      </c>
      <c r="E6062">
        <f t="shared" si="282"/>
        <v>0.43802283045521723</v>
      </c>
      <c r="F6062">
        <f t="shared" si="283"/>
        <v>1.3140816321819735E-2</v>
      </c>
      <c r="G6062">
        <f t="shared" si="284"/>
        <v>108.62137620850208</v>
      </c>
    </row>
    <row r="6063" spans="1:7" x14ac:dyDescent="0.35">
      <c r="A6063">
        <v>1</v>
      </c>
      <c r="B6063">
        <v>31.995999999999999</v>
      </c>
      <c r="C6063">
        <v>0.42</v>
      </c>
      <c r="D6063">
        <v>-11.856</v>
      </c>
      <c r="E6063">
        <f t="shared" si="282"/>
        <v>0.57205681536015285</v>
      </c>
      <c r="F6063">
        <f t="shared" si="283"/>
        <v>1.7161876079565382E-2</v>
      </c>
      <c r="G6063">
        <f t="shared" si="284"/>
        <v>108.63451702482391</v>
      </c>
    </row>
    <row r="6064" spans="1:7" x14ac:dyDescent="0.35">
      <c r="A6064">
        <v>1</v>
      </c>
      <c r="B6064">
        <v>31.986000000000001</v>
      </c>
      <c r="C6064">
        <v>0.85799999999999998</v>
      </c>
      <c r="D6064">
        <v>-11.853</v>
      </c>
      <c r="E6064">
        <f t="shared" si="282"/>
        <v>0.43812441155452631</v>
      </c>
      <c r="F6064">
        <f t="shared" si="283"/>
        <v>1.3143863785273642E-2</v>
      </c>
      <c r="G6064">
        <f t="shared" si="284"/>
        <v>108.65167890090348</v>
      </c>
    </row>
    <row r="6065" spans="1:7" x14ac:dyDescent="0.35">
      <c r="A6065">
        <v>1</v>
      </c>
      <c r="B6065">
        <v>31.963999999999999</v>
      </c>
      <c r="C6065">
        <v>1.43</v>
      </c>
      <c r="D6065">
        <v>-11.86</v>
      </c>
      <c r="E6065">
        <f t="shared" si="282"/>
        <v>0.5724657194976831</v>
      </c>
      <c r="F6065">
        <f t="shared" si="283"/>
        <v>1.7174143326363758E-2</v>
      </c>
      <c r="G6065">
        <f t="shared" si="284"/>
        <v>108.66482276468875</v>
      </c>
    </row>
    <row r="6066" spans="1:7" x14ac:dyDescent="0.35">
      <c r="A6066">
        <v>1</v>
      </c>
      <c r="B6066">
        <v>31.940999999999999</v>
      </c>
      <c r="C6066">
        <v>1.867</v>
      </c>
      <c r="D6066">
        <v>-11.858000000000001</v>
      </c>
      <c r="E6066">
        <f t="shared" si="282"/>
        <v>0.43760941488957938</v>
      </c>
      <c r="F6066">
        <f t="shared" si="283"/>
        <v>1.3128413730824691E-2</v>
      </c>
      <c r="G6066">
        <f t="shared" si="284"/>
        <v>108.68199690801511</v>
      </c>
    </row>
    <row r="6067" spans="1:7" x14ac:dyDescent="0.35">
      <c r="A6067">
        <v>1</v>
      </c>
      <c r="B6067">
        <v>31.901</v>
      </c>
      <c r="C6067">
        <v>2.4380000000000002</v>
      </c>
      <c r="D6067">
        <v>-11.864000000000001</v>
      </c>
      <c r="E6067">
        <f t="shared" si="282"/>
        <v>0.57243078184178753</v>
      </c>
      <c r="F6067">
        <f t="shared" si="283"/>
        <v>1.7173095186205488E-2</v>
      </c>
      <c r="G6067">
        <f t="shared" si="284"/>
        <v>108.69512532174593</v>
      </c>
    </row>
    <row r="6068" spans="1:7" x14ac:dyDescent="0.35">
      <c r="A6068">
        <v>1</v>
      </c>
      <c r="B6068">
        <v>31.863</v>
      </c>
      <c r="C6068">
        <v>2.875</v>
      </c>
      <c r="D6068">
        <v>-11.862</v>
      </c>
      <c r="E6068">
        <f t="shared" si="282"/>
        <v>0.43865362189317425</v>
      </c>
      <c r="F6068">
        <f t="shared" si="283"/>
        <v>1.315974025419777E-2</v>
      </c>
      <c r="G6068">
        <f t="shared" si="284"/>
        <v>108.71229841693214</v>
      </c>
    </row>
    <row r="6069" spans="1:7" x14ac:dyDescent="0.35">
      <c r="A6069">
        <v>1</v>
      </c>
      <c r="B6069">
        <v>31.806000000000001</v>
      </c>
      <c r="C6069">
        <v>3.444</v>
      </c>
      <c r="D6069">
        <v>-11.869</v>
      </c>
      <c r="E6069">
        <f t="shared" si="282"/>
        <v>0.57189072382755068</v>
      </c>
      <c r="F6069">
        <f t="shared" si="283"/>
        <v>1.7156893283759359E-2</v>
      </c>
      <c r="G6069">
        <f t="shared" si="284"/>
        <v>108.72545815718634</v>
      </c>
    </row>
    <row r="6070" spans="1:7" x14ac:dyDescent="0.35">
      <c r="A6070">
        <v>1</v>
      </c>
      <c r="B6070">
        <v>31.754000000000001</v>
      </c>
      <c r="C6070">
        <v>3.879</v>
      </c>
      <c r="D6070">
        <v>-11.867000000000001</v>
      </c>
      <c r="E6070">
        <f t="shared" si="282"/>
        <v>0.43810158639292784</v>
      </c>
      <c r="F6070">
        <f t="shared" si="283"/>
        <v>1.3143179023578071E-2</v>
      </c>
      <c r="G6070">
        <f t="shared" si="284"/>
        <v>108.74261505047009</v>
      </c>
    </row>
    <row r="6071" spans="1:7" x14ac:dyDescent="0.35">
      <c r="A6071">
        <v>1</v>
      </c>
      <c r="B6071">
        <v>31.678999999999998</v>
      </c>
      <c r="C6071">
        <v>4.4450000000000003</v>
      </c>
      <c r="D6071">
        <v>-11.872999999999999</v>
      </c>
      <c r="E6071">
        <f t="shared" si="282"/>
        <v>0.57097898385142054</v>
      </c>
      <c r="F6071">
        <f t="shared" si="283"/>
        <v>1.7129540810950725E-2</v>
      </c>
      <c r="G6071">
        <f t="shared" si="284"/>
        <v>108.75575822949367</v>
      </c>
    </row>
    <row r="6072" spans="1:7" x14ac:dyDescent="0.35">
      <c r="A6072">
        <v>1</v>
      </c>
      <c r="B6072">
        <v>31.614000000000001</v>
      </c>
      <c r="C6072">
        <v>4.8789999999999996</v>
      </c>
      <c r="D6072">
        <v>-11.871</v>
      </c>
      <c r="E6072">
        <f t="shared" si="282"/>
        <v>0.43884507516890181</v>
      </c>
      <c r="F6072">
        <f t="shared" si="283"/>
        <v>1.3165483909906154E-2</v>
      </c>
      <c r="G6072">
        <f t="shared" si="284"/>
        <v>108.77288777030462</v>
      </c>
    </row>
    <row r="6073" spans="1:7" x14ac:dyDescent="0.35">
      <c r="A6073">
        <v>1</v>
      </c>
      <c r="B6073">
        <v>31.52</v>
      </c>
      <c r="C6073">
        <v>5.4429999999999996</v>
      </c>
      <c r="D6073">
        <v>-11.877000000000001</v>
      </c>
      <c r="E6073">
        <f t="shared" si="282"/>
        <v>0.5718111576386038</v>
      </c>
      <c r="F6073">
        <f t="shared" si="283"/>
        <v>1.7154506274220858E-2</v>
      </c>
      <c r="G6073">
        <f t="shared" si="284"/>
        <v>108.78605325421452</v>
      </c>
    </row>
    <row r="6074" spans="1:7" x14ac:dyDescent="0.35">
      <c r="A6074">
        <v>1</v>
      </c>
      <c r="B6074">
        <v>31.440999999999999</v>
      </c>
      <c r="C6074">
        <v>5.8739999999999997</v>
      </c>
      <c r="D6074">
        <v>-11.875</v>
      </c>
      <c r="E6074">
        <f t="shared" si="282"/>
        <v>0.43818489248261416</v>
      </c>
      <c r="F6074">
        <f t="shared" si="283"/>
        <v>1.3145678231260739E-2</v>
      </c>
      <c r="G6074">
        <f t="shared" si="284"/>
        <v>108.80320776048875</v>
      </c>
    </row>
    <row r="6075" spans="1:7" x14ac:dyDescent="0.35">
      <c r="A6075">
        <v>1</v>
      </c>
      <c r="B6075">
        <v>31.33</v>
      </c>
      <c r="C6075">
        <v>6.4349999999999996</v>
      </c>
      <c r="D6075">
        <v>-11.882</v>
      </c>
      <c r="E6075">
        <f t="shared" si="282"/>
        <v>0.57191870051607863</v>
      </c>
      <c r="F6075">
        <f t="shared" si="283"/>
        <v>1.7157732592808287E-2</v>
      </c>
      <c r="G6075">
        <f t="shared" si="284"/>
        <v>108.81635343872</v>
      </c>
    </row>
    <row r="6076" spans="1:7" x14ac:dyDescent="0.35">
      <c r="A6076">
        <v>1</v>
      </c>
      <c r="B6076">
        <v>31.238</v>
      </c>
      <c r="C6076">
        <v>6.8630000000000004</v>
      </c>
      <c r="D6076">
        <v>-11.88</v>
      </c>
      <c r="E6076">
        <f t="shared" si="282"/>
        <v>0.43778076705127245</v>
      </c>
      <c r="F6076">
        <f t="shared" si="283"/>
        <v>1.3133554347081645E-2</v>
      </c>
      <c r="G6076">
        <f t="shared" si="284"/>
        <v>108.83351117131281</v>
      </c>
    </row>
    <row r="6077" spans="1:7" x14ac:dyDescent="0.35">
      <c r="A6077">
        <v>1</v>
      </c>
      <c r="B6077">
        <v>31.109000000000002</v>
      </c>
      <c r="C6077">
        <v>7.42</v>
      </c>
      <c r="D6077">
        <v>-11.885999999999999</v>
      </c>
      <c r="E6077">
        <f t="shared" si="282"/>
        <v>0.57177443104776804</v>
      </c>
      <c r="F6077">
        <f t="shared" si="283"/>
        <v>1.7153404465477695E-2</v>
      </c>
      <c r="G6077">
        <f t="shared" si="284"/>
        <v>108.84664472565989</v>
      </c>
    </row>
    <row r="6078" spans="1:7" x14ac:dyDescent="0.35">
      <c r="A6078">
        <v>1</v>
      </c>
      <c r="B6078">
        <v>31.003</v>
      </c>
      <c r="C6078">
        <v>7.8449999999999998</v>
      </c>
      <c r="D6078">
        <v>-11.884</v>
      </c>
      <c r="E6078">
        <f t="shared" si="282"/>
        <v>0.43802397194674197</v>
      </c>
      <c r="F6078">
        <f t="shared" si="283"/>
        <v>1.3140850566907929E-2</v>
      </c>
      <c r="G6078">
        <f t="shared" si="284"/>
        <v>108.86379813012536</v>
      </c>
    </row>
    <row r="6079" spans="1:7" x14ac:dyDescent="0.35">
      <c r="A6079">
        <v>1</v>
      </c>
      <c r="B6079">
        <v>30.856999999999999</v>
      </c>
      <c r="C6079">
        <v>8.3970000000000002</v>
      </c>
      <c r="D6079">
        <v>-11.891</v>
      </c>
      <c r="E6079">
        <f t="shared" si="282"/>
        <v>0.5710245178624126</v>
      </c>
      <c r="F6079">
        <f t="shared" si="283"/>
        <v>1.7130906844940827E-2</v>
      </c>
      <c r="G6079">
        <f t="shared" si="284"/>
        <v>108.87693898069227</v>
      </c>
    </row>
    <row r="6080" spans="1:7" x14ac:dyDescent="0.35">
      <c r="A6080">
        <v>1</v>
      </c>
      <c r="B6080">
        <v>30.738</v>
      </c>
      <c r="C6080">
        <v>8.8190000000000008</v>
      </c>
      <c r="D6080">
        <v>-11.888</v>
      </c>
      <c r="E6080">
        <f t="shared" si="282"/>
        <v>0.43846778673010911</v>
      </c>
      <c r="F6080">
        <f t="shared" si="283"/>
        <v>1.3154165143554709E-2</v>
      </c>
      <c r="G6080">
        <f t="shared" si="284"/>
        <v>108.89406988753721</v>
      </c>
    </row>
    <row r="6081" spans="1:7" x14ac:dyDescent="0.35">
      <c r="A6081">
        <v>1</v>
      </c>
      <c r="B6081">
        <v>30.574000000000002</v>
      </c>
      <c r="C6081">
        <v>9.3670000000000009</v>
      </c>
      <c r="D6081">
        <v>-11.895</v>
      </c>
      <c r="E6081">
        <f t="shared" si="282"/>
        <v>0.57205681536015229</v>
      </c>
      <c r="F6081">
        <f t="shared" si="283"/>
        <v>1.7161876079565364E-2</v>
      </c>
      <c r="G6081">
        <f t="shared" si="284"/>
        <v>108.90722405268077</v>
      </c>
    </row>
    <row r="6082" spans="1:7" x14ac:dyDescent="0.35">
      <c r="A6082">
        <v>1</v>
      </c>
      <c r="B6082">
        <v>30.442</v>
      </c>
      <c r="C6082">
        <v>9.7840000000000007</v>
      </c>
      <c r="D6082">
        <v>-11.893000000000001</v>
      </c>
      <c r="E6082">
        <f t="shared" si="282"/>
        <v>0.43739798810694164</v>
      </c>
      <c r="F6082">
        <f t="shared" si="283"/>
        <v>1.3122070863916889E-2</v>
      </c>
      <c r="G6082">
        <f t="shared" si="284"/>
        <v>108.92438592876034</v>
      </c>
    </row>
    <row r="6083" spans="1:7" x14ac:dyDescent="0.35">
      <c r="A6083">
        <v>1</v>
      </c>
      <c r="B6083">
        <v>30.260999999999999</v>
      </c>
      <c r="C6083">
        <v>10.326000000000001</v>
      </c>
      <c r="D6083">
        <v>-11.898999999999999</v>
      </c>
      <c r="E6083">
        <f t="shared" si="282"/>
        <v>0.57145516009569819</v>
      </c>
      <c r="F6083">
        <f t="shared" si="283"/>
        <v>1.7143826241133357E-2</v>
      </c>
      <c r="G6083">
        <f t="shared" si="284"/>
        <v>108.93750799962426</v>
      </c>
    </row>
    <row r="6084" spans="1:7" x14ac:dyDescent="0.35">
      <c r="A6084">
        <v>1</v>
      </c>
      <c r="B6084">
        <v>30.114999999999998</v>
      </c>
      <c r="C6084">
        <v>10.739000000000001</v>
      </c>
      <c r="D6084">
        <v>-11.897</v>
      </c>
      <c r="E6084">
        <f t="shared" ref="E6084:E6147" si="285">SQRT((B6084-B6083)^2 + (C6084-C6083)^2 + (D6084-D6083)^2)</f>
        <v>0.43805136685096696</v>
      </c>
      <c r="F6084">
        <f t="shared" ref="F6084:F6147" si="286">E6084/33.333</f>
        <v>1.3141672422253232E-2</v>
      </c>
      <c r="G6084">
        <f t="shared" si="284"/>
        <v>108.9546518258654</v>
      </c>
    </row>
    <row r="6085" spans="1:7" x14ac:dyDescent="0.35">
      <c r="A6085">
        <v>1</v>
      </c>
      <c r="B6085">
        <v>29.917000000000002</v>
      </c>
      <c r="C6085">
        <v>11.275</v>
      </c>
      <c r="D6085">
        <v>-11.904</v>
      </c>
      <c r="E6085">
        <f t="shared" si="285"/>
        <v>0.57144466048778364</v>
      </c>
      <c r="F6085">
        <f t="shared" si="286"/>
        <v>1.7143511249746009E-2</v>
      </c>
      <c r="G6085">
        <f t="shared" ref="G6085:G6148" si="287">F6084+G6084</f>
        <v>108.96779349828765</v>
      </c>
    </row>
    <row r="6086" spans="1:7" x14ac:dyDescent="0.35">
      <c r="A6086">
        <v>1</v>
      </c>
      <c r="B6086">
        <v>29.759</v>
      </c>
      <c r="C6086">
        <v>11.683999999999999</v>
      </c>
      <c r="D6086">
        <v>-11.901</v>
      </c>
      <c r="E6086">
        <f t="shared" si="285"/>
        <v>0.43846778673010806</v>
      </c>
      <c r="F6086">
        <f t="shared" si="286"/>
        <v>1.3154165143554677E-2</v>
      </c>
      <c r="G6086">
        <f t="shared" si="287"/>
        <v>108.98493700953739</v>
      </c>
    </row>
    <row r="6087" spans="1:7" x14ac:dyDescent="0.35">
      <c r="A6087">
        <v>1</v>
      </c>
      <c r="B6087">
        <v>29.544</v>
      </c>
      <c r="C6087">
        <v>12.212999999999999</v>
      </c>
      <c r="D6087">
        <v>-11.907999999999999</v>
      </c>
      <c r="E6087">
        <f t="shared" si="285"/>
        <v>0.57106479492260764</v>
      </c>
      <c r="F6087">
        <f t="shared" si="286"/>
        <v>1.7132115168829919E-2</v>
      </c>
      <c r="G6087">
        <f t="shared" si="287"/>
        <v>108.99809117468095</v>
      </c>
    </row>
    <row r="6088" spans="1:7" x14ac:dyDescent="0.35">
      <c r="A6088">
        <v>1</v>
      </c>
      <c r="B6088">
        <v>29.373000000000001</v>
      </c>
      <c r="C6088">
        <v>12.616</v>
      </c>
      <c r="D6088">
        <v>-11.906000000000001</v>
      </c>
      <c r="E6088">
        <f t="shared" si="285"/>
        <v>0.43778305129367467</v>
      </c>
      <c r="F6088">
        <f t="shared" si="286"/>
        <v>1.3133622875038992E-2</v>
      </c>
      <c r="G6088">
        <f t="shared" si="287"/>
        <v>109.01522328984979</v>
      </c>
    </row>
    <row r="6089" spans="1:7" x14ac:dyDescent="0.35">
      <c r="A6089">
        <v>1</v>
      </c>
      <c r="B6089">
        <v>29.140999999999998</v>
      </c>
      <c r="C6089">
        <v>13.138999999999999</v>
      </c>
      <c r="D6089">
        <v>-11.912000000000001</v>
      </c>
      <c r="E6089">
        <f t="shared" si="285"/>
        <v>0.57217916774381172</v>
      </c>
      <c r="F6089">
        <f t="shared" si="286"/>
        <v>1.7165546687781232E-2</v>
      </c>
      <c r="G6089">
        <f t="shared" si="287"/>
        <v>109.02835691272483</v>
      </c>
    </row>
    <row r="6090" spans="1:7" x14ac:dyDescent="0.35">
      <c r="A6090">
        <v>1</v>
      </c>
      <c r="B6090">
        <v>28.957999999999998</v>
      </c>
      <c r="C6090">
        <v>13.536</v>
      </c>
      <c r="D6090">
        <v>-11.91</v>
      </c>
      <c r="E6090">
        <f t="shared" si="285"/>
        <v>0.43715214742695724</v>
      </c>
      <c r="F6090">
        <f t="shared" si="286"/>
        <v>1.3114695569764415E-2</v>
      </c>
      <c r="G6090">
        <f t="shared" si="287"/>
        <v>109.04552245941261</v>
      </c>
    </row>
    <row r="6091" spans="1:7" x14ac:dyDescent="0.35">
      <c r="A6091">
        <v>1</v>
      </c>
      <c r="B6091">
        <v>28.71</v>
      </c>
      <c r="C6091">
        <v>14.051</v>
      </c>
      <c r="D6091">
        <v>-11.917</v>
      </c>
      <c r="E6091">
        <f t="shared" si="285"/>
        <v>0.57164499473012043</v>
      </c>
      <c r="F6091">
        <f t="shared" si="286"/>
        <v>1.7149521337116985E-2</v>
      </c>
      <c r="G6091">
        <f t="shared" si="287"/>
        <v>109.05863715498238</v>
      </c>
    </row>
    <row r="6092" spans="1:7" x14ac:dyDescent="0.35">
      <c r="A6092">
        <v>1</v>
      </c>
      <c r="B6092">
        <v>28.513999999999999</v>
      </c>
      <c r="C6092">
        <v>14.442</v>
      </c>
      <c r="D6092">
        <v>-11.914</v>
      </c>
      <c r="E6092">
        <f t="shared" si="285"/>
        <v>0.4373854135656568</v>
      </c>
      <c r="F6092">
        <f t="shared" si="286"/>
        <v>1.3121693623905945E-2</v>
      </c>
      <c r="G6092">
        <f t="shared" si="287"/>
        <v>109.0757866763195</v>
      </c>
    </row>
    <row r="6093" spans="1:7" x14ac:dyDescent="0.35">
      <c r="A6093">
        <v>1</v>
      </c>
      <c r="B6093">
        <v>28.25</v>
      </c>
      <c r="C6093">
        <v>14.949</v>
      </c>
      <c r="D6093">
        <v>-11.920999999999999</v>
      </c>
      <c r="E6093">
        <f t="shared" si="285"/>
        <v>0.57165898925845582</v>
      </c>
      <c r="F6093">
        <f t="shared" si="286"/>
        <v>1.7149941177165447E-2</v>
      </c>
      <c r="G6093">
        <f t="shared" si="287"/>
        <v>109.0889083699434</v>
      </c>
    </row>
    <row r="6094" spans="1:7" x14ac:dyDescent="0.35">
      <c r="A6094">
        <v>1</v>
      </c>
      <c r="B6094">
        <v>28.041</v>
      </c>
      <c r="C6094">
        <v>15.334</v>
      </c>
      <c r="D6094">
        <v>-11.919</v>
      </c>
      <c r="E6094">
        <f t="shared" si="285"/>
        <v>0.43807533598685933</v>
      </c>
      <c r="F6094">
        <f t="shared" si="286"/>
        <v>1.3142391503520815E-2</v>
      </c>
      <c r="G6094">
        <f t="shared" si="287"/>
        <v>109.10605831112056</v>
      </c>
    </row>
    <row r="6095" spans="1:7" x14ac:dyDescent="0.35">
      <c r="A6095">
        <v>1</v>
      </c>
      <c r="B6095">
        <v>27.762</v>
      </c>
      <c r="C6095">
        <v>15.832000000000001</v>
      </c>
      <c r="D6095">
        <v>-11.925000000000001</v>
      </c>
      <c r="E6095">
        <f t="shared" si="285"/>
        <v>0.57085987772832747</v>
      </c>
      <c r="F6095">
        <f t="shared" si="286"/>
        <v>1.712596759152574E-2</v>
      </c>
      <c r="G6095">
        <f t="shared" si="287"/>
        <v>109.11920070262408</v>
      </c>
    </row>
    <row r="6096" spans="1:7" x14ac:dyDescent="0.35">
      <c r="A6096">
        <v>1</v>
      </c>
      <c r="B6096">
        <v>27.541</v>
      </c>
      <c r="C6096">
        <v>16.21</v>
      </c>
      <c r="D6096">
        <v>-11.923</v>
      </c>
      <c r="E6096">
        <f t="shared" si="285"/>
        <v>0.43786870178171006</v>
      </c>
      <c r="F6096">
        <f t="shared" si="286"/>
        <v>1.3136192415375456E-2</v>
      </c>
      <c r="G6096">
        <f t="shared" si="287"/>
        <v>109.13632667021561</v>
      </c>
    </row>
    <row r="6097" spans="1:7" x14ac:dyDescent="0.35">
      <c r="A6097">
        <v>1</v>
      </c>
      <c r="B6097">
        <v>27.245999999999999</v>
      </c>
      <c r="C6097">
        <v>16.699000000000002</v>
      </c>
      <c r="D6097">
        <v>-11.93</v>
      </c>
      <c r="E6097">
        <f t="shared" si="285"/>
        <v>0.57113483521844632</v>
      </c>
      <c r="F6097">
        <f t="shared" si="286"/>
        <v>1.7134216398717379E-2</v>
      </c>
      <c r="G6097">
        <f t="shared" si="287"/>
        <v>109.14946286263098</v>
      </c>
    </row>
    <row r="6098" spans="1:7" x14ac:dyDescent="0.35">
      <c r="A6098">
        <v>1</v>
      </c>
      <c r="B6098">
        <v>27.013999999999999</v>
      </c>
      <c r="C6098">
        <v>17.07</v>
      </c>
      <c r="D6098">
        <v>-11.927</v>
      </c>
      <c r="E6098">
        <f t="shared" si="285"/>
        <v>0.43757742172100095</v>
      </c>
      <c r="F6098">
        <f t="shared" si="286"/>
        <v>1.3127453926169291E-2</v>
      </c>
      <c r="G6098">
        <f t="shared" si="287"/>
        <v>109.1665970790297</v>
      </c>
    </row>
    <row r="6099" spans="1:7" x14ac:dyDescent="0.35">
      <c r="A6099">
        <v>1</v>
      </c>
      <c r="B6099">
        <v>26.702999999999999</v>
      </c>
      <c r="C6099">
        <v>17.548999999999999</v>
      </c>
      <c r="D6099">
        <v>-11.933999999999999</v>
      </c>
      <c r="E6099">
        <f t="shared" si="285"/>
        <v>0.57114884224692186</v>
      </c>
      <c r="F6099">
        <f t="shared" si="286"/>
        <v>1.7134636613773794E-2</v>
      </c>
      <c r="G6099">
        <f t="shared" si="287"/>
        <v>109.17972453295587</v>
      </c>
    </row>
    <row r="6100" spans="1:7" x14ac:dyDescent="0.35">
      <c r="A6100">
        <v>1</v>
      </c>
      <c r="B6100">
        <v>26.459</v>
      </c>
      <c r="C6100">
        <v>17.913</v>
      </c>
      <c r="D6100">
        <v>-11.932</v>
      </c>
      <c r="E6100">
        <f t="shared" si="285"/>
        <v>0.43821912327053969</v>
      </c>
      <c r="F6100">
        <f t="shared" si="286"/>
        <v>1.3146705165167843E-2</v>
      </c>
      <c r="G6100">
        <f t="shared" si="287"/>
        <v>109.19685916956965</v>
      </c>
    </row>
    <row r="6101" spans="1:7" x14ac:dyDescent="0.35">
      <c r="A6101">
        <v>1</v>
      </c>
      <c r="B6101">
        <v>26.134</v>
      </c>
      <c r="C6101">
        <v>18.382000000000001</v>
      </c>
      <c r="D6101">
        <v>-11.938000000000001</v>
      </c>
      <c r="E6101">
        <f t="shared" si="285"/>
        <v>0.57063298187188638</v>
      </c>
      <c r="F6101">
        <f t="shared" si="286"/>
        <v>1.711916064776307E-2</v>
      </c>
      <c r="G6101">
        <f t="shared" si="287"/>
        <v>109.21000587473482</v>
      </c>
    </row>
    <row r="6102" spans="1:7" x14ac:dyDescent="0.35">
      <c r="A6102">
        <v>1</v>
      </c>
      <c r="B6102">
        <v>25.879000000000001</v>
      </c>
      <c r="C6102">
        <v>18.738</v>
      </c>
      <c r="D6102">
        <v>-11.936</v>
      </c>
      <c r="E6102">
        <f t="shared" si="285"/>
        <v>0.43790980806554003</v>
      </c>
      <c r="F6102">
        <f t="shared" si="286"/>
        <v>1.3137425616222364E-2</v>
      </c>
      <c r="G6102">
        <f t="shared" si="287"/>
        <v>109.22712503538258</v>
      </c>
    </row>
    <row r="6103" spans="1:7" x14ac:dyDescent="0.35">
      <c r="A6103">
        <v>1</v>
      </c>
      <c r="B6103">
        <v>25.539000000000001</v>
      </c>
      <c r="C6103">
        <v>19.196000000000002</v>
      </c>
      <c r="D6103">
        <v>-11.943</v>
      </c>
      <c r="E6103">
        <f t="shared" si="285"/>
        <v>0.57044982250851983</v>
      </c>
      <c r="F6103">
        <f t="shared" si="286"/>
        <v>1.7113665811913713E-2</v>
      </c>
      <c r="G6103">
        <f t="shared" si="287"/>
        <v>109.24026246099881</v>
      </c>
    </row>
    <row r="6104" spans="1:7" x14ac:dyDescent="0.35">
      <c r="A6104">
        <v>1</v>
      </c>
      <c r="B6104">
        <v>25.271999999999998</v>
      </c>
      <c r="C6104">
        <v>19.544</v>
      </c>
      <c r="D6104">
        <v>-11.94</v>
      </c>
      <c r="E6104">
        <f t="shared" si="285"/>
        <v>0.43863652378706552</v>
      </c>
      <c r="F6104">
        <f t="shared" si="286"/>
        <v>1.3159227305885025E-2</v>
      </c>
      <c r="G6104">
        <f t="shared" si="287"/>
        <v>109.25737612681073</v>
      </c>
    </row>
    <row r="6105" spans="1:7" x14ac:dyDescent="0.35">
      <c r="A6105">
        <v>1</v>
      </c>
      <c r="B6105">
        <v>24.917999999999999</v>
      </c>
      <c r="C6105">
        <v>19.991</v>
      </c>
      <c r="D6105">
        <v>-11.946999999999999</v>
      </c>
      <c r="E6105">
        <f t="shared" si="285"/>
        <v>0.57024030022438665</v>
      </c>
      <c r="F6105">
        <f t="shared" si="286"/>
        <v>1.7107380080532406E-2</v>
      </c>
      <c r="G6105">
        <f t="shared" si="287"/>
        <v>109.27053535411662</v>
      </c>
    </row>
    <row r="6106" spans="1:7" x14ac:dyDescent="0.35">
      <c r="A6106">
        <v>1</v>
      </c>
      <c r="B6106">
        <v>24.640999999999998</v>
      </c>
      <c r="C6106">
        <v>20.329999999999998</v>
      </c>
      <c r="D6106">
        <v>-11.945</v>
      </c>
      <c r="E6106">
        <f t="shared" si="285"/>
        <v>0.43778305129367406</v>
      </c>
      <c r="F6106">
        <f t="shared" si="286"/>
        <v>1.3133622875038973E-2</v>
      </c>
      <c r="G6106">
        <f t="shared" si="287"/>
        <v>109.28764273419715</v>
      </c>
    </row>
    <row r="6107" spans="1:7" x14ac:dyDescent="0.35">
      <c r="A6107">
        <v>1</v>
      </c>
      <c r="B6107">
        <v>24.273</v>
      </c>
      <c r="C6107">
        <v>20.765999999999998</v>
      </c>
      <c r="D6107">
        <v>-11.951000000000001</v>
      </c>
      <c r="E6107">
        <f t="shared" si="285"/>
        <v>0.57057514842481438</v>
      </c>
      <c r="F6107">
        <f t="shared" si="286"/>
        <v>1.7117425627000703E-2</v>
      </c>
      <c r="G6107">
        <f t="shared" si="287"/>
        <v>109.30077635707219</v>
      </c>
    </row>
    <row r="6108" spans="1:7" x14ac:dyDescent="0.35">
      <c r="A6108">
        <v>1</v>
      </c>
      <c r="B6108">
        <v>23.984999999999999</v>
      </c>
      <c r="C6108">
        <v>21.096</v>
      </c>
      <c r="D6108">
        <v>-11.949</v>
      </c>
      <c r="E6108">
        <f t="shared" si="285"/>
        <v>0.43800456618624578</v>
      </c>
      <c r="F6108">
        <f t="shared" si="286"/>
        <v>1.3140268388271257E-2</v>
      </c>
      <c r="G6108">
        <f t="shared" si="287"/>
        <v>109.3178937826992</v>
      </c>
    </row>
    <row r="6109" spans="1:7" x14ac:dyDescent="0.35">
      <c r="A6109">
        <v>1</v>
      </c>
      <c r="B6109">
        <v>23.603000000000002</v>
      </c>
      <c r="C6109">
        <v>21.52</v>
      </c>
      <c r="D6109">
        <v>-11.956</v>
      </c>
      <c r="E6109">
        <f t="shared" si="285"/>
        <v>0.57074425095658909</v>
      </c>
      <c r="F6109">
        <f t="shared" si="286"/>
        <v>1.7122498753685211E-2</v>
      </c>
      <c r="G6109">
        <f t="shared" si="287"/>
        <v>109.33103405108747</v>
      </c>
    </row>
    <row r="6110" spans="1:7" x14ac:dyDescent="0.35">
      <c r="A6110">
        <v>1</v>
      </c>
      <c r="B6110">
        <v>23.305</v>
      </c>
      <c r="C6110">
        <v>21.841000000000001</v>
      </c>
      <c r="D6110">
        <v>-11.954000000000001</v>
      </c>
      <c r="E6110">
        <f t="shared" si="285"/>
        <v>0.43800570772536979</v>
      </c>
      <c r="F6110">
        <f t="shared" si="286"/>
        <v>1.3140302634787443E-2</v>
      </c>
      <c r="G6110">
        <f t="shared" si="287"/>
        <v>109.34815654984115</v>
      </c>
    </row>
    <row r="6111" spans="1:7" x14ac:dyDescent="0.35">
      <c r="A6111">
        <v>1</v>
      </c>
      <c r="B6111">
        <v>22.91</v>
      </c>
      <c r="C6111">
        <v>22.253</v>
      </c>
      <c r="D6111">
        <v>-11.96</v>
      </c>
      <c r="E6111">
        <f t="shared" si="285"/>
        <v>0.57079330759916835</v>
      </c>
      <c r="F6111">
        <f t="shared" si="286"/>
        <v>1.7123970467679727E-2</v>
      </c>
      <c r="G6111">
        <f t="shared" si="287"/>
        <v>109.36129685247593</v>
      </c>
    </row>
    <row r="6112" spans="1:7" x14ac:dyDescent="0.35">
      <c r="A6112">
        <v>1</v>
      </c>
      <c r="B6112">
        <v>22.602</v>
      </c>
      <c r="C6112">
        <v>22.564</v>
      </c>
      <c r="D6112">
        <v>-11.958</v>
      </c>
      <c r="E6112">
        <f t="shared" si="285"/>
        <v>0.43770880731372064</v>
      </c>
      <c r="F6112">
        <f t="shared" si="286"/>
        <v>1.3131395533366954E-2</v>
      </c>
      <c r="G6112">
        <f t="shared" si="287"/>
        <v>109.37842082294361</v>
      </c>
    </row>
    <row r="6113" spans="1:7" x14ac:dyDescent="0.35">
      <c r="A6113">
        <v>1</v>
      </c>
      <c r="B6113">
        <v>22.195</v>
      </c>
      <c r="C6113">
        <v>22.963000000000001</v>
      </c>
      <c r="D6113">
        <v>-11.964</v>
      </c>
      <c r="E6113">
        <f t="shared" si="285"/>
        <v>0.56998771916594904</v>
      </c>
      <c r="F6113">
        <f t="shared" si="286"/>
        <v>1.70998025730042E-2</v>
      </c>
      <c r="G6113">
        <f t="shared" si="287"/>
        <v>109.39155221847697</v>
      </c>
    </row>
    <row r="6114" spans="1:7" x14ac:dyDescent="0.35">
      <c r="A6114">
        <v>1</v>
      </c>
      <c r="B6114">
        <v>21.876999999999999</v>
      </c>
      <c r="C6114">
        <v>23.265000000000001</v>
      </c>
      <c r="D6114">
        <v>-11.962</v>
      </c>
      <c r="E6114">
        <f t="shared" si="285"/>
        <v>0.43855672381118571</v>
      </c>
      <c r="F6114">
        <f t="shared" si="286"/>
        <v>1.3156833282668399E-2</v>
      </c>
      <c r="G6114">
        <f t="shared" si="287"/>
        <v>109.40865202104997</v>
      </c>
    </row>
    <row r="6115" spans="1:7" x14ac:dyDescent="0.35">
      <c r="A6115">
        <v>1</v>
      </c>
      <c r="B6115">
        <v>21.457000000000001</v>
      </c>
      <c r="C6115">
        <v>23.651</v>
      </c>
      <c r="D6115">
        <v>-11.968999999999999</v>
      </c>
      <c r="E6115">
        <f t="shared" si="285"/>
        <v>0.57047786985999538</v>
      </c>
      <c r="F6115">
        <f t="shared" si="286"/>
        <v>1.7114507240872271E-2</v>
      </c>
      <c r="G6115">
        <f t="shared" si="287"/>
        <v>109.42180885433264</v>
      </c>
    </row>
    <row r="6116" spans="1:7" x14ac:dyDescent="0.35">
      <c r="A6116">
        <v>1</v>
      </c>
      <c r="B6116">
        <v>21.13</v>
      </c>
      <c r="C6116">
        <v>23.942</v>
      </c>
      <c r="D6116">
        <v>-11.967000000000001</v>
      </c>
      <c r="E6116">
        <f t="shared" si="285"/>
        <v>0.43773736418085368</v>
      </c>
      <c r="F6116">
        <f t="shared" si="286"/>
        <v>1.3132252247948091E-2</v>
      </c>
      <c r="G6116">
        <f t="shared" si="287"/>
        <v>109.43892336157352</v>
      </c>
    </row>
    <row r="6117" spans="1:7" x14ac:dyDescent="0.35">
      <c r="A6117">
        <v>1</v>
      </c>
      <c r="B6117">
        <v>20.698</v>
      </c>
      <c r="C6117">
        <v>24.314</v>
      </c>
      <c r="D6117">
        <v>-11.973000000000001</v>
      </c>
      <c r="E6117">
        <f t="shared" si="285"/>
        <v>0.57012630179636403</v>
      </c>
      <c r="F6117">
        <f t="shared" si="286"/>
        <v>1.7103960093491858E-2</v>
      </c>
      <c r="G6117">
        <f t="shared" si="287"/>
        <v>109.45205561382146</v>
      </c>
    </row>
    <row r="6118" spans="1:7" x14ac:dyDescent="0.35">
      <c r="A6118">
        <v>1</v>
      </c>
      <c r="B6118">
        <v>20.361999999999998</v>
      </c>
      <c r="C6118">
        <v>24.594999999999999</v>
      </c>
      <c r="D6118">
        <v>-11.971</v>
      </c>
      <c r="E6118">
        <f t="shared" si="285"/>
        <v>0.43801940596279604</v>
      </c>
      <c r="F6118">
        <f t="shared" si="286"/>
        <v>1.3140713586019741E-2</v>
      </c>
      <c r="G6118">
        <f t="shared" si="287"/>
        <v>109.46915957391495</v>
      </c>
    </row>
    <row r="6119" spans="1:7" x14ac:dyDescent="0.35">
      <c r="A6119">
        <v>1</v>
      </c>
      <c r="B6119">
        <v>19.919</v>
      </c>
      <c r="C6119">
        <v>24.952999999999999</v>
      </c>
      <c r="D6119">
        <v>-11.978</v>
      </c>
      <c r="E6119">
        <f t="shared" si="285"/>
        <v>0.56961565989709106</v>
      </c>
      <c r="F6119">
        <f t="shared" si="286"/>
        <v>1.7088640683319566E-2</v>
      </c>
      <c r="G6119">
        <f t="shared" si="287"/>
        <v>109.48230028750098</v>
      </c>
    </row>
    <row r="6120" spans="1:7" x14ac:dyDescent="0.35">
      <c r="A6120">
        <v>1</v>
      </c>
      <c r="B6120">
        <v>19.574000000000002</v>
      </c>
      <c r="C6120">
        <v>25.224</v>
      </c>
      <c r="D6120">
        <v>-11.975</v>
      </c>
      <c r="E6120">
        <f t="shared" si="285"/>
        <v>0.43871972830042605</v>
      </c>
      <c r="F6120">
        <f t="shared" si="286"/>
        <v>1.3161723466247445E-2</v>
      </c>
      <c r="G6120">
        <f t="shared" si="287"/>
        <v>109.4993889281843</v>
      </c>
    </row>
    <row r="6121" spans="1:7" x14ac:dyDescent="0.35">
      <c r="A6121">
        <v>1</v>
      </c>
      <c r="B6121">
        <v>19.12</v>
      </c>
      <c r="C6121">
        <v>25.568000000000001</v>
      </c>
      <c r="D6121">
        <v>-11.981999999999999</v>
      </c>
      <c r="E6121">
        <f t="shared" si="285"/>
        <v>0.56964989247782838</v>
      </c>
      <c r="F6121">
        <f t="shared" si="286"/>
        <v>1.7089667671011562E-2</v>
      </c>
      <c r="G6121">
        <f t="shared" si="287"/>
        <v>109.51255065165056</v>
      </c>
    </row>
    <row r="6122" spans="1:7" x14ac:dyDescent="0.35">
      <c r="A6122">
        <v>1</v>
      </c>
      <c r="B6122">
        <v>18.766999999999999</v>
      </c>
      <c r="C6122">
        <v>25.827000000000002</v>
      </c>
      <c r="D6122">
        <v>-11.98</v>
      </c>
      <c r="E6122">
        <f t="shared" si="285"/>
        <v>0.43782873363908092</v>
      </c>
      <c r="F6122">
        <f t="shared" si="286"/>
        <v>1.313499335910602E-2</v>
      </c>
      <c r="G6122">
        <f t="shared" si="287"/>
        <v>109.52964031932157</v>
      </c>
    </row>
    <row r="6123" spans="1:7" x14ac:dyDescent="0.35">
      <c r="A6123">
        <v>1</v>
      </c>
      <c r="B6123">
        <v>18.302</v>
      </c>
      <c r="C6123">
        <v>26.155999999999999</v>
      </c>
      <c r="D6123">
        <v>-11.986000000000001</v>
      </c>
      <c r="E6123">
        <f t="shared" si="285"/>
        <v>0.56965077020925536</v>
      </c>
      <c r="F6123">
        <f t="shared" si="286"/>
        <v>1.7089694003217692E-2</v>
      </c>
      <c r="G6123">
        <f t="shared" si="287"/>
        <v>109.54277531268067</v>
      </c>
    </row>
    <row r="6124" spans="1:7" x14ac:dyDescent="0.35">
      <c r="A6124">
        <v>1</v>
      </c>
      <c r="B6124">
        <v>17.940000000000001</v>
      </c>
      <c r="C6124">
        <v>26.404</v>
      </c>
      <c r="D6124">
        <v>-11.984</v>
      </c>
      <c r="E6124">
        <f t="shared" si="285"/>
        <v>0.43880747486796456</v>
      </c>
      <c r="F6124">
        <f t="shared" si="286"/>
        <v>1.3164355889597834E-2</v>
      </c>
      <c r="G6124">
        <f t="shared" si="287"/>
        <v>109.55986500668389</v>
      </c>
    </row>
    <row r="6125" spans="1:7" x14ac:dyDescent="0.35">
      <c r="A6125">
        <v>1</v>
      </c>
      <c r="B6125">
        <v>17.465</v>
      </c>
      <c r="C6125">
        <v>26.719000000000001</v>
      </c>
      <c r="D6125">
        <v>-11.991</v>
      </c>
      <c r="E6125">
        <f t="shared" si="285"/>
        <v>0.56999912280634446</v>
      </c>
      <c r="F6125">
        <f t="shared" si="286"/>
        <v>1.7100144685637191E-2</v>
      </c>
      <c r="G6125">
        <f t="shared" si="287"/>
        <v>109.57302936257349</v>
      </c>
    </row>
    <row r="6126" spans="1:7" x14ac:dyDescent="0.35">
      <c r="A6126">
        <v>1</v>
      </c>
      <c r="B6126">
        <v>17.097000000000001</v>
      </c>
      <c r="C6126">
        <v>26.954999999999998</v>
      </c>
      <c r="D6126">
        <v>-11.988</v>
      </c>
      <c r="E6126">
        <f t="shared" si="285"/>
        <v>0.43718302803287956</v>
      </c>
      <c r="F6126">
        <f t="shared" si="286"/>
        <v>1.311562199720636E-2</v>
      </c>
      <c r="G6126">
        <f t="shared" si="287"/>
        <v>109.59012950725914</v>
      </c>
    </row>
    <row r="6127" spans="1:7" x14ac:dyDescent="0.35">
      <c r="A6127">
        <v>1</v>
      </c>
      <c r="B6127">
        <v>16.611999999999998</v>
      </c>
      <c r="C6127">
        <v>27.254999999999999</v>
      </c>
      <c r="D6127">
        <v>-11.994999999999999</v>
      </c>
      <c r="E6127">
        <f t="shared" si="285"/>
        <v>0.57032797581742678</v>
      </c>
      <c r="F6127">
        <f t="shared" si="286"/>
        <v>1.711001037462655E-2</v>
      </c>
      <c r="G6127">
        <f t="shared" si="287"/>
        <v>109.60324512925634</v>
      </c>
    </row>
    <row r="6128" spans="1:7" x14ac:dyDescent="0.35">
      <c r="A6128">
        <v>1</v>
      </c>
      <c r="B6128">
        <v>16.236000000000001</v>
      </c>
      <c r="C6128">
        <v>27.478999999999999</v>
      </c>
      <c r="D6128">
        <v>-11.993</v>
      </c>
      <c r="E6128">
        <f t="shared" si="285"/>
        <v>0.43767110939608334</v>
      </c>
      <c r="F6128">
        <f t="shared" si="286"/>
        <v>1.3130264584528347E-2</v>
      </c>
      <c r="G6128">
        <f t="shared" si="287"/>
        <v>109.62035513963096</v>
      </c>
    </row>
    <row r="6129" spans="1:7" x14ac:dyDescent="0.35">
      <c r="A6129">
        <v>1</v>
      </c>
      <c r="B6129">
        <v>15.742000000000001</v>
      </c>
      <c r="C6129">
        <v>27.763999999999999</v>
      </c>
      <c r="D6129">
        <v>-11.999000000000001</v>
      </c>
      <c r="E6129">
        <f t="shared" si="285"/>
        <v>0.57034813929739425</v>
      </c>
      <c r="F6129">
        <f t="shared" si="286"/>
        <v>1.7110615285074678E-2</v>
      </c>
      <c r="G6129">
        <f t="shared" si="287"/>
        <v>109.63348540421549</v>
      </c>
    </row>
    <row r="6130" spans="1:7" x14ac:dyDescent="0.35">
      <c r="A6130">
        <v>1</v>
      </c>
      <c r="B6130">
        <v>15.359</v>
      </c>
      <c r="C6130">
        <v>27.975999999999999</v>
      </c>
      <c r="D6130">
        <v>-11.997</v>
      </c>
      <c r="E6130">
        <f t="shared" si="285"/>
        <v>0.43776363485333109</v>
      </c>
      <c r="F6130">
        <f t="shared" si="286"/>
        <v>1.3133040376003694E-2</v>
      </c>
      <c r="G6130">
        <f t="shared" si="287"/>
        <v>109.65059601950057</v>
      </c>
    </row>
    <row r="6131" spans="1:7" x14ac:dyDescent="0.35">
      <c r="A6131">
        <v>1</v>
      </c>
      <c r="B6131">
        <v>14.856999999999999</v>
      </c>
      <c r="C6131">
        <v>28.244</v>
      </c>
      <c r="D6131">
        <v>-12.004</v>
      </c>
      <c r="E6131">
        <f t="shared" si="285"/>
        <v>0.56910192408741778</v>
      </c>
      <c r="F6131">
        <f t="shared" si="286"/>
        <v>1.7073228454907084E-2</v>
      </c>
      <c r="G6131">
        <f t="shared" si="287"/>
        <v>109.66372905987657</v>
      </c>
    </row>
    <row r="6132" spans="1:7" x14ac:dyDescent="0.35">
      <c r="A6132">
        <v>1</v>
      </c>
      <c r="B6132">
        <v>14.467000000000001</v>
      </c>
      <c r="C6132">
        <v>28.445</v>
      </c>
      <c r="D6132">
        <v>-12.000999999999999</v>
      </c>
      <c r="E6132">
        <f t="shared" si="285"/>
        <v>0.43875961527925433</v>
      </c>
      <c r="F6132">
        <f t="shared" si="286"/>
        <v>1.3162920087578507E-2</v>
      </c>
      <c r="G6132">
        <f t="shared" si="287"/>
        <v>109.68080228833148</v>
      </c>
    </row>
    <row r="6133" spans="1:7" x14ac:dyDescent="0.35">
      <c r="A6133">
        <v>1</v>
      </c>
      <c r="B6133">
        <v>13.957000000000001</v>
      </c>
      <c r="C6133">
        <v>28.696999999999999</v>
      </c>
      <c r="D6133">
        <v>-12.007999999999999</v>
      </c>
      <c r="E6133">
        <f t="shared" si="285"/>
        <v>0.56890508874503776</v>
      </c>
      <c r="F6133">
        <f t="shared" si="286"/>
        <v>1.706732333558449E-2</v>
      </c>
      <c r="G6133">
        <f t="shared" si="287"/>
        <v>109.69396520841906</v>
      </c>
    </row>
    <row r="6134" spans="1:7" x14ac:dyDescent="0.35">
      <c r="A6134">
        <v>1</v>
      </c>
      <c r="B6134">
        <v>13.561</v>
      </c>
      <c r="C6134">
        <v>28.885000000000002</v>
      </c>
      <c r="D6134">
        <v>-12.006</v>
      </c>
      <c r="E6134">
        <f t="shared" si="285"/>
        <v>0.4383651445997977</v>
      </c>
      <c r="F6134">
        <f t="shared" si="286"/>
        <v>1.3151085848852421E-2</v>
      </c>
      <c r="G6134">
        <f t="shared" si="287"/>
        <v>109.71103253175464</v>
      </c>
    </row>
    <row r="6135" spans="1:7" x14ac:dyDescent="0.35">
      <c r="A6135">
        <v>1</v>
      </c>
      <c r="B6135">
        <v>13.042999999999999</v>
      </c>
      <c r="C6135">
        <v>29.120999999999999</v>
      </c>
      <c r="D6135">
        <v>-12.012</v>
      </c>
      <c r="E6135">
        <f t="shared" si="285"/>
        <v>0.56925916769077978</v>
      </c>
      <c r="F6135">
        <f t="shared" si="286"/>
        <v>1.7077945810181495E-2</v>
      </c>
      <c r="G6135">
        <f t="shared" si="287"/>
        <v>109.72418361760349</v>
      </c>
    </row>
    <row r="6136" spans="1:7" x14ac:dyDescent="0.35">
      <c r="A6136">
        <v>1</v>
      </c>
      <c r="B6136">
        <v>12.641999999999999</v>
      </c>
      <c r="C6136">
        <v>29.295999999999999</v>
      </c>
      <c r="D6136">
        <v>-12.01</v>
      </c>
      <c r="E6136">
        <f t="shared" si="285"/>
        <v>0.4375271420152127</v>
      </c>
      <c r="F6136">
        <f t="shared" si="286"/>
        <v>1.3125945519911581E-2</v>
      </c>
      <c r="G6136">
        <f t="shared" si="287"/>
        <v>109.74126156341367</v>
      </c>
    </row>
    <row r="6137" spans="1:7" x14ac:dyDescent="0.35">
      <c r="A6137">
        <v>1</v>
      </c>
      <c r="B6137">
        <v>12.116</v>
      </c>
      <c r="C6137">
        <v>29.515999999999998</v>
      </c>
      <c r="D6137">
        <v>-12.016999999999999</v>
      </c>
      <c r="E6137">
        <f t="shared" si="285"/>
        <v>0.57019733426244579</v>
      </c>
      <c r="F6137">
        <f t="shared" si="286"/>
        <v>1.7106091088784262E-2</v>
      </c>
      <c r="G6137">
        <f t="shared" si="287"/>
        <v>109.75438750893359</v>
      </c>
    </row>
    <row r="6138" spans="1:7" x14ac:dyDescent="0.35">
      <c r="A6138">
        <v>1</v>
      </c>
      <c r="B6138">
        <v>11.71</v>
      </c>
      <c r="C6138">
        <v>29.678000000000001</v>
      </c>
      <c r="D6138">
        <v>-12.013999999999999</v>
      </c>
      <c r="E6138">
        <f t="shared" si="285"/>
        <v>0.43713727820903114</v>
      </c>
      <c r="F6138">
        <f t="shared" si="286"/>
        <v>1.3114249488765823E-2</v>
      </c>
      <c r="G6138">
        <f t="shared" si="287"/>
        <v>109.77149360002237</v>
      </c>
    </row>
    <row r="6139" spans="1:7" x14ac:dyDescent="0.35">
      <c r="A6139">
        <v>1</v>
      </c>
      <c r="B6139">
        <v>11.178000000000001</v>
      </c>
      <c r="C6139">
        <v>29.881</v>
      </c>
      <c r="D6139">
        <v>-12.021000000000001</v>
      </c>
      <c r="E6139">
        <f t="shared" si="285"/>
        <v>0.56945763670355665</v>
      </c>
      <c r="F6139">
        <f t="shared" si="286"/>
        <v>1.70838999401061E-2</v>
      </c>
      <c r="G6139">
        <f t="shared" si="287"/>
        <v>109.78460784951113</v>
      </c>
    </row>
    <row r="6140" spans="1:7" x14ac:dyDescent="0.35">
      <c r="A6140">
        <v>1</v>
      </c>
      <c r="B6140">
        <v>10.766</v>
      </c>
      <c r="C6140">
        <v>30.030999999999999</v>
      </c>
      <c r="D6140">
        <v>-12.019</v>
      </c>
      <c r="E6140">
        <f t="shared" si="285"/>
        <v>0.43846094466896396</v>
      </c>
      <c r="F6140">
        <f t="shared" si="286"/>
        <v>1.3153959879667717E-2</v>
      </c>
      <c r="G6140">
        <f t="shared" si="287"/>
        <v>109.80169174945124</v>
      </c>
    </row>
    <row r="6141" spans="1:7" x14ac:dyDescent="0.35">
      <c r="A6141">
        <v>1</v>
      </c>
      <c r="B6141">
        <v>10.228</v>
      </c>
      <c r="C6141">
        <v>30.216999999999999</v>
      </c>
      <c r="D6141">
        <v>-12.025</v>
      </c>
      <c r="E6141">
        <f t="shared" si="285"/>
        <v>0.5692767341109245</v>
      </c>
      <c r="F6141">
        <f t="shared" si="286"/>
        <v>1.7078472808055817E-2</v>
      </c>
      <c r="G6141">
        <f t="shared" si="287"/>
        <v>109.81484570933091</v>
      </c>
    </row>
    <row r="6142" spans="1:7" x14ac:dyDescent="0.35">
      <c r="A6142">
        <v>1</v>
      </c>
      <c r="B6142">
        <v>9.8119999999999994</v>
      </c>
      <c r="C6142">
        <v>30.353000000000002</v>
      </c>
      <c r="D6142">
        <v>-12.023</v>
      </c>
      <c r="E6142">
        <f t="shared" si="285"/>
        <v>0.43767110939608644</v>
      </c>
      <c r="F6142">
        <f t="shared" si="286"/>
        <v>1.3130264584528439E-2</v>
      </c>
      <c r="G6142">
        <f t="shared" si="287"/>
        <v>109.83192418213896</v>
      </c>
    </row>
    <row r="6143" spans="1:7" x14ac:dyDescent="0.35">
      <c r="A6143">
        <v>1</v>
      </c>
      <c r="B6143">
        <v>9.2680000000000007</v>
      </c>
      <c r="C6143">
        <v>30.521999999999998</v>
      </c>
      <c r="D6143">
        <v>-12.03</v>
      </c>
      <c r="E6143">
        <f t="shared" si="285"/>
        <v>0.56968938905336608</v>
      </c>
      <c r="F6143">
        <f t="shared" si="286"/>
        <v>1.7090852580126784E-2</v>
      </c>
      <c r="G6143">
        <f t="shared" si="287"/>
        <v>109.84505444672349</v>
      </c>
    </row>
    <row r="6144" spans="1:7" x14ac:dyDescent="0.35">
      <c r="A6144">
        <v>1</v>
      </c>
      <c r="B6144">
        <v>8.8480000000000008</v>
      </c>
      <c r="C6144">
        <v>30.646000000000001</v>
      </c>
      <c r="D6144">
        <v>-12.028</v>
      </c>
      <c r="E6144">
        <f t="shared" si="285"/>
        <v>0.43792693454502263</v>
      </c>
      <c r="F6144">
        <f t="shared" si="286"/>
        <v>1.3137939415744837E-2</v>
      </c>
      <c r="G6144">
        <f t="shared" si="287"/>
        <v>109.86214529930362</v>
      </c>
    </row>
    <row r="6145" spans="1:7" x14ac:dyDescent="0.35">
      <c r="A6145">
        <v>1</v>
      </c>
      <c r="B6145">
        <v>8.3000000000000007</v>
      </c>
      <c r="C6145">
        <v>30.797000000000001</v>
      </c>
      <c r="D6145">
        <v>-12.034000000000001</v>
      </c>
      <c r="E6145">
        <f t="shared" si="285"/>
        <v>0.56845492345479776</v>
      </c>
      <c r="F6145">
        <f t="shared" si="286"/>
        <v>1.7053818241826352E-2</v>
      </c>
      <c r="G6145">
        <f t="shared" si="287"/>
        <v>109.87528323871936</v>
      </c>
    </row>
    <row r="6146" spans="1:7" x14ac:dyDescent="0.35">
      <c r="A6146">
        <v>1</v>
      </c>
      <c r="B6146">
        <v>7.8760000000000003</v>
      </c>
      <c r="C6146">
        <v>30.907</v>
      </c>
      <c r="D6146">
        <v>-12.032</v>
      </c>
      <c r="E6146">
        <f t="shared" si="285"/>
        <v>0.43804109396265578</v>
      </c>
      <c r="F6146">
        <f t="shared" si="286"/>
        <v>1.3141364232521999E-2</v>
      </c>
      <c r="G6146">
        <f t="shared" si="287"/>
        <v>109.89233705696118</v>
      </c>
    </row>
    <row r="6147" spans="1:7" x14ac:dyDescent="0.35">
      <c r="A6147">
        <v>1</v>
      </c>
      <c r="B6147">
        <v>7.3230000000000004</v>
      </c>
      <c r="C6147">
        <v>31.041</v>
      </c>
      <c r="D6147">
        <v>-12.038</v>
      </c>
      <c r="E6147">
        <f t="shared" si="285"/>
        <v>0.56903514829929447</v>
      </c>
      <c r="F6147">
        <f t="shared" si="286"/>
        <v>1.7071225161230448E-2</v>
      </c>
      <c r="G6147">
        <f t="shared" si="287"/>
        <v>109.90547842119371</v>
      </c>
    </row>
    <row r="6148" spans="1:7" x14ac:dyDescent="0.35">
      <c r="A6148">
        <v>1</v>
      </c>
      <c r="B6148">
        <v>6.8959999999999999</v>
      </c>
      <c r="C6148">
        <v>31.138000000000002</v>
      </c>
      <c r="D6148">
        <v>-12.036</v>
      </c>
      <c r="E6148">
        <f t="shared" ref="E6148:E6211" si="288">SQRT((B6148-B6147)^2 + (C6148-C6147)^2 + (D6148-D6147)^2)</f>
        <v>0.43788354616267627</v>
      </c>
      <c r="F6148">
        <f t="shared" ref="F6148:F6211" si="289">E6148/33.333</f>
        <v>1.3136637751257802E-2</v>
      </c>
      <c r="G6148">
        <f t="shared" si="287"/>
        <v>109.92254964635494</v>
      </c>
    </row>
    <row r="6149" spans="1:7" x14ac:dyDescent="0.35">
      <c r="A6149">
        <v>1</v>
      </c>
      <c r="B6149">
        <v>6.3390000000000004</v>
      </c>
      <c r="C6149">
        <v>31.254999999999999</v>
      </c>
      <c r="D6149">
        <v>-12.042999999999999</v>
      </c>
      <c r="E6149">
        <f t="shared" si="288"/>
        <v>0.56919855937976416</v>
      </c>
      <c r="F6149">
        <f t="shared" si="289"/>
        <v>1.7076127542668351E-2</v>
      </c>
      <c r="G6149">
        <f t="shared" ref="G6149:G6212" si="290">F6148+G6148</f>
        <v>109.9356862841062</v>
      </c>
    </row>
    <row r="6150" spans="1:7" x14ac:dyDescent="0.35">
      <c r="A6150">
        <v>1</v>
      </c>
      <c r="B6150">
        <v>5.9089999999999998</v>
      </c>
      <c r="C6150">
        <v>31.338000000000001</v>
      </c>
      <c r="D6150">
        <v>-12.041</v>
      </c>
      <c r="E6150">
        <f t="shared" si="288"/>
        <v>0.43794177695214331</v>
      </c>
      <c r="F6150">
        <f t="shared" si="289"/>
        <v>1.3138384692411223E-2</v>
      </c>
      <c r="G6150">
        <f t="shared" si="290"/>
        <v>109.95276241164886</v>
      </c>
    </row>
    <row r="6151" spans="1:7" x14ac:dyDescent="0.35">
      <c r="A6151">
        <v>1</v>
      </c>
      <c r="B6151">
        <v>5.3490000000000002</v>
      </c>
      <c r="C6151">
        <v>31.437000000000001</v>
      </c>
      <c r="D6151">
        <v>-12.047000000000001</v>
      </c>
      <c r="E6151">
        <f t="shared" si="288"/>
        <v>0.56871521871671382</v>
      </c>
      <c r="F6151">
        <f t="shared" si="289"/>
        <v>1.7061627177773195E-2</v>
      </c>
      <c r="G6151">
        <f t="shared" si="290"/>
        <v>109.96590079634127</v>
      </c>
    </row>
    <row r="6152" spans="1:7" x14ac:dyDescent="0.35">
      <c r="A6152">
        <v>1</v>
      </c>
      <c r="B6152">
        <v>4.9160000000000004</v>
      </c>
      <c r="C6152">
        <v>31.506</v>
      </c>
      <c r="D6152">
        <v>-12.045</v>
      </c>
      <c r="E6152">
        <f t="shared" si="288"/>
        <v>0.43846778673010828</v>
      </c>
      <c r="F6152">
        <f t="shared" si="289"/>
        <v>1.3154165143554684E-2</v>
      </c>
      <c r="G6152">
        <f t="shared" si="290"/>
        <v>109.98296242351904</v>
      </c>
    </row>
    <row r="6153" spans="1:7" x14ac:dyDescent="0.35">
      <c r="A6153">
        <v>1</v>
      </c>
      <c r="B6153">
        <v>4.3529999999999998</v>
      </c>
      <c r="C6153">
        <v>31.587</v>
      </c>
      <c r="D6153">
        <v>-12.051</v>
      </c>
      <c r="E6153">
        <f t="shared" si="288"/>
        <v>0.5688286209395591</v>
      </c>
      <c r="F6153">
        <f t="shared" si="289"/>
        <v>1.7065029278479558E-2</v>
      </c>
      <c r="G6153">
        <f t="shared" si="290"/>
        <v>109.9961165886626</v>
      </c>
    </row>
    <row r="6154" spans="1:7" x14ac:dyDescent="0.35">
      <c r="A6154">
        <v>1</v>
      </c>
      <c r="B6154">
        <v>3.919</v>
      </c>
      <c r="C6154">
        <v>31.643000000000001</v>
      </c>
      <c r="D6154">
        <v>-12.048999999999999</v>
      </c>
      <c r="E6154">
        <f t="shared" si="288"/>
        <v>0.43760255940750603</v>
      </c>
      <c r="F6154">
        <f t="shared" si="289"/>
        <v>1.3128208064305825E-2</v>
      </c>
      <c r="G6154">
        <f t="shared" si="290"/>
        <v>110.01318161794109</v>
      </c>
    </row>
    <row r="6155" spans="1:7" x14ac:dyDescent="0.35">
      <c r="A6155">
        <v>1</v>
      </c>
      <c r="B6155">
        <v>3.3540000000000001</v>
      </c>
      <c r="C6155">
        <v>31.706</v>
      </c>
      <c r="D6155">
        <v>-12.055999999999999</v>
      </c>
      <c r="E6155">
        <f t="shared" si="288"/>
        <v>0.56854463325230653</v>
      </c>
      <c r="F6155">
        <f t="shared" si="289"/>
        <v>1.7056509562664822E-2</v>
      </c>
      <c r="G6155">
        <f t="shared" si="290"/>
        <v>110.02630982600539</v>
      </c>
    </row>
    <row r="6156" spans="1:7" x14ac:dyDescent="0.35">
      <c r="A6156">
        <v>1</v>
      </c>
      <c r="B6156">
        <v>2.9180000000000001</v>
      </c>
      <c r="C6156">
        <v>31.748000000000001</v>
      </c>
      <c r="D6156">
        <v>-12.054</v>
      </c>
      <c r="E6156">
        <f t="shared" si="288"/>
        <v>0.43802283045521734</v>
      </c>
      <c r="F6156">
        <f t="shared" si="289"/>
        <v>1.3140816321819739E-2</v>
      </c>
      <c r="G6156">
        <f t="shared" si="290"/>
        <v>110.04336633556805</v>
      </c>
    </row>
    <row r="6157" spans="1:7" x14ac:dyDescent="0.35">
      <c r="A6157">
        <v>1</v>
      </c>
      <c r="B6157">
        <v>2.351</v>
      </c>
      <c r="C6157">
        <v>31.794</v>
      </c>
      <c r="D6157">
        <v>-12.06</v>
      </c>
      <c r="E6157">
        <f t="shared" si="288"/>
        <v>0.56889454207260604</v>
      </c>
      <c r="F6157">
        <f t="shared" si="289"/>
        <v>1.7067006932247504E-2</v>
      </c>
      <c r="G6157">
        <f t="shared" si="290"/>
        <v>110.05650715188987</v>
      </c>
    </row>
    <row r="6158" spans="1:7" x14ac:dyDescent="0.35">
      <c r="A6158">
        <v>1</v>
      </c>
      <c r="B6158">
        <v>1.9139999999999999</v>
      </c>
      <c r="C6158">
        <v>31.821999999999999</v>
      </c>
      <c r="D6158">
        <v>-12.058</v>
      </c>
      <c r="E6158">
        <f t="shared" si="288"/>
        <v>0.43790067366926944</v>
      </c>
      <c r="F6158">
        <f t="shared" si="289"/>
        <v>1.3137151581593899E-2</v>
      </c>
      <c r="G6158">
        <f t="shared" si="290"/>
        <v>110.07357415882213</v>
      </c>
    </row>
    <row r="6159" spans="1:7" x14ac:dyDescent="0.35">
      <c r="A6159">
        <v>1</v>
      </c>
      <c r="B6159">
        <v>1.3460000000000001</v>
      </c>
      <c r="C6159">
        <v>31.85</v>
      </c>
      <c r="D6159">
        <v>-12.065</v>
      </c>
      <c r="E6159">
        <f t="shared" si="288"/>
        <v>0.56873280193778164</v>
      </c>
      <c r="F6159">
        <f t="shared" si="289"/>
        <v>1.7062154679680246E-2</v>
      </c>
      <c r="G6159">
        <f t="shared" si="290"/>
        <v>110.08671131040371</v>
      </c>
    </row>
    <row r="6160" spans="1:7" x14ac:dyDescent="0.35">
      <c r="A6160">
        <v>1</v>
      </c>
      <c r="B6160">
        <v>0.90900000000000003</v>
      </c>
      <c r="C6160">
        <v>31.864000000000001</v>
      </c>
      <c r="D6160">
        <v>-12.061999999999999</v>
      </c>
      <c r="E6160">
        <f t="shared" si="288"/>
        <v>0.43723449086274063</v>
      </c>
      <c r="F6160">
        <f t="shared" si="289"/>
        <v>1.3117165897541194E-2</v>
      </c>
      <c r="G6160">
        <f t="shared" si="290"/>
        <v>110.10377346508339</v>
      </c>
    </row>
    <row r="6161" spans="1:7" x14ac:dyDescent="0.35">
      <c r="A6161">
        <v>1</v>
      </c>
      <c r="B6161">
        <v>0.34</v>
      </c>
      <c r="C6161">
        <v>31.873999999999999</v>
      </c>
      <c r="D6161">
        <v>-12.069000000000001</v>
      </c>
      <c r="E6161">
        <f t="shared" si="288"/>
        <v>0.56913091639797597</v>
      </c>
      <c r="F6161">
        <f t="shared" si="289"/>
        <v>1.7074098232921608E-2</v>
      </c>
      <c r="G6161">
        <f t="shared" si="290"/>
        <v>110.11689063098093</v>
      </c>
    </row>
    <row r="6162" spans="1:7" x14ac:dyDescent="0.35">
      <c r="A6162">
        <v>1</v>
      </c>
      <c r="B6162">
        <v>-9.8000000000000004E-2</v>
      </c>
      <c r="C6162">
        <v>31.875</v>
      </c>
      <c r="D6162">
        <v>-12.067</v>
      </c>
      <c r="E6162">
        <f t="shared" si="288"/>
        <v>0.43800570772536751</v>
      </c>
      <c r="F6162">
        <f t="shared" si="289"/>
        <v>1.3140302634787373E-2</v>
      </c>
      <c r="G6162">
        <f t="shared" si="290"/>
        <v>110.13396472921386</v>
      </c>
    </row>
    <row r="6163" spans="1:7" x14ac:dyDescent="0.35">
      <c r="A6163">
        <v>1</v>
      </c>
      <c r="B6163">
        <v>-0.66600000000000004</v>
      </c>
      <c r="C6163">
        <v>31.866</v>
      </c>
      <c r="D6163">
        <v>-12.073</v>
      </c>
      <c r="E6163">
        <f t="shared" si="288"/>
        <v>0.56810298362180778</v>
      </c>
      <c r="F6163">
        <f t="shared" si="289"/>
        <v>1.7043259941253646E-2</v>
      </c>
      <c r="G6163">
        <f t="shared" si="290"/>
        <v>110.14710503184864</v>
      </c>
    </row>
    <row r="6164" spans="1:7" x14ac:dyDescent="0.35">
      <c r="A6164">
        <v>1</v>
      </c>
      <c r="B6164">
        <v>-1.1040000000000001</v>
      </c>
      <c r="C6164">
        <v>31.853000000000002</v>
      </c>
      <c r="D6164">
        <v>-12.071</v>
      </c>
      <c r="E6164">
        <f t="shared" si="288"/>
        <v>0.43819744408200284</v>
      </c>
      <c r="F6164">
        <f t="shared" si="289"/>
        <v>1.3146054783007916E-2</v>
      </c>
      <c r="G6164">
        <f t="shared" si="290"/>
        <v>110.1641482917899</v>
      </c>
    </row>
    <row r="6165" spans="1:7" x14ac:dyDescent="0.35">
      <c r="A6165">
        <v>1</v>
      </c>
      <c r="B6165">
        <v>-1.671</v>
      </c>
      <c r="C6165">
        <v>31.827000000000002</v>
      </c>
      <c r="D6165">
        <v>-12.077999999999999</v>
      </c>
      <c r="E6165">
        <f t="shared" si="288"/>
        <v>0.56763896976863737</v>
      </c>
      <c r="F6165">
        <f t="shared" si="289"/>
        <v>1.7029339386452985E-2</v>
      </c>
      <c r="G6165">
        <f t="shared" si="290"/>
        <v>110.17729434657291</v>
      </c>
    </row>
    <row r="6166" spans="1:7" x14ac:dyDescent="0.35">
      <c r="A6166">
        <v>1</v>
      </c>
      <c r="B6166">
        <v>-2.109</v>
      </c>
      <c r="C6166">
        <v>31.8</v>
      </c>
      <c r="D6166">
        <v>-12.074999999999999</v>
      </c>
      <c r="E6166">
        <f t="shared" si="288"/>
        <v>0.43884165709285167</v>
      </c>
      <c r="F6166">
        <f t="shared" si="289"/>
        <v>1.3165381366599217E-2</v>
      </c>
      <c r="G6166">
        <f t="shared" si="290"/>
        <v>110.19432368595936</v>
      </c>
    </row>
    <row r="6167" spans="1:7" x14ac:dyDescent="0.35">
      <c r="A6167">
        <v>1</v>
      </c>
      <c r="B6167">
        <v>-2.6749999999999998</v>
      </c>
      <c r="C6167">
        <v>31.756</v>
      </c>
      <c r="D6167">
        <v>-12.082000000000001</v>
      </c>
      <c r="E6167">
        <f t="shared" si="288"/>
        <v>0.56775082562687651</v>
      </c>
      <c r="F6167">
        <f t="shared" si="289"/>
        <v>1.7032695095757253E-2</v>
      </c>
      <c r="G6167">
        <f t="shared" si="290"/>
        <v>110.20748906732597</v>
      </c>
    </row>
    <row r="6168" spans="1:7" x14ac:dyDescent="0.35">
      <c r="A6168">
        <v>1</v>
      </c>
      <c r="B6168">
        <v>-3.1110000000000002</v>
      </c>
      <c r="C6168">
        <v>31.715</v>
      </c>
      <c r="D6168">
        <v>-12.08</v>
      </c>
      <c r="E6168">
        <f t="shared" si="288"/>
        <v>0.43792807628650665</v>
      </c>
      <c r="F6168">
        <f t="shared" si="289"/>
        <v>1.3137973668331884E-2</v>
      </c>
      <c r="G6168">
        <f t="shared" si="290"/>
        <v>110.22452176242172</v>
      </c>
    </row>
    <row r="6169" spans="1:7" x14ac:dyDescent="0.35">
      <c r="A6169">
        <v>1</v>
      </c>
      <c r="B6169">
        <v>-3.6760000000000002</v>
      </c>
      <c r="C6169">
        <v>31.652999999999999</v>
      </c>
      <c r="D6169">
        <v>-12.086</v>
      </c>
      <c r="E6169">
        <f t="shared" si="288"/>
        <v>0.56842325779299363</v>
      </c>
      <c r="F6169">
        <f t="shared" si="289"/>
        <v>1.7052868262472435E-2</v>
      </c>
      <c r="G6169">
        <f t="shared" si="290"/>
        <v>110.23765973609005</v>
      </c>
    </row>
    <row r="6170" spans="1:7" x14ac:dyDescent="0.35">
      <c r="A6170">
        <v>1</v>
      </c>
      <c r="B6170">
        <v>-4.1100000000000003</v>
      </c>
      <c r="C6170">
        <v>31.597999999999999</v>
      </c>
      <c r="D6170">
        <v>-12.084</v>
      </c>
      <c r="E6170">
        <f t="shared" si="288"/>
        <v>0.43747571361162452</v>
      </c>
      <c r="F6170">
        <f t="shared" si="289"/>
        <v>1.312440265237526E-2</v>
      </c>
      <c r="G6170">
        <f t="shared" si="290"/>
        <v>110.25471260435252</v>
      </c>
    </row>
    <row r="6171" spans="1:7" x14ac:dyDescent="0.35">
      <c r="A6171">
        <v>1</v>
      </c>
      <c r="B6171">
        <v>-4.673</v>
      </c>
      <c r="C6171">
        <v>31.518999999999998</v>
      </c>
      <c r="D6171">
        <v>-12.090999999999999</v>
      </c>
      <c r="E6171">
        <f t="shared" si="288"/>
        <v>0.56855870409307763</v>
      </c>
      <c r="F6171">
        <f t="shared" si="289"/>
        <v>1.7056931692109249E-2</v>
      </c>
      <c r="G6171">
        <f t="shared" si="290"/>
        <v>110.2678370070049</v>
      </c>
    </row>
    <row r="6172" spans="1:7" x14ac:dyDescent="0.35">
      <c r="A6172">
        <v>1</v>
      </c>
      <c r="B6172">
        <v>-5.1050000000000004</v>
      </c>
      <c r="C6172">
        <v>31.451000000000001</v>
      </c>
      <c r="D6172">
        <v>-12.087999999999999</v>
      </c>
      <c r="E6172">
        <f t="shared" si="288"/>
        <v>0.43732939530747311</v>
      </c>
      <c r="F6172">
        <f t="shared" si="289"/>
        <v>1.3120013059354788E-2</v>
      </c>
      <c r="G6172">
        <f t="shared" si="290"/>
        <v>110.28489393869701</v>
      </c>
    </row>
    <row r="6173" spans="1:7" x14ac:dyDescent="0.35">
      <c r="A6173">
        <v>1</v>
      </c>
      <c r="B6173">
        <v>-5.665</v>
      </c>
      <c r="C6173">
        <v>31.353000000000002</v>
      </c>
      <c r="D6173">
        <v>-12.095000000000001</v>
      </c>
      <c r="E6173">
        <f t="shared" si="288"/>
        <v>0.5685534275685965</v>
      </c>
      <c r="F6173">
        <f t="shared" si="289"/>
        <v>1.7056773394791842E-2</v>
      </c>
      <c r="G6173">
        <f t="shared" si="290"/>
        <v>110.29801395175636</v>
      </c>
    </row>
    <row r="6174" spans="1:7" x14ac:dyDescent="0.35">
      <c r="A6174">
        <v>1</v>
      </c>
      <c r="B6174">
        <v>-6.0949999999999998</v>
      </c>
      <c r="C6174">
        <v>31.271000000000001</v>
      </c>
      <c r="D6174">
        <v>-12.093</v>
      </c>
      <c r="E6174">
        <f t="shared" si="288"/>
        <v>0.43775335521272696</v>
      </c>
      <c r="F6174">
        <f t="shared" si="289"/>
        <v>1.3132731983701646E-2</v>
      </c>
      <c r="G6174">
        <f t="shared" si="290"/>
        <v>110.31507072515114</v>
      </c>
    </row>
    <row r="6175" spans="1:7" x14ac:dyDescent="0.35">
      <c r="A6175">
        <v>1</v>
      </c>
      <c r="B6175">
        <v>-6.6509999999999998</v>
      </c>
      <c r="C6175">
        <v>31.155999999999999</v>
      </c>
      <c r="D6175">
        <v>-12.099</v>
      </c>
      <c r="E6175">
        <f t="shared" si="288"/>
        <v>0.56780014089466413</v>
      </c>
      <c r="F6175">
        <f t="shared" si="289"/>
        <v>1.7034174568585612E-2</v>
      </c>
      <c r="G6175">
        <f t="shared" si="290"/>
        <v>110.32820345713485</v>
      </c>
    </row>
    <row r="6176" spans="1:7" x14ac:dyDescent="0.35">
      <c r="A6176">
        <v>1</v>
      </c>
      <c r="B6176">
        <v>-7.0789999999999997</v>
      </c>
      <c r="C6176">
        <v>31.061</v>
      </c>
      <c r="D6176">
        <v>-12.097</v>
      </c>
      <c r="E6176">
        <f t="shared" si="288"/>
        <v>0.43842103051746928</v>
      </c>
      <c r="F6176">
        <f t="shared" si="289"/>
        <v>1.3152762443148511E-2</v>
      </c>
      <c r="G6176">
        <f t="shared" si="290"/>
        <v>110.34523763170343</v>
      </c>
    </row>
    <row r="6177" spans="1:7" x14ac:dyDescent="0.35">
      <c r="A6177">
        <v>1</v>
      </c>
      <c r="B6177">
        <v>-7.6310000000000002</v>
      </c>
      <c r="C6177">
        <v>30.928000000000001</v>
      </c>
      <c r="D6177">
        <v>-12.103999999999999</v>
      </c>
      <c r="E6177">
        <f t="shared" si="288"/>
        <v>0.56783976613125675</v>
      </c>
      <c r="F6177">
        <f t="shared" si="289"/>
        <v>1.703536333757108E-2</v>
      </c>
      <c r="G6177">
        <f t="shared" si="290"/>
        <v>110.35839039414658</v>
      </c>
    </row>
    <row r="6178" spans="1:7" x14ac:dyDescent="0.35">
      <c r="A6178">
        <v>1</v>
      </c>
      <c r="B6178">
        <v>-8.0549999999999997</v>
      </c>
      <c r="C6178">
        <v>30.818999999999999</v>
      </c>
      <c r="D6178">
        <v>-12.102</v>
      </c>
      <c r="E6178">
        <f t="shared" si="288"/>
        <v>0.43779104604822605</v>
      </c>
      <c r="F6178">
        <f t="shared" si="289"/>
        <v>1.3133862720073983E-2</v>
      </c>
      <c r="G6178">
        <f t="shared" si="290"/>
        <v>110.37542575748415</v>
      </c>
    </row>
    <row r="6179" spans="1:7" x14ac:dyDescent="0.35">
      <c r="A6179">
        <v>1</v>
      </c>
      <c r="B6179">
        <v>-8.6029999999999998</v>
      </c>
      <c r="C6179">
        <v>30.67</v>
      </c>
      <c r="D6179">
        <v>-12.108000000000001</v>
      </c>
      <c r="E6179">
        <f t="shared" si="288"/>
        <v>0.5679269319199427</v>
      </c>
      <c r="F6179">
        <f t="shared" si="289"/>
        <v>1.7037978337381656E-2</v>
      </c>
      <c r="G6179">
        <f t="shared" si="290"/>
        <v>110.38855962020422</v>
      </c>
    </row>
    <row r="6180" spans="1:7" x14ac:dyDescent="0.35">
      <c r="A6180">
        <v>1</v>
      </c>
      <c r="B6180">
        <v>-9.0229999999999997</v>
      </c>
      <c r="C6180">
        <v>30.547000000000001</v>
      </c>
      <c r="D6180">
        <v>-12.106</v>
      </c>
      <c r="E6180">
        <f t="shared" si="288"/>
        <v>0.43764483316954655</v>
      </c>
      <c r="F6180">
        <f t="shared" si="289"/>
        <v>1.3129476289849295E-2</v>
      </c>
      <c r="G6180">
        <f t="shared" si="290"/>
        <v>110.4055975985416</v>
      </c>
    </row>
    <row r="6181" spans="1:7" x14ac:dyDescent="0.35">
      <c r="A6181">
        <v>1</v>
      </c>
      <c r="B6181">
        <v>-9.5660000000000007</v>
      </c>
      <c r="C6181">
        <v>30.38</v>
      </c>
      <c r="D6181">
        <v>-12.112</v>
      </c>
      <c r="E6181">
        <f t="shared" si="288"/>
        <v>0.56813202690924025</v>
      </c>
      <c r="F6181">
        <f t="shared" si="289"/>
        <v>1.7044131248589695E-2</v>
      </c>
      <c r="G6181">
        <f t="shared" si="290"/>
        <v>110.41872707483145</v>
      </c>
    </row>
    <row r="6182" spans="1:7" x14ac:dyDescent="0.35">
      <c r="A6182">
        <v>1</v>
      </c>
      <c r="B6182">
        <v>-9.9819999999999993</v>
      </c>
      <c r="C6182">
        <v>30.245000000000001</v>
      </c>
      <c r="D6182">
        <v>-12.11</v>
      </c>
      <c r="E6182">
        <f t="shared" si="288"/>
        <v>0.43736140661928358</v>
      </c>
      <c r="F6182">
        <f t="shared" si="289"/>
        <v>1.3120973408312591E-2</v>
      </c>
      <c r="G6182">
        <f t="shared" si="290"/>
        <v>110.43577120608005</v>
      </c>
    </row>
    <row r="6183" spans="1:7" x14ac:dyDescent="0.35">
      <c r="A6183">
        <v>1</v>
      </c>
      <c r="B6183">
        <v>-10.519</v>
      </c>
      <c r="C6183">
        <v>30.061</v>
      </c>
      <c r="D6183">
        <v>-12.117000000000001</v>
      </c>
      <c r="E6183">
        <f t="shared" si="288"/>
        <v>0.56769181780258315</v>
      </c>
      <c r="F6183">
        <f t="shared" si="289"/>
        <v>1.7030924843325929E-2</v>
      </c>
      <c r="G6183">
        <f t="shared" si="290"/>
        <v>110.44889217948835</v>
      </c>
    </row>
    <row r="6184" spans="1:7" x14ac:dyDescent="0.35">
      <c r="A6184">
        <v>1</v>
      </c>
      <c r="B6184">
        <v>-10.930999999999999</v>
      </c>
      <c r="C6184">
        <v>29.911999999999999</v>
      </c>
      <c r="D6184">
        <v>-12.115</v>
      </c>
      <c r="E6184">
        <f t="shared" si="288"/>
        <v>0.43811984661733766</v>
      </c>
      <c r="F6184">
        <f t="shared" si="289"/>
        <v>1.3143726835788488E-2</v>
      </c>
      <c r="G6184">
        <f t="shared" si="290"/>
        <v>110.46592310433168</v>
      </c>
    </row>
    <row r="6185" spans="1:7" x14ac:dyDescent="0.35">
      <c r="A6185">
        <v>1</v>
      </c>
      <c r="B6185">
        <v>-11.462</v>
      </c>
      <c r="C6185">
        <v>29.712</v>
      </c>
      <c r="D6185">
        <v>-12.121</v>
      </c>
      <c r="E6185">
        <f t="shared" si="288"/>
        <v>0.56744779495562436</v>
      </c>
      <c r="F6185">
        <f t="shared" si="289"/>
        <v>1.7023604084709577E-2</v>
      </c>
      <c r="G6185">
        <f t="shared" si="290"/>
        <v>110.47906683116747</v>
      </c>
    </row>
    <row r="6186" spans="1:7" x14ac:dyDescent="0.35">
      <c r="A6186">
        <v>1</v>
      </c>
      <c r="B6186">
        <v>-11.869</v>
      </c>
      <c r="C6186">
        <v>29.55</v>
      </c>
      <c r="D6186">
        <v>-12.119</v>
      </c>
      <c r="E6186">
        <f t="shared" si="288"/>
        <v>0.43806049810499886</v>
      </c>
      <c r="F6186">
        <f t="shared" si="289"/>
        <v>1.3141946362613594E-2</v>
      </c>
      <c r="G6186">
        <f t="shared" si="290"/>
        <v>110.49609043525219</v>
      </c>
    </row>
    <row r="6187" spans="1:7" x14ac:dyDescent="0.35">
      <c r="A6187">
        <v>1</v>
      </c>
      <c r="B6187">
        <v>-12.393000000000001</v>
      </c>
      <c r="C6187">
        <v>29.332999999999998</v>
      </c>
      <c r="D6187">
        <v>-12.125</v>
      </c>
      <c r="E6187">
        <f t="shared" si="288"/>
        <v>0.5671869180437803</v>
      </c>
      <c r="F6187">
        <f t="shared" si="289"/>
        <v>1.7015777699090399E-2</v>
      </c>
      <c r="G6187">
        <f t="shared" si="290"/>
        <v>110.50923238161479</v>
      </c>
    </row>
    <row r="6188" spans="1:7" x14ac:dyDescent="0.35">
      <c r="A6188">
        <v>1</v>
      </c>
      <c r="B6188">
        <v>-12.795</v>
      </c>
      <c r="C6188">
        <v>29.158000000000001</v>
      </c>
      <c r="D6188">
        <v>-12.122999999999999</v>
      </c>
      <c r="E6188">
        <f t="shared" si="288"/>
        <v>0.43844383904896922</v>
      </c>
      <c r="F6188">
        <f t="shared" si="289"/>
        <v>1.3153446705936137E-2</v>
      </c>
      <c r="G6188">
        <f t="shared" si="290"/>
        <v>110.52624815931388</v>
      </c>
    </row>
    <row r="6189" spans="1:7" x14ac:dyDescent="0.35">
      <c r="A6189">
        <v>1</v>
      </c>
      <c r="B6189">
        <v>-13.311999999999999</v>
      </c>
      <c r="C6189">
        <v>28.925000000000001</v>
      </c>
      <c r="D6189">
        <v>-12.13</v>
      </c>
      <c r="E6189">
        <f t="shared" si="288"/>
        <v>0.56712168006522179</v>
      </c>
      <c r="F6189">
        <f t="shared" si="289"/>
        <v>1.7013820540162056E-2</v>
      </c>
      <c r="G6189">
        <f t="shared" si="290"/>
        <v>110.53940160601982</v>
      </c>
    </row>
    <row r="6190" spans="1:7" x14ac:dyDescent="0.35">
      <c r="A6190">
        <v>1</v>
      </c>
      <c r="B6190">
        <v>-13.708</v>
      </c>
      <c r="C6190">
        <v>28.738</v>
      </c>
      <c r="D6190">
        <v>-12.128</v>
      </c>
      <c r="E6190">
        <f t="shared" si="288"/>
        <v>0.43793721011122255</v>
      </c>
      <c r="F6190">
        <f t="shared" si="289"/>
        <v>1.3138247685813535E-2</v>
      </c>
      <c r="G6190">
        <f t="shared" si="290"/>
        <v>110.55641542655998</v>
      </c>
    </row>
    <row r="6191" spans="1:7" x14ac:dyDescent="0.35">
      <c r="A6191">
        <v>1</v>
      </c>
      <c r="B6191">
        <v>-14.217000000000001</v>
      </c>
      <c r="C6191">
        <v>28.488</v>
      </c>
      <c r="D6191">
        <v>-12.134</v>
      </c>
      <c r="E6191">
        <f t="shared" si="288"/>
        <v>0.56711286354657864</v>
      </c>
      <c r="F6191">
        <f t="shared" si="289"/>
        <v>1.701355604195778E-2</v>
      </c>
      <c r="G6191">
        <f t="shared" si="290"/>
        <v>110.5695536742458</v>
      </c>
    </row>
    <row r="6192" spans="1:7" x14ac:dyDescent="0.35">
      <c r="A6192">
        <v>1</v>
      </c>
      <c r="B6192">
        <v>-14.606999999999999</v>
      </c>
      <c r="C6192">
        <v>28.288</v>
      </c>
      <c r="D6192">
        <v>-12.132</v>
      </c>
      <c r="E6192">
        <f t="shared" si="288"/>
        <v>0.4382967031589432</v>
      </c>
      <c r="F6192">
        <f t="shared" si="289"/>
        <v>1.3149032585094148E-2</v>
      </c>
      <c r="G6192">
        <f t="shared" si="290"/>
        <v>110.58656723028776</v>
      </c>
    </row>
    <row r="6193" spans="1:7" x14ac:dyDescent="0.35">
      <c r="A6193">
        <v>1</v>
      </c>
      <c r="B6193">
        <v>-15.108000000000001</v>
      </c>
      <c r="C6193">
        <v>28.021999999999998</v>
      </c>
      <c r="D6193">
        <v>-12.138</v>
      </c>
      <c r="E6193">
        <f t="shared" si="288"/>
        <v>0.56726801425781281</v>
      </c>
      <c r="F6193">
        <f t="shared" si="289"/>
        <v>1.7018210609840483E-2</v>
      </c>
      <c r="G6193">
        <f t="shared" si="290"/>
        <v>110.59971626287285</v>
      </c>
    </row>
    <row r="6194" spans="1:7" x14ac:dyDescent="0.35">
      <c r="A6194">
        <v>1</v>
      </c>
      <c r="B6194">
        <v>-15.491</v>
      </c>
      <c r="C6194">
        <v>27.811</v>
      </c>
      <c r="D6194">
        <v>-12.135999999999999</v>
      </c>
      <c r="E6194">
        <f t="shared" si="288"/>
        <v>0.4372802305158543</v>
      </c>
      <c r="F6194">
        <f t="shared" si="289"/>
        <v>1.3118538100856638E-2</v>
      </c>
      <c r="G6194">
        <f t="shared" si="290"/>
        <v>110.61673447348268</v>
      </c>
    </row>
    <row r="6195" spans="1:7" x14ac:dyDescent="0.35">
      <c r="A6195">
        <v>1</v>
      </c>
      <c r="B6195">
        <v>-15.984</v>
      </c>
      <c r="C6195">
        <v>27.53</v>
      </c>
      <c r="D6195">
        <v>-12.143000000000001</v>
      </c>
      <c r="E6195">
        <f t="shared" si="288"/>
        <v>0.56750242290231645</v>
      </c>
      <c r="F6195">
        <f t="shared" si="289"/>
        <v>1.7025242939498888E-2</v>
      </c>
      <c r="G6195">
        <f t="shared" si="290"/>
        <v>110.62985301158353</v>
      </c>
    </row>
    <row r="6196" spans="1:7" x14ac:dyDescent="0.35">
      <c r="A6196">
        <v>1</v>
      </c>
      <c r="B6196">
        <v>-16.36</v>
      </c>
      <c r="C6196">
        <v>27.306000000000001</v>
      </c>
      <c r="D6196">
        <v>-12.141</v>
      </c>
      <c r="E6196">
        <f t="shared" si="288"/>
        <v>0.43767110939608483</v>
      </c>
      <c r="F6196">
        <f t="shared" si="289"/>
        <v>1.313026458452839E-2</v>
      </c>
      <c r="G6196">
        <f t="shared" si="290"/>
        <v>110.64687825452303</v>
      </c>
    </row>
    <row r="6197" spans="1:7" x14ac:dyDescent="0.35">
      <c r="A6197">
        <v>1</v>
      </c>
      <c r="B6197">
        <v>-16.843</v>
      </c>
      <c r="C6197">
        <v>27.009</v>
      </c>
      <c r="D6197">
        <v>-12.147</v>
      </c>
      <c r="E6197">
        <f t="shared" si="288"/>
        <v>0.56703968115115266</v>
      </c>
      <c r="F6197">
        <f t="shared" si="289"/>
        <v>1.7011360548140061E-2</v>
      </c>
      <c r="G6197">
        <f t="shared" si="290"/>
        <v>110.66000851910756</v>
      </c>
    </row>
    <row r="6198" spans="1:7" x14ac:dyDescent="0.35">
      <c r="A6198">
        <v>1</v>
      </c>
      <c r="B6198">
        <v>-17.213000000000001</v>
      </c>
      <c r="C6198">
        <v>26.774000000000001</v>
      </c>
      <c r="D6198">
        <v>-12.145</v>
      </c>
      <c r="E6198">
        <f t="shared" si="288"/>
        <v>0.43832522172469213</v>
      </c>
      <c r="F6198">
        <f t="shared" si="289"/>
        <v>1.314988815062227E-2</v>
      </c>
      <c r="G6198">
        <f t="shared" si="290"/>
        <v>110.6770198796557</v>
      </c>
    </row>
    <row r="6199" spans="1:7" x14ac:dyDescent="0.35">
      <c r="A6199">
        <v>1</v>
      </c>
      <c r="B6199">
        <v>-17.686</v>
      </c>
      <c r="C6199">
        <v>26.462</v>
      </c>
      <c r="D6199">
        <v>-12.151999999999999</v>
      </c>
      <c r="E6199">
        <f t="shared" si="288"/>
        <v>0.56667627442835455</v>
      </c>
      <c r="F6199">
        <f t="shared" si="289"/>
        <v>1.700045823743301E-2</v>
      </c>
      <c r="G6199">
        <f t="shared" si="290"/>
        <v>110.69016976780632</v>
      </c>
    </row>
    <row r="6200" spans="1:7" x14ac:dyDescent="0.35">
      <c r="A6200">
        <v>1</v>
      </c>
      <c r="B6200">
        <v>-18.047999999999998</v>
      </c>
      <c r="C6200">
        <v>26.215</v>
      </c>
      <c r="D6200">
        <v>-12.148999999999999</v>
      </c>
      <c r="E6200">
        <f t="shared" si="288"/>
        <v>0.438248787790678</v>
      </c>
      <c r="F6200">
        <f t="shared" si="289"/>
        <v>1.3147595109671437E-2</v>
      </c>
      <c r="G6200">
        <f t="shared" si="290"/>
        <v>110.70717022604376</v>
      </c>
    </row>
    <row r="6201" spans="1:7" x14ac:dyDescent="0.35">
      <c r="A6201">
        <v>1</v>
      </c>
      <c r="B6201">
        <v>-18.510999999999999</v>
      </c>
      <c r="C6201">
        <v>25.888000000000002</v>
      </c>
      <c r="D6201">
        <v>-12.156000000000001</v>
      </c>
      <c r="E6201">
        <f t="shared" si="288"/>
        <v>0.56687476571108697</v>
      </c>
      <c r="F6201">
        <f t="shared" si="289"/>
        <v>1.7006413035462964E-2</v>
      </c>
      <c r="G6201">
        <f t="shared" si="290"/>
        <v>110.72031782115343</v>
      </c>
    </row>
    <row r="6202" spans="1:7" x14ac:dyDescent="0.35">
      <c r="A6202">
        <v>1</v>
      </c>
      <c r="B6202">
        <v>-18.864999999999998</v>
      </c>
      <c r="C6202">
        <v>25.63</v>
      </c>
      <c r="D6202">
        <v>-12.154</v>
      </c>
      <c r="E6202">
        <f t="shared" si="288"/>
        <v>0.43804565972053738</v>
      </c>
      <c r="F6202">
        <f t="shared" si="289"/>
        <v>1.3141501206628188E-2</v>
      </c>
      <c r="G6202">
        <f t="shared" si="290"/>
        <v>110.73732423418889</v>
      </c>
    </row>
    <row r="6203" spans="1:7" x14ac:dyDescent="0.35">
      <c r="A6203">
        <v>1</v>
      </c>
      <c r="B6203">
        <v>-19.318000000000001</v>
      </c>
      <c r="C6203">
        <v>25.289000000000001</v>
      </c>
      <c r="D6203">
        <v>-12.16</v>
      </c>
      <c r="E6203">
        <f t="shared" si="288"/>
        <v>0.56703262692723511</v>
      </c>
      <c r="F6203">
        <f t="shared" si="289"/>
        <v>1.7011148919306246E-2</v>
      </c>
      <c r="G6203">
        <f t="shared" si="290"/>
        <v>110.75046573539552</v>
      </c>
    </row>
    <row r="6204" spans="1:7" x14ac:dyDescent="0.35">
      <c r="A6204">
        <v>1</v>
      </c>
      <c r="B6204">
        <v>-19.663</v>
      </c>
      <c r="C6204">
        <v>25.02</v>
      </c>
      <c r="D6204">
        <v>-12.157999999999999</v>
      </c>
      <c r="E6204">
        <f t="shared" si="288"/>
        <v>0.437481428177243</v>
      </c>
      <c r="F6204">
        <f t="shared" si="289"/>
        <v>1.3124574091058201E-2</v>
      </c>
      <c r="G6204">
        <f t="shared" si="290"/>
        <v>110.76747688431483</v>
      </c>
    </row>
    <row r="6205" spans="1:7" x14ac:dyDescent="0.35">
      <c r="A6205">
        <v>1</v>
      </c>
      <c r="B6205">
        <v>-20.105</v>
      </c>
      <c r="C6205">
        <v>24.664999999999999</v>
      </c>
      <c r="D6205">
        <v>-12.164999999999999</v>
      </c>
      <c r="E6205">
        <f t="shared" si="288"/>
        <v>0.56695502467127012</v>
      </c>
      <c r="F6205">
        <f t="shared" si="289"/>
        <v>1.7008820828346389E-2</v>
      </c>
      <c r="G6205">
        <f t="shared" si="290"/>
        <v>110.78060145840588</v>
      </c>
    </row>
    <row r="6206" spans="1:7" x14ac:dyDescent="0.35">
      <c r="A6206">
        <v>1</v>
      </c>
      <c r="B6206">
        <v>-20.442</v>
      </c>
      <c r="C6206">
        <v>24.385000000000002</v>
      </c>
      <c r="D6206">
        <v>-12.162000000000001</v>
      </c>
      <c r="E6206">
        <f t="shared" si="288"/>
        <v>0.43815294133441401</v>
      </c>
      <c r="F6206">
        <f t="shared" si="289"/>
        <v>1.3144719687229293E-2</v>
      </c>
      <c r="G6206">
        <f t="shared" si="290"/>
        <v>110.79761027923423</v>
      </c>
    </row>
    <row r="6207" spans="1:7" x14ac:dyDescent="0.35">
      <c r="A6207">
        <v>1</v>
      </c>
      <c r="B6207">
        <v>-20.870999999999999</v>
      </c>
      <c r="C6207">
        <v>24.015999999999998</v>
      </c>
      <c r="D6207">
        <v>-12.169</v>
      </c>
      <c r="E6207">
        <f t="shared" si="288"/>
        <v>0.56590723621455941</v>
      </c>
      <c r="F6207">
        <f t="shared" si="289"/>
        <v>1.6977386860305387E-2</v>
      </c>
      <c r="G6207">
        <f t="shared" si="290"/>
        <v>110.81075499892147</v>
      </c>
    </row>
    <row r="6208" spans="1:7" x14ac:dyDescent="0.35">
      <c r="A6208">
        <v>1</v>
      </c>
      <c r="B6208">
        <v>-21.199000000000002</v>
      </c>
      <c r="C6208">
        <v>23.725999999999999</v>
      </c>
      <c r="D6208">
        <v>-12.167</v>
      </c>
      <c r="E6208">
        <f t="shared" si="288"/>
        <v>0.43782188159113455</v>
      </c>
      <c r="F6208">
        <f t="shared" si="289"/>
        <v>1.3134787795611993E-2</v>
      </c>
      <c r="G6208">
        <f t="shared" si="290"/>
        <v>110.82773238578177</v>
      </c>
    </row>
    <row r="6209" spans="1:7" x14ac:dyDescent="0.35">
      <c r="A6209">
        <v>1</v>
      </c>
      <c r="B6209">
        <v>-21.617999999999999</v>
      </c>
      <c r="C6209">
        <v>23.343</v>
      </c>
      <c r="D6209">
        <v>-12.173</v>
      </c>
      <c r="E6209">
        <f t="shared" si="288"/>
        <v>0.56770238681900642</v>
      </c>
      <c r="F6209">
        <f t="shared" si="289"/>
        <v>1.7031241916989362E-2</v>
      </c>
      <c r="G6209">
        <f t="shared" si="290"/>
        <v>110.84086717357738</v>
      </c>
    </row>
    <row r="6210" spans="1:7" x14ac:dyDescent="0.35">
      <c r="A6210">
        <v>1</v>
      </c>
      <c r="B6210">
        <v>-21.936</v>
      </c>
      <c r="C6210">
        <v>23.042999999999999</v>
      </c>
      <c r="D6210">
        <v>-12.170999999999999</v>
      </c>
      <c r="E6210">
        <f t="shared" si="288"/>
        <v>0.43718188434563626</v>
      </c>
      <c r="F6210">
        <f t="shared" si="289"/>
        <v>1.311558768624595E-2</v>
      </c>
      <c r="G6210">
        <f t="shared" si="290"/>
        <v>110.85789841549438</v>
      </c>
    </row>
    <row r="6211" spans="1:7" x14ac:dyDescent="0.35">
      <c r="A6211">
        <v>1</v>
      </c>
      <c r="B6211">
        <v>-22.341999999999999</v>
      </c>
      <c r="C6211">
        <v>22.648</v>
      </c>
      <c r="D6211">
        <v>-12.178000000000001</v>
      </c>
      <c r="E6211">
        <f t="shared" si="288"/>
        <v>0.56648918789328961</v>
      </c>
      <c r="F6211">
        <f t="shared" si="289"/>
        <v>1.6994845585254541E-2</v>
      </c>
      <c r="G6211">
        <f t="shared" si="290"/>
        <v>110.87101400318062</v>
      </c>
    </row>
    <row r="6212" spans="1:7" x14ac:dyDescent="0.35">
      <c r="A6212">
        <v>1</v>
      </c>
      <c r="B6212">
        <v>-22.651</v>
      </c>
      <c r="C6212">
        <v>22.337</v>
      </c>
      <c r="D6212">
        <v>-12.176</v>
      </c>
      <c r="E6212">
        <f t="shared" ref="E6212:E6275" si="291">SQRT((B6212-B6211)^2 + (C6212-C6211)^2 + (D6212-D6211)^2)</f>
        <v>0.43841304725110614</v>
      </c>
      <c r="F6212">
        <f t="shared" ref="F6212:F6275" si="292">E6212/33.333</f>
        <v>1.3152522942762613E-2</v>
      </c>
      <c r="G6212">
        <f t="shared" si="290"/>
        <v>110.88800884876588</v>
      </c>
    </row>
    <row r="6213" spans="1:7" x14ac:dyDescent="0.35">
      <c r="A6213">
        <v>1</v>
      </c>
      <c r="B6213">
        <v>-23.044</v>
      </c>
      <c r="C6213">
        <v>21.928999999999998</v>
      </c>
      <c r="D6213">
        <v>-12.182</v>
      </c>
      <c r="E6213">
        <f t="shared" si="291"/>
        <v>0.56652360939329049</v>
      </c>
      <c r="F6213">
        <f t="shared" si="292"/>
        <v>1.699587824058112E-2</v>
      </c>
      <c r="G6213">
        <f t="shared" ref="G6213:G6276" si="293">F6212+G6212</f>
        <v>110.90116137170864</v>
      </c>
    </row>
    <row r="6214" spans="1:7" x14ac:dyDescent="0.35">
      <c r="A6214">
        <v>1</v>
      </c>
      <c r="B6214">
        <v>-23.343</v>
      </c>
      <c r="C6214">
        <v>21.609000000000002</v>
      </c>
      <c r="D6214">
        <v>-12.18</v>
      </c>
      <c r="E6214">
        <f t="shared" si="291"/>
        <v>0.4379554771891746</v>
      </c>
      <c r="F6214">
        <f t="shared" si="292"/>
        <v>1.3138795703632276E-2</v>
      </c>
      <c r="G6214">
        <f t="shared" si="293"/>
        <v>110.91815724994922</v>
      </c>
    </row>
    <row r="6215" spans="1:7" x14ac:dyDescent="0.35">
      <c r="A6215">
        <v>1</v>
      </c>
      <c r="B6215">
        <v>-23.722999999999999</v>
      </c>
      <c r="C6215">
        <v>21.189</v>
      </c>
      <c r="D6215">
        <v>-12.186</v>
      </c>
      <c r="E6215">
        <f t="shared" si="291"/>
        <v>0.56642386955353552</v>
      </c>
      <c r="F6215">
        <f t="shared" si="292"/>
        <v>1.6992886015466221E-2</v>
      </c>
      <c r="G6215">
        <f t="shared" si="293"/>
        <v>110.93129604565284</v>
      </c>
    </row>
    <row r="6216" spans="1:7" x14ac:dyDescent="0.35">
      <c r="A6216">
        <v>1</v>
      </c>
      <c r="B6216">
        <v>-24.010999999999999</v>
      </c>
      <c r="C6216">
        <v>20.86</v>
      </c>
      <c r="D6216">
        <v>-12.183999999999999</v>
      </c>
      <c r="E6216">
        <f t="shared" si="291"/>
        <v>0.4372516437933659</v>
      </c>
      <c r="F6216">
        <f t="shared" si="292"/>
        <v>1.3117680490605884E-2</v>
      </c>
      <c r="G6216">
        <f t="shared" si="293"/>
        <v>110.94828893166832</v>
      </c>
    </row>
    <row r="6217" spans="1:7" x14ac:dyDescent="0.35">
      <c r="A6217">
        <v>1</v>
      </c>
      <c r="B6217">
        <v>-24.378</v>
      </c>
      <c r="C6217">
        <v>20.428000000000001</v>
      </c>
      <c r="D6217">
        <v>-12.191000000000001</v>
      </c>
      <c r="E6217">
        <f t="shared" si="291"/>
        <v>0.56688799599215312</v>
      </c>
      <c r="F6217">
        <f t="shared" si="292"/>
        <v>1.7006809947864073E-2</v>
      </c>
      <c r="G6217">
        <f t="shared" si="293"/>
        <v>110.96140661215892</v>
      </c>
    </row>
    <row r="6218" spans="1:7" x14ac:dyDescent="0.35">
      <c r="A6218">
        <v>1</v>
      </c>
      <c r="B6218">
        <v>-24.655999999999999</v>
      </c>
      <c r="C6218">
        <v>20.09</v>
      </c>
      <c r="D6218">
        <v>-12.189</v>
      </c>
      <c r="E6218">
        <f t="shared" si="291"/>
        <v>0.43764369068912662</v>
      </c>
      <c r="F6218">
        <f t="shared" si="292"/>
        <v>1.312944201509395E-2</v>
      </c>
      <c r="G6218">
        <f t="shared" si="293"/>
        <v>110.97841342210678</v>
      </c>
    </row>
    <row r="6219" spans="1:7" x14ac:dyDescent="0.35">
      <c r="A6219">
        <v>1</v>
      </c>
      <c r="B6219">
        <v>-25.007999999999999</v>
      </c>
      <c r="C6219">
        <v>19.646999999999998</v>
      </c>
      <c r="D6219">
        <v>-12.195</v>
      </c>
      <c r="E6219">
        <f t="shared" si="291"/>
        <v>0.56585245426701247</v>
      </c>
      <c r="F6219">
        <f t="shared" si="292"/>
        <v>1.697574338544423E-2</v>
      </c>
      <c r="G6219">
        <f t="shared" si="293"/>
        <v>110.99154286412188</v>
      </c>
    </row>
    <row r="6220" spans="1:7" x14ac:dyDescent="0.35">
      <c r="A6220">
        <v>1</v>
      </c>
      <c r="B6220">
        <v>-25.276</v>
      </c>
      <c r="C6220">
        <v>19.3</v>
      </c>
      <c r="D6220">
        <v>-12.193</v>
      </c>
      <c r="E6220">
        <f t="shared" si="291"/>
        <v>0.4384484006128872</v>
      </c>
      <c r="F6220">
        <f t="shared" si="292"/>
        <v>1.3153583554222159E-2</v>
      </c>
      <c r="G6220">
        <f t="shared" si="293"/>
        <v>111.00851860750733</v>
      </c>
    </row>
    <row r="6221" spans="1:7" x14ac:dyDescent="0.35">
      <c r="A6221">
        <v>1</v>
      </c>
      <c r="B6221">
        <v>-25.614000000000001</v>
      </c>
      <c r="C6221">
        <v>18.846</v>
      </c>
      <c r="D6221">
        <v>-12.199</v>
      </c>
      <c r="E6221">
        <f t="shared" si="291"/>
        <v>0.56603533458610267</v>
      </c>
      <c r="F6221">
        <f t="shared" si="292"/>
        <v>1.6981229849881579E-2</v>
      </c>
      <c r="G6221">
        <f t="shared" si="293"/>
        <v>111.02167219106155</v>
      </c>
    </row>
    <row r="6222" spans="1:7" x14ac:dyDescent="0.35">
      <c r="A6222">
        <v>1</v>
      </c>
      <c r="B6222">
        <v>-25.87</v>
      </c>
      <c r="C6222">
        <v>18.491</v>
      </c>
      <c r="D6222">
        <v>-12.196999999999999</v>
      </c>
      <c r="E6222">
        <f t="shared" si="291"/>
        <v>0.43768139096836234</v>
      </c>
      <c r="F6222">
        <f t="shared" si="292"/>
        <v>1.3130573034781219E-2</v>
      </c>
      <c r="G6222">
        <f t="shared" si="293"/>
        <v>111.03865342091143</v>
      </c>
    </row>
    <row r="6223" spans="1:7" x14ac:dyDescent="0.35">
      <c r="A6223">
        <v>1</v>
      </c>
      <c r="B6223">
        <v>-26.193999999999999</v>
      </c>
      <c r="C6223">
        <v>18.027000000000001</v>
      </c>
      <c r="D6223">
        <v>-12.204000000000001</v>
      </c>
      <c r="E6223">
        <f t="shared" si="291"/>
        <v>0.56596908042754202</v>
      </c>
      <c r="F6223">
        <f t="shared" si="292"/>
        <v>1.6979242205248313E-2</v>
      </c>
      <c r="G6223">
        <f t="shared" si="293"/>
        <v>111.05178399394622</v>
      </c>
    </row>
    <row r="6224" spans="1:7" x14ac:dyDescent="0.35">
      <c r="A6224">
        <v>1</v>
      </c>
      <c r="B6224">
        <v>-26.439</v>
      </c>
      <c r="C6224">
        <v>17.664000000000001</v>
      </c>
      <c r="D6224">
        <v>-12.202</v>
      </c>
      <c r="E6224">
        <f t="shared" si="291"/>
        <v>0.43794748543632506</v>
      </c>
      <c r="F6224">
        <f t="shared" si="292"/>
        <v>1.3138555948649239E-2</v>
      </c>
      <c r="G6224">
        <f t="shared" si="293"/>
        <v>111.06876323615147</v>
      </c>
    </row>
    <row r="6225" spans="1:7" x14ac:dyDescent="0.35">
      <c r="A6225">
        <v>1</v>
      </c>
      <c r="B6225">
        <v>-26.748000000000001</v>
      </c>
      <c r="C6225">
        <v>17.190000000000001</v>
      </c>
      <c r="D6225">
        <v>-12.208</v>
      </c>
      <c r="E6225">
        <f t="shared" si="291"/>
        <v>0.56585598874625409</v>
      </c>
      <c r="F6225">
        <f t="shared" si="292"/>
        <v>1.6975849420881834E-2</v>
      </c>
      <c r="G6225">
        <f t="shared" si="293"/>
        <v>111.08190179210011</v>
      </c>
    </row>
    <row r="6226" spans="1:7" x14ac:dyDescent="0.35">
      <c r="A6226">
        <v>1</v>
      </c>
      <c r="B6226">
        <v>-26.981000000000002</v>
      </c>
      <c r="C6226">
        <v>16.818999999999999</v>
      </c>
      <c r="D6226">
        <v>-12.206</v>
      </c>
      <c r="E6226">
        <f t="shared" si="291"/>
        <v>0.43810272767925323</v>
      </c>
      <c r="F6226">
        <f t="shared" si="292"/>
        <v>1.3143213262510223E-2</v>
      </c>
      <c r="G6226">
        <f t="shared" si="293"/>
        <v>111.098877641521</v>
      </c>
    </row>
    <row r="6227" spans="1:7" x14ac:dyDescent="0.35">
      <c r="A6227">
        <v>1</v>
      </c>
      <c r="B6227">
        <v>-27.274999999999999</v>
      </c>
      <c r="C6227">
        <v>16.335999999999999</v>
      </c>
      <c r="D6227">
        <v>-12.212</v>
      </c>
      <c r="E6227">
        <f t="shared" si="291"/>
        <v>0.56547413733962992</v>
      </c>
      <c r="F6227">
        <f t="shared" si="292"/>
        <v>1.6964393764126541E-2</v>
      </c>
      <c r="G6227">
        <f t="shared" si="293"/>
        <v>111.11202085478351</v>
      </c>
    </row>
    <row r="6228" spans="1:7" x14ac:dyDescent="0.35">
      <c r="A6228">
        <v>1</v>
      </c>
      <c r="B6228">
        <v>-27.497</v>
      </c>
      <c r="C6228">
        <v>15.958</v>
      </c>
      <c r="D6228">
        <v>-12.21</v>
      </c>
      <c r="E6228">
        <f t="shared" si="291"/>
        <v>0.43837426931789614</v>
      </c>
      <c r="F6228">
        <f t="shared" si="292"/>
        <v>1.3151359593132817E-2</v>
      </c>
      <c r="G6228">
        <f t="shared" si="293"/>
        <v>111.12898524854764</v>
      </c>
    </row>
    <row r="6229" spans="1:7" x14ac:dyDescent="0.35">
      <c r="A6229">
        <v>1</v>
      </c>
      <c r="B6229">
        <v>-27.774999999999999</v>
      </c>
      <c r="C6229">
        <v>15.465</v>
      </c>
      <c r="D6229">
        <v>-12.217000000000001</v>
      </c>
      <c r="E6229">
        <f t="shared" si="291"/>
        <v>0.56602296773187533</v>
      </c>
      <c r="F6229">
        <f t="shared" si="292"/>
        <v>1.6980858840544667E-2</v>
      </c>
      <c r="G6229">
        <f t="shared" si="293"/>
        <v>111.14213660814077</v>
      </c>
    </row>
    <row r="6230" spans="1:7" x14ac:dyDescent="0.35">
      <c r="A6230">
        <v>1</v>
      </c>
      <c r="B6230">
        <v>-27.984999999999999</v>
      </c>
      <c r="C6230">
        <v>15.081</v>
      </c>
      <c r="D6230">
        <v>-12.215</v>
      </c>
      <c r="E6230">
        <f t="shared" si="291"/>
        <v>0.43767567901358262</v>
      </c>
      <c r="F6230">
        <f t="shared" si="292"/>
        <v>1.3130401674424223E-2</v>
      </c>
      <c r="G6230">
        <f t="shared" si="293"/>
        <v>111.15911746698131</v>
      </c>
    </row>
    <row r="6231" spans="1:7" x14ac:dyDescent="0.35">
      <c r="A6231">
        <v>1</v>
      </c>
      <c r="B6231">
        <v>-28.247</v>
      </c>
      <c r="C6231">
        <v>14.58</v>
      </c>
      <c r="D6231">
        <v>-12.221</v>
      </c>
      <c r="E6231">
        <f t="shared" si="291"/>
        <v>0.56540339581576582</v>
      </c>
      <c r="F6231">
        <f t="shared" si="292"/>
        <v>1.6962271497187948E-2</v>
      </c>
      <c r="G6231">
        <f t="shared" si="293"/>
        <v>111.17224786865575</v>
      </c>
    </row>
    <row r="6232" spans="1:7" x14ac:dyDescent="0.35">
      <c r="A6232">
        <v>1</v>
      </c>
      <c r="B6232">
        <v>-28.443999999999999</v>
      </c>
      <c r="C6232">
        <v>14.189</v>
      </c>
      <c r="D6232">
        <v>-12.218999999999999</v>
      </c>
      <c r="E6232">
        <f t="shared" si="291"/>
        <v>0.43782873363907915</v>
      </c>
      <c r="F6232">
        <f t="shared" si="292"/>
        <v>1.3134993359105967E-2</v>
      </c>
      <c r="G6232">
        <f t="shared" si="293"/>
        <v>111.18921014015294</v>
      </c>
    </row>
    <row r="6233" spans="1:7" x14ac:dyDescent="0.35">
      <c r="A6233">
        <v>1</v>
      </c>
      <c r="B6233">
        <v>-28.690999999999999</v>
      </c>
      <c r="C6233">
        <v>13.68</v>
      </c>
      <c r="D6233">
        <v>-12.225</v>
      </c>
      <c r="E6233">
        <f t="shared" si="291"/>
        <v>0.56579678330651562</v>
      </c>
      <c r="F6233">
        <f t="shared" si="292"/>
        <v>1.6974073239927868E-2</v>
      </c>
      <c r="G6233">
        <f t="shared" si="293"/>
        <v>111.20234513351204</v>
      </c>
    </row>
    <row r="6234" spans="1:7" x14ac:dyDescent="0.35">
      <c r="A6234">
        <v>1</v>
      </c>
      <c r="B6234">
        <v>-28.876000000000001</v>
      </c>
      <c r="C6234">
        <v>13.282999999999999</v>
      </c>
      <c r="D6234">
        <v>-12.223000000000001</v>
      </c>
      <c r="E6234">
        <f t="shared" si="291"/>
        <v>0.43799315063137806</v>
      </c>
      <c r="F6234">
        <f t="shared" si="292"/>
        <v>1.3139925918200525E-2</v>
      </c>
      <c r="G6234">
        <f t="shared" si="293"/>
        <v>111.21931920675196</v>
      </c>
    </row>
    <row r="6235" spans="1:7" x14ac:dyDescent="0.35">
      <c r="A6235">
        <v>1</v>
      </c>
      <c r="B6235">
        <v>-29.106000000000002</v>
      </c>
      <c r="C6235">
        <v>12.766</v>
      </c>
      <c r="D6235">
        <v>-12.23</v>
      </c>
      <c r="E6235">
        <f t="shared" si="291"/>
        <v>0.56589575011657367</v>
      </c>
      <c r="F6235">
        <f t="shared" si="292"/>
        <v>1.697704227391995E-2</v>
      </c>
      <c r="G6235">
        <f t="shared" si="293"/>
        <v>111.23245913267016</v>
      </c>
    </row>
    <row r="6236" spans="1:7" x14ac:dyDescent="0.35">
      <c r="A6236">
        <v>1</v>
      </c>
      <c r="B6236">
        <v>-29.277999999999999</v>
      </c>
      <c r="C6236">
        <v>12.363</v>
      </c>
      <c r="D6236">
        <v>-12.228</v>
      </c>
      <c r="E6236">
        <f t="shared" si="291"/>
        <v>0.43817462272477553</v>
      </c>
      <c r="F6236">
        <f t="shared" si="292"/>
        <v>1.3145370135444621E-2</v>
      </c>
      <c r="G6236">
        <f t="shared" si="293"/>
        <v>111.24943617494408</v>
      </c>
    </row>
    <row r="6237" spans="1:7" x14ac:dyDescent="0.35">
      <c r="A6237">
        <v>1</v>
      </c>
      <c r="B6237">
        <v>-29.492000000000001</v>
      </c>
      <c r="C6237">
        <v>11.84</v>
      </c>
      <c r="D6237">
        <v>-12.234</v>
      </c>
      <c r="E6237">
        <f t="shared" si="291"/>
        <v>0.56512034116637544</v>
      </c>
      <c r="F6237">
        <f t="shared" si="292"/>
        <v>1.6953779772788991E-2</v>
      </c>
      <c r="G6237">
        <f t="shared" si="293"/>
        <v>111.26258154507953</v>
      </c>
    </row>
    <row r="6238" spans="1:7" x14ac:dyDescent="0.35">
      <c r="A6238">
        <v>1</v>
      </c>
      <c r="B6238">
        <v>-29.652000000000001</v>
      </c>
      <c r="C6238">
        <v>11.432</v>
      </c>
      <c r="D6238">
        <v>-12.231999999999999</v>
      </c>
      <c r="E6238">
        <f t="shared" si="291"/>
        <v>0.43825563316402405</v>
      </c>
      <c r="F6238">
        <f t="shared" si="292"/>
        <v>1.3147800472925452E-2</v>
      </c>
      <c r="G6238">
        <f t="shared" si="293"/>
        <v>111.27953532485232</v>
      </c>
    </row>
    <row r="6239" spans="1:7" x14ac:dyDescent="0.35">
      <c r="A6239">
        <v>1</v>
      </c>
      <c r="B6239">
        <v>-29.849</v>
      </c>
      <c r="C6239">
        <v>10.903</v>
      </c>
      <c r="D6239">
        <v>-12.238</v>
      </c>
      <c r="E6239">
        <f t="shared" si="291"/>
        <v>0.56452280733376892</v>
      </c>
      <c r="F6239">
        <f t="shared" si="292"/>
        <v>1.6935853578548855E-2</v>
      </c>
      <c r="G6239">
        <f t="shared" si="293"/>
        <v>111.29268312532524</v>
      </c>
    </row>
    <row r="6240" spans="1:7" x14ac:dyDescent="0.35">
      <c r="A6240">
        <v>1</v>
      </c>
      <c r="B6240">
        <v>-29.995000000000001</v>
      </c>
      <c r="C6240">
        <v>10.49</v>
      </c>
      <c r="D6240">
        <v>-12.236000000000001</v>
      </c>
      <c r="E6240">
        <f t="shared" si="291"/>
        <v>0.43805136685096696</v>
      </c>
      <c r="F6240">
        <f t="shared" si="292"/>
        <v>1.3141672422253232E-2</v>
      </c>
      <c r="G6240">
        <f t="shared" si="293"/>
        <v>111.30961897890379</v>
      </c>
    </row>
    <row r="6241" spans="1:7" x14ac:dyDescent="0.35">
      <c r="A6241">
        <v>1</v>
      </c>
      <c r="B6241">
        <v>-30.175999999999998</v>
      </c>
      <c r="C6241">
        <v>9.9540000000000006</v>
      </c>
      <c r="D6241">
        <v>-12.243</v>
      </c>
      <c r="E6241">
        <f t="shared" si="291"/>
        <v>0.56577910884018912</v>
      </c>
      <c r="F6241">
        <f t="shared" si="292"/>
        <v>1.697354300063568E-2</v>
      </c>
      <c r="G6241">
        <f t="shared" si="293"/>
        <v>111.32276065132604</v>
      </c>
    </row>
    <row r="6242" spans="1:7" x14ac:dyDescent="0.35">
      <c r="A6242">
        <v>1</v>
      </c>
      <c r="B6242">
        <v>-30.309000000000001</v>
      </c>
      <c r="C6242">
        <v>9.5370000000000008</v>
      </c>
      <c r="D6242">
        <v>-12.241</v>
      </c>
      <c r="E6242">
        <f t="shared" si="291"/>
        <v>0.43770081105705133</v>
      </c>
      <c r="F6242">
        <f t="shared" si="292"/>
        <v>1.3131155643267974E-2</v>
      </c>
      <c r="G6242">
        <f t="shared" si="293"/>
        <v>111.33973419432667</v>
      </c>
    </row>
    <row r="6243" spans="1:7" x14ac:dyDescent="0.35">
      <c r="A6243">
        <v>1</v>
      </c>
      <c r="B6243">
        <v>-30.472999999999999</v>
      </c>
      <c r="C6243">
        <v>8.9960000000000004</v>
      </c>
      <c r="D6243">
        <v>-12.247</v>
      </c>
      <c r="E6243">
        <f t="shared" si="291"/>
        <v>0.5653432585606728</v>
      </c>
      <c r="F6243">
        <f t="shared" si="292"/>
        <v>1.69604673614938E-2</v>
      </c>
      <c r="G6243">
        <f t="shared" si="293"/>
        <v>111.35286534996993</v>
      </c>
    </row>
    <row r="6244" spans="1:7" x14ac:dyDescent="0.35">
      <c r="A6244">
        <v>1</v>
      </c>
      <c r="B6244">
        <v>-30.593</v>
      </c>
      <c r="C6244">
        <v>8.5749999999999993</v>
      </c>
      <c r="D6244">
        <v>-12.244999999999999</v>
      </c>
      <c r="E6244">
        <f t="shared" si="291"/>
        <v>0.43777277210900317</v>
      </c>
      <c r="F6244">
        <f t="shared" si="292"/>
        <v>1.313331449641506E-2</v>
      </c>
      <c r="G6244">
        <f t="shared" si="293"/>
        <v>111.36982581733143</v>
      </c>
    </row>
    <row r="6245" spans="1:7" x14ac:dyDescent="0.35">
      <c r="A6245">
        <v>1</v>
      </c>
      <c r="B6245">
        <v>-30.739000000000001</v>
      </c>
      <c r="C6245">
        <v>8.0289999999999999</v>
      </c>
      <c r="D6245">
        <v>-12.252000000000001</v>
      </c>
      <c r="E6245">
        <f t="shared" si="291"/>
        <v>0.56522650327103341</v>
      </c>
      <c r="F6245">
        <f t="shared" si="292"/>
        <v>1.6956964667777682E-2</v>
      </c>
      <c r="G6245">
        <f t="shared" si="293"/>
        <v>111.38295913182785</v>
      </c>
    </row>
    <row r="6246" spans="1:7" x14ac:dyDescent="0.35">
      <c r="A6246">
        <v>1</v>
      </c>
      <c r="B6246">
        <v>-30.846</v>
      </c>
      <c r="C6246">
        <v>7.6040000000000001</v>
      </c>
      <c r="D6246">
        <v>-12.25</v>
      </c>
      <c r="E6246">
        <f t="shared" si="291"/>
        <v>0.43826704188200111</v>
      </c>
      <c r="F6246">
        <f t="shared" si="292"/>
        <v>1.3148142737887412E-2</v>
      </c>
      <c r="G6246">
        <f t="shared" si="293"/>
        <v>111.39991609649563</v>
      </c>
    </row>
    <row r="6247" spans="1:7" x14ac:dyDescent="0.35">
      <c r="A6247">
        <v>1</v>
      </c>
      <c r="B6247">
        <v>-30.975000000000001</v>
      </c>
      <c r="C6247">
        <v>7.0540000000000003</v>
      </c>
      <c r="D6247">
        <v>-12.256</v>
      </c>
      <c r="E6247">
        <f t="shared" si="291"/>
        <v>0.56495752052698633</v>
      </c>
      <c r="F6247">
        <f t="shared" si="292"/>
        <v>1.694889510476064E-2</v>
      </c>
      <c r="G6247">
        <f t="shared" si="293"/>
        <v>111.41306423923352</v>
      </c>
    </row>
    <row r="6248" spans="1:7" x14ac:dyDescent="0.35">
      <c r="A6248">
        <v>1</v>
      </c>
      <c r="B6248">
        <v>-31.068000000000001</v>
      </c>
      <c r="C6248">
        <v>6.6260000000000003</v>
      </c>
      <c r="D6248">
        <v>-12.254</v>
      </c>
      <c r="E6248">
        <f t="shared" si="291"/>
        <v>0.43799200905952607</v>
      </c>
      <c r="F6248">
        <f t="shared" si="292"/>
        <v>1.3139891670702489E-2</v>
      </c>
      <c r="G6248">
        <f t="shared" si="293"/>
        <v>111.43001313433828</v>
      </c>
    </row>
    <row r="6249" spans="1:7" x14ac:dyDescent="0.35">
      <c r="A6249">
        <v>1</v>
      </c>
      <c r="B6249">
        <v>-31.18</v>
      </c>
      <c r="C6249">
        <v>6.0720000000000001</v>
      </c>
      <c r="D6249">
        <v>-12.26</v>
      </c>
      <c r="E6249">
        <f t="shared" si="291"/>
        <v>0.5652397721321456</v>
      </c>
      <c r="F6249">
        <f t="shared" si="292"/>
        <v>1.6957362737591745E-2</v>
      </c>
      <c r="G6249">
        <f t="shared" si="293"/>
        <v>111.44315302600899</v>
      </c>
    </row>
    <row r="6250" spans="1:7" x14ac:dyDescent="0.35">
      <c r="A6250">
        <v>1</v>
      </c>
      <c r="B6250">
        <v>-31.259</v>
      </c>
      <c r="C6250">
        <v>5.6420000000000003</v>
      </c>
      <c r="D6250">
        <v>-12.257999999999999</v>
      </c>
      <c r="E6250">
        <f t="shared" si="291"/>
        <v>0.43720132662195788</v>
      </c>
      <c r="F6250">
        <f t="shared" si="292"/>
        <v>1.311617096036834E-2</v>
      </c>
      <c r="G6250">
        <f t="shared" si="293"/>
        <v>111.46011038874657</v>
      </c>
    </row>
    <row r="6251" spans="1:7" x14ac:dyDescent="0.35">
      <c r="A6251">
        <v>1</v>
      </c>
      <c r="B6251">
        <v>-31.353000000000002</v>
      </c>
      <c r="C6251">
        <v>5.085</v>
      </c>
      <c r="D6251">
        <v>-12.265000000000001</v>
      </c>
      <c r="E6251">
        <f t="shared" si="291"/>
        <v>0.56491946328658271</v>
      </c>
      <c r="F6251">
        <f t="shared" si="292"/>
        <v>1.6947753376131244E-2</v>
      </c>
      <c r="G6251">
        <f t="shared" si="293"/>
        <v>111.47322655970694</v>
      </c>
    </row>
    <row r="6252" spans="1:7" x14ac:dyDescent="0.35">
      <c r="A6252">
        <v>1</v>
      </c>
      <c r="B6252">
        <v>-31.419</v>
      </c>
      <c r="C6252">
        <v>4.6520000000000001</v>
      </c>
      <c r="D6252">
        <v>-12.263</v>
      </c>
      <c r="E6252">
        <f t="shared" si="291"/>
        <v>0.43800570772536712</v>
      </c>
      <c r="F6252">
        <f t="shared" si="292"/>
        <v>1.3140302634787363E-2</v>
      </c>
      <c r="G6252">
        <f t="shared" si="293"/>
        <v>111.49017431308307</v>
      </c>
    </row>
    <row r="6253" spans="1:7" x14ac:dyDescent="0.35">
      <c r="A6253">
        <v>1</v>
      </c>
      <c r="B6253">
        <v>-31.495999999999999</v>
      </c>
      <c r="C6253">
        <v>4.0919999999999996</v>
      </c>
      <c r="D6253">
        <v>-12.269</v>
      </c>
      <c r="E6253">
        <f t="shared" si="291"/>
        <v>0.56530080488179058</v>
      </c>
      <c r="F6253">
        <f t="shared" si="292"/>
        <v>1.6959193738391103E-2</v>
      </c>
      <c r="G6253">
        <f t="shared" si="293"/>
        <v>111.50331461571785</v>
      </c>
    </row>
    <row r="6254" spans="1:7" x14ac:dyDescent="0.35">
      <c r="A6254">
        <v>1</v>
      </c>
      <c r="B6254">
        <v>-31.547999999999998</v>
      </c>
      <c r="C6254">
        <v>3.657</v>
      </c>
      <c r="D6254">
        <v>-12.266999999999999</v>
      </c>
      <c r="E6254">
        <f t="shared" si="291"/>
        <v>0.4381015863929274</v>
      </c>
      <c r="F6254">
        <f t="shared" si="292"/>
        <v>1.3143179023578059E-2</v>
      </c>
      <c r="G6254">
        <f t="shared" si="293"/>
        <v>111.52027380945624</v>
      </c>
    </row>
    <row r="6255" spans="1:7" x14ac:dyDescent="0.35">
      <c r="A6255">
        <v>1</v>
      </c>
      <c r="B6255">
        <v>-31.606999999999999</v>
      </c>
      <c r="C6255">
        <v>3.0960000000000001</v>
      </c>
      <c r="D6255">
        <v>-12.273</v>
      </c>
      <c r="E6255">
        <f t="shared" si="291"/>
        <v>0.56412587247882895</v>
      </c>
      <c r="F6255">
        <f t="shared" si="292"/>
        <v>1.6923945413819006E-2</v>
      </c>
      <c r="G6255">
        <f t="shared" si="293"/>
        <v>111.53341698847981</v>
      </c>
    </row>
    <row r="6256" spans="1:7" x14ac:dyDescent="0.35">
      <c r="A6256">
        <v>1</v>
      </c>
      <c r="B6256">
        <v>-31.645</v>
      </c>
      <c r="C6256">
        <v>2.6589999999999998</v>
      </c>
      <c r="D6256">
        <v>-12.271000000000001</v>
      </c>
      <c r="E6256">
        <f t="shared" si="291"/>
        <v>0.43865362189317469</v>
      </c>
      <c r="F6256">
        <f t="shared" si="292"/>
        <v>1.3159740254197784E-2</v>
      </c>
      <c r="G6256">
        <f t="shared" si="293"/>
        <v>111.55034093389364</v>
      </c>
    </row>
    <row r="6257" spans="1:7" x14ac:dyDescent="0.35">
      <c r="A6257">
        <v>1</v>
      </c>
      <c r="B6257">
        <v>-31.686</v>
      </c>
      <c r="C6257">
        <v>2.0960000000000001</v>
      </c>
      <c r="D6257">
        <v>-12.278</v>
      </c>
      <c r="E6257">
        <f t="shared" si="291"/>
        <v>0.56453432136584902</v>
      </c>
      <c r="F6257">
        <f t="shared" si="292"/>
        <v>1.6936199002965502E-2</v>
      </c>
      <c r="G6257">
        <f t="shared" si="293"/>
        <v>111.56350067414783</v>
      </c>
    </row>
    <row r="6258" spans="1:7" x14ac:dyDescent="0.35">
      <c r="A6258">
        <v>1</v>
      </c>
      <c r="B6258">
        <v>-31.710999999999999</v>
      </c>
      <c r="C6258">
        <v>1.659</v>
      </c>
      <c r="D6258">
        <v>-12.276</v>
      </c>
      <c r="E6258">
        <f t="shared" si="291"/>
        <v>0.43771908800051201</v>
      </c>
      <c r="F6258">
        <f t="shared" si="292"/>
        <v>1.3131703957054932E-2</v>
      </c>
      <c r="G6258">
        <f t="shared" si="293"/>
        <v>111.5804368731508</v>
      </c>
    </row>
    <row r="6259" spans="1:7" x14ac:dyDescent="0.35">
      <c r="A6259">
        <v>1</v>
      </c>
      <c r="B6259">
        <v>-31.734000000000002</v>
      </c>
      <c r="C6259">
        <v>1.095</v>
      </c>
      <c r="D6259">
        <v>-12.282</v>
      </c>
      <c r="E6259">
        <f t="shared" si="291"/>
        <v>0.56450066430430368</v>
      </c>
      <c r="F6259">
        <f t="shared" si="292"/>
        <v>1.6935189281021921E-2</v>
      </c>
      <c r="G6259">
        <f t="shared" si="293"/>
        <v>111.59356857710786</v>
      </c>
    </row>
    <row r="6260" spans="1:7" x14ac:dyDescent="0.35">
      <c r="A6260">
        <v>1</v>
      </c>
      <c r="B6260">
        <v>-31.745000000000001</v>
      </c>
      <c r="C6260">
        <v>0.65700000000000003</v>
      </c>
      <c r="D6260">
        <v>-12.28</v>
      </c>
      <c r="E6260">
        <f t="shared" si="291"/>
        <v>0.43814267082766539</v>
      </c>
      <c r="F6260">
        <f t="shared" si="292"/>
        <v>1.3144411568945653E-2</v>
      </c>
      <c r="G6260">
        <f t="shared" si="293"/>
        <v>111.61050376638889</v>
      </c>
    </row>
    <row r="6261" spans="1:7" x14ac:dyDescent="0.35">
      <c r="A6261">
        <v>1</v>
      </c>
      <c r="B6261">
        <v>-31.75</v>
      </c>
      <c r="C6261">
        <v>9.1999999999999998E-2</v>
      </c>
      <c r="D6261">
        <v>-12.286</v>
      </c>
      <c r="E6261">
        <f t="shared" si="291"/>
        <v>0.56505397972229177</v>
      </c>
      <c r="F6261">
        <f t="shared" si="292"/>
        <v>1.6951788909557848E-2</v>
      </c>
      <c r="G6261">
        <f t="shared" si="293"/>
        <v>111.62364817795783</v>
      </c>
    </row>
    <row r="6262" spans="1:7" x14ac:dyDescent="0.35">
      <c r="A6262">
        <v>1</v>
      </c>
      <c r="B6262">
        <v>-31.747</v>
      </c>
      <c r="C6262">
        <v>-0.34499999999999997</v>
      </c>
      <c r="D6262">
        <v>-12.284000000000001</v>
      </c>
      <c r="E6262">
        <f t="shared" si="291"/>
        <v>0.43701487388874988</v>
      </c>
      <c r="F6262">
        <f t="shared" si="292"/>
        <v>1.311057732243572E-2</v>
      </c>
      <c r="G6262">
        <f t="shared" si="293"/>
        <v>111.64059996686738</v>
      </c>
    </row>
    <row r="6263" spans="1:7" x14ac:dyDescent="0.35">
      <c r="A6263">
        <v>1</v>
      </c>
      <c r="B6263">
        <v>-31.734999999999999</v>
      </c>
      <c r="C6263">
        <v>-0.91</v>
      </c>
      <c r="D6263">
        <v>-12.291</v>
      </c>
      <c r="E6263">
        <f t="shared" si="291"/>
        <v>0.5651707706525525</v>
      </c>
      <c r="F6263">
        <f t="shared" si="292"/>
        <v>1.69552926725033E-2</v>
      </c>
      <c r="G6263">
        <f t="shared" si="293"/>
        <v>111.65371054418982</v>
      </c>
    </row>
    <row r="6264" spans="1:7" x14ac:dyDescent="0.35">
      <c r="A6264">
        <v>1</v>
      </c>
      <c r="B6264">
        <v>-31.718</v>
      </c>
      <c r="C6264">
        <v>-1.347</v>
      </c>
      <c r="D6264">
        <v>-12.289</v>
      </c>
      <c r="E6264">
        <f t="shared" si="291"/>
        <v>0.43733511178500167</v>
      </c>
      <c r="F6264">
        <f t="shared" si="292"/>
        <v>1.3120184555395605E-2</v>
      </c>
      <c r="G6264">
        <f t="shared" si="293"/>
        <v>111.67066583686233</v>
      </c>
    </row>
    <row r="6265" spans="1:7" x14ac:dyDescent="0.35">
      <c r="A6265">
        <v>1</v>
      </c>
      <c r="B6265">
        <v>-31.687999999999999</v>
      </c>
      <c r="C6265">
        <v>-1.911</v>
      </c>
      <c r="D6265">
        <v>-12.295</v>
      </c>
      <c r="E6265">
        <f t="shared" si="291"/>
        <v>0.5648291777165908</v>
      </c>
      <c r="F6265">
        <f t="shared" si="292"/>
        <v>1.6945044781945546E-2</v>
      </c>
      <c r="G6265">
        <f t="shared" si="293"/>
        <v>111.68378602141772</v>
      </c>
    </row>
    <row r="6266" spans="1:7" x14ac:dyDescent="0.35">
      <c r="A6266">
        <v>1</v>
      </c>
      <c r="B6266">
        <v>-31.657</v>
      </c>
      <c r="C6266">
        <v>-2.3479999999999999</v>
      </c>
      <c r="D6266">
        <v>-12.292999999999999</v>
      </c>
      <c r="E6266">
        <f t="shared" si="291"/>
        <v>0.43810272767925079</v>
      </c>
      <c r="F6266">
        <f t="shared" si="292"/>
        <v>1.314321326251015E-2</v>
      </c>
      <c r="G6266">
        <f t="shared" si="293"/>
        <v>111.70073106619967</v>
      </c>
    </row>
    <row r="6267" spans="1:7" x14ac:dyDescent="0.35">
      <c r="A6267">
        <v>1</v>
      </c>
      <c r="B6267">
        <v>-31.609000000000002</v>
      </c>
      <c r="C6267">
        <v>-2.91</v>
      </c>
      <c r="D6267">
        <v>-12.298999999999999</v>
      </c>
      <c r="E6267">
        <f t="shared" si="291"/>
        <v>0.5640780087895646</v>
      </c>
      <c r="F6267">
        <f t="shared" si="292"/>
        <v>1.6922509488781826E-2</v>
      </c>
      <c r="G6267">
        <f t="shared" si="293"/>
        <v>111.71387427946217</v>
      </c>
    </row>
    <row r="6268" spans="1:7" x14ac:dyDescent="0.35">
      <c r="A6268">
        <v>1</v>
      </c>
      <c r="B6268">
        <v>-31.565000000000001</v>
      </c>
      <c r="C6268">
        <v>-3.3460000000000001</v>
      </c>
      <c r="D6268">
        <v>-12.297000000000001</v>
      </c>
      <c r="E6268">
        <f t="shared" si="291"/>
        <v>0.43821912327053919</v>
      </c>
      <c r="F6268">
        <f t="shared" si="292"/>
        <v>1.3146705165167827E-2</v>
      </c>
      <c r="G6268">
        <f t="shared" si="293"/>
        <v>111.73079678895095</v>
      </c>
    </row>
    <row r="6269" spans="1:7" x14ac:dyDescent="0.35">
      <c r="A6269">
        <v>1</v>
      </c>
      <c r="B6269">
        <v>-31.498999999999999</v>
      </c>
      <c r="C6269">
        <v>-3.9060000000000001</v>
      </c>
      <c r="D6269">
        <v>-12.304</v>
      </c>
      <c r="E6269">
        <f t="shared" si="291"/>
        <v>0.56391932047057969</v>
      </c>
      <c r="F6269">
        <f t="shared" si="292"/>
        <v>1.6917748791605309E-2</v>
      </c>
      <c r="G6269">
        <f t="shared" si="293"/>
        <v>111.74394349411612</v>
      </c>
    </row>
    <row r="6270" spans="1:7" x14ac:dyDescent="0.35">
      <c r="A6270">
        <v>1</v>
      </c>
      <c r="B6270">
        <v>-31.440999999999999</v>
      </c>
      <c r="C6270">
        <v>-4.34</v>
      </c>
      <c r="D6270">
        <v>-12.302</v>
      </c>
      <c r="E6270">
        <f t="shared" si="291"/>
        <v>0.43786299227041298</v>
      </c>
      <c r="F6270">
        <f t="shared" si="292"/>
        <v>1.3136021128323672E-2</v>
      </c>
      <c r="G6270">
        <f t="shared" si="293"/>
        <v>111.76086124290772</v>
      </c>
    </row>
    <row r="6271" spans="1:7" x14ac:dyDescent="0.35">
      <c r="A6271">
        <v>1</v>
      </c>
      <c r="B6271">
        <v>-31.356999999999999</v>
      </c>
      <c r="C6271">
        <v>-4.8979999999999997</v>
      </c>
      <c r="D6271">
        <v>-12.308</v>
      </c>
      <c r="E6271">
        <f t="shared" si="291"/>
        <v>0.56431905868931964</v>
      </c>
      <c r="F6271">
        <f t="shared" si="292"/>
        <v>1.692974105809017E-2</v>
      </c>
      <c r="G6271">
        <f t="shared" si="293"/>
        <v>111.77399726403604</v>
      </c>
    </row>
    <row r="6272" spans="1:7" x14ac:dyDescent="0.35">
      <c r="A6272">
        <v>1</v>
      </c>
      <c r="B6272">
        <v>-31.286000000000001</v>
      </c>
      <c r="C6272">
        <v>-5.33</v>
      </c>
      <c r="D6272">
        <v>-12.305999999999999</v>
      </c>
      <c r="E6272">
        <f t="shared" si="291"/>
        <v>0.43780018273180293</v>
      </c>
      <c r="F6272">
        <f t="shared" si="292"/>
        <v>1.3134136823322321E-2</v>
      </c>
      <c r="G6272">
        <f t="shared" si="293"/>
        <v>111.79092700509413</v>
      </c>
    </row>
    <row r="6273" spans="1:7" x14ac:dyDescent="0.35">
      <c r="A6273">
        <v>1</v>
      </c>
      <c r="B6273">
        <v>-31.184999999999999</v>
      </c>
      <c r="C6273">
        <v>-5.8849999999999998</v>
      </c>
      <c r="D6273">
        <v>-12.311999999999999</v>
      </c>
      <c r="E6273">
        <f t="shared" si="291"/>
        <v>0.56414714392612164</v>
      </c>
      <c r="F6273">
        <f t="shared" si="292"/>
        <v>1.6924583563619287E-2</v>
      </c>
      <c r="G6273">
        <f t="shared" si="293"/>
        <v>111.80406114191746</v>
      </c>
    </row>
    <row r="6274" spans="1:7" x14ac:dyDescent="0.35">
      <c r="A6274">
        <v>1</v>
      </c>
      <c r="B6274">
        <v>-31.1</v>
      </c>
      <c r="C6274">
        <v>-6.3140000000000001</v>
      </c>
      <c r="D6274">
        <v>-12.31</v>
      </c>
      <c r="E6274">
        <f t="shared" si="291"/>
        <v>0.43734425799363114</v>
      </c>
      <c r="F6274">
        <f t="shared" si="292"/>
        <v>1.3120458944398379E-2</v>
      </c>
      <c r="G6274">
        <f t="shared" si="293"/>
        <v>111.82098572548108</v>
      </c>
    </row>
    <row r="6275" spans="1:7" x14ac:dyDescent="0.35">
      <c r="A6275">
        <v>1</v>
      </c>
      <c r="B6275">
        <v>-30.981000000000002</v>
      </c>
      <c r="C6275">
        <v>-6.8659999999999997</v>
      </c>
      <c r="D6275">
        <v>-12.317</v>
      </c>
      <c r="E6275">
        <f t="shared" si="291"/>
        <v>0.56472471169588423</v>
      </c>
      <c r="F6275">
        <f t="shared" si="292"/>
        <v>1.6941910769984227E-2</v>
      </c>
      <c r="G6275">
        <f t="shared" si="293"/>
        <v>111.83410618442548</v>
      </c>
    </row>
    <row r="6276" spans="1:7" x14ac:dyDescent="0.35">
      <c r="A6276">
        <v>1</v>
      </c>
      <c r="B6276">
        <v>-30.882000000000001</v>
      </c>
      <c r="C6276">
        <v>-7.2919999999999998</v>
      </c>
      <c r="D6276">
        <v>-12.315</v>
      </c>
      <c r="E6276">
        <f t="shared" ref="E6276:E6339" si="294">SQRT((B6276-B6275)^2 + (C6276-C6275)^2 + (D6276-D6275)^2)</f>
        <v>0.43735683371818962</v>
      </c>
      <c r="F6276">
        <f t="shared" ref="F6276:F6339" si="295">E6276/33.333</f>
        <v>1.3120836219907889E-2</v>
      </c>
      <c r="G6276">
        <f t="shared" si="293"/>
        <v>111.85104809519547</v>
      </c>
    </row>
    <row r="6277" spans="1:7" x14ac:dyDescent="0.35">
      <c r="A6277">
        <v>1</v>
      </c>
      <c r="B6277">
        <v>-30.745999999999999</v>
      </c>
      <c r="C6277">
        <v>-7.8390000000000004</v>
      </c>
      <c r="D6277">
        <v>-12.321</v>
      </c>
      <c r="E6277">
        <f t="shared" si="294"/>
        <v>0.56368519583185916</v>
      </c>
      <c r="F6277">
        <f t="shared" si="295"/>
        <v>1.6910724982205597E-2</v>
      </c>
      <c r="G6277">
        <f t="shared" ref="G6277:G6340" si="296">F6276+G6276</f>
        <v>111.86416893141538</v>
      </c>
    </row>
    <row r="6278" spans="1:7" x14ac:dyDescent="0.35">
      <c r="A6278">
        <v>1</v>
      </c>
      <c r="B6278">
        <v>-30.634</v>
      </c>
      <c r="C6278">
        <v>-8.2629999999999999</v>
      </c>
      <c r="D6278">
        <v>-12.319000000000001</v>
      </c>
      <c r="E6278">
        <f t="shared" si="294"/>
        <v>0.43854760288935479</v>
      </c>
      <c r="F6278">
        <f t="shared" si="295"/>
        <v>1.3156559652277168E-2</v>
      </c>
      <c r="G6278">
        <f t="shared" si="296"/>
        <v>111.88107965639759</v>
      </c>
    </row>
    <row r="6279" spans="1:7" x14ac:dyDescent="0.35">
      <c r="A6279">
        <v>1</v>
      </c>
      <c r="B6279">
        <v>-30.481000000000002</v>
      </c>
      <c r="C6279">
        <v>-8.8049999999999997</v>
      </c>
      <c r="D6279">
        <v>-12.324999999999999</v>
      </c>
      <c r="E6279">
        <f t="shared" si="294"/>
        <v>0.56321310354074627</v>
      </c>
      <c r="F6279">
        <f t="shared" si="295"/>
        <v>1.6896562071843108E-2</v>
      </c>
      <c r="G6279">
        <f t="shared" si="296"/>
        <v>111.89423621604986</v>
      </c>
    </row>
    <row r="6280" spans="1:7" x14ac:dyDescent="0.35">
      <c r="A6280">
        <v>1</v>
      </c>
      <c r="B6280">
        <v>-30.356000000000002</v>
      </c>
      <c r="C6280">
        <v>-9.2249999999999996</v>
      </c>
      <c r="D6280">
        <v>-12.324</v>
      </c>
      <c r="E6280">
        <f t="shared" si="294"/>
        <v>0.4382077133050033</v>
      </c>
      <c r="F6280">
        <f t="shared" si="295"/>
        <v>1.3146362862778727E-2</v>
      </c>
      <c r="G6280">
        <f t="shared" si="296"/>
        <v>111.91113277812171</v>
      </c>
    </row>
    <row r="6281" spans="1:7" x14ac:dyDescent="0.35">
      <c r="A6281">
        <v>1</v>
      </c>
      <c r="B6281">
        <v>-30.186</v>
      </c>
      <c r="C6281">
        <v>-9.7620000000000005</v>
      </c>
      <c r="D6281">
        <v>-12.33</v>
      </c>
      <c r="E6281">
        <f t="shared" si="294"/>
        <v>0.56329832238344313</v>
      </c>
      <c r="F6281">
        <f t="shared" si="295"/>
        <v>1.6899118662689921E-2</v>
      </c>
      <c r="G6281">
        <f t="shared" si="296"/>
        <v>111.9242791409845</v>
      </c>
    </row>
    <row r="6282" spans="1:7" x14ac:dyDescent="0.35">
      <c r="A6282">
        <v>1</v>
      </c>
      <c r="B6282">
        <v>-30.047000000000001</v>
      </c>
      <c r="C6282">
        <v>-10.178000000000001</v>
      </c>
      <c r="D6282">
        <v>-12.327999999999999</v>
      </c>
      <c r="E6282">
        <f t="shared" si="294"/>
        <v>0.43861258531875275</v>
      </c>
      <c r="F6282">
        <f t="shared" si="295"/>
        <v>1.3158509144654029E-2</v>
      </c>
      <c r="G6282">
        <f t="shared" si="296"/>
        <v>111.94117825964719</v>
      </c>
    </row>
    <row r="6283" spans="1:7" x14ac:dyDescent="0.35">
      <c r="A6283">
        <v>1</v>
      </c>
      <c r="B6283">
        <v>-29.86</v>
      </c>
      <c r="C6283">
        <v>-10.71</v>
      </c>
      <c r="D6283">
        <v>-12.334</v>
      </c>
      <c r="E6283">
        <f t="shared" si="294"/>
        <v>0.56394059970887045</v>
      </c>
      <c r="F6283">
        <f t="shared" si="295"/>
        <v>1.6918387175137866E-2</v>
      </c>
      <c r="G6283">
        <f t="shared" si="296"/>
        <v>111.95433676879185</v>
      </c>
    </row>
    <row r="6284" spans="1:7" x14ac:dyDescent="0.35">
      <c r="A6284">
        <v>1</v>
      </c>
      <c r="B6284">
        <v>-29.707999999999998</v>
      </c>
      <c r="C6284">
        <v>-11.12</v>
      </c>
      <c r="D6284">
        <v>-12.332000000000001</v>
      </c>
      <c r="E6284">
        <f t="shared" si="294"/>
        <v>0.43727336987289656</v>
      </c>
      <c r="F6284">
        <f t="shared" si="295"/>
        <v>1.3118332279509693E-2</v>
      </c>
      <c r="G6284">
        <f t="shared" si="296"/>
        <v>111.97125515596699</v>
      </c>
    </row>
    <row r="6285" spans="1:7" x14ac:dyDescent="0.35">
      <c r="A6285">
        <v>1</v>
      </c>
      <c r="B6285">
        <v>-29.504999999999999</v>
      </c>
      <c r="C6285">
        <v>-11.646000000000001</v>
      </c>
      <c r="D6285">
        <v>-12.339</v>
      </c>
      <c r="E6285">
        <f t="shared" si="294"/>
        <v>0.56385636468874012</v>
      </c>
      <c r="F6285">
        <f t="shared" si="295"/>
        <v>1.6915860099263196E-2</v>
      </c>
      <c r="G6285">
        <f t="shared" si="296"/>
        <v>111.98437348824649</v>
      </c>
    </row>
    <row r="6286" spans="1:7" x14ac:dyDescent="0.35">
      <c r="A6286">
        <v>1</v>
      </c>
      <c r="B6286">
        <v>-29.34</v>
      </c>
      <c r="C6286">
        <v>-12.052</v>
      </c>
      <c r="D6286">
        <v>-12.337</v>
      </c>
      <c r="E6286">
        <f t="shared" si="294"/>
        <v>0.43825221049071589</v>
      </c>
      <c r="F6286">
        <f t="shared" si="295"/>
        <v>1.3147697791699393E-2</v>
      </c>
      <c r="G6286">
        <f t="shared" si="296"/>
        <v>112.00128934834575</v>
      </c>
    </row>
    <row r="6287" spans="1:7" x14ac:dyDescent="0.35">
      <c r="A6287">
        <v>1</v>
      </c>
      <c r="B6287">
        <v>-29.12</v>
      </c>
      <c r="C6287">
        <v>-12.57</v>
      </c>
      <c r="D6287">
        <v>-12.343</v>
      </c>
      <c r="E6287">
        <f t="shared" si="294"/>
        <v>0.56281435660437817</v>
      </c>
      <c r="F6287">
        <f t="shared" si="295"/>
        <v>1.6884599544126789E-2</v>
      </c>
      <c r="G6287">
        <f t="shared" si="296"/>
        <v>112.01443704613745</v>
      </c>
    </row>
    <row r="6288" spans="1:7" x14ac:dyDescent="0.35">
      <c r="A6288">
        <v>1</v>
      </c>
      <c r="B6288">
        <v>-28.943000000000001</v>
      </c>
      <c r="C6288">
        <v>-12.971</v>
      </c>
      <c r="D6288">
        <v>-12.340999999999999</v>
      </c>
      <c r="E6288">
        <f t="shared" si="294"/>
        <v>0.43833092521518452</v>
      </c>
      <c r="F6288">
        <f t="shared" si="295"/>
        <v>1.3150059257048107E-2</v>
      </c>
      <c r="G6288">
        <f t="shared" si="296"/>
        <v>112.03132164568157</v>
      </c>
    </row>
    <row r="6289" spans="1:7" x14ac:dyDescent="0.35">
      <c r="A6289">
        <v>1</v>
      </c>
      <c r="B6289">
        <v>-28.707000000000001</v>
      </c>
      <c r="C6289">
        <v>-13.481999999999999</v>
      </c>
      <c r="D6289">
        <v>-12.347</v>
      </c>
      <c r="E6289">
        <f t="shared" si="294"/>
        <v>0.56289697103466407</v>
      </c>
      <c r="F6289">
        <f t="shared" si="295"/>
        <v>1.688707800181994E-2</v>
      </c>
      <c r="G6289">
        <f t="shared" si="296"/>
        <v>112.04447170493862</v>
      </c>
    </row>
    <row r="6290" spans="1:7" x14ac:dyDescent="0.35">
      <c r="A6290">
        <v>1</v>
      </c>
      <c r="B6290">
        <v>-28.516999999999999</v>
      </c>
      <c r="C6290">
        <v>-13.877000000000001</v>
      </c>
      <c r="D6290">
        <v>-12.345000000000001</v>
      </c>
      <c r="E6290">
        <f t="shared" si="294"/>
        <v>0.43832522172469335</v>
      </c>
      <c r="F6290">
        <f t="shared" si="295"/>
        <v>1.3149888150622306E-2</v>
      </c>
      <c r="G6290">
        <f t="shared" si="296"/>
        <v>112.06135878294043</v>
      </c>
    </row>
    <row r="6291" spans="1:7" x14ac:dyDescent="0.35">
      <c r="A6291">
        <v>1</v>
      </c>
      <c r="B6291">
        <v>-28.265000000000001</v>
      </c>
      <c r="C6291">
        <v>-14.381</v>
      </c>
      <c r="D6291">
        <v>-12.352</v>
      </c>
      <c r="E6291">
        <f t="shared" si="294"/>
        <v>0.56353260775220371</v>
      </c>
      <c r="F6291">
        <f t="shared" si="295"/>
        <v>1.6906147294039053E-2</v>
      </c>
      <c r="G6291">
        <f t="shared" si="296"/>
        <v>112.07450867109105</v>
      </c>
    </row>
    <row r="6292" spans="1:7" x14ac:dyDescent="0.35">
      <c r="A6292">
        <v>1</v>
      </c>
      <c r="B6292">
        <v>-28.062000000000001</v>
      </c>
      <c r="C6292">
        <v>-14.769</v>
      </c>
      <c r="D6292">
        <v>-12.35</v>
      </c>
      <c r="E6292">
        <f t="shared" si="294"/>
        <v>0.43790067366926905</v>
      </c>
      <c r="F6292">
        <f t="shared" si="295"/>
        <v>1.3137151581593887E-2</v>
      </c>
      <c r="G6292">
        <f t="shared" si="296"/>
        <v>112.09141481838509</v>
      </c>
    </row>
    <row r="6293" spans="1:7" x14ac:dyDescent="0.35">
      <c r="A6293">
        <v>1</v>
      </c>
      <c r="B6293">
        <v>-27.794</v>
      </c>
      <c r="C6293">
        <v>-15.263999999999999</v>
      </c>
      <c r="D6293">
        <v>-12.356</v>
      </c>
      <c r="E6293">
        <f t="shared" si="294"/>
        <v>0.56292539470164216</v>
      </c>
      <c r="F6293">
        <f t="shared" si="295"/>
        <v>1.6887930720356468E-2</v>
      </c>
      <c r="G6293">
        <f t="shared" si="296"/>
        <v>112.10455196996668</v>
      </c>
    </row>
    <row r="6294" spans="1:7" x14ac:dyDescent="0.35">
      <c r="A6294">
        <v>1</v>
      </c>
      <c r="B6294">
        <v>-27.58</v>
      </c>
      <c r="C6294">
        <v>-15.646000000000001</v>
      </c>
      <c r="D6294">
        <v>-12.353999999999999</v>
      </c>
      <c r="E6294">
        <f t="shared" si="294"/>
        <v>0.43786299227041564</v>
      </c>
      <c r="F6294">
        <f t="shared" si="295"/>
        <v>1.3136021128323754E-2</v>
      </c>
      <c r="G6294">
        <f t="shared" si="296"/>
        <v>112.12143990068704</v>
      </c>
    </row>
    <row r="6295" spans="1:7" x14ac:dyDescent="0.35">
      <c r="A6295">
        <v>1</v>
      </c>
      <c r="B6295">
        <v>-27.297000000000001</v>
      </c>
      <c r="C6295">
        <v>-16.132999999999999</v>
      </c>
      <c r="D6295">
        <v>-12.36</v>
      </c>
      <c r="E6295">
        <f t="shared" si="294"/>
        <v>0.56328855837838299</v>
      </c>
      <c r="F6295">
        <f t="shared" si="295"/>
        <v>1.6898825739608887E-2</v>
      </c>
      <c r="G6295">
        <f t="shared" si="296"/>
        <v>112.13457592181535</v>
      </c>
    </row>
    <row r="6296" spans="1:7" x14ac:dyDescent="0.35">
      <c r="A6296">
        <v>1</v>
      </c>
      <c r="B6296">
        <v>-27.07</v>
      </c>
      <c r="C6296">
        <v>-16.507999999999999</v>
      </c>
      <c r="D6296">
        <v>-12.358000000000001</v>
      </c>
      <c r="E6296">
        <f t="shared" si="294"/>
        <v>0.43835830093657424</v>
      </c>
      <c r="F6296">
        <f t="shared" si="295"/>
        <v>1.3150880536902597E-2</v>
      </c>
      <c r="G6296">
        <f t="shared" si="296"/>
        <v>112.15147474755496</v>
      </c>
    </row>
    <row r="6297" spans="1:7" x14ac:dyDescent="0.35">
      <c r="A6297">
        <v>1</v>
      </c>
      <c r="B6297">
        <v>-26.771000000000001</v>
      </c>
      <c r="C6297">
        <v>-16.984999999999999</v>
      </c>
      <c r="D6297">
        <v>-12.365</v>
      </c>
      <c r="E6297">
        <f t="shared" si="294"/>
        <v>0.56300888092462631</v>
      </c>
      <c r="F6297">
        <f t="shared" si="295"/>
        <v>1.689043533209211E-2</v>
      </c>
      <c r="G6297">
        <f t="shared" si="296"/>
        <v>112.16462562809185</v>
      </c>
    </row>
    <row r="6298" spans="1:7" x14ac:dyDescent="0.35">
      <c r="A6298">
        <v>1</v>
      </c>
      <c r="B6298">
        <v>-26.533000000000001</v>
      </c>
      <c r="C6298">
        <v>-17.353000000000002</v>
      </c>
      <c r="D6298">
        <v>-12.363</v>
      </c>
      <c r="E6298">
        <f t="shared" si="294"/>
        <v>0.43826019668685556</v>
      </c>
      <c r="F6298">
        <f t="shared" si="295"/>
        <v>1.3147937379979466E-2</v>
      </c>
      <c r="G6298">
        <f t="shared" si="296"/>
        <v>112.18151606342394</v>
      </c>
    </row>
    <row r="6299" spans="1:7" x14ac:dyDescent="0.35">
      <c r="A6299">
        <v>1</v>
      </c>
      <c r="B6299">
        <v>-26.22</v>
      </c>
      <c r="C6299">
        <v>-17.82</v>
      </c>
      <c r="D6299">
        <v>-12.369</v>
      </c>
      <c r="E6299">
        <f t="shared" si="294"/>
        <v>0.56222237593322477</v>
      </c>
      <c r="F6299">
        <f t="shared" si="295"/>
        <v>1.6866839946396209E-2</v>
      </c>
      <c r="G6299">
        <f t="shared" si="296"/>
        <v>112.19466400080393</v>
      </c>
    </row>
    <row r="6300" spans="1:7" x14ac:dyDescent="0.35">
      <c r="A6300">
        <v>1</v>
      </c>
      <c r="B6300">
        <v>-25.97</v>
      </c>
      <c r="C6300">
        <v>-18.18</v>
      </c>
      <c r="D6300">
        <v>-12.367000000000001</v>
      </c>
      <c r="E6300">
        <f t="shared" si="294"/>
        <v>0.43829670315894415</v>
      </c>
      <c r="F6300">
        <f t="shared" si="295"/>
        <v>1.3149032585094176E-2</v>
      </c>
      <c r="G6300">
        <f t="shared" si="296"/>
        <v>112.21153084075033</v>
      </c>
    </row>
    <row r="6301" spans="1:7" x14ac:dyDescent="0.35">
      <c r="A6301">
        <v>1</v>
      </c>
      <c r="B6301">
        <v>-25.641999999999999</v>
      </c>
      <c r="C6301">
        <v>-18.638000000000002</v>
      </c>
      <c r="D6301">
        <v>-12.372999999999999</v>
      </c>
      <c r="E6301">
        <f t="shared" si="294"/>
        <v>0.56336844072063652</v>
      </c>
      <c r="F6301">
        <f t="shared" si="295"/>
        <v>1.6901222233841436E-2</v>
      </c>
      <c r="G6301">
        <f t="shared" si="296"/>
        <v>112.22467987333542</v>
      </c>
    </row>
    <row r="6302" spans="1:7" x14ac:dyDescent="0.35">
      <c r="A6302">
        <v>1</v>
      </c>
      <c r="B6302">
        <v>-25.382000000000001</v>
      </c>
      <c r="C6302">
        <v>-18.989000000000001</v>
      </c>
      <c r="D6302">
        <v>-12.371</v>
      </c>
      <c r="E6302">
        <f t="shared" si="294"/>
        <v>0.4368123166761651</v>
      </c>
      <c r="F6302">
        <f t="shared" si="295"/>
        <v>1.3104500545290406E-2</v>
      </c>
      <c r="G6302">
        <f t="shared" si="296"/>
        <v>112.24158109556926</v>
      </c>
    </row>
    <row r="6303" spans="1:7" x14ac:dyDescent="0.35">
      <c r="A6303">
        <v>1</v>
      </c>
      <c r="B6303">
        <v>-25.039000000000001</v>
      </c>
      <c r="C6303">
        <v>-19.436</v>
      </c>
      <c r="D6303">
        <v>-12.378</v>
      </c>
      <c r="E6303">
        <f t="shared" si="294"/>
        <v>0.56347759494056127</v>
      </c>
      <c r="F6303">
        <f t="shared" si="295"/>
        <v>1.690449689318577E-2</v>
      </c>
      <c r="G6303">
        <f t="shared" si="296"/>
        <v>112.25468559611456</v>
      </c>
    </row>
    <row r="6304" spans="1:7" x14ac:dyDescent="0.35">
      <c r="A6304">
        <v>1</v>
      </c>
      <c r="B6304">
        <v>-24.766999999999999</v>
      </c>
      <c r="C6304">
        <v>-19.78</v>
      </c>
      <c r="D6304">
        <v>-12.375999999999999</v>
      </c>
      <c r="E6304">
        <f t="shared" si="294"/>
        <v>0.4385476028893579</v>
      </c>
      <c r="F6304">
        <f t="shared" si="295"/>
        <v>1.315655965227726E-2</v>
      </c>
      <c r="G6304">
        <f t="shared" si="296"/>
        <v>112.27159009300775</v>
      </c>
    </row>
    <row r="6305" spans="1:7" x14ac:dyDescent="0.35">
      <c r="A6305">
        <v>1</v>
      </c>
      <c r="B6305">
        <v>-24.411000000000001</v>
      </c>
      <c r="C6305">
        <v>-20.215</v>
      </c>
      <c r="D6305">
        <v>-12.382</v>
      </c>
      <c r="E6305">
        <f t="shared" si="294"/>
        <v>0.56213610451562135</v>
      </c>
      <c r="F6305">
        <f t="shared" si="295"/>
        <v>1.6864251777986422E-2</v>
      </c>
      <c r="G6305">
        <f t="shared" si="296"/>
        <v>112.28474665266002</v>
      </c>
    </row>
    <row r="6306" spans="1:7" x14ac:dyDescent="0.35">
      <c r="A6306">
        <v>1</v>
      </c>
      <c r="B6306">
        <v>-24.129000000000001</v>
      </c>
      <c r="C6306">
        <v>-20.55</v>
      </c>
      <c r="D6306">
        <v>-12.38</v>
      </c>
      <c r="E6306">
        <f t="shared" si="294"/>
        <v>0.43789610639968085</v>
      </c>
      <c r="F6306">
        <f t="shared" si="295"/>
        <v>1.3137014562136047E-2</v>
      </c>
      <c r="G6306">
        <f t="shared" si="296"/>
        <v>112.30161090443801</v>
      </c>
    </row>
    <row r="6307" spans="1:7" x14ac:dyDescent="0.35">
      <c r="A6307">
        <v>1</v>
      </c>
      <c r="B6307">
        <v>-23.759</v>
      </c>
      <c r="C6307">
        <v>-20.974</v>
      </c>
      <c r="D6307">
        <v>-12.385999999999999</v>
      </c>
      <c r="E6307">
        <f t="shared" si="294"/>
        <v>0.56277171215333865</v>
      </c>
      <c r="F6307">
        <f t="shared" si="295"/>
        <v>1.688332019780214E-2</v>
      </c>
      <c r="G6307">
        <f t="shared" si="296"/>
        <v>112.31474791900014</v>
      </c>
    </row>
    <row r="6308" spans="1:7" x14ac:dyDescent="0.35">
      <c r="A6308">
        <v>1</v>
      </c>
      <c r="B6308">
        <v>-23.466000000000001</v>
      </c>
      <c r="C6308">
        <v>-21.3</v>
      </c>
      <c r="D6308">
        <v>-12.384</v>
      </c>
      <c r="E6308">
        <f t="shared" si="294"/>
        <v>0.43832522172469141</v>
      </c>
      <c r="F6308">
        <f t="shared" si="295"/>
        <v>1.3149888150622249E-2</v>
      </c>
      <c r="G6308">
        <f t="shared" si="296"/>
        <v>112.33163123919795</v>
      </c>
    </row>
    <row r="6309" spans="1:7" x14ac:dyDescent="0.35">
      <c r="A6309">
        <v>1</v>
      </c>
      <c r="B6309">
        <v>-23.082999999999998</v>
      </c>
      <c r="C6309">
        <v>-21.712</v>
      </c>
      <c r="D6309">
        <v>-12.391</v>
      </c>
      <c r="E6309">
        <f t="shared" si="294"/>
        <v>0.56256732930379205</v>
      </c>
      <c r="F6309">
        <f t="shared" si="295"/>
        <v>1.6877188651000272E-2</v>
      </c>
      <c r="G6309">
        <f t="shared" si="296"/>
        <v>112.34478112734857</v>
      </c>
    </row>
    <row r="6310" spans="1:7" x14ac:dyDescent="0.35">
      <c r="A6310">
        <v>1</v>
      </c>
      <c r="B6310">
        <v>-22.78</v>
      </c>
      <c r="C6310">
        <v>-22.027999999999999</v>
      </c>
      <c r="D6310">
        <v>-12.388999999999999</v>
      </c>
      <c r="E6310">
        <f t="shared" si="294"/>
        <v>0.43780018273180027</v>
      </c>
      <c r="F6310">
        <f t="shared" si="295"/>
        <v>1.3134136823322241E-2</v>
      </c>
      <c r="G6310">
        <f t="shared" si="296"/>
        <v>112.36165831599956</v>
      </c>
    </row>
    <row r="6311" spans="1:7" x14ac:dyDescent="0.35">
      <c r="A6311">
        <v>1</v>
      </c>
      <c r="B6311">
        <v>-22.385000000000002</v>
      </c>
      <c r="C6311">
        <v>-22.428000000000001</v>
      </c>
      <c r="D6311">
        <v>-12.395</v>
      </c>
      <c r="E6311">
        <f t="shared" si="294"/>
        <v>0.56219302734914933</v>
      </c>
      <c r="F6311">
        <f t="shared" si="295"/>
        <v>1.6865959480069283E-2</v>
      </c>
      <c r="G6311">
        <f t="shared" si="296"/>
        <v>112.37479245282289</v>
      </c>
    </row>
    <row r="6312" spans="1:7" x14ac:dyDescent="0.35">
      <c r="A6312">
        <v>1</v>
      </c>
      <c r="B6312">
        <v>-22.071999999999999</v>
      </c>
      <c r="C6312">
        <v>-22.734000000000002</v>
      </c>
      <c r="D6312">
        <v>-12.393000000000001</v>
      </c>
      <c r="E6312">
        <f t="shared" si="294"/>
        <v>0.43773165295646838</v>
      </c>
      <c r="F6312">
        <f t="shared" si="295"/>
        <v>1.3132080909503147E-2</v>
      </c>
      <c r="G6312">
        <f t="shared" si="296"/>
        <v>112.39165841230296</v>
      </c>
    </row>
    <row r="6313" spans="1:7" x14ac:dyDescent="0.35">
      <c r="A6313">
        <v>1</v>
      </c>
      <c r="B6313">
        <v>-21.664000000000001</v>
      </c>
      <c r="C6313">
        <v>-23.120999999999999</v>
      </c>
      <c r="D6313">
        <v>-12.398999999999999</v>
      </c>
      <c r="E6313">
        <f t="shared" si="294"/>
        <v>0.56237798676690365</v>
      </c>
      <c r="F6313">
        <f t="shared" si="295"/>
        <v>1.6871508318090291E-2</v>
      </c>
      <c r="G6313">
        <f t="shared" si="296"/>
        <v>112.40479049321246</v>
      </c>
    </row>
    <row r="6314" spans="1:7" x14ac:dyDescent="0.35">
      <c r="A6314">
        <v>1</v>
      </c>
      <c r="B6314">
        <v>-21.341999999999999</v>
      </c>
      <c r="C6314">
        <v>-23.417999999999999</v>
      </c>
      <c r="D6314">
        <v>-12.398</v>
      </c>
      <c r="E6314">
        <f t="shared" si="294"/>
        <v>0.43805707390704479</v>
      </c>
      <c r="F6314">
        <f t="shared" si="295"/>
        <v>1.3141843635647701E-2</v>
      </c>
      <c r="G6314">
        <f t="shared" si="296"/>
        <v>112.42166200153055</v>
      </c>
    </row>
    <row r="6315" spans="1:7" x14ac:dyDescent="0.35">
      <c r="A6315">
        <v>1</v>
      </c>
      <c r="B6315">
        <v>-20.922000000000001</v>
      </c>
      <c r="C6315">
        <v>-23.792000000000002</v>
      </c>
      <c r="D6315">
        <v>-12.404</v>
      </c>
      <c r="E6315">
        <f t="shared" si="294"/>
        <v>0.5624162159824343</v>
      </c>
      <c r="F6315">
        <f t="shared" si="295"/>
        <v>1.687265520602509E-2</v>
      </c>
      <c r="G6315">
        <f t="shared" si="296"/>
        <v>112.4348038451662</v>
      </c>
    </row>
    <row r="6316" spans="1:7" x14ac:dyDescent="0.35">
      <c r="A6316">
        <v>1</v>
      </c>
      <c r="B6316">
        <v>-20.59</v>
      </c>
      <c r="C6316">
        <v>-24.077999999999999</v>
      </c>
      <c r="D6316">
        <v>-12.401999999999999</v>
      </c>
      <c r="E6316">
        <f t="shared" si="294"/>
        <v>0.43820543127624428</v>
      </c>
      <c r="F6316">
        <f t="shared" si="295"/>
        <v>1.3146294401231341E-2</v>
      </c>
      <c r="G6316">
        <f t="shared" si="296"/>
        <v>112.45167650037223</v>
      </c>
    </row>
    <row r="6317" spans="1:7" x14ac:dyDescent="0.35">
      <c r="A6317">
        <v>1</v>
      </c>
      <c r="B6317">
        <v>-20.158999999999999</v>
      </c>
      <c r="C6317">
        <v>-24.439</v>
      </c>
      <c r="D6317">
        <v>-12.407999999999999</v>
      </c>
      <c r="E6317">
        <f t="shared" si="294"/>
        <v>0.56224371939578066</v>
      </c>
      <c r="F6317">
        <f t="shared" si="295"/>
        <v>1.6867480256675987E-2</v>
      </c>
      <c r="G6317">
        <f t="shared" si="296"/>
        <v>112.46482279477347</v>
      </c>
    </row>
    <row r="6318" spans="1:7" x14ac:dyDescent="0.35">
      <c r="A6318">
        <v>1</v>
      </c>
      <c r="B6318">
        <v>-19.818000000000001</v>
      </c>
      <c r="C6318">
        <v>-24.713999999999999</v>
      </c>
      <c r="D6318">
        <v>-12.406000000000001</v>
      </c>
      <c r="E6318">
        <f t="shared" si="294"/>
        <v>0.43807533598685688</v>
      </c>
      <c r="F6318">
        <f t="shared" si="295"/>
        <v>1.3142391503520742E-2</v>
      </c>
      <c r="G6318">
        <f t="shared" si="296"/>
        <v>112.48169027503015</v>
      </c>
    </row>
    <row r="6319" spans="1:7" x14ac:dyDescent="0.35">
      <c r="A6319">
        <v>1</v>
      </c>
      <c r="B6319">
        <v>-19.376000000000001</v>
      </c>
      <c r="C6319">
        <v>-25.061</v>
      </c>
      <c r="D6319">
        <v>-12.412000000000001</v>
      </c>
      <c r="E6319">
        <f t="shared" si="294"/>
        <v>0.56196886034726257</v>
      </c>
      <c r="F6319">
        <f t="shared" si="295"/>
        <v>1.6859234402761904E-2</v>
      </c>
      <c r="G6319">
        <f t="shared" si="296"/>
        <v>112.49483266653367</v>
      </c>
    </row>
    <row r="6320" spans="1:7" x14ac:dyDescent="0.35">
      <c r="A6320">
        <v>1</v>
      </c>
      <c r="B6320">
        <v>-19.027000000000001</v>
      </c>
      <c r="C6320">
        <v>-25.324999999999999</v>
      </c>
      <c r="D6320">
        <v>-12.411</v>
      </c>
      <c r="E6320">
        <f t="shared" si="294"/>
        <v>0.4376048445801301</v>
      </c>
      <c r="F6320">
        <f t="shared" si="295"/>
        <v>1.3128276620170106E-2</v>
      </c>
      <c r="G6320">
        <f t="shared" si="296"/>
        <v>112.51169190093643</v>
      </c>
    </row>
    <row r="6321" spans="1:7" x14ac:dyDescent="0.35">
      <c r="A6321">
        <v>1</v>
      </c>
      <c r="B6321">
        <v>-18.573</v>
      </c>
      <c r="C6321">
        <v>-25.658000000000001</v>
      </c>
      <c r="D6321">
        <v>-12.417</v>
      </c>
      <c r="E6321">
        <f t="shared" si="294"/>
        <v>0.56306393953085099</v>
      </c>
      <c r="F6321">
        <f t="shared" si="295"/>
        <v>1.6892087106796599E-2</v>
      </c>
      <c r="G6321">
        <f t="shared" si="296"/>
        <v>112.52482017755659</v>
      </c>
    </row>
    <row r="6322" spans="1:7" x14ac:dyDescent="0.35">
      <c r="A6322">
        <v>1</v>
      </c>
      <c r="B6322">
        <v>-18.216000000000001</v>
      </c>
      <c r="C6322">
        <v>-25.911000000000001</v>
      </c>
      <c r="D6322">
        <v>-12.414999999999999</v>
      </c>
      <c r="E6322">
        <f t="shared" si="294"/>
        <v>0.43756370964694907</v>
      </c>
      <c r="F6322">
        <f t="shared" si="295"/>
        <v>1.3127042559834072E-2</v>
      </c>
      <c r="G6322">
        <f t="shared" si="296"/>
        <v>112.54171226466339</v>
      </c>
    </row>
    <row r="6323" spans="1:7" x14ac:dyDescent="0.35">
      <c r="A6323">
        <v>1</v>
      </c>
      <c r="B6323">
        <v>-17.753</v>
      </c>
      <c r="C6323">
        <v>-26.228999999999999</v>
      </c>
      <c r="D6323">
        <v>-12.420999999999999</v>
      </c>
      <c r="E6323">
        <f t="shared" si="294"/>
        <v>0.56171968097975655</v>
      </c>
      <c r="F6323">
        <f t="shared" si="295"/>
        <v>1.6851758946982168E-2</v>
      </c>
      <c r="G6323">
        <f t="shared" si="296"/>
        <v>112.55483930722322</v>
      </c>
    </row>
    <row r="6324" spans="1:7" x14ac:dyDescent="0.35">
      <c r="A6324">
        <v>1</v>
      </c>
      <c r="B6324">
        <v>-17.388000000000002</v>
      </c>
      <c r="C6324">
        <v>-26.471</v>
      </c>
      <c r="D6324">
        <v>-12.419</v>
      </c>
      <c r="E6324">
        <f t="shared" si="294"/>
        <v>0.43794177695214154</v>
      </c>
      <c r="F6324">
        <f t="shared" si="295"/>
        <v>1.3138384692411171E-2</v>
      </c>
      <c r="G6324">
        <f t="shared" si="296"/>
        <v>112.5716910661702</v>
      </c>
    </row>
    <row r="6325" spans="1:7" x14ac:dyDescent="0.35">
      <c r="A6325">
        <v>1</v>
      </c>
      <c r="B6325">
        <v>-16.914999999999999</v>
      </c>
      <c r="C6325">
        <v>-26.774000000000001</v>
      </c>
      <c r="D6325">
        <v>-12.426</v>
      </c>
      <c r="E6325">
        <f t="shared" si="294"/>
        <v>0.56177130578199075</v>
      </c>
      <c r="F6325">
        <f t="shared" si="295"/>
        <v>1.6853307706536789E-2</v>
      </c>
      <c r="G6325">
        <f t="shared" si="296"/>
        <v>112.58482945086261</v>
      </c>
    </row>
    <row r="6326" spans="1:7" x14ac:dyDescent="0.35">
      <c r="A6326">
        <v>1</v>
      </c>
      <c r="B6326">
        <v>-16.542000000000002</v>
      </c>
      <c r="C6326">
        <v>-27.004999999999999</v>
      </c>
      <c r="D6326">
        <v>-12.423999999999999</v>
      </c>
      <c r="E6326">
        <f t="shared" si="294"/>
        <v>0.43874138168173432</v>
      </c>
      <c r="F6326">
        <f t="shared" si="295"/>
        <v>1.3162373074182773E-2</v>
      </c>
      <c r="G6326">
        <f t="shared" si="296"/>
        <v>112.60168275856915</v>
      </c>
    </row>
    <row r="6327" spans="1:7" x14ac:dyDescent="0.35">
      <c r="A6327">
        <v>1</v>
      </c>
      <c r="B6327">
        <v>-16.059999999999999</v>
      </c>
      <c r="C6327">
        <v>-27.292999999999999</v>
      </c>
      <c r="D6327">
        <v>-12.43</v>
      </c>
      <c r="E6327">
        <f t="shared" si="294"/>
        <v>0.56151936743090436</v>
      </c>
      <c r="F6327">
        <f t="shared" si="295"/>
        <v>1.6845749480421935E-2</v>
      </c>
      <c r="G6327">
        <f t="shared" si="296"/>
        <v>112.61484513164334</v>
      </c>
    </row>
    <row r="6328" spans="1:7" x14ac:dyDescent="0.35">
      <c r="A6328">
        <v>1</v>
      </c>
      <c r="B6328">
        <v>-15.68</v>
      </c>
      <c r="C6328">
        <v>-27.510999999999999</v>
      </c>
      <c r="D6328">
        <v>-12.428000000000001</v>
      </c>
      <c r="E6328">
        <f t="shared" si="294"/>
        <v>0.43809587991671323</v>
      </c>
      <c r="F6328">
        <f t="shared" si="295"/>
        <v>1.3143007827579673E-2</v>
      </c>
      <c r="G6328">
        <f t="shared" si="296"/>
        <v>112.63169088112376</v>
      </c>
    </row>
    <row r="6329" spans="1:7" x14ac:dyDescent="0.35">
      <c r="A6329">
        <v>1</v>
      </c>
      <c r="B6329">
        <v>-15.189</v>
      </c>
      <c r="C6329">
        <v>-27.783999999999999</v>
      </c>
      <c r="D6329">
        <v>-12.433999999999999</v>
      </c>
      <c r="E6329">
        <f t="shared" si="294"/>
        <v>0.56182381579993512</v>
      </c>
      <c r="F6329">
        <f t="shared" si="295"/>
        <v>1.6854883022828282E-2</v>
      </c>
      <c r="G6329">
        <f t="shared" si="296"/>
        <v>112.64483388895134</v>
      </c>
    </row>
    <row r="6330" spans="1:7" x14ac:dyDescent="0.35">
      <c r="A6330">
        <v>1</v>
      </c>
      <c r="B6330">
        <v>-14.803000000000001</v>
      </c>
      <c r="C6330">
        <v>-27.99</v>
      </c>
      <c r="D6330">
        <v>-12.432</v>
      </c>
      <c r="E6330">
        <f t="shared" si="294"/>
        <v>0.43753399867895892</v>
      </c>
      <c r="F6330">
        <f t="shared" si="295"/>
        <v>1.3126151221880987E-2</v>
      </c>
      <c r="G6330">
        <f t="shared" si="296"/>
        <v>112.66168877197417</v>
      </c>
    </row>
    <row r="6331" spans="1:7" x14ac:dyDescent="0.35">
      <c r="A6331">
        <v>1</v>
      </c>
      <c r="B6331">
        <v>-14.303000000000001</v>
      </c>
      <c r="C6331">
        <v>-28.247</v>
      </c>
      <c r="D6331">
        <v>-12.439</v>
      </c>
      <c r="E6331">
        <f t="shared" si="294"/>
        <v>0.56222593323325165</v>
      </c>
      <c r="F6331">
        <f t="shared" si="295"/>
        <v>1.6866946666464214E-2</v>
      </c>
      <c r="G6331">
        <f t="shared" si="296"/>
        <v>112.67481492319605</v>
      </c>
    </row>
    <row r="6332" spans="1:7" x14ac:dyDescent="0.35">
      <c r="A6332">
        <v>1</v>
      </c>
      <c r="B6332">
        <v>-13.911</v>
      </c>
      <c r="C6332">
        <v>-28.442</v>
      </c>
      <c r="D6332">
        <v>-12.436999999999999</v>
      </c>
      <c r="E6332">
        <f t="shared" si="294"/>
        <v>0.43782759163853652</v>
      </c>
      <c r="F6332">
        <f t="shared" si="295"/>
        <v>1.3134959098747083E-2</v>
      </c>
      <c r="G6332">
        <f t="shared" si="296"/>
        <v>112.69168186986252</v>
      </c>
    </row>
    <row r="6333" spans="1:7" x14ac:dyDescent="0.35">
      <c r="A6333">
        <v>1</v>
      </c>
      <c r="B6333">
        <v>-13.404</v>
      </c>
      <c r="C6333">
        <v>-28.683</v>
      </c>
      <c r="D6333">
        <v>-12.443</v>
      </c>
      <c r="E6333">
        <f t="shared" si="294"/>
        <v>0.56139647309187779</v>
      </c>
      <c r="F6333">
        <f t="shared" si="295"/>
        <v>1.6842062613382468E-2</v>
      </c>
      <c r="G6333">
        <f t="shared" si="296"/>
        <v>112.70481682896127</v>
      </c>
    </row>
    <row r="6334" spans="1:7" x14ac:dyDescent="0.35">
      <c r="A6334">
        <v>1</v>
      </c>
      <c r="B6334">
        <v>-13.005000000000001</v>
      </c>
      <c r="C6334">
        <v>-28.864000000000001</v>
      </c>
      <c r="D6334">
        <v>-12.441000000000001</v>
      </c>
      <c r="E6334">
        <f t="shared" si="294"/>
        <v>0.43813924727191428</v>
      </c>
      <c r="F6334">
        <f t="shared" si="295"/>
        <v>1.3144308861246042E-2</v>
      </c>
      <c r="G6334">
        <f t="shared" si="296"/>
        <v>112.72165889157465</v>
      </c>
    </row>
    <row r="6335" spans="1:7" x14ac:dyDescent="0.35">
      <c r="A6335">
        <v>1</v>
      </c>
      <c r="B6335">
        <v>-12.491</v>
      </c>
      <c r="C6335">
        <v>-29.088999999999999</v>
      </c>
      <c r="D6335">
        <v>-12.446999999999999</v>
      </c>
      <c r="E6335">
        <f t="shared" si="294"/>
        <v>0.56112119902922952</v>
      </c>
      <c r="F6335">
        <f t="shared" si="295"/>
        <v>1.6833804308919977E-2</v>
      </c>
      <c r="G6335">
        <f t="shared" si="296"/>
        <v>112.73480320043589</v>
      </c>
    </row>
    <row r="6336" spans="1:7" x14ac:dyDescent="0.35">
      <c r="A6336">
        <v>1</v>
      </c>
      <c r="B6336">
        <v>-12.086</v>
      </c>
      <c r="C6336">
        <v>-29.257999999999999</v>
      </c>
      <c r="D6336">
        <v>-12.445</v>
      </c>
      <c r="E6336">
        <f t="shared" si="294"/>
        <v>0.4388507719031603</v>
      </c>
      <c r="F6336">
        <f t="shared" si="295"/>
        <v>1.3165654813642945E-2</v>
      </c>
      <c r="G6336">
        <f t="shared" si="296"/>
        <v>112.75163700474481</v>
      </c>
    </row>
    <row r="6337" spans="1:7" x14ac:dyDescent="0.35">
      <c r="A6337">
        <v>1</v>
      </c>
      <c r="B6337">
        <v>-11.565</v>
      </c>
      <c r="C6337">
        <v>-29.466000000000001</v>
      </c>
      <c r="D6337">
        <v>-12.452</v>
      </c>
      <c r="E6337">
        <f t="shared" si="294"/>
        <v>0.56102941099375681</v>
      </c>
      <c r="F6337">
        <f t="shared" si="295"/>
        <v>1.6831050640319107E-2</v>
      </c>
      <c r="G6337">
        <f t="shared" si="296"/>
        <v>112.76480265955846</v>
      </c>
    </row>
    <row r="6338" spans="1:7" x14ac:dyDescent="0.35">
      <c r="A6338">
        <v>1</v>
      </c>
      <c r="B6338">
        <v>-11.156000000000001</v>
      </c>
      <c r="C6338">
        <v>-29.623000000000001</v>
      </c>
      <c r="D6338">
        <v>-12.45</v>
      </c>
      <c r="E6338">
        <f t="shared" si="294"/>
        <v>0.43810272767925007</v>
      </c>
      <c r="F6338">
        <f t="shared" si="295"/>
        <v>1.3143213262510127E-2</v>
      </c>
      <c r="G6338">
        <f t="shared" si="296"/>
        <v>112.78163371019878</v>
      </c>
    </row>
    <row r="6339" spans="1:7" x14ac:dyDescent="0.35">
      <c r="A6339">
        <v>1</v>
      </c>
      <c r="B6339">
        <v>-10.628</v>
      </c>
      <c r="C6339">
        <v>-29.814</v>
      </c>
      <c r="D6339">
        <v>-12.456</v>
      </c>
      <c r="E6339">
        <f t="shared" si="294"/>
        <v>0.56151669610083732</v>
      </c>
      <c r="F6339">
        <f t="shared" si="295"/>
        <v>1.6845669339718518E-2</v>
      </c>
      <c r="G6339">
        <f t="shared" si="296"/>
        <v>112.79477692346128</v>
      </c>
    </row>
    <row r="6340" spans="1:7" x14ac:dyDescent="0.35">
      <c r="A6340">
        <v>1</v>
      </c>
      <c r="B6340">
        <v>-10.214</v>
      </c>
      <c r="C6340">
        <v>-29.957999999999998</v>
      </c>
      <c r="D6340">
        <v>-12.454000000000001</v>
      </c>
      <c r="E6340">
        <f t="shared" ref="E6340:E6403" si="297">SQRT((B6340-B6339)^2 + (C6340-C6339)^2 + (D6340-D6339)^2)</f>
        <v>0.43833320659060188</v>
      </c>
      <c r="F6340">
        <f t="shared" ref="F6340:F6403" si="298">E6340/33.333</f>
        <v>1.3150127698995047E-2</v>
      </c>
      <c r="G6340">
        <f t="shared" si="296"/>
        <v>112.811622592801</v>
      </c>
    </row>
    <row r="6341" spans="1:7" x14ac:dyDescent="0.35">
      <c r="A6341">
        <v>1</v>
      </c>
      <c r="B6341">
        <v>-9.6809999999999992</v>
      </c>
      <c r="C6341">
        <v>-30.132999999999999</v>
      </c>
      <c r="D6341">
        <v>-12.46</v>
      </c>
      <c r="E6341">
        <f t="shared" si="297"/>
        <v>0.56102584610693429</v>
      </c>
      <c r="F6341">
        <f t="shared" si="298"/>
        <v>1.6830943692644956E-2</v>
      </c>
      <c r="G6341">
        <f t="shared" ref="G6341:G6404" si="299">F6340+G6340</f>
        <v>112.82477272049999</v>
      </c>
    </row>
    <row r="6342" spans="1:7" x14ac:dyDescent="0.35">
      <c r="A6342">
        <v>1</v>
      </c>
      <c r="B6342">
        <v>-9.2629999999999999</v>
      </c>
      <c r="C6342">
        <v>-30.263000000000002</v>
      </c>
      <c r="D6342">
        <v>-12.458</v>
      </c>
      <c r="E6342">
        <f t="shared" si="297"/>
        <v>0.43775335521272712</v>
      </c>
      <c r="F6342">
        <f t="shared" si="298"/>
        <v>1.3132731983701651E-2</v>
      </c>
      <c r="G6342">
        <f t="shared" si="299"/>
        <v>112.84160366419263</v>
      </c>
    </row>
    <row r="6343" spans="1:7" x14ac:dyDescent="0.35">
      <c r="A6343">
        <v>1</v>
      </c>
      <c r="B6343">
        <v>-8.7249999999999996</v>
      </c>
      <c r="C6343">
        <v>-30.420999999999999</v>
      </c>
      <c r="D6343">
        <v>-12.465</v>
      </c>
      <c r="E6343">
        <f t="shared" si="297"/>
        <v>0.56076465651822205</v>
      </c>
      <c r="F6343">
        <f t="shared" si="298"/>
        <v>1.6823107926625929E-2</v>
      </c>
      <c r="G6343">
        <f t="shared" si="299"/>
        <v>112.85473639617634</v>
      </c>
    </row>
    <row r="6344" spans="1:7" x14ac:dyDescent="0.35">
      <c r="A6344">
        <v>1</v>
      </c>
      <c r="B6344">
        <v>-8.3019999999999996</v>
      </c>
      <c r="C6344">
        <v>-30.538</v>
      </c>
      <c r="D6344">
        <v>-12.462999999999999</v>
      </c>
      <c r="E6344">
        <f t="shared" si="297"/>
        <v>0.43888722925143336</v>
      </c>
      <c r="F6344">
        <f t="shared" si="298"/>
        <v>1.3166748545028452E-2</v>
      </c>
      <c r="G6344">
        <f t="shared" si="299"/>
        <v>112.87155950410296</v>
      </c>
    </row>
    <row r="6345" spans="1:7" x14ac:dyDescent="0.35">
      <c r="A6345">
        <v>1</v>
      </c>
      <c r="B6345">
        <v>-7.7590000000000003</v>
      </c>
      <c r="C6345">
        <v>-30.678999999999998</v>
      </c>
      <c r="D6345">
        <v>-12.468999999999999</v>
      </c>
      <c r="E6345">
        <f t="shared" si="297"/>
        <v>0.56104010551831196</v>
      </c>
      <c r="F6345">
        <f t="shared" si="298"/>
        <v>1.6831371479264154E-2</v>
      </c>
      <c r="G6345">
        <f t="shared" si="299"/>
        <v>112.88472625264799</v>
      </c>
    </row>
    <row r="6346" spans="1:7" x14ac:dyDescent="0.35">
      <c r="A6346">
        <v>1</v>
      </c>
      <c r="B6346">
        <v>-7.3339999999999996</v>
      </c>
      <c r="C6346">
        <v>-30.782</v>
      </c>
      <c r="D6346">
        <v>-12.467000000000001</v>
      </c>
      <c r="E6346">
        <f t="shared" si="297"/>
        <v>0.4373076720113665</v>
      </c>
      <c r="F6346">
        <f t="shared" si="298"/>
        <v>1.3119361353954535E-2</v>
      </c>
      <c r="G6346">
        <f t="shared" si="299"/>
        <v>112.90155762412726</v>
      </c>
    </row>
    <row r="6347" spans="1:7" x14ac:dyDescent="0.35">
      <c r="A6347">
        <v>1</v>
      </c>
      <c r="B6347">
        <v>-6.7859999999999996</v>
      </c>
      <c r="C6347">
        <v>-30.905999999999999</v>
      </c>
      <c r="D6347">
        <v>-12.473000000000001</v>
      </c>
      <c r="E6347">
        <f t="shared" si="297"/>
        <v>0.56188610945635575</v>
      </c>
      <c r="F6347">
        <f t="shared" si="298"/>
        <v>1.6856751851209186E-2</v>
      </c>
      <c r="G6347">
        <f t="shared" si="299"/>
        <v>112.91467698548122</v>
      </c>
    </row>
    <row r="6348" spans="1:7" x14ac:dyDescent="0.35">
      <c r="A6348">
        <v>1</v>
      </c>
      <c r="B6348">
        <v>-6.3579999999999997</v>
      </c>
      <c r="C6348">
        <v>-30.995999999999999</v>
      </c>
      <c r="D6348">
        <v>-12.472</v>
      </c>
      <c r="E6348">
        <f t="shared" si="297"/>
        <v>0.43736140661928541</v>
      </c>
      <c r="F6348">
        <f t="shared" si="298"/>
        <v>1.3120973408312645E-2</v>
      </c>
      <c r="G6348">
        <f t="shared" si="299"/>
        <v>112.93153373733243</v>
      </c>
    </row>
    <row r="6349" spans="1:7" x14ac:dyDescent="0.35">
      <c r="A6349">
        <v>1</v>
      </c>
      <c r="B6349">
        <v>-5.8070000000000004</v>
      </c>
      <c r="C6349">
        <v>-31.102</v>
      </c>
      <c r="D6349">
        <v>-12.478</v>
      </c>
      <c r="E6349">
        <f t="shared" si="297"/>
        <v>0.56113545601752834</v>
      </c>
      <c r="F6349">
        <f t="shared" si="298"/>
        <v>1.683423202284608E-2</v>
      </c>
      <c r="G6349">
        <f t="shared" si="299"/>
        <v>112.94465471074074</v>
      </c>
    </row>
    <row r="6350" spans="1:7" x14ac:dyDescent="0.35">
      <c r="A6350">
        <v>1</v>
      </c>
      <c r="B6350">
        <v>-5.3760000000000003</v>
      </c>
      <c r="C6350">
        <v>-31.178999999999998</v>
      </c>
      <c r="D6350">
        <v>-12.476000000000001</v>
      </c>
      <c r="E6350">
        <f t="shared" si="297"/>
        <v>0.4378287336390792</v>
      </c>
      <c r="F6350">
        <f t="shared" si="298"/>
        <v>1.3134993359105968E-2</v>
      </c>
      <c r="G6350">
        <f t="shared" si="299"/>
        <v>112.96148894276358</v>
      </c>
    </row>
    <row r="6351" spans="1:7" x14ac:dyDescent="0.35">
      <c r="A6351">
        <v>1</v>
      </c>
      <c r="B6351">
        <v>-4.8220000000000001</v>
      </c>
      <c r="C6351">
        <v>-31.268000000000001</v>
      </c>
      <c r="D6351">
        <v>-12.481999999999999</v>
      </c>
      <c r="E6351">
        <f t="shared" si="297"/>
        <v>0.56113545601752945</v>
      </c>
      <c r="F6351">
        <f t="shared" si="298"/>
        <v>1.6834232022846111E-2</v>
      </c>
      <c r="G6351">
        <f t="shared" si="299"/>
        <v>112.97462393612268</v>
      </c>
    </row>
    <row r="6352" spans="1:7" x14ac:dyDescent="0.35">
      <c r="A6352">
        <v>1</v>
      </c>
      <c r="B6352">
        <v>-4.3890000000000002</v>
      </c>
      <c r="C6352">
        <v>-31.33</v>
      </c>
      <c r="D6352">
        <v>-12.48</v>
      </c>
      <c r="E6352">
        <f t="shared" si="297"/>
        <v>0.43742084998317077</v>
      </c>
      <c r="F6352">
        <f t="shared" si="298"/>
        <v>1.3122756727062394E-2</v>
      </c>
      <c r="G6352">
        <f t="shared" si="299"/>
        <v>112.99145816814553</v>
      </c>
    </row>
    <row r="6353" spans="1:7" x14ac:dyDescent="0.35">
      <c r="A6353">
        <v>1</v>
      </c>
      <c r="B6353">
        <v>-3.8319999999999999</v>
      </c>
      <c r="C6353">
        <v>-31.402000000000001</v>
      </c>
      <c r="D6353">
        <v>-12.486000000000001</v>
      </c>
      <c r="E6353">
        <f t="shared" si="297"/>
        <v>0.56166627101865463</v>
      </c>
      <c r="F6353">
        <f t="shared" si="298"/>
        <v>1.6850156632125961E-2</v>
      </c>
      <c r="G6353">
        <f t="shared" si="299"/>
        <v>113.00458092487258</v>
      </c>
    </row>
    <row r="6354" spans="1:7" x14ac:dyDescent="0.35">
      <c r="A6354">
        <v>1</v>
      </c>
      <c r="B6354">
        <v>-3.3969999999999998</v>
      </c>
      <c r="C6354">
        <v>-31.451000000000001</v>
      </c>
      <c r="D6354">
        <v>-12.484999999999999</v>
      </c>
      <c r="E6354">
        <f t="shared" si="297"/>
        <v>0.43775221301553691</v>
      </c>
      <c r="F6354">
        <f t="shared" si="298"/>
        <v>1.3132697717443282E-2</v>
      </c>
      <c r="G6354">
        <f t="shared" si="299"/>
        <v>113.02143108150472</v>
      </c>
    </row>
    <row r="6355" spans="1:7" x14ac:dyDescent="0.35">
      <c r="A6355">
        <v>1</v>
      </c>
      <c r="B6355">
        <v>-2.839</v>
      </c>
      <c r="C6355">
        <v>-31.504000000000001</v>
      </c>
      <c r="D6355">
        <v>-12.491</v>
      </c>
      <c r="E6355">
        <f t="shared" si="297"/>
        <v>0.56054348627024453</v>
      </c>
      <c r="F6355">
        <f t="shared" si="298"/>
        <v>1.6816472752834866E-2</v>
      </c>
      <c r="G6355">
        <f t="shared" si="299"/>
        <v>113.03456377922215</v>
      </c>
    </row>
    <row r="6356" spans="1:7" x14ac:dyDescent="0.35">
      <c r="A6356">
        <v>1</v>
      </c>
      <c r="B6356">
        <v>-2.4020000000000001</v>
      </c>
      <c r="C6356">
        <v>-31.54</v>
      </c>
      <c r="D6356">
        <v>-12.489000000000001</v>
      </c>
      <c r="E6356">
        <f t="shared" si="297"/>
        <v>0.43848489141588415</v>
      </c>
      <c r="F6356">
        <f t="shared" si="298"/>
        <v>1.3154678289259418E-2</v>
      </c>
      <c r="G6356">
        <f t="shared" si="299"/>
        <v>113.05138025197499</v>
      </c>
    </row>
    <row r="6357" spans="1:7" x14ac:dyDescent="0.35">
      <c r="A6357">
        <v>1</v>
      </c>
      <c r="B6357">
        <v>-1.843</v>
      </c>
      <c r="C6357">
        <v>-31.576000000000001</v>
      </c>
      <c r="D6357">
        <v>-12.494999999999999</v>
      </c>
      <c r="E6357">
        <f t="shared" si="297"/>
        <v>0.56019014628963282</v>
      </c>
      <c r="F6357">
        <f t="shared" si="298"/>
        <v>1.680587244741346E-2</v>
      </c>
      <c r="G6357">
        <f t="shared" si="299"/>
        <v>113.06453493026424</v>
      </c>
    </row>
    <row r="6358" spans="1:7" x14ac:dyDescent="0.35">
      <c r="A6358">
        <v>1</v>
      </c>
      <c r="B6358">
        <v>-1.4059999999999999</v>
      </c>
      <c r="C6358">
        <v>-31.597000000000001</v>
      </c>
      <c r="D6358">
        <v>-12.493</v>
      </c>
      <c r="E6358">
        <f t="shared" si="297"/>
        <v>0.43750885705320308</v>
      </c>
      <c r="F6358">
        <f t="shared" si="298"/>
        <v>1.3125396965565748E-2</v>
      </c>
      <c r="G6358">
        <f t="shared" si="299"/>
        <v>113.08134080271165</v>
      </c>
    </row>
    <row r="6359" spans="1:7" x14ac:dyDescent="0.35">
      <c r="A6359">
        <v>1</v>
      </c>
      <c r="B6359">
        <v>-0.84499999999999997</v>
      </c>
      <c r="C6359">
        <v>-31.616</v>
      </c>
      <c r="D6359">
        <v>-12.499000000000001</v>
      </c>
      <c r="E6359">
        <f t="shared" si="297"/>
        <v>0.5613537209282573</v>
      </c>
      <c r="F6359">
        <f t="shared" si="298"/>
        <v>1.6840780035648078E-2</v>
      </c>
      <c r="G6359">
        <f t="shared" si="299"/>
        <v>113.09446619967721</v>
      </c>
    </row>
    <row r="6360" spans="1:7" x14ac:dyDescent="0.35">
      <c r="A6360">
        <v>1</v>
      </c>
      <c r="B6360">
        <v>-0.40699999999999997</v>
      </c>
      <c r="C6360">
        <v>-31.623000000000001</v>
      </c>
      <c r="D6360">
        <v>-12.497999999999999</v>
      </c>
      <c r="E6360">
        <f t="shared" si="297"/>
        <v>0.4380570739070424</v>
      </c>
      <c r="F6360">
        <f t="shared" si="298"/>
        <v>1.3141843635647629E-2</v>
      </c>
      <c r="G6360">
        <f t="shared" si="299"/>
        <v>113.11130697971286</v>
      </c>
    </row>
    <row r="6361" spans="1:7" x14ac:dyDescent="0.35">
      <c r="A6361">
        <v>1</v>
      </c>
      <c r="B6361">
        <v>0.153</v>
      </c>
      <c r="C6361">
        <v>-31.623999999999999</v>
      </c>
      <c r="D6361">
        <v>-12.504</v>
      </c>
      <c r="E6361">
        <f t="shared" si="297"/>
        <v>0.56003303473991595</v>
      </c>
      <c r="F6361">
        <f t="shared" si="298"/>
        <v>1.6801159053788019E-2</v>
      </c>
      <c r="G6361">
        <f t="shared" si="299"/>
        <v>113.12444882334852</v>
      </c>
    </row>
    <row r="6362" spans="1:7" x14ac:dyDescent="0.35">
      <c r="A6362">
        <v>1</v>
      </c>
      <c r="B6362">
        <v>0.59099999999999997</v>
      </c>
      <c r="C6362">
        <v>-31.617999999999999</v>
      </c>
      <c r="D6362">
        <v>-12.502000000000001</v>
      </c>
      <c r="E6362">
        <f t="shared" si="297"/>
        <v>0.43804565972053638</v>
      </c>
      <c r="F6362">
        <f t="shared" si="298"/>
        <v>1.3141501206628159E-2</v>
      </c>
      <c r="G6362">
        <f t="shared" si="299"/>
        <v>113.1412499824023</v>
      </c>
    </row>
    <row r="6363" spans="1:7" x14ac:dyDescent="0.35">
      <c r="A6363">
        <v>1</v>
      </c>
      <c r="B6363">
        <v>1.151</v>
      </c>
      <c r="C6363">
        <v>-31.600999999999999</v>
      </c>
      <c r="D6363">
        <v>-12.507999999999999</v>
      </c>
      <c r="E6363">
        <f t="shared" si="297"/>
        <v>0.56029010342857211</v>
      </c>
      <c r="F6363">
        <f t="shared" si="298"/>
        <v>1.680887119156908E-2</v>
      </c>
      <c r="G6363">
        <f t="shared" si="299"/>
        <v>113.15439148360893</v>
      </c>
    </row>
    <row r="6364" spans="1:7" x14ac:dyDescent="0.35">
      <c r="A6364">
        <v>1</v>
      </c>
      <c r="B6364">
        <v>1.589</v>
      </c>
      <c r="C6364">
        <v>-31.581</v>
      </c>
      <c r="D6364">
        <v>-12.506</v>
      </c>
      <c r="E6364">
        <f t="shared" si="297"/>
        <v>0.43846094466896357</v>
      </c>
      <c r="F6364">
        <f t="shared" si="298"/>
        <v>1.3153959879667705E-2</v>
      </c>
      <c r="G6364">
        <f t="shared" si="299"/>
        <v>113.1712003548005</v>
      </c>
    </row>
    <row r="6365" spans="1:7" x14ac:dyDescent="0.35">
      <c r="A6365">
        <v>1</v>
      </c>
      <c r="B6365">
        <v>2.1480000000000001</v>
      </c>
      <c r="C6365">
        <v>-31.547000000000001</v>
      </c>
      <c r="D6365">
        <v>-12.513</v>
      </c>
      <c r="E6365">
        <f t="shared" si="297"/>
        <v>0.56007678045068088</v>
      </c>
      <c r="F6365">
        <f t="shared" si="298"/>
        <v>1.6802471438234809E-2</v>
      </c>
      <c r="G6365">
        <f t="shared" si="299"/>
        <v>113.18435431468018</v>
      </c>
    </row>
    <row r="6366" spans="1:7" x14ac:dyDescent="0.35">
      <c r="A6366">
        <v>1</v>
      </c>
      <c r="B6366">
        <v>2.585</v>
      </c>
      <c r="C6366">
        <v>-31.513000000000002</v>
      </c>
      <c r="D6366">
        <v>-12.510999999999999</v>
      </c>
      <c r="E6366">
        <f t="shared" si="297"/>
        <v>0.43832522172469129</v>
      </c>
      <c r="F6366">
        <f t="shared" si="298"/>
        <v>1.3149888150622246E-2</v>
      </c>
      <c r="G6366">
        <f t="shared" si="299"/>
        <v>113.20115678611842</v>
      </c>
    </row>
    <row r="6367" spans="1:7" x14ac:dyDescent="0.35">
      <c r="A6367">
        <v>1</v>
      </c>
      <c r="B6367">
        <v>3.1419999999999999</v>
      </c>
      <c r="C6367">
        <v>-31.460999999999999</v>
      </c>
      <c r="D6367">
        <v>-12.516999999999999</v>
      </c>
      <c r="E6367">
        <f t="shared" si="297"/>
        <v>0.55945419830402576</v>
      </c>
      <c r="F6367">
        <f t="shared" si="298"/>
        <v>1.6783793787058646E-2</v>
      </c>
      <c r="G6367">
        <f t="shared" si="299"/>
        <v>113.21430667426904</v>
      </c>
    </row>
    <row r="6368" spans="1:7" x14ac:dyDescent="0.35">
      <c r="A6368">
        <v>1</v>
      </c>
      <c r="B6368">
        <v>3.5779999999999998</v>
      </c>
      <c r="C6368">
        <v>-31.413</v>
      </c>
      <c r="D6368">
        <v>-12.515000000000001</v>
      </c>
      <c r="E6368">
        <f t="shared" si="297"/>
        <v>0.43863880357305346</v>
      </c>
      <c r="F6368">
        <f t="shared" si="298"/>
        <v>1.3159295700148605E-2</v>
      </c>
      <c r="G6368">
        <f t="shared" si="299"/>
        <v>113.2310904680561</v>
      </c>
    </row>
    <row r="6369" spans="1:7" x14ac:dyDescent="0.35">
      <c r="A6369">
        <v>1</v>
      </c>
      <c r="B6369">
        <v>4.1340000000000003</v>
      </c>
      <c r="C6369">
        <v>-31.343</v>
      </c>
      <c r="D6369">
        <v>-12.521000000000001</v>
      </c>
      <c r="E6369">
        <f t="shared" si="297"/>
        <v>0.56042127011740062</v>
      </c>
      <c r="F6369">
        <f t="shared" si="298"/>
        <v>1.6812806231584335E-2</v>
      </c>
      <c r="G6369">
        <f t="shared" si="299"/>
        <v>113.24424976375624</v>
      </c>
    </row>
    <row r="6370" spans="1:7" x14ac:dyDescent="0.35">
      <c r="A6370">
        <v>1</v>
      </c>
      <c r="B6370">
        <v>4.5670000000000002</v>
      </c>
      <c r="C6370">
        <v>-31.282</v>
      </c>
      <c r="D6370">
        <v>-12.519</v>
      </c>
      <c r="E6370">
        <f t="shared" si="297"/>
        <v>0.43728023051585563</v>
      </c>
      <c r="F6370">
        <f t="shared" si="298"/>
        <v>1.3118538100856678E-2</v>
      </c>
      <c r="G6370">
        <f t="shared" si="299"/>
        <v>113.26106256998783</v>
      </c>
    </row>
    <row r="6371" spans="1:7" x14ac:dyDescent="0.35">
      <c r="A6371">
        <v>1</v>
      </c>
      <c r="B6371">
        <v>5.1210000000000004</v>
      </c>
      <c r="C6371">
        <v>-31.195</v>
      </c>
      <c r="D6371">
        <v>-12.526</v>
      </c>
      <c r="E6371">
        <f t="shared" si="297"/>
        <v>0.56083330856859803</v>
      </c>
      <c r="F6371">
        <f t="shared" si="298"/>
        <v>1.682516750873303E-2</v>
      </c>
      <c r="G6371">
        <f t="shared" si="299"/>
        <v>113.27418110808868</v>
      </c>
    </row>
    <row r="6372" spans="1:7" x14ac:dyDescent="0.35">
      <c r="A6372">
        <v>1</v>
      </c>
      <c r="B6372">
        <v>5.5519999999999996</v>
      </c>
      <c r="C6372">
        <v>-31.12</v>
      </c>
      <c r="D6372">
        <v>-12.523999999999999</v>
      </c>
      <c r="E6372">
        <f t="shared" si="297"/>
        <v>0.43748142817724178</v>
      </c>
      <c r="F6372">
        <f t="shared" si="298"/>
        <v>1.3124574091058164E-2</v>
      </c>
      <c r="G6372">
        <f t="shared" si="299"/>
        <v>113.29100627559741</v>
      </c>
    </row>
    <row r="6373" spans="1:7" x14ac:dyDescent="0.35">
      <c r="A6373">
        <v>1</v>
      </c>
      <c r="B6373">
        <v>6.1020000000000003</v>
      </c>
      <c r="C6373">
        <v>-31.015000000000001</v>
      </c>
      <c r="D6373">
        <v>-12.53</v>
      </c>
      <c r="E6373">
        <f t="shared" si="297"/>
        <v>0.55996517748874419</v>
      </c>
      <c r="F6373">
        <f t="shared" si="298"/>
        <v>1.6799123315895486E-2</v>
      </c>
      <c r="G6373">
        <f t="shared" si="299"/>
        <v>113.30413084968846</v>
      </c>
    </row>
    <row r="6374" spans="1:7" x14ac:dyDescent="0.35">
      <c r="A6374">
        <v>1</v>
      </c>
      <c r="B6374">
        <v>6.5309999999999997</v>
      </c>
      <c r="C6374">
        <v>-30.925999999999998</v>
      </c>
      <c r="D6374">
        <v>-12.528</v>
      </c>
      <c r="E6374">
        <f t="shared" si="297"/>
        <v>0.43813924727191456</v>
      </c>
      <c r="F6374">
        <f t="shared" si="298"/>
        <v>1.3144308861246051E-2</v>
      </c>
      <c r="G6374">
        <f t="shared" si="299"/>
        <v>113.32092997300435</v>
      </c>
    </row>
    <row r="6375" spans="1:7" x14ac:dyDescent="0.35">
      <c r="A6375">
        <v>1</v>
      </c>
      <c r="B6375">
        <v>7.0780000000000003</v>
      </c>
      <c r="C6375">
        <v>-30.803999999999998</v>
      </c>
      <c r="D6375">
        <v>-12.534000000000001</v>
      </c>
      <c r="E6375">
        <f t="shared" si="297"/>
        <v>0.56047212241109778</v>
      </c>
      <c r="F6375">
        <f t="shared" si="298"/>
        <v>1.681433181565109E-2</v>
      </c>
      <c r="G6375">
        <f t="shared" si="299"/>
        <v>113.3340742818656</v>
      </c>
    </row>
    <row r="6376" spans="1:7" x14ac:dyDescent="0.35">
      <c r="A6376">
        <v>1</v>
      </c>
      <c r="B6376">
        <v>7.5030000000000001</v>
      </c>
      <c r="C6376">
        <v>-30.702000000000002</v>
      </c>
      <c r="D6376">
        <v>-12.532</v>
      </c>
      <c r="E6376">
        <f t="shared" si="297"/>
        <v>0.43707322041049274</v>
      </c>
      <c r="F6376">
        <f t="shared" si="298"/>
        <v>1.3112327735592139E-2</v>
      </c>
      <c r="G6376">
        <f t="shared" si="299"/>
        <v>113.35088861368125</v>
      </c>
    </row>
    <row r="6377" spans="1:7" x14ac:dyDescent="0.35">
      <c r="A6377">
        <v>1</v>
      </c>
      <c r="B6377">
        <v>8.0459999999999994</v>
      </c>
      <c r="C6377">
        <v>-30.562999999999999</v>
      </c>
      <c r="D6377">
        <v>-12.539</v>
      </c>
      <c r="E6377">
        <f t="shared" si="297"/>
        <v>0.56055240611382628</v>
      </c>
      <c r="F6377">
        <f t="shared" si="298"/>
        <v>1.6816740350818298E-2</v>
      </c>
      <c r="G6377">
        <f t="shared" si="299"/>
        <v>113.36400094141685</v>
      </c>
    </row>
    <row r="6378" spans="1:7" x14ac:dyDescent="0.35">
      <c r="A6378">
        <v>1</v>
      </c>
      <c r="B6378">
        <v>8.468</v>
      </c>
      <c r="C6378">
        <v>-30.448</v>
      </c>
      <c r="D6378">
        <v>-12.537000000000001</v>
      </c>
      <c r="E6378">
        <f t="shared" si="297"/>
        <v>0.43739341558830092</v>
      </c>
      <c r="F6378">
        <f t="shared" si="298"/>
        <v>1.3121933686985898E-2</v>
      </c>
      <c r="G6378">
        <f t="shared" si="299"/>
        <v>113.38081768176767</v>
      </c>
    </row>
    <row r="6379" spans="1:7" x14ac:dyDescent="0.35">
      <c r="A6379">
        <v>1</v>
      </c>
      <c r="B6379">
        <v>9.0060000000000002</v>
      </c>
      <c r="C6379">
        <v>-30.292000000000002</v>
      </c>
      <c r="D6379">
        <v>-12.542999999999999</v>
      </c>
      <c r="E6379">
        <f t="shared" si="297"/>
        <v>0.56019282394546954</v>
      </c>
      <c r="F6379">
        <f t="shared" si="298"/>
        <v>1.6805952777891865E-2</v>
      </c>
      <c r="G6379">
        <f t="shared" si="299"/>
        <v>113.39393961545466</v>
      </c>
    </row>
    <row r="6380" spans="1:7" x14ac:dyDescent="0.35">
      <c r="A6380">
        <v>1</v>
      </c>
      <c r="B6380">
        <v>9.4239999999999995</v>
      </c>
      <c r="C6380">
        <v>-30.163</v>
      </c>
      <c r="D6380">
        <v>-12.541</v>
      </c>
      <c r="E6380">
        <f t="shared" si="297"/>
        <v>0.43745742649999636</v>
      </c>
      <c r="F6380">
        <f t="shared" si="298"/>
        <v>1.3123854033540227E-2</v>
      </c>
      <c r="G6380">
        <f t="shared" si="299"/>
        <v>113.41074556823254</v>
      </c>
    </row>
    <row r="6381" spans="1:7" x14ac:dyDescent="0.35">
      <c r="A6381">
        <v>1</v>
      </c>
      <c r="B6381">
        <v>9.9570000000000007</v>
      </c>
      <c r="C6381">
        <v>-29.99</v>
      </c>
      <c r="D6381">
        <v>-12.547000000000001</v>
      </c>
      <c r="E6381">
        <f t="shared" si="297"/>
        <v>0.56040521053966119</v>
      </c>
      <c r="F6381">
        <f t="shared" si="298"/>
        <v>1.6812324439434232E-2</v>
      </c>
      <c r="G6381">
        <f t="shared" si="299"/>
        <v>113.42386942226608</v>
      </c>
    </row>
    <row r="6382" spans="1:7" x14ac:dyDescent="0.35">
      <c r="A6382">
        <v>1</v>
      </c>
      <c r="B6382">
        <v>10.371</v>
      </c>
      <c r="C6382">
        <v>-29.847999999999999</v>
      </c>
      <c r="D6382">
        <v>-12.545999999999999</v>
      </c>
      <c r="E6382">
        <f t="shared" si="297"/>
        <v>0.43767682141050102</v>
      </c>
      <c r="F6382">
        <f t="shared" si="298"/>
        <v>1.3130435946674499E-2</v>
      </c>
      <c r="G6382">
        <f t="shared" si="299"/>
        <v>113.44068174670551</v>
      </c>
    </row>
    <row r="6383" spans="1:7" x14ac:dyDescent="0.35">
      <c r="A6383">
        <v>1</v>
      </c>
      <c r="B6383">
        <v>10.898</v>
      </c>
      <c r="C6383">
        <v>-29.658000000000001</v>
      </c>
      <c r="D6383">
        <v>-12.552</v>
      </c>
      <c r="E6383">
        <f t="shared" si="297"/>
        <v>0.56023655717919585</v>
      </c>
      <c r="F6383">
        <f t="shared" si="298"/>
        <v>1.6807264788023756E-2</v>
      </c>
      <c r="G6383">
        <f t="shared" si="299"/>
        <v>113.45381218265219</v>
      </c>
    </row>
    <row r="6384" spans="1:7" x14ac:dyDescent="0.35">
      <c r="A6384">
        <v>1</v>
      </c>
      <c r="B6384">
        <v>11.307</v>
      </c>
      <c r="C6384">
        <v>-29.503</v>
      </c>
      <c r="D6384">
        <v>-12.55</v>
      </c>
      <c r="E6384">
        <f t="shared" si="297"/>
        <v>0.43738998616795166</v>
      </c>
      <c r="F6384">
        <f t="shared" si="298"/>
        <v>1.3121830803346585E-2</v>
      </c>
      <c r="G6384">
        <f t="shared" si="299"/>
        <v>113.47061944744021</v>
      </c>
    </row>
    <row r="6385" spans="1:7" x14ac:dyDescent="0.35">
      <c r="A6385">
        <v>1</v>
      </c>
      <c r="B6385">
        <v>11.827</v>
      </c>
      <c r="C6385">
        <v>-29.297000000000001</v>
      </c>
      <c r="D6385">
        <v>-12.555999999999999</v>
      </c>
      <c r="E6385">
        <f t="shared" si="297"/>
        <v>0.55934962232936147</v>
      </c>
      <c r="F6385">
        <f t="shared" si="298"/>
        <v>1.678065647644561E-2</v>
      </c>
      <c r="G6385">
        <f t="shared" si="299"/>
        <v>113.48374127824356</v>
      </c>
    </row>
    <row r="6386" spans="1:7" x14ac:dyDescent="0.35">
      <c r="A6386">
        <v>1</v>
      </c>
      <c r="B6386">
        <v>12.231999999999999</v>
      </c>
      <c r="C6386">
        <v>-29.129000000000001</v>
      </c>
      <c r="D6386">
        <v>-12.554</v>
      </c>
      <c r="E6386">
        <f t="shared" si="297"/>
        <v>0.43846664639399796</v>
      </c>
      <c r="F6386">
        <f t="shared" si="298"/>
        <v>1.315413093312927E-2</v>
      </c>
      <c r="G6386">
        <f t="shared" si="299"/>
        <v>113.50052193472</v>
      </c>
    </row>
    <row r="6387" spans="1:7" x14ac:dyDescent="0.35">
      <c r="A6387">
        <v>1</v>
      </c>
      <c r="B6387">
        <v>12.744999999999999</v>
      </c>
      <c r="C6387">
        <v>-28.907</v>
      </c>
      <c r="D6387">
        <v>-12.56</v>
      </c>
      <c r="E6387">
        <f t="shared" si="297"/>
        <v>0.55900715558926473</v>
      </c>
      <c r="F6387">
        <f t="shared" si="298"/>
        <v>1.6770382371501656E-2</v>
      </c>
      <c r="G6387">
        <f t="shared" si="299"/>
        <v>113.51367606565313</v>
      </c>
    </row>
    <row r="6388" spans="1:7" x14ac:dyDescent="0.35">
      <c r="A6388">
        <v>1</v>
      </c>
      <c r="B6388">
        <v>13.144</v>
      </c>
      <c r="C6388">
        <v>-28.725999999999999</v>
      </c>
      <c r="D6388">
        <v>-12.558999999999999</v>
      </c>
      <c r="E6388">
        <f t="shared" si="297"/>
        <v>0.43813582368941378</v>
      </c>
      <c r="F6388">
        <f t="shared" si="298"/>
        <v>1.3144206152743941E-2</v>
      </c>
      <c r="G6388">
        <f t="shared" si="299"/>
        <v>113.53044644802463</v>
      </c>
    </row>
    <row r="6389" spans="1:7" x14ac:dyDescent="0.35">
      <c r="A6389">
        <v>1</v>
      </c>
      <c r="B6389">
        <v>13.65</v>
      </c>
      <c r="C6389">
        <v>-28.488</v>
      </c>
      <c r="D6389">
        <v>-12.565</v>
      </c>
      <c r="E6389">
        <f t="shared" si="297"/>
        <v>0.55921015727542001</v>
      </c>
      <c r="F6389">
        <f t="shared" si="298"/>
        <v>1.6776472482987432E-2</v>
      </c>
      <c r="G6389">
        <f t="shared" si="299"/>
        <v>113.54359065417738</v>
      </c>
    </row>
    <row r="6390" spans="1:7" x14ac:dyDescent="0.35">
      <c r="A6390">
        <v>1</v>
      </c>
      <c r="B6390">
        <v>14.042999999999999</v>
      </c>
      <c r="C6390">
        <v>-28.295000000000002</v>
      </c>
      <c r="D6390">
        <v>-12.563000000000001</v>
      </c>
      <c r="E6390">
        <f t="shared" si="297"/>
        <v>0.4378378695361998</v>
      </c>
      <c r="F6390">
        <f t="shared" si="298"/>
        <v>1.3135267438760383E-2</v>
      </c>
      <c r="G6390">
        <f t="shared" si="299"/>
        <v>113.56036712666037</v>
      </c>
    </row>
    <row r="6391" spans="1:7" x14ac:dyDescent="0.35">
      <c r="A6391">
        <v>1</v>
      </c>
      <c r="B6391">
        <v>14.541</v>
      </c>
      <c r="C6391">
        <v>-28.041</v>
      </c>
      <c r="D6391">
        <v>-12.569000000000001</v>
      </c>
      <c r="E6391">
        <f t="shared" si="297"/>
        <v>0.55906708005390715</v>
      </c>
      <c r="F6391">
        <f t="shared" si="298"/>
        <v>1.677218012341845E-2</v>
      </c>
      <c r="G6391">
        <f t="shared" si="299"/>
        <v>113.57350239409912</v>
      </c>
    </row>
    <row r="6392" spans="1:7" x14ac:dyDescent="0.35">
      <c r="A6392">
        <v>1</v>
      </c>
      <c r="B6392">
        <v>14.928000000000001</v>
      </c>
      <c r="C6392">
        <v>-27.835000000000001</v>
      </c>
      <c r="D6392">
        <v>-12.567</v>
      </c>
      <c r="E6392">
        <f t="shared" si="297"/>
        <v>0.43841646866877637</v>
      </c>
      <c r="F6392">
        <f t="shared" si="298"/>
        <v>1.3152625586319156E-2</v>
      </c>
      <c r="G6392">
        <f t="shared" si="299"/>
        <v>113.59027457422255</v>
      </c>
    </row>
    <row r="6393" spans="1:7" x14ac:dyDescent="0.35">
      <c r="A6393">
        <v>1</v>
      </c>
      <c r="B6393">
        <v>15.417999999999999</v>
      </c>
      <c r="C6393">
        <v>-27.565000000000001</v>
      </c>
      <c r="D6393">
        <v>-12.573</v>
      </c>
      <c r="E6393">
        <f t="shared" si="297"/>
        <v>0.55949620195314842</v>
      </c>
      <c r="F6393">
        <f t="shared" si="298"/>
        <v>1.6785053909133544E-2</v>
      </c>
      <c r="G6393">
        <f t="shared" si="299"/>
        <v>113.60342719980886</v>
      </c>
    </row>
    <row r="6394" spans="1:7" x14ac:dyDescent="0.35">
      <c r="A6394">
        <v>1</v>
      </c>
      <c r="B6394">
        <v>15.798</v>
      </c>
      <c r="C6394">
        <v>-27.347999999999999</v>
      </c>
      <c r="D6394">
        <v>-12.571999999999999</v>
      </c>
      <c r="E6394">
        <f t="shared" si="297"/>
        <v>0.4375957038180352</v>
      </c>
      <c r="F6394">
        <f t="shared" si="298"/>
        <v>1.3128002394565002E-2</v>
      </c>
      <c r="G6394">
        <f t="shared" si="299"/>
        <v>113.62021225371799</v>
      </c>
    </row>
    <row r="6395" spans="1:7" x14ac:dyDescent="0.35">
      <c r="A6395">
        <v>1</v>
      </c>
      <c r="B6395">
        <v>16.279</v>
      </c>
      <c r="C6395">
        <v>-27.062999999999999</v>
      </c>
      <c r="D6395">
        <v>-12.577999999999999</v>
      </c>
      <c r="E6395">
        <f t="shared" si="297"/>
        <v>0.55912610384420425</v>
      </c>
      <c r="F6395">
        <f t="shared" si="298"/>
        <v>1.6773950854834678E-2</v>
      </c>
      <c r="G6395">
        <f t="shared" si="299"/>
        <v>113.63334025611256</v>
      </c>
    </row>
    <row r="6396" spans="1:7" x14ac:dyDescent="0.35">
      <c r="A6396">
        <v>1</v>
      </c>
      <c r="B6396">
        <v>16.652999999999999</v>
      </c>
      <c r="C6396">
        <v>-26.834</v>
      </c>
      <c r="D6396">
        <v>-12.576000000000001</v>
      </c>
      <c r="E6396">
        <f t="shared" si="297"/>
        <v>0.43854418249476151</v>
      </c>
      <c r="F6396">
        <f t="shared" si="298"/>
        <v>1.315645703941324E-2</v>
      </c>
      <c r="G6396">
        <f t="shared" si="299"/>
        <v>113.6501142069674</v>
      </c>
    </row>
    <row r="6397" spans="1:7" x14ac:dyDescent="0.35">
      <c r="A6397">
        <v>1</v>
      </c>
      <c r="B6397">
        <v>17.123999999999999</v>
      </c>
      <c r="C6397">
        <v>-26.533000000000001</v>
      </c>
      <c r="D6397">
        <v>-12.582000000000001</v>
      </c>
      <c r="E6397">
        <f t="shared" si="297"/>
        <v>0.55899731663041019</v>
      </c>
      <c r="F6397">
        <f t="shared" si="298"/>
        <v>1.6770087199784303E-2</v>
      </c>
      <c r="G6397">
        <f t="shared" si="299"/>
        <v>113.66327066400682</v>
      </c>
    </row>
    <row r="6398" spans="1:7" x14ac:dyDescent="0.35">
      <c r="A6398">
        <v>1</v>
      </c>
      <c r="B6398">
        <v>17.489999999999998</v>
      </c>
      <c r="C6398">
        <v>-26.292000000000002</v>
      </c>
      <c r="D6398">
        <v>-12.58</v>
      </c>
      <c r="E6398">
        <f t="shared" si="297"/>
        <v>0.43822482814190206</v>
      </c>
      <c r="F6398">
        <f t="shared" si="298"/>
        <v>1.3146876313020193E-2</v>
      </c>
      <c r="G6398">
        <f t="shared" si="299"/>
        <v>113.6800407512066</v>
      </c>
    </row>
    <row r="6399" spans="1:7" x14ac:dyDescent="0.35">
      <c r="A6399">
        <v>1</v>
      </c>
      <c r="B6399">
        <v>17.952000000000002</v>
      </c>
      <c r="C6399">
        <v>-25.978000000000002</v>
      </c>
      <c r="D6399">
        <v>-12.586</v>
      </c>
      <c r="E6399">
        <f t="shared" si="297"/>
        <v>0.55863762852139054</v>
      </c>
      <c r="F6399">
        <f t="shared" si="298"/>
        <v>1.6759296448606204E-2</v>
      </c>
      <c r="G6399">
        <f t="shared" si="299"/>
        <v>113.69318762751962</v>
      </c>
    </row>
    <row r="6400" spans="1:7" x14ac:dyDescent="0.35">
      <c r="A6400">
        <v>1</v>
      </c>
      <c r="B6400">
        <v>18.309999999999999</v>
      </c>
      <c r="C6400">
        <v>-25.725000000000001</v>
      </c>
      <c r="D6400">
        <v>-12.585000000000001</v>
      </c>
      <c r="E6400">
        <f t="shared" si="297"/>
        <v>0.43837655046774326</v>
      </c>
      <c r="F6400">
        <f t="shared" si="298"/>
        <v>1.3151428028312581E-2</v>
      </c>
      <c r="G6400">
        <f t="shared" si="299"/>
        <v>113.70994692396823</v>
      </c>
    </row>
    <row r="6401" spans="1:7" x14ac:dyDescent="0.35">
      <c r="A6401">
        <v>1</v>
      </c>
      <c r="B6401">
        <v>18.760999999999999</v>
      </c>
      <c r="C6401">
        <v>-25.396000000000001</v>
      </c>
      <c r="D6401">
        <v>-12.590999999999999</v>
      </c>
      <c r="E6401">
        <f t="shared" si="297"/>
        <v>0.55828129110691216</v>
      </c>
      <c r="F6401">
        <f t="shared" si="298"/>
        <v>1.6748606219269557E-2</v>
      </c>
      <c r="G6401">
        <f t="shared" si="299"/>
        <v>113.72309835199654</v>
      </c>
    </row>
    <row r="6402" spans="1:7" x14ac:dyDescent="0.35">
      <c r="A6402">
        <v>1</v>
      </c>
      <c r="B6402">
        <v>19.111000000000001</v>
      </c>
      <c r="C6402">
        <v>-25.132000000000001</v>
      </c>
      <c r="D6402">
        <v>-12.589</v>
      </c>
      <c r="E6402">
        <f t="shared" si="297"/>
        <v>0.43840620433566019</v>
      </c>
      <c r="F6402">
        <f t="shared" si="298"/>
        <v>1.3152317653246339E-2</v>
      </c>
      <c r="G6402">
        <f t="shared" si="299"/>
        <v>113.73984695821581</v>
      </c>
    </row>
    <row r="6403" spans="1:7" x14ac:dyDescent="0.35">
      <c r="A6403">
        <v>1</v>
      </c>
      <c r="B6403">
        <v>19.552</v>
      </c>
      <c r="C6403">
        <v>-24.789000000000001</v>
      </c>
      <c r="D6403">
        <v>-12.595000000000001</v>
      </c>
      <c r="E6403">
        <f t="shared" si="297"/>
        <v>0.55871817582749084</v>
      </c>
      <c r="F6403">
        <f t="shared" si="298"/>
        <v>1.6761712891953644E-2</v>
      </c>
      <c r="G6403">
        <f t="shared" si="299"/>
        <v>113.75299927586906</v>
      </c>
    </row>
    <row r="6404" spans="1:7" x14ac:dyDescent="0.35">
      <c r="A6404">
        <v>1</v>
      </c>
      <c r="B6404">
        <v>19.893000000000001</v>
      </c>
      <c r="C6404">
        <v>-24.515000000000001</v>
      </c>
      <c r="D6404">
        <v>-12.593</v>
      </c>
      <c r="E6404">
        <f t="shared" ref="E6404:E6467" si="300">SQRT((B6404-B6403)^2 + (C6404-C6403)^2 + (D6404-D6403)^2)</f>
        <v>0.43744828265750596</v>
      </c>
      <c r="F6404">
        <f t="shared" ref="F6404:F6467" si="301">E6404/33.333</f>
        <v>1.3123579715522334E-2</v>
      </c>
      <c r="G6404">
        <f t="shared" si="299"/>
        <v>113.76976098876101</v>
      </c>
    </row>
    <row r="6405" spans="1:7" x14ac:dyDescent="0.35">
      <c r="A6405">
        <v>1</v>
      </c>
      <c r="B6405">
        <v>20.323</v>
      </c>
      <c r="C6405">
        <v>-24.158000000000001</v>
      </c>
      <c r="D6405">
        <v>-12.6</v>
      </c>
      <c r="E6405">
        <f t="shared" si="300"/>
        <v>0.55892575535575317</v>
      </c>
      <c r="F6405">
        <f t="shared" si="301"/>
        <v>1.6767940340075997E-2</v>
      </c>
      <c r="G6405">
        <f t="shared" ref="G6405:G6468" si="302">F6404+G6404</f>
        <v>113.78288456847653</v>
      </c>
    </row>
    <row r="6406" spans="1:7" x14ac:dyDescent="0.35">
      <c r="A6406">
        <v>1</v>
      </c>
      <c r="B6406">
        <v>20.655999999999999</v>
      </c>
      <c r="C6406">
        <v>-23.873000000000001</v>
      </c>
      <c r="D6406">
        <v>-12.598000000000001</v>
      </c>
      <c r="E6406">
        <f t="shared" si="300"/>
        <v>0.43831267378436484</v>
      </c>
      <c r="F6406">
        <f t="shared" si="301"/>
        <v>1.3149511708648032E-2</v>
      </c>
      <c r="G6406">
        <f t="shared" si="302"/>
        <v>113.79965250881661</v>
      </c>
    </row>
    <row r="6407" spans="1:7" x14ac:dyDescent="0.35">
      <c r="A6407">
        <v>1</v>
      </c>
      <c r="B6407">
        <v>21.074000000000002</v>
      </c>
      <c r="C6407">
        <v>-23.501999999999999</v>
      </c>
      <c r="D6407">
        <v>-12.603999999999999</v>
      </c>
      <c r="E6407">
        <f t="shared" si="300"/>
        <v>0.55892843906890621</v>
      </c>
      <c r="F6407">
        <f t="shared" si="301"/>
        <v>1.676802085227571E-2</v>
      </c>
      <c r="G6407">
        <f t="shared" si="302"/>
        <v>113.81280202052525</v>
      </c>
    </row>
    <row r="6408" spans="1:7" x14ac:dyDescent="0.35">
      <c r="A6408">
        <v>1</v>
      </c>
      <c r="B6408">
        <v>21.396999999999998</v>
      </c>
      <c r="C6408">
        <v>-23.207000000000001</v>
      </c>
      <c r="D6408">
        <v>-12.602</v>
      </c>
      <c r="E6408">
        <f t="shared" si="300"/>
        <v>0.43744485366729013</v>
      </c>
      <c r="F6408">
        <f t="shared" si="301"/>
        <v>1.3123476844787152E-2</v>
      </c>
      <c r="G6408">
        <f t="shared" si="302"/>
        <v>113.82957004137754</v>
      </c>
    </row>
    <row r="6409" spans="1:7" x14ac:dyDescent="0.35">
      <c r="A6409">
        <v>1</v>
      </c>
      <c r="B6409">
        <v>21.803000000000001</v>
      </c>
      <c r="C6409">
        <v>-22.824000000000002</v>
      </c>
      <c r="D6409">
        <v>-12.608000000000001</v>
      </c>
      <c r="E6409">
        <f t="shared" si="300"/>
        <v>0.55817649538474945</v>
      </c>
      <c r="F6409">
        <f t="shared" si="301"/>
        <v>1.6745462316165645E-2</v>
      </c>
      <c r="G6409">
        <f t="shared" si="302"/>
        <v>113.84269351822232</v>
      </c>
    </row>
    <row r="6410" spans="1:7" x14ac:dyDescent="0.35">
      <c r="A6410">
        <v>1</v>
      </c>
      <c r="B6410">
        <v>22.117000000000001</v>
      </c>
      <c r="C6410">
        <v>-22.518000000000001</v>
      </c>
      <c r="D6410">
        <v>-12.606</v>
      </c>
      <c r="E6410">
        <f t="shared" si="300"/>
        <v>0.43844726022635905</v>
      </c>
      <c r="F6410">
        <f t="shared" si="301"/>
        <v>1.3153549342284195E-2</v>
      </c>
      <c r="G6410">
        <f t="shared" si="302"/>
        <v>113.85943898053848</v>
      </c>
    </row>
    <row r="6411" spans="1:7" x14ac:dyDescent="0.35">
      <c r="A6411">
        <v>1</v>
      </c>
      <c r="B6411">
        <v>22.510999999999999</v>
      </c>
      <c r="C6411">
        <v>-22.122</v>
      </c>
      <c r="D6411">
        <v>-12.613</v>
      </c>
      <c r="E6411">
        <f t="shared" si="300"/>
        <v>0.55866000393799387</v>
      </c>
      <c r="F6411">
        <f t="shared" si="301"/>
        <v>1.6759967717816994E-2</v>
      </c>
      <c r="G6411">
        <f t="shared" si="302"/>
        <v>113.87259252988076</v>
      </c>
    </row>
    <row r="6412" spans="1:7" x14ac:dyDescent="0.35">
      <c r="A6412">
        <v>1</v>
      </c>
      <c r="B6412">
        <v>22.815000000000001</v>
      </c>
      <c r="C6412">
        <v>-21.806999999999999</v>
      </c>
      <c r="D6412">
        <v>-12.611000000000001</v>
      </c>
      <c r="E6412">
        <f t="shared" si="300"/>
        <v>0.43777277210900412</v>
      </c>
      <c r="F6412">
        <f t="shared" si="301"/>
        <v>1.3133314496415088E-2</v>
      </c>
      <c r="G6412">
        <f t="shared" si="302"/>
        <v>113.88935249759858</v>
      </c>
    </row>
    <row r="6413" spans="1:7" x14ac:dyDescent="0.35">
      <c r="A6413">
        <v>1</v>
      </c>
      <c r="B6413">
        <v>23.196999999999999</v>
      </c>
      <c r="C6413">
        <v>-21.399000000000001</v>
      </c>
      <c r="D6413">
        <v>-12.617000000000001</v>
      </c>
      <c r="E6413">
        <f t="shared" si="300"/>
        <v>0.55894901377495643</v>
      </c>
      <c r="F6413">
        <f t="shared" si="301"/>
        <v>1.6768638099629689E-2</v>
      </c>
      <c r="G6413">
        <f t="shared" si="302"/>
        <v>113.90248581209499</v>
      </c>
    </row>
    <row r="6414" spans="1:7" x14ac:dyDescent="0.35">
      <c r="A6414">
        <v>1</v>
      </c>
      <c r="B6414">
        <v>23.49</v>
      </c>
      <c r="C6414">
        <v>-21.074000000000002</v>
      </c>
      <c r="D6414">
        <v>-12.615</v>
      </c>
      <c r="E6414">
        <f t="shared" si="300"/>
        <v>0.43758199231686751</v>
      </c>
      <c r="F6414">
        <f t="shared" si="301"/>
        <v>1.3127591045416481E-2</v>
      </c>
      <c r="G6414">
        <f t="shared" si="302"/>
        <v>113.91925445019463</v>
      </c>
    </row>
    <row r="6415" spans="1:7" x14ac:dyDescent="0.35">
      <c r="A6415">
        <v>1</v>
      </c>
      <c r="B6415">
        <v>23.858000000000001</v>
      </c>
      <c r="C6415">
        <v>-20.654</v>
      </c>
      <c r="D6415">
        <v>-12.621</v>
      </c>
      <c r="E6415">
        <f t="shared" si="300"/>
        <v>0.5584442675863035</v>
      </c>
      <c r="F6415">
        <f t="shared" si="301"/>
        <v>1.675349556254473E-2</v>
      </c>
      <c r="G6415">
        <f t="shared" si="302"/>
        <v>113.93238204124005</v>
      </c>
    </row>
    <row r="6416" spans="1:7" x14ac:dyDescent="0.35">
      <c r="A6416">
        <v>1</v>
      </c>
      <c r="B6416">
        <v>24.141999999999999</v>
      </c>
      <c r="C6416">
        <v>-20.32</v>
      </c>
      <c r="D6416">
        <v>-12.62</v>
      </c>
      <c r="E6416">
        <f t="shared" si="300"/>
        <v>0.43842103051746861</v>
      </c>
      <c r="F6416">
        <f t="shared" si="301"/>
        <v>1.315276244314849E-2</v>
      </c>
      <c r="G6416">
        <f t="shared" si="302"/>
        <v>113.94913553680259</v>
      </c>
    </row>
    <row r="6417" spans="1:7" x14ac:dyDescent="0.35">
      <c r="A6417">
        <v>1</v>
      </c>
      <c r="B6417">
        <v>24.497</v>
      </c>
      <c r="C6417">
        <v>-19.888999999999999</v>
      </c>
      <c r="D6417">
        <v>-12.625999999999999</v>
      </c>
      <c r="E6417">
        <f t="shared" si="300"/>
        <v>0.55841024345905499</v>
      </c>
      <c r="F6417">
        <f t="shared" si="301"/>
        <v>1.6752474828519937E-2</v>
      </c>
      <c r="G6417">
        <f t="shared" si="302"/>
        <v>113.96228829924574</v>
      </c>
    </row>
    <row r="6418" spans="1:7" x14ac:dyDescent="0.35">
      <c r="A6418">
        <v>1</v>
      </c>
      <c r="B6418">
        <v>24.77</v>
      </c>
      <c r="C6418">
        <v>-19.547000000000001</v>
      </c>
      <c r="D6418">
        <v>-12.624000000000001</v>
      </c>
      <c r="E6418">
        <f t="shared" si="300"/>
        <v>0.43760370199530874</v>
      </c>
      <c r="F6418">
        <f t="shared" si="301"/>
        <v>1.3128242342282685E-2</v>
      </c>
      <c r="G6418">
        <f t="shared" si="302"/>
        <v>113.97904077407426</v>
      </c>
    </row>
    <row r="6419" spans="1:7" x14ac:dyDescent="0.35">
      <c r="A6419">
        <v>1</v>
      </c>
      <c r="B6419">
        <v>25.11</v>
      </c>
      <c r="C6419">
        <v>-19.105</v>
      </c>
      <c r="D6419">
        <v>-12.63</v>
      </c>
      <c r="E6419">
        <f t="shared" si="300"/>
        <v>0.55767373974394741</v>
      </c>
      <c r="F6419">
        <f t="shared" si="301"/>
        <v>1.6730379496113383E-2</v>
      </c>
      <c r="G6419">
        <f t="shared" si="302"/>
        <v>113.99216901641654</v>
      </c>
    </row>
    <row r="6420" spans="1:7" x14ac:dyDescent="0.35">
      <c r="A6420">
        <v>1</v>
      </c>
      <c r="B6420">
        <v>25.372</v>
      </c>
      <c r="C6420">
        <v>-18.754000000000001</v>
      </c>
      <c r="D6420">
        <v>-12.628</v>
      </c>
      <c r="E6420">
        <f t="shared" si="300"/>
        <v>0.43800570772536696</v>
      </c>
      <c r="F6420">
        <f t="shared" si="301"/>
        <v>1.3140302634787358E-2</v>
      </c>
      <c r="G6420">
        <f t="shared" si="302"/>
        <v>114.00889939591265</v>
      </c>
    </row>
    <row r="6421" spans="1:7" x14ac:dyDescent="0.35">
      <c r="A6421">
        <v>1</v>
      </c>
      <c r="B6421">
        <v>25.699000000000002</v>
      </c>
      <c r="C6421">
        <v>-18.300999999999998</v>
      </c>
      <c r="D6421">
        <v>-12.634</v>
      </c>
      <c r="E6421">
        <f t="shared" si="300"/>
        <v>0.55872533502607857</v>
      </c>
      <c r="F6421">
        <f t="shared" si="301"/>
        <v>1.676192767005906E-2</v>
      </c>
      <c r="G6421">
        <f t="shared" si="302"/>
        <v>114.02203969854743</v>
      </c>
    </row>
    <row r="6422" spans="1:7" x14ac:dyDescent="0.35">
      <c r="A6422">
        <v>1</v>
      </c>
      <c r="B6422">
        <v>25.949000000000002</v>
      </c>
      <c r="C6422">
        <v>-17.942</v>
      </c>
      <c r="D6422">
        <v>-12.632999999999999</v>
      </c>
      <c r="E6422">
        <f t="shared" si="300"/>
        <v>0.43747228483642103</v>
      </c>
      <c r="F6422">
        <f t="shared" si="301"/>
        <v>1.3124299788090512E-2</v>
      </c>
      <c r="G6422">
        <f t="shared" si="302"/>
        <v>114.03880162621749</v>
      </c>
    </row>
    <row r="6423" spans="1:7" x14ac:dyDescent="0.35">
      <c r="A6423">
        <v>1</v>
      </c>
      <c r="B6423">
        <v>26.262</v>
      </c>
      <c r="C6423">
        <v>-17.478999999999999</v>
      </c>
      <c r="D6423">
        <v>-12.638999999999999</v>
      </c>
      <c r="E6423">
        <f t="shared" si="300"/>
        <v>0.55890428518664992</v>
      </c>
      <c r="F6423">
        <f t="shared" si="301"/>
        <v>1.6767296228561785E-2</v>
      </c>
      <c r="G6423">
        <f t="shared" si="302"/>
        <v>114.05192592600558</v>
      </c>
    </row>
    <row r="6424" spans="1:7" x14ac:dyDescent="0.35">
      <c r="A6424">
        <v>1</v>
      </c>
      <c r="B6424">
        <v>26.501000000000001</v>
      </c>
      <c r="C6424">
        <v>-17.111999999999998</v>
      </c>
      <c r="D6424">
        <v>-12.637</v>
      </c>
      <c r="E6424">
        <f t="shared" si="300"/>
        <v>0.43796575208570931</v>
      </c>
      <c r="F6424">
        <f t="shared" si="301"/>
        <v>1.3139103953610816E-2</v>
      </c>
      <c r="G6424">
        <f t="shared" si="302"/>
        <v>114.06869322223415</v>
      </c>
    </row>
    <row r="6425" spans="1:7" x14ac:dyDescent="0.35">
      <c r="A6425">
        <v>1</v>
      </c>
      <c r="B6425">
        <v>26.797999999999998</v>
      </c>
      <c r="C6425">
        <v>-16.64</v>
      </c>
      <c r="D6425">
        <v>-12.643000000000001</v>
      </c>
      <c r="E6425">
        <f t="shared" si="300"/>
        <v>0.55769974000352207</v>
      </c>
      <c r="F6425">
        <f t="shared" si="301"/>
        <v>1.6731159511700781E-2</v>
      </c>
      <c r="G6425">
        <f t="shared" si="302"/>
        <v>114.08183232618775</v>
      </c>
    </row>
    <row r="6426" spans="1:7" x14ac:dyDescent="0.35">
      <c r="A6426">
        <v>1</v>
      </c>
      <c r="B6426">
        <v>27.026</v>
      </c>
      <c r="C6426">
        <v>-16.265999999999998</v>
      </c>
      <c r="D6426">
        <v>-12.641</v>
      </c>
      <c r="E6426">
        <f t="shared" si="300"/>
        <v>0.43802283045522006</v>
      </c>
      <c r="F6426">
        <f t="shared" si="301"/>
        <v>1.314081632181982E-2</v>
      </c>
      <c r="G6426">
        <f t="shared" si="302"/>
        <v>114.09856348569946</v>
      </c>
    </row>
    <row r="6427" spans="1:7" x14ac:dyDescent="0.35">
      <c r="A6427">
        <v>1</v>
      </c>
      <c r="B6427">
        <v>27.308</v>
      </c>
      <c r="C6427">
        <v>-15.785</v>
      </c>
      <c r="D6427">
        <v>-12.647</v>
      </c>
      <c r="E6427">
        <f t="shared" si="300"/>
        <v>0.5576029053008944</v>
      </c>
      <c r="F6427">
        <f t="shared" si="301"/>
        <v>1.672825444157125E-2</v>
      </c>
      <c r="G6427">
        <f t="shared" si="302"/>
        <v>114.11170430202128</v>
      </c>
    </row>
    <row r="6428" spans="1:7" x14ac:dyDescent="0.35">
      <c r="A6428">
        <v>1</v>
      </c>
      <c r="B6428">
        <v>27.523</v>
      </c>
      <c r="C6428">
        <v>-15.404</v>
      </c>
      <c r="D6428">
        <v>-12.646000000000001</v>
      </c>
      <c r="E6428">
        <f t="shared" si="300"/>
        <v>0.43747799944682947</v>
      </c>
      <c r="F6428">
        <f t="shared" si="301"/>
        <v>1.3124471228117166E-2</v>
      </c>
      <c r="G6428">
        <f t="shared" si="302"/>
        <v>114.12843255646285</v>
      </c>
    </row>
    <row r="6429" spans="1:7" x14ac:dyDescent="0.35">
      <c r="A6429">
        <v>1</v>
      </c>
      <c r="B6429">
        <v>27.79</v>
      </c>
      <c r="C6429">
        <v>-14.914</v>
      </c>
      <c r="D6429">
        <v>-12.651999999999999</v>
      </c>
      <c r="E6429">
        <f t="shared" si="300"/>
        <v>0.55805465682135469</v>
      </c>
      <c r="F6429">
        <f t="shared" si="301"/>
        <v>1.6741807122711869E-2</v>
      </c>
      <c r="G6429">
        <f t="shared" si="302"/>
        <v>114.14155702769096</v>
      </c>
    </row>
    <row r="6430" spans="1:7" x14ac:dyDescent="0.35">
      <c r="A6430">
        <v>1</v>
      </c>
      <c r="B6430">
        <v>27.994</v>
      </c>
      <c r="C6430">
        <v>-14.526</v>
      </c>
      <c r="D6430">
        <v>-12.65</v>
      </c>
      <c r="E6430">
        <f t="shared" si="300"/>
        <v>0.43836514459979614</v>
      </c>
      <c r="F6430">
        <f t="shared" si="301"/>
        <v>1.3151085848852374E-2</v>
      </c>
      <c r="G6430">
        <f t="shared" si="302"/>
        <v>114.15829883481368</v>
      </c>
    </row>
    <row r="6431" spans="1:7" x14ac:dyDescent="0.35">
      <c r="A6431">
        <v>1</v>
      </c>
      <c r="B6431">
        <v>28.245000000000001</v>
      </c>
      <c r="C6431">
        <v>-14.028</v>
      </c>
      <c r="D6431">
        <v>-12.656000000000001</v>
      </c>
      <c r="E6431">
        <f t="shared" si="300"/>
        <v>0.5577104983770701</v>
      </c>
      <c r="F6431">
        <f t="shared" si="301"/>
        <v>1.6731482266134766E-2</v>
      </c>
      <c r="G6431">
        <f t="shared" si="302"/>
        <v>114.17144992066252</v>
      </c>
    </row>
    <row r="6432" spans="1:7" x14ac:dyDescent="0.35">
      <c r="A6432">
        <v>1</v>
      </c>
      <c r="B6432">
        <v>28.436</v>
      </c>
      <c r="C6432">
        <v>-13.634</v>
      </c>
      <c r="D6432">
        <v>-12.654</v>
      </c>
      <c r="E6432">
        <f t="shared" si="300"/>
        <v>0.43785956652789909</v>
      </c>
      <c r="F6432">
        <f t="shared" si="301"/>
        <v>1.3135918355020523E-2</v>
      </c>
      <c r="G6432">
        <f t="shared" si="302"/>
        <v>114.18818140292866</v>
      </c>
    </row>
    <row r="6433" spans="1:7" x14ac:dyDescent="0.35">
      <c r="A6433">
        <v>1</v>
      </c>
      <c r="B6433">
        <v>28.670999999999999</v>
      </c>
      <c r="C6433">
        <v>-13.128</v>
      </c>
      <c r="D6433">
        <v>-12.66</v>
      </c>
      <c r="E6433">
        <f t="shared" si="300"/>
        <v>0.55793996092769693</v>
      </c>
      <c r="F6433">
        <f t="shared" si="301"/>
        <v>1.6738366211493022E-2</v>
      </c>
      <c r="G6433">
        <f t="shared" si="302"/>
        <v>114.20131732128368</v>
      </c>
    </row>
    <row r="6434" spans="1:7" x14ac:dyDescent="0.35">
      <c r="A6434">
        <v>1</v>
      </c>
      <c r="B6434">
        <v>28.85</v>
      </c>
      <c r="C6434">
        <v>-12.728999999999999</v>
      </c>
      <c r="D6434">
        <v>-12.659000000000001</v>
      </c>
      <c r="E6434">
        <f t="shared" si="300"/>
        <v>0.43731338877285869</v>
      </c>
      <c r="F6434">
        <f t="shared" si="301"/>
        <v>1.3119532858514346E-2</v>
      </c>
      <c r="G6434">
        <f t="shared" si="302"/>
        <v>114.21805568749518</v>
      </c>
    </row>
    <row r="6435" spans="1:7" x14ac:dyDescent="0.35">
      <c r="A6435">
        <v>1</v>
      </c>
      <c r="B6435">
        <v>29.068999999999999</v>
      </c>
      <c r="C6435">
        <v>-12.215999999999999</v>
      </c>
      <c r="D6435">
        <v>-12.664999999999999</v>
      </c>
      <c r="E6435">
        <f t="shared" si="300"/>
        <v>0.55782255243042911</v>
      </c>
      <c r="F6435">
        <f t="shared" si="301"/>
        <v>1.6734843921352088E-2</v>
      </c>
      <c r="G6435">
        <f t="shared" si="302"/>
        <v>114.23117522035369</v>
      </c>
    </row>
    <row r="6436" spans="1:7" x14ac:dyDescent="0.35">
      <c r="A6436">
        <v>1</v>
      </c>
      <c r="B6436">
        <v>29.234999999999999</v>
      </c>
      <c r="C6436">
        <v>-11.81</v>
      </c>
      <c r="D6436">
        <v>-12.663</v>
      </c>
      <c r="E6436">
        <f t="shared" si="300"/>
        <v>0.43862968435800054</v>
      </c>
      <c r="F6436">
        <f t="shared" si="301"/>
        <v>1.3159022120961227E-2</v>
      </c>
      <c r="G6436">
        <f t="shared" si="302"/>
        <v>114.24791006427505</v>
      </c>
    </row>
    <row r="6437" spans="1:7" x14ac:dyDescent="0.35">
      <c r="A6437">
        <v>1</v>
      </c>
      <c r="B6437">
        <v>29.437999999999999</v>
      </c>
      <c r="C6437">
        <v>-11.291</v>
      </c>
      <c r="D6437">
        <v>-12.669</v>
      </c>
      <c r="E6437">
        <f t="shared" si="300"/>
        <v>0.55732037464998518</v>
      </c>
      <c r="F6437">
        <f t="shared" si="301"/>
        <v>1.6719778437283929E-2</v>
      </c>
      <c r="G6437">
        <f t="shared" si="302"/>
        <v>114.26106908639601</v>
      </c>
    </row>
    <row r="6438" spans="1:7" x14ac:dyDescent="0.35">
      <c r="A6438">
        <v>1</v>
      </c>
      <c r="B6438">
        <v>29.591000000000001</v>
      </c>
      <c r="C6438">
        <v>-10.881</v>
      </c>
      <c r="D6438">
        <v>-12.667</v>
      </c>
      <c r="E6438">
        <f t="shared" si="300"/>
        <v>0.43762198299445698</v>
      </c>
      <c r="F6438">
        <f t="shared" si="301"/>
        <v>1.3128790777741487E-2</v>
      </c>
      <c r="G6438">
        <f t="shared" si="302"/>
        <v>114.27778886483328</v>
      </c>
    </row>
    <row r="6439" spans="1:7" x14ac:dyDescent="0.35">
      <c r="A6439">
        <v>1</v>
      </c>
      <c r="B6439">
        <v>29.777000000000001</v>
      </c>
      <c r="C6439">
        <v>-10.356</v>
      </c>
      <c r="D6439">
        <v>-12.673</v>
      </c>
      <c r="E6439">
        <f t="shared" si="300"/>
        <v>0.55700718128225268</v>
      </c>
      <c r="F6439">
        <f t="shared" si="301"/>
        <v>1.6710382542293005E-2</v>
      </c>
      <c r="G6439">
        <f t="shared" si="302"/>
        <v>114.29091765561103</v>
      </c>
    </row>
    <row r="6440" spans="1:7" x14ac:dyDescent="0.35">
      <c r="A6440">
        <v>1</v>
      </c>
      <c r="B6440">
        <v>29.917000000000002</v>
      </c>
      <c r="C6440">
        <v>-9.9410000000000007</v>
      </c>
      <c r="D6440">
        <v>-12.672000000000001</v>
      </c>
      <c r="E6440">
        <f t="shared" si="300"/>
        <v>0.43797945157278723</v>
      </c>
      <c r="F6440">
        <f t="shared" si="301"/>
        <v>1.3139514942333041E-2</v>
      </c>
      <c r="G6440">
        <f t="shared" si="302"/>
        <v>114.30762803815333</v>
      </c>
    </row>
    <row r="6441" spans="1:7" x14ac:dyDescent="0.35">
      <c r="A6441">
        <v>1</v>
      </c>
      <c r="B6441">
        <v>30.087</v>
      </c>
      <c r="C6441">
        <v>-9.41</v>
      </c>
      <c r="D6441">
        <v>-12.678000000000001</v>
      </c>
      <c r="E6441">
        <f t="shared" si="300"/>
        <v>0.55758138419427161</v>
      </c>
      <c r="F6441">
        <f t="shared" si="301"/>
        <v>1.6727608801916167E-2</v>
      </c>
      <c r="G6441">
        <f t="shared" si="302"/>
        <v>114.32076755309566</v>
      </c>
    </row>
    <row r="6442" spans="1:7" x14ac:dyDescent="0.35">
      <c r="A6442">
        <v>1</v>
      </c>
      <c r="B6442">
        <v>30.213999999999999</v>
      </c>
      <c r="C6442">
        <v>-8.9909999999999997</v>
      </c>
      <c r="D6442">
        <v>-12.676</v>
      </c>
      <c r="E6442">
        <f t="shared" si="300"/>
        <v>0.43782873363907965</v>
      </c>
      <c r="F6442">
        <f t="shared" si="301"/>
        <v>1.313499335910598E-2</v>
      </c>
      <c r="G6442">
        <f t="shared" si="302"/>
        <v>114.33749516189758</v>
      </c>
    </row>
    <row r="6443" spans="1:7" x14ac:dyDescent="0.35">
      <c r="A6443">
        <v>1</v>
      </c>
      <c r="B6443">
        <v>30.367000000000001</v>
      </c>
      <c r="C6443">
        <v>-8.4550000000000001</v>
      </c>
      <c r="D6443">
        <v>-12.682</v>
      </c>
      <c r="E6443">
        <f t="shared" si="300"/>
        <v>0.55744147674890521</v>
      </c>
      <c r="F6443">
        <f t="shared" si="301"/>
        <v>1.6723411536582522E-2</v>
      </c>
      <c r="G6443">
        <f t="shared" si="302"/>
        <v>114.35063015525668</v>
      </c>
    </row>
    <row r="6444" spans="1:7" x14ac:dyDescent="0.35">
      <c r="A6444">
        <v>1</v>
      </c>
      <c r="B6444">
        <v>30.48</v>
      </c>
      <c r="C6444">
        <v>-8.032</v>
      </c>
      <c r="D6444">
        <v>-12.68</v>
      </c>
      <c r="E6444">
        <f t="shared" si="300"/>
        <v>0.43783786953620163</v>
      </c>
      <c r="F6444">
        <f t="shared" si="301"/>
        <v>1.3135267438760437E-2</v>
      </c>
      <c r="G6444">
        <f t="shared" si="302"/>
        <v>114.36735356679327</v>
      </c>
    </row>
    <row r="6445" spans="1:7" x14ac:dyDescent="0.35">
      <c r="A6445">
        <v>1</v>
      </c>
      <c r="B6445">
        <v>30.616</v>
      </c>
      <c r="C6445">
        <v>-7.4909999999999997</v>
      </c>
      <c r="D6445">
        <v>-12.686999999999999</v>
      </c>
      <c r="E6445">
        <f t="shared" si="300"/>
        <v>0.55787633038156426</v>
      </c>
      <c r="F6445">
        <f t="shared" si="301"/>
        <v>1.6736457276019689E-2</v>
      </c>
      <c r="G6445">
        <f t="shared" si="302"/>
        <v>114.38048883423203</v>
      </c>
    </row>
    <row r="6446" spans="1:7" x14ac:dyDescent="0.35">
      <c r="A6446">
        <v>1</v>
      </c>
      <c r="B6446">
        <v>30.716000000000001</v>
      </c>
      <c r="C6446">
        <v>-7.0650000000000004</v>
      </c>
      <c r="D6446">
        <v>-12.685</v>
      </c>
      <c r="E6446">
        <f t="shared" si="300"/>
        <v>0.43758427759689866</v>
      </c>
      <c r="F6446">
        <f t="shared" si="301"/>
        <v>1.3127659604503005E-2</v>
      </c>
      <c r="G6446">
        <f t="shared" si="302"/>
        <v>114.39722529150805</v>
      </c>
    </row>
    <row r="6447" spans="1:7" x14ac:dyDescent="0.35">
      <c r="A6447">
        <v>1</v>
      </c>
      <c r="B6447">
        <v>30.835000000000001</v>
      </c>
      <c r="C6447">
        <v>-6.5209999999999999</v>
      </c>
      <c r="D6447">
        <v>-12.691000000000001</v>
      </c>
      <c r="E6447">
        <f t="shared" si="300"/>
        <v>0.55689586100095989</v>
      </c>
      <c r="F6447">
        <f t="shared" si="301"/>
        <v>1.67070429004578E-2</v>
      </c>
      <c r="G6447">
        <f t="shared" si="302"/>
        <v>114.41035295111256</v>
      </c>
    </row>
    <row r="6448" spans="1:7" x14ac:dyDescent="0.35">
      <c r="A6448">
        <v>1</v>
      </c>
      <c r="B6448">
        <v>30.920999999999999</v>
      </c>
      <c r="C6448">
        <v>-6.0910000000000002</v>
      </c>
      <c r="D6448">
        <v>-12.689</v>
      </c>
      <c r="E6448">
        <f t="shared" si="300"/>
        <v>0.43852023898561343</v>
      </c>
      <c r="F6448">
        <f t="shared" si="301"/>
        <v>1.3155738726955673E-2</v>
      </c>
      <c r="G6448">
        <f t="shared" si="302"/>
        <v>114.42705999401302</v>
      </c>
    </row>
    <row r="6449" spans="1:7" x14ac:dyDescent="0.35">
      <c r="A6449">
        <v>1</v>
      </c>
      <c r="B6449">
        <v>31.023</v>
      </c>
      <c r="C6449">
        <v>-5.5439999999999996</v>
      </c>
      <c r="D6449">
        <v>-12.695</v>
      </c>
      <c r="E6449">
        <f t="shared" si="300"/>
        <v>0.5564611397033945</v>
      </c>
      <c r="F6449">
        <f t="shared" si="301"/>
        <v>1.6694001131113148E-2</v>
      </c>
      <c r="G6449">
        <f t="shared" si="302"/>
        <v>114.44021573273997</v>
      </c>
    </row>
    <row r="6450" spans="1:7" x14ac:dyDescent="0.35">
      <c r="A6450">
        <v>1</v>
      </c>
      <c r="B6450">
        <v>31.096</v>
      </c>
      <c r="C6450">
        <v>-5.1120000000000001</v>
      </c>
      <c r="D6450">
        <v>-12.693</v>
      </c>
      <c r="E6450">
        <f t="shared" si="300"/>
        <v>0.43812897644415122</v>
      </c>
      <c r="F6450">
        <f t="shared" si="301"/>
        <v>1.314400073333187E-2</v>
      </c>
      <c r="G6450">
        <f t="shared" si="302"/>
        <v>114.45690973387109</v>
      </c>
    </row>
    <row r="6451" spans="1:7" x14ac:dyDescent="0.35">
      <c r="A6451">
        <v>1</v>
      </c>
      <c r="B6451">
        <v>31.18</v>
      </c>
      <c r="C6451">
        <v>-4.5609999999999999</v>
      </c>
      <c r="D6451">
        <v>-12.7</v>
      </c>
      <c r="E6451">
        <f t="shared" si="300"/>
        <v>0.55741008243482659</v>
      </c>
      <c r="F6451">
        <f t="shared" si="301"/>
        <v>1.6722469697741774E-2</v>
      </c>
      <c r="G6451">
        <f t="shared" si="302"/>
        <v>114.47005373460442</v>
      </c>
    </row>
    <row r="6452" spans="1:7" x14ac:dyDescent="0.35">
      <c r="A6452">
        <v>1</v>
      </c>
      <c r="B6452">
        <v>31.239000000000001</v>
      </c>
      <c r="C6452">
        <v>-4.1269999999999998</v>
      </c>
      <c r="D6452">
        <v>-12.698</v>
      </c>
      <c r="E6452">
        <f t="shared" si="300"/>
        <v>0.43799657532907749</v>
      </c>
      <c r="F6452">
        <f t="shared" si="301"/>
        <v>1.3140028660158927E-2</v>
      </c>
      <c r="G6452">
        <f t="shared" si="302"/>
        <v>114.48677620430216</v>
      </c>
    </row>
    <row r="6453" spans="1:7" x14ac:dyDescent="0.35">
      <c r="A6453">
        <v>1</v>
      </c>
      <c r="B6453">
        <v>31.306000000000001</v>
      </c>
      <c r="C6453">
        <v>-3.5750000000000002</v>
      </c>
      <c r="D6453">
        <v>-12.704000000000001</v>
      </c>
      <c r="E6453">
        <f t="shared" si="300"/>
        <v>0.55608362680445789</v>
      </c>
      <c r="F6453">
        <f t="shared" si="301"/>
        <v>1.6682675630890046E-2</v>
      </c>
      <c r="G6453">
        <f t="shared" si="302"/>
        <v>114.49991623296232</v>
      </c>
    </row>
    <row r="6454" spans="1:7" x14ac:dyDescent="0.35">
      <c r="A6454">
        <v>1</v>
      </c>
      <c r="B6454">
        <v>31.350999999999999</v>
      </c>
      <c r="C6454">
        <v>-3.1389999999999998</v>
      </c>
      <c r="D6454">
        <v>-12.702</v>
      </c>
      <c r="E6454">
        <f t="shared" si="300"/>
        <v>0.43832065887886257</v>
      </c>
      <c r="F6454">
        <f t="shared" si="301"/>
        <v>1.3149751263878516E-2</v>
      </c>
      <c r="G6454">
        <f t="shared" si="302"/>
        <v>114.51659890859321</v>
      </c>
    </row>
    <row r="6455" spans="1:7" x14ac:dyDescent="0.35">
      <c r="A6455">
        <v>1</v>
      </c>
      <c r="B6455">
        <v>31.4</v>
      </c>
      <c r="C6455">
        <v>-2.5840000000000001</v>
      </c>
      <c r="D6455">
        <v>-12.708</v>
      </c>
      <c r="E6455">
        <f t="shared" si="300"/>
        <v>0.55719117006643204</v>
      </c>
      <c r="F6455">
        <f t="shared" si="301"/>
        <v>1.6715902261015572E-2</v>
      </c>
      <c r="G6455">
        <f t="shared" si="302"/>
        <v>114.52974865985709</v>
      </c>
    </row>
    <row r="6456" spans="1:7" x14ac:dyDescent="0.35">
      <c r="A6456">
        <v>1</v>
      </c>
      <c r="B6456">
        <v>31.431999999999999</v>
      </c>
      <c r="C6456">
        <v>-2.1469999999999998</v>
      </c>
      <c r="D6456">
        <v>-12.707000000000001</v>
      </c>
      <c r="E6456">
        <f t="shared" si="300"/>
        <v>0.43817119941867499</v>
      </c>
      <c r="F6456">
        <f t="shared" si="301"/>
        <v>1.3145267435234602E-2</v>
      </c>
      <c r="G6456">
        <f t="shared" si="302"/>
        <v>114.5464645621181</v>
      </c>
    </row>
    <row r="6457" spans="1:7" x14ac:dyDescent="0.35">
      <c r="A6457">
        <v>1</v>
      </c>
      <c r="B6457">
        <v>31.463999999999999</v>
      </c>
      <c r="C6457">
        <v>-1.5920000000000001</v>
      </c>
      <c r="D6457">
        <v>-12.712999999999999</v>
      </c>
      <c r="E6457">
        <f t="shared" si="300"/>
        <v>0.55595413479890554</v>
      </c>
      <c r="F6457">
        <f t="shared" si="301"/>
        <v>1.6678790831875488E-2</v>
      </c>
      <c r="G6457">
        <f t="shared" si="302"/>
        <v>114.55960982955334</v>
      </c>
    </row>
    <row r="6458" spans="1:7" x14ac:dyDescent="0.35">
      <c r="A6458">
        <v>1</v>
      </c>
      <c r="B6458">
        <v>31.481999999999999</v>
      </c>
      <c r="C6458">
        <v>-1.1539999999999999</v>
      </c>
      <c r="D6458">
        <v>-12.711</v>
      </c>
      <c r="E6458">
        <f t="shared" si="300"/>
        <v>0.43837426931789708</v>
      </c>
      <c r="F6458">
        <f t="shared" si="301"/>
        <v>1.3151359593132845E-2</v>
      </c>
      <c r="G6458">
        <f t="shared" si="302"/>
        <v>114.57628862038521</v>
      </c>
    </row>
    <row r="6459" spans="1:7" x14ac:dyDescent="0.35">
      <c r="A6459">
        <v>1</v>
      </c>
      <c r="B6459">
        <v>31.495999999999999</v>
      </c>
      <c r="C6459">
        <v>-0.59799999999999998</v>
      </c>
      <c r="D6459">
        <v>-12.717000000000001</v>
      </c>
      <c r="E6459">
        <f t="shared" si="300"/>
        <v>0.55620859396453037</v>
      </c>
      <c r="F6459">
        <f t="shared" si="301"/>
        <v>1.6686424683182745E-2</v>
      </c>
      <c r="G6459">
        <f t="shared" si="302"/>
        <v>114.58943997997835</v>
      </c>
    </row>
    <row r="6460" spans="1:7" x14ac:dyDescent="0.35">
      <c r="A6460">
        <v>1</v>
      </c>
      <c r="B6460">
        <v>31.5</v>
      </c>
      <c r="C6460">
        <v>-0.16</v>
      </c>
      <c r="D6460">
        <v>-12.715</v>
      </c>
      <c r="E6460">
        <f t="shared" si="300"/>
        <v>0.43802283045521723</v>
      </c>
      <c r="F6460">
        <f t="shared" si="301"/>
        <v>1.3140816321819735E-2</v>
      </c>
      <c r="G6460">
        <f t="shared" si="302"/>
        <v>114.60612640466154</v>
      </c>
    </row>
    <row r="6461" spans="1:7" x14ac:dyDescent="0.35">
      <c r="A6461">
        <v>1</v>
      </c>
      <c r="B6461">
        <v>31.495999999999999</v>
      </c>
      <c r="C6461">
        <v>0.39700000000000002</v>
      </c>
      <c r="D6461">
        <v>-12.721</v>
      </c>
      <c r="E6461">
        <f t="shared" si="300"/>
        <v>0.55704667667979135</v>
      </c>
      <c r="F6461">
        <f t="shared" si="301"/>
        <v>1.6711567416067902E-2</v>
      </c>
      <c r="G6461">
        <f t="shared" si="302"/>
        <v>114.61926722098336</v>
      </c>
    </row>
    <row r="6462" spans="1:7" x14ac:dyDescent="0.35">
      <c r="A6462">
        <v>1</v>
      </c>
      <c r="B6462">
        <v>31.486999999999998</v>
      </c>
      <c r="C6462">
        <v>0.83499999999999996</v>
      </c>
      <c r="D6462">
        <v>-12.72</v>
      </c>
      <c r="E6462">
        <f t="shared" si="300"/>
        <v>0.43809359730541597</v>
      </c>
      <c r="F6462">
        <f t="shared" si="301"/>
        <v>1.3142939348555965E-2</v>
      </c>
      <c r="G6462">
        <f t="shared" si="302"/>
        <v>114.63597878839943</v>
      </c>
    </row>
    <row r="6463" spans="1:7" x14ac:dyDescent="0.35">
      <c r="A6463">
        <v>1</v>
      </c>
      <c r="B6463">
        <v>31.466000000000001</v>
      </c>
      <c r="C6463">
        <v>1.391</v>
      </c>
      <c r="D6463">
        <v>-12.726000000000001</v>
      </c>
      <c r="E6463">
        <f t="shared" si="300"/>
        <v>0.55642879149087887</v>
      </c>
      <c r="F6463">
        <f t="shared" si="301"/>
        <v>1.6693030675033117E-2</v>
      </c>
      <c r="G6463">
        <f t="shared" si="302"/>
        <v>114.64912172774798</v>
      </c>
    </row>
    <row r="6464" spans="1:7" x14ac:dyDescent="0.35">
      <c r="A6464">
        <v>1</v>
      </c>
      <c r="B6464">
        <v>31.442</v>
      </c>
      <c r="C6464">
        <v>1.8280000000000001</v>
      </c>
      <c r="D6464">
        <v>-12.724</v>
      </c>
      <c r="E6464">
        <f t="shared" si="300"/>
        <v>0.4376631124506612</v>
      </c>
      <c r="F6464">
        <f t="shared" si="301"/>
        <v>1.3130024673766574E-2</v>
      </c>
      <c r="G6464">
        <f t="shared" si="302"/>
        <v>114.66581475842301</v>
      </c>
    </row>
    <row r="6465" spans="1:7" x14ac:dyDescent="0.35">
      <c r="A6465">
        <v>1</v>
      </c>
      <c r="B6465">
        <v>31.404</v>
      </c>
      <c r="C6465">
        <v>2.383</v>
      </c>
      <c r="D6465">
        <v>-12.73</v>
      </c>
      <c r="E6465">
        <f t="shared" si="300"/>
        <v>0.55633173556790727</v>
      </c>
      <c r="F6465">
        <f t="shared" si="301"/>
        <v>1.6690118968226902E-2</v>
      </c>
      <c r="G6465">
        <f t="shared" si="302"/>
        <v>114.67894478309678</v>
      </c>
    </row>
    <row r="6466" spans="1:7" x14ac:dyDescent="0.35">
      <c r="A6466">
        <v>1</v>
      </c>
      <c r="B6466">
        <v>31.366</v>
      </c>
      <c r="C6466">
        <v>2.819</v>
      </c>
      <c r="D6466">
        <v>-12.728</v>
      </c>
      <c r="E6466">
        <f t="shared" si="300"/>
        <v>0.43765740025732458</v>
      </c>
      <c r="F6466">
        <f t="shared" si="301"/>
        <v>1.3129853306252801E-2</v>
      </c>
      <c r="G6466">
        <f t="shared" si="302"/>
        <v>114.69563490206501</v>
      </c>
    </row>
    <row r="6467" spans="1:7" x14ac:dyDescent="0.35">
      <c r="A6467">
        <v>1</v>
      </c>
      <c r="B6467">
        <v>31.312000000000001</v>
      </c>
      <c r="C6467">
        <v>3.36</v>
      </c>
      <c r="D6467">
        <v>-12.734</v>
      </c>
      <c r="E6467">
        <f t="shared" si="300"/>
        <v>0.54372143603135581</v>
      </c>
      <c r="F6467">
        <f t="shared" si="301"/>
        <v>1.6311806199002667E-2</v>
      </c>
      <c r="G6467">
        <f t="shared" si="302"/>
        <v>114.70876475537126</v>
      </c>
    </row>
    <row r="6468" spans="1:7" x14ac:dyDescent="0.35">
      <c r="A6468">
        <v>1</v>
      </c>
      <c r="B6468">
        <v>31.260999999999999</v>
      </c>
      <c r="C6468">
        <v>3.7949999999999999</v>
      </c>
      <c r="D6468">
        <v>-12.733000000000001</v>
      </c>
      <c r="E6468">
        <f t="shared" ref="E6468:E6531" si="303">SQRT((B6468-B6467)^2 + (C6468-C6467)^2 + (D6468-D6467)^2)</f>
        <v>0.43798059317736926</v>
      </c>
      <c r="F6468">
        <f t="shared" ref="F6468:F6531" si="304">E6468/33.333</f>
        <v>1.3139549190812987E-2</v>
      </c>
      <c r="G6468">
        <f t="shared" si="302"/>
        <v>114.72507656157026</v>
      </c>
    </row>
    <row r="6469" spans="1:7" x14ac:dyDescent="0.35">
      <c r="A6469">
        <v>1</v>
      </c>
      <c r="B6469">
        <v>31.186</v>
      </c>
      <c r="C6469">
        <v>4.359</v>
      </c>
      <c r="D6469">
        <v>-12.739000000000001</v>
      </c>
      <c r="E6469">
        <f t="shared" si="303"/>
        <v>0.5689964850506547</v>
      </c>
      <c r="F6469">
        <f t="shared" si="304"/>
        <v>1.7070065252172164E-2</v>
      </c>
      <c r="G6469">
        <f t="shared" ref="G6469:G6532" si="305">F6468+G6468</f>
        <v>114.73821611076107</v>
      </c>
    </row>
    <row r="6470" spans="1:7" x14ac:dyDescent="0.35">
      <c r="A6470">
        <v>1</v>
      </c>
      <c r="B6470">
        <v>31.120999999999999</v>
      </c>
      <c r="C6470">
        <v>4.7919999999999998</v>
      </c>
      <c r="D6470">
        <v>-12.737</v>
      </c>
      <c r="E6470">
        <f t="shared" si="303"/>
        <v>0.43785614075858298</v>
      </c>
      <c r="F6470">
        <f t="shared" si="304"/>
        <v>1.3135815580913299E-2</v>
      </c>
      <c r="G6470">
        <f t="shared" si="305"/>
        <v>114.75528617601324</v>
      </c>
    </row>
    <row r="6471" spans="1:7" x14ac:dyDescent="0.35">
      <c r="A6471">
        <v>1</v>
      </c>
      <c r="B6471">
        <v>31.03</v>
      </c>
      <c r="C6471">
        <v>5.3410000000000002</v>
      </c>
      <c r="D6471">
        <v>-12.743</v>
      </c>
      <c r="E6471">
        <f t="shared" si="303"/>
        <v>0.5565231351884663</v>
      </c>
      <c r="F6471">
        <f t="shared" si="304"/>
        <v>1.6695861014264131E-2</v>
      </c>
      <c r="G6471">
        <f t="shared" si="305"/>
        <v>114.76842199159415</v>
      </c>
    </row>
    <row r="6472" spans="1:7" x14ac:dyDescent="0.35">
      <c r="A6472">
        <v>1</v>
      </c>
      <c r="B6472">
        <v>30.952000000000002</v>
      </c>
      <c r="C6472">
        <v>5.7720000000000002</v>
      </c>
      <c r="D6472">
        <v>-12.741</v>
      </c>
      <c r="E6472">
        <f t="shared" si="303"/>
        <v>0.43800570772536734</v>
      </c>
      <c r="F6472">
        <f t="shared" si="304"/>
        <v>1.3140302634787368E-2</v>
      </c>
      <c r="G6472">
        <f t="shared" si="305"/>
        <v>114.78511785260842</v>
      </c>
    </row>
    <row r="6473" spans="1:7" x14ac:dyDescent="0.35">
      <c r="A6473">
        <v>1</v>
      </c>
      <c r="B6473">
        <v>30.844000000000001</v>
      </c>
      <c r="C6473">
        <v>6.3170000000000002</v>
      </c>
      <c r="D6473">
        <v>-12.747</v>
      </c>
      <c r="E6473">
        <f t="shared" si="303"/>
        <v>0.55563027275338417</v>
      </c>
      <c r="F6473">
        <f t="shared" si="304"/>
        <v>1.6669074873350259E-2</v>
      </c>
      <c r="G6473">
        <f t="shared" si="305"/>
        <v>114.7982581552432</v>
      </c>
    </row>
    <row r="6474" spans="1:7" x14ac:dyDescent="0.35">
      <c r="A6474">
        <v>1</v>
      </c>
      <c r="B6474">
        <v>30.751999999999999</v>
      </c>
      <c r="C6474">
        <v>6.7460000000000004</v>
      </c>
      <c r="D6474">
        <v>-12.746</v>
      </c>
      <c r="E6474">
        <f t="shared" si="303"/>
        <v>0.43875505695091499</v>
      </c>
      <c r="F6474">
        <f t="shared" si="304"/>
        <v>1.3162783336360813E-2</v>
      </c>
      <c r="G6474">
        <f t="shared" si="305"/>
        <v>114.81492723011655</v>
      </c>
    </row>
    <row r="6475" spans="1:7" x14ac:dyDescent="0.35">
      <c r="A6475">
        <v>1</v>
      </c>
      <c r="B6475">
        <v>30.626000000000001</v>
      </c>
      <c r="C6475">
        <v>7.2869999999999999</v>
      </c>
      <c r="D6475">
        <v>-12.752000000000001</v>
      </c>
      <c r="E6475">
        <f t="shared" si="303"/>
        <v>0.55551147602907247</v>
      </c>
      <c r="F6475">
        <f t="shared" si="304"/>
        <v>1.6665510935981533E-2</v>
      </c>
      <c r="G6475">
        <f t="shared" si="305"/>
        <v>114.82809001345291</v>
      </c>
    </row>
    <row r="6476" spans="1:7" x14ac:dyDescent="0.35">
      <c r="A6476">
        <v>1</v>
      </c>
      <c r="B6476">
        <v>30.521000000000001</v>
      </c>
      <c r="C6476">
        <v>7.7119999999999997</v>
      </c>
      <c r="D6476">
        <v>-12.75</v>
      </c>
      <c r="E6476">
        <f t="shared" si="303"/>
        <v>0.4377830512936744</v>
      </c>
      <c r="F6476">
        <f t="shared" si="304"/>
        <v>1.3133622875038983E-2</v>
      </c>
      <c r="G6476">
        <f t="shared" si="305"/>
        <v>114.84475552438889</v>
      </c>
    </row>
    <row r="6477" spans="1:7" x14ac:dyDescent="0.35">
      <c r="A6477">
        <v>1</v>
      </c>
      <c r="B6477">
        <v>30.379000000000001</v>
      </c>
      <c r="C6477">
        <v>8.25</v>
      </c>
      <c r="D6477">
        <v>-12.756</v>
      </c>
      <c r="E6477">
        <f t="shared" si="303"/>
        <v>0.55645664700855191</v>
      </c>
      <c r="F6477">
        <f t="shared" si="304"/>
        <v>1.6693866348920047E-2</v>
      </c>
      <c r="G6477">
        <f t="shared" si="305"/>
        <v>114.85788914726393</v>
      </c>
    </row>
    <row r="6478" spans="1:7" x14ac:dyDescent="0.35">
      <c r="A6478">
        <v>1</v>
      </c>
      <c r="B6478">
        <v>30.26</v>
      </c>
      <c r="C6478">
        <v>8.6709999999999994</v>
      </c>
      <c r="D6478">
        <v>-12.754</v>
      </c>
      <c r="E6478">
        <f t="shared" si="303"/>
        <v>0.43749971428562034</v>
      </c>
      <c r="F6478">
        <f t="shared" si="304"/>
        <v>1.3125122679795409E-2</v>
      </c>
      <c r="G6478">
        <f t="shared" si="305"/>
        <v>114.87458301361285</v>
      </c>
    </row>
    <row r="6479" spans="1:7" x14ac:dyDescent="0.35">
      <c r="A6479">
        <v>1</v>
      </c>
      <c r="B6479">
        <v>30.100999999999999</v>
      </c>
      <c r="C6479">
        <v>9.2040000000000006</v>
      </c>
      <c r="D6479">
        <v>-12.76</v>
      </c>
      <c r="E6479">
        <f t="shared" si="303"/>
        <v>0.55624275276177937</v>
      </c>
      <c r="F6479">
        <f t="shared" si="304"/>
        <v>1.6687449457347955E-2</v>
      </c>
      <c r="G6479">
        <f t="shared" si="305"/>
        <v>114.88770813629264</v>
      </c>
    </row>
    <row r="6480" spans="1:7" x14ac:dyDescent="0.35">
      <c r="A6480">
        <v>1</v>
      </c>
      <c r="B6480">
        <v>29.969000000000001</v>
      </c>
      <c r="C6480">
        <v>9.6210000000000004</v>
      </c>
      <c r="D6480">
        <v>-12.759</v>
      </c>
      <c r="E6480">
        <f t="shared" si="303"/>
        <v>0.43739455872244148</v>
      </c>
      <c r="F6480">
        <f t="shared" si="304"/>
        <v>1.3121967981353058E-2</v>
      </c>
      <c r="G6480">
        <f t="shared" si="305"/>
        <v>114.90439558575</v>
      </c>
    </row>
    <row r="6481" spans="1:7" x14ac:dyDescent="0.35">
      <c r="A6481">
        <v>1</v>
      </c>
      <c r="B6481">
        <v>29.792999999999999</v>
      </c>
      <c r="C6481">
        <v>10.148</v>
      </c>
      <c r="D6481">
        <v>-12.765000000000001</v>
      </c>
      <c r="E6481">
        <f t="shared" si="303"/>
        <v>0.55564467063043077</v>
      </c>
      <c r="F6481">
        <f t="shared" si="304"/>
        <v>1.6669506813981064E-2</v>
      </c>
      <c r="G6481">
        <f t="shared" si="305"/>
        <v>114.91751755373134</v>
      </c>
    </row>
    <row r="6482" spans="1:7" x14ac:dyDescent="0.35">
      <c r="A6482">
        <v>1</v>
      </c>
      <c r="B6482">
        <v>29.648</v>
      </c>
      <c r="C6482">
        <v>10.561999999999999</v>
      </c>
      <c r="D6482">
        <v>-12.763</v>
      </c>
      <c r="E6482">
        <f t="shared" si="303"/>
        <v>0.43866274061059668</v>
      </c>
      <c r="F6482">
        <f t="shared" si="304"/>
        <v>1.3160013818456086E-2</v>
      </c>
      <c r="G6482">
        <f t="shared" si="305"/>
        <v>114.93418706054533</v>
      </c>
    </row>
    <row r="6483" spans="1:7" x14ac:dyDescent="0.35">
      <c r="A6483">
        <v>1</v>
      </c>
      <c r="B6483">
        <v>29.454999999999998</v>
      </c>
      <c r="C6483">
        <v>11.083</v>
      </c>
      <c r="D6483">
        <v>-12.769</v>
      </c>
      <c r="E6483">
        <f t="shared" si="303"/>
        <v>0.55563117263163098</v>
      </c>
      <c r="F6483">
        <f t="shared" si="304"/>
        <v>1.6669101869967631E-2</v>
      </c>
      <c r="G6483">
        <f t="shared" si="305"/>
        <v>114.94734707436378</v>
      </c>
    </row>
    <row r="6484" spans="1:7" x14ac:dyDescent="0.35">
      <c r="A6484">
        <v>1</v>
      </c>
      <c r="B6484">
        <v>29.297000000000001</v>
      </c>
      <c r="C6484">
        <v>11.491</v>
      </c>
      <c r="D6484">
        <v>-12.766999999999999</v>
      </c>
      <c r="E6484">
        <f t="shared" si="303"/>
        <v>0.43752942758173291</v>
      </c>
      <c r="F6484">
        <f t="shared" si="304"/>
        <v>1.3126014087592864E-2</v>
      </c>
      <c r="G6484">
        <f t="shared" si="305"/>
        <v>114.96401617623374</v>
      </c>
    </row>
    <row r="6485" spans="1:7" x14ac:dyDescent="0.35">
      <c r="A6485">
        <v>1</v>
      </c>
      <c r="B6485">
        <v>29.088000000000001</v>
      </c>
      <c r="C6485">
        <v>12.006</v>
      </c>
      <c r="D6485">
        <v>-12.773999999999999</v>
      </c>
      <c r="E6485">
        <f t="shared" si="303"/>
        <v>0.55583720638330836</v>
      </c>
      <c r="F6485">
        <f t="shared" si="304"/>
        <v>1.6675282944328695E-2</v>
      </c>
      <c r="G6485">
        <f t="shared" si="305"/>
        <v>114.97714219032133</v>
      </c>
    </row>
    <row r="6486" spans="1:7" x14ac:dyDescent="0.35">
      <c r="A6486">
        <v>1</v>
      </c>
      <c r="B6486">
        <v>28.917999999999999</v>
      </c>
      <c r="C6486">
        <v>12.409000000000001</v>
      </c>
      <c r="D6486">
        <v>-12.772</v>
      </c>
      <c r="E6486">
        <f t="shared" si="303"/>
        <v>0.43739341558830191</v>
      </c>
      <c r="F6486">
        <f t="shared" si="304"/>
        <v>1.3121933686985929E-2</v>
      </c>
      <c r="G6486">
        <f t="shared" si="305"/>
        <v>114.99381747326566</v>
      </c>
    </row>
    <row r="6487" spans="1:7" x14ac:dyDescent="0.35">
      <c r="A6487">
        <v>1</v>
      </c>
      <c r="B6487">
        <v>28.693000000000001</v>
      </c>
      <c r="C6487">
        <v>12.917</v>
      </c>
      <c r="D6487">
        <v>-12.778</v>
      </c>
      <c r="E6487">
        <f t="shared" si="303"/>
        <v>0.55563027275338239</v>
      </c>
      <c r="F6487">
        <f t="shared" si="304"/>
        <v>1.6669074873350207E-2</v>
      </c>
      <c r="G6487">
        <f t="shared" si="305"/>
        <v>115.00693940695265</v>
      </c>
    </row>
    <row r="6488" spans="1:7" x14ac:dyDescent="0.35">
      <c r="A6488">
        <v>1</v>
      </c>
      <c r="B6488">
        <v>28.509</v>
      </c>
      <c r="C6488">
        <v>13.315</v>
      </c>
      <c r="D6488">
        <v>-12.776</v>
      </c>
      <c r="E6488">
        <f t="shared" si="303"/>
        <v>0.43847918992809698</v>
      </c>
      <c r="F6488">
        <f t="shared" si="304"/>
        <v>1.315450724291534E-2</v>
      </c>
      <c r="G6488">
        <f t="shared" si="305"/>
        <v>115.023608481826</v>
      </c>
    </row>
    <row r="6489" spans="1:7" x14ac:dyDescent="0.35">
      <c r="A6489">
        <v>1</v>
      </c>
      <c r="B6489">
        <v>28.268000000000001</v>
      </c>
      <c r="C6489">
        <v>13.816000000000001</v>
      </c>
      <c r="D6489">
        <v>-12.782</v>
      </c>
      <c r="E6489">
        <f t="shared" si="303"/>
        <v>0.55598381271400432</v>
      </c>
      <c r="F6489">
        <f t="shared" si="304"/>
        <v>1.6679681178231914E-2</v>
      </c>
      <c r="G6489">
        <f t="shared" si="305"/>
        <v>115.03676298906892</v>
      </c>
    </row>
    <row r="6490" spans="1:7" x14ac:dyDescent="0.35">
      <c r="A6490">
        <v>1</v>
      </c>
      <c r="B6490">
        <v>28.071999999999999</v>
      </c>
      <c r="C6490">
        <v>14.207000000000001</v>
      </c>
      <c r="D6490">
        <v>-12.781000000000001</v>
      </c>
      <c r="E6490">
        <f t="shared" si="303"/>
        <v>0.4373762682176533</v>
      </c>
      <c r="F6490">
        <f t="shared" si="304"/>
        <v>1.3121419260722206E-2</v>
      </c>
      <c r="G6490">
        <f t="shared" si="305"/>
        <v>115.05344267024715</v>
      </c>
    </row>
    <row r="6491" spans="1:7" x14ac:dyDescent="0.35">
      <c r="A6491">
        <v>1</v>
      </c>
      <c r="B6491">
        <v>27.815999999999999</v>
      </c>
      <c r="C6491">
        <v>14.7</v>
      </c>
      <c r="D6491">
        <v>-12.787000000000001</v>
      </c>
      <c r="E6491">
        <f t="shared" si="303"/>
        <v>0.55553667745703217</v>
      </c>
      <c r="F6491">
        <f t="shared" si="304"/>
        <v>1.666626698638083E-2</v>
      </c>
      <c r="G6491">
        <f t="shared" si="305"/>
        <v>115.06656408950788</v>
      </c>
    </row>
    <row r="6492" spans="1:7" x14ac:dyDescent="0.35">
      <c r="A6492">
        <v>1</v>
      </c>
      <c r="B6492">
        <v>27.608000000000001</v>
      </c>
      <c r="C6492">
        <v>15.085000000000001</v>
      </c>
      <c r="D6492">
        <v>-12.785</v>
      </c>
      <c r="E6492">
        <f t="shared" si="303"/>
        <v>0.43759913162619568</v>
      </c>
      <c r="F6492">
        <f t="shared" si="304"/>
        <v>1.3128105229838169E-2</v>
      </c>
      <c r="G6492">
        <f t="shared" si="305"/>
        <v>115.08323035649425</v>
      </c>
    </row>
    <row r="6493" spans="1:7" x14ac:dyDescent="0.35">
      <c r="A6493">
        <v>1</v>
      </c>
      <c r="B6493">
        <v>27.335999999999999</v>
      </c>
      <c r="C6493">
        <v>15.569000000000001</v>
      </c>
      <c r="D6493">
        <v>-12.791</v>
      </c>
      <c r="E6493">
        <f t="shared" si="303"/>
        <v>0.55522608007909813</v>
      </c>
      <c r="F6493">
        <f t="shared" si="304"/>
        <v>1.6656948971862665E-2</v>
      </c>
      <c r="G6493">
        <f t="shared" si="305"/>
        <v>115.09635846172409</v>
      </c>
    </row>
    <row r="6494" spans="1:7" x14ac:dyDescent="0.35">
      <c r="A6494">
        <v>1</v>
      </c>
      <c r="B6494">
        <v>27.116</v>
      </c>
      <c r="C6494">
        <v>15.948</v>
      </c>
      <c r="D6494">
        <v>-12.789</v>
      </c>
      <c r="E6494">
        <f t="shared" si="303"/>
        <v>0.43822939198552069</v>
      </c>
      <c r="F6494">
        <f t="shared" si="304"/>
        <v>1.3147013229697918E-2</v>
      </c>
      <c r="G6494">
        <f t="shared" si="305"/>
        <v>115.11301541069595</v>
      </c>
    </row>
    <row r="6495" spans="1:7" x14ac:dyDescent="0.35">
      <c r="A6495">
        <v>1</v>
      </c>
      <c r="B6495">
        <v>26.829000000000001</v>
      </c>
      <c r="C6495">
        <v>16.422999999999998</v>
      </c>
      <c r="D6495">
        <v>-12.795</v>
      </c>
      <c r="E6495">
        <f t="shared" si="303"/>
        <v>0.55500450448622252</v>
      </c>
      <c r="F6495">
        <f t="shared" si="304"/>
        <v>1.6650301637603053E-2</v>
      </c>
      <c r="G6495">
        <f t="shared" si="305"/>
        <v>115.12616242392565</v>
      </c>
    </row>
    <row r="6496" spans="1:7" x14ac:dyDescent="0.35">
      <c r="A6496">
        <v>1</v>
      </c>
      <c r="B6496">
        <v>26.596</v>
      </c>
      <c r="C6496">
        <v>16.794</v>
      </c>
      <c r="D6496">
        <v>-12.794</v>
      </c>
      <c r="E6496">
        <f t="shared" si="303"/>
        <v>0.43809930381136408</v>
      </c>
      <c r="F6496">
        <f t="shared" si="304"/>
        <v>1.3143110545446377E-2</v>
      </c>
      <c r="G6496">
        <f t="shared" si="305"/>
        <v>115.14281272556325</v>
      </c>
    </row>
    <row r="6497" spans="1:7" x14ac:dyDescent="0.35">
      <c r="A6497">
        <v>1</v>
      </c>
      <c r="B6497">
        <v>26.295000000000002</v>
      </c>
      <c r="C6497">
        <v>17.260000000000002</v>
      </c>
      <c r="D6497">
        <v>-12.8</v>
      </c>
      <c r="E6497">
        <f t="shared" si="303"/>
        <v>0.55479095162051806</v>
      </c>
      <c r="F6497">
        <f t="shared" si="304"/>
        <v>1.6643894987565418E-2</v>
      </c>
      <c r="G6497">
        <f t="shared" si="305"/>
        <v>115.15595583610869</v>
      </c>
    </row>
    <row r="6498" spans="1:7" x14ac:dyDescent="0.35">
      <c r="A6498">
        <v>1</v>
      </c>
      <c r="B6498">
        <v>26.050999999999998</v>
      </c>
      <c r="C6498">
        <v>17.623999999999999</v>
      </c>
      <c r="D6498">
        <v>-12.798</v>
      </c>
      <c r="E6498">
        <f t="shared" si="303"/>
        <v>0.43821912327053869</v>
      </c>
      <c r="F6498">
        <f t="shared" si="304"/>
        <v>1.3146705165167813E-2</v>
      </c>
      <c r="G6498">
        <f t="shared" si="305"/>
        <v>115.17259973109626</v>
      </c>
    </row>
    <row r="6499" spans="1:7" x14ac:dyDescent="0.35">
      <c r="A6499">
        <v>1</v>
      </c>
      <c r="B6499">
        <v>25.734999999999999</v>
      </c>
      <c r="C6499">
        <v>18.079999999999998</v>
      </c>
      <c r="D6499">
        <v>-12.804</v>
      </c>
      <c r="E6499">
        <f t="shared" si="303"/>
        <v>0.5548224941366372</v>
      </c>
      <c r="F6499">
        <f t="shared" si="304"/>
        <v>1.6644841272511843E-2</v>
      </c>
      <c r="G6499">
        <f t="shared" si="305"/>
        <v>115.18574643626143</v>
      </c>
    </row>
    <row r="6500" spans="1:7" x14ac:dyDescent="0.35">
      <c r="A6500">
        <v>1</v>
      </c>
      <c r="B6500">
        <v>25.48</v>
      </c>
      <c r="C6500">
        <v>18.436</v>
      </c>
      <c r="D6500">
        <v>-12.802</v>
      </c>
      <c r="E6500">
        <f t="shared" si="303"/>
        <v>0.43790980806554297</v>
      </c>
      <c r="F6500">
        <f t="shared" si="304"/>
        <v>1.3137425616222453E-2</v>
      </c>
      <c r="G6500">
        <f t="shared" si="305"/>
        <v>115.20239127753393</v>
      </c>
    </row>
    <row r="6501" spans="1:7" x14ac:dyDescent="0.35">
      <c r="A6501">
        <v>1</v>
      </c>
      <c r="B6501">
        <v>25.149000000000001</v>
      </c>
      <c r="C6501">
        <v>18.882000000000001</v>
      </c>
      <c r="D6501">
        <v>-12.808</v>
      </c>
      <c r="E6501">
        <f t="shared" si="303"/>
        <v>0.55543946564859881</v>
      </c>
      <c r="F6501">
        <f t="shared" si="304"/>
        <v>1.6663350602963995E-2</v>
      </c>
      <c r="G6501">
        <f t="shared" si="305"/>
        <v>115.21552870315016</v>
      </c>
    </row>
    <row r="6502" spans="1:7" x14ac:dyDescent="0.35">
      <c r="A6502">
        <v>1</v>
      </c>
      <c r="B6502">
        <v>24.882999999999999</v>
      </c>
      <c r="C6502">
        <v>19.23</v>
      </c>
      <c r="D6502">
        <v>-12.807</v>
      </c>
      <c r="E6502">
        <f t="shared" si="303"/>
        <v>0.43801940596279548</v>
      </c>
      <c r="F6502">
        <f t="shared" si="304"/>
        <v>1.3140713586019726E-2</v>
      </c>
      <c r="G6502">
        <f t="shared" si="305"/>
        <v>115.23219205375312</v>
      </c>
    </row>
    <row r="6503" spans="1:7" x14ac:dyDescent="0.35">
      <c r="A6503">
        <v>1</v>
      </c>
      <c r="B6503">
        <v>24.539000000000001</v>
      </c>
      <c r="C6503">
        <v>19.664999999999999</v>
      </c>
      <c r="D6503">
        <v>-12.813000000000001</v>
      </c>
      <c r="E6503">
        <f t="shared" si="303"/>
        <v>0.55461428037871263</v>
      </c>
      <c r="F6503">
        <f t="shared" si="304"/>
        <v>1.6638594797309354E-2</v>
      </c>
      <c r="G6503">
        <f t="shared" si="305"/>
        <v>115.24533276733915</v>
      </c>
    </row>
    <row r="6504" spans="1:7" x14ac:dyDescent="0.35">
      <c r="A6504">
        <v>1</v>
      </c>
      <c r="B6504">
        <v>24.262</v>
      </c>
      <c r="C6504">
        <v>20.004000000000001</v>
      </c>
      <c r="D6504">
        <v>-12.811</v>
      </c>
      <c r="E6504">
        <f t="shared" si="303"/>
        <v>0.43778305129367678</v>
      </c>
      <c r="F6504">
        <f t="shared" si="304"/>
        <v>1.3133622875039054E-2</v>
      </c>
      <c r="G6504">
        <f t="shared" si="305"/>
        <v>115.26197136213646</v>
      </c>
    </row>
    <row r="6505" spans="1:7" x14ac:dyDescent="0.35">
      <c r="A6505">
        <v>1</v>
      </c>
      <c r="B6505">
        <v>23.904</v>
      </c>
      <c r="C6505">
        <v>20.428000000000001</v>
      </c>
      <c r="D6505">
        <v>-12.817</v>
      </c>
      <c r="E6505">
        <f t="shared" si="303"/>
        <v>0.55495585410012571</v>
      </c>
      <c r="F6505">
        <f t="shared" si="304"/>
        <v>1.6648842111424887E-2</v>
      </c>
      <c r="G6505">
        <f t="shared" si="305"/>
        <v>115.27510498501151</v>
      </c>
    </row>
    <row r="6506" spans="1:7" x14ac:dyDescent="0.35">
      <c r="A6506">
        <v>1</v>
      </c>
      <c r="B6506">
        <v>23.616</v>
      </c>
      <c r="C6506">
        <v>20.757999999999999</v>
      </c>
      <c r="D6506">
        <v>-12.815</v>
      </c>
      <c r="E6506">
        <f t="shared" si="303"/>
        <v>0.43800456618624312</v>
      </c>
      <c r="F6506">
        <f t="shared" si="304"/>
        <v>1.3140268388271177E-2</v>
      </c>
      <c r="G6506">
        <f t="shared" si="305"/>
        <v>115.29175382712293</v>
      </c>
    </row>
    <row r="6507" spans="1:7" x14ac:dyDescent="0.35">
      <c r="A6507">
        <v>1</v>
      </c>
      <c r="B6507">
        <v>23.245000000000001</v>
      </c>
      <c r="C6507">
        <v>21.170999999999999</v>
      </c>
      <c r="D6507">
        <v>-12.821</v>
      </c>
      <c r="E6507">
        <f t="shared" si="303"/>
        <v>0.55519906339978564</v>
      </c>
      <c r="F6507">
        <f t="shared" si="304"/>
        <v>1.6656138463378205E-2</v>
      </c>
      <c r="G6507">
        <f t="shared" si="305"/>
        <v>115.3048940955112</v>
      </c>
    </row>
    <row r="6508" spans="1:7" x14ac:dyDescent="0.35">
      <c r="A6508">
        <v>1</v>
      </c>
      <c r="B6508">
        <v>22.946999999999999</v>
      </c>
      <c r="C6508">
        <v>21.492000000000001</v>
      </c>
      <c r="D6508">
        <v>-12.82</v>
      </c>
      <c r="E6508">
        <f t="shared" si="303"/>
        <v>0.4380022830990748</v>
      </c>
      <c r="F6508">
        <f t="shared" si="304"/>
        <v>1.3140199894971194E-2</v>
      </c>
      <c r="G6508">
        <f t="shared" si="305"/>
        <v>115.32155023397458</v>
      </c>
    </row>
    <row r="6509" spans="1:7" x14ac:dyDescent="0.35">
      <c r="A6509">
        <v>1</v>
      </c>
      <c r="B6509">
        <v>22.564</v>
      </c>
      <c r="C6509">
        <v>21.891999999999999</v>
      </c>
      <c r="D6509">
        <v>-12.826000000000001</v>
      </c>
      <c r="E6509">
        <f t="shared" si="303"/>
        <v>0.55382759050086894</v>
      </c>
      <c r="F6509">
        <f t="shared" si="304"/>
        <v>1.6614993864964719E-2</v>
      </c>
      <c r="G6509">
        <f t="shared" si="305"/>
        <v>115.33469043386955</v>
      </c>
    </row>
    <row r="6510" spans="1:7" x14ac:dyDescent="0.35">
      <c r="A6510">
        <v>1</v>
      </c>
      <c r="B6510">
        <v>22.256</v>
      </c>
      <c r="C6510">
        <v>22.204000000000001</v>
      </c>
      <c r="D6510">
        <v>-12.824</v>
      </c>
      <c r="E6510">
        <f t="shared" si="303"/>
        <v>0.43841989005974696</v>
      </c>
      <c r="F6510">
        <f t="shared" si="304"/>
        <v>1.3152728229074701E-2</v>
      </c>
      <c r="G6510">
        <f t="shared" si="305"/>
        <v>115.35130542773452</v>
      </c>
    </row>
    <row r="6511" spans="1:7" x14ac:dyDescent="0.35">
      <c r="A6511">
        <v>1</v>
      </c>
      <c r="B6511">
        <v>21.86</v>
      </c>
      <c r="C6511">
        <v>22.591999999999999</v>
      </c>
      <c r="D6511">
        <v>-12.83</v>
      </c>
      <c r="E6511">
        <f t="shared" si="303"/>
        <v>0.55443304374829538</v>
      </c>
      <c r="F6511">
        <f t="shared" si="304"/>
        <v>1.6633157644025301E-2</v>
      </c>
      <c r="G6511">
        <f t="shared" si="305"/>
        <v>115.36445815596359</v>
      </c>
    </row>
    <row r="6512" spans="1:7" x14ac:dyDescent="0.35">
      <c r="A6512">
        <v>1</v>
      </c>
      <c r="B6512">
        <v>21.542000000000002</v>
      </c>
      <c r="C6512">
        <v>22.893000000000001</v>
      </c>
      <c r="D6512">
        <v>-12.827999999999999</v>
      </c>
      <c r="E6512">
        <f t="shared" si="303"/>
        <v>0.43786870178170967</v>
      </c>
      <c r="F6512">
        <f t="shared" si="304"/>
        <v>1.3136192415375444E-2</v>
      </c>
      <c r="G6512">
        <f t="shared" si="305"/>
        <v>115.38109131360761</v>
      </c>
    </row>
    <row r="6513" spans="1:7" x14ac:dyDescent="0.35">
      <c r="A6513">
        <v>1</v>
      </c>
      <c r="B6513">
        <v>21.134</v>
      </c>
      <c r="C6513">
        <v>23.268999999999998</v>
      </c>
      <c r="D6513">
        <v>-12.834</v>
      </c>
      <c r="E6513">
        <f t="shared" si="303"/>
        <v>0.55486574952865786</v>
      </c>
      <c r="F6513">
        <f t="shared" si="304"/>
        <v>1.6646138947249207E-2</v>
      </c>
      <c r="G6513">
        <f t="shared" si="305"/>
        <v>115.39422750602299</v>
      </c>
    </row>
    <row r="6514" spans="1:7" x14ac:dyDescent="0.35">
      <c r="A6514">
        <v>1</v>
      </c>
      <c r="B6514">
        <v>20.806999999999999</v>
      </c>
      <c r="C6514">
        <v>23.56</v>
      </c>
      <c r="D6514">
        <v>-12.833</v>
      </c>
      <c r="E6514">
        <f t="shared" si="303"/>
        <v>0.43773393745516387</v>
      </c>
      <c r="F6514">
        <f t="shared" si="304"/>
        <v>1.3132149445149368E-2</v>
      </c>
      <c r="G6514">
        <f t="shared" si="305"/>
        <v>115.41087364497024</v>
      </c>
    </row>
    <row r="6515" spans="1:7" x14ac:dyDescent="0.35">
      <c r="A6515">
        <v>1</v>
      </c>
      <c r="B6515">
        <v>20.387</v>
      </c>
      <c r="C6515">
        <v>23.922000000000001</v>
      </c>
      <c r="D6515">
        <v>-12.839</v>
      </c>
      <c r="E6515">
        <f t="shared" si="303"/>
        <v>0.55450879163454192</v>
      </c>
      <c r="F6515">
        <f t="shared" si="304"/>
        <v>1.6635430103337293E-2</v>
      </c>
      <c r="G6515">
        <f t="shared" si="305"/>
        <v>115.42400579441539</v>
      </c>
    </row>
    <row r="6516" spans="1:7" x14ac:dyDescent="0.35">
      <c r="A6516">
        <v>1</v>
      </c>
      <c r="B6516">
        <v>20.050999999999998</v>
      </c>
      <c r="C6516">
        <v>24.202999999999999</v>
      </c>
      <c r="D6516">
        <v>-12.837</v>
      </c>
      <c r="E6516">
        <f t="shared" si="303"/>
        <v>0.43801940596279604</v>
      </c>
      <c r="F6516">
        <f t="shared" si="304"/>
        <v>1.3140713586019741E-2</v>
      </c>
      <c r="G6516">
        <f t="shared" si="305"/>
        <v>115.44064122451873</v>
      </c>
    </row>
    <row r="6517" spans="1:7" x14ac:dyDescent="0.35">
      <c r="A6517">
        <v>1</v>
      </c>
      <c r="B6517">
        <v>19.62</v>
      </c>
      <c r="C6517">
        <v>24.552</v>
      </c>
      <c r="D6517">
        <v>-12.843</v>
      </c>
      <c r="E6517">
        <f t="shared" si="303"/>
        <v>0.55461518190543424</v>
      </c>
      <c r="F6517">
        <f t="shared" si="304"/>
        <v>1.6638621843381461E-2</v>
      </c>
      <c r="G6517">
        <f t="shared" si="305"/>
        <v>115.45378193810475</v>
      </c>
    </row>
    <row r="6518" spans="1:7" x14ac:dyDescent="0.35">
      <c r="A6518">
        <v>1</v>
      </c>
      <c r="B6518">
        <v>19.276</v>
      </c>
      <c r="C6518">
        <v>24.821999999999999</v>
      </c>
      <c r="D6518">
        <v>-12.840999999999999</v>
      </c>
      <c r="E6518">
        <f t="shared" si="303"/>
        <v>0.43730995872493067</v>
      </c>
      <c r="F6518">
        <f t="shared" si="304"/>
        <v>1.3119429956047481E-2</v>
      </c>
      <c r="G6518">
        <f t="shared" si="305"/>
        <v>115.47042055994814</v>
      </c>
    </row>
    <row r="6519" spans="1:7" x14ac:dyDescent="0.35">
      <c r="A6519">
        <v>1</v>
      </c>
      <c r="B6519">
        <v>18.834</v>
      </c>
      <c r="C6519">
        <v>25.157</v>
      </c>
      <c r="D6519">
        <v>-12.847</v>
      </c>
      <c r="E6519">
        <f t="shared" si="303"/>
        <v>0.55463952257299576</v>
      </c>
      <c r="F6519">
        <f t="shared" si="304"/>
        <v>1.6639352070710579E-2</v>
      </c>
      <c r="G6519">
        <f t="shared" si="305"/>
        <v>115.48353998990419</v>
      </c>
    </row>
    <row r="6520" spans="1:7" x14ac:dyDescent="0.35">
      <c r="A6520">
        <v>1</v>
      </c>
      <c r="B6520">
        <v>18.481000000000002</v>
      </c>
      <c r="C6520">
        <v>25.416</v>
      </c>
      <c r="D6520">
        <v>-12.846</v>
      </c>
      <c r="E6520">
        <f t="shared" si="303"/>
        <v>0.43782530762850924</v>
      </c>
      <c r="F6520">
        <f t="shared" si="304"/>
        <v>1.3134890577761056E-2</v>
      </c>
      <c r="G6520">
        <f t="shared" si="305"/>
        <v>115.5001793419749</v>
      </c>
    </row>
    <row r="6521" spans="1:7" x14ac:dyDescent="0.35">
      <c r="A6521">
        <v>1</v>
      </c>
      <c r="B6521">
        <v>18.029</v>
      </c>
      <c r="C6521">
        <v>25.736999999999998</v>
      </c>
      <c r="D6521">
        <v>-12.852</v>
      </c>
      <c r="E6521">
        <f t="shared" si="303"/>
        <v>0.55441951625100661</v>
      </c>
      <c r="F6521">
        <f t="shared" si="304"/>
        <v>1.6632751815048349E-2</v>
      </c>
      <c r="G6521">
        <f t="shared" si="305"/>
        <v>115.51331423255266</v>
      </c>
    </row>
    <row r="6522" spans="1:7" x14ac:dyDescent="0.35">
      <c r="A6522">
        <v>1</v>
      </c>
      <c r="B6522">
        <v>17.667999999999999</v>
      </c>
      <c r="C6522">
        <v>25.984999999999999</v>
      </c>
      <c r="D6522">
        <v>-12.85</v>
      </c>
      <c r="E6522">
        <f t="shared" si="303"/>
        <v>0.43798287637760569</v>
      </c>
      <c r="F6522">
        <f t="shared" si="304"/>
        <v>1.3139617687505047E-2</v>
      </c>
      <c r="G6522">
        <f t="shared" si="305"/>
        <v>115.52994698436771</v>
      </c>
    </row>
    <row r="6523" spans="1:7" x14ac:dyDescent="0.35">
      <c r="A6523">
        <v>1</v>
      </c>
      <c r="B6523">
        <v>17.206</v>
      </c>
      <c r="C6523">
        <v>26.291</v>
      </c>
      <c r="D6523">
        <v>-12.856</v>
      </c>
      <c r="E6523">
        <f t="shared" si="303"/>
        <v>0.55418047601841802</v>
      </c>
      <c r="F6523">
        <f t="shared" si="304"/>
        <v>1.6625580536357903E-2</v>
      </c>
      <c r="G6523">
        <f t="shared" si="305"/>
        <v>115.54308660205521</v>
      </c>
    </row>
    <row r="6524" spans="1:7" x14ac:dyDescent="0.35">
      <c r="A6524">
        <v>1</v>
      </c>
      <c r="B6524">
        <v>16.838000000000001</v>
      </c>
      <c r="C6524">
        <v>26.527999999999999</v>
      </c>
      <c r="D6524">
        <v>-12.855</v>
      </c>
      <c r="E6524">
        <f t="shared" si="303"/>
        <v>0.43771451883619089</v>
      </c>
      <c r="F6524">
        <f t="shared" si="304"/>
        <v>1.3131566880754534E-2</v>
      </c>
      <c r="G6524">
        <f t="shared" si="305"/>
        <v>115.55971218259157</v>
      </c>
    </row>
    <row r="6525" spans="1:7" x14ac:dyDescent="0.35">
      <c r="A6525">
        <v>1</v>
      </c>
      <c r="B6525">
        <v>16.367000000000001</v>
      </c>
      <c r="C6525">
        <v>26.818999999999999</v>
      </c>
      <c r="D6525">
        <v>-12.861000000000001</v>
      </c>
      <c r="E6525">
        <f t="shared" si="303"/>
        <v>0.55367680103107109</v>
      </c>
      <c r="F6525">
        <f t="shared" si="304"/>
        <v>1.6610470135633489E-2</v>
      </c>
      <c r="G6525">
        <f t="shared" si="305"/>
        <v>115.57284374947233</v>
      </c>
    </row>
    <row r="6526" spans="1:7" x14ac:dyDescent="0.35">
      <c r="A6526">
        <v>1</v>
      </c>
      <c r="B6526">
        <v>15.991</v>
      </c>
      <c r="C6526">
        <v>27.044</v>
      </c>
      <c r="D6526">
        <v>-12.859</v>
      </c>
      <c r="E6526">
        <f t="shared" si="303"/>
        <v>0.43818375141029769</v>
      </c>
      <c r="F6526">
        <f t="shared" si="304"/>
        <v>1.3145643998748919E-2</v>
      </c>
      <c r="G6526">
        <f t="shared" si="305"/>
        <v>115.58945421960796</v>
      </c>
    </row>
    <row r="6527" spans="1:7" x14ac:dyDescent="0.35">
      <c r="A6527">
        <v>1</v>
      </c>
      <c r="B6527">
        <v>15.510999999999999</v>
      </c>
      <c r="C6527">
        <v>27.32</v>
      </c>
      <c r="D6527">
        <v>-12.865</v>
      </c>
      <c r="E6527">
        <f t="shared" si="303"/>
        <v>0.55372556379491844</v>
      </c>
      <c r="F6527">
        <f t="shared" si="304"/>
        <v>1.6611933033177886E-2</v>
      </c>
      <c r="G6527">
        <f t="shared" si="305"/>
        <v>115.60259986360671</v>
      </c>
    </row>
    <row r="6528" spans="1:7" x14ac:dyDescent="0.35">
      <c r="A6528">
        <v>1</v>
      </c>
      <c r="B6528">
        <v>15.128</v>
      </c>
      <c r="C6528">
        <v>27.533000000000001</v>
      </c>
      <c r="D6528">
        <v>-12.863</v>
      </c>
      <c r="E6528">
        <f t="shared" si="303"/>
        <v>0.43824878779067916</v>
      </c>
      <c r="F6528">
        <f t="shared" si="304"/>
        <v>1.3147595109671473E-2</v>
      </c>
      <c r="G6528">
        <f t="shared" si="305"/>
        <v>115.61921179663989</v>
      </c>
    </row>
    <row r="6529" spans="1:7" x14ac:dyDescent="0.35">
      <c r="A6529">
        <v>1</v>
      </c>
      <c r="B6529">
        <v>14.638999999999999</v>
      </c>
      <c r="C6529">
        <v>27.794</v>
      </c>
      <c r="D6529">
        <v>-12.869</v>
      </c>
      <c r="E6529">
        <f t="shared" si="303"/>
        <v>0.55432661852016485</v>
      </c>
      <c r="F6529">
        <f t="shared" si="304"/>
        <v>1.6629964855253501E-2</v>
      </c>
      <c r="G6529">
        <f t="shared" si="305"/>
        <v>115.63235939174956</v>
      </c>
    </row>
    <row r="6530" spans="1:7" x14ac:dyDescent="0.35">
      <c r="A6530">
        <v>1</v>
      </c>
      <c r="B6530">
        <v>14.25</v>
      </c>
      <c r="C6530">
        <v>27.994</v>
      </c>
      <c r="D6530">
        <v>-12.868</v>
      </c>
      <c r="E6530">
        <f t="shared" si="303"/>
        <v>0.43740370368802228</v>
      </c>
      <c r="F6530">
        <f t="shared" si="304"/>
        <v>1.3122242333063999E-2</v>
      </c>
      <c r="G6530">
        <f t="shared" si="305"/>
        <v>115.64898935660482</v>
      </c>
    </row>
    <row r="6531" spans="1:7" x14ac:dyDescent="0.35">
      <c r="A6531">
        <v>1</v>
      </c>
      <c r="B6531">
        <v>13.754</v>
      </c>
      <c r="C6531">
        <v>28.24</v>
      </c>
      <c r="D6531">
        <v>-12.874000000000001</v>
      </c>
      <c r="E6531">
        <f t="shared" si="303"/>
        <v>0.55368583149652628</v>
      </c>
      <c r="F6531">
        <f t="shared" si="304"/>
        <v>1.6610741052306314E-2</v>
      </c>
      <c r="G6531">
        <f t="shared" si="305"/>
        <v>115.66211159893788</v>
      </c>
    </row>
    <row r="6532" spans="1:7" x14ac:dyDescent="0.35">
      <c r="A6532">
        <v>1</v>
      </c>
      <c r="B6532">
        <v>13.358000000000001</v>
      </c>
      <c r="C6532">
        <v>28.428000000000001</v>
      </c>
      <c r="D6532">
        <v>-12.872</v>
      </c>
      <c r="E6532">
        <f t="shared" ref="E6532:E6595" si="306">SQRT((B6532-B6531)^2 + (C6532-C6531)^2 + (D6532-D6531)^2)</f>
        <v>0.43836514459979609</v>
      </c>
      <c r="F6532">
        <f t="shared" ref="F6532:F6595" si="307">E6532/33.333</f>
        <v>1.3151085848852372E-2</v>
      </c>
      <c r="G6532">
        <f t="shared" si="305"/>
        <v>115.67872233999019</v>
      </c>
    </row>
    <row r="6533" spans="1:7" x14ac:dyDescent="0.35">
      <c r="A6533">
        <v>1</v>
      </c>
      <c r="B6533">
        <v>12.853999999999999</v>
      </c>
      <c r="C6533">
        <v>28.658000000000001</v>
      </c>
      <c r="D6533">
        <v>-12.878</v>
      </c>
      <c r="E6533">
        <f t="shared" si="306"/>
        <v>0.5540324900220216</v>
      </c>
      <c r="F6533">
        <f t="shared" si="307"/>
        <v>1.662114091206977E-2</v>
      </c>
      <c r="G6533">
        <f t="shared" ref="G6533:G6596" si="308">F6532+G6532</f>
        <v>115.69187342583903</v>
      </c>
    </row>
    <row r="6534" spans="1:7" x14ac:dyDescent="0.35">
      <c r="A6534">
        <v>1</v>
      </c>
      <c r="B6534">
        <v>12.452999999999999</v>
      </c>
      <c r="C6534">
        <v>28.832999999999998</v>
      </c>
      <c r="D6534">
        <v>-12.875999999999999</v>
      </c>
      <c r="E6534">
        <f t="shared" si="306"/>
        <v>0.43752714201521126</v>
      </c>
      <c r="F6534">
        <f t="shared" si="307"/>
        <v>1.3125945519911537E-2</v>
      </c>
      <c r="G6534">
        <f t="shared" si="308"/>
        <v>115.7084945667511</v>
      </c>
    </row>
    <row r="6535" spans="1:7" x14ac:dyDescent="0.35">
      <c r="A6535">
        <v>1</v>
      </c>
      <c r="B6535">
        <v>11.942</v>
      </c>
      <c r="C6535">
        <v>29.047000000000001</v>
      </c>
      <c r="D6535">
        <v>-12.882</v>
      </c>
      <c r="E6535">
        <f t="shared" si="306"/>
        <v>0.55403339249543448</v>
      </c>
      <c r="F6535">
        <f t="shared" si="307"/>
        <v>1.6621167986542902E-2</v>
      </c>
      <c r="G6535">
        <f t="shared" si="308"/>
        <v>115.72162051227102</v>
      </c>
    </row>
    <row r="6536" spans="1:7" x14ac:dyDescent="0.35">
      <c r="A6536">
        <v>1</v>
      </c>
      <c r="B6536">
        <v>11.536</v>
      </c>
      <c r="C6536">
        <v>29.21</v>
      </c>
      <c r="D6536">
        <v>-12.881</v>
      </c>
      <c r="E6536">
        <f t="shared" si="306"/>
        <v>0.43749971428562162</v>
      </c>
      <c r="F6536">
        <f t="shared" si="307"/>
        <v>1.3125122679795447E-2</v>
      </c>
      <c r="G6536">
        <f t="shared" si="308"/>
        <v>115.73824168025756</v>
      </c>
    </row>
    <row r="6537" spans="1:7" x14ac:dyDescent="0.35">
      <c r="A6537">
        <v>1</v>
      </c>
      <c r="B6537">
        <v>11.019</v>
      </c>
      <c r="C6537">
        <v>29.407</v>
      </c>
      <c r="D6537">
        <v>-12.887</v>
      </c>
      <c r="E6537">
        <f t="shared" si="306"/>
        <v>0.55329377368627519</v>
      </c>
      <c r="F6537">
        <f t="shared" si="307"/>
        <v>1.6598979200380261E-2</v>
      </c>
      <c r="G6537">
        <f t="shared" si="308"/>
        <v>115.75136680293735</v>
      </c>
    </row>
    <row r="6538" spans="1:7" x14ac:dyDescent="0.35">
      <c r="A6538">
        <v>1</v>
      </c>
      <c r="B6538">
        <v>10.606999999999999</v>
      </c>
      <c r="C6538">
        <v>29.556999999999999</v>
      </c>
      <c r="D6538">
        <v>-12.885</v>
      </c>
      <c r="E6538">
        <f t="shared" si="306"/>
        <v>0.43846094466896396</v>
      </c>
      <c r="F6538">
        <f t="shared" si="307"/>
        <v>1.3153959879667717E-2</v>
      </c>
      <c r="G6538">
        <f t="shared" si="308"/>
        <v>115.76796578213774</v>
      </c>
    </row>
    <row r="6539" spans="1:7" x14ac:dyDescent="0.35">
      <c r="A6539">
        <v>1</v>
      </c>
      <c r="B6539">
        <v>10.084</v>
      </c>
      <c r="C6539">
        <v>29.738</v>
      </c>
      <c r="D6539">
        <v>-12.891</v>
      </c>
      <c r="E6539">
        <f t="shared" si="306"/>
        <v>0.55346725287048371</v>
      </c>
      <c r="F6539">
        <f t="shared" si="307"/>
        <v>1.660418362795079E-2</v>
      </c>
      <c r="G6539">
        <f t="shared" si="308"/>
        <v>115.78111974201741</v>
      </c>
    </row>
    <row r="6540" spans="1:7" x14ac:dyDescent="0.35">
      <c r="A6540">
        <v>1</v>
      </c>
      <c r="B6540">
        <v>9.6679999999999993</v>
      </c>
      <c r="C6540">
        <v>29.875</v>
      </c>
      <c r="D6540">
        <v>-12.888999999999999</v>
      </c>
      <c r="E6540">
        <f t="shared" si="306"/>
        <v>0.43798287637760502</v>
      </c>
      <c r="F6540">
        <f t="shared" si="307"/>
        <v>1.3139617687505026E-2</v>
      </c>
      <c r="G6540">
        <f t="shared" si="308"/>
        <v>115.79772392564536</v>
      </c>
    </row>
    <row r="6541" spans="1:7" x14ac:dyDescent="0.35">
      <c r="A6541">
        <v>1</v>
      </c>
      <c r="B6541">
        <v>9.14</v>
      </c>
      <c r="C6541">
        <v>30.039000000000001</v>
      </c>
      <c r="D6541">
        <v>-12.895</v>
      </c>
      <c r="E6541">
        <f t="shared" si="306"/>
        <v>0.55291590680681191</v>
      </c>
      <c r="F6541">
        <f t="shared" si="307"/>
        <v>1.6587643080635164E-2</v>
      </c>
      <c r="G6541">
        <f t="shared" si="308"/>
        <v>115.81086354333286</v>
      </c>
    </row>
    <row r="6542" spans="1:7" x14ac:dyDescent="0.35">
      <c r="A6542">
        <v>1</v>
      </c>
      <c r="B6542">
        <v>8.7189999999999994</v>
      </c>
      <c r="C6542">
        <v>30.161999999999999</v>
      </c>
      <c r="D6542">
        <v>-12.894</v>
      </c>
      <c r="E6542">
        <f t="shared" si="306"/>
        <v>0.43860118558891331</v>
      </c>
      <c r="F6542">
        <f t="shared" si="307"/>
        <v>1.3158167149338894E-2</v>
      </c>
      <c r="G6542">
        <f t="shared" si="308"/>
        <v>115.8274511864135</v>
      </c>
    </row>
    <row r="6543" spans="1:7" x14ac:dyDescent="0.35">
      <c r="A6543">
        <v>1</v>
      </c>
      <c r="B6543">
        <v>8.1859999999999999</v>
      </c>
      <c r="C6543">
        <v>30.31</v>
      </c>
      <c r="D6543">
        <v>-12.9</v>
      </c>
      <c r="E6543">
        <f t="shared" si="306"/>
        <v>0.55319887924687572</v>
      </c>
      <c r="F6543">
        <f t="shared" si="307"/>
        <v>1.6596132338729658E-2</v>
      </c>
      <c r="G6543">
        <f t="shared" si="308"/>
        <v>115.84060935356284</v>
      </c>
    </row>
    <row r="6544" spans="1:7" x14ac:dyDescent="0.35">
      <c r="A6544">
        <v>1</v>
      </c>
      <c r="B6544">
        <v>7.7619999999999996</v>
      </c>
      <c r="C6544">
        <v>30.42</v>
      </c>
      <c r="D6544">
        <v>-12.898</v>
      </c>
      <c r="E6544">
        <f t="shared" si="306"/>
        <v>0.43804109396265667</v>
      </c>
      <c r="F6544">
        <f t="shared" si="307"/>
        <v>1.3141364232522025E-2</v>
      </c>
      <c r="G6544">
        <f t="shared" si="308"/>
        <v>115.85720548590157</v>
      </c>
    </row>
    <row r="6545" spans="1:7" x14ac:dyDescent="0.35">
      <c r="A6545">
        <v>1</v>
      </c>
      <c r="B6545">
        <v>7.2249999999999996</v>
      </c>
      <c r="C6545">
        <v>30.550999999999998</v>
      </c>
      <c r="D6545">
        <v>-12.904</v>
      </c>
      <c r="E6545">
        <f t="shared" si="306"/>
        <v>0.55278024566729866</v>
      </c>
      <c r="F6545">
        <f t="shared" si="307"/>
        <v>1.6583573205751018E-2</v>
      </c>
      <c r="G6545">
        <f t="shared" si="308"/>
        <v>115.8703468501341</v>
      </c>
    </row>
    <row r="6546" spans="1:7" x14ac:dyDescent="0.35">
      <c r="A6546">
        <v>1</v>
      </c>
      <c r="B6546">
        <v>6.798</v>
      </c>
      <c r="C6546">
        <v>30.648</v>
      </c>
      <c r="D6546">
        <v>-12.901999999999999</v>
      </c>
      <c r="E6546">
        <f t="shared" si="306"/>
        <v>0.43788354616267544</v>
      </c>
      <c r="F6546">
        <f t="shared" si="307"/>
        <v>1.3136637751257776E-2</v>
      </c>
      <c r="G6546">
        <f t="shared" si="308"/>
        <v>115.88693042333985</v>
      </c>
    </row>
    <row r="6547" spans="1:7" x14ac:dyDescent="0.35">
      <c r="A6547">
        <v>1</v>
      </c>
      <c r="B6547">
        <v>6.2560000000000002</v>
      </c>
      <c r="C6547">
        <v>30.760999999999999</v>
      </c>
      <c r="D6547">
        <v>-12.907999999999999</v>
      </c>
      <c r="E6547">
        <f t="shared" si="306"/>
        <v>0.55368673453497119</v>
      </c>
      <c r="F6547">
        <f t="shared" si="307"/>
        <v>1.6610768143730574E-2</v>
      </c>
      <c r="G6547">
        <f t="shared" si="308"/>
        <v>115.90006706109111</v>
      </c>
    </row>
    <row r="6548" spans="1:7" x14ac:dyDescent="0.35">
      <c r="A6548">
        <v>1</v>
      </c>
      <c r="B6548">
        <v>5.8259999999999996</v>
      </c>
      <c r="C6548">
        <v>30.844000000000001</v>
      </c>
      <c r="D6548">
        <v>-12.907</v>
      </c>
      <c r="E6548">
        <f t="shared" si="306"/>
        <v>0.43793835182591717</v>
      </c>
      <c r="F6548">
        <f t="shared" si="307"/>
        <v>1.3138281937596892E-2</v>
      </c>
      <c r="G6548">
        <f t="shared" si="308"/>
        <v>115.91667782923484</v>
      </c>
    </row>
    <row r="6549" spans="1:7" x14ac:dyDescent="0.35">
      <c r="A6549">
        <v>1</v>
      </c>
      <c r="B6549">
        <v>5.282</v>
      </c>
      <c r="C6549">
        <v>30.940999999999999</v>
      </c>
      <c r="D6549">
        <v>-12.913</v>
      </c>
      <c r="E6549">
        <f t="shared" si="306"/>
        <v>0.55261288439557676</v>
      </c>
      <c r="F6549">
        <f t="shared" si="307"/>
        <v>1.6578552317390478E-2</v>
      </c>
      <c r="G6549">
        <f t="shared" si="308"/>
        <v>115.92981611117244</v>
      </c>
    </row>
    <row r="6550" spans="1:7" x14ac:dyDescent="0.35">
      <c r="A6550">
        <v>1</v>
      </c>
      <c r="B6550">
        <v>4.8490000000000002</v>
      </c>
      <c r="C6550">
        <v>31.01</v>
      </c>
      <c r="D6550">
        <v>-12.911</v>
      </c>
      <c r="E6550">
        <f t="shared" si="306"/>
        <v>0.43846778673010883</v>
      </c>
      <c r="F6550">
        <f t="shared" si="307"/>
        <v>1.3154165143554702E-2</v>
      </c>
      <c r="G6550">
        <f t="shared" si="308"/>
        <v>115.94639466348983</v>
      </c>
    </row>
    <row r="6551" spans="1:7" x14ac:dyDescent="0.35">
      <c r="A6551">
        <v>1</v>
      </c>
      <c r="B6551">
        <v>4.3019999999999996</v>
      </c>
      <c r="C6551">
        <v>31.09</v>
      </c>
      <c r="D6551">
        <v>-12.917</v>
      </c>
      <c r="E6551">
        <f t="shared" si="306"/>
        <v>0.55285169801674694</v>
      </c>
      <c r="F6551">
        <f t="shared" si="307"/>
        <v>1.6585716797670385E-2</v>
      </c>
      <c r="G6551">
        <f t="shared" si="308"/>
        <v>115.95954882863339</v>
      </c>
    </row>
    <row r="6552" spans="1:7" x14ac:dyDescent="0.35">
      <c r="A6552">
        <v>1</v>
      </c>
      <c r="B6552">
        <v>3.8679999999999999</v>
      </c>
      <c r="C6552">
        <v>31.146000000000001</v>
      </c>
      <c r="D6552">
        <v>-12.914999999999999</v>
      </c>
      <c r="E6552">
        <f t="shared" si="306"/>
        <v>0.43760255940750603</v>
      </c>
      <c r="F6552">
        <f t="shared" si="307"/>
        <v>1.3128208064305825E-2</v>
      </c>
      <c r="G6552">
        <f t="shared" si="308"/>
        <v>115.97613454543105</v>
      </c>
    </row>
    <row r="6553" spans="1:7" x14ac:dyDescent="0.35">
      <c r="A6553">
        <v>1</v>
      </c>
      <c r="B6553">
        <v>3.3180000000000001</v>
      </c>
      <c r="C6553">
        <v>31.207999999999998</v>
      </c>
      <c r="D6553">
        <v>-12.920999999999999</v>
      </c>
      <c r="E6553">
        <f t="shared" si="306"/>
        <v>0.55351603409476724</v>
      </c>
      <c r="F6553">
        <f t="shared" si="307"/>
        <v>1.660564707931381E-2</v>
      </c>
      <c r="G6553">
        <f t="shared" si="308"/>
        <v>115.98926275349535</v>
      </c>
    </row>
    <row r="6554" spans="1:7" x14ac:dyDescent="0.35">
      <c r="A6554">
        <v>1</v>
      </c>
      <c r="B6554">
        <v>2.8820000000000001</v>
      </c>
      <c r="C6554">
        <v>31.25</v>
      </c>
      <c r="D6554">
        <v>-12.92</v>
      </c>
      <c r="E6554">
        <f t="shared" si="306"/>
        <v>0.43801940596279532</v>
      </c>
      <c r="F6554">
        <f t="shared" si="307"/>
        <v>1.3140713586019721E-2</v>
      </c>
      <c r="G6554">
        <f t="shared" si="308"/>
        <v>116.00586840057467</v>
      </c>
    </row>
    <row r="6555" spans="1:7" x14ac:dyDescent="0.35">
      <c r="A6555">
        <v>1</v>
      </c>
      <c r="B6555">
        <v>2.331</v>
      </c>
      <c r="C6555">
        <v>31.294</v>
      </c>
      <c r="D6555">
        <v>-12.926</v>
      </c>
      <c r="E6555">
        <f t="shared" si="306"/>
        <v>0.55278657726106217</v>
      </c>
      <c r="F6555">
        <f t="shared" si="307"/>
        <v>1.6583763155463421E-2</v>
      </c>
      <c r="G6555">
        <f t="shared" si="308"/>
        <v>116.0190091141607</v>
      </c>
    </row>
    <row r="6556" spans="1:7" x14ac:dyDescent="0.35">
      <c r="A6556">
        <v>1</v>
      </c>
      <c r="B6556">
        <v>1.8939999999999999</v>
      </c>
      <c r="C6556">
        <v>31.323</v>
      </c>
      <c r="D6556">
        <v>-12.923999999999999</v>
      </c>
      <c r="E6556">
        <f t="shared" si="306"/>
        <v>0.43796575208570826</v>
      </c>
      <c r="F6556">
        <f t="shared" si="307"/>
        <v>1.3139103953610785E-2</v>
      </c>
      <c r="G6556">
        <f t="shared" si="308"/>
        <v>116.03559287731616</v>
      </c>
    </row>
    <row r="6557" spans="1:7" x14ac:dyDescent="0.35">
      <c r="A6557">
        <v>1</v>
      </c>
      <c r="B6557">
        <v>1.3420000000000001</v>
      </c>
      <c r="C6557">
        <v>31.35</v>
      </c>
      <c r="D6557">
        <v>-12.93</v>
      </c>
      <c r="E6557">
        <f t="shared" si="306"/>
        <v>0.55269250040144369</v>
      </c>
      <c r="F6557">
        <f t="shared" si="307"/>
        <v>1.6580940821451527E-2</v>
      </c>
      <c r="G6557">
        <f t="shared" si="308"/>
        <v>116.04873198126977</v>
      </c>
    </row>
    <row r="6558" spans="1:7" x14ac:dyDescent="0.35">
      <c r="A6558">
        <v>1</v>
      </c>
      <c r="B6558">
        <v>0.90500000000000003</v>
      </c>
      <c r="C6558">
        <v>31.364000000000001</v>
      </c>
      <c r="D6558">
        <v>-12.929</v>
      </c>
      <c r="E6558">
        <f t="shared" si="306"/>
        <v>0.43722534235791966</v>
      </c>
      <c r="F6558">
        <f t="shared" si="307"/>
        <v>1.3116891439651987E-2</v>
      </c>
      <c r="G6558">
        <f t="shared" si="308"/>
        <v>116.06531292209122</v>
      </c>
    </row>
    <row r="6559" spans="1:7" x14ac:dyDescent="0.35">
      <c r="A6559">
        <v>1</v>
      </c>
      <c r="B6559">
        <v>0.35199999999999998</v>
      </c>
      <c r="C6559">
        <v>31.373999999999999</v>
      </c>
      <c r="D6559">
        <v>-12.933999999999999</v>
      </c>
      <c r="E6559">
        <f t="shared" si="306"/>
        <v>0.55311300834458776</v>
      </c>
      <c r="F6559">
        <f t="shared" si="307"/>
        <v>1.6593556185899493E-2</v>
      </c>
      <c r="G6559">
        <f t="shared" si="308"/>
        <v>116.07842981353087</v>
      </c>
    </row>
    <row r="6560" spans="1:7" x14ac:dyDescent="0.35">
      <c r="A6560">
        <v>1</v>
      </c>
      <c r="B6560">
        <v>-8.5999999999999993E-2</v>
      </c>
      <c r="C6560">
        <v>31.375</v>
      </c>
      <c r="D6560">
        <v>-12.933</v>
      </c>
      <c r="E6560">
        <f t="shared" si="306"/>
        <v>0.43800228309907241</v>
      </c>
      <c r="F6560">
        <f t="shared" si="307"/>
        <v>1.3140199894971123E-2</v>
      </c>
      <c r="G6560">
        <f t="shared" si="308"/>
        <v>116.09502336971677</v>
      </c>
    </row>
    <row r="6561" spans="1:7" x14ac:dyDescent="0.35">
      <c r="A6561">
        <v>1</v>
      </c>
      <c r="B6561">
        <v>-0.63800000000000001</v>
      </c>
      <c r="C6561">
        <v>31.367000000000001</v>
      </c>
      <c r="D6561">
        <v>-12.939</v>
      </c>
      <c r="E6561">
        <f t="shared" si="306"/>
        <v>0.55209057227958536</v>
      </c>
      <c r="F6561">
        <f t="shared" si="307"/>
        <v>1.6562882797215534E-2</v>
      </c>
      <c r="G6561">
        <f t="shared" si="308"/>
        <v>116.10816356961175</v>
      </c>
    </row>
    <row r="6562" spans="1:7" x14ac:dyDescent="0.35">
      <c r="A6562">
        <v>1</v>
      </c>
      <c r="B6562">
        <v>-1.0760000000000001</v>
      </c>
      <c r="C6562">
        <v>31.353999999999999</v>
      </c>
      <c r="D6562">
        <v>-12.936999999999999</v>
      </c>
      <c r="E6562">
        <f t="shared" si="306"/>
        <v>0.4381974440820029</v>
      </c>
      <c r="F6562">
        <f t="shared" si="307"/>
        <v>1.3146054783007918E-2</v>
      </c>
      <c r="G6562">
        <f t="shared" si="308"/>
        <v>116.12472645240896</v>
      </c>
    </row>
    <row r="6563" spans="1:7" x14ac:dyDescent="0.35">
      <c r="A6563">
        <v>1</v>
      </c>
      <c r="B6563">
        <v>-1.6279999999999999</v>
      </c>
      <c r="C6563">
        <v>31.329000000000001</v>
      </c>
      <c r="D6563">
        <v>-12.943</v>
      </c>
      <c r="E6563">
        <f t="shared" si="306"/>
        <v>0.5525984075257544</v>
      </c>
      <c r="F6563">
        <f t="shared" si="307"/>
        <v>1.6578118006952702E-2</v>
      </c>
      <c r="G6563">
        <f t="shared" si="308"/>
        <v>116.13787250719197</v>
      </c>
    </row>
    <row r="6564" spans="1:7" x14ac:dyDescent="0.35">
      <c r="A6564">
        <v>1</v>
      </c>
      <c r="B6564">
        <v>-2.0649999999999999</v>
      </c>
      <c r="C6564">
        <v>31.302</v>
      </c>
      <c r="D6564">
        <v>-12.942</v>
      </c>
      <c r="E6564">
        <f t="shared" si="306"/>
        <v>0.43783444359712054</v>
      </c>
      <c r="F6564">
        <f t="shared" si="307"/>
        <v>1.3135164659560212E-2</v>
      </c>
      <c r="G6564">
        <f t="shared" si="308"/>
        <v>116.15445062519892</v>
      </c>
    </row>
    <row r="6565" spans="1:7" x14ac:dyDescent="0.35">
      <c r="A6565">
        <v>1</v>
      </c>
      <c r="B6565">
        <v>-2.6160000000000001</v>
      </c>
      <c r="C6565">
        <v>31.259</v>
      </c>
      <c r="D6565">
        <v>-12.948</v>
      </c>
      <c r="E6565">
        <f t="shared" si="306"/>
        <v>0.55270787944446753</v>
      </c>
      <c r="F6565">
        <f t="shared" si="307"/>
        <v>1.6581402197356002E-2</v>
      </c>
      <c r="G6565">
        <f t="shared" si="308"/>
        <v>116.16758578985848</v>
      </c>
    </row>
    <row r="6566" spans="1:7" x14ac:dyDescent="0.35">
      <c r="A6566">
        <v>1</v>
      </c>
      <c r="B6566">
        <v>-3.052</v>
      </c>
      <c r="C6566">
        <v>31.218</v>
      </c>
      <c r="D6566">
        <v>-12.946</v>
      </c>
      <c r="E6566">
        <f t="shared" si="306"/>
        <v>0.43792807628650621</v>
      </c>
      <c r="F6566">
        <f t="shared" si="307"/>
        <v>1.313797366833187E-2</v>
      </c>
      <c r="G6566">
        <f t="shared" si="308"/>
        <v>116.18416719205584</v>
      </c>
    </row>
    <row r="6567" spans="1:7" x14ac:dyDescent="0.35">
      <c r="A6567">
        <v>1</v>
      </c>
      <c r="B6567">
        <v>-3.601</v>
      </c>
      <c r="C6567">
        <v>31.158000000000001</v>
      </c>
      <c r="D6567">
        <v>-12.952</v>
      </c>
      <c r="E6567">
        <f t="shared" si="306"/>
        <v>0.55230154806953036</v>
      </c>
      <c r="F6567">
        <f t="shared" si="307"/>
        <v>1.6569212134207253E-2</v>
      </c>
      <c r="G6567">
        <f t="shared" si="308"/>
        <v>116.19730516572417</v>
      </c>
    </row>
    <row r="6568" spans="1:7" x14ac:dyDescent="0.35">
      <c r="A6568">
        <v>1</v>
      </c>
      <c r="B6568">
        <v>-4.0359999999999996</v>
      </c>
      <c r="C6568">
        <v>31.103999999999999</v>
      </c>
      <c r="D6568">
        <v>-12.95</v>
      </c>
      <c r="E6568">
        <f t="shared" si="306"/>
        <v>0.43834347263304824</v>
      </c>
      <c r="F6568">
        <f t="shared" si="307"/>
        <v>1.3150435683348281E-2</v>
      </c>
      <c r="G6568">
        <f t="shared" si="308"/>
        <v>116.21387437785837</v>
      </c>
    </row>
    <row r="6569" spans="1:7" x14ac:dyDescent="0.35">
      <c r="A6569">
        <v>1</v>
      </c>
      <c r="B6569">
        <v>-4.5819999999999999</v>
      </c>
      <c r="C6569">
        <v>31.027000000000001</v>
      </c>
      <c r="D6569">
        <v>-12.956</v>
      </c>
      <c r="E6569">
        <f t="shared" si="306"/>
        <v>0.55143539966164667</v>
      </c>
      <c r="F6569">
        <f t="shared" si="307"/>
        <v>1.6543227422123621E-2</v>
      </c>
      <c r="G6569">
        <f t="shared" si="308"/>
        <v>116.22702481354172</v>
      </c>
    </row>
    <row r="6570" spans="1:7" x14ac:dyDescent="0.35">
      <c r="A6570">
        <v>1</v>
      </c>
      <c r="B6570">
        <v>-5.0149999999999997</v>
      </c>
      <c r="C6570">
        <v>30.959</v>
      </c>
      <c r="D6570">
        <v>-12.955</v>
      </c>
      <c r="E6570">
        <f t="shared" si="306"/>
        <v>0.43830811080791104</v>
      </c>
      <c r="F6570">
        <f t="shared" si="307"/>
        <v>1.3149374817985511E-2</v>
      </c>
      <c r="G6570">
        <f t="shared" si="308"/>
        <v>116.24356804096384</v>
      </c>
    </row>
    <row r="6571" spans="1:7" x14ac:dyDescent="0.35">
      <c r="A6571">
        <v>1</v>
      </c>
      <c r="B6571">
        <v>-5.5590000000000002</v>
      </c>
      <c r="C6571">
        <v>30.864000000000001</v>
      </c>
      <c r="D6571">
        <v>-12.961</v>
      </c>
      <c r="E6571">
        <f t="shared" si="306"/>
        <v>0.55226533478030315</v>
      </c>
      <c r="F6571">
        <f t="shared" si="307"/>
        <v>1.656812572466634E-2</v>
      </c>
      <c r="G6571">
        <f t="shared" si="308"/>
        <v>116.25671741578182</v>
      </c>
    </row>
    <row r="6572" spans="1:7" x14ac:dyDescent="0.35">
      <c r="A6572">
        <v>1</v>
      </c>
      <c r="B6572">
        <v>-5.9889999999999999</v>
      </c>
      <c r="C6572">
        <v>30.782</v>
      </c>
      <c r="D6572">
        <v>-12.959</v>
      </c>
      <c r="E6572">
        <f t="shared" si="306"/>
        <v>0.43775335521272696</v>
      </c>
      <c r="F6572">
        <f t="shared" si="307"/>
        <v>1.3132731983701646E-2</v>
      </c>
      <c r="G6572">
        <f t="shared" si="308"/>
        <v>116.27328554150648</v>
      </c>
    </row>
    <row r="6573" spans="1:7" x14ac:dyDescent="0.35">
      <c r="A6573">
        <v>1</v>
      </c>
      <c r="B6573">
        <v>-6.53</v>
      </c>
      <c r="C6573">
        <v>30.670999999999999</v>
      </c>
      <c r="D6573">
        <v>-12.965</v>
      </c>
      <c r="E6573">
        <f t="shared" si="306"/>
        <v>0.55230245337133943</v>
      </c>
      <c r="F6573">
        <f t="shared" si="307"/>
        <v>1.6569239293533117E-2</v>
      </c>
      <c r="G6573">
        <f t="shared" si="308"/>
        <v>116.28641827349018</v>
      </c>
    </row>
    <row r="6574" spans="1:7" x14ac:dyDescent="0.35">
      <c r="A6574">
        <v>1</v>
      </c>
      <c r="B6574">
        <v>-6.9580000000000002</v>
      </c>
      <c r="C6574">
        <v>30.576000000000001</v>
      </c>
      <c r="D6574">
        <v>-12.962999999999999</v>
      </c>
      <c r="E6574">
        <f t="shared" si="306"/>
        <v>0.43842103051746928</v>
      </c>
      <c r="F6574">
        <f t="shared" si="307"/>
        <v>1.3152762443148511E-2</v>
      </c>
      <c r="G6574">
        <f t="shared" si="308"/>
        <v>116.30298751278372</v>
      </c>
    </row>
    <row r="6575" spans="1:7" x14ac:dyDescent="0.35">
      <c r="A6575">
        <v>1</v>
      </c>
      <c r="B6575">
        <v>-7.4939999999999998</v>
      </c>
      <c r="C6575">
        <v>30.446999999999999</v>
      </c>
      <c r="D6575">
        <v>-12.968999999999999</v>
      </c>
      <c r="E6575">
        <f t="shared" si="306"/>
        <v>0.55133746471648371</v>
      </c>
      <c r="F6575">
        <f t="shared" si="307"/>
        <v>1.6540289344387955E-2</v>
      </c>
      <c r="G6575">
        <f t="shared" si="308"/>
        <v>116.31614027522687</v>
      </c>
    </row>
    <row r="6576" spans="1:7" x14ac:dyDescent="0.35">
      <c r="A6576">
        <v>1</v>
      </c>
      <c r="B6576">
        <v>-7.9189999999999996</v>
      </c>
      <c r="C6576">
        <v>30.338000000000001</v>
      </c>
      <c r="D6576">
        <v>-12.968</v>
      </c>
      <c r="E6576">
        <f t="shared" si="306"/>
        <v>0.43875619653743864</v>
      </c>
      <c r="F6576">
        <f t="shared" si="307"/>
        <v>1.3162817524298402E-2</v>
      </c>
      <c r="G6576">
        <f t="shared" si="308"/>
        <v>116.33268056457126</v>
      </c>
    </row>
    <row r="6577" spans="1:7" x14ac:dyDescent="0.35">
      <c r="A6577">
        <v>1</v>
      </c>
      <c r="B6577">
        <v>-8.4510000000000005</v>
      </c>
      <c r="C6577">
        <v>30.193000000000001</v>
      </c>
      <c r="D6577">
        <v>-12.974</v>
      </c>
      <c r="E6577">
        <f t="shared" si="306"/>
        <v>0.55143902654781418</v>
      </c>
      <c r="F6577">
        <f t="shared" si="307"/>
        <v>1.6543336229796726E-2</v>
      </c>
      <c r="G6577">
        <f t="shared" si="308"/>
        <v>116.34584338209557</v>
      </c>
    </row>
    <row r="6578" spans="1:7" x14ac:dyDescent="0.35">
      <c r="A6578">
        <v>1</v>
      </c>
      <c r="B6578">
        <v>-8.8719999999999999</v>
      </c>
      <c r="C6578">
        <v>30.071000000000002</v>
      </c>
      <c r="D6578">
        <v>-12.972</v>
      </c>
      <c r="E6578">
        <f t="shared" si="306"/>
        <v>0.43832522172469091</v>
      </c>
      <c r="F6578">
        <f t="shared" si="307"/>
        <v>1.3149888150622234E-2</v>
      </c>
      <c r="G6578">
        <f t="shared" si="308"/>
        <v>116.36238671832537</v>
      </c>
    </row>
    <row r="6579" spans="1:7" x14ac:dyDescent="0.35">
      <c r="A6579">
        <v>1</v>
      </c>
      <c r="B6579">
        <v>-9.3989999999999991</v>
      </c>
      <c r="C6579">
        <v>29.908999999999999</v>
      </c>
      <c r="D6579">
        <v>-12.978</v>
      </c>
      <c r="E6579">
        <f t="shared" si="306"/>
        <v>0.5513701116310169</v>
      </c>
      <c r="F6579">
        <f t="shared" si="307"/>
        <v>1.6541268761618124E-2</v>
      </c>
      <c r="G6579">
        <f t="shared" si="308"/>
        <v>116.37553660647599</v>
      </c>
    </row>
    <row r="6580" spans="1:7" x14ac:dyDescent="0.35">
      <c r="A6580">
        <v>1</v>
      </c>
      <c r="B6580">
        <v>-9.8160000000000007</v>
      </c>
      <c r="C6580">
        <v>29.773</v>
      </c>
      <c r="D6580">
        <v>-12.976000000000001</v>
      </c>
      <c r="E6580">
        <f t="shared" si="306"/>
        <v>0.43862170488930563</v>
      </c>
      <c r="F6580">
        <f t="shared" si="307"/>
        <v>1.3158782734506515E-2</v>
      </c>
      <c r="G6580">
        <f t="shared" si="308"/>
        <v>116.3920778752376</v>
      </c>
    </row>
    <row r="6581" spans="1:7" x14ac:dyDescent="0.35">
      <c r="A6581">
        <v>1</v>
      </c>
      <c r="B6581">
        <v>-10.337999999999999</v>
      </c>
      <c r="C6581">
        <v>29.594999999999999</v>
      </c>
      <c r="D6581">
        <v>-12.981999999999999</v>
      </c>
      <c r="E6581">
        <f t="shared" si="306"/>
        <v>0.55154691550220702</v>
      </c>
      <c r="F6581">
        <f t="shared" si="307"/>
        <v>1.6546572930795519E-2</v>
      </c>
      <c r="G6581">
        <f t="shared" si="308"/>
        <v>116.40523665797211</v>
      </c>
    </row>
    <row r="6582" spans="1:7" x14ac:dyDescent="0.35">
      <c r="A6582">
        <v>1</v>
      </c>
      <c r="B6582">
        <v>-10.75</v>
      </c>
      <c r="C6582">
        <v>29.446000000000002</v>
      </c>
      <c r="D6582">
        <v>-12.981</v>
      </c>
      <c r="E6582">
        <f t="shared" si="306"/>
        <v>0.43811642288323305</v>
      </c>
      <c r="F6582">
        <f t="shared" si="307"/>
        <v>1.314362412273822E-2</v>
      </c>
      <c r="G6582">
        <f t="shared" si="308"/>
        <v>116.4217832309029</v>
      </c>
    </row>
    <row r="6583" spans="1:7" x14ac:dyDescent="0.35">
      <c r="A6583">
        <v>1</v>
      </c>
      <c r="B6583">
        <v>-11.266</v>
      </c>
      <c r="C6583">
        <v>29.251000000000001</v>
      </c>
      <c r="D6583">
        <v>-12.987</v>
      </c>
      <c r="E6583">
        <f t="shared" si="306"/>
        <v>0.55164934514599051</v>
      </c>
      <c r="F6583">
        <f t="shared" si="307"/>
        <v>1.6549645850838225E-2</v>
      </c>
      <c r="G6583">
        <f t="shared" si="308"/>
        <v>116.43492685502564</v>
      </c>
    </row>
    <row r="6584" spans="1:7" x14ac:dyDescent="0.35">
      <c r="A6584">
        <v>1</v>
      </c>
      <c r="B6584">
        <v>-11.673</v>
      </c>
      <c r="C6584">
        <v>29.09</v>
      </c>
      <c r="D6584">
        <v>-12.984999999999999</v>
      </c>
      <c r="E6584">
        <f t="shared" si="306"/>
        <v>0.43769167229912026</v>
      </c>
      <c r="F6584">
        <f t="shared" si="307"/>
        <v>1.3130881477788386E-2</v>
      </c>
      <c r="G6584">
        <f t="shared" si="308"/>
        <v>116.45147650087648</v>
      </c>
    </row>
    <row r="6585" spans="1:7" x14ac:dyDescent="0.35">
      <c r="A6585">
        <v>1</v>
      </c>
      <c r="B6585">
        <v>-12.183</v>
      </c>
      <c r="C6585">
        <v>28.879000000000001</v>
      </c>
      <c r="D6585">
        <v>-12.991</v>
      </c>
      <c r="E6585">
        <f t="shared" si="306"/>
        <v>0.55195742589442454</v>
      </c>
      <c r="F6585">
        <f t="shared" si="307"/>
        <v>1.6558888365716395E-2</v>
      </c>
      <c r="G6585">
        <f t="shared" si="308"/>
        <v>116.46460738235427</v>
      </c>
    </row>
    <row r="6586" spans="1:7" x14ac:dyDescent="0.35">
      <c r="A6586">
        <v>1</v>
      </c>
      <c r="B6586">
        <v>-12.585000000000001</v>
      </c>
      <c r="C6586">
        <v>28.704999999999998</v>
      </c>
      <c r="D6586">
        <v>-12.989000000000001</v>
      </c>
      <c r="E6586">
        <f t="shared" si="306"/>
        <v>0.4380456597205386</v>
      </c>
      <c r="F6586">
        <f t="shared" si="307"/>
        <v>1.3141501206628225E-2</v>
      </c>
      <c r="G6586">
        <f t="shared" si="308"/>
        <v>116.48116627072</v>
      </c>
    </row>
    <row r="6587" spans="1:7" x14ac:dyDescent="0.35">
      <c r="A6587">
        <v>1</v>
      </c>
      <c r="B6587">
        <v>-13.087</v>
      </c>
      <c r="C6587">
        <v>28.478000000000002</v>
      </c>
      <c r="D6587">
        <v>-12.994999999999999</v>
      </c>
      <c r="E6587">
        <f t="shared" si="306"/>
        <v>0.55097096112226951</v>
      </c>
      <c r="F6587">
        <f t="shared" si="307"/>
        <v>1.6529294126609351E-2</v>
      </c>
      <c r="G6587">
        <f t="shared" si="308"/>
        <v>116.49430777192663</v>
      </c>
    </row>
    <row r="6588" spans="1:7" x14ac:dyDescent="0.35">
      <c r="A6588">
        <v>1</v>
      </c>
      <c r="B6588">
        <v>-13.483000000000001</v>
      </c>
      <c r="C6588">
        <v>28.291</v>
      </c>
      <c r="D6588">
        <v>-12.994</v>
      </c>
      <c r="E6588">
        <f t="shared" si="306"/>
        <v>0.4379337849492787</v>
      </c>
      <c r="F6588">
        <f t="shared" si="307"/>
        <v>1.3138144929927662E-2</v>
      </c>
      <c r="G6588">
        <f t="shared" si="308"/>
        <v>116.51083706605324</v>
      </c>
    </row>
    <row r="6589" spans="1:7" x14ac:dyDescent="0.35">
      <c r="A6589">
        <v>1</v>
      </c>
      <c r="B6589">
        <v>-13.978</v>
      </c>
      <c r="C6589">
        <v>28.047999999999998</v>
      </c>
      <c r="D6589">
        <v>-13</v>
      </c>
      <c r="E6589">
        <f t="shared" si="306"/>
        <v>0.55146169404592393</v>
      </c>
      <c r="F6589">
        <f t="shared" si="307"/>
        <v>1.6544016261540333E-2</v>
      </c>
      <c r="G6589">
        <f t="shared" si="308"/>
        <v>116.52397521098317</v>
      </c>
    </row>
    <row r="6590" spans="1:7" x14ac:dyDescent="0.35">
      <c r="A6590">
        <v>1</v>
      </c>
      <c r="B6590">
        <v>-14.368</v>
      </c>
      <c r="C6590">
        <v>27.849</v>
      </c>
      <c r="D6590">
        <v>-12.997999999999999</v>
      </c>
      <c r="E6590">
        <f t="shared" si="306"/>
        <v>0.43784129544847605</v>
      </c>
      <c r="F6590">
        <f t="shared" si="307"/>
        <v>1.3135370217156455E-2</v>
      </c>
      <c r="G6590">
        <f t="shared" si="308"/>
        <v>116.5405192272447</v>
      </c>
    </row>
    <row r="6591" spans="1:7" x14ac:dyDescent="0.35">
      <c r="A6591">
        <v>1</v>
      </c>
      <c r="B6591">
        <v>-14.856</v>
      </c>
      <c r="C6591">
        <v>27.591000000000001</v>
      </c>
      <c r="D6591">
        <v>-13.004</v>
      </c>
      <c r="E6591">
        <f t="shared" si="306"/>
        <v>0.55203623069505059</v>
      </c>
      <c r="F6591">
        <f t="shared" si="307"/>
        <v>1.6561252533376852E-2</v>
      </c>
      <c r="G6591">
        <f t="shared" si="308"/>
        <v>116.55365459746186</v>
      </c>
    </row>
    <row r="6592" spans="1:7" x14ac:dyDescent="0.35">
      <c r="A6592">
        <v>1</v>
      </c>
      <c r="B6592">
        <v>-15.239000000000001</v>
      </c>
      <c r="C6592">
        <v>27.379000000000001</v>
      </c>
      <c r="D6592">
        <v>-13.003</v>
      </c>
      <c r="E6592">
        <f t="shared" si="306"/>
        <v>0.43776020833328444</v>
      </c>
      <c r="F6592">
        <f t="shared" si="307"/>
        <v>1.3132937579374327E-2</v>
      </c>
      <c r="G6592">
        <f t="shared" si="308"/>
        <v>116.57021584999524</v>
      </c>
    </row>
    <row r="6593" spans="1:7" x14ac:dyDescent="0.35">
      <c r="A6593">
        <v>1</v>
      </c>
      <c r="B6593">
        <v>-15.718</v>
      </c>
      <c r="C6593">
        <v>27.106000000000002</v>
      </c>
      <c r="D6593">
        <v>-13.007999999999999</v>
      </c>
      <c r="E6593">
        <f t="shared" si="306"/>
        <v>0.5513574158384007</v>
      </c>
      <c r="F6593">
        <f t="shared" si="307"/>
        <v>1.6540887884030863E-2</v>
      </c>
      <c r="G6593">
        <f t="shared" si="308"/>
        <v>116.58334878757461</v>
      </c>
    </row>
    <row r="6594" spans="1:7" x14ac:dyDescent="0.35">
      <c r="A6594">
        <v>1</v>
      </c>
      <c r="B6594">
        <v>-16.094999999999999</v>
      </c>
      <c r="C6594">
        <v>26.882000000000001</v>
      </c>
      <c r="D6594">
        <v>-13.007</v>
      </c>
      <c r="E6594">
        <f t="shared" si="306"/>
        <v>0.43852708012162628</v>
      </c>
      <c r="F6594">
        <f t="shared" si="307"/>
        <v>1.315594396308842E-2</v>
      </c>
      <c r="G6594">
        <f t="shared" si="308"/>
        <v>116.59988967545864</v>
      </c>
    </row>
    <row r="6595" spans="1:7" x14ac:dyDescent="0.35">
      <c r="A6595">
        <v>1</v>
      </c>
      <c r="B6595">
        <v>-16.564</v>
      </c>
      <c r="C6595">
        <v>26.594000000000001</v>
      </c>
      <c r="D6595">
        <v>-13.013</v>
      </c>
      <c r="E6595">
        <f t="shared" si="306"/>
        <v>0.55040076308086749</v>
      </c>
      <c r="F6595">
        <f t="shared" si="307"/>
        <v>1.6512188014306168E-2</v>
      </c>
      <c r="G6595">
        <f t="shared" si="308"/>
        <v>116.61304561942173</v>
      </c>
    </row>
    <row r="6596" spans="1:7" x14ac:dyDescent="0.35">
      <c r="A6596">
        <v>1</v>
      </c>
      <c r="B6596">
        <v>-16.934000000000001</v>
      </c>
      <c r="C6596">
        <v>26.359000000000002</v>
      </c>
      <c r="D6596">
        <v>-13.010999999999999</v>
      </c>
      <c r="E6596">
        <f t="shared" ref="E6596:E6659" si="309">SQRT((B6596-B6595)^2 + (C6596-C6595)^2 + (D6596-D6595)^2)</f>
        <v>0.43832522172469213</v>
      </c>
      <c r="F6596">
        <f t="shared" ref="F6596:F6659" si="310">E6596/33.333</f>
        <v>1.314988815062227E-2</v>
      </c>
      <c r="G6596">
        <f t="shared" si="308"/>
        <v>116.62955780743603</v>
      </c>
    </row>
    <row r="6597" spans="1:7" x14ac:dyDescent="0.35">
      <c r="A6597">
        <v>1</v>
      </c>
      <c r="B6597">
        <v>-17.393999999999998</v>
      </c>
      <c r="C6597">
        <v>26.056000000000001</v>
      </c>
      <c r="D6597">
        <v>-13.016999999999999</v>
      </c>
      <c r="E6597">
        <f t="shared" si="309"/>
        <v>0.55085842101214899</v>
      </c>
      <c r="F6597">
        <f t="shared" si="310"/>
        <v>1.6525917889543367E-2</v>
      </c>
      <c r="G6597">
        <f t="shared" ref="G6597:G6660" si="311">F6596+G6596</f>
        <v>116.64270769558665</v>
      </c>
    </row>
    <row r="6598" spans="1:7" x14ac:dyDescent="0.35">
      <c r="A6598">
        <v>1</v>
      </c>
      <c r="B6598">
        <v>-17.756</v>
      </c>
      <c r="C6598">
        <v>25.809000000000001</v>
      </c>
      <c r="D6598">
        <v>-13.016</v>
      </c>
      <c r="E6598">
        <f t="shared" si="309"/>
        <v>0.43823966045989188</v>
      </c>
      <c r="F6598">
        <f t="shared" si="310"/>
        <v>1.3147321287009628E-2</v>
      </c>
      <c r="G6598">
        <f t="shared" si="311"/>
        <v>116.65923361347619</v>
      </c>
    </row>
    <row r="6599" spans="1:7" x14ac:dyDescent="0.35">
      <c r="A6599">
        <v>1</v>
      </c>
      <c r="B6599">
        <v>-18.206</v>
      </c>
      <c r="C6599">
        <v>25.492000000000001</v>
      </c>
      <c r="D6599">
        <v>-13.021000000000001</v>
      </c>
      <c r="E6599">
        <f t="shared" si="309"/>
        <v>0.55046707440136644</v>
      </c>
      <c r="F6599">
        <f t="shared" si="310"/>
        <v>1.6514177373814731E-2</v>
      </c>
      <c r="G6599">
        <f t="shared" si="311"/>
        <v>116.6723809347632</v>
      </c>
    </row>
    <row r="6600" spans="1:7" x14ac:dyDescent="0.35">
      <c r="A6600">
        <v>1</v>
      </c>
      <c r="B6600">
        <v>-18.559999999999999</v>
      </c>
      <c r="C6600">
        <v>25.234000000000002</v>
      </c>
      <c r="D6600">
        <v>-13.02</v>
      </c>
      <c r="E6600">
        <f t="shared" si="309"/>
        <v>0.4380422354065861</v>
      </c>
      <c r="F6600">
        <f t="shared" si="310"/>
        <v>1.3141398476182346E-2</v>
      </c>
      <c r="G6600">
        <f t="shared" si="311"/>
        <v>116.68889511213702</v>
      </c>
    </row>
    <row r="6601" spans="1:7" x14ac:dyDescent="0.35">
      <c r="A6601">
        <v>1</v>
      </c>
      <c r="B6601">
        <v>-19</v>
      </c>
      <c r="C6601">
        <v>24.902000000000001</v>
      </c>
      <c r="D6601">
        <v>-13.026</v>
      </c>
      <c r="E6601">
        <f t="shared" si="309"/>
        <v>0.55123497711955982</v>
      </c>
      <c r="F6601">
        <f t="shared" si="310"/>
        <v>1.6537214685733652E-2</v>
      </c>
      <c r="G6601">
        <f t="shared" si="311"/>
        <v>116.7020365106132</v>
      </c>
    </row>
    <row r="6602" spans="1:7" x14ac:dyDescent="0.35">
      <c r="A6602">
        <v>1</v>
      </c>
      <c r="B6602">
        <v>-19.346</v>
      </c>
      <c r="C6602">
        <v>24.632999999999999</v>
      </c>
      <c r="D6602">
        <v>-13.023999999999999</v>
      </c>
      <c r="E6602">
        <f t="shared" si="309"/>
        <v>0.43827046443948409</v>
      </c>
      <c r="F6602">
        <f t="shared" si="310"/>
        <v>1.3148245415638679E-2</v>
      </c>
      <c r="G6602">
        <f t="shared" si="311"/>
        <v>116.71857372529892</v>
      </c>
    </row>
    <row r="6603" spans="1:7" x14ac:dyDescent="0.35">
      <c r="A6603">
        <v>1</v>
      </c>
      <c r="B6603">
        <v>-19.774999999999999</v>
      </c>
      <c r="C6603">
        <v>24.288</v>
      </c>
      <c r="D6603">
        <v>-13.03</v>
      </c>
      <c r="E6603">
        <f t="shared" si="309"/>
        <v>0.55054700071837459</v>
      </c>
      <c r="F6603">
        <f t="shared" si="310"/>
        <v>1.6516575187303113E-2</v>
      </c>
      <c r="G6603">
        <f t="shared" si="311"/>
        <v>116.73172197071456</v>
      </c>
    </row>
    <row r="6604" spans="1:7" x14ac:dyDescent="0.35">
      <c r="A6604">
        <v>1</v>
      </c>
      <c r="B6604">
        <v>-20.111999999999998</v>
      </c>
      <c r="C6604">
        <v>24.007999999999999</v>
      </c>
      <c r="D6604">
        <v>-13.029</v>
      </c>
      <c r="E6604">
        <f t="shared" si="309"/>
        <v>0.43814381200697156</v>
      </c>
      <c r="F6604">
        <f t="shared" si="310"/>
        <v>1.3144445804667193E-2</v>
      </c>
      <c r="G6604">
        <f t="shared" si="311"/>
        <v>116.74823854590186</v>
      </c>
    </row>
    <row r="6605" spans="1:7" x14ac:dyDescent="0.35">
      <c r="A6605">
        <v>1</v>
      </c>
      <c r="B6605">
        <v>-20.530999999999999</v>
      </c>
      <c r="C6605">
        <v>23.65</v>
      </c>
      <c r="D6605">
        <v>-13.035</v>
      </c>
      <c r="E6605">
        <f t="shared" si="309"/>
        <v>0.55114517143852471</v>
      </c>
      <c r="F6605">
        <f t="shared" si="310"/>
        <v>1.6534520488360627E-2</v>
      </c>
      <c r="G6605">
        <f t="shared" si="311"/>
        <v>116.76138299170653</v>
      </c>
    </row>
    <row r="6606" spans="1:7" x14ac:dyDescent="0.35">
      <c r="A6606">
        <v>1</v>
      </c>
      <c r="B6606">
        <v>-20.859000000000002</v>
      </c>
      <c r="C6606">
        <v>23.36</v>
      </c>
      <c r="D6606">
        <v>-13.032999999999999</v>
      </c>
      <c r="E6606">
        <f t="shared" si="309"/>
        <v>0.43782188159113455</v>
      </c>
      <c r="F6606">
        <f t="shared" si="310"/>
        <v>1.3134787795611993E-2</v>
      </c>
      <c r="G6606">
        <f t="shared" si="311"/>
        <v>116.77791751219489</v>
      </c>
    </row>
    <row r="6607" spans="1:7" x14ac:dyDescent="0.35">
      <c r="A6607">
        <v>1</v>
      </c>
      <c r="B6607">
        <v>-21.265000000000001</v>
      </c>
      <c r="C6607">
        <v>22.988</v>
      </c>
      <c r="D6607">
        <v>-13.039</v>
      </c>
      <c r="E6607">
        <f t="shared" si="309"/>
        <v>0.55068684385955591</v>
      </c>
      <c r="F6607">
        <f t="shared" si="310"/>
        <v>1.6520770523491914E-2</v>
      </c>
      <c r="G6607">
        <f t="shared" si="311"/>
        <v>116.7910522999905</v>
      </c>
    </row>
    <row r="6608" spans="1:7" x14ac:dyDescent="0.35">
      <c r="A6608">
        <v>1</v>
      </c>
      <c r="B6608">
        <v>-21.584</v>
      </c>
      <c r="C6608">
        <v>22.687999999999999</v>
      </c>
      <c r="D6608">
        <v>-13.037000000000001</v>
      </c>
      <c r="E6608">
        <f t="shared" si="309"/>
        <v>0.43790980806554203</v>
      </c>
      <c r="F6608">
        <f t="shared" si="310"/>
        <v>1.3137425616222423E-2</v>
      </c>
      <c r="G6608">
        <f t="shared" si="311"/>
        <v>116.80757307051398</v>
      </c>
    </row>
    <row r="6609" spans="1:7" x14ac:dyDescent="0.35">
      <c r="A6609">
        <v>1</v>
      </c>
      <c r="B6609">
        <v>-21.978000000000002</v>
      </c>
      <c r="C6609">
        <v>22.303999999999998</v>
      </c>
      <c r="D6609">
        <v>-13.042999999999999</v>
      </c>
      <c r="E6609">
        <f t="shared" si="309"/>
        <v>0.55020723368563751</v>
      </c>
      <c r="F6609">
        <f t="shared" si="310"/>
        <v>1.6506382074389869E-2</v>
      </c>
      <c r="G6609">
        <f t="shared" si="311"/>
        <v>116.8207104961302</v>
      </c>
    </row>
    <row r="6610" spans="1:7" x14ac:dyDescent="0.35">
      <c r="A6610">
        <v>1</v>
      </c>
      <c r="B6610">
        <v>-22.288</v>
      </c>
      <c r="C6610">
        <v>21.992999999999999</v>
      </c>
      <c r="D6610">
        <v>-13.042</v>
      </c>
      <c r="E6610">
        <f t="shared" si="309"/>
        <v>0.43911501910091755</v>
      </c>
      <c r="F6610">
        <f t="shared" si="310"/>
        <v>1.3173582308850615E-2</v>
      </c>
      <c r="G6610">
        <f t="shared" si="311"/>
        <v>116.8372168782046</v>
      </c>
    </row>
    <row r="6611" spans="1:7" x14ac:dyDescent="0.35">
      <c r="A6611">
        <v>1</v>
      </c>
      <c r="B6611">
        <v>-22.67</v>
      </c>
      <c r="C6611">
        <v>21.597000000000001</v>
      </c>
      <c r="D6611">
        <v>-13.048</v>
      </c>
      <c r="E6611">
        <f t="shared" si="309"/>
        <v>0.55025085188484613</v>
      </c>
      <c r="F6611">
        <f t="shared" si="310"/>
        <v>1.650769063345172E-2</v>
      </c>
      <c r="G6611">
        <f t="shared" si="311"/>
        <v>116.85039046051345</v>
      </c>
    </row>
    <row r="6612" spans="1:7" x14ac:dyDescent="0.35">
      <c r="A6612">
        <v>1</v>
      </c>
      <c r="B6612">
        <v>-22.969000000000001</v>
      </c>
      <c r="C6612">
        <v>21.277000000000001</v>
      </c>
      <c r="D6612">
        <v>-13.045999999999999</v>
      </c>
      <c r="E6612">
        <f t="shared" si="309"/>
        <v>0.43795547718917716</v>
      </c>
      <c r="F6612">
        <f t="shared" si="310"/>
        <v>1.3138795703632352E-2</v>
      </c>
      <c r="G6612">
        <f t="shared" si="311"/>
        <v>116.8668981511469</v>
      </c>
    </row>
    <row r="6613" spans="1:7" x14ac:dyDescent="0.35">
      <c r="A6613">
        <v>1</v>
      </c>
      <c r="B6613">
        <v>-23.338000000000001</v>
      </c>
      <c r="C6613">
        <v>20.869</v>
      </c>
      <c r="D6613">
        <v>-13.052</v>
      </c>
      <c r="E6613">
        <f t="shared" si="309"/>
        <v>0.55014634416671426</v>
      </c>
      <c r="F6613">
        <f t="shared" si="310"/>
        <v>1.6504555370555136E-2</v>
      </c>
      <c r="G6613">
        <f t="shared" si="311"/>
        <v>116.88003694685052</v>
      </c>
    </row>
    <row r="6614" spans="1:7" x14ac:dyDescent="0.35">
      <c r="A6614">
        <v>1</v>
      </c>
      <c r="B6614">
        <v>-23.626999999999999</v>
      </c>
      <c r="C6614">
        <v>20.54</v>
      </c>
      <c r="D6614">
        <v>-13.05</v>
      </c>
      <c r="E6614">
        <f t="shared" si="309"/>
        <v>0.43791094985167844</v>
      </c>
      <c r="F6614">
        <f t="shared" si="310"/>
        <v>1.3137459870149056E-2</v>
      </c>
      <c r="G6614">
        <f t="shared" si="311"/>
        <v>116.89654150222108</v>
      </c>
    </row>
    <row r="6615" spans="1:7" x14ac:dyDescent="0.35">
      <c r="A6615">
        <v>1</v>
      </c>
      <c r="B6615">
        <v>-23.983000000000001</v>
      </c>
      <c r="C6615">
        <v>20.12</v>
      </c>
      <c r="D6615">
        <v>-13.055999999999999</v>
      </c>
      <c r="E6615">
        <f t="shared" si="309"/>
        <v>0.5506105701854983</v>
      </c>
      <c r="F6615">
        <f t="shared" si="310"/>
        <v>1.6518482290387854E-2</v>
      </c>
      <c r="G6615">
        <f t="shared" si="311"/>
        <v>116.90967896209123</v>
      </c>
    </row>
    <row r="6616" spans="1:7" x14ac:dyDescent="0.35">
      <c r="A6616">
        <v>1</v>
      </c>
      <c r="B6616">
        <v>-24.262</v>
      </c>
      <c r="C6616">
        <v>19.782</v>
      </c>
      <c r="D6616">
        <v>-13.055</v>
      </c>
      <c r="E6616">
        <f t="shared" si="309"/>
        <v>0.43827616864255875</v>
      </c>
      <c r="F6616">
        <f t="shared" si="310"/>
        <v>1.3148416543442197E-2</v>
      </c>
      <c r="G6616">
        <f t="shared" si="311"/>
        <v>116.92619744438163</v>
      </c>
    </row>
    <row r="6617" spans="1:7" x14ac:dyDescent="0.35">
      <c r="A6617">
        <v>1</v>
      </c>
      <c r="B6617">
        <v>-24.605</v>
      </c>
      <c r="C6617">
        <v>19.352</v>
      </c>
      <c r="D6617">
        <v>-13.061</v>
      </c>
      <c r="E6617">
        <f t="shared" si="309"/>
        <v>0.55007726729978557</v>
      </c>
      <c r="F6617">
        <f t="shared" si="310"/>
        <v>1.6502483043824005E-2</v>
      </c>
      <c r="G6617">
        <f t="shared" si="311"/>
        <v>116.93934586092507</v>
      </c>
    </row>
    <row r="6618" spans="1:7" x14ac:dyDescent="0.35">
      <c r="A6618">
        <v>1</v>
      </c>
      <c r="B6618">
        <v>-24.872</v>
      </c>
      <c r="C6618">
        <v>19.004999999999999</v>
      </c>
      <c r="D6618">
        <v>-13.058999999999999</v>
      </c>
      <c r="E6618">
        <f t="shared" si="309"/>
        <v>0.43783786953620241</v>
      </c>
      <c r="F6618">
        <f t="shared" si="310"/>
        <v>1.3135267438760461E-2</v>
      </c>
      <c r="G6618">
        <f t="shared" si="311"/>
        <v>116.9558483439689</v>
      </c>
    </row>
    <row r="6619" spans="1:7" x14ac:dyDescent="0.35">
      <c r="A6619">
        <v>1</v>
      </c>
      <c r="B6619">
        <v>-25.201000000000001</v>
      </c>
      <c r="C6619">
        <v>18.564</v>
      </c>
      <c r="D6619">
        <v>-13.065</v>
      </c>
      <c r="E6619">
        <f t="shared" si="309"/>
        <v>0.55023449546534198</v>
      </c>
      <c r="F6619">
        <f t="shared" si="310"/>
        <v>1.6507199935959619E-2</v>
      </c>
      <c r="G6619">
        <f t="shared" si="311"/>
        <v>116.96898361140765</v>
      </c>
    </row>
    <row r="6620" spans="1:7" x14ac:dyDescent="0.35">
      <c r="A6620">
        <v>1</v>
      </c>
      <c r="B6620">
        <v>-25.457999999999998</v>
      </c>
      <c r="C6620">
        <v>18.209</v>
      </c>
      <c r="D6620">
        <v>-13.063000000000001</v>
      </c>
      <c r="E6620">
        <f t="shared" si="309"/>
        <v>0.43826704188200055</v>
      </c>
      <c r="F6620">
        <f t="shared" si="310"/>
        <v>1.3148142737887397E-2</v>
      </c>
      <c r="G6620">
        <f t="shared" si="311"/>
        <v>116.98549081134361</v>
      </c>
    </row>
    <row r="6621" spans="1:7" x14ac:dyDescent="0.35">
      <c r="A6621">
        <v>1</v>
      </c>
      <c r="B6621">
        <v>-25.773</v>
      </c>
      <c r="C6621">
        <v>17.757999999999999</v>
      </c>
      <c r="D6621">
        <v>-13.069000000000001</v>
      </c>
      <c r="E6621">
        <f t="shared" si="309"/>
        <v>0.55014725301504619</v>
      </c>
      <c r="F6621">
        <f t="shared" si="310"/>
        <v>1.650458263627775E-2</v>
      </c>
      <c r="G6621">
        <f t="shared" si="311"/>
        <v>116.9986389540815</v>
      </c>
    </row>
    <row r="6622" spans="1:7" x14ac:dyDescent="0.35">
      <c r="A6622">
        <v>1</v>
      </c>
      <c r="B6622">
        <v>-26.018000000000001</v>
      </c>
      <c r="C6622">
        <v>17.395</v>
      </c>
      <c r="D6622">
        <v>-13.068</v>
      </c>
      <c r="E6622">
        <f t="shared" si="309"/>
        <v>0.43794406035474459</v>
      </c>
      <c r="F6622">
        <f t="shared" si="310"/>
        <v>1.313845319517429E-2</v>
      </c>
      <c r="G6622">
        <f t="shared" si="311"/>
        <v>117.01514353671777</v>
      </c>
    </row>
    <row r="6623" spans="1:7" x14ac:dyDescent="0.35">
      <c r="A6623">
        <v>1</v>
      </c>
      <c r="B6623">
        <v>-26.318000000000001</v>
      </c>
      <c r="C6623">
        <v>16.934000000000001</v>
      </c>
      <c r="D6623">
        <v>-13.074</v>
      </c>
      <c r="E6623">
        <f t="shared" si="309"/>
        <v>0.55005181574102546</v>
      </c>
      <c r="F6623">
        <f t="shared" si="310"/>
        <v>1.6501719489425658E-2</v>
      </c>
      <c r="G6623">
        <f t="shared" si="311"/>
        <v>117.02828198991294</v>
      </c>
    </row>
    <row r="6624" spans="1:7" x14ac:dyDescent="0.35">
      <c r="A6624">
        <v>1</v>
      </c>
      <c r="B6624">
        <v>-26.552</v>
      </c>
      <c r="C6624">
        <v>16.562999999999999</v>
      </c>
      <c r="D6624">
        <v>-13.071999999999999</v>
      </c>
      <c r="E6624">
        <f t="shared" si="309"/>
        <v>0.43863538388962742</v>
      </c>
      <c r="F6624">
        <f t="shared" si="310"/>
        <v>1.315919310861991E-2</v>
      </c>
      <c r="G6624">
        <f t="shared" si="311"/>
        <v>117.04478370940237</v>
      </c>
    </row>
    <row r="6625" spans="1:7" x14ac:dyDescent="0.35">
      <c r="A6625">
        <v>1</v>
      </c>
      <c r="B6625">
        <v>-26.837</v>
      </c>
      <c r="C6625">
        <v>16.094000000000001</v>
      </c>
      <c r="D6625">
        <v>-13.077999999999999</v>
      </c>
      <c r="E6625">
        <f t="shared" si="309"/>
        <v>0.54883695210872763</v>
      </c>
      <c r="F6625">
        <f t="shared" si="310"/>
        <v>1.6465273215993989E-2</v>
      </c>
      <c r="G6625">
        <f t="shared" si="311"/>
        <v>117.05794290251099</v>
      </c>
    </row>
    <row r="6626" spans="1:7" x14ac:dyDescent="0.35">
      <c r="A6626">
        <v>1</v>
      </c>
      <c r="B6626">
        <v>-27.059000000000001</v>
      </c>
      <c r="C6626">
        <v>15.715999999999999</v>
      </c>
      <c r="D6626">
        <v>-13.077</v>
      </c>
      <c r="E6626">
        <f t="shared" si="309"/>
        <v>0.43837084757086892</v>
      </c>
      <c r="F6626">
        <f t="shared" si="310"/>
        <v>1.3151256939695466E-2</v>
      </c>
      <c r="G6626">
        <f t="shared" si="311"/>
        <v>117.07440817572699</v>
      </c>
    </row>
    <row r="6627" spans="1:7" x14ac:dyDescent="0.35">
      <c r="A6627">
        <v>1</v>
      </c>
      <c r="B6627">
        <v>-27.33</v>
      </c>
      <c r="C6627">
        <v>15.237</v>
      </c>
      <c r="D6627">
        <v>-13.082000000000001</v>
      </c>
      <c r="E6627">
        <f t="shared" si="309"/>
        <v>0.55036987562910611</v>
      </c>
      <c r="F6627">
        <f t="shared" si="310"/>
        <v>1.6511261381486998E-2</v>
      </c>
      <c r="G6627">
        <f t="shared" si="311"/>
        <v>117.08755943266668</v>
      </c>
    </row>
    <row r="6628" spans="1:7" x14ac:dyDescent="0.35">
      <c r="A6628">
        <v>1</v>
      </c>
      <c r="B6628">
        <v>-27.54</v>
      </c>
      <c r="C6628">
        <v>14.853</v>
      </c>
      <c r="D6628">
        <v>-13.081</v>
      </c>
      <c r="E6628">
        <f t="shared" si="309"/>
        <v>0.43767225180493291</v>
      </c>
      <c r="F6628">
        <f t="shared" si="310"/>
        <v>1.313029885713656E-2</v>
      </c>
      <c r="G6628">
        <f t="shared" si="311"/>
        <v>117.10407069404816</v>
      </c>
    </row>
    <row r="6629" spans="1:7" x14ac:dyDescent="0.35">
      <c r="A6629">
        <v>1</v>
      </c>
      <c r="B6629">
        <v>-27.795000000000002</v>
      </c>
      <c r="C6629">
        <v>14.366</v>
      </c>
      <c r="D6629">
        <v>-13.087</v>
      </c>
      <c r="E6629">
        <f t="shared" si="309"/>
        <v>0.54975449065924087</v>
      </c>
      <c r="F6629">
        <f t="shared" si="310"/>
        <v>1.6492799647773705E-2</v>
      </c>
      <c r="G6629">
        <f t="shared" si="311"/>
        <v>117.1172009929053</v>
      </c>
    </row>
    <row r="6630" spans="1:7" x14ac:dyDescent="0.35">
      <c r="A6630">
        <v>1</v>
      </c>
      <c r="B6630">
        <v>-27.992000000000001</v>
      </c>
      <c r="C6630">
        <v>13.975</v>
      </c>
      <c r="D6630">
        <v>-13.085000000000001</v>
      </c>
      <c r="E6630">
        <f t="shared" si="309"/>
        <v>0.43782873363907915</v>
      </c>
      <c r="F6630">
        <f t="shared" si="310"/>
        <v>1.3134993359105967E-2</v>
      </c>
      <c r="G6630">
        <f t="shared" si="311"/>
        <v>117.13369379255307</v>
      </c>
    </row>
    <row r="6631" spans="1:7" x14ac:dyDescent="0.35">
      <c r="A6631">
        <v>1</v>
      </c>
      <c r="B6631">
        <v>-28.231999999999999</v>
      </c>
      <c r="C6631">
        <v>13.48</v>
      </c>
      <c r="D6631">
        <v>-13.090999999999999</v>
      </c>
      <c r="E6631">
        <f t="shared" si="309"/>
        <v>0.55014634416671215</v>
      </c>
      <c r="F6631">
        <f t="shared" si="310"/>
        <v>1.650455537055507E-2</v>
      </c>
      <c r="G6631">
        <f t="shared" si="311"/>
        <v>117.14682878591218</v>
      </c>
    </row>
    <row r="6632" spans="1:7" x14ac:dyDescent="0.35">
      <c r="A6632">
        <v>1</v>
      </c>
      <c r="B6632">
        <v>-28.417000000000002</v>
      </c>
      <c r="C6632">
        <v>13.083</v>
      </c>
      <c r="D6632">
        <v>-13.09</v>
      </c>
      <c r="E6632">
        <f t="shared" si="309"/>
        <v>0.43798972590689961</v>
      </c>
      <c r="F6632">
        <f t="shared" si="310"/>
        <v>1.3139823175438744E-2</v>
      </c>
      <c r="G6632">
        <f t="shared" si="311"/>
        <v>117.16333334128274</v>
      </c>
    </row>
    <row r="6633" spans="1:7" x14ac:dyDescent="0.35">
      <c r="A6633">
        <v>1</v>
      </c>
      <c r="B6633">
        <v>-28.641999999999999</v>
      </c>
      <c r="C6633">
        <v>12.581</v>
      </c>
      <c r="D6633">
        <v>-13.095000000000001</v>
      </c>
      <c r="E6633">
        <f t="shared" si="309"/>
        <v>0.55013998218635196</v>
      </c>
      <c r="F6633">
        <f t="shared" si="310"/>
        <v>1.6504364509235651E-2</v>
      </c>
      <c r="G6633">
        <f t="shared" si="311"/>
        <v>117.17647316445817</v>
      </c>
    </row>
    <row r="6634" spans="1:7" x14ac:dyDescent="0.35">
      <c r="A6634">
        <v>1</v>
      </c>
      <c r="B6634">
        <v>-28.814</v>
      </c>
      <c r="C6634">
        <v>12.179</v>
      </c>
      <c r="D6634">
        <v>-13.093999999999999</v>
      </c>
      <c r="E6634">
        <f t="shared" si="309"/>
        <v>0.43725164379336479</v>
      </c>
      <c r="F6634">
        <f t="shared" si="310"/>
        <v>1.3117680490605851E-2</v>
      </c>
      <c r="G6634">
        <f t="shared" si="311"/>
        <v>117.1929775289674</v>
      </c>
    </row>
    <row r="6635" spans="1:7" x14ac:dyDescent="0.35">
      <c r="A6635">
        <v>1</v>
      </c>
      <c r="B6635">
        <v>-29.021999999999998</v>
      </c>
      <c r="C6635">
        <v>11.67</v>
      </c>
      <c r="D6635">
        <v>-13.1</v>
      </c>
      <c r="E6635">
        <f t="shared" si="309"/>
        <v>0.54989180754035583</v>
      </c>
      <c r="F6635">
        <f t="shared" si="310"/>
        <v>1.649691919540263E-2</v>
      </c>
      <c r="G6635">
        <f t="shared" si="311"/>
        <v>117.20609520945801</v>
      </c>
    </row>
    <row r="6636" spans="1:7" x14ac:dyDescent="0.35">
      <c r="A6636">
        <v>1</v>
      </c>
      <c r="B6636">
        <v>-29.181999999999999</v>
      </c>
      <c r="C6636">
        <v>11.262</v>
      </c>
      <c r="D6636">
        <v>-13.098000000000001</v>
      </c>
      <c r="E6636">
        <f t="shared" si="309"/>
        <v>0.43825563316402405</v>
      </c>
      <c r="F6636">
        <f t="shared" si="310"/>
        <v>1.3147800472925452E-2</v>
      </c>
      <c r="G6636">
        <f t="shared" si="311"/>
        <v>117.22259212865342</v>
      </c>
    </row>
    <row r="6637" spans="1:7" x14ac:dyDescent="0.35">
      <c r="A6637">
        <v>1</v>
      </c>
      <c r="B6637">
        <v>-29.373999999999999</v>
      </c>
      <c r="C6637">
        <v>10.747</v>
      </c>
      <c r="D6637">
        <v>-13.103999999999999</v>
      </c>
      <c r="E6637">
        <f t="shared" si="309"/>
        <v>0.54965898518990908</v>
      </c>
      <c r="F6637">
        <f t="shared" si="310"/>
        <v>1.6489934455041825E-2</v>
      </c>
      <c r="G6637">
        <f t="shared" si="311"/>
        <v>117.23573992912634</v>
      </c>
    </row>
    <row r="6638" spans="1:7" x14ac:dyDescent="0.35">
      <c r="A6638">
        <v>1</v>
      </c>
      <c r="B6638">
        <v>-29.52</v>
      </c>
      <c r="C6638">
        <v>10.334</v>
      </c>
      <c r="D6638">
        <v>-13.103</v>
      </c>
      <c r="E6638">
        <f t="shared" si="309"/>
        <v>0.43804794258163166</v>
      </c>
      <c r="F6638">
        <f t="shared" si="310"/>
        <v>1.3141569693145881E-2</v>
      </c>
      <c r="G6638">
        <f t="shared" si="311"/>
        <v>117.25222986358138</v>
      </c>
    </row>
    <row r="6639" spans="1:7" x14ac:dyDescent="0.35">
      <c r="A6639">
        <v>1</v>
      </c>
      <c r="B6639">
        <v>-29.696000000000002</v>
      </c>
      <c r="C6639">
        <v>9.8140000000000001</v>
      </c>
      <c r="D6639">
        <v>-13.108000000000001</v>
      </c>
      <c r="E6639">
        <f t="shared" si="309"/>
        <v>0.54900000000000015</v>
      </c>
      <c r="F6639">
        <f t="shared" si="310"/>
        <v>1.6470164701647021E-2</v>
      </c>
      <c r="G6639">
        <f t="shared" si="311"/>
        <v>117.26537143327452</v>
      </c>
    </row>
    <row r="6640" spans="1:7" x14ac:dyDescent="0.35">
      <c r="A6640">
        <v>1</v>
      </c>
      <c r="B6640">
        <v>-29.829000000000001</v>
      </c>
      <c r="C6640">
        <v>9.3970000000000002</v>
      </c>
      <c r="D6640">
        <v>-13.106999999999999</v>
      </c>
      <c r="E6640">
        <f t="shared" si="309"/>
        <v>0.43769738404518665</v>
      </c>
      <c r="F6640">
        <f t="shared" si="310"/>
        <v>1.3131052831883918E-2</v>
      </c>
      <c r="G6640">
        <f t="shared" si="311"/>
        <v>117.28184159797617</v>
      </c>
    </row>
    <row r="6641" spans="1:7" x14ac:dyDescent="0.35">
      <c r="A6641">
        <v>1</v>
      </c>
      <c r="B6641">
        <v>-29.988</v>
      </c>
      <c r="C6641">
        <v>8.8710000000000004</v>
      </c>
      <c r="D6641">
        <v>-13.113</v>
      </c>
      <c r="E6641">
        <f t="shared" si="309"/>
        <v>0.54953889762236074</v>
      </c>
      <c r="F6641">
        <f t="shared" si="310"/>
        <v>1.6486331791988742E-2</v>
      </c>
      <c r="G6641">
        <f t="shared" si="311"/>
        <v>117.29497265080805</v>
      </c>
    </row>
    <row r="6642" spans="1:7" x14ac:dyDescent="0.35">
      <c r="A6642">
        <v>1</v>
      </c>
      <c r="B6642">
        <v>-30.109000000000002</v>
      </c>
      <c r="C6642">
        <v>8.4499999999999993</v>
      </c>
      <c r="D6642">
        <v>-13.111000000000001</v>
      </c>
      <c r="E6642">
        <f t="shared" si="309"/>
        <v>0.43804794258163288</v>
      </c>
      <c r="F6642">
        <f t="shared" si="310"/>
        <v>1.3141569693145918E-2</v>
      </c>
      <c r="G6642">
        <f t="shared" si="311"/>
        <v>117.31145898260004</v>
      </c>
    </row>
    <row r="6643" spans="1:7" x14ac:dyDescent="0.35">
      <c r="A6643">
        <v>1</v>
      </c>
      <c r="B6643">
        <v>-30.251000000000001</v>
      </c>
      <c r="C6643">
        <v>7.9189999999999996</v>
      </c>
      <c r="D6643">
        <v>-13.117000000000001</v>
      </c>
      <c r="E6643">
        <f t="shared" si="309"/>
        <v>0.54969173179155562</v>
      </c>
      <c r="F6643">
        <f t="shared" si="310"/>
        <v>1.64909168629153E-2</v>
      </c>
      <c r="G6643">
        <f t="shared" si="311"/>
        <v>117.32460055229319</v>
      </c>
    </row>
    <row r="6644" spans="1:7" x14ac:dyDescent="0.35">
      <c r="A6644">
        <v>1</v>
      </c>
      <c r="B6644">
        <v>-30.358000000000001</v>
      </c>
      <c r="C6644">
        <v>7.4939999999999998</v>
      </c>
      <c r="D6644">
        <v>-13.116</v>
      </c>
      <c r="E6644">
        <f t="shared" si="309"/>
        <v>0.43826361929779167</v>
      </c>
      <c r="F6644">
        <f t="shared" si="310"/>
        <v>1.3148040059334344E-2</v>
      </c>
      <c r="G6644">
        <f t="shared" si="311"/>
        <v>117.34109146915611</v>
      </c>
    </row>
    <row r="6645" spans="1:7" x14ac:dyDescent="0.35">
      <c r="A6645">
        <v>1</v>
      </c>
      <c r="B6645">
        <v>-30.483000000000001</v>
      </c>
      <c r="C6645">
        <v>6.96</v>
      </c>
      <c r="D6645">
        <v>-13.122</v>
      </c>
      <c r="E6645">
        <f t="shared" si="309"/>
        <v>0.54846786596846286</v>
      </c>
      <c r="F6645">
        <f t="shared" si="310"/>
        <v>1.6454200521059097E-2</v>
      </c>
      <c r="G6645">
        <f t="shared" si="311"/>
        <v>117.35423950921545</v>
      </c>
    </row>
    <row r="6646" spans="1:7" x14ac:dyDescent="0.35">
      <c r="A6646">
        <v>1</v>
      </c>
      <c r="B6646">
        <v>-30.577000000000002</v>
      </c>
      <c r="C6646">
        <v>6.532</v>
      </c>
      <c r="D6646">
        <v>-13.12</v>
      </c>
      <c r="E6646">
        <f t="shared" si="309"/>
        <v>0.43820543127624534</v>
      </c>
      <c r="F6646">
        <f t="shared" si="310"/>
        <v>1.3146294401231374E-2</v>
      </c>
      <c r="G6646">
        <f t="shared" si="311"/>
        <v>117.3706937097365</v>
      </c>
    </row>
    <row r="6647" spans="1:7" x14ac:dyDescent="0.35">
      <c r="A6647">
        <v>1</v>
      </c>
      <c r="B6647">
        <v>-30.686</v>
      </c>
      <c r="C6647">
        <v>5.9930000000000003</v>
      </c>
      <c r="D6647">
        <v>-13.125999999999999</v>
      </c>
      <c r="E6647">
        <f t="shared" si="309"/>
        <v>0.54994363347528563</v>
      </c>
      <c r="F6647">
        <f t="shared" si="310"/>
        <v>1.6498473988998459E-2</v>
      </c>
      <c r="G6647">
        <f t="shared" si="311"/>
        <v>117.38384000413774</v>
      </c>
    </row>
    <row r="6648" spans="1:7" x14ac:dyDescent="0.35">
      <c r="A6648">
        <v>1</v>
      </c>
      <c r="B6648">
        <v>-30.765000000000001</v>
      </c>
      <c r="C6648">
        <v>5.5629999999999997</v>
      </c>
      <c r="D6648">
        <v>-13.124000000000001</v>
      </c>
      <c r="E6648">
        <f t="shared" si="309"/>
        <v>0.43720132662195871</v>
      </c>
      <c r="F6648">
        <f t="shared" si="310"/>
        <v>1.3116170960368366E-2</v>
      </c>
      <c r="G6648">
        <f t="shared" si="311"/>
        <v>117.40033847812674</v>
      </c>
    </row>
    <row r="6649" spans="1:7" x14ac:dyDescent="0.35">
      <c r="A6649">
        <v>1</v>
      </c>
      <c r="B6649">
        <v>-30.856999999999999</v>
      </c>
      <c r="C6649">
        <v>5.0220000000000002</v>
      </c>
      <c r="D6649">
        <v>-13.13</v>
      </c>
      <c r="E6649">
        <f t="shared" si="309"/>
        <v>0.54879959912521725</v>
      </c>
      <c r="F6649">
        <f t="shared" si="310"/>
        <v>1.6464152615282671E-2</v>
      </c>
      <c r="G6649">
        <f t="shared" si="311"/>
        <v>117.41345464908711</v>
      </c>
    </row>
    <row r="6650" spans="1:7" x14ac:dyDescent="0.35">
      <c r="A6650">
        <v>1</v>
      </c>
      <c r="B6650">
        <v>-30.922999999999998</v>
      </c>
      <c r="C6650">
        <v>4.5890000000000004</v>
      </c>
      <c r="D6650">
        <v>-13.129</v>
      </c>
      <c r="E6650">
        <f t="shared" si="309"/>
        <v>0.43800228309907213</v>
      </c>
      <c r="F6650">
        <f t="shared" si="310"/>
        <v>1.3140199894971115E-2</v>
      </c>
      <c r="G6650">
        <f t="shared" si="311"/>
        <v>117.4299188017024</v>
      </c>
    </row>
    <row r="6651" spans="1:7" x14ac:dyDescent="0.35">
      <c r="A6651">
        <v>1</v>
      </c>
      <c r="B6651">
        <v>-30.998000000000001</v>
      </c>
      <c r="C6651">
        <v>4.0449999999999999</v>
      </c>
      <c r="D6651">
        <v>-13.135</v>
      </c>
      <c r="E6651">
        <f t="shared" si="309"/>
        <v>0.54917847736414516</v>
      </c>
      <c r="F6651">
        <f t="shared" si="310"/>
        <v>1.6475519076115115E-2</v>
      </c>
      <c r="G6651">
        <f t="shared" si="311"/>
        <v>117.44305900159738</v>
      </c>
    </row>
    <row r="6652" spans="1:7" x14ac:dyDescent="0.35">
      <c r="A6652">
        <v>1</v>
      </c>
      <c r="B6652">
        <v>-31.05</v>
      </c>
      <c r="C6652">
        <v>3.61</v>
      </c>
      <c r="D6652">
        <v>-13.132999999999999</v>
      </c>
      <c r="E6652">
        <f t="shared" si="309"/>
        <v>0.43810158639292784</v>
      </c>
      <c r="F6652">
        <f t="shared" si="310"/>
        <v>1.3143179023578071E-2</v>
      </c>
      <c r="G6652">
        <f t="shared" si="311"/>
        <v>117.45953452067349</v>
      </c>
    </row>
    <row r="6653" spans="1:7" x14ac:dyDescent="0.35">
      <c r="A6653">
        <v>1</v>
      </c>
      <c r="B6653">
        <v>-31.106999999999999</v>
      </c>
      <c r="C6653">
        <v>3.0640000000000001</v>
      </c>
      <c r="D6653">
        <v>-13.138999999999999</v>
      </c>
      <c r="E6653">
        <f t="shared" si="309"/>
        <v>0.54899999999999971</v>
      </c>
      <c r="F6653">
        <f t="shared" si="310"/>
        <v>1.647016470164701E-2</v>
      </c>
      <c r="G6653">
        <f t="shared" si="311"/>
        <v>117.47267769969706</v>
      </c>
    </row>
    <row r="6654" spans="1:7" x14ac:dyDescent="0.35">
      <c r="A6654">
        <v>1</v>
      </c>
      <c r="B6654">
        <v>-31.146000000000001</v>
      </c>
      <c r="C6654">
        <v>2.6280000000000001</v>
      </c>
      <c r="D6654">
        <v>-13.137</v>
      </c>
      <c r="E6654">
        <f t="shared" si="309"/>
        <v>0.43774535976980961</v>
      </c>
      <c r="F6654">
        <f t="shared" si="310"/>
        <v>1.313249211801547E-2</v>
      </c>
      <c r="G6654">
        <f t="shared" si="311"/>
        <v>117.4891478643987</v>
      </c>
    </row>
    <row r="6655" spans="1:7" x14ac:dyDescent="0.35">
      <c r="A6655">
        <v>1</v>
      </c>
      <c r="B6655">
        <v>-31.186</v>
      </c>
      <c r="C6655">
        <v>2.08</v>
      </c>
      <c r="D6655">
        <v>-13.143000000000001</v>
      </c>
      <c r="E6655">
        <f t="shared" si="309"/>
        <v>0.54949067326024736</v>
      </c>
      <c r="F6655">
        <f t="shared" si="310"/>
        <v>1.6484885046657887E-2</v>
      </c>
      <c r="G6655">
        <f t="shared" si="311"/>
        <v>117.50228035651672</v>
      </c>
    </row>
    <row r="6656" spans="1:7" x14ac:dyDescent="0.35">
      <c r="A6656">
        <v>1</v>
      </c>
      <c r="B6656">
        <v>-31.210999999999999</v>
      </c>
      <c r="C6656">
        <v>1.643</v>
      </c>
      <c r="D6656">
        <v>-13.141999999999999</v>
      </c>
      <c r="E6656">
        <f t="shared" si="309"/>
        <v>0.43771566113174426</v>
      </c>
      <c r="F6656">
        <f t="shared" si="310"/>
        <v>1.3131601149963828E-2</v>
      </c>
      <c r="G6656">
        <f t="shared" si="311"/>
        <v>117.51876524156337</v>
      </c>
    </row>
    <row r="6657" spans="1:7" x14ac:dyDescent="0.35">
      <c r="A6657">
        <v>1</v>
      </c>
      <c r="B6657">
        <v>-31.234000000000002</v>
      </c>
      <c r="C6657">
        <v>1.095</v>
      </c>
      <c r="D6657">
        <v>-13.148</v>
      </c>
      <c r="E6657">
        <f t="shared" si="309"/>
        <v>0.54851526870270462</v>
      </c>
      <c r="F6657">
        <f t="shared" si="310"/>
        <v>1.6455622617307313E-2</v>
      </c>
      <c r="G6657">
        <f t="shared" si="311"/>
        <v>117.53189684271334</v>
      </c>
    </row>
    <row r="6658" spans="1:7" x14ac:dyDescent="0.35">
      <c r="A6658">
        <v>1</v>
      </c>
      <c r="B6658">
        <v>-31.245000000000001</v>
      </c>
      <c r="C6658">
        <v>0.65700000000000003</v>
      </c>
      <c r="D6658">
        <v>-13.146000000000001</v>
      </c>
      <c r="E6658">
        <f t="shared" si="309"/>
        <v>0.43814267082766539</v>
      </c>
      <c r="F6658">
        <f t="shared" si="310"/>
        <v>1.3144411568945653E-2</v>
      </c>
      <c r="G6658">
        <f t="shared" si="311"/>
        <v>117.54835246533064</v>
      </c>
    </row>
    <row r="6659" spans="1:7" x14ac:dyDescent="0.35">
      <c r="A6659">
        <v>1</v>
      </c>
      <c r="B6659">
        <v>-31.25</v>
      </c>
      <c r="C6659">
        <v>0.108</v>
      </c>
      <c r="D6659">
        <v>-13.151999999999999</v>
      </c>
      <c r="E6659">
        <f t="shared" si="309"/>
        <v>0.54905555274489304</v>
      </c>
      <c r="F6659">
        <f t="shared" si="310"/>
        <v>1.6471831300659798E-2</v>
      </c>
      <c r="G6659">
        <f t="shared" si="311"/>
        <v>117.56149687689958</v>
      </c>
    </row>
    <row r="6660" spans="1:7" x14ac:dyDescent="0.35">
      <c r="A6660">
        <v>1</v>
      </c>
      <c r="B6660">
        <v>-31.247</v>
      </c>
      <c r="C6660">
        <v>-0.33</v>
      </c>
      <c r="D6660">
        <v>-13.151</v>
      </c>
      <c r="E6660">
        <f t="shared" ref="E6660:E6723" si="312">SQRT((B6660-B6659)^2 + (C6660-C6659)^2 + (D6660-D6659)^2)</f>
        <v>0.43801141537635752</v>
      </c>
      <c r="F6660">
        <f t="shared" ref="F6660:F6723" si="313">E6660/33.333</f>
        <v>1.3140473866029387E-2</v>
      </c>
      <c r="G6660">
        <f t="shared" si="311"/>
        <v>117.57796870820025</v>
      </c>
    </row>
    <row r="6661" spans="1:7" x14ac:dyDescent="0.35">
      <c r="A6661">
        <v>1</v>
      </c>
      <c r="B6661">
        <v>-31.234999999999999</v>
      </c>
      <c r="C6661">
        <v>-0.878</v>
      </c>
      <c r="D6661">
        <v>-13.156000000000001</v>
      </c>
      <c r="E6661">
        <f t="shared" si="312"/>
        <v>0.54815417539228883</v>
      </c>
      <c r="F6661">
        <f t="shared" si="313"/>
        <v>1.6444789709665762E-2</v>
      </c>
      <c r="G6661">
        <f t="shared" ref="G6661:G6724" si="314">F6660+G6660</f>
        <v>117.59110918206628</v>
      </c>
    </row>
    <row r="6662" spans="1:7" x14ac:dyDescent="0.35">
      <c r="A6662">
        <v>1</v>
      </c>
      <c r="B6662">
        <v>-31.219000000000001</v>
      </c>
      <c r="C6662">
        <v>-1.3160000000000001</v>
      </c>
      <c r="D6662">
        <v>-13.154999999999999</v>
      </c>
      <c r="E6662">
        <f t="shared" si="312"/>
        <v>0.43829328080635688</v>
      </c>
      <c r="F6662">
        <f t="shared" si="313"/>
        <v>1.3148929913489841E-2</v>
      </c>
      <c r="G6662">
        <f t="shared" si="314"/>
        <v>117.60755397177594</v>
      </c>
    </row>
    <row r="6663" spans="1:7" x14ac:dyDescent="0.35">
      <c r="A6663">
        <v>1</v>
      </c>
      <c r="B6663">
        <v>-31.19</v>
      </c>
      <c r="C6663">
        <v>-1.863</v>
      </c>
      <c r="D6663">
        <v>-13.161</v>
      </c>
      <c r="E6663">
        <f t="shared" si="312"/>
        <v>0.54780105877955354</v>
      </c>
      <c r="F6663">
        <f t="shared" si="313"/>
        <v>1.6434196105347659E-2</v>
      </c>
      <c r="G6663">
        <f t="shared" si="314"/>
        <v>117.62070290168943</v>
      </c>
    </row>
    <row r="6664" spans="1:7" x14ac:dyDescent="0.35">
      <c r="A6664">
        <v>1</v>
      </c>
      <c r="B6664">
        <v>-31.158999999999999</v>
      </c>
      <c r="C6664">
        <v>-2.2999999999999998</v>
      </c>
      <c r="D6664">
        <v>-13.159000000000001</v>
      </c>
      <c r="E6664">
        <f t="shared" si="312"/>
        <v>0.43810272767925107</v>
      </c>
      <c r="F6664">
        <f t="shared" si="313"/>
        <v>1.3143213262510159E-2</v>
      </c>
      <c r="G6664">
        <f t="shared" si="314"/>
        <v>117.63713709779478</v>
      </c>
    </row>
    <row r="6665" spans="1:7" x14ac:dyDescent="0.35">
      <c r="A6665">
        <v>1</v>
      </c>
      <c r="B6665">
        <v>-31.113</v>
      </c>
      <c r="C6665">
        <v>-2.847</v>
      </c>
      <c r="D6665">
        <v>-13.164999999999999</v>
      </c>
      <c r="E6665">
        <f t="shared" si="312"/>
        <v>0.54896356891873987</v>
      </c>
      <c r="F6665">
        <f t="shared" si="313"/>
        <v>1.6469071758279781E-2</v>
      </c>
      <c r="G6665">
        <f t="shared" si="314"/>
        <v>117.65028031105729</v>
      </c>
    </row>
    <row r="6666" spans="1:7" x14ac:dyDescent="0.35">
      <c r="A6666">
        <v>1</v>
      </c>
      <c r="B6666">
        <v>-31.068999999999999</v>
      </c>
      <c r="C6666">
        <v>-3.282</v>
      </c>
      <c r="D6666">
        <v>-13.164</v>
      </c>
      <c r="E6666">
        <f t="shared" si="312"/>
        <v>0.43722076803372473</v>
      </c>
      <c r="F6666">
        <f t="shared" si="313"/>
        <v>1.3116754208553828E-2</v>
      </c>
      <c r="G6666">
        <f t="shared" si="314"/>
        <v>117.66674938281557</v>
      </c>
    </row>
    <row r="6667" spans="1:7" x14ac:dyDescent="0.35">
      <c r="A6667">
        <v>1</v>
      </c>
      <c r="B6667">
        <v>-31.004999999999999</v>
      </c>
      <c r="C6667">
        <v>-3.827</v>
      </c>
      <c r="D6667">
        <v>-13.169</v>
      </c>
      <c r="E6667">
        <f t="shared" si="312"/>
        <v>0.54876771042035621</v>
      </c>
      <c r="F6667">
        <f t="shared" si="313"/>
        <v>1.6463195944570134E-2</v>
      </c>
      <c r="G6667">
        <f t="shared" si="314"/>
        <v>117.67986613702412</v>
      </c>
    </row>
    <row r="6668" spans="1:7" x14ac:dyDescent="0.35">
      <c r="A6668">
        <v>1</v>
      </c>
      <c r="B6668">
        <v>-30.946999999999999</v>
      </c>
      <c r="C6668">
        <v>-4.2610000000000001</v>
      </c>
      <c r="D6668">
        <v>-13.167999999999999</v>
      </c>
      <c r="E6668">
        <f t="shared" si="312"/>
        <v>0.43785956652789959</v>
      </c>
      <c r="F6668">
        <f t="shared" si="313"/>
        <v>1.3135918355020539E-2</v>
      </c>
      <c r="G6668">
        <f t="shared" si="314"/>
        <v>117.69632933296869</v>
      </c>
    </row>
    <row r="6669" spans="1:7" x14ac:dyDescent="0.35">
      <c r="A6669">
        <v>1</v>
      </c>
      <c r="B6669">
        <v>-30.866</v>
      </c>
      <c r="C6669">
        <v>-4.8040000000000003</v>
      </c>
      <c r="D6669">
        <v>-13.173999999999999</v>
      </c>
      <c r="E6669">
        <f t="shared" si="312"/>
        <v>0.54904098207693031</v>
      </c>
      <c r="F6669">
        <f t="shared" si="313"/>
        <v>1.6471394176249671E-2</v>
      </c>
      <c r="G6669">
        <f t="shared" si="314"/>
        <v>117.70946525132371</v>
      </c>
    </row>
    <row r="6670" spans="1:7" x14ac:dyDescent="0.35">
      <c r="A6670">
        <v>1</v>
      </c>
      <c r="B6670">
        <v>-30.795000000000002</v>
      </c>
      <c r="C6670">
        <v>-5.2359999999999998</v>
      </c>
      <c r="D6670">
        <v>-13.172000000000001</v>
      </c>
      <c r="E6670">
        <f t="shared" si="312"/>
        <v>0.43780018273180205</v>
      </c>
      <c r="F6670">
        <f t="shared" si="313"/>
        <v>1.3134136823322295E-2</v>
      </c>
      <c r="G6670">
        <f t="shared" si="314"/>
        <v>117.72593664549996</v>
      </c>
    </row>
    <row r="6671" spans="1:7" x14ac:dyDescent="0.35">
      <c r="A6671">
        <v>1</v>
      </c>
      <c r="B6671">
        <v>-30.696999999999999</v>
      </c>
      <c r="C6671">
        <v>-5.7750000000000004</v>
      </c>
      <c r="D6671">
        <v>-13.178000000000001</v>
      </c>
      <c r="E6671">
        <f t="shared" si="312"/>
        <v>0.54786951001128104</v>
      </c>
      <c r="F6671">
        <f t="shared" si="313"/>
        <v>1.6436249662835061E-2</v>
      </c>
      <c r="G6671">
        <f t="shared" si="314"/>
        <v>117.73907078232328</v>
      </c>
    </row>
    <row r="6672" spans="1:7" x14ac:dyDescent="0.35">
      <c r="A6672">
        <v>1</v>
      </c>
      <c r="B6672">
        <v>-30.611999999999998</v>
      </c>
      <c r="C6672">
        <v>-6.2050000000000001</v>
      </c>
      <c r="D6672">
        <v>-13.177</v>
      </c>
      <c r="E6672">
        <f t="shared" si="312"/>
        <v>0.43832179959477252</v>
      </c>
      <c r="F6672">
        <f t="shared" si="313"/>
        <v>1.3149785485698033E-2</v>
      </c>
      <c r="G6672">
        <f t="shared" si="314"/>
        <v>117.75550703198611</v>
      </c>
    </row>
    <row r="6673" spans="1:7" x14ac:dyDescent="0.35">
      <c r="A6673">
        <v>1</v>
      </c>
      <c r="B6673">
        <v>-30.497</v>
      </c>
      <c r="C6673">
        <v>-6.74</v>
      </c>
      <c r="D6673">
        <v>-13.182</v>
      </c>
      <c r="E6673">
        <f t="shared" si="312"/>
        <v>0.54724309040864083</v>
      </c>
      <c r="F6673">
        <f t="shared" si="313"/>
        <v>1.6417456886828094E-2</v>
      </c>
      <c r="G6673">
        <f t="shared" si="314"/>
        <v>117.76865681747181</v>
      </c>
    </row>
    <row r="6674" spans="1:7" x14ac:dyDescent="0.35">
      <c r="A6674">
        <v>1</v>
      </c>
      <c r="B6674">
        <v>-30.398</v>
      </c>
      <c r="C6674">
        <v>-7.1669999999999998</v>
      </c>
      <c r="D6674">
        <v>-13.180999999999999</v>
      </c>
      <c r="E6674">
        <f t="shared" si="312"/>
        <v>0.43832750312979413</v>
      </c>
      <c r="F6674">
        <f t="shared" si="313"/>
        <v>1.314995659345976E-2</v>
      </c>
      <c r="G6674">
        <f t="shared" si="314"/>
        <v>117.78507427435864</v>
      </c>
    </row>
    <row r="6675" spans="1:7" x14ac:dyDescent="0.35">
      <c r="A6675">
        <v>1</v>
      </c>
      <c r="B6675">
        <v>-30.265999999999998</v>
      </c>
      <c r="C6675">
        <v>-7.6989999999999998</v>
      </c>
      <c r="D6675">
        <v>-13.186999999999999</v>
      </c>
      <c r="E6675">
        <f t="shared" si="312"/>
        <v>0.54816420897391727</v>
      </c>
      <c r="F6675">
        <f t="shared" si="313"/>
        <v>1.6445090720124719E-2</v>
      </c>
      <c r="G6675">
        <f t="shared" si="314"/>
        <v>117.7982242309521</v>
      </c>
    </row>
    <row r="6676" spans="1:7" x14ac:dyDescent="0.35">
      <c r="A6676">
        <v>1</v>
      </c>
      <c r="B6676">
        <v>-30.154</v>
      </c>
      <c r="C6676">
        <v>-8.1229999999999993</v>
      </c>
      <c r="D6676">
        <v>-13.185</v>
      </c>
      <c r="E6676">
        <f t="shared" si="312"/>
        <v>0.43854760288935479</v>
      </c>
      <c r="F6676">
        <f t="shared" si="313"/>
        <v>1.3156559652277168E-2</v>
      </c>
      <c r="G6676">
        <f t="shared" si="314"/>
        <v>117.81466932167223</v>
      </c>
    </row>
    <row r="6677" spans="1:7" x14ac:dyDescent="0.35">
      <c r="A6677">
        <v>1</v>
      </c>
      <c r="B6677">
        <v>-30.006</v>
      </c>
      <c r="C6677">
        <v>-8.65</v>
      </c>
      <c r="D6677">
        <v>-13.191000000000001</v>
      </c>
      <c r="E6677">
        <f t="shared" si="312"/>
        <v>0.54742031383572254</v>
      </c>
      <c r="F6677">
        <f t="shared" si="313"/>
        <v>1.6422773642808104E-2</v>
      </c>
      <c r="G6677">
        <f t="shared" si="314"/>
        <v>117.8278258813245</v>
      </c>
    </row>
    <row r="6678" spans="1:7" x14ac:dyDescent="0.35">
      <c r="A6678">
        <v>1</v>
      </c>
      <c r="B6678">
        <v>-29.88</v>
      </c>
      <c r="C6678">
        <v>-9.07</v>
      </c>
      <c r="D6678">
        <v>-13.19</v>
      </c>
      <c r="E6678">
        <f t="shared" si="312"/>
        <v>0.43849401364214796</v>
      </c>
      <c r="F6678">
        <f t="shared" si="313"/>
        <v>1.3154951958784028E-2</v>
      </c>
      <c r="G6678">
        <f t="shared" si="314"/>
        <v>117.8442486549673</v>
      </c>
    </row>
    <row r="6679" spans="1:7" x14ac:dyDescent="0.35">
      <c r="A6679">
        <v>1</v>
      </c>
      <c r="B6679">
        <v>-29.715</v>
      </c>
      <c r="C6679">
        <v>-9.5920000000000005</v>
      </c>
      <c r="D6679">
        <v>-13.195</v>
      </c>
      <c r="E6679">
        <f t="shared" si="312"/>
        <v>0.54747967998821645</v>
      </c>
      <c r="F6679">
        <f t="shared" si="313"/>
        <v>1.6424554645192945E-2</v>
      </c>
      <c r="G6679">
        <f t="shared" si="314"/>
        <v>117.85740360692608</v>
      </c>
    </row>
    <row r="6680" spans="1:7" x14ac:dyDescent="0.35">
      <c r="A6680">
        <v>1</v>
      </c>
      <c r="B6680">
        <v>-29.577000000000002</v>
      </c>
      <c r="C6680">
        <v>-10.007999999999999</v>
      </c>
      <c r="D6680">
        <v>-13.194000000000001</v>
      </c>
      <c r="E6680">
        <f t="shared" si="312"/>
        <v>0.43829328080635493</v>
      </c>
      <c r="F6680">
        <f t="shared" si="313"/>
        <v>1.3148929913489784E-2</v>
      </c>
      <c r="G6680">
        <f t="shared" si="314"/>
        <v>117.87382816157128</v>
      </c>
    </row>
    <row r="6681" spans="1:7" x14ac:dyDescent="0.35">
      <c r="A6681">
        <v>1</v>
      </c>
      <c r="B6681">
        <v>-29.395</v>
      </c>
      <c r="C6681">
        <v>-10.525</v>
      </c>
      <c r="D6681">
        <v>-13.2</v>
      </c>
      <c r="E6681">
        <f t="shared" si="312"/>
        <v>0.54813228330395025</v>
      </c>
      <c r="F6681">
        <f t="shared" si="313"/>
        <v>1.6444132940447914E-2</v>
      </c>
      <c r="G6681">
        <f t="shared" si="314"/>
        <v>117.88697709148477</v>
      </c>
    </row>
    <row r="6682" spans="1:7" x14ac:dyDescent="0.35">
      <c r="A6682">
        <v>1</v>
      </c>
      <c r="B6682">
        <v>-29.244</v>
      </c>
      <c r="C6682">
        <v>-10.935</v>
      </c>
      <c r="D6682">
        <v>-13.198</v>
      </c>
      <c r="E6682">
        <f t="shared" si="312"/>
        <v>0.43692676731919278</v>
      </c>
      <c r="F6682">
        <f t="shared" si="313"/>
        <v>1.3107934098916772E-2</v>
      </c>
      <c r="G6682">
        <f t="shared" si="314"/>
        <v>117.90342122442522</v>
      </c>
    </row>
    <row r="6683" spans="1:7" x14ac:dyDescent="0.35">
      <c r="A6683">
        <v>1</v>
      </c>
      <c r="B6683">
        <v>-29.045999999999999</v>
      </c>
      <c r="C6683">
        <v>-11.446</v>
      </c>
      <c r="D6683">
        <v>-13.204000000000001</v>
      </c>
      <c r="E6683">
        <f t="shared" si="312"/>
        <v>0.54805200483165772</v>
      </c>
      <c r="F6683">
        <f t="shared" si="313"/>
        <v>1.6441724562195354E-2</v>
      </c>
      <c r="G6683">
        <f t="shared" si="314"/>
        <v>117.91652915852413</v>
      </c>
    </row>
    <row r="6684" spans="1:7" x14ac:dyDescent="0.35">
      <c r="A6684">
        <v>1</v>
      </c>
      <c r="B6684">
        <v>-28.882000000000001</v>
      </c>
      <c r="C6684">
        <v>-11.852</v>
      </c>
      <c r="D6684">
        <v>-13.202999999999999</v>
      </c>
      <c r="E6684">
        <f t="shared" si="312"/>
        <v>0.43787326933714482</v>
      </c>
      <c r="F6684">
        <f t="shared" si="313"/>
        <v>1.3136329443408779E-2</v>
      </c>
      <c r="G6684">
        <f t="shared" si="314"/>
        <v>117.93297088308633</v>
      </c>
    </row>
    <row r="6685" spans="1:7" x14ac:dyDescent="0.35">
      <c r="A6685">
        <v>1</v>
      </c>
      <c r="B6685">
        <v>-28.667999999999999</v>
      </c>
      <c r="C6685">
        <v>-12.356</v>
      </c>
      <c r="D6685">
        <v>-13.209</v>
      </c>
      <c r="E6685">
        <f t="shared" si="312"/>
        <v>0.54758378354366966</v>
      </c>
      <c r="F6685">
        <f t="shared" si="313"/>
        <v>1.6427677783087923E-2</v>
      </c>
      <c r="G6685">
        <f t="shared" si="314"/>
        <v>117.94610721252974</v>
      </c>
    </row>
    <row r="6686" spans="1:7" x14ac:dyDescent="0.35">
      <c r="A6686">
        <v>1</v>
      </c>
      <c r="B6686">
        <v>-28.491</v>
      </c>
      <c r="C6686">
        <v>-12.757</v>
      </c>
      <c r="D6686">
        <v>-13.207000000000001</v>
      </c>
      <c r="E6686">
        <f t="shared" si="312"/>
        <v>0.43833092521518452</v>
      </c>
      <c r="F6686">
        <f t="shared" si="313"/>
        <v>1.3150059257048107E-2</v>
      </c>
      <c r="G6686">
        <f t="shared" si="314"/>
        <v>117.96253489031282</v>
      </c>
    </row>
    <row r="6687" spans="1:7" x14ac:dyDescent="0.35">
      <c r="A6687">
        <v>1</v>
      </c>
      <c r="B6687">
        <v>-28.260999999999999</v>
      </c>
      <c r="C6687">
        <v>-13.254</v>
      </c>
      <c r="D6687">
        <v>-13.212999999999999</v>
      </c>
      <c r="E6687">
        <f t="shared" si="312"/>
        <v>0.54767234730265513</v>
      </c>
      <c r="F6687">
        <f t="shared" si="313"/>
        <v>1.643033472242688E-2</v>
      </c>
      <c r="G6687">
        <f t="shared" si="314"/>
        <v>117.97568494956987</v>
      </c>
    </row>
    <row r="6688" spans="1:7" x14ac:dyDescent="0.35">
      <c r="A6688">
        <v>1</v>
      </c>
      <c r="B6688">
        <v>-28.071999999999999</v>
      </c>
      <c r="C6688">
        <v>-13.648999999999999</v>
      </c>
      <c r="D6688">
        <v>-13.211</v>
      </c>
      <c r="E6688">
        <f t="shared" si="312"/>
        <v>0.43789268091622596</v>
      </c>
      <c r="F6688">
        <f t="shared" si="313"/>
        <v>1.3136911796604745E-2</v>
      </c>
      <c r="G6688">
        <f t="shared" si="314"/>
        <v>117.9921152842923</v>
      </c>
    </row>
    <row r="6689" spans="1:7" x14ac:dyDescent="0.35">
      <c r="A6689">
        <v>1</v>
      </c>
      <c r="B6689">
        <v>-27.827000000000002</v>
      </c>
      <c r="C6689">
        <v>-14.138</v>
      </c>
      <c r="D6689">
        <v>-13.217000000000001</v>
      </c>
      <c r="E6689">
        <f t="shared" si="312"/>
        <v>0.54697531937007859</v>
      </c>
      <c r="F6689">
        <f t="shared" si="313"/>
        <v>1.640942367533911E-2</v>
      </c>
      <c r="G6689">
        <f t="shared" si="314"/>
        <v>118.0052521960889</v>
      </c>
    </row>
    <row r="6690" spans="1:7" x14ac:dyDescent="0.35">
      <c r="A6690">
        <v>1</v>
      </c>
      <c r="B6690">
        <v>-27.625</v>
      </c>
      <c r="C6690">
        <v>-14.526999999999999</v>
      </c>
      <c r="D6690">
        <v>-13.215999999999999</v>
      </c>
      <c r="E6690">
        <f t="shared" si="312"/>
        <v>0.4383217995947728</v>
      </c>
      <c r="F6690">
        <f t="shared" si="313"/>
        <v>1.3149785485698041E-2</v>
      </c>
      <c r="G6690">
        <f t="shared" si="314"/>
        <v>118.02166161976425</v>
      </c>
    </row>
    <row r="6691" spans="1:7" x14ac:dyDescent="0.35">
      <c r="A6691">
        <v>1</v>
      </c>
      <c r="B6691">
        <v>-27.364000000000001</v>
      </c>
      <c r="C6691">
        <v>-15.009</v>
      </c>
      <c r="D6691">
        <v>-13.222</v>
      </c>
      <c r="E6691">
        <f t="shared" si="312"/>
        <v>0.54816147256077807</v>
      </c>
      <c r="F6691">
        <f t="shared" si="313"/>
        <v>1.6445008626909612E-2</v>
      </c>
      <c r="G6691">
        <f t="shared" si="314"/>
        <v>118.03481140524994</v>
      </c>
    </row>
    <row r="6692" spans="1:7" x14ac:dyDescent="0.35">
      <c r="A6692">
        <v>1</v>
      </c>
      <c r="B6692">
        <v>-27.15</v>
      </c>
      <c r="C6692">
        <v>-15.391</v>
      </c>
      <c r="D6692">
        <v>-13.22</v>
      </c>
      <c r="E6692">
        <f t="shared" si="312"/>
        <v>0.43786299227041409</v>
      </c>
      <c r="F6692">
        <f t="shared" si="313"/>
        <v>1.3136021128323707E-2</v>
      </c>
      <c r="G6692">
        <f t="shared" si="314"/>
        <v>118.05125641387684</v>
      </c>
    </row>
    <row r="6693" spans="1:7" x14ac:dyDescent="0.35">
      <c r="A6693">
        <v>1</v>
      </c>
      <c r="B6693">
        <v>-26.875</v>
      </c>
      <c r="C6693">
        <v>-15.864000000000001</v>
      </c>
      <c r="D6693">
        <v>-13.226000000000001</v>
      </c>
      <c r="E6693">
        <f t="shared" si="312"/>
        <v>0.54716542288415837</v>
      </c>
      <c r="F6693">
        <f t="shared" si="313"/>
        <v>1.6415126837793129E-2</v>
      </c>
      <c r="G6693">
        <f t="shared" si="314"/>
        <v>118.06439243500516</v>
      </c>
    </row>
    <row r="6694" spans="1:7" x14ac:dyDescent="0.35">
      <c r="A6694">
        <v>1</v>
      </c>
      <c r="B6694">
        <v>-26.649000000000001</v>
      </c>
      <c r="C6694">
        <v>-16.239000000000001</v>
      </c>
      <c r="D6694">
        <v>-13.225</v>
      </c>
      <c r="E6694">
        <f t="shared" si="312"/>
        <v>0.43783786953620124</v>
      </c>
      <c r="F6694">
        <f t="shared" si="313"/>
        <v>1.3135267438760425E-2</v>
      </c>
      <c r="G6694">
        <f t="shared" si="314"/>
        <v>118.08080756184296</v>
      </c>
    </row>
    <row r="6695" spans="1:7" x14ac:dyDescent="0.35">
      <c r="A6695">
        <v>1</v>
      </c>
      <c r="B6695">
        <v>-26.359000000000002</v>
      </c>
      <c r="C6695">
        <v>-16.702999999999999</v>
      </c>
      <c r="D6695">
        <v>-13.23</v>
      </c>
      <c r="E6695">
        <f t="shared" si="312"/>
        <v>0.54719374996430492</v>
      </c>
      <c r="F6695">
        <f t="shared" si="313"/>
        <v>1.6415976658695736E-2</v>
      </c>
      <c r="G6695">
        <f t="shared" si="314"/>
        <v>118.09394282928172</v>
      </c>
    </row>
    <row r="6696" spans="1:7" x14ac:dyDescent="0.35">
      <c r="A6696">
        <v>1</v>
      </c>
      <c r="B6696">
        <v>-26.120999999999999</v>
      </c>
      <c r="C6696">
        <v>-17.07</v>
      </c>
      <c r="D6696">
        <v>-13.228999999999999</v>
      </c>
      <c r="E6696">
        <f t="shared" si="312"/>
        <v>0.43741742077791335</v>
      </c>
      <c r="F6696">
        <f t="shared" si="313"/>
        <v>1.31226538498759E-2</v>
      </c>
      <c r="G6696">
        <f t="shared" si="314"/>
        <v>118.11035880594041</v>
      </c>
    </row>
    <row r="6697" spans="1:7" x14ac:dyDescent="0.35">
      <c r="A6697">
        <v>1</v>
      </c>
      <c r="B6697">
        <v>-25.815999999999999</v>
      </c>
      <c r="C6697">
        <v>-17.524999999999999</v>
      </c>
      <c r="D6697">
        <v>-13.234999999999999</v>
      </c>
      <c r="E6697">
        <f t="shared" si="312"/>
        <v>0.5478010587795521</v>
      </c>
      <c r="F6697">
        <f t="shared" si="313"/>
        <v>1.6434196105347618E-2</v>
      </c>
      <c r="G6697">
        <f t="shared" si="314"/>
        <v>118.12348145979028</v>
      </c>
    </row>
    <row r="6698" spans="1:7" x14ac:dyDescent="0.35">
      <c r="A6698">
        <v>1</v>
      </c>
      <c r="B6698">
        <v>-25.567</v>
      </c>
      <c r="C6698">
        <v>-17.885000000000002</v>
      </c>
      <c r="D6698">
        <v>-13.233000000000001</v>
      </c>
      <c r="E6698">
        <f t="shared" si="312"/>
        <v>0.43772708392330667</v>
      </c>
      <c r="F6698">
        <f t="shared" si="313"/>
        <v>1.3131943837137573E-2</v>
      </c>
      <c r="G6698">
        <f t="shared" si="314"/>
        <v>118.13991565589563</v>
      </c>
    </row>
    <row r="6699" spans="1:7" x14ac:dyDescent="0.35">
      <c r="A6699">
        <v>1</v>
      </c>
      <c r="B6699">
        <v>-25.248000000000001</v>
      </c>
      <c r="C6699">
        <v>-18.329999999999998</v>
      </c>
      <c r="D6699">
        <v>-13.239000000000001</v>
      </c>
      <c r="E6699">
        <f t="shared" si="312"/>
        <v>0.54756004236978106</v>
      </c>
      <c r="F6699">
        <f t="shared" si="313"/>
        <v>1.642696554074884E-2</v>
      </c>
      <c r="G6699">
        <f t="shared" si="314"/>
        <v>118.15304759973277</v>
      </c>
    </row>
    <row r="6700" spans="1:7" x14ac:dyDescent="0.35">
      <c r="A6700">
        <v>1</v>
      </c>
      <c r="B6700">
        <v>-24.986999999999998</v>
      </c>
      <c r="C6700">
        <v>-18.681999999999999</v>
      </c>
      <c r="D6700">
        <v>-13.238</v>
      </c>
      <c r="E6700">
        <f t="shared" si="312"/>
        <v>0.43820771330500524</v>
      </c>
      <c r="F6700">
        <f t="shared" si="313"/>
        <v>1.3146362862778786E-2</v>
      </c>
      <c r="G6700">
        <f t="shared" si="314"/>
        <v>118.16947456527352</v>
      </c>
    </row>
    <row r="6701" spans="1:7" x14ac:dyDescent="0.35">
      <c r="A6701">
        <v>1</v>
      </c>
      <c r="B6701">
        <v>-24.655000000000001</v>
      </c>
      <c r="C6701">
        <v>-19.116</v>
      </c>
      <c r="D6701">
        <v>-13.243</v>
      </c>
      <c r="E6701">
        <f t="shared" si="312"/>
        <v>0.54644761871564507</v>
      </c>
      <c r="F6701">
        <f t="shared" si="313"/>
        <v>1.6393592497394326E-2</v>
      </c>
      <c r="G6701">
        <f t="shared" si="314"/>
        <v>118.1826209281363</v>
      </c>
    </row>
    <row r="6702" spans="1:7" x14ac:dyDescent="0.35">
      <c r="A6702">
        <v>1</v>
      </c>
      <c r="B6702">
        <v>-24.382999999999999</v>
      </c>
      <c r="C6702">
        <v>-19.459</v>
      </c>
      <c r="D6702">
        <v>-13.242000000000001</v>
      </c>
      <c r="E6702">
        <f t="shared" si="312"/>
        <v>0.43776020833328499</v>
      </c>
      <c r="F6702">
        <f t="shared" si="313"/>
        <v>1.3132937579374344E-2</v>
      </c>
      <c r="G6702">
        <f t="shared" si="314"/>
        <v>118.1990145206337</v>
      </c>
    </row>
    <row r="6703" spans="1:7" x14ac:dyDescent="0.35">
      <c r="A6703">
        <v>1</v>
      </c>
      <c r="B6703">
        <v>-24.036999999999999</v>
      </c>
      <c r="C6703">
        <v>-19.882999999999999</v>
      </c>
      <c r="D6703">
        <v>-13.247999999999999</v>
      </c>
      <c r="E6703">
        <f t="shared" si="312"/>
        <v>0.54729151281561061</v>
      </c>
      <c r="F6703">
        <f t="shared" si="313"/>
        <v>1.6418909573564056E-2</v>
      </c>
      <c r="G6703">
        <f t="shared" si="314"/>
        <v>118.21214745821307</v>
      </c>
    </row>
    <row r="6704" spans="1:7" x14ac:dyDescent="0.35">
      <c r="A6704">
        <v>1</v>
      </c>
      <c r="B6704">
        <v>-23.754999999999999</v>
      </c>
      <c r="C6704">
        <v>-20.218</v>
      </c>
      <c r="D6704">
        <v>-13.246</v>
      </c>
      <c r="E6704">
        <f t="shared" si="312"/>
        <v>0.43789610639968085</v>
      </c>
      <c r="F6704">
        <f t="shared" si="313"/>
        <v>1.3137014562136047E-2</v>
      </c>
      <c r="G6704">
        <f t="shared" si="314"/>
        <v>118.22856636778663</v>
      </c>
    </row>
    <row r="6705" spans="1:7" x14ac:dyDescent="0.35">
      <c r="A6705">
        <v>1</v>
      </c>
      <c r="B6705">
        <v>-23.396000000000001</v>
      </c>
      <c r="C6705">
        <v>-20.63</v>
      </c>
      <c r="D6705">
        <v>-13.252000000000001</v>
      </c>
      <c r="E6705">
        <f t="shared" si="312"/>
        <v>0.54649885635744733</v>
      </c>
      <c r="F6705">
        <f t="shared" si="313"/>
        <v>1.6395129642019841E-2</v>
      </c>
      <c r="G6705">
        <f t="shared" si="314"/>
        <v>118.24170338234876</v>
      </c>
    </row>
    <row r="6706" spans="1:7" x14ac:dyDescent="0.35">
      <c r="A6706">
        <v>1</v>
      </c>
      <c r="B6706">
        <v>-23.103000000000002</v>
      </c>
      <c r="C6706">
        <v>-20.956</v>
      </c>
      <c r="D6706">
        <v>-13.250999999999999</v>
      </c>
      <c r="E6706">
        <f t="shared" si="312"/>
        <v>0.43832179959477247</v>
      </c>
      <c r="F6706">
        <f t="shared" si="313"/>
        <v>1.3149785485698031E-2</v>
      </c>
      <c r="G6706">
        <f t="shared" si="314"/>
        <v>118.25809851199078</v>
      </c>
    </row>
    <row r="6707" spans="1:7" x14ac:dyDescent="0.35">
      <c r="A6707">
        <v>1</v>
      </c>
      <c r="B6707">
        <v>-22.731000000000002</v>
      </c>
      <c r="C6707">
        <v>-21.356999999999999</v>
      </c>
      <c r="D6707">
        <v>-13.256</v>
      </c>
      <c r="E6707">
        <f t="shared" si="312"/>
        <v>0.54700091407601847</v>
      </c>
      <c r="F6707">
        <f t="shared" si="313"/>
        <v>1.6410191524195795E-2</v>
      </c>
      <c r="G6707">
        <f t="shared" si="314"/>
        <v>118.27124829747648</v>
      </c>
    </row>
    <row r="6708" spans="1:7" x14ac:dyDescent="0.35">
      <c r="A6708">
        <v>1</v>
      </c>
      <c r="B6708">
        <v>-22.428000000000001</v>
      </c>
      <c r="C6708">
        <v>-21.672999999999998</v>
      </c>
      <c r="D6708">
        <v>-13.255000000000001</v>
      </c>
      <c r="E6708">
        <f t="shared" si="312"/>
        <v>0.43779675649780669</v>
      </c>
      <c r="F6708">
        <f t="shared" si="313"/>
        <v>1.3134034035274553E-2</v>
      </c>
      <c r="G6708">
        <f t="shared" si="314"/>
        <v>118.28765848900068</v>
      </c>
    </row>
    <row r="6709" spans="1:7" x14ac:dyDescent="0.35">
      <c r="A6709">
        <v>1</v>
      </c>
      <c r="B6709">
        <v>-22.044</v>
      </c>
      <c r="C6709">
        <v>-22.062000000000001</v>
      </c>
      <c r="D6709">
        <v>-13.260999999999999</v>
      </c>
      <c r="E6709">
        <f t="shared" si="312"/>
        <v>0.54663790574749072</v>
      </c>
      <c r="F6709">
        <f t="shared" si="313"/>
        <v>1.6399301165436378E-2</v>
      </c>
      <c r="G6709">
        <f t="shared" si="314"/>
        <v>118.30079252303595</v>
      </c>
    </row>
    <row r="6710" spans="1:7" x14ac:dyDescent="0.35">
      <c r="A6710">
        <v>1</v>
      </c>
      <c r="B6710">
        <v>-21.731000000000002</v>
      </c>
      <c r="C6710">
        <v>-22.367999999999999</v>
      </c>
      <c r="D6710">
        <v>-13.259</v>
      </c>
      <c r="E6710">
        <f t="shared" si="312"/>
        <v>0.43773165295646332</v>
      </c>
      <c r="F6710">
        <f t="shared" si="313"/>
        <v>1.3132080909502995E-2</v>
      </c>
      <c r="G6710">
        <f t="shared" si="314"/>
        <v>118.31719182420139</v>
      </c>
    </row>
    <row r="6711" spans="1:7" x14ac:dyDescent="0.35">
      <c r="A6711">
        <v>1</v>
      </c>
      <c r="B6711">
        <v>-21.335000000000001</v>
      </c>
      <c r="C6711">
        <v>-22.745000000000001</v>
      </c>
      <c r="D6711">
        <v>-13.265000000000001</v>
      </c>
      <c r="E6711">
        <f t="shared" si="312"/>
        <v>0.54679155077598118</v>
      </c>
      <c r="F6711">
        <f t="shared" si="313"/>
        <v>1.6403910562385059E-2</v>
      </c>
      <c r="G6711">
        <f t="shared" si="314"/>
        <v>118.33032390511089</v>
      </c>
    </row>
    <row r="6712" spans="1:7" x14ac:dyDescent="0.35">
      <c r="A6712">
        <v>1</v>
      </c>
      <c r="B6712">
        <v>-21.012</v>
      </c>
      <c r="C6712">
        <v>-23.041</v>
      </c>
      <c r="D6712">
        <v>-13.263999999999999</v>
      </c>
      <c r="E6712">
        <f t="shared" si="312"/>
        <v>0.43811642288323305</v>
      </c>
      <c r="F6712">
        <f t="shared" si="313"/>
        <v>1.314362412273822E-2</v>
      </c>
      <c r="G6712">
        <f t="shared" si="314"/>
        <v>118.34672781567328</v>
      </c>
    </row>
    <row r="6713" spans="1:7" x14ac:dyDescent="0.35">
      <c r="A6713">
        <v>1</v>
      </c>
      <c r="B6713">
        <v>-20.605</v>
      </c>
      <c r="C6713">
        <v>-23.405000000000001</v>
      </c>
      <c r="D6713">
        <v>-13.269</v>
      </c>
      <c r="E6713">
        <f t="shared" si="312"/>
        <v>0.5460494483103161</v>
      </c>
      <c r="F6713">
        <f t="shared" si="313"/>
        <v>1.6381647265782142E-2</v>
      </c>
      <c r="G6713">
        <f t="shared" si="314"/>
        <v>118.35987143979601</v>
      </c>
    </row>
    <row r="6714" spans="1:7" x14ac:dyDescent="0.35">
      <c r="A6714">
        <v>1</v>
      </c>
      <c r="B6714">
        <v>-20.273</v>
      </c>
      <c r="C6714">
        <v>-23.690999999999999</v>
      </c>
      <c r="D6714">
        <v>-13.268000000000001</v>
      </c>
      <c r="E6714">
        <f t="shared" si="312"/>
        <v>0.43820200821082422</v>
      </c>
      <c r="F6714">
        <f t="shared" si="313"/>
        <v>1.314619170824181E-2</v>
      </c>
      <c r="G6714">
        <f t="shared" si="314"/>
        <v>118.3762530870618</v>
      </c>
    </row>
    <row r="6715" spans="1:7" x14ac:dyDescent="0.35">
      <c r="A6715">
        <v>1</v>
      </c>
      <c r="B6715">
        <v>-19.853999999999999</v>
      </c>
      <c r="C6715">
        <v>-24.042000000000002</v>
      </c>
      <c r="D6715">
        <v>-13.273999999999999</v>
      </c>
      <c r="E6715">
        <f t="shared" si="312"/>
        <v>0.54662418534126556</v>
      </c>
      <c r="F6715">
        <f t="shared" si="313"/>
        <v>1.6398889549133457E-2</v>
      </c>
      <c r="G6715">
        <f t="shared" si="314"/>
        <v>118.38939927877004</v>
      </c>
    </row>
    <row r="6716" spans="1:7" x14ac:dyDescent="0.35">
      <c r="A6716">
        <v>1</v>
      </c>
      <c r="B6716">
        <v>-19.513000000000002</v>
      </c>
      <c r="C6716">
        <v>-24.318000000000001</v>
      </c>
      <c r="D6716">
        <v>-13.272</v>
      </c>
      <c r="E6716">
        <f t="shared" si="312"/>
        <v>0.43870377249346537</v>
      </c>
      <c r="F6716">
        <f t="shared" si="313"/>
        <v>1.3161244787251834E-2</v>
      </c>
      <c r="G6716">
        <f t="shared" si="314"/>
        <v>118.40579816831918</v>
      </c>
    </row>
    <row r="6717" spans="1:7" x14ac:dyDescent="0.35">
      <c r="A6717">
        <v>1</v>
      </c>
      <c r="B6717">
        <v>-19.082999999999998</v>
      </c>
      <c r="C6717">
        <v>-24.655000000000001</v>
      </c>
      <c r="D6717">
        <v>-13.278</v>
      </c>
      <c r="E6717">
        <f t="shared" si="312"/>
        <v>0.54635611097525272</v>
      </c>
      <c r="F6717">
        <f t="shared" si="313"/>
        <v>1.6390847237729961E-2</v>
      </c>
      <c r="G6717">
        <f t="shared" si="314"/>
        <v>118.41895941310644</v>
      </c>
    </row>
    <row r="6718" spans="1:7" x14ac:dyDescent="0.35">
      <c r="A6718">
        <v>1</v>
      </c>
      <c r="B6718">
        <v>-18.734999999999999</v>
      </c>
      <c r="C6718">
        <v>-24.919</v>
      </c>
      <c r="D6718">
        <v>-13.276999999999999</v>
      </c>
      <c r="E6718">
        <f t="shared" si="312"/>
        <v>0.43680773802669631</v>
      </c>
      <c r="F6718">
        <f t="shared" si="313"/>
        <v>1.3104363184432734E-2</v>
      </c>
      <c r="G6718">
        <f t="shared" si="314"/>
        <v>118.43535026034417</v>
      </c>
    </row>
    <row r="6719" spans="1:7" x14ac:dyDescent="0.35">
      <c r="A6719">
        <v>1</v>
      </c>
      <c r="B6719">
        <v>-18.294</v>
      </c>
      <c r="C6719">
        <v>-25.242999999999999</v>
      </c>
      <c r="D6719">
        <v>-13.282</v>
      </c>
      <c r="E6719">
        <f t="shared" si="312"/>
        <v>0.54724948606645385</v>
      </c>
      <c r="F6719">
        <f t="shared" si="313"/>
        <v>1.6417648758481201E-2</v>
      </c>
      <c r="G6719">
        <f t="shared" si="314"/>
        <v>118.4484546235286</v>
      </c>
    </row>
    <row r="6720" spans="1:7" x14ac:dyDescent="0.35">
      <c r="A6720">
        <v>1</v>
      </c>
      <c r="B6720">
        <v>-17.937000000000001</v>
      </c>
      <c r="C6720">
        <v>-25.495999999999999</v>
      </c>
      <c r="D6720">
        <v>-13.281000000000001</v>
      </c>
      <c r="E6720">
        <f t="shared" si="312"/>
        <v>0.43756028156129478</v>
      </c>
      <c r="F6720">
        <f t="shared" si="313"/>
        <v>1.3126939716236007E-2</v>
      </c>
      <c r="G6720">
        <f t="shared" si="314"/>
        <v>118.46487227228708</v>
      </c>
    </row>
    <row r="6721" spans="1:7" x14ac:dyDescent="0.35">
      <c r="A6721">
        <v>1</v>
      </c>
      <c r="B6721">
        <v>-17.486999999999998</v>
      </c>
      <c r="C6721">
        <v>-25.805</v>
      </c>
      <c r="D6721">
        <v>-13.287000000000001</v>
      </c>
      <c r="E6721">
        <f t="shared" si="312"/>
        <v>0.54590933313143053</v>
      </c>
      <c r="F6721">
        <f t="shared" si="313"/>
        <v>1.6377443768380601E-2</v>
      </c>
      <c r="G6721">
        <f t="shared" si="314"/>
        <v>118.47799921200331</v>
      </c>
    </row>
    <row r="6722" spans="1:7" x14ac:dyDescent="0.35">
      <c r="A6722">
        <v>1</v>
      </c>
      <c r="B6722">
        <v>-17.122</v>
      </c>
      <c r="C6722">
        <v>-26.047999999999998</v>
      </c>
      <c r="D6722">
        <v>-13.285</v>
      </c>
      <c r="E6722">
        <f t="shared" si="312"/>
        <v>0.43849515390708499</v>
      </c>
      <c r="F6722">
        <f t="shared" si="313"/>
        <v>1.3154986167074221E-2</v>
      </c>
      <c r="G6722">
        <f t="shared" si="314"/>
        <v>118.49437665577169</v>
      </c>
    </row>
    <row r="6723" spans="1:7" x14ac:dyDescent="0.35">
      <c r="A6723">
        <v>1</v>
      </c>
      <c r="B6723">
        <v>-16.661999999999999</v>
      </c>
      <c r="C6723">
        <v>-26.343</v>
      </c>
      <c r="D6723">
        <v>-13.291</v>
      </c>
      <c r="E6723">
        <f t="shared" si="312"/>
        <v>0.54649885635745088</v>
      </c>
      <c r="F6723">
        <f t="shared" si="313"/>
        <v>1.6395129642019949E-2</v>
      </c>
      <c r="G6723">
        <f t="shared" si="314"/>
        <v>118.50753164193877</v>
      </c>
    </row>
    <row r="6724" spans="1:7" x14ac:dyDescent="0.35">
      <c r="A6724">
        <v>1</v>
      </c>
      <c r="B6724">
        <v>-16.29</v>
      </c>
      <c r="C6724">
        <v>-26.573</v>
      </c>
      <c r="D6724">
        <v>-13.29</v>
      </c>
      <c r="E6724">
        <f t="shared" ref="E6724:E6787" si="315">SQRT((B6724-B6723)^2 + (C6724-C6723)^2 + (D6724-D6723)^2)</f>
        <v>0.43736140661928563</v>
      </c>
      <c r="F6724">
        <f t="shared" ref="F6724:F6787" si="316">E6724/33.333</f>
        <v>1.3120973408312652E-2</v>
      </c>
      <c r="G6724">
        <f t="shared" si="314"/>
        <v>118.52392677158079</v>
      </c>
    </row>
    <row r="6725" spans="1:7" x14ac:dyDescent="0.35">
      <c r="A6725">
        <v>1</v>
      </c>
      <c r="B6725">
        <v>-15.821</v>
      </c>
      <c r="C6725">
        <v>-26.853000000000002</v>
      </c>
      <c r="D6725">
        <v>-13.295</v>
      </c>
      <c r="E6725">
        <f t="shared" si="315"/>
        <v>0.54624719678914613</v>
      </c>
      <c r="F6725">
        <f t="shared" si="316"/>
        <v>1.6387579779472181E-2</v>
      </c>
      <c r="G6725">
        <f t="shared" ref="G6725:G6788" si="317">F6724+G6724</f>
        <v>118.5370477449891</v>
      </c>
    </row>
    <row r="6726" spans="1:7" x14ac:dyDescent="0.35">
      <c r="A6726">
        <v>1</v>
      </c>
      <c r="B6726">
        <v>-15.442</v>
      </c>
      <c r="C6726">
        <v>-27.071999999999999</v>
      </c>
      <c r="D6726">
        <v>-13.294</v>
      </c>
      <c r="E6726">
        <f t="shared" si="315"/>
        <v>0.43772479938883818</v>
      </c>
      <c r="F6726">
        <f t="shared" si="316"/>
        <v>1.313187530041815E-2</v>
      </c>
      <c r="G6726">
        <f t="shared" si="317"/>
        <v>118.55343532476857</v>
      </c>
    </row>
    <row r="6727" spans="1:7" x14ac:dyDescent="0.35">
      <c r="A6727">
        <v>1</v>
      </c>
      <c r="B6727">
        <v>-14.965</v>
      </c>
      <c r="C6727">
        <v>-27.337</v>
      </c>
      <c r="D6727">
        <v>-13.3</v>
      </c>
      <c r="E6727">
        <f t="shared" si="315"/>
        <v>0.54570138354231845</v>
      </c>
      <c r="F6727">
        <f t="shared" si="316"/>
        <v>1.6371205218321739E-2</v>
      </c>
      <c r="G6727">
        <f t="shared" si="317"/>
        <v>118.56656720006899</v>
      </c>
    </row>
    <row r="6728" spans="1:7" x14ac:dyDescent="0.35">
      <c r="A6728">
        <v>1</v>
      </c>
      <c r="B6728">
        <v>-14.577999999999999</v>
      </c>
      <c r="C6728">
        <v>-27.544</v>
      </c>
      <c r="D6728">
        <v>-13.298999999999999</v>
      </c>
      <c r="E6728">
        <f t="shared" si="315"/>
        <v>0.43888381150368333</v>
      </c>
      <c r="F6728">
        <f t="shared" si="316"/>
        <v>1.3166646011570617E-2</v>
      </c>
      <c r="G6728">
        <f t="shared" si="317"/>
        <v>118.58293840528731</v>
      </c>
    </row>
    <row r="6729" spans="1:7" x14ac:dyDescent="0.35">
      <c r="A6729">
        <v>1</v>
      </c>
      <c r="B6729">
        <v>-14.093</v>
      </c>
      <c r="C6729">
        <v>-27.794</v>
      </c>
      <c r="D6729">
        <v>-13.304</v>
      </c>
      <c r="E6729">
        <f t="shared" si="315"/>
        <v>0.54566473223033163</v>
      </c>
      <c r="F6729">
        <f t="shared" si="316"/>
        <v>1.6370105667966629E-2</v>
      </c>
      <c r="G6729">
        <f t="shared" si="317"/>
        <v>118.59610505129888</v>
      </c>
    </row>
    <row r="6730" spans="1:7" x14ac:dyDescent="0.35">
      <c r="A6730">
        <v>1</v>
      </c>
      <c r="B6730">
        <v>-13.7</v>
      </c>
      <c r="C6730">
        <v>-27.988</v>
      </c>
      <c r="D6730">
        <v>-13.303000000000001</v>
      </c>
      <c r="E6730">
        <f t="shared" si="315"/>
        <v>0.43827616864255825</v>
      </c>
      <c r="F6730">
        <f t="shared" si="316"/>
        <v>1.3148416543442183E-2</v>
      </c>
      <c r="G6730">
        <f t="shared" si="317"/>
        <v>118.61247515696684</v>
      </c>
    </row>
    <row r="6731" spans="1:7" x14ac:dyDescent="0.35">
      <c r="A6731">
        <v>1</v>
      </c>
      <c r="B6731">
        <v>-13.208</v>
      </c>
      <c r="C6731">
        <v>-28.222000000000001</v>
      </c>
      <c r="D6731">
        <v>-13.308999999999999</v>
      </c>
      <c r="E6731">
        <f t="shared" si="315"/>
        <v>0.54484493206783147</v>
      </c>
      <c r="F6731">
        <f t="shared" si="316"/>
        <v>1.6345511417149117E-2</v>
      </c>
      <c r="G6731">
        <f t="shared" si="317"/>
        <v>118.62562357351028</v>
      </c>
    </row>
    <row r="6732" spans="1:7" x14ac:dyDescent="0.35">
      <c r="A6732">
        <v>1</v>
      </c>
      <c r="B6732">
        <v>-12.808999999999999</v>
      </c>
      <c r="C6732">
        <v>-28.404</v>
      </c>
      <c r="D6732">
        <v>-13.307</v>
      </c>
      <c r="E6732">
        <f t="shared" si="315"/>
        <v>0.43855330348772908</v>
      </c>
      <c r="F6732">
        <f t="shared" si="316"/>
        <v>1.3156730671938592E-2</v>
      </c>
      <c r="G6732">
        <f t="shared" si="317"/>
        <v>118.64196908492742</v>
      </c>
    </row>
    <row r="6733" spans="1:7" x14ac:dyDescent="0.35">
      <c r="A6733">
        <v>1</v>
      </c>
      <c r="B6733">
        <v>-12.308999999999999</v>
      </c>
      <c r="C6733">
        <v>-28.623000000000001</v>
      </c>
      <c r="D6733">
        <v>-13.313000000000001</v>
      </c>
      <c r="E6733">
        <f t="shared" si="315"/>
        <v>0.54589101476393664</v>
      </c>
      <c r="F6733">
        <f t="shared" si="316"/>
        <v>1.637689421186022E-2</v>
      </c>
      <c r="G6733">
        <f t="shared" si="317"/>
        <v>118.65512581559936</v>
      </c>
    </row>
    <row r="6734" spans="1:7" x14ac:dyDescent="0.35">
      <c r="A6734">
        <v>1</v>
      </c>
      <c r="B6734">
        <v>-11.904999999999999</v>
      </c>
      <c r="C6734">
        <v>-28.792000000000002</v>
      </c>
      <c r="D6734">
        <v>-13.311999999999999</v>
      </c>
      <c r="E6734">
        <f t="shared" si="315"/>
        <v>0.43792465105312367</v>
      </c>
      <c r="F6734">
        <f t="shared" si="316"/>
        <v>1.3137870910302813E-2</v>
      </c>
      <c r="G6734">
        <f t="shared" si="317"/>
        <v>118.67150270981122</v>
      </c>
    </row>
    <row r="6735" spans="1:7" x14ac:dyDescent="0.35">
      <c r="A6735">
        <v>1</v>
      </c>
      <c r="B6735">
        <v>-11.398999999999999</v>
      </c>
      <c r="C6735">
        <v>-28.995000000000001</v>
      </c>
      <c r="D6735">
        <v>-13.317</v>
      </c>
      <c r="E6735">
        <f t="shared" si="315"/>
        <v>0.54522472431099456</v>
      </c>
      <c r="F6735">
        <f t="shared" si="316"/>
        <v>1.635690529838282E-2</v>
      </c>
      <c r="G6735">
        <f t="shared" si="317"/>
        <v>118.68464058072152</v>
      </c>
    </row>
    <row r="6736" spans="1:7" x14ac:dyDescent="0.35">
      <c r="A6736">
        <v>1</v>
      </c>
      <c r="B6736">
        <v>-10.989000000000001</v>
      </c>
      <c r="C6736">
        <v>-29.151</v>
      </c>
      <c r="D6736">
        <v>-13.316000000000001</v>
      </c>
      <c r="E6736">
        <f t="shared" si="315"/>
        <v>0.43867641833132348</v>
      </c>
      <c r="F6736">
        <f t="shared" si="316"/>
        <v>1.3160424154181246E-2</v>
      </c>
      <c r="G6736">
        <f t="shared" si="317"/>
        <v>118.7009974860199</v>
      </c>
    </row>
    <row r="6737" spans="1:7" x14ac:dyDescent="0.35">
      <c r="A6737">
        <v>1</v>
      </c>
      <c r="B6737">
        <v>-10.477</v>
      </c>
      <c r="C6737">
        <v>-29.338000000000001</v>
      </c>
      <c r="D6737">
        <v>-13.321999999999999</v>
      </c>
      <c r="E6737">
        <f t="shared" si="315"/>
        <v>0.54511374959727521</v>
      </c>
      <c r="F6737">
        <f t="shared" si="316"/>
        <v>1.6353576023678495E-2</v>
      </c>
      <c r="G6737">
        <f t="shared" si="317"/>
        <v>118.71415791017408</v>
      </c>
    </row>
    <row r="6738" spans="1:7" x14ac:dyDescent="0.35">
      <c r="A6738">
        <v>1</v>
      </c>
      <c r="B6738">
        <v>-10.063000000000001</v>
      </c>
      <c r="C6738">
        <v>-29.481000000000002</v>
      </c>
      <c r="D6738">
        <v>-13.32</v>
      </c>
      <c r="E6738">
        <f t="shared" si="315"/>
        <v>0.43800570772536734</v>
      </c>
      <c r="F6738">
        <f t="shared" si="316"/>
        <v>1.3140302634787368E-2</v>
      </c>
      <c r="G6738">
        <f t="shared" si="317"/>
        <v>118.73051148619776</v>
      </c>
    </row>
    <row r="6739" spans="1:7" x14ac:dyDescent="0.35">
      <c r="A6739">
        <v>1</v>
      </c>
      <c r="B6739">
        <v>-9.5449999999999999</v>
      </c>
      <c r="C6739">
        <v>-29.651</v>
      </c>
      <c r="D6739">
        <v>-13.326000000000001</v>
      </c>
      <c r="E6739">
        <f t="shared" si="315"/>
        <v>0.54521555370330377</v>
      </c>
      <c r="F6739">
        <f t="shared" si="316"/>
        <v>1.6356630177400886E-2</v>
      </c>
      <c r="G6739">
        <f t="shared" si="317"/>
        <v>118.74365178883254</v>
      </c>
    </row>
    <row r="6740" spans="1:7" x14ac:dyDescent="0.35">
      <c r="A6740">
        <v>1</v>
      </c>
      <c r="B6740">
        <v>-9.1270000000000007</v>
      </c>
      <c r="C6740">
        <v>-29.782</v>
      </c>
      <c r="D6740">
        <v>-13.324999999999999</v>
      </c>
      <c r="E6740">
        <f t="shared" si="315"/>
        <v>0.43804794258163049</v>
      </c>
      <c r="F6740">
        <f t="shared" si="316"/>
        <v>1.3141569693145847E-2</v>
      </c>
      <c r="G6740">
        <f t="shared" si="317"/>
        <v>118.76000841900994</v>
      </c>
    </row>
    <row r="6741" spans="1:7" x14ac:dyDescent="0.35">
      <c r="A6741">
        <v>1</v>
      </c>
      <c r="B6741">
        <v>-8.6029999999999998</v>
      </c>
      <c r="C6741">
        <v>-29.936</v>
      </c>
      <c r="D6741">
        <v>-13.33</v>
      </c>
      <c r="E6741">
        <f t="shared" si="315"/>
        <v>0.54618403491863521</v>
      </c>
      <c r="F6741">
        <f t="shared" si="316"/>
        <v>1.6385684904408102E-2</v>
      </c>
      <c r="G6741">
        <f t="shared" si="317"/>
        <v>118.77314998870308</v>
      </c>
    </row>
    <row r="6742" spans="1:7" x14ac:dyDescent="0.35">
      <c r="A6742">
        <v>1</v>
      </c>
      <c r="B6742">
        <v>-8.1809999999999992</v>
      </c>
      <c r="C6742">
        <v>-30.052</v>
      </c>
      <c r="D6742">
        <v>-13.329000000000001</v>
      </c>
      <c r="E6742">
        <f t="shared" si="315"/>
        <v>0.43765397290553687</v>
      </c>
      <c r="F6742">
        <f t="shared" si="316"/>
        <v>1.3129750484670953E-2</v>
      </c>
      <c r="G6742">
        <f t="shared" si="317"/>
        <v>118.78953567360749</v>
      </c>
    </row>
    <row r="6743" spans="1:7" x14ac:dyDescent="0.35">
      <c r="A6743">
        <v>1</v>
      </c>
      <c r="B6743">
        <v>-7.6539999999999999</v>
      </c>
      <c r="C6743">
        <v>-30.19</v>
      </c>
      <c r="D6743">
        <v>-13.335000000000001</v>
      </c>
      <c r="E6743">
        <f t="shared" si="315"/>
        <v>0.54480179882228696</v>
      </c>
      <c r="F6743">
        <f t="shared" si="316"/>
        <v>1.6344217406842679E-2</v>
      </c>
      <c r="G6743">
        <f t="shared" si="317"/>
        <v>118.80266542409215</v>
      </c>
    </row>
    <row r="6744" spans="1:7" x14ac:dyDescent="0.35">
      <c r="A6744">
        <v>1</v>
      </c>
      <c r="B6744">
        <v>-7.2279999999999998</v>
      </c>
      <c r="C6744">
        <v>-30.292999999999999</v>
      </c>
      <c r="D6744">
        <v>-13.333</v>
      </c>
      <c r="E6744">
        <f t="shared" si="315"/>
        <v>0.43827959112876763</v>
      </c>
      <c r="F6744">
        <f t="shared" si="316"/>
        <v>1.3148519219055219E-2</v>
      </c>
      <c r="G6744">
        <f t="shared" si="317"/>
        <v>118.81900964149899</v>
      </c>
    </row>
    <row r="6745" spans="1:7" x14ac:dyDescent="0.35">
      <c r="A6745">
        <v>1</v>
      </c>
      <c r="B6745">
        <v>-6.6959999999999997</v>
      </c>
      <c r="C6745">
        <v>-30.414000000000001</v>
      </c>
      <c r="D6745">
        <v>-13.339</v>
      </c>
      <c r="E6745">
        <f t="shared" si="315"/>
        <v>0.5456198310178989</v>
      </c>
      <c r="F6745">
        <f t="shared" si="316"/>
        <v>1.6368758618123151E-2</v>
      </c>
      <c r="G6745">
        <f t="shared" si="317"/>
        <v>118.83215816071805</v>
      </c>
    </row>
    <row r="6746" spans="1:7" x14ac:dyDescent="0.35">
      <c r="A6746">
        <v>1</v>
      </c>
      <c r="B6746">
        <v>-6.2679999999999998</v>
      </c>
      <c r="C6746">
        <v>-30.504000000000001</v>
      </c>
      <c r="D6746">
        <v>-13.337999999999999</v>
      </c>
      <c r="E6746">
        <f t="shared" si="315"/>
        <v>0.43736140661928541</v>
      </c>
      <c r="F6746">
        <f t="shared" si="316"/>
        <v>1.3120973408312645E-2</v>
      </c>
      <c r="G6746">
        <f t="shared" si="317"/>
        <v>118.84852691933618</v>
      </c>
    </row>
    <row r="6747" spans="1:7" x14ac:dyDescent="0.35">
      <c r="A6747">
        <v>1</v>
      </c>
      <c r="B6747">
        <v>-5.7320000000000002</v>
      </c>
      <c r="C6747">
        <v>-30.608000000000001</v>
      </c>
      <c r="D6747">
        <v>-13.343</v>
      </c>
      <c r="E6747">
        <f t="shared" si="315"/>
        <v>0.54601923043057687</v>
      </c>
      <c r="F6747">
        <f t="shared" si="316"/>
        <v>1.638074072032451E-2</v>
      </c>
      <c r="G6747">
        <f t="shared" si="317"/>
        <v>118.86164789274449</v>
      </c>
    </row>
    <row r="6748" spans="1:7" x14ac:dyDescent="0.35">
      <c r="A6748">
        <v>1</v>
      </c>
      <c r="B6748">
        <v>-5.3010000000000002</v>
      </c>
      <c r="C6748">
        <v>-30.684000000000001</v>
      </c>
      <c r="D6748">
        <v>-13.342000000000001</v>
      </c>
      <c r="E6748">
        <f t="shared" si="315"/>
        <v>0.43765054552690796</v>
      </c>
      <c r="F6748">
        <f t="shared" si="316"/>
        <v>1.3129647662283863E-2</v>
      </c>
      <c r="G6748">
        <f t="shared" si="317"/>
        <v>118.87802863346481</v>
      </c>
    </row>
    <row r="6749" spans="1:7" x14ac:dyDescent="0.35">
      <c r="A6749">
        <v>1</v>
      </c>
      <c r="B6749">
        <v>-4.7629999999999999</v>
      </c>
      <c r="C6749">
        <v>-30.771000000000001</v>
      </c>
      <c r="D6749">
        <v>-13.348000000000001</v>
      </c>
      <c r="E6749">
        <f t="shared" si="315"/>
        <v>0.54502201790386429</v>
      </c>
      <c r="F6749">
        <f t="shared" si="316"/>
        <v>1.6350824045356382E-2</v>
      </c>
      <c r="G6749">
        <f t="shared" si="317"/>
        <v>118.89115828112709</v>
      </c>
    </row>
    <row r="6750" spans="1:7" x14ac:dyDescent="0.35">
      <c r="A6750">
        <v>1</v>
      </c>
      <c r="B6750">
        <v>-4.33</v>
      </c>
      <c r="C6750">
        <v>-30.834</v>
      </c>
      <c r="D6750">
        <v>-13.346</v>
      </c>
      <c r="E6750">
        <f t="shared" si="315"/>
        <v>0.43756370964694924</v>
      </c>
      <c r="F6750">
        <f t="shared" si="316"/>
        <v>1.3127042559834077E-2</v>
      </c>
      <c r="G6750">
        <f t="shared" si="317"/>
        <v>118.90750910517245</v>
      </c>
    </row>
    <row r="6751" spans="1:7" x14ac:dyDescent="0.35">
      <c r="A6751">
        <v>1</v>
      </c>
      <c r="B6751">
        <v>-3.7890000000000001</v>
      </c>
      <c r="C6751">
        <v>-30.902999999999999</v>
      </c>
      <c r="D6751">
        <v>-13.352</v>
      </c>
      <c r="E6751">
        <f t="shared" si="315"/>
        <v>0.54541543799199499</v>
      </c>
      <c r="F6751">
        <f t="shared" si="316"/>
        <v>1.636262676602751E-2</v>
      </c>
      <c r="G6751">
        <f t="shared" si="317"/>
        <v>118.92063614773228</v>
      </c>
    </row>
    <row r="6752" spans="1:7" x14ac:dyDescent="0.35">
      <c r="A6752">
        <v>1</v>
      </c>
      <c r="B6752">
        <v>-3.3540000000000001</v>
      </c>
      <c r="C6752">
        <v>-30.952000000000002</v>
      </c>
      <c r="D6752">
        <v>-13.351000000000001</v>
      </c>
      <c r="E6752">
        <f t="shared" si="315"/>
        <v>0.43775221301553729</v>
      </c>
      <c r="F6752">
        <f t="shared" si="316"/>
        <v>1.3132697717443294E-2</v>
      </c>
      <c r="G6752">
        <f t="shared" si="317"/>
        <v>118.93699877449831</v>
      </c>
    </row>
    <row r="6753" spans="1:7" x14ac:dyDescent="0.35">
      <c r="A6753">
        <v>1</v>
      </c>
      <c r="B6753">
        <v>-2.8109999999999999</v>
      </c>
      <c r="C6753">
        <v>-31.004999999999999</v>
      </c>
      <c r="D6753">
        <v>-13.356</v>
      </c>
      <c r="E6753">
        <f t="shared" si="315"/>
        <v>0.54560333576692865</v>
      </c>
      <c r="F6753">
        <f t="shared" si="316"/>
        <v>1.6368263755645415E-2</v>
      </c>
      <c r="G6753">
        <f t="shared" si="317"/>
        <v>118.95013147221574</v>
      </c>
    </row>
    <row r="6754" spans="1:7" x14ac:dyDescent="0.35">
      <c r="A6754">
        <v>1</v>
      </c>
      <c r="B6754">
        <v>-2.375</v>
      </c>
      <c r="C6754">
        <v>-31.04</v>
      </c>
      <c r="D6754">
        <v>-13.355</v>
      </c>
      <c r="E6754">
        <f t="shared" si="315"/>
        <v>0.43740370368802317</v>
      </c>
      <c r="F6754">
        <f t="shared" si="316"/>
        <v>1.3122242333064027E-2</v>
      </c>
      <c r="G6754">
        <f t="shared" si="317"/>
        <v>118.9664997359714</v>
      </c>
    </row>
    <row r="6755" spans="1:7" x14ac:dyDescent="0.35">
      <c r="A6755">
        <v>1</v>
      </c>
      <c r="B6755">
        <v>-1.831</v>
      </c>
      <c r="C6755">
        <v>-31.076000000000001</v>
      </c>
      <c r="D6755">
        <v>-13.361000000000001</v>
      </c>
      <c r="E6755">
        <f t="shared" si="315"/>
        <v>0.54522289020179637</v>
      </c>
      <c r="F6755">
        <f t="shared" si="316"/>
        <v>1.6356850274556637E-2</v>
      </c>
      <c r="G6755">
        <f t="shared" si="317"/>
        <v>118.97962197830446</v>
      </c>
    </row>
    <row r="6756" spans="1:7" x14ac:dyDescent="0.35">
      <c r="A6756">
        <v>1</v>
      </c>
      <c r="B6756">
        <v>-1.3939999999999999</v>
      </c>
      <c r="C6756">
        <v>-31.097000000000001</v>
      </c>
      <c r="D6756">
        <v>-13.359</v>
      </c>
      <c r="E6756">
        <f t="shared" si="315"/>
        <v>0.43750885705320308</v>
      </c>
      <c r="F6756">
        <f t="shared" si="316"/>
        <v>1.3125396965565748E-2</v>
      </c>
      <c r="G6756">
        <f t="shared" si="317"/>
        <v>118.99597882857903</v>
      </c>
    </row>
    <row r="6757" spans="1:7" x14ac:dyDescent="0.35">
      <c r="A6757">
        <v>1</v>
      </c>
      <c r="B6757">
        <v>-0.84899999999999998</v>
      </c>
      <c r="C6757">
        <v>-31.116</v>
      </c>
      <c r="D6757">
        <v>-13.365</v>
      </c>
      <c r="E6757">
        <f t="shared" si="315"/>
        <v>0.54536409856168555</v>
      </c>
      <c r="F6757">
        <f t="shared" si="316"/>
        <v>1.6361086567716246E-2</v>
      </c>
      <c r="G6757">
        <f t="shared" si="317"/>
        <v>119.00910422554459</v>
      </c>
    </row>
    <row r="6758" spans="1:7" x14ac:dyDescent="0.35">
      <c r="A6758">
        <v>1</v>
      </c>
      <c r="B6758">
        <v>-0.41099999999999998</v>
      </c>
      <c r="C6758">
        <v>-31.123000000000001</v>
      </c>
      <c r="D6758">
        <v>-13.364000000000001</v>
      </c>
      <c r="E6758">
        <f t="shared" si="315"/>
        <v>0.4380570739070424</v>
      </c>
      <c r="F6758">
        <f t="shared" si="316"/>
        <v>1.3141843635647629E-2</v>
      </c>
      <c r="G6758">
        <f t="shared" si="317"/>
        <v>119.0254653121123</v>
      </c>
    </row>
    <row r="6759" spans="1:7" x14ac:dyDescent="0.35">
      <c r="A6759">
        <v>1</v>
      </c>
      <c r="B6759">
        <v>0.13300000000000001</v>
      </c>
      <c r="C6759">
        <v>-31.123999999999999</v>
      </c>
      <c r="D6759">
        <v>-13.369</v>
      </c>
      <c r="E6759">
        <f t="shared" si="315"/>
        <v>0.54402389653396666</v>
      </c>
      <c r="F6759">
        <f t="shared" si="316"/>
        <v>1.6320880104820048E-2</v>
      </c>
      <c r="G6759">
        <f t="shared" si="317"/>
        <v>119.03860715574795</v>
      </c>
    </row>
    <row r="6760" spans="1:7" x14ac:dyDescent="0.35">
      <c r="A6760">
        <v>1</v>
      </c>
      <c r="B6760">
        <v>0.57099999999999995</v>
      </c>
      <c r="C6760">
        <v>-31.117999999999999</v>
      </c>
      <c r="D6760">
        <v>-13.368</v>
      </c>
      <c r="E6760">
        <f t="shared" si="315"/>
        <v>0.43804223540658721</v>
      </c>
      <c r="F6760">
        <f t="shared" si="316"/>
        <v>1.3141398476182379E-2</v>
      </c>
      <c r="G6760">
        <f t="shared" si="317"/>
        <v>119.05492803585277</v>
      </c>
    </row>
    <row r="6761" spans="1:7" x14ac:dyDescent="0.35">
      <c r="A6761">
        <v>1</v>
      </c>
      <c r="B6761">
        <v>1.1160000000000001</v>
      </c>
      <c r="C6761">
        <v>-31.102</v>
      </c>
      <c r="D6761">
        <v>-13.374000000000001</v>
      </c>
      <c r="E6761">
        <f t="shared" si="315"/>
        <v>0.5452678241011476</v>
      </c>
      <c r="F6761">
        <f t="shared" si="316"/>
        <v>1.6358198305017477E-2</v>
      </c>
      <c r="G6761">
        <f t="shared" si="317"/>
        <v>119.06806943432895</v>
      </c>
    </row>
    <row r="6762" spans="1:7" x14ac:dyDescent="0.35">
      <c r="A6762">
        <v>1</v>
      </c>
      <c r="B6762">
        <v>1.5529999999999999</v>
      </c>
      <c r="C6762">
        <v>-31.082000000000001</v>
      </c>
      <c r="D6762">
        <v>-13.372999999999999</v>
      </c>
      <c r="E6762">
        <f t="shared" si="315"/>
        <v>0.43745856946686945</v>
      </c>
      <c r="F6762">
        <f t="shared" si="316"/>
        <v>1.3123888322889313E-2</v>
      </c>
      <c r="G6762">
        <f t="shared" si="317"/>
        <v>119.08442763263396</v>
      </c>
    </row>
    <row r="6763" spans="1:7" x14ac:dyDescent="0.35">
      <c r="A6763">
        <v>1</v>
      </c>
      <c r="B6763">
        <v>2.097</v>
      </c>
      <c r="C6763">
        <v>-31.048999999999999</v>
      </c>
      <c r="D6763">
        <v>-13.378</v>
      </c>
      <c r="E6763">
        <f t="shared" si="315"/>
        <v>0.54502293529722223</v>
      </c>
      <c r="F6763">
        <f t="shared" si="316"/>
        <v>1.6350851567432344E-2</v>
      </c>
      <c r="G6763">
        <f t="shared" si="317"/>
        <v>119.09755152095686</v>
      </c>
    </row>
    <row r="6764" spans="1:7" x14ac:dyDescent="0.35">
      <c r="A6764">
        <v>1</v>
      </c>
      <c r="B6764">
        <v>2.5329999999999999</v>
      </c>
      <c r="C6764">
        <v>-31.015000000000001</v>
      </c>
      <c r="D6764">
        <v>-13.377000000000001</v>
      </c>
      <c r="E6764">
        <f t="shared" si="315"/>
        <v>0.43732482207164952</v>
      </c>
      <c r="F6764">
        <f t="shared" si="316"/>
        <v>1.3119875860908096E-2</v>
      </c>
      <c r="G6764">
        <f t="shared" si="317"/>
        <v>119.11390237252429</v>
      </c>
    </row>
    <row r="6765" spans="1:7" x14ac:dyDescent="0.35">
      <c r="A6765">
        <v>1</v>
      </c>
      <c r="B6765">
        <v>3.0760000000000001</v>
      </c>
      <c r="C6765">
        <v>-30.965</v>
      </c>
      <c r="D6765">
        <v>-13.382</v>
      </c>
      <c r="E6765">
        <f t="shared" si="315"/>
        <v>0.54532008948873334</v>
      </c>
      <c r="F6765">
        <f t="shared" si="316"/>
        <v>1.6359766282324825E-2</v>
      </c>
      <c r="G6765">
        <f t="shared" si="317"/>
        <v>119.1270222483852</v>
      </c>
    </row>
    <row r="6766" spans="1:7" x14ac:dyDescent="0.35">
      <c r="A6766">
        <v>1</v>
      </c>
      <c r="B6766">
        <v>3.5110000000000001</v>
      </c>
      <c r="C6766">
        <v>-30.917000000000002</v>
      </c>
      <c r="D6766">
        <v>-13.381</v>
      </c>
      <c r="E6766">
        <f t="shared" si="315"/>
        <v>0.4376414057193399</v>
      </c>
      <c r="F6766">
        <f t="shared" si="316"/>
        <v>1.3129373465314851E-2</v>
      </c>
      <c r="G6766">
        <f t="shared" si="317"/>
        <v>119.14338201466752</v>
      </c>
    </row>
    <row r="6767" spans="1:7" x14ac:dyDescent="0.35">
      <c r="A6767">
        <v>1</v>
      </c>
      <c r="B6767">
        <v>4.0510000000000002</v>
      </c>
      <c r="C6767">
        <v>-30.85</v>
      </c>
      <c r="D6767">
        <v>-13.387</v>
      </c>
      <c r="E6767">
        <f t="shared" si="315"/>
        <v>0.54417368550858836</v>
      </c>
      <c r="F6767">
        <f t="shared" si="316"/>
        <v>1.6325373818995841E-2</v>
      </c>
      <c r="G6767">
        <f t="shared" si="317"/>
        <v>119.15651138813284</v>
      </c>
    </row>
    <row r="6768" spans="1:7" x14ac:dyDescent="0.35">
      <c r="A6768">
        <v>1</v>
      </c>
      <c r="B6768">
        <v>4.4850000000000003</v>
      </c>
      <c r="C6768">
        <v>-30.789000000000001</v>
      </c>
      <c r="D6768">
        <v>-13.385999999999999</v>
      </c>
      <c r="E6768">
        <f t="shared" si="315"/>
        <v>0.43826704188200161</v>
      </c>
      <c r="F6768">
        <f t="shared" si="316"/>
        <v>1.3148142737887428E-2</v>
      </c>
      <c r="G6768">
        <f t="shared" si="317"/>
        <v>119.17283676195184</v>
      </c>
    </row>
    <row r="6769" spans="1:7" x14ac:dyDescent="0.35">
      <c r="A6769">
        <v>1</v>
      </c>
      <c r="B6769">
        <v>5.0220000000000002</v>
      </c>
      <c r="C6769">
        <v>-30.704000000000001</v>
      </c>
      <c r="D6769">
        <v>-13.391</v>
      </c>
      <c r="E6769">
        <f t="shared" si="315"/>
        <v>0.54370856163941361</v>
      </c>
      <c r="F6769">
        <f t="shared" si="316"/>
        <v>1.6311419963382041E-2</v>
      </c>
      <c r="G6769">
        <f t="shared" si="317"/>
        <v>119.18598490468973</v>
      </c>
    </row>
    <row r="6770" spans="1:7" x14ac:dyDescent="0.35">
      <c r="A6770">
        <v>1</v>
      </c>
      <c r="B6770">
        <v>5.4539999999999997</v>
      </c>
      <c r="C6770">
        <v>-30.629000000000001</v>
      </c>
      <c r="D6770">
        <v>-13.39</v>
      </c>
      <c r="E6770">
        <f t="shared" si="315"/>
        <v>0.43846322536787441</v>
      </c>
      <c r="F6770">
        <f t="shared" si="316"/>
        <v>1.3154028301319245E-2</v>
      </c>
      <c r="G6770">
        <f t="shared" si="317"/>
        <v>119.20229632465312</v>
      </c>
    </row>
    <row r="6771" spans="1:7" x14ac:dyDescent="0.35">
      <c r="A6771">
        <v>1</v>
      </c>
      <c r="B6771">
        <v>5.9889999999999999</v>
      </c>
      <c r="C6771">
        <v>-30.527999999999999</v>
      </c>
      <c r="D6771">
        <v>-13.396000000000001</v>
      </c>
      <c r="E6771">
        <f t="shared" si="315"/>
        <v>0.54448324124806691</v>
      </c>
      <c r="F6771">
        <f t="shared" si="316"/>
        <v>1.6334660584047849E-2</v>
      </c>
      <c r="G6771">
        <f t="shared" si="317"/>
        <v>119.21545035295443</v>
      </c>
    </row>
    <row r="6772" spans="1:7" x14ac:dyDescent="0.35">
      <c r="A6772">
        <v>1</v>
      </c>
      <c r="B6772">
        <v>6.4180000000000001</v>
      </c>
      <c r="C6772">
        <v>-30.439</v>
      </c>
      <c r="D6772">
        <v>-13.394</v>
      </c>
      <c r="E6772">
        <f t="shared" si="315"/>
        <v>0.43813924727191467</v>
      </c>
      <c r="F6772">
        <f t="shared" si="316"/>
        <v>1.3144308861246052E-2</v>
      </c>
      <c r="G6772">
        <f t="shared" si="317"/>
        <v>119.23178501353848</v>
      </c>
    </row>
    <row r="6773" spans="1:7" x14ac:dyDescent="0.35">
      <c r="A6773">
        <v>1</v>
      </c>
      <c r="B6773">
        <v>6.9489999999999998</v>
      </c>
      <c r="C6773">
        <v>-30.321000000000002</v>
      </c>
      <c r="D6773">
        <v>-13.4</v>
      </c>
      <c r="E6773">
        <f t="shared" si="315"/>
        <v>0.54398621306058792</v>
      </c>
      <c r="F6773">
        <f t="shared" si="316"/>
        <v>1.631974958931353E-2</v>
      </c>
      <c r="G6773">
        <f t="shared" si="317"/>
        <v>119.24492932239973</v>
      </c>
    </row>
    <row r="6774" spans="1:7" x14ac:dyDescent="0.35">
      <c r="A6774">
        <v>1</v>
      </c>
      <c r="B6774">
        <v>7.375</v>
      </c>
      <c r="C6774">
        <v>-30.219000000000001</v>
      </c>
      <c r="D6774">
        <v>-13.398999999999999</v>
      </c>
      <c r="E6774">
        <f t="shared" si="315"/>
        <v>0.43804223540658749</v>
      </c>
      <c r="F6774">
        <f t="shared" si="316"/>
        <v>1.3141398476182387E-2</v>
      </c>
      <c r="G6774">
        <f t="shared" si="317"/>
        <v>119.26124907198904</v>
      </c>
    </row>
    <row r="6775" spans="1:7" x14ac:dyDescent="0.35">
      <c r="A6775">
        <v>1</v>
      </c>
      <c r="B6775">
        <v>7.9020000000000001</v>
      </c>
      <c r="C6775">
        <v>-30.084</v>
      </c>
      <c r="D6775">
        <v>-13.404</v>
      </c>
      <c r="E6775">
        <f t="shared" si="315"/>
        <v>0.54403952062327288</v>
      </c>
      <c r="F6775">
        <f t="shared" si="316"/>
        <v>1.632134883218651E-2</v>
      </c>
      <c r="G6775">
        <f t="shared" si="317"/>
        <v>119.27439047046522</v>
      </c>
    </row>
    <row r="6776" spans="1:7" x14ac:dyDescent="0.35">
      <c r="A6776">
        <v>1</v>
      </c>
      <c r="B6776">
        <v>8.3239999999999998</v>
      </c>
      <c r="C6776">
        <v>-29.969000000000001</v>
      </c>
      <c r="D6776">
        <v>-13.403</v>
      </c>
      <c r="E6776">
        <f t="shared" si="315"/>
        <v>0.43738998616794988</v>
      </c>
      <c r="F6776">
        <f t="shared" si="316"/>
        <v>1.3121830803346531E-2</v>
      </c>
      <c r="G6776">
        <f t="shared" si="317"/>
        <v>119.29071181929741</v>
      </c>
    </row>
    <row r="6777" spans="1:7" x14ac:dyDescent="0.35">
      <c r="A6777">
        <v>1</v>
      </c>
      <c r="B6777">
        <v>8.8469999999999995</v>
      </c>
      <c r="C6777">
        <v>-29.817</v>
      </c>
      <c r="D6777">
        <v>-13.409000000000001</v>
      </c>
      <c r="E6777">
        <f t="shared" si="315"/>
        <v>0.54467329657327612</v>
      </c>
      <c r="F6777">
        <f t="shared" si="316"/>
        <v>1.6340362300821292E-2</v>
      </c>
      <c r="G6777">
        <f t="shared" si="317"/>
        <v>119.30383365010076</v>
      </c>
    </row>
    <row r="6778" spans="1:7" x14ac:dyDescent="0.35">
      <c r="A6778">
        <v>1</v>
      </c>
      <c r="B6778">
        <v>9.2650000000000006</v>
      </c>
      <c r="C6778">
        <v>-29.689</v>
      </c>
      <c r="D6778">
        <v>-13.407</v>
      </c>
      <c r="E6778">
        <f t="shared" si="315"/>
        <v>0.43716358494275448</v>
      </c>
      <c r="F6778">
        <f t="shared" si="316"/>
        <v>1.3115038698669621E-2</v>
      </c>
      <c r="G6778">
        <f t="shared" si="317"/>
        <v>119.32017401240158</v>
      </c>
    </row>
    <row r="6779" spans="1:7" x14ac:dyDescent="0.35">
      <c r="A6779">
        <v>1</v>
      </c>
      <c r="B6779">
        <v>9.7829999999999995</v>
      </c>
      <c r="C6779">
        <v>-29.521000000000001</v>
      </c>
      <c r="D6779">
        <v>-13.413</v>
      </c>
      <c r="E6779">
        <f t="shared" si="315"/>
        <v>0.54459526255743229</v>
      </c>
      <c r="F6779">
        <f t="shared" si="316"/>
        <v>1.633802125693554E-2</v>
      </c>
      <c r="G6779">
        <f t="shared" si="317"/>
        <v>119.33328905110025</v>
      </c>
    </row>
    <row r="6780" spans="1:7" x14ac:dyDescent="0.35">
      <c r="A6780">
        <v>1</v>
      </c>
      <c r="B6780">
        <v>10.196999999999999</v>
      </c>
      <c r="C6780">
        <v>-29.379000000000001</v>
      </c>
      <c r="D6780">
        <v>-13.412000000000001</v>
      </c>
      <c r="E6780">
        <f t="shared" si="315"/>
        <v>0.43767682141050102</v>
      </c>
      <c r="F6780">
        <f t="shared" si="316"/>
        <v>1.3130435946674499E-2</v>
      </c>
      <c r="G6780">
        <f t="shared" si="317"/>
        <v>119.34962707235719</v>
      </c>
    </row>
    <row r="6781" spans="1:7" x14ac:dyDescent="0.35">
      <c r="A6781">
        <v>1</v>
      </c>
      <c r="B6781">
        <v>10.709</v>
      </c>
      <c r="C6781">
        <v>-29.195</v>
      </c>
      <c r="D6781">
        <v>-13.417</v>
      </c>
      <c r="E6781">
        <f t="shared" si="315"/>
        <v>0.54408179532125578</v>
      </c>
      <c r="F6781">
        <f t="shared" si="316"/>
        <v>1.6322617085808531E-2</v>
      </c>
      <c r="G6781">
        <f t="shared" si="317"/>
        <v>119.36275750830387</v>
      </c>
    </row>
    <row r="6782" spans="1:7" x14ac:dyDescent="0.35">
      <c r="A6782">
        <v>1</v>
      </c>
      <c r="B6782">
        <v>11.119</v>
      </c>
      <c r="C6782">
        <v>-29.04</v>
      </c>
      <c r="D6782">
        <v>-13.416</v>
      </c>
      <c r="E6782">
        <f t="shared" si="315"/>
        <v>0.43832179959477313</v>
      </c>
      <c r="F6782">
        <f t="shared" si="316"/>
        <v>1.3149785485698052E-2</v>
      </c>
      <c r="G6782">
        <f t="shared" si="317"/>
        <v>119.37908012538968</v>
      </c>
    </row>
    <row r="6783" spans="1:7" x14ac:dyDescent="0.35">
      <c r="A6783">
        <v>1</v>
      </c>
      <c r="B6783">
        <v>11.624000000000001</v>
      </c>
      <c r="C6783">
        <v>-28.84</v>
      </c>
      <c r="D6783">
        <v>-13.422000000000001</v>
      </c>
      <c r="E6783">
        <f t="shared" si="315"/>
        <v>0.54319517670907247</v>
      </c>
      <c r="F6783">
        <f t="shared" si="316"/>
        <v>1.6296018261454791E-2</v>
      </c>
      <c r="G6783">
        <f t="shared" si="317"/>
        <v>119.39222991087537</v>
      </c>
    </row>
    <row r="6784" spans="1:7" x14ac:dyDescent="0.35">
      <c r="A6784">
        <v>1</v>
      </c>
      <c r="B6784">
        <v>12.029</v>
      </c>
      <c r="C6784">
        <v>-28.672000000000001</v>
      </c>
      <c r="D6784">
        <v>-13.42</v>
      </c>
      <c r="E6784">
        <f t="shared" si="315"/>
        <v>0.43846664639399796</v>
      </c>
      <c r="F6784">
        <f t="shared" si="316"/>
        <v>1.315413093312927E-2</v>
      </c>
      <c r="G6784">
        <f t="shared" si="317"/>
        <v>119.40852592913683</v>
      </c>
    </row>
    <row r="6785" spans="1:7" x14ac:dyDescent="0.35">
      <c r="A6785">
        <v>1</v>
      </c>
      <c r="B6785">
        <v>12.528</v>
      </c>
      <c r="C6785">
        <v>-28.457000000000001</v>
      </c>
      <c r="D6785">
        <v>-13.426</v>
      </c>
      <c r="E6785">
        <f t="shared" si="315"/>
        <v>0.54338016158119029</v>
      </c>
      <c r="F6785">
        <f t="shared" si="316"/>
        <v>1.630156786311434E-2</v>
      </c>
      <c r="G6785">
        <f t="shared" si="317"/>
        <v>119.42168006006996</v>
      </c>
    </row>
    <row r="6786" spans="1:7" x14ac:dyDescent="0.35">
      <c r="A6786">
        <v>1</v>
      </c>
      <c r="B6786">
        <v>12.927</v>
      </c>
      <c r="C6786">
        <v>-28.276</v>
      </c>
      <c r="D6786">
        <v>-13.425000000000001</v>
      </c>
      <c r="E6786">
        <f t="shared" si="315"/>
        <v>0.43813582368941217</v>
      </c>
      <c r="F6786">
        <f t="shared" si="316"/>
        <v>1.3144206152743892E-2</v>
      </c>
      <c r="G6786">
        <f t="shared" si="317"/>
        <v>119.43798162793307</v>
      </c>
    </row>
    <row r="6787" spans="1:7" x14ac:dyDescent="0.35">
      <c r="A6787">
        <v>1</v>
      </c>
      <c r="B6787">
        <v>13.419</v>
      </c>
      <c r="C6787">
        <v>-28.045000000000002</v>
      </c>
      <c r="D6787">
        <v>-13.43</v>
      </c>
      <c r="E6787">
        <f t="shared" si="315"/>
        <v>0.54355312527847721</v>
      </c>
      <c r="F6787">
        <f t="shared" si="316"/>
        <v>1.6306756825922575E-2</v>
      </c>
      <c r="G6787">
        <f t="shared" si="317"/>
        <v>119.45112583408581</v>
      </c>
    </row>
    <row r="6788" spans="1:7" x14ac:dyDescent="0.35">
      <c r="A6788">
        <v>1</v>
      </c>
      <c r="B6788">
        <v>13.811999999999999</v>
      </c>
      <c r="C6788">
        <v>-27.852</v>
      </c>
      <c r="D6788">
        <v>-13.429</v>
      </c>
      <c r="E6788">
        <f t="shared" ref="E6788:E6851" si="318">SQRT((B6788-B6787)^2 + (C6788-C6787)^2 + (D6788-D6787)^2)</f>
        <v>0.43783444359712004</v>
      </c>
      <c r="F6788">
        <f t="shared" ref="F6788:F6851" si="319">E6788/33.333</f>
        <v>1.3135164659560198E-2</v>
      </c>
      <c r="G6788">
        <f t="shared" si="317"/>
        <v>119.46743259091174</v>
      </c>
    </row>
    <row r="6789" spans="1:7" x14ac:dyDescent="0.35">
      <c r="A6789">
        <v>1</v>
      </c>
      <c r="B6789">
        <v>14.295999999999999</v>
      </c>
      <c r="C6789">
        <v>-27.605</v>
      </c>
      <c r="D6789">
        <v>-13.435</v>
      </c>
      <c r="E6789">
        <f t="shared" si="318"/>
        <v>0.54341604687384781</v>
      </c>
      <c r="F6789">
        <f t="shared" si="319"/>
        <v>1.630264443265976E-2</v>
      </c>
      <c r="G6789">
        <f t="shared" ref="G6789:G6852" si="320">F6788+G6788</f>
        <v>119.4805677555713</v>
      </c>
    </row>
    <row r="6790" spans="1:7" x14ac:dyDescent="0.35">
      <c r="A6790">
        <v>1</v>
      </c>
      <c r="B6790">
        <v>14.683</v>
      </c>
      <c r="C6790">
        <v>-27.4</v>
      </c>
      <c r="D6790">
        <v>-13.433</v>
      </c>
      <c r="E6790">
        <f t="shared" si="318"/>
        <v>0.43794748543632617</v>
      </c>
      <c r="F6790">
        <f t="shared" si="319"/>
        <v>1.3138555948649272E-2</v>
      </c>
      <c r="G6790">
        <f t="shared" si="320"/>
        <v>119.49687040000396</v>
      </c>
    </row>
    <row r="6791" spans="1:7" x14ac:dyDescent="0.35">
      <c r="A6791">
        <v>1</v>
      </c>
      <c r="B6791">
        <v>15.159000000000001</v>
      </c>
      <c r="C6791">
        <v>-27.138000000000002</v>
      </c>
      <c r="D6791">
        <v>-13.439</v>
      </c>
      <c r="E6791">
        <f t="shared" si="318"/>
        <v>0.54337464055658613</v>
      </c>
      <c r="F6791">
        <f t="shared" si="319"/>
        <v>1.6301402230719891E-2</v>
      </c>
      <c r="G6791">
        <f t="shared" si="320"/>
        <v>119.5100089559526</v>
      </c>
    </row>
    <row r="6792" spans="1:7" x14ac:dyDescent="0.35">
      <c r="A6792">
        <v>1</v>
      </c>
      <c r="B6792">
        <v>15.539</v>
      </c>
      <c r="C6792">
        <v>-26.92</v>
      </c>
      <c r="D6792">
        <v>-13.438000000000001</v>
      </c>
      <c r="E6792">
        <f t="shared" si="318"/>
        <v>0.43809245599530611</v>
      </c>
      <c r="F6792">
        <f t="shared" si="319"/>
        <v>1.3142905108910273E-2</v>
      </c>
      <c r="G6792">
        <f t="shared" si="320"/>
        <v>119.52631035818332</v>
      </c>
    </row>
    <row r="6793" spans="1:7" x14ac:dyDescent="0.35">
      <c r="A6793">
        <v>1</v>
      </c>
      <c r="B6793">
        <v>16.007000000000001</v>
      </c>
      <c r="C6793">
        <v>-26.643000000000001</v>
      </c>
      <c r="D6793">
        <v>-13.443</v>
      </c>
      <c r="E6793">
        <f t="shared" si="318"/>
        <v>0.54385476002330091</v>
      </c>
      <c r="F6793">
        <f t="shared" si="319"/>
        <v>1.6315805958758617E-2</v>
      </c>
      <c r="G6793">
        <f t="shared" si="320"/>
        <v>119.53945326329223</v>
      </c>
    </row>
    <row r="6794" spans="1:7" x14ac:dyDescent="0.35">
      <c r="A6794">
        <v>1</v>
      </c>
      <c r="B6794">
        <v>16.38</v>
      </c>
      <c r="C6794">
        <v>-26.414000000000001</v>
      </c>
      <c r="D6794">
        <v>-13.442</v>
      </c>
      <c r="E6794">
        <f t="shared" si="318"/>
        <v>0.43768824521569893</v>
      </c>
      <c r="F6794">
        <f t="shared" si="319"/>
        <v>1.3130778664257612E-2</v>
      </c>
      <c r="G6794">
        <f t="shared" si="320"/>
        <v>119.55576906925099</v>
      </c>
    </row>
    <row r="6795" spans="1:7" x14ac:dyDescent="0.35">
      <c r="A6795">
        <v>1</v>
      </c>
      <c r="B6795">
        <v>16.838000000000001</v>
      </c>
      <c r="C6795">
        <v>-26.123000000000001</v>
      </c>
      <c r="D6795">
        <v>-13.448</v>
      </c>
      <c r="E6795">
        <f t="shared" si="318"/>
        <v>0.54266103600682625</v>
      </c>
      <c r="F6795">
        <f t="shared" si="319"/>
        <v>1.627999388014359E-2</v>
      </c>
      <c r="G6795">
        <f t="shared" si="320"/>
        <v>119.56889984791525</v>
      </c>
    </row>
    <row r="6796" spans="1:7" x14ac:dyDescent="0.35">
      <c r="A6796">
        <v>1</v>
      </c>
      <c r="B6796">
        <v>17.204000000000001</v>
      </c>
      <c r="C6796">
        <v>-25.882000000000001</v>
      </c>
      <c r="D6796">
        <v>-13.446</v>
      </c>
      <c r="E6796">
        <f t="shared" si="318"/>
        <v>0.43822482814190206</v>
      </c>
      <c r="F6796">
        <f t="shared" si="319"/>
        <v>1.3146876313020193E-2</v>
      </c>
      <c r="G6796">
        <f t="shared" si="320"/>
        <v>119.58517984179539</v>
      </c>
    </row>
    <row r="6797" spans="1:7" x14ac:dyDescent="0.35">
      <c r="A6797">
        <v>1</v>
      </c>
      <c r="B6797">
        <v>17.652999999999999</v>
      </c>
      <c r="C6797">
        <v>-25.576000000000001</v>
      </c>
      <c r="D6797">
        <v>-13.452</v>
      </c>
      <c r="E6797">
        <f t="shared" si="318"/>
        <v>0.54339028331393524</v>
      </c>
      <c r="F6797">
        <f t="shared" si="319"/>
        <v>1.630187151813324E-2</v>
      </c>
      <c r="G6797">
        <f t="shared" si="320"/>
        <v>119.59832671810841</v>
      </c>
    </row>
    <row r="6798" spans="1:7" x14ac:dyDescent="0.35">
      <c r="A6798">
        <v>1</v>
      </c>
      <c r="B6798">
        <v>18.010999999999999</v>
      </c>
      <c r="C6798">
        <v>-25.324000000000002</v>
      </c>
      <c r="D6798">
        <v>-13.451000000000001</v>
      </c>
      <c r="E6798">
        <f t="shared" si="318"/>
        <v>0.43780018273180271</v>
      </c>
      <c r="F6798">
        <f t="shared" si="319"/>
        <v>1.3134136823322316E-2</v>
      </c>
      <c r="G6798">
        <f t="shared" si="320"/>
        <v>119.61462858962655</v>
      </c>
    </row>
    <row r="6799" spans="1:7" x14ac:dyDescent="0.35">
      <c r="A6799">
        <v>1</v>
      </c>
      <c r="B6799">
        <v>18.45</v>
      </c>
      <c r="C6799">
        <v>-25.004000000000001</v>
      </c>
      <c r="D6799">
        <v>-13.456</v>
      </c>
      <c r="E6799">
        <f t="shared" si="318"/>
        <v>0.5432734118287037</v>
      </c>
      <c r="F6799">
        <f t="shared" si="319"/>
        <v>1.6298365338514496E-2</v>
      </c>
      <c r="G6799">
        <f t="shared" si="320"/>
        <v>119.62776272644987</v>
      </c>
    </row>
    <row r="6800" spans="1:7" x14ac:dyDescent="0.35">
      <c r="A6800">
        <v>1</v>
      </c>
      <c r="B6800">
        <v>18.8</v>
      </c>
      <c r="C6800">
        <v>-24.741</v>
      </c>
      <c r="D6800">
        <v>-13.455</v>
      </c>
      <c r="E6800">
        <f t="shared" si="318"/>
        <v>0.43780132480384509</v>
      </c>
      <c r="F6800">
        <f t="shared" si="319"/>
        <v>1.3134171085826212E-2</v>
      </c>
      <c r="G6800">
        <f t="shared" si="320"/>
        <v>119.64406109178839</v>
      </c>
    </row>
    <row r="6801" spans="1:7" x14ac:dyDescent="0.35">
      <c r="A6801">
        <v>1</v>
      </c>
      <c r="B6801">
        <v>19.228999999999999</v>
      </c>
      <c r="C6801">
        <v>-24.407</v>
      </c>
      <c r="D6801">
        <v>-13.461</v>
      </c>
      <c r="E6801">
        <f t="shared" si="318"/>
        <v>0.54372143603135459</v>
      </c>
      <c r="F6801">
        <f t="shared" si="319"/>
        <v>1.6311806199002628E-2</v>
      </c>
      <c r="G6801">
        <f t="shared" si="320"/>
        <v>119.65719526287421</v>
      </c>
    </row>
    <row r="6802" spans="1:7" x14ac:dyDescent="0.35">
      <c r="A6802">
        <v>1</v>
      </c>
      <c r="B6802">
        <v>19.57</v>
      </c>
      <c r="C6802">
        <v>-24.132999999999999</v>
      </c>
      <c r="D6802">
        <v>-13.46</v>
      </c>
      <c r="E6802">
        <f t="shared" si="318"/>
        <v>0.43744485366729507</v>
      </c>
      <c r="F6802">
        <f t="shared" si="319"/>
        <v>1.3123476844787301E-2</v>
      </c>
      <c r="G6802">
        <f t="shared" si="320"/>
        <v>119.67350706907321</v>
      </c>
    </row>
    <row r="6803" spans="1:7" x14ac:dyDescent="0.35">
      <c r="A6803">
        <v>1</v>
      </c>
      <c r="B6803">
        <v>19.988</v>
      </c>
      <c r="C6803">
        <v>-23.786000000000001</v>
      </c>
      <c r="D6803">
        <v>-13.465</v>
      </c>
      <c r="E6803">
        <f t="shared" si="318"/>
        <v>0.54328445587923624</v>
      </c>
      <c r="F6803">
        <f t="shared" si="319"/>
        <v>1.6298696663343722E-2</v>
      </c>
      <c r="G6803">
        <f t="shared" si="320"/>
        <v>119.68663054591799</v>
      </c>
    </row>
    <row r="6804" spans="1:7" x14ac:dyDescent="0.35">
      <c r="A6804">
        <v>1</v>
      </c>
      <c r="B6804">
        <v>20.321000000000002</v>
      </c>
      <c r="C6804">
        <v>-23.501000000000001</v>
      </c>
      <c r="D6804">
        <v>-13.464</v>
      </c>
      <c r="E6804">
        <f t="shared" si="318"/>
        <v>0.43830925155647971</v>
      </c>
      <c r="F6804">
        <f t="shared" si="319"/>
        <v>1.31494090407848E-2</v>
      </c>
      <c r="G6804">
        <f t="shared" si="320"/>
        <v>119.70292924258133</v>
      </c>
    </row>
    <row r="6805" spans="1:7" x14ac:dyDescent="0.35">
      <c r="A6805">
        <v>1</v>
      </c>
      <c r="B6805">
        <v>20.727</v>
      </c>
      <c r="C6805">
        <v>-23.141999999999999</v>
      </c>
      <c r="D6805">
        <v>-13.468999999999999</v>
      </c>
      <c r="E6805">
        <f t="shared" si="318"/>
        <v>0.5419797044170569</v>
      </c>
      <c r="F6805">
        <f t="shared" si="319"/>
        <v>1.6259553728048989E-2</v>
      </c>
      <c r="G6805">
        <f t="shared" si="320"/>
        <v>119.71607865162211</v>
      </c>
    </row>
    <row r="6806" spans="1:7" x14ac:dyDescent="0.35">
      <c r="A6806">
        <v>1</v>
      </c>
      <c r="B6806">
        <v>21.050999999999998</v>
      </c>
      <c r="C6806">
        <v>-22.846</v>
      </c>
      <c r="D6806">
        <v>-13.468</v>
      </c>
      <c r="E6806">
        <f t="shared" si="318"/>
        <v>0.43885418990821812</v>
      </c>
      <c r="F6806">
        <f t="shared" si="319"/>
        <v>1.3165757354820092E-2</v>
      </c>
      <c r="G6806">
        <f t="shared" si="320"/>
        <v>119.73233820535016</v>
      </c>
    </row>
    <row r="6807" spans="1:7" x14ac:dyDescent="0.35">
      <c r="A6807">
        <v>1</v>
      </c>
      <c r="B6807">
        <v>21.446000000000002</v>
      </c>
      <c r="C6807">
        <v>-22.474</v>
      </c>
      <c r="D6807">
        <v>-13.474</v>
      </c>
      <c r="E6807">
        <f t="shared" si="318"/>
        <v>0.54262786511568162</v>
      </c>
      <c r="F6807">
        <f t="shared" si="319"/>
        <v>1.6278998743457885E-2</v>
      </c>
      <c r="G6807">
        <f t="shared" si="320"/>
        <v>119.74550396270499</v>
      </c>
    </row>
    <row r="6808" spans="1:7" x14ac:dyDescent="0.35">
      <c r="A6808">
        <v>1</v>
      </c>
      <c r="B6808">
        <v>21.76</v>
      </c>
      <c r="C6808">
        <v>-22.169</v>
      </c>
      <c r="D6808">
        <v>-13.473000000000001</v>
      </c>
      <c r="E6808">
        <f t="shared" si="318"/>
        <v>0.43774650198488152</v>
      </c>
      <c r="F6808">
        <f t="shared" si="319"/>
        <v>1.3132526384810295E-2</v>
      </c>
      <c r="G6808">
        <f t="shared" si="320"/>
        <v>119.76178296144845</v>
      </c>
    </row>
    <row r="6809" spans="1:7" x14ac:dyDescent="0.35">
      <c r="A6809">
        <v>1</v>
      </c>
      <c r="B6809">
        <v>22.141999999999999</v>
      </c>
      <c r="C6809">
        <v>-21.783999999999999</v>
      </c>
      <c r="D6809">
        <v>-13.478</v>
      </c>
      <c r="E6809">
        <f t="shared" si="318"/>
        <v>0.54237809690288896</v>
      </c>
      <c r="F6809">
        <f t="shared" si="319"/>
        <v>1.6271505622142891E-2</v>
      </c>
      <c r="G6809">
        <f t="shared" si="320"/>
        <v>119.77491548783325</v>
      </c>
    </row>
    <row r="6810" spans="1:7" x14ac:dyDescent="0.35">
      <c r="A6810">
        <v>1</v>
      </c>
      <c r="B6810">
        <v>22.446999999999999</v>
      </c>
      <c r="C6810">
        <v>-21.469000000000001</v>
      </c>
      <c r="D6810">
        <v>-13.477</v>
      </c>
      <c r="E6810">
        <f t="shared" si="318"/>
        <v>0.43846436571288022</v>
      </c>
      <c r="F6810">
        <f t="shared" si="319"/>
        <v>1.3154062512011528E-2</v>
      </c>
      <c r="G6810">
        <f t="shared" si="320"/>
        <v>119.7911869934554</v>
      </c>
    </row>
    <row r="6811" spans="1:7" x14ac:dyDescent="0.35">
      <c r="A6811">
        <v>1</v>
      </c>
      <c r="B6811">
        <v>22.817</v>
      </c>
      <c r="C6811">
        <v>-21.073</v>
      </c>
      <c r="D6811">
        <v>-13.483000000000001</v>
      </c>
      <c r="E6811">
        <f t="shared" si="318"/>
        <v>0.5419889297762468</v>
      </c>
      <c r="F6811">
        <f t="shared" si="319"/>
        <v>1.6259830491592322E-2</v>
      </c>
      <c r="G6811">
        <f t="shared" si="320"/>
        <v>119.80434105596741</v>
      </c>
    </row>
    <row r="6812" spans="1:7" x14ac:dyDescent="0.35">
      <c r="A6812">
        <v>1</v>
      </c>
      <c r="B6812">
        <v>23.111000000000001</v>
      </c>
      <c r="C6812">
        <v>-20.748000000000001</v>
      </c>
      <c r="D6812">
        <v>-13.481</v>
      </c>
      <c r="E6812">
        <f t="shared" si="318"/>
        <v>0.43825221049071711</v>
      </c>
      <c r="F6812">
        <f t="shared" si="319"/>
        <v>1.3147697791699432E-2</v>
      </c>
      <c r="G6812">
        <f t="shared" si="320"/>
        <v>119.820600886459</v>
      </c>
    </row>
    <row r="6813" spans="1:7" x14ac:dyDescent="0.35">
      <c r="A6813">
        <v>1</v>
      </c>
      <c r="B6813">
        <v>23.469000000000001</v>
      </c>
      <c r="C6813">
        <v>-20.34</v>
      </c>
      <c r="D6813">
        <v>-13.487</v>
      </c>
      <c r="E6813">
        <f t="shared" si="318"/>
        <v>0.54282962336261775</v>
      </c>
      <c r="F6813">
        <f t="shared" si="319"/>
        <v>1.6285051551394047E-2</v>
      </c>
      <c r="G6813">
        <f t="shared" si="320"/>
        <v>119.8337485842507</v>
      </c>
    </row>
    <row r="6814" spans="1:7" x14ac:dyDescent="0.35">
      <c r="A6814">
        <v>1</v>
      </c>
      <c r="B6814">
        <v>23.753</v>
      </c>
      <c r="C6814">
        <v>-20.006</v>
      </c>
      <c r="D6814">
        <v>-13.486000000000001</v>
      </c>
      <c r="E6814">
        <f t="shared" si="318"/>
        <v>0.43842103051746861</v>
      </c>
      <c r="F6814">
        <f t="shared" si="319"/>
        <v>1.315276244314849E-2</v>
      </c>
      <c r="G6814">
        <f t="shared" si="320"/>
        <v>119.85003363580209</v>
      </c>
    </row>
    <row r="6815" spans="1:7" x14ac:dyDescent="0.35">
      <c r="A6815">
        <v>1</v>
      </c>
      <c r="B6815">
        <v>24.097999999999999</v>
      </c>
      <c r="C6815">
        <v>-19.588000000000001</v>
      </c>
      <c r="D6815">
        <v>-13.491</v>
      </c>
      <c r="E6815">
        <f t="shared" si="318"/>
        <v>0.54200922501374327</v>
      </c>
      <c r="F6815">
        <f t="shared" si="319"/>
        <v>1.6260439354805846E-2</v>
      </c>
      <c r="G6815">
        <f t="shared" si="320"/>
        <v>119.86318639824525</v>
      </c>
    </row>
    <row r="6816" spans="1:7" x14ac:dyDescent="0.35">
      <c r="A6816">
        <v>1</v>
      </c>
      <c r="B6816">
        <v>24.370999999999999</v>
      </c>
      <c r="C6816">
        <v>-19.245000000000001</v>
      </c>
      <c r="D6816">
        <v>-13.49</v>
      </c>
      <c r="E6816">
        <f t="shared" si="318"/>
        <v>0.43838225329043579</v>
      </c>
      <c r="F6816">
        <f t="shared" si="319"/>
        <v>1.3151599114704222E-2</v>
      </c>
      <c r="G6816">
        <f t="shared" si="320"/>
        <v>119.87944683760006</v>
      </c>
    </row>
    <row r="6817" spans="1:7" x14ac:dyDescent="0.35">
      <c r="A6817">
        <v>1</v>
      </c>
      <c r="B6817">
        <v>24.702000000000002</v>
      </c>
      <c r="C6817">
        <v>-18.815999999999999</v>
      </c>
      <c r="D6817">
        <v>-13.496</v>
      </c>
      <c r="E6817">
        <f t="shared" si="318"/>
        <v>0.54188375137108857</v>
      </c>
      <c r="F6817">
        <f t="shared" si="319"/>
        <v>1.6256675107883738E-2</v>
      </c>
      <c r="G6817">
        <f t="shared" si="320"/>
        <v>119.89259843671476</v>
      </c>
    </row>
    <row r="6818" spans="1:7" x14ac:dyDescent="0.35">
      <c r="A6818">
        <v>1</v>
      </c>
      <c r="B6818">
        <v>24.963999999999999</v>
      </c>
      <c r="C6818">
        <v>-18.465</v>
      </c>
      <c r="D6818">
        <v>-13.494</v>
      </c>
      <c r="E6818">
        <f t="shared" si="318"/>
        <v>0.43800570772536485</v>
      </c>
      <c r="F6818">
        <f t="shared" si="319"/>
        <v>1.3140302634787293E-2</v>
      </c>
      <c r="G6818">
        <f t="shared" si="320"/>
        <v>119.90885511182265</v>
      </c>
    </row>
    <row r="6819" spans="1:7" x14ac:dyDescent="0.35">
      <c r="A6819">
        <v>1</v>
      </c>
      <c r="B6819">
        <v>25.280999999999999</v>
      </c>
      <c r="C6819">
        <v>-18.024999999999999</v>
      </c>
      <c r="D6819">
        <v>-13.5</v>
      </c>
      <c r="E6819">
        <f t="shared" si="318"/>
        <v>0.54233292358107976</v>
      </c>
      <c r="F6819">
        <f t="shared" si="319"/>
        <v>1.6270150408936482E-2</v>
      </c>
      <c r="G6819">
        <f t="shared" si="320"/>
        <v>119.92199541445743</v>
      </c>
    </row>
    <row r="6820" spans="1:7" x14ac:dyDescent="0.35">
      <c r="A6820">
        <v>1</v>
      </c>
      <c r="B6820">
        <v>25.532</v>
      </c>
      <c r="C6820">
        <v>-17.666</v>
      </c>
      <c r="D6820">
        <v>-13.499000000000001</v>
      </c>
      <c r="E6820">
        <f t="shared" si="318"/>
        <v>0.43804451828552693</v>
      </c>
      <c r="F6820">
        <f t="shared" si="319"/>
        <v>1.314146696323544E-2</v>
      </c>
      <c r="G6820">
        <f t="shared" si="320"/>
        <v>119.93826556486637</v>
      </c>
    </row>
    <row r="6821" spans="1:7" x14ac:dyDescent="0.35">
      <c r="A6821">
        <v>1</v>
      </c>
      <c r="B6821">
        <v>25.835999999999999</v>
      </c>
      <c r="C6821">
        <v>-17.216999999999999</v>
      </c>
      <c r="D6821">
        <v>-13.504</v>
      </c>
      <c r="E6821">
        <f t="shared" si="318"/>
        <v>0.54225639691939143</v>
      </c>
      <c r="F6821">
        <f t="shared" si="319"/>
        <v>1.6267854586127607E-2</v>
      </c>
      <c r="G6821">
        <f t="shared" si="320"/>
        <v>119.9514070318296</v>
      </c>
    </row>
    <row r="6822" spans="1:7" x14ac:dyDescent="0.35">
      <c r="A6822">
        <v>1</v>
      </c>
      <c r="B6822">
        <v>26.074999999999999</v>
      </c>
      <c r="C6822">
        <v>-16.850000000000001</v>
      </c>
      <c r="D6822">
        <v>-13.503</v>
      </c>
      <c r="E6822">
        <f t="shared" si="318"/>
        <v>0.43796232714698008</v>
      </c>
      <c r="F6822">
        <f t="shared" si="319"/>
        <v>1.3139001204421448E-2</v>
      </c>
      <c r="G6822">
        <f t="shared" si="320"/>
        <v>119.96767488641574</v>
      </c>
    </row>
    <row r="6823" spans="1:7" x14ac:dyDescent="0.35">
      <c r="A6823">
        <v>1</v>
      </c>
      <c r="B6823">
        <v>26.364000000000001</v>
      </c>
      <c r="C6823">
        <v>-16.390999999999998</v>
      </c>
      <c r="D6823">
        <v>-13.509</v>
      </c>
      <c r="E6823">
        <f t="shared" si="318"/>
        <v>0.54243709312693922</v>
      </c>
      <c r="F6823">
        <f t="shared" si="319"/>
        <v>1.6273275526563442E-2</v>
      </c>
      <c r="G6823">
        <f t="shared" si="320"/>
        <v>119.98081388762016</v>
      </c>
    </row>
    <row r="6824" spans="1:7" x14ac:dyDescent="0.35">
      <c r="A6824">
        <v>1</v>
      </c>
      <c r="B6824">
        <v>26.591999999999999</v>
      </c>
      <c r="C6824">
        <v>-16.016999999999999</v>
      </c>
      <c r="D6824">
        <v>-13.507</v>
      </c>
      <c r="E6824">
        <f t="shared" si="318"/>
        <v>0.43802283045521517</v>
      </c>
      <c r="F6824">
        <f t="shared" si="319"/>
        <v>1.3140816321819675E-2</v>
      </c>
      <c r="G6824">
        <f t="shared" si="320"/>
        <v>119.99708716314672</v>
      </c>
    </row>
    <row r="6825" spans="1:7" x14ac:dyDescent="0.35">
      <c r="A6825">
        <v>1</v>
      </c>
      <c r="B6825">
        <v>26.866</v>
      </c>
      <c r="C6825">
        <v>-15.55</v>
      </c>
      <c r="D6825">
        <v>-13.513</v>
      </c>
      <c r="E6825">
        <f t="shared" si="318"/>
        <v>0.54148037822251627</v>
      </c>
      <c r="F6825">
        <f t="shared" si="319"/>
        <v>1.6244573792413414E-2</v>
      </c>
      <c r="G6825">
        <f t="shared" si="320"/>
        <v>120.01022797946854</v>
      </c>
    </row>
    <row r="6826" spans="1:7" x14ac:dyDescent="0.35">
      <c r="A6826">
        <v>1</v>
      </c>
      <c r="B6826">
        <v>27.082000000000001</v>
      </c>
      <c r="C6826">
        <v>-15.169</v>
      </c>
      <c r="D6826">
        <v>-13.512</v>
      </c>
      <c r="E6826">
        <f t="shared" si="318"/>
        <v>0.4379703186290147</v>
      </c>
      <c r="F6826">
        <f t="shared" si="319"/>
        <v>1.3139240951279954E-2</v>
      </c>
      <c r="G6826">
        <f t="shared" si="320"/>
        <v>120.02647255326096</v>
      </c>
    </row>
    <row r="6827" spans="1:7" x14ac:dyDescent="0.35">
      <c r="A6827">
        <v>1</v>
      </c>
      <c r="B6827">
        <v>27.341999999999999</v>
      </c>
      <c r="C6827">
        <v>-14.693</v>
      </c>
      <c r="D6827">
        <v>-13.516999999999999</v>
      </c>
      <c r="E6827">
        <f t="shared" si="318"/>
        <v>0.54240298671744036</v>
      </c>
      <c r="F6827">
        <f t="shared" si="319"/>
        <v>1.627225232404645E-2</v>
      </c>
      <c r="G6827">
        <f t="shared" si="320"/>
        <v>120.03961179421223</v>
      </c>
    </row>
    <row r="6828" spans="1:7" x14ac:dyDescent="0.35">
      <c r="A6828">
        <v>1</v>
      </c>
      <c r="B6828">
        <v>27.545000000000002</v>
      </c>
      <c r="C6828">
        <v>-14.305</v>
      </c>
      <c r="D6828">
        <v>-13.516</v>
      </c>
      <c r="E6828">
        <f t="shared" si="318"/>
        <v>0.43789724822154469</v>
      </c>
      <c r="F6828">
        <f t="shared" si="319"/>
        <v>1.3137048817134513E-2</v>
      </c>
      <c r="G6828">
        <f t="shared" si="320"/>
        <v>120.05588404653628</v>
      </c>
    </row>
    <row r="6829" spans="1:7" x14ac:dyDescent="0.35">
      <c r="A6829">
        <v>1</v>
      </c>
      <c r="B6829">
        <v>27.789000000000001</v>
      </c>
      <c r="C6829">
        <v>-13.821</v>
      </c>
      <c r="D6829">
        <v>-13.522</v>
      </c>
      <c r="E6829">
        <f t="shared" si="318"/>
        <v>0.54205903737508132</v>
      </c>
      <c r="F6829">
        <f t="shared" si="319"/>
        <v>1.6261933740589846E-2</v>
      </c>
      <c r="G6829">
        <f t="shared" si="320"/>
        <v>120.06902109535341</v>
      </c>
    </row>
    <row r="6830" spans="1:7" x14ac:dyDescent="0.35">
      <c r="A6830">
        <v>1</v>
      </c>
      <c r="B6830">
        <v>27.981000000000002</v>
      </c>
      <c r="C6830">
        <v>-13.427</v>
      </c>
      <c r="D6830">
        <v>-13.52</v>
      </c>
      <c r="E6830">
        <f t="shared" si="318"/>
        <v>0.43829670315894481</v>
      </c>
      <c r="F6830">
        <f t="shared" si="319"/>
        <v>1.3149032585094195E-2</v>
      </c>
      <c r="G6830">
        <f t="shared" si="320"/>
        <v>120.085283029094</v>
      </c>
    </row>
    <row r="6831" spans="1:7" x14ac:dyDescent="0.35">
      <c r="A6831">
        <v>1</v>
      </c>
      <c r="B6831">
        <v>28.21</v>
      </c>
      <c r="C6831">
        <v>-12.936</v>
      </c>
      <c r="D6831">
        <v>-13.526</v>
      </c>
      <c r="E6831">
        <f t="shared" si="318"/>
        <v>0.54180992977242426</v>
      </c>
      <c r="F6831">
        <f t="shared" si="319"/>
        <v>1.6254460437777105E-2</v>
      </c>
      <c r="G6831">
        <f t="shared" si="320"/>
        <v>120.09843206167909</v>
      </c>
    </row>
    <row r="6832" spans="1:7" x14ac:dyDescent="0.35">
      <c r="A6832">
        <v>1</v>
      </c>
      <c r="B6832">
        <v>28.388000000000002</v>
      </c>
      <c r="C6832">
        <v>-12.536</v>
      </c>
      <c r="D6832">
        <v>-13.525</v>
      </c>
      <c r="E6832">
        <f t="shared" si="318"/>
        <v>0.4378184555269462</v>
      </c>
      <c r="F6832">
        <f t="shared" si="319"/>
        <v>1.3134685012658513E-2</v>
      </c>
      <c r="G6832">
        <f t="shared" si="320"/>
        <v>120.11468652211687</v>
      </c>
    </row>
    <row r="6833" spans="1:7" x14ac:dyDescent="0.35">
      <c r="A6833">
        <v>1</v>
      </c>
      <c r="B6833">
        <v>28.602</v>
      </c>
      <c r="C6833">
        <v>-12.038</v>
      </c>
      <c r="D6833">
        <v>-13.53</v>
      </c>
      <c r="E6833">
        <f t="shared" si="318"/>
        <v>0.54205627014176183</v>
      </c>
      <c r="F6833">
        <f t="shared" si="319"/>
        <v>1.6261850722760082E-2</v>
      </c>
      <c r="G6833">
        <f t="shared" si="320"/>
        <v>120.12782120712953</v>
      </c>
    </row>
    <row r="6834" spans="1:7" x14ac:dyDescent="0.35">
      <c r="A6834">
        <v>1</v>
      </c>
      <c r="B6834">
        <v>28.768000000000001</v>
      </c>
      <c r="C6834">
        <v>-11.632999999999999</v>
      </c>
      <c r="D6834">
        <v>-13.529</v>
      </c>
      <c r="E6834">
        <f t="shared" si="318"/>
        <v>0.43770081105705189</v>
      </c>
      <c r="F6834">
        <f t="shared" si="319"/>
        <v>1.3131155643267989E-2</v>
      </c>
      <c r="G6834">
        <f t="shared" si="320"/>
        <v>120.14408305785228</v>
      </c>
    </row>
    <row r="6835" spans="1:7" x14ac:dyDescent="0.35">
      <c r="A6835">
        <v>1</v>
      </c>
      <c r="B6835">
        <v>28.965</v>
      </c>
      <c r="C6835">
        <v>-11.128</v>
      </c>
      <c r="D6835">
        <v>-13.535</v>
      </c>
      <c r="E6835">
        <f t="shared" si="318"/>
        <v>0.54209777715832652</v>
      </c>
      <c r="F6835">
        <f t="shared" si="319"/>
        <v>1.6263095945709252E-2</v>
      </c>
      <c r="G6835">
        <f t="shared" si="320"/>
        <v>120.15721421349555</v>
      </c>
    </row>
    <row r="6836" spans="1:7" x14ac:dyDescent="0.35">
      <c r="A6836">
        <v>1</v>
      </c>
      <c r="B6836">
        <v>29.117999999999999</v>
      </c>
      <c r="C6836">
        <v>-10.718</v>
      </c>
      <c r="D6836">
        <v>-13.534000000000001</v>
      </c>
      <c r="E6836">
        <f t="shared" si="318"/>
        <v>0.43761855536528582</v>
      </c>
      <c r="F6836">
        <f t="shared" si="319"/>
        <v>1.3128687947838053E-2</v>
      </c>
      <c r="G6836">
        <f t="shared" si="320"/>
        <v>120.17347730944125</v>
      </c>
    </row>
    <row r="6837" spans="1:7" x14ac:dyDescent="0.35">
      <c r="A6837">
        <v>1</v>
      </c>
      <c r="B6837">
        <v>29.298999999999999</v>
      </c>
      <c r="C6837">
        <v>-10.208</v>
      </c>
      <c r="D6837">
        <v>-13.539</v>
      </c>
      <c r="E6837">
        <f t="shared" si="318"/>
        <v>0.54118943079110482</v>
      </c>
      <c r="F6837">
        <f t="shared" si="319"/>
        <v>1.6235845282185968E-2</v>
      </c>
      <c r="G6837">
        <f t="shared" si="320"/>
        <v>120.18660599738909</v>
      </c>
    </row>
    <row r="6838" spans="1:7" x14ac:dyDescent="0.35">
      <c r="A6838">
        <v>1</v>
      </c>
      <c r="B6838">
        <v>29.44</v>
      </c>
      <c r="C6838">
        <v>-9.7929999999999993</v>
      </c>
      <c r="D6838">
        <v>-13.538</v>
      </c>
      <c r="E6838">
        <f t="shared" si="318"/>
        <v>0.43830012548481123</v>
      </c>
      <c r="F6838">
        <f t="shared" si="319"/>
        <v>1.3149135255896897E-2</v>
      </c>
      <c r="G6838">
        <f t="shared" si="320"/>
        <v>120.20284184267128</v>
      </c>
    </row>
    <row r="6839" spans="1:7" x14ac:dyDescent="0.35">
      <c r="A6839">
        <v>1</v>
      </c>
      <c r="B6839">
        <v>29.605</v>
      </c>
      <c r="C6839">
        <v>-9.2769999999999992</v>
      </c>
      <c r="D6839">
        <v>-13.542999999999999</v>
      </c>
      <c r="E6839">
        <f t="shared" si="318"/>
        <v>0.54176194033911218</v>
      </c>
      <c r="F6839">
        <f t="shared" si="319"/>
        <v>1.6253020740380771E-2</v>
      </c>
      <c r="G6839">
        <f t="shared" si="320"/>
        <v>120.21599097792718</v>
      </c>
    </row>
    <row r="6840" spans="1:7" x14ac:dyDescent="0.35">
      <c r="A6840">
        <v>1</v>
      </c>
      <c r="B6840">
        <v>29.731999999999999</v>
      </c>
      <c r="C6840">
        <v>-8.8580000000000005</v>
      </c>
      <c r="D6840">
        <v>-13.542</v>
      </c>
      <c r="E6840">
        <f t="shared" si="318"/>
        <v>0.43782530762850913</v>
      </c>
      <c r="F6840">
        <f t="shared" si="319"/>
        <v>1.3134890577761052E-2</v>
      </c>
      <c r="G6840">
        <f t="shared" si="320"/>
        <v>120.23224399866756</v>
      </c>
    </row>
    <row r="6841" spans="1:7" x14ac:dyDescent="0.35">
      <c r="A6841">
        <v>1</v>
      </c>
      <c r="B6841">
        <v>29.88</v>
      </c>
      <c r="C6841">
        <v>-8.3369999999999997</v>
      </c>
      <c r="D6841">
        <v>-13.548</v>
      </c>
      <c r="E6841">
        <f t="shared" si="318"/>
        <v>0.54164656372952347</v>
      </c>
      <c r="F6841">
        <f t="shared" si="319"/>
        <v>1.6249559407479779E-2</v>
      </c>
      <c r="G6841">
        <f t="shared" si="320"/>
        <v>120.24537888924532</v>
      </c>
    </row>
    <row r="6842" spans="1:7" x14ac:dyDescent="0.35">
      <c r="A6842">
        <v>1</v>
      </c>
      <c r="B6842">
        <v>29.994</v>
      </c>
      <c r="C6842">
        <v>-7.9139999999999997</v>
      </c>
      <c r="D6842">
        <v>-13.547000000000001</v>
      </c>
      <c r="E6842">
        <f t="shared" si="318"/>
        <v>0.43809359730541625</v>
      </c>
      <c r="F6842">
        <f t="shared" si="319"/>
        <v>1.3142939348555973E-2</v>
      </c>
      <c r="G6842">
        <f t="shared" si="320"/>
        <v>120.2616284486528</v>
      </c>
    </row>
    <row r="6843" spans="1:7" x14ac:dyDescent="0.35">
      <c r="A6843">
        <v>1</v>
      </c>
      <c r="B6843">
        <v>30.126000000000001</v>
      </c>
      <c r="C6843">
        <v>-7.3890000000000002</v>
      </c>
      <c r="D6843">
        <v>-13.552</v>
      </c>
      <c r="E6843">
        <f t="shared" si="318"/>
        <v>0.54136309442000186</v>
      </c>
      <c r="F6843">
        <f t="shared" si="319"/>
        <v>1.6241055243152488E-2</v>
      </c>
      <c r="G6843">
        <f t="shared" si="320"/>
        <v>120.27477138800135</v>
      </c>
    </row>
    <row r="6844" spans="1:7" x14ac:dyDescent="0.35">
      <c r="A6844">
        <v>1</v>
      </c>
      <c r="B6844">
        <v>30.225999999999999</v>
      </c>
      <c r="C6844">
        <v>-6.9630000000000001</v>
      </c>
      <c r="D6844">
        <v>-13.551</v>
      </c>
      <c r="E6844">
        <f t="shared" si="318"/>
        <v>0.43758084967237737</v>
      </c>
      <c r="F6844">
        <f t="shared" si="319"/>
        <v>1.3127556765738979E-2</v>
      </c>
      <c r="G6844">
        <f t="shared" si="320"/>
        <v>120.29101244324451</v>
      </c>
    </row>
    <row r="6845" spans="1:7" x14ac:dyDescent="0.35">
      <c r="A6845">
        <v>1</v>
      </c>
      <c r="B6845">
        <v>30.341999999999999</v>
      </c>
      <c r="C6845">
        <v>-6.4340000000000002</v>
      </c>
      <c r="D6845">
        <v>-13.555999999999999</v>
      </c>
      <c r="E6845">
        <f t="shared" si="318"/>
        <v>0.54159209743126768</v>
      </c>
      <c r="F6845">
        <f t="shared" si="319"/>
        <v>1.6247925402192054E-2</v>
      </c>
      <c r="G6845">
        <f t="shared" si="320"/>
        <v>120.30414000001025</v>
      </c>
    </row>
    <row r="6846" spans="1:7" x14ac:dyDescent="0.35">
      <c r="A6846">
        <v>1</v>
      </c>
      <c r="B6846">
        <v>30.428999999999998</v>
      </c>
      <c r="C6846">
        <v>-6.0049999999999999</v>
      </c>
      <c r="D6846">
        <v>-13.555</v>
      </c>
      <c r="E6846">
        <f t="shared" si="318"/>
        <v>0.43773393745516259</v>
      </c>
      <c r="F6846">
        <f t="shared" si="319"/>
        <v>1.313214944514933E-2</v>
      </c>
      <c r="G6846">
        <f t="shared" si="320"/>
        <v>120.32038792541245</v>
      </c>
    </row>
    <row r="6847" spans="1:7" x14ac:dyDescent="0.35">
      <c r="A6847">
        <v>1</v>
      </c>
      <c r="B6847">
        <v>30.527000000000001</v>
      </c>
      <c r="C6847">
        <v>-5.4729999999999999</v>
      </c>
      <c r="D6847">
        <v>-13.561</v>
      </c>
      <c r="E6847">
        <f t="shared" si="318"/>
        <v>0.54098428812674448</v>
      </c>
      <c r="F6847">
        <f t="shared" si="319"/>
        <v>1.6229690940711743E-2</v>
      </c>
      <c r="G6847">
        <f t="shared" si="320"/>
        <v>120.3335200748576</v>
      </c>
    </row>
    <row r="6848" spans="1:7" x14ac:dyDescent="0.35">
      <c r="A6848">
        <v>1</v>
      </c>
      <c r="B6848">
        <v>30.600999999999999</v>
      </c>
      <c r="C6848">
        <v>-5.0410000000000004</v>
      </c>
      <c r="D6848">
        <v>-13.56</v>
      </c>
      <c r="E6848">
        <f t="shared" si="318"/>
        <v>0.43829328080635604</v>
      </c>
      <c r="F6848">
        <f t="shared" si="319"/>
        <v>1.3148929913489817E-2</v>
      </c>
      <c r="G6848">
        <f t="shared" si="320"/>
        <v>120.34974976579831</v>
      </c>
    </row>
    <row r="6849" spans="1:7" x14ac:dyDescent="0.35">
      <c r="A6849">
        <v>1</v>
      </c>
      <c r="B6849">
        <v>30.681999999999999</v>
      </c>
      <c r="C6849">
        <v>-4.5060000000000002</v>
      </c>
      <c r="D6849">
        <v>-13.565</v>
      </c>
      <c r="E6849">
        <f t="shared" si="318"/>
        <v>0.54112013453576102</v>
      </c>
      <c r="F6849">
        <f t="shared" si="319"/>
        <v>1.623376637373657E-2</v>
      </c>
      <c r="G6849">
        <f t="shared" si="320"/>
        <v>120.36289869571179</v>
      </c>
    </row>
    <row r="6850" spans="1:7" x14ac:dyDescent="0.35">
      <c r="A6850">
        <v>1</v>
      </c>
      <c r="B6850">
        <v>30.742000000000001</v>
      </c>
      <c r="C6850">
        <v>-4.0720000000000001</v>
      </c>
      <c r="D6850">
        <v>-13.564</v>
      </c>
      <c r="E6850">
        <f t="shared" si="318"/>
        <v>0.43812897644415211</v>
      </c>
      <c r="F6850">
        <f t="shared" si="319"/>
        <v>1.3144000733331896E-2</v>
      </c>
      <c r="G6850">
        <f t="shared" si="320"/>
        <v>120.37913246208552</v>
      </c>
    </row>
    <row r="6851" spans="1:7" x14ac:dyDescent="0.35">
      <c r="A6851">
        <v>1</v>
      </c>
      <c r="B6851">
        <v>30.806999999999999</v>
      </c>
      <c r="C6851">
        <v>-3.5350000000000001</v>
      </c>
      <c r="D6851">
        <v>-13.57</v>
      </c>
      <c r="E6851">
        <f t="shared" si="318"/>
        <v>0.54095286301118661</v>
      </c>
      <c r="F6851">
        <f t="shared" si="319"/>
        <v>1.6228748177817377E-2</v>
      </c>
      <c r="G6851">
        <f t="shared" si="320"/>
        <v>120.39227646281886</v>
      </c>
    </row>
    <row r="6852" spans="1:7" x14ac:dyDescent="0.35">
      <c r="A6852">
        <v>1</v>
      </c>
      <c r="B6852">
        <v>30.853000000000002</v>
      </c>
      <c r="C6852">
        <v>-3.0990000000000002</v>
      </c>
      <c r="D6852">
        <v>-13.568</v>
      </c>
      <c r="E6852">
        <f t="shared" ref="E6852:E6915" si="321">SQRT((B6852-B6851)^2 + (C6852-C6851)^2 + (D6852-D6851)^2)</f>
        <v>0.43842445187284002</v>
      </c>
      <c r="F6852">
        <f t="shared" ref="F6852:F6915" si="322">E6852/33.333</f>
        <v>1.3152865084836049E-2</v>
      </c>
      <c r="G6852">
        <f t="shared" si="320"/>
        <v>120.40850521099668</v>
      </c>
    </row>
    <row r="6853" spans="1:7" x14ac:dyDescent="0.35">
      <c r="A6853">
        <v>1</v>
      </c>
      <c r="B6853">
        <v>30.901</v>
      </c>
      <c r="C6853">
        <v>-2.5609999999999999</v>
      </c>
      <c r="D6853">
        <v>-13.574</v>
      </c>
      <c r="E6853">
        <f t="shared" si="321"/>
        <v>0.54017034350286208</v>
      </c>
      <c r="F6853">
        <f t="shared" si="322"/>
        <v>1.6205272357809442E-2</v>
      </c>
      <c r="G6853">
        <f t="shared" ref="G6853:G6916" si="323">F6852+G6852</f>
        <v>120.42165807608151</v>
      </c>
    </row>
    <row r="6854" spans="1:7" x14ac:dyDescent="0.35">
      <c r="A6854">
        <v>1</v>
      </c>
      <c r="B6854">
        <v>30.933</v>
      </c>
      <c r="C6854">
        <v>-2.1240000000000001</v>
      </c>
      <c r="D6854">
        <v>-13.573</v>
      </c>
      <c r="E6854">
        <f t="shared" si="321"/>
        <v>0.43817119941867455</v>
      </c>
      <c r="F6854">
        <f t="shared" si="322"/>
        <v>1.314526743523459E-2</v>
      </c>
      <c r="G6854">
        <f t="shared" si="323"/>
        <v>120.43786334843932</v>
      </c>
    </row>
    <row r="6855" spans="1:7" x14ac:dyDescent="0.35">
      <c r="A6855">
        <v>1</v>
      </c>
      <c r="B6855">
        <v>30.963999999999999</v>
      </c>
      <c r="C6855">
        <v>-1.5840000000000001</v>
      </c>
      <c r="D6855">
        <v>-13.577999999999999</v>
      </c>
      <c r="E6855">
        <f t="shared" si="321"/>
        <v>0.54091219250447664</v>
      </c>
      <c r="F6855">
        <f t="shared" si="322"/>
        <v>1.6227528050414806E-2</v>
      </c>
      <c r="G6855">
        <f t="shared" si="323"/>
        <v>120.45100861587456</v>
      </c>
    </row>
    <row r="6856" spans="1:7" x14ac:dyDescent="0.35">
      <c r="A6856">
        <v>1</v>
      </c>
      <c r="B6856">
        <v>30.981999999999999</v>
      </c>
      <c r="C6856">
        <v>-1.1459999999999999</v>
      </c>
      <c r="D6856">
        <v>-13.577</v>
      </c>
      <c r="E6856">
        <f t="shared" si="321"/>
        <v>0.43837084757086686</v>
      </c>
      <c r="F6856">
        <f t="shared" si="322"/>
        <v>1.3151256939695403E-2</v>
      </c>
      <c r="G6856">
        <f t="shared" si="323"/>
        <v>120.46723614392498</v>
      </c>
    </row>
    <row r="6857" spans="1:7" x14ac:dyDescent="0.35">
      <c r="A6857">
        <v>1</v>
      </c>
      <c r="B6857">
        <v>30.995999999999999</v>
      </c>
      <c r="C6857">
        <v>-0.60599999999999998</v>
      </c>
      <c r="D6857">
        <v>-13.583</v>
      </c>
      <c r="E6857">
        <f t="shared" si="321"/>
        <v>0.5402147721045768</v>
      </c>
      <c r="F6857">
        <f t="shared" si="322"/>
        <v>1.6206605229189597E-2</v>
      </c>
      <c r="G6857">
        <f t="shared" si="323"/>
        <v>120.48038740086467</v>
      </c>
    </row>
    <row r="6858" spans="1:7" x14ac:dyDescent="0.35">
      <c r="A6858">
        <v>1</v>
      </c>
      <c r="B6858">
        <v>31</v>
      </c>
      <c r="C6858">
        <v>-0.16800000000000001</v>
      </c>
      <c r="D6858">
        <v>-13.581</v>
      </c>
      <c r="E6858">
        <f t="shared" si="321"/>
        <v>0.43802283045521723</v>
      </c>
      <c r="F6858">
        <f t="shared" si="322"/>
        <v>1.3140816321819735E-2</v>
      </c>
      <c r="G6858">
        <f t="shared" si="323"/>
        <v>120.49659400609386</v>
      </c>
    </row>
    <row r="6859" spans="1:7" x14ac:dyDescent="0.35">
      <c r="A6859">
        <v>1</v>
      </c>
      <c r="B6859">
        <v>30.997</v>
      </c>
      <c r="C6859">
        <v>0.373</v>
      </c>
      <c r="D6859">
        <v>-13.587</v>
      </c>
      <c r="E6859">
        <f t="shared" si="321"/>
        <v>0.54104158805030877</v>
      </c>
      <c r="F6859">
        <f t="shared" si="322"/>
        <v>1.623140995560882E-2</v>
      </c>
      <c r="G6859">
        <f t="shared" si="323"/>
        <v>120.50973482241568</v>
      </c>
    </row>
    <row r="6860" spans="1:7" x14ac:dyDescent="0.35">
      <c r="A6860">
        <v>1</v>
      </c>
      <c r="B6860">
        <v>30.986999999999998</v>
      </c>
      <c r="C6860">
        <v>0.81100000000000005</v>
      </c>
      <c r="D6860">
        <v>-13.586</v>
      </c>
      <c r="E6860">
        <f t="shared" si="321"/>
        <v>0.43811528163258595</v>
      </c>
      <c r="F6860">
        <f t="shared" si="322"/>
        <v>1.3143589884876428E-2</v>
      </c>
      <c r="G6860">
        <f t="shared" si="323"/>
        <v>120.52596623237129</v>
      </c>
    </row>
    <row r="6861" spans="1:7" x14ac:dyDescent="0.35">
      <c r="A6861">
        <v>1</v>
      </c>
      <c r="B6861">
        <v>30.966999999999999</v>
      </c>
      <c r="C6861">
        <v>1.351</v>
      </c>
      <c r="D6861">
        <v>-13.590999999999999</v>
      </c>
      <c r="E6861">
        <f t="shared" si="321"/>
        <v>0.54039337523696551</v>
      </c>
      <c r="F6861">
        <f t="shared" si="322"/>
        <v>1.6211963376742734E-2</v>
      </c>
      <c r="G6861">
        <f t="shared" si="323"/>
        <v>120.53910982225617</v>
      </c>
    </row>
    <row r="6862" spans="1:7" x14ac:dyDescent="0.35">
      <c r="A6862">
        <v>1</v>
      </c>
      <c r="B6862">
        <v>30.943999999999999</v>
      </c>
      <c r="C6862">
        <v>1.7889999999999999</v>
      </c>
      <c r="D6862">
        <v>-13.59</v>
      </c>
      <c r="E6862">
        <f t="shared" si="321"/>
        <v>0.43860460553897507</v>
      </c>
      <c r="F6862">
        <f t="shared" si="322"/>
        <v>1.3158269748866741E-2</v>
      </c>
      <c r="G6862">
        <f t="shared" si="323"/>
        <v>120.55532178563291</v>
      </c>
    </row>
    <row r="6863" spans="1:7" x14ac:dyDescent="0.35">
      <c r="A6863">
        <v>1</v>
      </c>
      <c r="B6863">
        <v>30.905999999999999</v>
      </c>
      <c r="C6863">
        <v>2.3279999999999998</v>
      </c>
      <c r="D6863">
        <v>-13.596</v>
      </c>
      <c r="E6863">
        <f t="shared" si="321"/>
        <v>0.54037116873497226</v>
      </c>
      <c r="F6863">
        <f t="shared" si="322"/>
        <v>1.6211297175020917E-2</v>
      </c>
      <c r="G6863">
        <f t="shared" si="323"/>
        <v>120.56848005538178</v>
      </c>
    </row>
    <row r="6864" spans="1:7" x14ac:dyDescent="0.35">
      <c r="A6864">
        <v>1</v>
      </c>
      <c r="B6864">
        <v>30.869</v>
      </c>
      <c r="C6864">
        <v>2.7639999999999998</v>
      </c>
      <c r="D6864">
        <v>-13.593999999999999</v>
      </c>
      <c r="E6864">
        <f t="shared" si="321"/>
        <v>0.43757170840903309</v>
      </c>
      <c r="F6864">
        <f t="shared" si="322"/>
        <v>1.3127282525096245E-2</v>
      </c>
      <c r="G6864">
        <f t="shared" si="323"/>
        <v>120.5846913525568</v>
      </c>
    </row>
    <row r="6865" spans="1:7" x14ac:dyDescent="0.35">
      <c r="A6865">
        <v>1</v>
      </c>
      <c r="B6865">
        <v>30.815000000000001</v>
      </c>
      <c r="C6865">
        <v>3.302</v>
      </c>
      <c r="D6865">
        <v>-13.6</v>
      </c>
      <c r="E6865">
        <f t="shared" si="321"/>
        <v>0.54073653473757444</v>
      </c>
      <c r="F6865">
        <f t="shared" si="322"/>
        <v>1.6222258264709882E-2</v>
      </c>
      <c r="G6865">
        <f t="shared" si="323"/>
        <v>120.59781863508189</v>
      </c>
    </row>
    <row r="6866" spans="1:7" x14ac:dyDescent="0.35">
      <c r="A6866">
        <v>1</v>
      </c>
      <c r="B6866">
        <v>30.763999999999999</v>
      </c>
      <c r="C6866">
        <v>3.7370000000000001</v>
      </c>
      <c r="D6866">
        <v>-13.599</v>
      </c>
      <c r="E6866">
        <f t="shared" si="321"/>
        <v>0.43798059317736926</v>
      </c>
      <c r="F6866">
        <f t="shared" si="322"/>
        <v>1.3139549190812987E-2</v>
      </c>
      <c r="G6866">
        <f t="shared" si="323"/>
        <v>120.6140408933466</v>
      </c>
    </row>
    <row r="6867" spans="1:7" x14ac:dyDescent="0.35">
      <c r="A6867">
        <v>1</v>
      </c>
      <c r="B6867">
        <v>30.693000000000001</v>
      </c>
      <c r="C6867">
        <v>4.2729999999999997</v>
      </c>
      <c r="D6867">
        <v>-13.603999999999999</v>
      </c>
      <c r="E6867">
        <f t="shared" si="321"/>
        <v>0.54070509522289434</v>
      </c>
      <c r="F6867">
        <f t="shared" si="322"/>
        <v>1.6221315069837528E-2</v>
      </c>
      <c r="G6867">
        <f t="shared" si="323"/>
        <v>120.62718044253741</v>
      </c>
    </row>
    <row r="6868" spans="1:7" x14ac:dyDescent="0.35">
      <c r="A6868">
        <v>1</v>
      </c>
      <c r="B6868">
        <v>30.628</v>
      </c>
      <c r="C6868">
        <v>4.7060000000000004</v>
      </c>
      <c r="D6868">
        <v>-13.603</v>
      </c>
      <c r="E6868">
        <f t="shared" si="321"/>
        <v>0.43785271496246408</v>
      </c>
      <c r="F6868">
        <f t="shared" si="322"/>
        <v>1.3135712806001983E-2</v>
      </c>
      <c r="G6868">
        <f t="shared" si="323"/>
        <v>120.64340175760725</v>
      </c>
    </row>
    <row r="6869" spans="1:7" x14ac:dyDescent="0.35">
      <c r="A6869">
        <v>1</v>
      </c>
      <c r="B6869">
        <v>30.54</v>
      </c>
      <c r="C6869">
        <v>5.2389999999999999</v>
      </c>
      <c r="D6869">
        <v>-13.609</v>
      </c>
      <c r="E6869">
        <f t="shared" si="321"/>
        <v>0.54024901665805891</v>
      </c>
      <c r="F6869">
        <f t="shared" si="322"/>
        <v>1.620763257606753E-2</v>
      </c>
      <c r="G6869">
        <f t="shared" si="323"/>
        <v>120.65653747041326</v>
      </c>
    </row>
    <row r="6870" spans="1:7" x14ac:dyDescent="0.35">
      <c r="A6870">
        <v>1</v>
      </c>
      <c r="B6870">
        <v>30.462</v>
      </c>
      <c r="C6870">
        <v>5.67</v>
      </c>
      <c r="D6870">
        <v>-13.608000000000001</v>
      </c>
      <c r="E6870">
        <f t="shared" si="321"/>
        <v>0.43800228309907235</v>
      </c>
      <c r="F6870">
        <f t="shared" si="322"/>
        <v>1.3140199894971121E-2</v>
      </c>
      <c r="G6870">
        <f t="shared" si="323"/>
        <v>120.67274510298932</v>
      </c>
    </row>
    <row r="6871" spans="1:7" x14ac:dyDescent="0.35">
      <c r="A6871">
        <v>1</v>
      </c>
      <c r="B6871">
        <v>30.356999999999999</v>
      </c>
      <c r="C6871">
        <v>6.2</v>
      </c>
      <c r="D6871">
        <v>-13.613</v>
      </c>
      <c r="E6871">
        <f t="shared" si="321"/>
        <v>0.54032397688794109</v>
      </c>
      <c r="F6871">
        <f t="shared" si="322"/>
        <v>1.6209881405452289E-2</v>
      </c>
      <c r="G6871">
        <f t="shared" si="323"/>
        <v>120.6858853028843</v>
      </c>
    </row>
    <row r="6872" spans="1:7" x14ac:dyDescent="0.35">
      <c r="A6872">
        <v>1</v>
      </c>
      <c r="B6872">
        <v>30.265999999999998</v>
      </c>
      <c r="C6872">
        <v>6.6280000000000001</v>
      </c>
      <c r="D6872">
        <v>-13.612</v>
      </c>
      <c r="E6872">
        <f t="shared" si="321"/>
        <v>0.43756828038604462</v>
      </c>
      <c r="F6872">
        <f t="shared" si="322"/>
        <v>1.3127179683378173E-2</v>
      </c>
      <c r="G6872">
        <f t="shared" si="323"/>
        <v>120.70209518428976</v>
      </c>
    </row>
    <row r="6873" spans="1:7" x14ac:dyDescent="0.35">
      <c r="A6873">
        <v>1</v>
      </c>
      <c r="B6873">
        <v>30.143999999999998</v>
      </c>
      <c r="C6873">
        <v>7.1539999999999999</v>
      </c>
      <c r="D6873">
        <v>-13.617000000000001</v>
      </c>
      <c r="E6873">
        <f t="shared" si="321"/>
        <v>0.53998611093249405</v>
      </c>
      <c r="F6873">
        <f t="shared" si="322"/>
        <v>1.6199745325428075E-2</v>
      </c>
      <c r="G6873">
        <f t="shared" si="323"/>
        <v>120.71522236397314</v>
      </c>
    </row>
    <row r="6874" spans="1:7" x14ac:dyDescent="0.35">
      <c r="A6874">
        <v>1</v>
      </c>
      <c r="B6874">
        <v>30.039000000000001</v>
      </c>
      <c r="C6874">
        <v>7.58</v>
      </c>
      <c r="D6874">
        <v>-13.616</v>
      </c>
      <c r="E6874">
        <f t="shared" si="321"/>
        <v>0.4387504985752147</v>
      </c>
      <c r="F6874">
        <f t="shared" si="322"/>
        <v>1.3162646583722279E-2</v>
      </c>
      <c r="G6874">
        <f t="shared" si="323"/>
        <v>120.73142210929856</v>
      </c>
    </row>
    <row r="6875" spans="1:7" x14ac:dyDescent="0.35">
      <c r="A6875">
        <v>1</v>
      </c>
      <c r="B6875">
        <v>29.901</v>
      </c>
      <c r="C6875">
        <v>8.1020000000000003</v>
      </c>
      <c r="D6875">
        <v>-13.622</v>
      </c>
      <c r="E6875">
        <f t="shared" si="321"/>
        <v>0.53996666563779716</v>
      </c>
      <c r="F6875">
        <f t="shared" si="322"/>
        <v>1.6199161960753522E-2</v>
      </c>
      <c r="G6875">
        <f t="shared" si="323"/>
        <v>120.74458475588229</v>
      </c>
    </row>
    <row r="6876" spans="1:7" x14ac:dyDescent="0.35">
      <c r="A6876">
        <v>1</v>
      </c>
      <c r="B6876">
        <v>29.782</v>
      </c>
      <c r="C6876">
        <v>8.5229999999999997</v>
      </c>
      <c r="D6876">
        <v>-13.621</v>
      </c>
      <c r="E6876">
        <f t="shared" si="321"/>
        <v>0.43749628569851817</v>
      </c>
      <c r="F6876">
        <f t="shared" si="322"/>
        <v>1.3125019821153758E-2</v>
      </c>
      <c r="G6876">
        <f t="shared" si="323"/>
        <v>120.76078391784304</v>
      </c>
    </row>
    <row r="6877" spans="1:7" x14ac:dyDescent="0.35">
      <c r="A6877">
        <v>1</v>
      </c>
      <c r="B6877">
        <v>29.628</v>
      </c>
      <c r="C6877">
        <v>9.0410000000000004</v>
      </c>
      <c r="D6877">
        <v>-13.625999999999999</v>
      </c>
      <c r="E6877">
        <f t="shared" si="321"/>
        <v>0.5404303840459016</v>
      </c>
      <c r="F6877">
        <f t="shared" si="322"/>
        <v>1.6213073652113569E-2</v>
      </c>
      <c r="G6877">
        <f t="shared" si="323"/>
        <v>120.7739089376642</v>
      </c>
    </row>
    <row r="6878" spans="1:7" x14ac:dyDescent="0.35">
      <c r="A6878">
        <v>1</v>
      </c>
      <c r="B6878">
        <v>29.495999999999999</v>
      </c>
      <c r="C6878">
        <v>9.4580000000000002</v>
      </c>
      <c r="D6878">
        <v>-13.625</v>
      </c>
      <c r="E6878">
        <f t="shared" si="321"/>
        <v>0.43739455872244254</v>
      </c>
      <c r="F6878">
        <f t="shared" si="322"/>
        <v>1.3121967981353091E-2</v>
      </c>
      <c r="G6878">
        <f t="shared" si="323"/>
        <v>120.79012201131631</v>
      </c>
    </row>
    <row r="6879" spans="1:7" x14ac:dyDescent="0.35">
      <c r="A6879">
        <v>1</v>
      </c>
      <c r="B6879">
        <v>29.324999999999999</v>
      </c>
      <c r="C6879">
        <v>9.9710000000000001</v>
      </c>
      <c r="D6879">
        <v>-13.63</v>
      </c>
      <c r="E6879">
        <f t="shared" si="321"/>
        <v>0.54077259545949596</v>
      </c>
      <c r="F6879">
        <f t="shared" si="322"/>
        <v>1.6223340097185852E-2</v>
      </c>
      <c r="G6879">
        <f t="shared" si="323"/>
        <v>120.80324397929766</v>
      </c>
    </row>
    <row r="6880" spans="1:7" x14ac:dyDescent="0.35">
      <c r="A6880">
        <v>1</v>
      </c>
      <c r="B6880">
        <v>29.18</v>
      </c>
      <c r="C6880">
        <v>10.384</v>
      </c>
      <c r="D6880">
        <v>-13.629</v>
      </c>
      <c r="E6880">
        <f t="shared" si="321"/>
        <v>0.43771566113174443</v>
      </c>
      <c r="F6880">
        <f t="shared" si="322"/>
        <v>1.3131601149963833E-2</v>
      </c>
      <c r="G6880">
        <f t="shared" si="323"/>
        <v>120.81946731939485</v>
      </c>
    </row>
    <row r="6881" spans="1:7" x14ac:dyDescent="0.35">
      <c r="A6881">
        <v>1</v>
      </c>
      <c r="B6881">
        <v>28.992999999999999</v>
      </c>
      <c r="C6881">
        <v>10.891</v>
      </c>
      <c r="D6881">
        <v>-13.635</v>
      </c>
      <c r="E6881">
        <f t="shared" si="321"/>
        <v>0.54042020687609382</v>
      </c>
      <c r="F6881">
        <f t="shared" si="322"/>
        <v>1.6212768333966156E-2</v>
      </c>
      <c r="G6881">
        <f t="shared" si="323"/>
        <v>120.83259892054481</v>
      </c>
    </row>
    <row r="6882" spans="1:7" x14ac:dyDescent="0.35">
      <c r="A6882">
        <v>1</v>
      </c>
      <c r="B6882">
        <v>28.835999999999999</v>
      </c>
      <c r="C6882">
        <v>11.298999999999999</v>
      </c>
      <c r="D6882">
        <v>-13.634</v>
      </c>
      <c r="E6882">
        <f t="shared" si="321"/>
        <v>0.43716587241000365</v>
      </c>
      <c r="F6882">
        <f t="shared" si="322"/>
        <v>1.3115107323373345E-2</v>
      </c>
      <c r="G6882">
        <f t="shared" si="323"/>
        <v>120.84881168887878</v>
      </c>
    </row>
    <row r="6883" spans="1:7" x14ac:dyDescent="0.35">
      <c r="A6883">
        <v>1</v>
      </c>
      <c r="B6883">
        <v>28.632999999999999</v>
      </c>
      <c r="C6883">
        <v>11.798999999999999</v>
      </c>
      <c r="D6883">
        <v>-13.638999999999999</v>
      </c>
      <c r="E6883">
        <f t="shared" si="321"/>
        <v>0.53966100470573175</v>
      </c>
      <c r="F6883">
        <f t="shared" si="322"/>
        <v>1.6189992041092366E-2</v>
      </c>
      <c r="G6883">
        <f t="shared" si="323"/>
        <v>120.86192679620216</v>
      </c>
    </row>
    <row r="6884" spans="1:7" x14ac:dyDescent="0.35">
      <c r="A6884">
        <v>1</v>
      </c>
      <c r="B6884">
        <v>28.462</v>
      </c>
      <c r="C6884">
        <v>12.202999999999999</v>
      </c>
      <c r="D6884">
        <v>-13.638</v>
      </c>
      <c r="E6884">
        <f t="shared" si="321"/>
        <v>0.43870035331647472</v>
      </c>
      <c r="F6884">
        <f t="shared" si="322"/>
        <v>1.3161142210916351E-2</v>
      </c>
      <c r="G6884">
        <f t="shared" si="323"/>
        <v>120.87811678824325</v>
      </c>
    </row>
    <row r="6885" spans="1:7" x14ac:dyDescent="0.35">
      <c r="A6885">
        <v>1</v>
      </c>
      <c r="B6885">
        <v>28.244</v>
      </c>
      <c r="C6885">
        <v>12.696</v>
      </c>
      <c r="D6885">
        <v>-13.643000000000001</v>
      </c>
      <c r="E6885">
        <f t="shared" si="321"/>
        <v>0.5390714238391795</v>
      </c>
      <c r="F6885">
        <f t="shared" si="322"/>
        <v>1.6172304438219768E-2</v>
      </c>
      <c r="G6885">
        <f t="shared" si="323"/>
        <v>120.89127793045417</v>
      </c>
    </row>
    <row r="6886" spans="1:7" x14ac:dyDescent="0.35">
      <c r="A6886">
        <v>1</v>
      </c>
      <c r="B6886">
        <v>28.061</v>
      </c>
      <c r="C6886">
        <v>13.093999999999999</v>
      </c>
      <c r="D6886">
        <v>-13.641999999999999</v>
      </c>
      <c r="E6886">
        <f t="shared" si="321"/>
        <v>0.43805707390704202</v>
      </c>
      <c r="F6886">
        <f t="shared" si="322"/>
        <v>1.3141843635647618E-2</v>
      </c>
      <c r="G6886">
        <f t="shared" si="323"/>
        <v>120.90745023489238</v>
      </c>
    </row>
    <row r="6887" spans="1:7" x14ac:dyDescent="0.35">
      <c r="A6887">
        <v>1</v>
      </c>
      <c r="B6887">
        <v>27.827000000000002</v>
      </c>
      <c r="C6887">
        <v>13.58</v>
      </c>
      <c r="D6887">
        <v>-13.648</v>
      </c>
      <c r="E6887">
        <f t="shared" si="321"/>
        <v>0.53943303569581247</v>
      </c>
      <c r="F6887">
        <f t="shared" si="322"/>
        <v>1.6183152902403398E-2</v>
      </c>
      <c r="G6887">
        <f t="shared" si="323"/>
        <v>120.92059207852803</v>
      </c>
    </row>
    <row r="6888" spans="1:7" x14ac:dyDescent="0.35">
      <c r="A6888">
        <v>1</v>
      </c>
      <c r="B6888">
        <v>27.631</v>
      </c>
      <c r="C6888">
        <v>13.972</v>
      </c>
      <c r="D6888">
        <v>-13.647</v>
      </c>
      <c r="E6888">
        <f t="shared" si="321"/>
        <v>0.43827046443948303</v>
      </c>
      <c r="F6888">
        <f t="shared" si="322"/>
        <v>1.3148245415638648E-2</v>
      </c>
      <c r="G6888">
        <f t="shared" si="323"/>
        <v>120.93677523143043</v>
      </c>
    </row>
    <row r="6889" spans="1:7" x14ac:dyDescent="0.35">
      <c r="A6889">
        <v>1</v>
      </c>
      <c r="B6889">
        <v>27.382000000000001</v>
      </c>
      <c r="C6889">
        <v>14.451000000000001</v>
      </c>
      <c r="D6889">
        <v>-13.651999999999999</v>
      </c>
      <c r="E6889">
        <f t="shared" si="321"/>
        <v>0.53987683780655038</v>
      </c>
      <c r="F6889">
        <f t="shared" si="322"/>
        <v>1.61964670988675E-2</v>
      </c>
      <c r="G6889">
        <f t="shared" si="323"/>
        <v>120.94992347684607</v>
      </c>
    </row>
    <row r="6890" spans="1:7" x14ac:dyDescent="0.35">
      <c r="A6890">
        <v>1</v>
      </c>
      <c r="B6890">
        <v>27.173999999999999</v>
      </c>
      <c r="C6890">
        <v>14.836</v>
      </c>
      <c r="D6890">
        <v>-13.651</v>
      </c>
      <c r="E6890">
        <f t="shared" si="321"/>
        <v>0.43759570381803409</v>
      </c>
      <c r="F6890">
        <f t="shared" si="322"/>
        <v>1.3128002394564969E-2</v>
      </c>
      <c r="G6890">
        <f t="shared" si="323"/>
        <v>120.96611994394493</v>
      </c>
    </row>
    <row r="6891" spans="1:7" x14ac:dyDescent="0.35">
      <c r="A6891">
        <v>1</v>
      </c>
      <c r="B6891">
        <v>26.91</v>
      </c>
      <c r="C6891">
        <v>15.307</v>
      </c>
      <c r="D6891">
        <v>-13.657</v>
      </c>
      <c r="E6891">
        <f t="shared" si="321"/>
        <v>0.53997499942126925</v>
      </c>
      <c r="F6891">
        <f t="shared" si="322"/>
        <v>1.6199411976757845E-2</v>
      </c>
      <c r="G6891">
        <f t="shared" si="323"/>
        <v>120.9792479463395</v>
      </c>
    </row>
    <row r="6892" spans="1:7" x14ac:dyDescent="0.35">
      <c r="A6892">
        <v>1</v>
      </c>
      <c r="B6892">
        <v>26.69</v>
      </c>
      <c r="C6892">
        <v>15.685</v>
      </c>
      <c r="D6892">
        <v>-13.654999999999999</v>
      </c>
      <c r="E6892">
        <f t="shared" si="321"/>
        <v>0.43736483626373029</v>
      </c>
      <c r="F6892">
        <f t="shared" si="322"/>
        <v>1.3121076298674896E-2</v>
      </c>
      <c r="G6892">
        <f t="shared" si="323"/>
        <v>120.99544735831626</v>
      </c>
    </row>
    <row r="6893" spans="1:7" x14ac:dyDescent="0.35">
      <c r="A6893">
        <v>1</v>
      </c>
      <c r="B6893">
        <v>26.411000000000001</v>
      </c>
      <c r="C6893">
        <v>16.146999999999998</v>
      </c>
      <c r="D6893">
        <v>-13.661</v>
      </c>
      <c r="E6893">
        <f t="shared" si="321"/>
        <v>0.53974160484439038</v>
      </c>
      <c r="F6893">
        <f t="shared" si="322"/>
        <v>1.6192410069432405E-2</v>
      </c>
      <c r="G6893">
        <f t="shared" si="323"/>
        <v>121.00856843461493</v>
      </c>
    </row>
    <row r="6894" spans="1:7" x14ac:dyDescent="0.35">
      <c r="A6894">
        <v>1</v>
      </c>
      <c r="B6894">
        <v>26.178999999999998</v>
      </c>
      <c r="C6894">
        <v>16.518999999999998</v>
      </c>
      <c r="D6894">
        <v>-13.66</v>
      </c>
      <c r="E6894">
        <f t="shared" si="321"/>
        <v>0.43841646866877759</v>
      </c>
      <c r="F6894">
        <f t="shared" si="322"/>
        <v>1.3152625586319192E-2</v>
      </c>
      <c r="G6894">
        <f t="shared" si="323"/>
        <v>121.02476084468437</v>
      </c>
    </row>
    <row r="6895" spans="1:7" x14ac:dyDescent="0.35">
      <c r="A6895">
        <v>1</v>
      </c>
      <c r="B6895">
        <v>25.885999999999999</v>
      </c>
      <c r="C6895">
        <v>16.971</v>
      </c>
      <c r="D6895">
        <v>-13.664999999999999</v>
      </c>
      <c r="E6895">
        <f t="shared" si="321"/>
        <v>0.53868172421198879</v>
      </c>
      <c r="F6895">
        <f t="shared" si="322"/>
        <v>1.6160613332492989E-2</v>
      </c>
      <c r="G6895">
        <f t="shared" si="323"/>
        <v>121.03791347027068</v>
      </c>
    </row>
    <row r="6896" spans="1:7" x14ac:dyDescent="0.35">
      <c r="A6896">
        <v>1</v>
      </c>
      <c r="B6896">
        <v>25.643000000000001</v>
      </c>
      <c r="C6896">
        <v>17.335000000000001</v>
      </c>
      <c r="D6896">
        <v>-13.664</v>
      </c>
      <c r="E6896">
        <f t="shared" si="321"/>
        <v>0.43765968514360543</v>
      </c>
      <c r="F6896">
        <f t="shared" si="322"/>
        <v>1.3129921853526698E-2</v>
      </c>
      <c r="G6896">
        <f t="shared" si="323"/>
        <v>121.05407408360317</v>
      </c>
    </row>
    <row r="6897" spans="1:7" x14ac:dyDescent="0.35">
      <c r="A6897">
        <v>1</v>
      </c>
      <c r="B6897">
        <v>25.335999999999999</v>
      </c>
      <c r="C6897">
        <v>17.779</v>
      </c>
      <c r="D6897">
        <v>-13.67</v>
      </c>
      <c r="E6897">
        <f t="shared" si="321"/>
        <v>0.53983423381627116</v>
      </c>
      <c r="F6897">
        <f t="shared" si="322"/>
        <v>1.61951889663778E-2</v>
      </c>
      <c r="G6897">
        <f t="shared" si="323"/>
        <v>121.0672040054567</v>
      </c>
    </row>
    <row r="6898" spans="1:7" x14ac:dyDescent="0.35">
      <c r="A6898">
        <v>1</v>
      </c>
      <c r="B6898">
        <v>25.081</v>
      </c>
      <c r="C6898">
        <v>18.135000000000002</v>
      </c>
      <c r="D6898">
        <v>-13.667999999999999</v>
      </c>
      <c r="E6898">
        <f t="shared" si="321"/>
        <v>0.43790980806554297</v>
      </c>
      <c r="F6898">
        <f t="shared" si="322"/>
        <v>1.3137425616222453E-2</v>
      </c>
      <c r="G6898">
        <f t="shared" si="323"/>
        <v>121.08339919442308</v>
      </c>
    </row>
    <row r="6899" spans="1:7" x14ac:dyDescent="0.35">
      <c r="A6899">
        <v>1</v>
      </c>
      <c r="B6899">
        <v>24.76</v>
      </c>
      <c r="C6899">
        <v>18.568000000000001</v>
      </c>
      <c r="D6899">
        <v>-13.673999999999999</v>
      </c>
      <c r="E6899">
        <f t="shared" si="321"/>
        <v>0.53904174235396507</v>
      </c>
      <c r="F6899">
        <f t="shared" si="322"/>
        <v>1.6171413984758801E-2</v>
      </c>
      <c r="G6899">
        <f t="shared" si="323"/>
        <v>121.0965366200393</v>
      </c>
    </row>
    <row r="6900" spans="1:7" x14ac:dyDescent="0.35">
      <c r="A6900">
        <v>1</v>
      </c>
      <c r="B6900">
        <v>24.494</v>
      </c>
      <c r="C6900">
        <v>18.916</v>
      </c>
      <c r="D6900">
        <v>-13.673</v>
      </c>
      <c r="E6900">
        <f t="shared" si="321"/>
        <v>0.43801940596279548</v>
      </c>
      <c r="F6900">
        <f t="shared" si="322"/>
        <v>1.3140713586019726E-2</v>
      </c>
      <c r="G6900">
        <f t="shared" si="323"/>
        <v>121.11270803402407</v>
      </c>
    </row>
    <row r="6901" spans="1:7" x14ac:dyDescent="0.35">
      <c r="A6901">
        <v>1</v>
      </c>
      <c r="B6901">
        <v>24.16</v>
      </c>
      <c r="C6901">
        <v>19.338999999999999</v>
      </c>
      <c r="D6901">
        <v>-13.678000000000001</v>
      </c>
      <c r="E6901">
        <f t="shared" si="321"/>
        <v>0.53898979582177464</v>
      </c>
      <c r="F6901">
        <f t="shared" si="322"/>
        <v>1.6169855573208974E-2</v>
      </c>
      <c r="G6901">
        <f t="shared" si="323"/>
        <v>121.12584874761009</v>
      </c>
    </row>
    <row r="6902" spans="1:7" x14ac:dyDescent="0.35">
      <c r="A6902">
        <v>1</v>
      </c>
      <c r="B6902">
        <v>23.882999999999999</v>
      </c>
      <c r="C6902">
        <v>19.678000000000001</v>
      </c>
      <c r="D6902">
        <v>-13.677</v>
      </c>
      <c r="E6902">
        <f t="shared" si="321"/>
        <v>0.43777962492560346</v>
      </c>
      <c r="F6902">
        <f t="shared" si="322"/>
        <v>1.3133520082968935E-2</v>
      </c>
      <c r="G6902">
        <f t="shared" si="323"/>
        <v>121.1420186031833</v>
      </c>
    </row>
    <row r="6903" spans="1:7" x14ac:dyDescent="0.35">
      <c r="A6903">
        <v>1</v>
      </c>
      <c r="B6903">
        <v>23.535</v>
      </c>
      <c r="C6903">
        <v>20.09</v>
      </c>
      <c r="D6903">
        <v>-13.683</v>
      </c>
      <c r="E6903">
        <f t="shared" si="321"/>
        <v>0.53933662957377415</v>
      </c>
      <c r="F6903">
        <f t="shared" si="322"/>
        <v>1.6180260689820123E-2</v>
      </c>
      <c r="G6903">
        <f t="shared" si="323"/>
        <v>121.15515212326628</v>
      </c>
    </row>
    <row r="6904" spans="1:7" x14ac:dyDescent="0.35">
      <c r="A6904">
        <v>1</v>
      </c>
      <c r="B6904">
        <v>23.175000000000001</v>
      </c>
      <c r="C6904">
        <v>20.503</v>
      </c>
      <c r="D6904">
        <v>-13.680999999999999</v>
      </c>
      <c r="E6904">
        <f t="shared" si="321"/>
        <v>0.54788046141471392</v>
      </c>
      <c r="F6904">
        <f t="shared" si="322"/>
        <v>1.6436578208223501E-2</v>
      </c>
      <c r="G6904">
        <f t="shared" si="323"/>
        <v>121.1713323839561</v>
      </c>
    </row>
    <row r="6905" spans="1:7" x14ac:dyDescent="0.35">
      <c r="A6905">
        <v>1</v>
      </c>
      <c r="B6905">
        <v>22.698</v>
      </c>
      <c r="C6905">
        <v>21.026</v>
      </c>
      <c r="D6905">
        <v>-13.686999999999999</v>
      </c>
      <c r="E6905">
        <f t="shared" si="321"/>
        <v>0.70787993332202892</v>
      </c>
      <c r="F6905">
        <f t="shared" si="322"/>
        <v>2.1236610365764526E-2</v>
      </c>
      <c r="G6905">
        <f t="shared" si="323"/>
        <v>121.18776896216433</v>
      </c>
    </row>
    <row r="6906" spans="1:7" x14ac:dyDescent="0.35">
      <c r="A6906">
        <v>1</v>
      </c>
      <c r="B6906">
        <v>22.321000000000002</v>
      </c>
      <c r="C6906">
        <v>21.423999999999999</v>
      </c>
      <c r="D6906">
        <v>-13.688000000000001</v>
      </c>
      <c r="E6906">
        <f t="shared" si="321"/>
        <v>0.54820981384867506</v>
      </c>
      <c r="F6906">
        <f t="shared" si="322"/>
        <v>1.6446458880049052E-2</v>
      </c>
      <c r="G6906">
        <f t="shared" si="323"/>
        <v>121.20900557253009</v>
      </c>
    </row>
    <row r="6907" spans="1:7" x14ac:dyDescent="0.35">
      <c r="A6907">
        <v>1</v>
      </c>
      <c r="B6907">
        <v>22.216999999999999</v>
      </c>
      <c r="C6907">
        <v>21.532</v>
      </c>
      <c r="D6907">
        <v>-13.691000000000001</v>
      </c>
      <c r="E6907">
        <f t="shared" si="321"/>
        <v>0.14996332885075836</v>
      </c>
      <c r="F6907">
        <f t="shared" si="322"/>
        <v>4.4989448549713007E-3</v>
      </c>
      <c r="G6907">
        <f t="shared" si="323"/>
        <v>121.22545203141014</v>
      </c>
    </row>
    <row r="6908" spans="1:7" x14ac:dyDescent="0.35">
      <c r="A6908">
        <v>1</v>
      </c>
      <c r="B6908">
        <v>21.908999999999999</v>
      </c>
      <c r="C6908">
        <v>21.843</v>
      </c>
      <c r="D6908">
        <v>-13.69</v>
      </c>
      <c r="E6908">
        <f t="shared" si="321"/>
        <v>0.43770538036446371</v>
      </c>
      <c r="F6908">
        <f t="shared" si="322"/>
        <v>1.3131292723861151E-2</v>
      </c>
      <c r="G6908">
        <f t="shared" si="323"/>
        <v>121.22995097626512</v>
      </c>
    </row>
    <row r="6909" spans="1:7" x14ac:dyDescent="0.35">
      <c r="A6909">
        <v>1</v>
      </c>
      <c r="B6909">
        <v>21.524000000000001</v>
      </c>
      <c r="C6909">
        <v>22.22</v>
      </c>
      <c r="D6909">
        <v>-13.696</v>
      </c>
      <c r="E6909">
        <f t="shared" si="321"/>
        <v>0.53887846496218206</v>
      </c>
      <c r="F6909">
        <f t="shared" si="322"/>
        <v>1.6166515614021604E-2</v>
      </c>
      <c r="G6909">
        <f t="shared" si="323"/>
        <v>121.24308226898897</v>
      </c>
    </row>
    <row r="6910" spans="1:7" x14ac:dyDescent="0.35">
      <c r="A6910">
        <v>1</v>
      </c>
      <c r="B6910">
        <v>21.207000000000001</v>
      </c>
      <c r="C6910">
        <v>22.521999999999998</v>
      </c>
      <c r="D6910">
        <v>-13.695</v>
      </c>
      <c r="E6910">
        <f t="shared" si="321"/>
        <v>0.43782873363907931</v>
      </c>
      <c r="F6910">
        <f t="shared" si="322"/>
        <v>1.3134993359105972E-2</v>
      </c>
      <c r="G6910">
        <f t="shared" si="323"/>
        <v>121.25924878460299</v>
      </c>
    </row>
    <row r="6911" spans="1:7" x14ac:dyDescent="0.35">
      <c r="A6911">
        <v>1</v>
      </c>
      <c r="B6911">
        <v>20.811</v>
      </c>
      <c r="C6911">
        <v>22.887</v>
      </c>
      <c r="D6911">
        <v>-13.7</v>
      </c>
      <c r="E6911">
        <f t="shared" si="321"/>
        <v>0.53857775668885743</v>
      </c>
      <c r="F6911">
        <f t="shared" si="322"/>
        <v>1.6157494275608478E-2</v>
      </c>
      <c r="G6911">
        <f t="shared" si="323"/>
        <v>121.27238377796209</v>
      </c>
    </row>
    <row r="6912" spans="1:7" x14ac:dyDescent="0.35">
      <c r="A6912">
        <v>1</v>
      </c>
      <c r="B6912">
        <v>20.484000000000002</v>
      </c>
      <c r="C6912">
        <v>23.178000000000001</v>
      </c>
      <c r="D6912">
        <v>-13.699</v>
      </c>
      <c r="E6912">
        <f t="shared" si="321"/>
        <v>0.43773393745516126</v>
      </c>
      <c r="F6912">
        <f t="shared" si="322"/>
        <v>1.313214944514929E-2</v>
      </c>
      <c r="G6912">
        <f t="shared" si="323"/>
        <v>121.28854127223769</v>
      </c>
    </row>
    <row r="6913" spans="1:7" x14ac:dyDescent="0.35">
      <c r="A6913">
        <v>1</v>
      </c>
      <c r="B6913">
        <v>20.076000000000001</v>
      </c>
      <c r="C6913">
        <v>23.53</v>
      </c>
      <c r="D6913">
        <v>-13.704000000000001</v>
      </c>
      <c r="E6913">
        <f t="shared" si="321"/>
        <v>0.53888124851399422</v>
      </c>
      <c r="F6913">
        <f t="shared" si="322"/>
        <v>1.6166599121411041E-2</v>
      </c>
      <c r="G6913">
        <f t="shared" si="323"/>
        <v>121.30167342168285</v>
      </c>
    </row>
    <row r="6914" spans="1:7" x14ac:dyDescent="0.35">
      <c r="A6914">
        <v>1</v>
      </c>
      <c r="B6914">
        <v>19.739999999999998</v>
      </c>
      <c r="C6914">
        <v>23.812000000000001</v>
      </c>
      <c r="D6914">
        <v>-13.702999999999999</v>
      </c>
      <c r="E6914">
        <f t="shared" si="321"/>
        <v>0.43865818127558209</v>
      </c>
      <c r="F6914">
        <f t="shared" si="322"/>
        <v>1.3159877037037833E-2</v>
      </c>
      <c r="G6914">
        <f t="shared" si="323"/>
        <v>121.31784002080425</v>
      </c>
    </row>
    <row r="6915" spans="1:7" x14ac:dyDescent="0.35">
      <c r="A6915">
        <v>1</v>
      </c>
      <c r="B6915">
        <v>19.321999999999999</v>
      </c>
      <c r="C6915">
        <v>24.151</v>
      </c>
      <c r="D6915">
        <v>-13.709</v>
      </c>
      <c r="E6915">
        <f t="shared" si="321"/>
        <v>0.53822021515361018</v>
      </c>
      <c r="F6915">
        <f t="shared" si="322"/>
        <v>1.614676792228753E-2</v>
      </c>
      <c r="G6915">
        <f t="shared" si="323"/>
        <v>121.33099989784129</v>
      </c>
    </row>
    <row r="6916" spans="1:7" x14ac:dyDescent="0.35">
      <c r="A6916">
        <v>1</v>
      </c>
      <c r="B6916">
        <v>18.977</v>
      </c>
      <c r="C6916">
        <v>24.420999999999999</v>
      </c>
      <c r="D6916">
        <v>-13.708</v>
      </c>
      <c r="E6916">
        <f t="shared" ref="E6916:E6979" si="324">SQRT((B6916-B6915)^2 + (C6916-C6915)^2 + (D6916-D6915)^2)</f>
        <v>0.43809359730541486</v>
      </c>
      <c r="F6916">
        <f t="shared" ref="F6916:F6979" si="325">E6916/33.333</f>
        <v>1.3142939348555932E-2</v>
      </c>
      <c r="G6916">
        <f t="shared" si="323"/>
        <v>121.34714666576359</v>
      </c>
    </row>
    <row r="6917" spans="1:7" x14ac:dyDescent="0.35">
      <c r="A6917">
        <v>1</v>
      </c>
      <c r="B6917">
        <v>18.547999999999998</v>
      </c>
      <c r="C6917">
        <v>24.747</v>
      </c>
      <c r="D6917">
        <v>-13.712999999999999</v>
      </c>
      <c r="E6917">
        <f t="shared" si="324"/>
        <v>0.53883392617763226</v>
      </c>
      <c r="F6917">
        <f t="shared" si="325"/>
        <v>1.6165179437123339E-2</v>
      </c>
      <c r="G6917">
        <f t="shared" ref="G6917:G6980" si="326">F6916+G6916</f>
        <v>121.36028960511214</v>
      </c>
    </row>
    <row r="6918" spans="1:7" x14ac:dyDescent="0.35">
      <c r="A6918">
        <v>1</v>
      </c>
      <c r="B6918">
        <v>18.195</v>
      </c>
      <c r="C6918">
        <v>25.006</v>
      </c>
      <c r="D6918">
        <v>-13.712</v>
      </c>
      <c r="E6918">
        <f t="shared" si="324"/>
        <v>0.43782530762850924</v>
      </c>
      <c r="F6918">
        <f t="shared" si="325"/>
        <v>1.3134890577761056E-2</v>
      </c>
      <c r="G6918">
        <f t="shared" si="326"/>
        <v>121.37645478454927</v>
      </c>
    </row>
    <row r="6919" spans="1:7" x14ac:dyDescent="0.35">
      <c r="A6919">
        <v>1</v>
      </c>
      <c r="B6919">
        <v>17.757000000000001</v>
      </c>
      <c r="C6919">
        <v>25.318000000000001</v>
      </c>
      <c r="D6919">
        <v>-13.717000000000001</v>
      </c>
      <c r="E6919">
        <f t="shared" si="324"/>
        <v>0.53778527313417546</v>
      </c>
      <c r="F6919">
        <f t="shared" si="325"/>
        <v>1.6133719531220576E-2</v>
      </c>
      <c r="G6919">
        <f t="shared" si="326"/>
        <v>121.38958967512703</v>
      </c>
    </row>
    <row r="6920" spans="1:7" x14ac:dyDescent="0.35">
      <c r="A6920">
        <v>1</v>
      </c>
      <c r="B6920">
        <v>17.396000000000001</v>
      </c>
      <c r="C6920">
        <v>25.565999999999999</v>
      </c>
      <c r="D6920">
        <v>-13.715999999999999</v>
      </c>
      <c r="E6920">
        <f t="shared" si="324"/>
        <v>0.43797945157278695</v>
      </c>
      <c r="F6920">
        <f t="shared" si="325"/>
        <v>1.3139514942333032E-2</v>
      </c>
      <c r="G6920">
        <f t="shared" si="326"/>
        <v>121.40572339465825</v>
      </c>
    </row>
    <row r="6921" spans="1:7" x14ac:dyDescent="0.35">
      <c r="A6921">
        <v>1</v>
      </c>
      <c r="B6921">
        <v>16.946999999999999</v>
      </c>
      <c r="C6921">
        <v>25.863</v>
      </c>
      <c r="D6921">
        <v>-13.722</v>
      </c>
      <c r="E6921">
        <f t="shared" si="324"/>
        <v>0.53837347631546795</v>
      </c>
      <c r="F6921">
        <f t="shared" si="325"/>
        <v>1.615136580312207E-2</v>
      </c>
      <c r="G6921">
        <f t="shared" si="326"/>
        <v>121.41886290960059</v>
      </c>
    </row>
    <row r="6922" spans="1:7" x14ac:dyDescent="0.35">
      <c r="A6922">
        <v>1</v>
      </c>
      <c r="B6922">
        <v>16.577999999999999</v>
      </c>
      <c r="C6922">
        <v>26.1</v>
      </c>
      <c r="D6922">
        <v>-13.721</v>
      </c>
      <c r="E6922">
        <f t="shared" si="324"/>
        <v>0.43855558370633102</v>
      </c>
      <c r="F6922">
        <f t="shared" si="325"/>
        <v>1.3156799079180723E-2</v>
      </c>
      <c r="G6922">
        <f t="shared" si="326"/>
        <v>121.43501427540372</v>
      </c>
    </row>
    <row r="6923" spans="1:7" x14ac:dyDescent="0.35">
      <c r="A6923">
        <v>1</v>
      </c>
      <c r="B6923">
        <v>16.120999999999999</v>
      </c>
      <c r="C6923">
        <v>26.382999999999999</v>
      </c>
      <c r="D6923">
        <v>-13.726000000000001</v>
      </c>
      <c r="E6923">
        <f t="shared" si="324"/>
        <v>0.53755278810550255</v>
      </c>
      <c r="F6923">
        <f t="shared" si="325"/>
        <v>1.6126744910614183E-2</v>
      </c>
      <c r="G6923">
        <f t="shared" si="326"/>
        <v>121.4481710744829</v>
      </c>
    </row>
    <row r="6924" spans="1:7" x14ac:dyDescent="0.35">
      <c r="A6924">
        <v>1</v>
      </c>
      <c r="B6924">
        <v>15.744999999999999</v>
      </c>
      <c r="C6924">
        <v>26.608000000000001</v>
      </c>
      <c r="D6924">
        <v>-13.725</v>
      </c>
      <c r="E6924">
        <f t="shared" si="324"/>
        <v>0.43818032817551295</v>
      </c>
      <c r="F6924">
        <f t="shared" si="325"/>
        <v>1.3145541300678396E-2</v>
      </c>
      <c r="G6924">
        <f t="shared" si="326"/>
        <v>121.46429781939351</v>
      </c>
    </row>
    <row r="6925" spans="1:7" x14ac:dyDescent="0.35">
      <c r="A6925">
        <v>1</v>
      </c>
      <c r="B6925">
        <v>15.279</v>
      </c>
      <c r="C6925">
        <v>26.876999999999999</v>
      </c>
      <c r="D6925">
        <v>-13.73</v>
      </c>
      <c r="E6925">
        <f t="shared" si="324"/>
        <v>0.53809107035891102</v>
      </c>
      <c r="F6925">
        <f t="shared" si="325"/>
        <v>1.6142893539702729E-2</v>
      </c>
      <c r="G6925">
        <f t="shared" si="326"/>
        <v>121.47744336069418</v>
      </c>
    </row>
    <row r="6926" spans="1:7" x14ac:dyDescent="0.35">
      <c r="A6926">
        <v>1</v>
      </c>
      <c r="B6926">
        <v>14.896000000000001</v>
      </c>
      <c r="C6926">
        <v>27.09</v>
      </c>
      <c r="D6926">
        <v>-13.728999999999999</v>
      </c>
      <c r="E6926">
        <f t="shared" si="324"/>
        <v>0.43824536506390999</v>
      </c>
      <c r="F6926">
        <f t="shared" si="325"/>
        <v>1.3147492426841569E-2</v>
      </c>
      <c r="G6926">
        <f t="shared" si="326"/>
        <v>121.49358625423389</v>
      </c>
    </row>
    <row r="6927" spans="1:7" x14ac:dyDescent="0.35">
      <c r="A6927">
        <v>1</v>
      </c>
      <c r="B6927">
        <v>14.422000000000001</v>
      </c>
      <c r="C6927">
        <v>27.343</v>
      </c>
      <c r="D6927">
        <v>-13.734999999999999</v>
      </c>
      <c r="E6927">
        <f t="shared" si="324"/>
        <v>0.53732764678546019</v>
      </c>
      <c r="F6927">
        <f t="shared" si="325"/>
        <v>1.6119990603469841E-2</v>
      </c>
      <c r="G6927">
        <f t="shared" si="326"/>
        <v>121.50673374666073</v>
      </c>
    </row>
    <row r="6928" spans="1:7" x14ac:dyDescent="0.35">
      <c r="A6928">
        <v>1</v>
      </c>
      <c r="B6928">
        <v>14.032</v>
      </c>
      <c r="C6928">
        <v>27.544</v>
      </c>
      <c r="D6928">
        <v>-13.734</v>
      </c>
      <c r="E6928">
        <f t="shared" si="324"/>
        <v>0.43875049857521609</v>
      </c>
      <c r="F6928">
        <f t="shared" si="325"/>
        <v>1.3162646583722321E-2</v>
      </c>
      <c r="G6928">
        <f t="shared" si="326"/>
        <v>121.5228537372642</v>
      </c>
    </row>
    <row r="6929" spans="1:7" x14ac:dyDescent="0.35">
      <c r="A6929">
        <v>1</v>
      </c>
      <c r="B6929">
        <v>13.55</v>
      </c>
      <c r="C6929">
        <v>27.783000000000001</v>
      </c>
      <c r="D6929">
        <v>-13.739000000000001</v>
      </c>
      <c r="E6929">
        <f t="shared" si="324"/>
        <v>0.53802416302615974</v>
      </c>
      <c r="F6929">
        <f t="shared" si="325"/>
        <v>1.6140886299647789E-2</v>
      </c>
      <c r="G6929">
        <f t="shared" si="326"/>
        <v>121.53601638384792</v>
      </c>
    </row>
    <row r="6930" spans="1:7" x14ac:dyDescent="0.35">
      <c r="A6930">
        <v>1</v>
      </c>
      <c r="B6930">
        <v>13.154999999999999</v>
      </c>
      <c r="C6930">
        <v>27.971</v>
      </c>
      <c r="D6930">
        <v>-13.738</v>
      </c>
      <c r="E6930">
        <f t="shared" si="324"/>
        <v>0.4374585694668704</v>
      </c>
      <c r="F6930">
        <f t="shared" si="325"/>
        <v>1.3123888322889342E-2</v>
      </c>
      <c r="G6930">
        <f t="shared" si="326"/>
        <v>121.55215727014757</v>
      </c>
    </row>
    <row r="6931" spans="1:7" x14ac:dyDescent="0.35">
      <c r="A6931">
        <v>1</v>
      </c>
      <c r="B6931">
        <v>12.666</v>
      </c>
      <c r="C6931">
        <v>28.193999999999999</v>
      </c>
      <c r="D6931">
        <v>-13.744</v>
      </c>
      <c r="E6931">
        <f t="shared" si="324"/>
        <v>0.53748116246060063</v>
      </c>
      <c r="F6931">
        <f t="shared" si="325"/>
        <v>1.6124596119779216E-2</v>
      </c>
      <c r="G6931">
        <f t="shared" si="326"/>
        <v>121.56528115847047</v>
      </c>
    </row>
    <row r="6932" spans="1:7" x14ac:dyDescent="0.35">
      <c r="A6932">
        <v>1</v>
      </c>
      <c r="B6932">
        <v>12.263999999999999</v>
      </c>
      <c r="C6932">
        <v>28.37</v>
      </c>
      <c r="D6932">
        <v>-13.742000000000001</v>
      </c>
      <c r="E6932">
        <f t="shared" si="324"/>
        <v>0.43884393581317893</v>
      </c>
      <c r="F6932">
        <f t="shared" si="325"/>
        <v>1.3165449728892657E-2</v>
      </c>
      <c r="G6932">
        <f t="shared" si="326"/>
        <v>121.58140575459025</v>
      </c>
    </row>
    <row r="6933" spans="1:7" x14ac:dyDescent="0.35">
      <c r="A6933">
        <v>1</v>
      </c>
      <c r="B6933">
        <v>11.768000000000001</v>
      </c>
      <c r="C6933">
        <v>28.577999999999999</v>
      </c>
      <c r="D6933">
        <v>-13.747999999999999</v>
      </c>
      <c r="E6933">
        <f t="shared" si="324"/>
        <v>0.53788102773754531</v>
      </c>
      <c r="F6933">
        <f t="shared" si="325"/>
        <v>1.613659219804834E-2</v>
      </c>
      <c r="G6933">
        <f t="shared" si="326"/>
        <v>121.59457120431914</v>
      </c>
    </row>
    <row r="6934" spans="1:7" x14ac:dyDescent="0.35">
      <c r="A6934">
        <v>1</v>
      </c>
      <c r="B6934">
        <v>11.362</v>
      </c>
      <c r="C6934">
        <v>28.741</v>
      </c>
      <c r="D6934">
        <v>-13.747</v>
      </c>
      <c r="E6934">
        <f t="shared" si="324"/>
        <v>0.43749971428562162</v>
      </c>
      <c r="F6934">
        <f t="shared" si="325"/>
        <v>1.3125122679795447E-2</v>
      </c>
      <c r="G6934">
        <f t="shared" si="326"/>
        <v>121.61070779651719</v>
      </c>
    </row>
    <row r="6935" spans="1:7" x14ac:dyDescent="0.35">
      <c r="A6935">
        <v>1</v>
      </c>
      <c r="B6935">
        <v>10.86</v>
      </c>
      <c r="C6935">
        <v>28.933</v>
      </c>
      <c r="D6935">
        <v>-13.752000000000001</v>
      </c>
      <c r="E6935">
        <f t="shared" si="324"/>
        <v>0.53748767427728117</v>
      </c>
      <c r="F6935">
        <f t="shared" si="325"/>
        <v>1.6124791476233198E-2</v>
      </c>
      <c r="G6935">
        <f t="shared" si="326"/>
        <v>121.62383291919699</v>
      </c>
    </row>
    <row r="6936" spans="1:7" x14ac:dyDescent="0.35">
      <c r="A6936">
        <v>1</v>
      </c>
      <c r="B6936">
        <v>10.448</v>
      </c>
      <c r="C6936">
        <v>29.082999999999998</v>
      </c>
      <c r="D6936">
        <v>-13.750999999999999</v>
      </c>
      <c r="E6936">
        <f t="shared" si="324"/>
        <v>0.43845752359835127</v>
      </c>
      <c r="F6936">
        <f t="shared" si="325"/>
        <v>1.3153857246523005E-2</v>
      </c>
      <c r="G6936">
        <f t="shared" si="326"/>
        <v>121.63995771067322</v>
      </c>
    </row>
    <row r="6937" spans="1:7" x14ac:dyDescent="0.35">
      <c r="A6937">
        <v>1</v>
      </c>
      <c r="B6937">
        <v>9.94</v>
      </c>
      <c r="C6937">
        <v>29.259</v>
      </c>
      <c r="D6937">
        <v>-13.757</v>
      </c>
      <c r="E6937">
        <f t="shared" si="324"/>
        <v>0.53765788378856827</v>
      </c>
      <c r="F6937">
        <f t="shared" si="325"/>
        <v>1.6129897812635175E-2</v>
      </c>
      <c r="G6937">
        <f t="shared" si="326"/>
        <v>121.65311156791974</v>
      </c>
    </row>
    <row r="6938" spans="1:7" x14ac:dyDescent="0.35">
      <c r="A6938">
        <v>1</v>
      </c>
      <c r="B6938">
        <v>9.5239999999999991</v>
      </c>
      <c r="C6938">
        <v>29.396000000000001</v>
      </c>
      <c r="D6938">
        <v>-13.756</v>
      </c>
      <c r="E6938">
        <f t="shared" si="324"/>
        <v>0.43797945157278834</v>
      </c>
      <c r="F6938">
        <f t="shared" si="325"/>
        <v>1.3139514942333074E-2</v>
      </c>
      <c r="G6938">
        <f t="shared" si="326"/>
        <v>121.66924146573237</v>
      </c>
    </row>
    <row r="6939" spans="1:7" x14ac:dyDescent="0.35">
      <c r="A6939">
        <v>1</v>
      </c>
      <c r="B6939">
        <v>9.0109999999999992</v>
      </c>
      <c r="C6939">
        <v>29.555</v>
      </c>
      <c r="D6939">
        <v>-13.760999999999999</v>
      </c>
      <c r="E6939">
        <f t="shared" si="324"/>
        <v>0.53709868739366651</v>
      </c>
      <c r="F6939">
        <f t="shared" si="325"/>
        <v>1.6113121753027527E-2</v>
      </c>
      <c r="G6939">
        <f t="shared" si="326"/>
        <v>121.68238098067471</v>
      </c>
    </row>
    <row r="6940" spans="1:7" x14ac:dyDescent="0.35">
      <c r="A6940">
        <v>1</v>
      </c>
      <c r="B6940">
        <v>8.5909999999999993</v>
      </c>
      <c r="C6940">
        <v>29.678999999999998</v>
      </c>
      <c r="D6940">
        <v>-13.76</v>
      </c>
      <c r="E6940">
        <f t="shared" si="324"/>
        <v>0.43792350930270874</v>
      </c>
      <c r="F6940">
        <f t="shared" si="325"/>
        <v>1.3137836657447837E-2</v>
      </c>
      <c r="G6940">
        <f t="shared" si="326"/>
        <v>121.69849410242773</v>
      </c>
    </row>
    <row r="6941" spans="1:7" x14ac:dyDescent="0.35">
      <c r="A6941">
        <v>1</v>
      </c>
      <c r="B6941">
        <v>8.0730000000000004</v>
      </c>
      <c r="C6941">
        <v>29.823</v>
      </c>
      <c r="D6941">
        <v>-13.765000000000001</v>
      </c>
      <c r="E6941">
        <f t="shared" si="324"/>
        <v>0.53766625335797236</v>
      </c>
      <c r="F6941">
        <f t="shared" si="325"/>
        <v>1.6130148902228195E-2</v>
      </c>
      <c r="G6941">
        <f t="shared" si="326"/>
        <v>121.71163193908518</v>
      </c>
    </row>
    <row r="6942" spans="1:7" x14ac:dyDescent="0.35">
      <c r="A6942">
        <v>1</v>
      </c>
      <c r="B6942">
        <v>7.649</v>
      </c>
      <c r="C6942">
        <v>29.933</v>
      </c>
      <c r="D6942">
        <v>-13.763999999999999</v>
      </c>
      <c r="E6942">
        <f t="shared" si="324"/>
        <v>0.43803766961301421</v>
      </c>
      <c r="F6942">
        <f t="shared" si="325"/>
        <v>1.3141261501005436E-2</v>
      </c>
      <c r="G6942">
        <f t="shared" si="326"/>
        <v>121.72776208798741</v>
      </c>
    </row>
    <row r="6943" spans="1:7" x14ac:dyDescent="0.35">
      <c r="A6943">
        <v>1</v>
      </c>
      <c r="B6943">
        <v>7.1269999999999998</v>
      </c>
      <c r="C6943">
        <v>30.06</v>
      </c>
      <c r="D6943">
        <v>-13.77</v>
      </c>
      <c r="E6943">
        <f t="shared" si="324"/>
        <v>0.53726064438036025</v>
      </c>
      <c r="F6943">
        <f t="shared" si="325"/>
        <v>1.6117980511215921E-2</v>
      </c>
      <c r="G6943">
        <f t="shared" si="326"/>
        <v>121.74090334948842</v>
      </c>
    </row>
    <row r="6944" spans="1:7" x14ac:dyDescent="0.35">
      <c r="A6944">
        <v>1</v>
      </c>
      <c r="B6944">
        <v>6.7</v>
      </c>
      <c r="C6944">
        <v>30.157</v>
      </c>
      <c r="D6944">
        <v>-13.769</v>
      </c>
      <c r="E6944">
        <f t="shared" si="324"/>
        <v>0.43788012058096437</v>
      </c>
      <c r="F6944">
        <f t="shared" si="325"/>
        <v>1.3136534982778759E-2</v>
      </c>
      <c r="G6944">
        <f t="shared" si="326"/>
        <v>121.75702132999963</v>
      </c>
    </row>
    <row r="6945" spans="1:7" x14ac:dyDescent="0.35">
      <c r="A6945">
        <v>1</v>
      </c>
      <c r="B6945">
        <v>6.1740000000000004</v>
      </c>
      <c r="C6945">
        <v>30.268000000000001</v>
      </c>
      <c r="D6945">
        <v>-13.773999999999999</v>
      </c>
      <c r="E6945">
        <f t="shared" si="324"/>
        <v>0.53760766363585255</v>
      </c>
      <c r="F6945">
        <f t="shared" si="325"/>
        <v>1.6128391192987507E-2</v>
      </c>
      <c r="G6945">
        <f t="shared" si="326"/>
        <v>121.77015786498241</v>
      </c>
    </row>
    <row r="6946" spans="1:7" x14ac:dyDescent="0.35">
      <c r="A6946">
        <v>1</v>
      </c>
      <c r="B6946">
        <v>5.7439999999999998</v>
      </c>
      <c r="C6946">
        <v>30.350999999999999</v>
      </c>
      <c r="D6946">
        <v>-13.773</v>
      </c>
      <c r="E6946">
        <f t="shared" si="324"/>
        <v>0.43793835182591651</v>
      </c>
      <c r="F6946">
        <f t="shared" si="325"/>
        <v>1.3138281937596872E-2</v>
      </c>
      <c r="G6946">
        <f t="shared" si="326"/>
        <v>121.7862862561754</v>
      </c>
    </row>
    <row r="6947" spans="1:7" x14ac:dyDescent="0.35">
      <c r="A6947">
        <v>1</v>
      </c>
      <c r="B6947">
        <v>5.2149999999999999</v>
      </c>
      <c r="C6947">
        <v>30.445</v>
      </c>
      <c r="D6947">
        <v>-13.778</v>
      </c>
      <c r="E6947">
        <f t="shared" si="324"/>
        <v>0.5373099664067289</v>
      </c>
      <c r="F6947">
        <f t="shared" si="325"/>
        <v>1.6119460186803734E-2</v>
      </c>
      <c r="G6947">
        <f t="shared" si="326"/>
        <v>121.799424538113</v>
      </c>
    </row>
    <row r="6948" spans="1:7" x14ac:dyDescent="0.35">
      <c r="A6948">
        <v>1</v>
      </c>
      <c r="B6948">
        <v>4.7830000000000004</v>
      </c>
      <c r="C6948">
        <v>30.515000000000001</v>
      </c>
      <c r="D6948">
        <v>-13.776999999999999</v>
      </c>
      <c r="E6948">
        <f t="shared" si="324"/>
        <v>0.43763569324267831</v>
      </c>
      <c r="F6948">
        <f t="shared" si="325"/>
        <v>1.3129202089301243E-2</v>
      </c>
      <c r="G6948">
        <f t="shared" si="326"/>
        <v>121.8155439982998</v>
      </c>
    </row>
    <row r="6949" spans="1:7" x14ac:dyDescent="0.35">
      <c r="A6949">
        <v>1</v>
      </c>
      <c r="B6949">
        <v>4.2510000000000003</v>
      </c>
      <c r="C6949">
        <v>30.591999999999999</v>
      </c>
      <c r="D6949">
        <v>-13.782999999999999</v>
      </c>
      <c r="E6949">
        <f t="shared" si="324"/>
        <v>0.53757697123295722</v>
      </c>
      <c r="F6949">
        <f t="shared" si="325"/>
        <v>1.6127470411692834E-2</v>
      </c>
      <c r="G6949">
        <f t="shared" si="326"/>
        <v>121.8286732003891</v>
      </c>
    </row>
    <row r="6950" spans="1:7" x14ac:dyDescent="0.35">
      <c r="A6950">
        <v>1</v>
      </c>
      <c r="B6950">
        <v>3.8170000000000002</v>
      </c>
      <c r="C6950">
        <v>30.648</v>
      </c>
      <c r="D6950">
        <v>-13.782</v>
      </c>
      <c r="E6950">
        <f t="shared" si="324"/>
        <v>0.43759913162619535</v>
      </c>
      <c r="F6950">
        <f t="shared" si="325"/>
        <v>1.312810522983816E-2</v>
      </c>
      <c r="G6950">
        <f t="shared" si="326"/>
        <v>121.84480067080079</v>
      </c>
    </row>
    <row r="6951" spans="1:7" x14ac:dyDescent="0.35">
      <c r="A6951">
        <v>1</v>
      </c>
      <c r="B6951">
        <v>3.2829999999999999</v>
      </c>
      <c r="C6951">
        <v>30.709</v>
      </c>
      <c r="D6951">
        <v>-13.787000000000001</v>
      </c>
      <c r="E6951">
        <f t="shared" si="324"/>
        <v>0.53749604649708838</v>
      </c>
      <c r="F6951">
        <f t="shared" si="325"/>
        <v>1.6125042645339104E-2</v>
      </c>
      <c r="G6951">
        <f t="shared" si="326"/>
        <v>121.85792877603063</v>
      </c>
    </row>
    <row r="6952" spans="1:7" x14ac:dyDescent="0.35">
      <c r="A6952">
        <v>1</v>
      </c>
      <c r="B6952">
        <v>2.847</v>
      </c>
      <c r="C6952">
        <v>30.751000000000001</v>
      </c>
      <c r="D6952">
        <v>-13.786</v>
      </c>
      <c r="E6952">
        <f t="shared" si="324"/>
        <v>0.43801940596279532</v>
      </c>
      <c r="F6952">
        <f t="shared" si="325"/>
        <v>1.3140713586019721E-2</v>
      </c>
      <c r="G6952">
        <f t="shared" si="326"/>
        <v>121.87405381867597</v>
      </c>
    </row>
    <row r="6953" spans="1:7" x14ac:dyDescent="0.35">
      <c r="A6953">
        <v>1</v>
      </c>
      <c r="B6953">
        <v>2.3119999999999998</v>
      </c>
      <c r="C6953">
        <v>30.794</v>
      </c>
      <c r="D6953">
        <v>-13.791</v>
      </c>
      <c r="E6953">
        <f t="shared" si="324"/>
        <v>0.53674854447869735</v>
      </c>
      <c r="F6953">
        <f t="shared" si="325"/>
        <v>1.6102617360534525E-2</v>
      </c>
      <c r="G6953">
        <f t="shared" si="326"/>
        <v>121.887194532262</v>
      </c>
    </row>
    <row r="6954" spans="1:7" x14ac:dyDescent="0.35">
      <c r="A6954">
        <v>1</v>
      </c>
      <c r="B6954">
        <v>1.875</v>
      </c>
      <c r="C6954">
        <v>30.823</v>
      </c>
      <c r="D6954">
        <v>-13.79</v>
      </c>
      <c r="E6954">
        <f t="shared" si="324"/>
        <v>0.43796232714698174</v>
      </c>
      <c r="F6954">
        <f t="shared" si="325"/>
        <v>1.3139001204421498E-2</v>
      </c>
      <c r="G6954">
        <f t="shared" si="326"/>
        <v>121.90329714962253</v>
      </c>
    </row>
    <row r="6955" spans="1:7" x14ac:dyDescent="0.35">
      <c r="A6955">
        <v>1</v>
      </c>
      <c r="B6955">
        <v>1.3380000000000001</v>
      </c>
      <c r="C6955">
        <v>30.849</v>
      </c>
      <c r="D6955">
        <v>-13.795999999999999</v>
      </c>
      <c r="E6955">
        <f t="shared" si="324"/>
        <v>0.53766253356543259</v>
      </c>
      <c r="F6955">
        <f t="shared" si="325"/>
        <v>1.6130037307336052E-2</v>
      </c>
      <c r="G6955">
        <f t="shared" si="326"/>
        <v>121.91643615082695</v>
      </c>
    </row>
    <row r="6956" spans="1:7" x14ac:dyDescent="0.35">
      <c r="A6956">
        <v>1</v>
      </c>
      <c r="B6956">
        <v>0.90100000000000002</v>
      </c>
      <c r="C6956">
        <v>30.864000000000001</v>
      </c>
      <c r="D6956">
        <v>-13.795</v>
      </c>
      <c r="E6956">
        <f t="shared" si="324"/>
        <v>0.43725850477720851</v>
      </c>
      <c r="F6956">
        <f t="shared" si="325"/>
        <v>1.3117886322179478E-2</v>
      </c>
      <c r="G6956">
        <f t="shared" si="326"/>
        <v>121.93256618813429</v>
      </c>
    </row>
    <row r="6957" spans="1:7" x14ac:dyDescent="0.35">
      <c r="A6957">
        <v>1</v>
      </c>
      <c r="B6957">
        <v>0.36399999999999999</v>
      </c>
      <c r="C6957">
        <v>30.873999999999999</v>
      </c>
      <c r="D6957">
        <v>-13.8</v>
      </c>
      <c r="E6957">
        <f t="shared" si="324"/>
        <v>0.53711637472711626</v>
      </c>
      <c r="F6957">
        <f t="shared" si="325"/>
        <v>1.611365237833727E-2</v>
      </c>
      <c r="G6957">
        <f t="shared" si="326"/>
        <v>121.94568407445647</v>
      </c>
    </row>
    <row r="6958" spans="1:7" x14ac:dyDescent="0.35">
      <c r="A6958">
        <v>1</v>
      </c>
      <c r="B6958">
        <v>-7.3999999999999996E-2</v>
      </c>
      <c r="C6958">
        <v>30.875</v>
      </c>
      <c r="D6958">
        <v>-13.798999999999999</v>
      </c>
      <c r="E6958">
        <f t="shared" si="324"/>
        <v>0.43800228309907241</v>
      </c>
      <c r="F6958">
        <f t="shared" si="325"/>
        <v>1.3140199894971123E-2</v>
      </c>
      <c r="G6958">
        <f t="shared" si="326"/>
        <v>121.9617977268348</v>
      </c>
    </row>
    <row r="6959" spans="1:7" x14ac:dyDescent="0.35">
      <c r="A6959">
        <v>1</v>
      </c>
      <c r="B6959">
        <v>-0.61099999999999999</v>
      </c>
      <c r="C6959">
        <v>30.867000000000001</v>
      </c>
      <c r="D6959">
        <v>-13.804</v>
      </c>
      <c r="E6959">
        <f t="shared" si="324"/>
        <v>0.5370828613910521</v>
      </c>
      <c r="F6959">
        <f t="shared" si="325"/>
        <v>1.6112646968201246E-2</v>
      </c>
      <c r="G6959">
        <f t="shared" si="326"/>
        <v>121.97493792672978</v>
      </c>
    </row>
    <row r="6960" spans="1:7" x14ac:dyDescent="0.35">
      <c r="A6960">
        <v>1</v>
      </c>
      <c r="B6960">
        <v>-1.0489999999999999</v>
      </c>
      <c r="C6960">
        <v>30.853999999999999</v>
      </c>
      <c r="D6960">
        <v>-13.803000000000001</v>
      </c>
      <c r="E6960">
        <f t="shared" si="324"/>
        <v>0.43819402095418875</v>
      </c>
      <c r="F6960">
        <f t="shared" si="325"/>
        <v>1.3145952088146545E-2</v>
      </c>
      <c r="G6960">
        <f t="shared" si="326"/>
        <v>121.99105057369798</v>
      </c>
    </row>
    <row r="6961" spans="1:7" x14ac:dyDescent="0.35">
      <c r="A6961">
        <v>1</v>
      </c>
      <c r="B6961">
        <v>-1.585</v>
      </c>
      <c r="C6961">
        <v>30.83</v>
      </c>
      <c r="D6961">
        <v>-13.808999999999999</v>
      </c>
      <c r="E6961">
        <f t="shared" si="324"/>
        <v>0.53657059181434841</v>
      </c>
      <c r="F6961">
        <f t="shared" si="325"/>
        <v>1.6097278727217727E-2</v>
      </c>
      <c r="G6961">
        <f t="shared" si="326"/>
        <v>122.00419652578613</v>
      </c>
    </row>
    <row r="6962" spans="1:7" x14ac:dyDescent="0.35">
      <c r="A6962">
        <v>1</v>
      </c>
      <c r="B6962">
        <v>-2.0219999999999998</v>
      </c>
      <c r="C6962">
        <v>30.803000000000001</v>
      </c>
      <c r="D6962">
        <v>-13.808</v>
      </c>
      <c r="E6962">
        <f t="shared" si="324"/>
        <v>0.43783444359712009</v>
      </c>
      <c r="F6962">
        <f t="shared" si="325"/>
        <v>1.3135164659560199E-2</v>
      </c>
      <c r="G6962">
        <f t="shared" si="326"/>
        <v>122.02029380451334</v>
      </c>
    </row>
    <row r="6963" spans="1:7" x14ac:dyDescent="0.35">
      <c r="A6963">
        <v>1</v>
      </c>
      <c r="B6963">
        <v>-2.5569999999999999</v>
      </c>
      <c r="C6963">
        <v>30.762</v>
      </c>
      <c r="D6963">
        <v>-13.813000000000001</v>
      </c>
      <c r="E6963">
        <f t="shared" si="324"/>
        <v>0.53659202379461457</v>
      </c>
      <c r="F6963">
        <f t="shared" si="325"/>
        <v>1.6097921693055368E-2</v>
      </c>
      <c r="G6963">
        <f t="shared" si="326"/>
        <v>122.0334289691729</v>
      </c>
    </row>
    <row r="6964" spans="1:7" x14ac:dyDescent="0.35">
      <c r="A6964">
        <v>1</v>
      </c>
      <c r="B6964">
        <v>-2.9929999999999999</v>
      </c>
      <c r="C6964">
        <v>30.722000000000001</v>
      </c>
      <c r="D6964">
        <v>-13.811999999999999</v>
      </c>
      <c r="E6964">
        <f t="shared" si="324"/>
        <v>0.43783215962283983</v>
      </c>
      <c r="F6964">
        <f t="shared" si="325"/>
        <v>1.3135096139646592E-2</v>
      </c>
      <c r="G6964">
        <f t="shared" si="326"/>
        <v>122.04952689086596</v>
      </c>
    </row>
    <row r="6965" spans="1:7" x14ac:dyDescent="0.35">
      <c r="A6965">
        <v>1</v>
      </c>
      <c r="B6965">
        <v>-3.5259999999999998</v>
      </c>
      <c r="C6965">
        <v>30.664000000000001</v>
      </c>
      <c r="D6965">
        <v>-13.817</v>
      </c>
      <c r="E6965">
        <f t="shared" si="324"/>
        <v>0.53616974923992111</v>
      </c>
      <c r="F6965">
        <f t="shared" si="325"/>
        <v>1.6085253329730931E-2</v>
      </c>
      <c r="G6965">
        <f t="shared" si="326"/>
        <v>122.06266198700561</v>
      </c>
    </row>
    <row r="6966" spans="1:7" x14ac:dyDescent="0.35">
      <c r="A6966">
        <v>1</v>
      </c>
      <c r="B6966">
        <v>-3.9609999999999999</v>
      </c>
      <c r="C6966">
        <v>30.61</v>
      </c>
      <c r="D6966">
        <v>-13.816000000000001</v>
      </c>
      <c r="E6966">
        <f t="shared" si="324"/>
        <v>0.43834005064561493</v>
      </c>
      <c r="F6966">
        <f t="shared" si="325"/>
        <v>1.3150333022698675E-2</v>
      </c>
      <c r="G6966">
        <f t="shared" si="326"/>
        <v>122.07874724033535</v>
      </c>
    </row>
    <row r="6967" spans="1:7" x14ac:dyDescent="0.35">
      <c r="A6967">
        <v>1</v>
      </c>
      <c r="B6967">
        <v>-4.492</v>
      </c>
      <c r="C6967">
        <v>30.535</v>
      </c>
      <c r="D6967">
        <v>-13.821999999999999</v>
      </c>
      <c r="E6967">
        <f t="shared" si="324"/>
        <v>0.53630401825830099</v>
      </c>
      <c r="F6967">
        <f t="shared" si="325"/>
        <v>1.6089281440563437E-2</v>
      </c>
      <c r="G6967">
        <f t="shared" si="326"/>
        <v>122.09189757335804</v>
      </c>
    </row>
    <row r="6968" spans="1:7" x14ac:dyDescent="0.35">
      <c r="A6968">
        <v>1</v>
      </c>
      <c r="B6968">
        <v>-4.9249999999999998</v>
      </c>
      <c r="C6968">
        <v>30.466999999999999</v>
      </c>
      <c r="D6968">
        <v>-13.821</v>
      </c>
      <c r="E6968">
        <f t="shared" si="324"/>
        <v>0.43830811080791104</v>
      </c>
      <c r="F6968">
        <f t="shared" si="325"/>
        <v>1.3149374817985511E-2</v>
      </c>
      <c r="G6968">
        <f t="shared" si="326"/>
        <v>122.1079868547986</v>
      </c>
    </row>
    <row r="6969" spans="1:7" x14ac:dyDescent="0.35">
      <c r="A6969">
        <v>1</v>
      </c>
      <c r="B6969">
        <v>-5.4530000000000003</v>
      </c>
      <c r="C6969">
        <v>30.375</v>
      </c>
      <c r="D6969">
        <v>-13.826000000000001</v>
      </c>
      <c r="E6969">
        <f t="shared" si="324"/>
        <v>0.53597854434669323</v>
      </c>
      <c r="F6969">
        <f t="shared" si="325"/>
        <v>1.6079517125572054E-2</v>
      </c>
      <c r="G6969">
        <f t="shared" si="326"/>
        <v>122.12113622961658</v>
      </c>
    </row>
    <row r="6970" spans="1:7" x14ac:dyDescent="0.35">
      <c r="A6970">
        <v>1</v>
      </c>
      <c r="B6970">
        <v>-5.8840000000000003</v>
      </c>
      <c r="C6970">
        <v>30.294</v>
      </c>
      <c r="D6970">
        <v>-13.824999999999999</v>
      </c>
      <c r="E6970">
        <f t="shared" si="324"/>
        <v>0.43854646276078885</v>
      </c>
      <c r="F6970">
        <f t="shared" si="325"/>
        <v>1.3156525448078146E-2</v>
      </c>
      <c r="G6970">
        <f t="shared" si="326"/>
        <v>122.13721574674216</v>
      </c>
    </row>
    <row r="6971" spans="1:7" x14ac:dyDescent="0.35">
      <c r="A6971">
        <v>1</v>
      </c>
      <c r="B6971">
        <v>-6.4089999999999998</v>
      </c>
      <c r="C6971">
        <v>30.186</v>
      </c>
      <c r="D6971">
        <v>-13.831</v>
      </c>
      <c r="E6971">
        <f t="shared" si="324"/>
        <v>0.5360270515561687</v>
      </c>
      <c r="F6971">
        <f t="shared" si="325"/>
        <v>1.6080972356408627E-2</v>
      </c>
      <c r="G6971">
        <f t="shared" si="326"/>
        <v>122.15037227219024</v>
      </c>
    </row>
    <row r="6972" spans="1:7" x14ac:dyDescent="0.35">
      <c r="A6972">
        <v>1</v>
      </c>
      <c r="B6972">
        <v>-6.8360000000000003</v>
      </c>
      <c r="C6972">
        <v>30.09</v>
      </c>
      <c r="D6972">
        <v>-13.83</v>
      </c>
      <c r="E6972">
        <f t="shared" si="324"/>
        <v>0.43765968514360609</v>
      </c>
      <c r="F6972">
        <f t="shared" si="325"/>
        <v>1.3129921853526719E-2</v>
      </c>
      <c r="G6972">
        <f t="shared" si="326"/>
        <v>122.16645324454664</v>
      </c>
    </row>
    <row r="6973" spans="1:7" x14ac:dyDescent="0.35">
      <c r="A6973">
        <v>1</v>
      </c>
      <c r="B6973">
        <v>-7.3579999999999997</v>
      </c>
      <c r="C6973">
        <v>29.966000000000001</v>
      </c>
      <c r="D6973">
        <v>-13.835000000000001</v>
      </c>
      <c r="E6973">
        <f t="shared" si="324"/>
        <v>0.53654915897799993</v>
      </c>
      <c r="F6973">
        <f t="shared" si="325"/>
        <v>1.6096635735697355E-2</v>
      </c>
      <c r="G6973">
        <f t="shared" si="326"/>
        <v>122.17958316640018</v>
      </c>
    </row>
    <row r="6974" spans="1:7" x14ac:dyDescent="0.35">
      <c r="A6974">
        <v>1</v>
      </c>
      <c r="B6974">
        <v>-7.782</v>
      </c>
      <c r="C6974">
        <v>29.856999999999999</v>
      </c>
      <c r="D6974">
        <v>-13.834</v>
      </c>
      <c r="E6974">
        <f t="shared" si="324"/>
        <v>0.43778761974272495</v>
      </c>
      <c r="F6974">
        <f t="shared" si="325"/>
        <v>1.3133759929881047E-2</v>
      </c>
      <c r="G6974">
        <f t="shared" si="326"/>
        <v>122.19567980213587</v>
      </c>
    </row>
    <row r="6975" spans="1:7" x14ac:dyDescent="0.35">
      <c r="A6975">
        <v>1</v>
      </c>
      <c r="B6975">
        <v>-8.3000000000000007</v>
      </c>
      <c r="C6975">
        <v>29.716000000000001</v>
      </c>
      <c r="D6975">
        <v>-13.839</v>
      </c>
      <c r="E6975">
        <f t="shared" si="324"/>
        <v>0.53687056168130531</v>
      </c>
      <c r="F6975">
        <f t="shared" si="325"/>
        <v>1.6106277913218291E-2</v>
      </c>
      <c r="G6975">
        <f t="shared" si="326"/>
        <v>122.20881356206576</v>
      </c>
    </row>
    <row r="6976" spans="1:7" x14ac:dyDescent="0.35">
      <c r="A6976">
        <v>1</v>
      </c>
      <c r="B6976">
        <v>-8.7200000000000006</v>
      </c>
      <c r="C6976">
        <v>29.594000000000001</v>
      </c>
      <c r="D6976">
        <v>-13.837999999999999</v>
      </c>
      <c r="E6976">
        <f t="shared" si="324"/>
        <v>0.43736140661928541</v>
      </c>
      <c r="F6976">
        <f t="shared" si="325"/>
        <v>1.3120973408312645E-2</v>
      </c>
      <c r="G6976">
        <f t="shared" si="326"/>
        <v>122.22491983997898</v>
      </c>
    </row>
    <row r="6977" spans="1:7" x14ac:dyDescent="0.35">
      <c r="A6977">
        <v>1</v>
      </c>
      <c r="B6977">
        <v>-9.2330000000000005</v>
      </c>
      <c r="C6977">
        <v>29.437000000000001</v>
      </c>
      <c r="D6977">
        <v>-13.843999999999999</v>
      </c>
      <c r="E6977">
        <f t="shared" si="324"/>
        <v>0.53652026988735468</v>
      </c>
      <c r="F6977">
        <f t="shared" si="325"/>
        <v>1.6095769054311183E-2</v>
      </c>
      <c r="G6977">
        <f t="shared" si="326"/>
        <v>122.23804081338729</v>
      </c>
    </row>
    <row r="6978" spans="1:7" x14ac:dyDescent="0.35">
      <c r="A6978">
        <v>1</v>
      </c>
      <c r="B6978">
        <v>-9.6489999999999991</v>
      </c>
      <c r="C6978">
        <v>29.302</v>
      </c>
      <c r="D6978">
        <v>-13.843</v>
      </c>
      <c r="E6978">
        <f t="shared" si="324"/>
        <v>0.43735797694794509</v>
      </c>
      <c r="F6978">
        <f t="shared" si="325"/>
        <v>1.3120870517143526E-2</v>
      </c>
      <c r="G6978">
        <f t="shared" si="326"/>
        <v>122.2541365824416</v>
      </c>
    </row>
    <row r="6979" spans="1:7" x14ac:dyDescent="0.35">
      <c r="A6979">
        <v>1</v>
      </c>
      <c r="B6979">
        <v>-10.156000000000001</v>
      </c>
      <c r="C6979">
        <v>29.128</v>
      </c>
      <c r="D6979">
        <v>-13.848000000000001</v>
      </c>
      <c r="E6979">
        <f t="shared" si="324"/>
        <v>0.53605037076752526</v>
      </c>
      <c r="F6979">
        <f t="shared" si="325"/>
        <v>1.6081671939745155E-2</v>
      </c>
      <c r="G6979">
        <f t="shared" si="326"/>
        <v>122.26725745295875</v>
      </c>
    </row>
    <row r="6980" spans="1:7" x14ac:dyDescent="0.35">
      <c r="A6980">
        <v>1</v>
      </c>
      <c r="B6980">
        <v>-10.569000000000001</v>
      </c>
      <c r="C6980">
        <v>28.98</v>
      </c>
      <c r="D6980">
        <v>-13.847</v>
      </c>
      <c r="E6980">
        <f t="shared" ref="E6980:E7043" si="327">SQRT((B6980-B6979)^2 + (C6980-C6979)^2 + (D6980-D6979)^2)</f>
        <v>0.43871858861917412</v>
      </c>
      <c r="F6980">
        <f t="shared" ref="F6980:F7043" si="328">E6980/33.333</f>
        <v>1.3161689275467979E-2</v>
      </c>
      <c r="G6980">
        <f t="shared" si="326"/>
        <v>122.28333912489849</v>
      </c>
    </row>
    <row r="6981" spans="1:7" x14ac:dyDescent="0.35">
      <c r="A6981">
        <v>1</v>
      </c>
      <c r="B6981">
        <v>-11.07</v>
      </c>
      <c r="C6981">
        <v>28.791</v>
      </c>
      <c r="D6981">
        <v>-13.852</v>
      </c>
      <c r="E6981">
        <f t="shared" si="327"/>
        <v>0.53548762824177309</v>
      </c>
      <c r="F6981">
        <f t="shared" si="328"/>
        <v>1.6064789495148144E-2</v>
      </c>
      <c r="G6981">
        <f t="shared" ref="G6981:G7044" si="329">F6980+G6980</f>
        <v>122.29650081417395</v>
      </c>
    </row>
    <row r="6982" spans="1:7" x14ac:dyDescent="0.35">
      <c r="A6982">
        <v>1</v>
      </c>
      <c r="B6982">
        <v>-11.477</v>
      </c>
      <c r="C6982">
        <v>28.63</v>
      </c>
      <c r="D6982">
        <v>-13.851000000000001</v>
      </c>
      <c r="E6982">
        <f t="shared" si="327"/>
        <v>0.43768824521570199</v>
      </c>
      <c r="F6982">
        <f t="shared" si="328"/>
        <v>1.3130778664257704E-2</v>
      </c>
      <c r="G6982">
        <f t="shared" si="329"/>
        <v>122.3125656036691</v>
      </c>
    </row>
    <row r="6983" spans="1:7" x14ac:dyDescent="0.35">
      <c r="A6983">
        <v>1</v>
      </c>
      <c r="B6983">
        <v>-11.972</v>
      </c>
      <c r="C6983">
        <v>28.425000000000001</v>
      </c>
      <c r="D6983">
        <v>-13.856999999999999</v>
      </c>
      <c r="E6983">
        <f t="shared" si="327"/>
        <v>0.53580406866689478</v>
      </c>
      <c r="F6983">
        <f t="shared" si="328"/>
        <v>1.6074282802834874E-2</v>
      </c>
      <c r="G6983">
        <f t="shared" si="329"/>
        <v>122.32569638233336</v>
      </c>
    </row>
    <row r="6984" spans="1:7" x14ac:dyDescent="0.35">
      <c r="A6984">
        <v>1</v>
      </c>
      <c r="B6984">
        <v>-12.374000000000001</v>
      </c>
      <c r="C6984">
        <v>28.251000000000001</v>
      </c>
      <c r="D6984">
        <v>-13.856</v>
      </c>
      <c r="E6984">
        <f t="shared" si="327"/>
        <v>0.43804223540658799</v>
      </c>
      <c r="F6984">
        <f t="shared" si="328"/>
        <v>1.3141398476182403E-2</v>
      </c>
      <c r="G6984">
        <f t="shared" si="329"/>
        <v>122.3417706651362</v>
      </c>
    </row>
    <row r="6985" spans="1:7" x14ac:dyDescent="0.35">
      <c r="A6985">
        <v>1</v>
      </c>
      <c r="B6985">
        <v>-12.862</v>
      </c>
      <c r="C6985">
        <v>28.030999999999999</v>
      </c>
      <c r="D6985">
        <v>-13.861000000000001</v>
      </c>
      <c r="E6985">
        <f t="shared" si="327"/>
        <v>0.53532139878768215</v>
      </c>
      <c r="F6985">
        <f t="shared" si="328"/>
        <v>1.6059802561656081E-2</v>
      </c>
      <c r="G6985">
        <f t="shared" si="329"/>
        <v>122.35491206361237</v>
      </c>
    </row>
    <row r="6986" spans="1:7" x14ac:dyDescent="0.35">
      <c r="A6986">
        <v>1</v>
      </c>
      <c r="B6986">
        <v>-13.259</v>
      </c>
      <c r="C6986">
        <v>27.844000000000001</v>
      </c>
      <c r="D6986">
        <v>-13.86</v>
      </c>
      <c r="E6986">
        <f t="shared" si="327"/>
        <v>0.43883823899017654</v>
      </c>
      <c r="F6986">
        <f t="shared" si="328"/>
        <v>1.3165278822493522E-2</v>
      </c>
      <c r="G6986">
        <f t="shared" si="329"/>
        <v>122.37097186617403</v>
      </c>
    </row>
    <row r="6987" spans="1:7" x14ac:dyDescent="0.35">
      <c r="A6987">
        <v>1</v>
      </c>
      <c r="B6987">
        <v>-13.74</v>
      </c>
      <c r="C6987">
        <v>27.608000000000001</v>
      </c>
      <c r="D6987">
        <v>-13.865</v>
      </c>
      <c r="E6987">
        <f t="shared" si="327"/>
        <v>0.5358003359461434</v>
      </c>
      <c r="F6987">
        <f t="shared" si="328"/>
        <v>1.6074170820092503E-2</v>
      </c>
      <c r="G6987">
        <f t="shared" si="329"/>
        <v>122.38413714499653</v>
      </c>
    </row>
    <row r="6988" spans="1:7" x14ac:dyDescent="0.35">
      <c r="A6988">
        <v>1</v>
      </c>
      <c r="B6988">
        <v>-14.13</v>
      </c>
      <c r="C6988">
        <v>27.408999999999999</v>
      </c>
      <c r="D6988">
        <v>-13.864000000000001</v>
      </c>
      <c r="E6988">
        <f t="shared" si="327"/>
        <v>0.43783786953620296</v>
      </c>
      <c r="F6988">
        <f t="shared" si="328"/>
        <v>1.3135267438760477E-2</v>
      </c>
      <c r="G6988">
        <f t="shared" si="329"/>
        <v>122.40021131581662</v>
      </c>
    </row>
    <row r="6989" spans="1:7" x14ac:dyDescent="0.35">
      <c r="A6989">
        <v>1</v>
      </c>
      <c r="B6989">
        <v>-14.603</v>
      </c>
      <c r="C6989">
        <v>27.158999999999999</v>
      </c>
      <c r="D6989">
        <v>-13.87</v>
      </c>
      <c r="E6989">
        <f t="shared" si="327"/>
        <v>0.53503738187158389</v>
      </c>
      <c r="F6989">
        <f t="shared" si="328"/>
        <v>1.6051281968967206E-2</v>
      </c>
      <c r="G6989">
        <f t="shared" si="329"/>
        <v>122.41334658325538</v>
      </c>
    </row>
    <row r="6990" spans="1:7" x14ac:dyDescent="0.35">
      <c r="A6990">
        <v>1</v>
      </c>
      <c r="B6990">
        <v>-14.987</v>
      </c>
      <c r="C6990">
        <v>26.948</v>
      </c>
      <c r="D6990">
        <v>-13.869</v>
      </c>
      <c r="E6990">
        <f t="shared" si="327"/>
        <v>0.43815294133441535</v>
      </c>
      <c r="F6990">
        <f t="shared" si="328"/>
        <v>1.3144719687229333E-2</v>
      </c>
      <c r="G6990">
        <f t="shared" si="329"/>
        <v>122.42939786522435</v>
      </c>
    </row>
    <row r="6991" spans="1:7" x14ac:dyDescent="0.35">
      <c r="A6991">
        <v>1</v>
      </c>
      <c r="B6991">
        <v>-15.452</v>
      </c>
      <c r="C6991">
        <v>26.681999999999999</v>
      </c>
      <c r="D6991">
        <v>-13.874000000000001</v>
      </c>
      <c r="E6991">
        <f t="shared" si="327"/>
        <v>0.5357294093103353</v>
      </c>
      <c r="F6991">
        <f t="shared" si="328"/>
        <v>1.6072042999740056E-2</v>
      </c>
      <c r="G6991">
        <f t="shared" si="329"/>
        <v>122.44254258491158</v>
      </c>
    </row>
    <row r="6992" spans="1:7" x14ac:dyDescent="0.35">
      <c r="A6992">
        <v>1</v>
      </c>
      <c r="B6992">
        <v>-15.829000000000001</v>
      </c>
      <c r="C6992">
        <v>26.459</v>
      </c>
      <c r="D6992">
        <v>-13.872999999999999</v>
      </c>
      <c r="E6992">
        <f t="shared" si="327"/>
        <v>0.43801712295297324</v>
      </c>
      <c r="F6992">
        <f t="shared" si="328"/>
        <v>1.3140645095040149E-2</v>
      </c>
      <c r="G6992">
        <f t="shared" si="329"/>
        <v>122.45861462791132</v>
      </c>
    </row>
    <row r="6993" spans="1:7" x14ac:dyDescent="0.35">
      <c r="A6993">
        <v>1</v>
      </c>
      <c r="B6993">
        <v>-16.285</v>
      </c>
      <c r="C6993">
        <v>26.178999999999998</v>
      </c>
      <c r="D6993">
        <v>-13.878</v>
      </c>
      <c r="E6993">
        <f t="shared" si="327"/>
        <v>0.53512708770907891</v>
      </c>
      <c r="F6993">
        <f t="shared" si="328"/>
        <v>1.6053973171004078E-2</v>
      </c>
      <c r="G6993">
        <f t="shared" si="329"/>
        <v>122.47175527300635</v>
      </c>
    </row>
    <row r="6994" spans="1:7" x14ac:dyDescent="0.35">
      <c r="A6994">
        <v>1</v>
      </c>
      <c r="B6994">
        <v>-16.655000000000001</v>
      </c>
      <c r="C6994">
        <v>25.943999999999999</v>
      </c>
      <c r="D6994">
        <v>-13.877000000000001</v>
      </c>
      <c r="E6994">
        <f t="shared" si="327"/>
        <v>0.43832179959477319</v>
      </c>
      <c r="F6994">
        <f t="shared" si="328"/>
        <v>1.3149785485698054E-2</v>
      </c>
      <c r="G6994">
        <f t="shared" si="329"/>
        <v>122.48780924617735</v>
      </c>
    </row>
    <row r="6995" spans="1:7" x14ac:dyDescent="0.35">
      <c r="A6995">
        <v>1</v>
      </c>
      <c r="B6995">
        <v>-17.102</v>
      </c>
      <c r="C6995">
        <v>25.65</v>
      </c>
      <c r="D6995">
        <v>-13.882999999999999</v>
      </c>
      <c r="E6995">
        <f t="shared" si="327"/>
        <v>0.53505233388893791</v>
      </c>
      <c r="F6995">
        <f t="shared" si="328"/>
        <v>1.6051730533973477E-2</v>
      </c>
      <c r="G6995">
        <f t="shared" si="329"/>
        <v>122.50095903166304</v>
      </c>
    </row>
    <row r="6996" spans="1:7" x14ac:dyDescent="0.35">
      <c r="A6996">
        <v>1</v>
      </c>
      <c r="B6996">
        <v>-17.463999999999999</v>
      </c>
      <c r="C6996">
        <v>25.402999999999999</v>
      </c>
      <c r="D6996">
        <v>-13.882</v>
      </c>
      <c r="E6996">
        <f t="shared" si="327"/>
        <v>0.43823966045988894</v>
      </c>
      <c r="F6996">
        <f t="shared" si="328"/>
        <v>1.3147321287009539E-2</v>
      </c>
      <c r="G6996">
        <f t="shared" si="329"/>
        <v>122.51701076219702</v>
      </c>
    </row>
    <row r="6997" spans="1:7" x14ac:dyDescent="0.35">
      <c r="A6997">
        <v>1</v>
      </c>
      <c r="B6997">
        <v>-17.902000000000001</v>
      </c>
      <c r="C6997">
        <v>25.094999999999999</v>
      </c>
      <c r="D6997">
        <v>-13.887</v>
      </c>
      <c r="E6997">
        <f t="shared" si="327"/>
        <v>0.53547455588477966</v>
      </c>
      <c r="F6997">
        <f t="shared" si="328"/>
        <v>1.6064397320516597E-2</v>
      </c>
      <c r="G6997">
        <f t="shared" si="329"/>
        <v>122.53015808348403</v>
      </c>
    </row>
    <row r="6998" spans="1:7" x14ac:dyDescent="0.35">
      <c r="A6998">
        <v>1</v>
      </c>
      <c r="B6998">
        <v>-18.256</v>
      </c>
      <c r="C6998">
        <v>24.837</v>
      </c>
      <c r="D6998">
        <v>-13.885999999999999</v>
      </c>
      <c r="E6998">
        <f t="shared" si="327"/>
        <v>0.4380422354065861</v>
      </c>
      <c r="F6998">
        <f t="shared" si="328"/>
        <v>1.3141398476182346E-2</v>
      </c>
      <c r="G6998">
        <f t="shared" si="329"/>
        <v>122.54622248080454</v>
      </c>
    </row>
    <row r="6999" spans="1:7" x14ac:dyDescent="0.35">
      <c r="A6999">
        <v>1</v>
      </c>
      <c r="B6999">
        <v>-18.683</v>
      </c>
      <c r="C6999">
        <v>24.515000000000001</v>
      </c>
      <c r="D6999">
        <v>-13.891</v>
      </c>
      <c r="E6999">
        <f t="shared" si="327"/>
        <v>0.53482520509040998</v>
      </c>
      <c r="F6999">
        <f t="shared" si="328"/>
        <v>1.6044916601878317E-2</v>
      </c>
      <c r="G6999">
        <f t="shared" si="329"/>
        <v>122.55936387928072</v>
      </c>
    </row>
    <row r="7000" spans="1:7" x14ac:dyDescent="0.35">
      <c r="A7000">
        <v>1</v>
      </c>
      <c r="B7000">
        <v>-19.029</v>
      </c>
      <c r="C7000">
        <v>24.247</v>
      </c>
      <c r="D7000">
        <v>-13.89</v>
      </c>
      <c r="E7000">
        <f t="shared" si="327"/>
        <v>0.43765397290553693</v>
      </c>
      <c r="F7000">
        <f t="shared" si="328"/>
        <v>1.3129750484670955E-2</v>
      </c>
      <c r="G7000">
        <f t="shared" si="329"/>
        <v>122.57540879588261</v>
      </c>
    </row>
    <row r="7001" spans="1:7" x14ac:dyDescent="0.35">
      <c r="A7001">
        <v>1</v>
      </c>
      <c r="B7001">
        <v>-19.446000000000002</v>
      </c>
      <c r="C7001">
        <v>23.911000000000001</v>
      </c>
      <c r="D7001">
        <v>-13.896000000000001</v>
      </c>
      <c r="E7001">
        <f t="shared" si="327"/>
        <v>0.53555671968522656</v>
      </c>
      <c r="F7001">
        <f t="shared" si="328"/>
        <v>1.6066862259179391E-2</v>
      </c>
      <c r="G7001">
        <f t="shared" si="329"/>
        <v>122.58853854636727</v>
      </c>
    </row>
    <row r="7002" spans="1:7" x14ac:dyDescent="0.35">
      <c r="A7002">
        <v>1</v>
      </c>
      <c r="B7002">
        <v>-19.783000000000001</v>
      </c>
      <c r="C7002">
        <v>23.632000000000001</v>
      </c>
      <c r="D7002">
        <v>-13.895</v>
      </c>
      <c r="E7002">
        <f t="shared" si="327"/>
        <v>0.43750542853774943</v>
      </c>
      <c r="F7002">
        <f t="shared" si="328"/>
        <v>1.3125294109073574E-2</v>
      </c>
      <c r="G7002">
        <f t="shared" si="329"/>
        <v>122.60460540862645</v>
      </c>
    </row>
    <row r="7003" spans="1:7" x14ac:dyDescent="0.35">
      <c r="A7003">
        <v>1</v>
      </c>
      <c r="B7003">
        <v>-20.190000000000001</v>
      </c>
      <c r="C7003">
        <v>23.283999999999999</v>
      </c>
      <c r="D7003">
        <v>-13.9</v>
      </c>
      <c r="E7003">
        <f t="shared" si="327"/>
        <v>0.5355165730395296</v>
      </c>
      <c r="F7003">
        <f t="shared" si="328"/>
        <v>1.6065657847764366E-2</v>
      </c>
      <c r="G7003">
        <f t="shared" si="329"/>
        <v>122.61773070273553</v>
      </c>
    </row>
    <row r="7004" spans="1:7" x14ac:dyDescent="0.35">
      <c r="A7004">
        <v>1</v>
      </c>
      <c r="B7004">
        <v>-20.518000000000001</v>
      </c>
      <c r="C7004">
        <v>22.994</v>
      </c>
      <c r="D7004">
        <v>-13.898999999999999</v>
      </c>
      <c r="E7004">
        <f t="shared" si="327"/>
        <v>0.43781845552694454</v>
      </c>
      <c r="F7004">
        <f t="shared" si="328"/>
        <v>1.3134685012658463E-2</v>
      </c>
      <c r="G7004">
        <f t="shared" si="329"/>
        <v>122.63379636058329</v>
      </c>
    </row>
    <row r="7005" spans="1:7" x14ac:dyDescent="0.35">
      <c r="A7005">
        <v>1</v>
      </c>
      <c r="B7005">
        <v>-20.913</v>
      </c>
      <c r="C7005">
        <v>22.632999999999999</v>
      </c>
      <c r="D7005">
        <v>-13.904</v>
      </c>
      <c r="E7005">
        <f t="shared" si="327"/>
        <v>0.53513643120236176</v>
      </c>
      <c r="F7005">
        <f t="shared" si="328"/>
        <v>1.6054253478605639E-2</v>
      </c>
      <c r="G7005">
        <f t="shared" si="329"/>
        <v>122.64693104559595</v>
      </c>
    </row>
    <row r="7006" spans="1:7" x14ac:dyDescent="0.35">
      <c r="A7006">
        <v>1</v>
      </c>
      <c r="B7006">
        <v>-21.231999999999999</v>
      </c>
      <c r="C7006">
        <v>22.332999999999998</v>
      </c>
      <c r="D7006">
        <v>-13.904</v>
      </c>
      <c r="E7006">
        <f t="shared" si="327"/>
        <v>0.43790524089122279</v>
      </c>
      <c r="F7006">
        <f t="shared" si="328"/>
        <v>1.313728859962268E-2</v>
      </c>
      <c r="G7006">
        <f t="shared" si="329"/>
        <v>122.66298529907455</v>
      </c>
    </row>
    <row r="7007" spans="1:7" x14ac:dyDescent="0.35">
      <c r="A7007">
        <v>1</v>
      </c>
      <c r="B7007">
        <v>-21.614999999999998</v>
      </c>
      <c r="C7007">
        <v>21.96</v>
      </c>
      <c r="D7007">
        <v>-13.909000000000001</v>
      </c>
      <c r="E7007">
        <f t="shared" si="327"/>
        <v>0.53464287145719758</v>
      </c>
      <c r="F7007">
        <f t="shared" si="328"/>
        <v>1.6039446538181311E-2</v>
      </c>
      <c r="G7007">
        <f t="shared" si="329"/>
        <v>122.67612258767417</v>
      </c>
    </row>
    <row r="7008" spans="1:7" x14ac:dyDescent="0.35">
      <c r="A7008">
        <v>1</v>
      </c>
      <c r="B7008">
        <v>-21.923999999999999</v>
      </c>
      <c r="C7008">
        <v>21.65</v>
      </c>
      <c r="D7008">
        <v>-13.907999999999999</v>
      </c>
      <c r="E7008">
        <f t="shared" si="327"/>
        <v>0.43770081105705305</v>
      </c>
      <c r="F7008">
        <f t="shared" si="328"/>
        <v>1.3131155643268024E-2</v>
      </c>
      <c r="G7008">
        <f t="shared" si="329"/>
        <v>122.69216203421236</v>
      </c>
    </row>
    <row r="7009" spans="1:7" x14ac:dyDescent="0.35">
      <c r="A7009">
        <v>1</v>
      </c>
      <c r="B7009">
        <v>-22.295999999999999</v>
      </c>
      <c r="C7009">
        <v>21.265000000000001</v>
      </c>
      <c r="D7009">
        <v>-13.913</v>
      </c>
      <c r="E7009">
        <f t="shared" si="327"/>
        <v>0.53538210653700258</v>
      </c>
      <c r="F7009">
        <f t="shared" si="328"/>
        <v>1.6061623812348203E-2</v>
      </c>
      <c r="G7009">
        <f t="shared" si="329"/>
        <v>122.70529318985562</v>
      </c>
    </row>
    <row r="7010" spans="1:7" x14ac:dyDescent="0.35">
      <c r="A7010">
        <v>1</v>
      </c>
      <c r="B7010">
        <v>-22.594999999999999</v>
      </c>
      <c r="C7010">
        <v>20.945</v>
      </c>
      <c r="D7010">
        <v>-13.912000000000001</v>
      </c>
      <c r="E7010">
        <f t="shared" si="327"/>
        <v>0.43795205217009758</v>
      </c>
      <c r="F7010">
        <f t="shared" si="328"/>
        <v>1.3138692952032448E-2</v>
      </c>
      <c r="G7010">
        <f t="shared" si="329"/>
        <v>122.72135481366797</v>
      </c>
    </row>
    <row r="7011" spans="1:7" x14ac:dyDescent="0.35">
      <c r="A7011">
        <v>1</v>
      </c>
      <c r="B7011">
        <v>-22.954000000000001</v>
      </c>
      <c r="C7011">
        <v>20.548999999999999</v>
      </c>
      <c r="D7011">
        <v>-13.917999999999999</v>
      </c>
      <c r="E7011">
        <f t="shared" si="327"/>
        <v>0.53453998914955081</v>
      </c>
      <c r="F7011">
        <f t="shared" si="328"/>
        <v>1.6036360038086905E-2</v>
      </c>
      <c r="G7011">
        <f t="shared" si="329"/>
        <v>122.73449350662</v>
      </c>
    </row>
    <row r="7012" spans="1:7" x14ac:dyDescent="0.35">
      <c r="A7012">
        <v>1</v>
      </c>
      <c r="B7012">
        <v>-23.242999999999999</v>
      </c>
      <c r="C7012">
        <v>20.22</v>
      </c>
      <c r="D7012">
        <v>-13.917</v>
      </c>
      <c r="E7012">
        <f t="shared" si="327"/>
        <v>0.43790752448433584</v>
      </c>
      <c r="F7012">
        <f t="shared" si="328"/>
        <v>1.3137357108101157E-2</v>
      </c>
      <c r="G7012">
        <f t="shared" si="329"/>
        <v>122.75052986665808</v>
      </c>
    </row>
    <row r="7013" spans="1:7" x14ac:dyDescent="0.35">
      <c r="A7013">
        <v>1</v>
      </c>
      <c r="B7013">
        <v>-23.588999999999999</v>
      </c>
      <c r="C7013">
        <v>19.812000000000001</v>
      </c>
      <c r="D7013">
        <v>-13.922000000000001</v>
      </c>
      <c r="E7013">
        <f t="shared" si="327"/>
        <v>0.53498130808468269</v>
      </c>
      <c r="F7013">
        <f t="shared" si="328"/>
        <v>1.6049599738537867E-2</v>
      </c>
      <c r="G7013">
        <f t="shared" si="329"/>
        <v>122.76366722376619</v>
      </c>
    </row>
    <row r="7014" spans="1:7" x14ac:dyDescent="0.35">
      <c r="A7014">
        <v>1</v>
      </c>
      <c r="B7014">
        <v>-23.867999999999999</v>
      </c>
      <c r="C7014">
        <v>19.474</v>
      </c>
      <c r="D7014">
        <v>-13.920999999999999</v>
      </c>
      <c r="E7014">
        <f t="shared" si="327"/>
        <v>0.43827616864255875</v>
      </c>
      <c r="F7014">
        <f t="shared" si="328"/>
        <v>1.3148416543442197E-2</v>
      </c>
      <c r="G7014">
        <f t="shared" si="329"/>
        <v>122.77971682350473</v>
      </c>
    </row>
    <row r="7015" spans="1:7" x14ac:dyDescent="0.35">
      <c r="A7015">
        <v>1</v>
      </c>
      <c r="B7015">
        <v>-24.201000000000001</v>
      </c>
      <c r="C7015">
        <v>19.056000000000001</v>
      </c>
      <c r="D7015">
        <v>-13.926</v>
      </c>
      <c r="E7015">
        <f t="shared" si="327"/>
        <v>0.5344511203094261</v>
      </c>
      <c r="F7015">
        <f t="shared" si="328"/>
        <v>1.6033693946222245E-2</v>
      </c>
      <c r="G7015">
        <f t="shared" si="329"/>
        <v>122.79286524004817</v>
      </c>
    </row>
    <row r="7016" spans="1:7" x14ac:dyDescent="0.35">
      <c r="A7016">
        <v>1</v>
      </c>
      <c r="B7016">
        <v>-24.468</v>
      </c>
      <c r="C7016">
        <v>18.71</v>
      </c>
      <c r="D7016">
        <v>-13.925000000000001</v>
      </c>
      <c r="E7016">
        <f t="shared" si="327"/>
        <v>0.43704233204576393</v>
      </c>
      <c r="F7016">
        <f t="shared" si="328"/>
        <v>1.3111401075383671E-2</v>
      </c>
      <c r="G7016">
        <f t="shared" si="329"/>
        <v>122.8088989339944</v>
      </c>
    </row>
    <row r="7017" spans="1:7" x14ac:dyDescent="0.35">
      <c r="A7017">
        <v>1</v>
      </c>
      <c r="B7017">
        <v>-24.788</v>
      </c>
      <c r="C7017">
        <v>18.282</v>
      </c>
      <c r="D7017">
        <v>-13.930999999999999</v>
      </c>
      <c r="E7017">
        <f t="shared" si="327"/>
        <v>0.53443428033763041</v>
      </c>
      <c r="F7017">
        <f t="shared" si="328"/>
        <v>1.6033188742016334E-2</v>
      </c>
      <c r="G7017">
        <f t="shared" si="329"/>
        <v>122.82201033506978</v>
      </c>
    </row>
    <row r="7018" spans="1:7" x14ac:dyDescent="0.35">
      <c r="A7018">
        <v>1</v>
      </c>
      <c r="B7018">
        <v>-25.045000000000002</v>
      </c>
      <c r="C7018">
        <v>17.927</v>
      </c>
      <c r="D7018">
        <v>-13.93</v>
      </c>
      <c r="E7018">
        <f t="shared" si="327"/>
        <v>0.43826361929779323</v>
      </c>
      <c r="F7018">
        <f t="shared" si="328"/>
        <v>1.3148040059334391E-2</v>
      </c>
      <c r="G7018">
        <f t="shared" si="329"/>
        <v>122.83804352381179</v>
      </c>
    </row>
    <row r="7019" spans="1:7" x14ac:dyDescent="0.35">
      <c r="A7019">
        <v>1</v>
      </c>
      <c r="B7019">
        <v>-25.350999999999999</v>
      </c>
      <c r="C7019">
        <v>17.489000000000001</v>
      </c>
      <c r="D7019">
        <v>-13.935</v>
      </c>
      <c r="E7019">
        <f t="shared" si="327"/>
        <v>0.53432667910183695</v>
      </c>
      <c r="F7019">
        <f t="shared" si="328"/>
        <v>1.6029960672661835E-2</v>
      </c>
      <c r="G7019">
        <f t="shared" si="329"/>
        <v>122.85119156387113</v>
      </c>
    </row>
    <row r="7020" spans="1:7" x14ac:dyDescent="0.35">
      <c r="A7020">
        <v>1</v>
      </c>
      <c r="B7020">
        <v>-25.596</v>
      </c>
      <c r="C7020">
        <v>17.126000000000001</v>
      </c>
      <c r="D7020">
        <v>-13.933999999999999</v>
      </c>
      <c r="E7020">
        <f t="shared" si="327"/>
        <v>0.43794406035474459</v>
      </c>
      <c r="F7020">
        <f t="shared" si="328"/>
        <v>1.313845319517429E-2</v>
      </c>
      <c r="G7020">
        <f t="shared" si="329"/>
        <v>122.86722152454379</v>
      </c>
    </row>
    <row r="7021" spans="1:7" x14ac:dyDescent="0.35">
      <c r="A7021">
        <v>1</v>
      </c>
      <c r="B7021">
        <v>-25.888000000000002</v>
      </c>
      <c r="C7021">
        <v>16.678000000000001</v>
      </c>
      <c r="D7021">
        <v>-13.939</v>
      </c>
      <c r="E7021">
        <f t="shared" si="327"/>
        <v>0.53478313361586238</v>
      </c>
      <c r="F7021">
        <f t="shared" si="328"/>
        <v>1.6043654445020324E-2</v>
      </c>
      <c r="G7021">
        <f t="shared" si="329"/>
        <v>122.88035997773896</v>
      </c>
    </row>
    <row r="7022" spans="1:7" x14ac:dyDescent="0.35">
      <c r="A7022">
        <v>1</v>
      </c>
      <c r="B7022">
        <v>-26.122</v>
      </c>
      <c r="C7022">
        <v>16.308</v>
      </c>
      <c r="D7022">
        <v>-13.938000000000001</v>
      </c>
      <c r="E7022">
        <f t="shared" si="327"/>
        <v>0.43778647763493095</v>
      </c>
      <c r="F7022">
        <f t="shared" si="328"/>
        <v>1.3133725666304592E-2</v>
      </c>
      <c r="G7022">
        <f t="shared" si="329"/>
        <v>122.89640363218398</v>
      </c>
    </row>
    <row r="7023" spans="1:7" x14ac:dyDescent="0.35">
      <c r="A7023">
        <v>1</v>
      </c>
      <c r="B7023">
        <v>-26.4</v>
      </c>
      <c r="C7023">
        <v>15.851000000000001</v>
      </c>
      <c r="D7023">
        <v>-13.944000000000001</v>
      </c>
      <c r="E7023">
        <f t="shared" si="327"/>
        <v>0.53494766099123969</v>
      </c>
      <c r="F7023">
        <f t="shared" si="328"/>
        <v>1.6048590315640349E-2</v>
      </c>
      <c r="G7023">
        <f t="shared" si="329"/>
        <v>122.90953735785028</v>
      </c>
    </row>
    <row r="7024" spans="1:7" x14ac:dyDescent="0.35">
      <c r="A7024">
        <v>1</v>
      </c>
      <c r="B7024">
        <v>-26.620999999999999</v>
      </c>
      <c r="C7024">
        <v>15.474</v>
      </c>
      <c r="D7024">
        <v>-13.943</v>
      </c>
      <c r="E7024">
        <f t="shared" si="327"/>
        <v>0.43700228832352872</v>
      </c>
      <c r="F7024">
        <f t="shared" si="328"/>
        <v>1.311019975170338E-2</v>
      </c>
      <c r="G7024">
        <f t="shared" si="329"/>
        <v>122.92558594816592</v>
      </c>
    </row>
    <row r="7025" spans="1:7" x14ac:dyDescent="0.35">
      <c r="A7025">
        <v>1</v>
      </c>
      <c r="B7025">
        <v>-26.885000000000002</v>
      </c>
      <c r="C7025">
        <v>15.009</v>
      </c>
      <c r="D7025">
        <v>-13.948</v>
      </c>
      <c r="E7025">
        <f t="shared" si="327"/>
        <v>0.53473918876401927</v>
      </c>
      <c r="F7025">
        <f t="shared" si="328"/>
        <v>1.6042336086281441E-2</v>
      </c>
      <c r="G7025">
        <f t="shared" si="329"/>
        <v>122.93869614791763</v>
      </c>
    </row>
    <row r="7026" spans="1:7" x14ac:dyDescent="0.35">
      <c r="A7026">
        <v>1</v>
      </c>
      <c r="B7026">
        <v>-27.094000000000001</v>
      </c>
      <c r="C7026">
        <v>14.624000000000001</v>
      </c>
      <c r="D7026">
        <v>-13.946999999999999</v>
      </c>
      <c r="E7026">
        <f t="shared" si="327"/>
        <v>0.43807191190488315</v>
      </c>
      <c r="F7026">
        <f t="shared" si="328"/>
        <v>1.3142288780034296E-2</v>
      </c>
      <c r="G7026">
        <f t="shared" si="329"/>
        <v>122.95473848400391</v>
      </c>
    </row>
    <row r="7027" spans="1:7" x14ac:dyDescent="0.35">
      <c r="A7027">
        <v>1</v>
      </c>
      <c r="B7027">
        <v>-27.343</v>
      </c>
      <c r="C7027">
        <v>14.151999999999999</v>
      </c>
      <c r="D7027">
        <v>-13.952</v>
      </c>
      <c r="E7027">
        <f t="shared" si="327"/>
        <v>0.53367593162892457</v>
      </c>
      <c r="F7027">
        <f t="shared" si="328"/>
        <v>1.6010438053248269E-2</v>
      </c>
      <c r="G7027">
        <f t="shared" si="329"/>
        <v>122.96788077278394</v>
      </c>
    </row>
    <row r="7028" spans="1:7" x14ac:dyDescent="0.35">
      <c r="A7028">
        <v>1</v>
      </c>
      <c r="B7028">
        <v>-27.54</v>
      </c>
      <c r="C7028">
        <v>13.760999999999999</v>
      </c>
      <c r="D7028">
        <v>-13.951000000000001</v>
      </c>
      <c r="E7028">
        <f t="shared" si="327"/>
        <v>0.4378253076285103</v>
      </c>
      <c r="F7028">
        <f t="shared" si="328"/>
        <v>1.3134890577761087E-2</v>
      </c>
      <c r="G7028">
        <f t="shared" si="329"/>
        <v>122.98389121083719</v>
      </c>
    </row>
    <row r="7029" spans="1:7" x14ac:dyDescent="0.35">
      <c r="A7029">
        <v>1</v>
      </c>
      <c r="B7029">
        <v>-27.774000000000001</v>
      </c>
      <c r="C7029">
        <v>13.281000000000001</v>
      </c>
      <c r="D7029">
        <v>-13.957000000000001</v>
      </c>
      <c r="E7029">
        <f t="shared" si="327"/>
        <v>0.53403370680135864</v>
      </c>
      <c r="F7029">
        <f t="shared" si="328"/>
        <v>1.6021171415754917E-2</v>
      </c>
      <c r="G7029">
        <f t="shared" si="329"/>
        <v>122.99702610141495</v>
      </c>
    </row>
    <row r="7030" spans="1:7" x14ac:dyDescent="0.35">
      <c r="A7030">
        <v>1</v>
      </c>
      <c r="B7030">
        <v>-27.959</v>
      </c>
      <c r="C7030">
        <v>12.884</v>
      </c>
      <c r="D7030">
        <v>-13.956</v>
      </c>
      <c r="E7030">
        <f t="shared" si="327"/>
        <v>0.43798972590689811</v>
      </c>
      <c r="F7030">
        <f t="shared" si="328"/>
        <v>1.3139823175438698E-2</v>
      </c>
      <c r="G7030">
        <f t="shared" si="329"/>
        <v>123.0130472728307</v>
      </c>
    </row>
    <row r="7031" spans="1:7" x14ac:dyDescent="0.35">
      <c r="A7031">
        <v>1</v>
      </c>
      <c r="B7031">
        <v>-28.177</v>
      </c>
      <c r="C7031">
        <v>12.396000000000001</v>
      </c>
      <c r="D7031">
        <v>-13.961</v>
      </c>
      <c r="E7031">
        <f t="shared" si="327"/>
        <v>0.53450257249147037</v>
      </c>
      <c r="F7031">
        <f t="shared" si="328"/>
        <v>1.6035237527119384E-2</v>
      </c>
      <c r="G7031">
        <f t="shared" si="329"/>
        <v>123.02618709600614</v>
      </c>
    </row>
    <row r="7032" spans="1:7" x14ac:dyDescent="0.35">
      <c r="A7032">
        <v>1</v>
      </c>
      <c r="B7032">
        <v>-28.349</v>
      </c>
      <c r="C7032">
        <v>11.994</v>
      </c>
      <c r="D7032">
        <v>-13.96</v>
      </c>
      <c r="E7032">
        <f t="shared" si="327"/>
        <v>0.43725164379336645</v>
      </c>
      <c r="F7032">
        <f t="shared" si="328"/>
        <v>1.3117680490605901E-2</v>
      </c>
      <c r="G7032">
        <f t="shared" si="329"/>
        <v>123.04222233353326</v>
      </c>
    </row>
    <row r="7033" spans="1:7" x14ac:dyDescent="0.35">
      <c r="A7033">
        <v>1</v>
      </c>
      <c r="B7033">
        <v>-28.552</v>
      </c>
      <c r="C7033">
        <v>11.5</v>
      </c>
      <c r="D7033">
        <v>-13.965</v>
      </c>
      <c r="E7033">
        <f t="shared" si="327"/>
        <v>0.53410673090684746</v>
      </c>
      <c r="F7033">
        <f t="shared" si="328"/>
        <v>1.6023362160827032E-2</v>
      </c>
      <c r="G7033">
        <f t="shared" si="329"/>
        <v>123.05534001402387</v>
      </c>
    </row>
    <row r="7034" spans="1:7" x14ac:dyDescent="0.35">
      <c r="A7034">
        <v>1</v>
      </c>
      <c r="B7034">
        <v>-28.710999999999999</v>
      </c>
      <c r="C7034">
        <v>11.092000000000001</v>
      </c>
      <c r="D7034">
        <v>-13.964</v>
      </c>
      <c r="E7034">
        <f t="shared" si="327"/>
        <v>0.43788811356327001</v>
      </c>
      <c r="F7034">
        <f t="shared" si="328"/>
        <v>1.3136774774645848E-2</v>
      </c>
      <c r="G7034">
        <f t="shared" si="329"/>
        <v>123.07136337618469</v>
      </c>
    </row>
    <row r="7035" spans="1:7" x14ac:dyDescent="0.35">
      <c r="A7035">
        <v>1</v>
      </c>
      <c r="B7035">
        <v>-28.898</v>
      </c>
      <c r="C7035">
        <v>10.592000000000001</v>
      </c>
      <c r="D7035">
        <v>-13.97</v>
      </c>
      <c r="E7035">
        <f t="shared" si="327"/>
        <v>0.53385859551008485</v>
      </c>
      <c r="F7035">
        <f t="shared" si="328"/>
        <v>1.6015918024482791E-2</v>
      </c>
      <c r="G7035">
        <f t="shared" si="329"/>
        <v>123.08450015095934</v>
      </c>
    </row>
    <row r="7036" spans="1:7" x14ac:dyDescent="0.35">
      <c r="A7036">
        <v>1</v>
      </c>
      <c r="B7036">
        <v>-29.045000000000002</v>
      </c>
      <c r="C7036">
        <v>10.179</v>
      </c>
      <c r="D7036">
        <v>-13.968999999999999</v>
      </c>
      <c r="E7036">
        <f t="shared" si="327"/>
        <v>0.43838225329043695</v>
      </c>
      <c r="F7036">
        <f t="shared" si="328"/>
        <v>1.3151599114704256E-2</v>
      </c>
      <c r="G7036">
        <f t="shared" si="329"/>
        <v>123.10051606898382</v>
      </c>
    </row>
    <row r="7037" spans="1:7" x14ac:dyDescent="0.35">
      <c r="A7037">
        <v>1</v>
      </c>
      <c r="B7037">
        <v>-29.216000000000001</v>
      </c>
      <c r="C7037">
        <v>9.673</v>
      </c>
      <c r="D7037">
        <v>-13.974</v>
      </c>
      <c r="E7037">
        <f t="shared" si="327"/>
        <v>0.53413668662618563</v>
      </c>
      <c r="F7037">
        <f t="shared" si="328"/>
        <v>1.6024260841393984E-2</v>
      </c>
      <c r="G7037">
        <f t="shared" si="329"/>
        <v>123.11366766809853</v>
      </c>
    </row>
    <row r="7038" spans="1:7" x14ac:dyDescent="0.35">
      <c r="A7038">
        <v>1</v>
      </c>
      <c r="B7038">
        <v>-29.349</v>
      </c>
      <c r="C7038">
        <v>9.2560000000000002</v>
      </c>
      <c r="D7038">
        <v>-13.973000000000001</v>
      </c>
      <c r="E7038">
        <f t="shared" si="327"/>
        <v>0.43769738404518665</v>
      </c>
      <c r="F7038">
        <f t="shared" si="328"/>
        <v>1.3131052831883918E-2</v>
      </c>
      <c r="G7038">
        <f t="shared" si="329"/>
        <v>123.12969192893992</v>
      </c>
    </row>
    <row r="7039" spans="1:7" x14ac:dyDescent="0.35">
      <c r="A7039">
        <v>1</v>
      </c>
      <c r="B7039">
        <v>-29.504000000000001</v>
      </c>
      <c r="C7039">
        <v>8.7460000000000004</v>
      </c>
      <c r="D7039">
        <v>-13.978</v>
      </c>
      <c r="E7039">
        <f t="shared" si="327"/>
        <v>0.53305722019310475</v>
      </c>
      <c r="F7039">
        <f t="shared" si="328"/>
        <v>1.5991876524558388E-2</v>
      </c>
      <c r="G7039">
        <f t="shared" si="329"/>
        <v>123.1428229817718</v>
      </c>
    </row>
    <row r="7040" spans="1:7" x14ac:dyDescent="0.35">
      <c r="A7040">
        <v>1</v>
      </c>
      <c r="B7040">
        <v>-29.623999999999999</v>
      </c>
      <c r="C7040">
        <v>8.3249999999999993</v>
      </c>
      <c r="D7040">
        <v>-13.978</v>
      </c>
      <c r="E7040">
        <f t="shared" si="327"/>
        <v>0.437768203505006</v>
      </c>
      <c r="F7040">
        <f t="shared" si="328"/>
        <v>1.313317743692455E-2</v>
      </c>
      <c r="G7040">
        <f t="shared" si="329"/>
        <v>123.15881485829635</v>
      </c>
    </row>
    <row r="7041" spans="1:7" x14ac:dyDescent="0.35">
      <c r="A7041">
        <v>1</v>
      </c>
      <c r="B7041">
        <v>-29.763000000000002</v>
      </c>
      <c r="C7041">
        <v>7.81</v>
      </c>
      <c r="D7041">
        <v>-13.983000000000001</v>
      </c>
      <c r="E7041">
        <f t="shared" si="327"/>
        <v>0.5334519659725705</v>
      </c>
      <c r="F7041">
        <f t="shared" si="328"/>
        <v>1.6003719016367279E-2</v>
      </c>
      <c r="G7041">
        <f t="shared" si="329"/>
        <v>123.17194803573328</v>
      </c>
    </row>
    <row r="7042" spans="1:7" x14ac:dyDescent="0.35">
      <c r="A7042">
        <v>1</v>
      </c>
      <c r="B7042">
        <v>-29.87</v>
      </c>
      <c r="C7042">
        <v>7.3849999999999998</v>
      </c>
      <c r="D7042">
        <v>-13.981999999999999</v>
      </c>
      <c r="E7042">
        <f t="shared" si="327"/>
        <v>0.43826361929779167</v>
      </c>
      <c r="F7042">
        <f t="shared" si="328"/>
        <v>1.3148040059334344E-2</v>
      </c>
      <c r="G7042">
        <f t="shared" si="329"/>
        <v>123.18795175474965</v>
      </c>
    </row>
    <row r="7043" spans="1:7" x14ac:dyDescent="0.35">
      <c r="A7043">
        <v>1</v>
      </c>
      <c r="B7043">
        <v>-29.992000000000001</v>
      </c>
      <c r="C7043">
        <v>6.8650000000000002</v>
      </c>
      <c r="D7043">
        <v>-13.987</v>
      </c>
      <c r="E7043">
        <f t="shared" si="327"/>
        <v>0.53414323921584883</v>
      </c>
      <c r="F7043">
        <f t="shared" si="328"/>
        <v>1.6024457421049677E-2</v>
      </c>
      <c r="G7043">
        <f t="shared" si="329"/>
        <v>123.20109979480898</v>
      </c>
    </row>
    <row r="7044" spans="1:7" x14ac:dyDescent="0.35">
      <c r="A7044">
        <v>1</v>
      </c>
      <c r="B7044">
        <v>-30.085999999999999</v>
      </c>
      <c r="C7044">
        <v>6.4379999999999997</v>
      </c>
      <c r="D7044">
        <v>-13.986000000000001</v>
      </c>
      <c r="E7044">
        <f t="shared" ref="E7044:E7107" si="330">SQRT((B7044-B7043)^2 + (C7044-C7043)^2 + (D7044-D7043)^2)</f>
        <v>0.43722534235791954</v>
      </c>
      <c r="F7044">
        <f t="shared" ref="F7044:F7107" si="331">E7044/33.333</f>
        <v>1.3116891439651984E-2</v>
      </c>
      <c r="G7044">
        <f t="shared" si="329"/>
        <v>123.21712425223004</v>
      </c>
    </row>
    <row r="7045" spans="1:7" x14ac:dyDescent="0.35">
      <c r="A7045">
        <v>1</v>
      </c>
      <c r="B7045">
        <v>-30.190999999999999</v>
      </c>
      <c r="C7045">
        <v>5.915</v>
      </c>
      <c r="D7045">
        <v>-13.991</v>
      </c>
      <c r="E7045">
        <f t="shared" si="330"/>
        <v>0.53345946425197088</v>
      </c>
      <c r="F7045">
        <f t="shared" si="331"/>
        <v>1.6003943966998797E-2</v>
      </c>
      <c r="G7045">
        <f t="shared" ref="G7045:G7108" si="332">F7044+G7044</f>
        <v>123.23024114366969</v>
      </c>
    </row>
    <row r="7046" spans="1:7" x14ac:dyDescent="0.35">
      <c r="A7046">
        <v>1</v>
      </c>
      <c r="B7046">
        <v>-30.271000000000001</v>
      </c>
      <c r="C7046">
        <v>5.484</v>
      </c>
      <c r="D7046">
        <v>-13.991</v>
      </c>
      <c r="E7046">
        <f t="shared" si="330"/>
        <v>0.43836172278154067</v>
      </c>
      <c r="F7046">
        <f t="shared" si="331"/>
        <v>1.3150983193278154E-2</v>
      </c>
      <c r="G7046">
        <f t="shared" si="332"/>
        <v>123.24624508763668</v>
      </c>
    </row>
    <row r="7047" spans="1:7" x14ac:dyDescent="0.35">
      <c r="A7047">
        <v>1</v>
      </c>
      <c r="B7047">
        <v>-30.361000000000001</v>
      </c>
      <c r="C7047">
        <v>4.9589999999999996</v>
      </c>
      <c r="D7047">
        <v>-13.996</v>
      </c>
      <c r="E7047">
        <f t="shared" si="330"/>
        <v>0.53268189381656328</v>
      </c>
      <c r="F7047">
        <f t="shared" si="331"/>
        <v>1.5980616620663107E-2</v>
      </c>
      <c r="G7047">
        <f t="shared" si="332"/>
        <v>123.25939607082996</v>
      </c>
    </row>
    <row r="7048" spans="1:7" x14ac:dyDescent="0.35">
      <c r="A7048">
        <v>1</v>
      </c>
      <c r="B7048">
        <v>-30.427</v>
      </c>
      <c r="C7048">
        <v>4.5259999999999998</v>
      </c>
      <c r="D7048">
        <v>-13.994999999999999</v>
      </c>
      <c r="E7048">
        <f t="shared" si="330"/>
        <v>0.43800228309907213</v>
      </c>
      <c r="F7048">
        <f t="shared" si="331"/>
        <v>1.3140199894971115E-2</v>
      </c>
      <c r="G7048">
        <f t="shared" si="332"/>
        <v>123.27537668745063</v>
      </c>
    </row>
    <row r="7049" spans="1:7" x14ac:dyDescent="0.35">
      <c r="A7049">
        <v>1</v>
      </c>
      <c r="B7049">
        <v>-30.5</v>
      </c>
      <c r="C7049">
        <v>3.9969999999999999</v>
      </c>
      <c r="D7049">
        <v>-14</v>
      </c>
      <c r="E7049">
        <f t="shared" si="330"/>
        <v>0.53403651560544063</v>
      </c>
      <c r="F7049">
        <f t="shared" si="331"/>
        <v>1.6021255680720027E-2</v>
      </c>
      <c r="G7049">
        <f t="shared" si="332"/>
        <v>123.28851688734561</v>
      </c>
    </row>
    <row r="7050" spans="1:7" x14ac:dyDescent="0.35">
      <c r="A7050">
        <v>1</v>
      </c>
      <c r="B7050">
        <v>-30.552</v>
      </c>
      <c r="C7050">
        <v>3.5630000000000002</v>
      </c>
      <c r="D7050">
        <v>-13.999000000000001</v>
      </c>
      <c r="E7050">
        <f t="shared" si="330"/>
        <v>0.43710525048322135</v>
      </c>
      <c r="F7050">
        <f t="shared" si="331"/>
        <v>1.3113288647383115E-2</v>
      </c>
      <c r="G7050">
        <f t="shared" si="332"/>
        <v>123.30453814302633</v>
      </c>
    </row>
    <row r="7051" spans="1:7" x14ac:dyDescent="0.35">
      <c r="A7051">
        <v>1</v>
      </c>
      <c r="B7051">
        <v>-30.608000000000001</v>
      </c>
      <c r="C7051">
        <v>3.0329999999999999</v>
      </c>
      <c r="D7051">
        <v>-14.005000000000001</v>
      </c>
      <c r="E7051">
        <f t="shared" si="330"/>
        <v>0.5329840522942505</v>
      </c>
      <c r="F7051">
        <f t="shared" si="331"/>
        <v>1.5989681465642173E-2</v>
      </c>
      <c r="G7051">
        <f t="shared" si="332"/>
        <v>123.31765143167372</v>
      </c>
    </row>
    <row r="7052" spans="1:7" x14ac:dyDescent="0.35">
      <c r="A7052">
        <v>1</v>
      </c>
      <c r="B7052">
        <v>-30.646999999999998</v>
      </c>
      <c r="C7052">
        <v>2.5960000000000001</v>
      </c>
      <c r="D7052">
        <v>-14.004</v>
      </c>
      <c r="E7052">
        <f t="shared" si="330"/>
        <v>0.438737962797841</v>
      </c>
      <c r="F7052">
        <f t="shared" si="331"/>
        <v>1.3162270506640298E-2</v>
      </c>
      <c r="G7052">
        <f t="shared" si="332"/>
        <v>123.33364111313936</v>
      </c>
    </row>
    <row r="7053" spans="1:7" x14ac:dyDescent="0.35">
      <c r="A7053">
        <v>1</v>
      </c>
      <c r="B7053">
        <v>-30.686</v>
      </c>
      <c r="C7053">
        <v>2.0649999999999999</v>
      </c>
      <c r="D7053">
        <v>-14.009</v>
      </c>
      <c r="E7053">
        <f t="shared" si="330"/>
        <v>0.53245375386037075</v>
      </c>
      <c r="F7053">
        <f t="shared" si="331"/>
        <v>1.5973772353534657E-2</v>
      </c>
      <c r="G7053">
        <f t="shared" si="332"/>
        <v>123.34680338364601</v>
      </c>
    </row>
    <row r="7054" spans="1:7" x14ac:dyDescent="0.35">
      <c r="A7054">
        <v>1</v>
      </c>
      <c r="B7054">
        <v>-30.710999999999999</v>
      </c>
      <c r="C7054">
        <v>1.627</v>
      </c>
      <c r="D7054">
        <v>-14.007999999999999</v>
      </c>
      <c r="E7054">
        <f t="shared" si="330"/>
        <v>0.43871402986455754</v>
      </c>
      <c r="F7054">
        <f t="shared" si="331"/>
        <v>1.3161552511461842E-2</v>
      </c>
      <c r="G7054">
        <f t="shared" si="332"/>
        <v>123.36277715599954</v>
      </c>
    </row>
    <row r="7055" spans="1:7" x14ac:dyDescent="0.35">
      <c r="A7055">
        <v>1</v>
      </c>
      <c r="B7055">
        <v>-30.733000000000001</v>
      </c>
      <c r="C7055">
        <v>1.095</v>
      </c>
      <c r="D7055">
        <v>-14.013</v>
      </c>
      <c r="E7055">
        <f t="shared" si="330"/>
        <v>0.53247816856656216</v>
      </c>
      <c r="F7055">
        <f t="shared" si="331"/>
        <v>1.5974504802044886E-2</v>
      </c>
      <c r="G7055">
        <f t="shared" si="332"/>
        <v>123.375938708511</v>
      </c>
    </row>
    <row r="7056" spans="1:7" x14ac:dyDescent="0.35">
      <c r="A7056">
        <v>1</v>
      </c>
      <c r="B7056">
        <v>-30.745000000000001</v>
      </c>
      <c r="C7056">
        <v>0.65700000000000003</v>
      </c>
      <c r="D7056">
        <v>-14.012</v>
      </c>
      <c r="E7056">
        <f t="shared" si="330"/>
        <v>0.43816549384907066</v>
      </c>
      <c r="F7056">
        <f t="shared" si="331"/>
        <v>1.3145096266434784E-2</v>
      </c>
      <c r="G7056">
        <f t="shared" si="332"/>
        <v>123.39191321331305</v>
      </c>
    </row>
    <row r="7057" spans="1:7" x14ac:dyDescent="0.35">
      <c r="A7057">
        <v>1</v>
      </c>
      <c r="B7057">
        <v>-30.75</v>
      </c>
      <c r="C7057">
        <v>0.124</v>
      </c>
      <c r="D7057">
        <v>-14.018000000000001</v>
      </c>
      <c r="E7057">
        <f t="shared" si="330"/>
        <v>0.53305722019310464</v>
      </c>
      <c r="F7057">
        <f t="shared" si="331"/>
        <v>1.5991876524558385E-2</v>
      </c>
      <c r="G7057">
        <f t="shared" si="332"/>
        <v>123.40505830957949</v>
      </c>
    </row>
    <row r="7058" spans="1:7" x14ac:dyDescent="0.35">
      <c r="A7058">
        <v>1</v>
      </c>
      <c r="B7058">
        <v>-30.748000000000001</v>
      </c>
      <c r="C7058">
        <v>-0.314</v>
      </c>
      <c r="D7058">
        <v>-14.016999999999999</v>
      </c>
      <c r="E7058">
        <f t="shared" si="330"/>
        <v>0.4380057077253674</v>
      </c>
      <c r="F7058">
        <f t="shared" si="331"/>
        <v>1.314030263478737E-2</v>
      </c>
      <c r="G7058">
        <f t="shared" si="332"/>
        <v>123.42105018610404</v>
      </c>
    </row>
    <row r="7059" spans="1:7" x14ac:dyDescent="0.35">
      <c r="A7059">
        <v>1</v>
      </c>
      <c r="B7059">
        <v>-30.736000000000001</v>
      </c>
      <c r="C7059">
        <v>-0.84599999999999997</v>
      </c>
      <c r="D7059">
        <v>-14.022</v>
      </c>
      <c r="E7059">
        <f t="shared" si="330"/>
        <v>0.53215881088261618</v>
      </c>
      <c r="F7059">
        <f t="shared" si="331"/>
        <v>1.5964923975718245E-2</v>
      </c>
      <c r="G7059">
        <f t="shared" si="332"/>
        <v>123.43419048873882</v>
      </c>
    </row>
    <row r="7060" spans="1:7" x14ac:dyDescent="0.35">
      <c r="A7060">
        <v>1</v>
      </c>
      <c r="B7060">
        <v>-30.72</v>
      </c>
      <c r="C7060">
        <v>-1.284</v>
      </c>
      <c r="D7060">
        <v>-14.021000000000001</v>
      </c>
      <c r="E7060">
        <f t="shared" si="330"/>
        <v>0.43829328080635699</v>
      </c>
      <c r="F7060">
        <f t="shared" si="331"/>
        <v>1.3148929913489845E-2</v>
      </c>
      <c r="G7060">
        <f t="shared" si="332"/>
        <v>123.45015541271454</v>
      </c>
    </row>
    <row r="7061" spans="1:7" x14ac:dyDescent="0.35">
      <c r="A7061">
        <v>1</v>
      </c>
      <c r="B7061">
        <v>-30.692</v>
      </c>
      <c r="C7061">
        <v>-1.8160000000000001</v>
      </c>
      <c r="D7061">
        <v>-14.026</v>
      </c>
      <c r="E7061">
        <f t="shared" si="330"/>
        <v>0.53275979578042487</v>
      </c>
      <c r="F7061">
        <f t="shared" si="331"/>
        <v>1.5982953702949776E-2</v>
      </c>
      <c r="G7061">
        <f t="shared" si="332"/>
        <v>123.46330434262802</v>
      </c>
    </row>
    <row r="7062" spans="1:7" x14ac:dyDescent="0.35">
      <c r="A7062">
        <v>1</v>
      </c>
      <c r="B7062">
        <v>-30.661000000000001</v>
      </c>
      <c r="C7062">
        <v>-2.2530000000000001</v>
      </c>
      <c r="D7062">
        <v>-14.025</v>
      </c>
      <c r="E7062">
        <f t="shared" si="330"/>
        <v>0.43809930381136192</v>
      </c>
      <c r="F7062">
        <f t="shared" si="331"/>
        <v>1.3143110545446313E-2</v>
      </c>
      <c r="G7062">
        <f t="shared" si="332"/>
        <v>123.47928729633097</v>
      </c>
    </row>
    <row r="7063" spans="1:7" x14ac:dyDescent="0.35">
      <c r="A7063">
        <v>1</v>
      </c>
      <c r="B7063">
        <v>-30.616</v>
      </c>
      <c r="C7063">
        <v>-2.7839999999999998</v>
      </c>
      <c r="D7063">
        <v>-14.031000000000001</v>
      </c>
      <c r="E7063">
        <f t="shared" si="330"/>
        <v>0.53293714451143281</v>
      </c>
      <c r="F7063">
        <f t="shared" si="331"/>
        <v>1.5988274218085165E-2</v>
      </c>
      <c r="G7063">
        <f t="shared" si="332"/>
        <v>123.49243040687641</v>
      </c>
    </row>
    <row r="7064" spans="1:7" x14ac:dyDescent="0.35">
      <c r="A7064">
        <v>1</v>
      </c>
      <c r="B7064">
        <v>-30.573</v>
      </c>
      <c r="C7064">
        <v>-3.22</v>
      </c>
      <c r="D7064">
        <v>-14.03</v>
      </c>
      <c r="E7064">
        <f t="shared" si="330"/>
        <v>0.43811642288323349</v>
      </c>
      <c r="F7064">
        <f t="shared" si="331"/>
        <v>1.3143624122738232E-2</v>
      </c>
      <c r="G7064">
        <f t="shared" si="332"/>
        <v>123.5084186810945</v>
      </c>
    </row>
    <row r="7065" spans="1:7" x14ac:dyDescent="0.35">
      <c r="A7065">
        <v>1</v>
      </c>
      <c r="B7065">
        <v>-30.510999999999999</v>
      </c>
      <c r="C7065">
        <v>-3.7490000000000001</v>
      </c>
      <c r="D7065">
        <v>-14.035</v>
      </c>
      <c r="E7065">
        <f t="shared" si="330"/>
        <v>0.53264434663291038</v>
      </c>
      <c r="F7065">
        <f t="shared" si="331"/>
        <v>1.5979490193889251E-2</v>
      </c>
      <c r="G7065">
        <f t="shared" si="332"/>
        <v>123.52156230521723</v>
      </c>
    </row>
    <row r="7066" spans="1:7" x14ac:dyDescent="0.35">
      <c r="A7066">
        <v>1</v>
      </c>
      <c r="B7066">
        <v>-30.452999999999999</v>
      </c>
      <c r="C7066">
        <v>-4.1829999999999998</v>
      </c>
      <c r="D7066">
        <v>-14.034000000000001</v>
      </c>
      <c r="E7066">
        <f t="shared" si="330"/>
        <v>0.43785956652789915</v>
      </c>
      <c r="F7066">
        <f t="shared" si="331"/>
        <v>1.3135918355020525E-2</v>
      </c>
      <c r="G7066">
        <f t="shared" si="332"/>
        <v>123.53754179541112</v>
      </c>
    </row>
    <row r="7067" spans="1:7" x14ac:dyDescent="0.35">
      <c r="A7067">
        <v>1</v>
      </c>
      <c r="B7067">
        <v>-30.375</v>
      </c>
      <c r="C7067">
        <v>-4.7089999999999996</v>
      </c>
      <c r="D7067">
        <v>-14.039</v>
      </c>
      <c r="E7067">
        <f t="shared" si="330"/>
        <v>0.5317753284987935</v>
      </c>
      <c r="F7067">
        <f t="shared" si="331"/>
        <v>1.5953419389157696E-2</v>
      </c>
      <c r="G7067">
        <f t="shared" si="332"/>
        <v>123.55067771376613</v>
      </c>
    </row>
    <row r="7068" spans="1:7" x14ac:dyDescent="0.35">
      <c r="A7068">
        <v>1</v>
      </c>
      <c r="B7068">
        <v>-30.303999999999998</v>
      </c>
      <c r="C7068">
        <v>-5.1420000000000003</v>
      </c>
      <c r="D7068">
        <v>-14.038</v>
      </c>
      <c r="E7068">
        <f t="shared" si="330"/>
        <v>0.43878354572613687</v>
      </c>
      <c r="F7068">
        <f t="shared" si="331"/>
        <v>1.3163638008164188E-2</v>
      </c>
      <c r="G7068">
        <f t="shared" si="332"/>
        <v>123.5666311331553</v>
      </c>
    </row>
    <row r="7069" spans="1:7" x14ac:dyDescent="0.35">
      <c r="A7069">
        <v>1</v>
      </c>
      <c r="B7069">
        <v>-30.209</v>
      </c>
      <c r="C7069">
        <v>-5.665</v>
      </c>
      <c r="D7069">
        <v>-14.044</v>
      </c>
      <c r="E7069">
        <f t="shared" si="330"/>
        <v>0.53159194877274007</v>
      </c>
      <c r="F7069">
        <f t="shared" si="331"/>
        <v>1.5947917942361625E-2</v>
      </c>
      <c r="G7069">
        <f t="shared" si="332"/>
        <v>123.57979477116346</v>
      </c>
    </row>
    <row r="7070" spans="1:7" x14ac:dyDescent="0.35">
      <c r="A7070">
        <v>1</v>
      </c>
      <c r="B7070">
        <v>-30.123999999999999</v>
      </c>
      <c r="C7070">
        <v>-6.0949999999999998</v>
      </c>
      <c r="D7070">
        <v>-14.042999999999999</v>
      </c>
      <c r="E7070">
        <f t="shared" si="330"/>
        <v>0.43832179959477252</v>
      </c>
      <c r="F7070">
        <f t="shared" si="331"/>
        <v>1.3149785485698033E-2</v>
      </c>
      <c r="G7070">
        <f t="shared" si="332"/>
        <v>123.59574268910582</v>
      </c>
    </row>
    <row r="7071" spans="1:7" x14ac:dyDescent="0.35">
      <c r="A7071">
        <v>1</v>
      </c>
      <c r="B7071">
        <v>-30.012</v>
      </c>
      <c r="C7071">
        <v>-6.6159999999999997</v>
      </c>
      <c r="D7071">
        <v>-14.048</v>
      </c>
      <c r="E7071">
        <f t="shared" si="330"/>
        <v>0.53292588602919211</v>
      </c>
      <c r="F7071">
        <f t="shared" si="331"/>
        <v>1.5987936460240368E-2</v>
      </c>
      <c r="G7071">
        <f t="shared" si="332"/>
        <v>123.60889247459151</v>
      </c>
    </row>
    <row r="7072" spans="1:7" x14ac:dyDescent="0.35">
      <c r="A7072">
        <v>1</v>
      </c>
      <c r="B7072">
        <v>-29.914000000000001</v>
      </c>
      <c r="C7072">
        <v>-7.0419999999999998</v>
      </c>
      <c r="D7072">
        <v>-14.047000000000001</v>
      </c>
      <c r="E7072">
        <f t="shared" si="330"/>
        <v>0.43712812766967984</v>
      </c>
      <c r="F7072">
        <f t="shared" si="331"/>
        <v>1.3113974969840094E-2</v>
      </c>
      <c r="G7072">
        <f t="shared" si="332"/>
        <v>123.62488041105175</v>
      </c>
    </row>
    <row r="7073" spans="1:7" x14ac:dyDescent="0.35">
      <c r="A7073">
        <v>1</v>
      </c>
      <c r="B7073">
        <v>-29.786000000000001</v>
      </c>
      <c r="C7073">
        <v>-7.5590000000000002</v>
      </c>
      <c r="D7073">
        <v>-14.052</v>
      </c>
      <c r="E7073">
        <f t="shared" si="330"/>
        <v>0.53263308196168246</v>
      </c>
      <c r="F7073">
        <f t="shared" si="331"/>
        <v>1.5979152250372979E-2</v>
      </c>
      <c r="G7073">
        <f t="shared" si="332"/>
        <v>123.63799438602159</v>
      </c>
    </row>
    <row r="7074" spans="1:7" x14ac:dyDescent="0.35">
      <c r="A7074">
        <v>1</v>
      </c>
      <c r="B7074">
        <v>-29.673999999999999</v>
      </c>
      <c r="C7074">
        <v>-7.9820000000000002</v>
      </c>
      <c r="D7074">
        <v>-14.052</v>
      </c>
      <c r="E7074">
        <f t="shared" si="330"/>
        <v>0.43757627906457686</v>
      </c>
      <c r="F7074">
        <f t="shared" si="331"/>
        <v>1.3127419646133768E-2</v>
      </c>
      <c r="G7074">
        <f t="shared" si="332"/>
        <v>123.65397353827196</v>
      </c>
    </row>
    <row r="7075" spans="1:7" x14ac:dyDescent="0.35">
      <c r="A7075">
        <v>1</v>
      </c>
      <c r="B7075">
        <v>-29.53</v>
      </c>
      <c r="C7075">
        <v>-8.4949999999999992</v>
      </c>
      <c r="D7075">
        <v>-14.057</v>
      </c>
      <c r="E7075">
        <f t="shared" si="330"/>
        <v>0.53285082340182088</v>
      </c>
      <c r="F7075">
        <f t="shared" si="331"/>
        <v>1.5985684558900218E-2</v>
      </c>
      <c r="G7075">
        <f t="shared" si="332"/>
        <v>123.66710095791809</v>
      </c>
    </row>
    <row r="7076" spans="1:7" x14ac:dyDescent="0.35">
      <c r="A7076">
        <v>1</v>
      </c>
      <c r="B7076">
        <v>-29.405000000000001</v>
      </c>
      <c r="C7076">
        <v>-8.9139999999999997</v>
      </c>
      <c r="D7076">
        <v>-14.055999999999999</v>
      </c>
      <c r="E7076">
        <f t="shared" si="330"/>
        <v>0.43724935677482751</v>
      </c>
      <c r="F7076">
        <f t="shared" si="331"/>
        <v>1.311761187936362E-2</v>
      </c>
      <c r="G7076">
        <f t="shared" si="332"/>
        <v>123.68308664247699</v>
      </c>
    </row>
    <row r="7077" spans="1:7" x14ac:dyDescent="0.35">
      <c r="A7077">
        <v>1</v>
      </c>
      <c r="B7077">
        <v>-29.245000000000001</v>
      </c>
      <c r="C7077">
        <v>-9.4220000000000006</v>
      </c>
      <c r="D7077">
        <v>-14.061</v>
      </c>
      <c r="E7077">
        <f t="shared" si="330"/>
        <v>0.53262463330191645</v>
      </c>
      <c r="F7077">
        <f t="shared" si="331"/>
        <v>1.5978898788045374E-2</v>
      </c>
      <c r="G7077">
        <f t="shared" si="332"/>
        <v>123.69620425435636</v>
      </c>
    </row>
    <row r="7078" spans="1:7" x14ac:dyDescent="0.35">
      <c r="A7078">
        <v>1</v>
      </c>
      <c r="B7078">
        <v>-29.106999999999999</v>
      </c>
      <c r="C7078">
        <v>-9.8369999999999997</v>
      </c>
      <c r="D7078">
        <v>-14.06</v>
      </c>
      <c r="E7078">
        <f t="shared" si="330"/>
        <v>0.43734425799363108</v>
      </c>
      <c r="F7078">
        <f t="shared" si="331"/>
        <v>1.3120458944398377E-2</v>
      </c>
      <c r="G7078">
        <f t="shared" si="332"/>
        <v>123.71218315314441</v>
      </c>
    </row>
    <row r="7079" spans="1:7" x14ac:dyDescent="0.35">
      <c r="A7079">
        <v>1</v>
      </c>
      <c r="B7079">
        <v>-28.931000000000001</v>
      </c>
      <c r="C7079">
        <v>-10.34</v>
      </c>
      <c r="D7079">
        <v>-14.065</v>
      </c>
      <c r="E7079">
        <f t="shared" si="330"/>
        <v>0.53292588602919222</v>
      </c>
      <c r="F7079">
        <f t="shared" si="331"/>
        <v>1.5987936460240371E-2</v>
      </c>
      <c r="G7079">
        <f t="shared" si="332"/>
        <v>123.72530361208881</v>
      </c>
    </row>
    <row r="7080" spans="1:7" x14ac:dyDescent="0.35">
      <c r="A7080">
        <v>1</v>
      </c>
      <c r="B7080">
        <v>-28.779</v>
      </c>
      <c r="C7080">
        <v>-10.75</v>
      </c>
      <c r="D7080">
        <v>-14.065</v>
      </c>
      <c r="E7080">
        <f t="shared" si="330"/>
        <v>0.43726879605112506</v>
      </c>
      <c r="F7080">
        <f t="shared" si="331"/>
        <v>1.3118195063484387E-2</v>
      </c>
      <c r="G7080">
        <f t="shared" si="332"/>
        <v>123.74129154854904</v>
      </c>
    </row>
    <row r="7081" spans="1:7" x14ac:dyDescent="0.35">
      <c r="A7081">
        <v>1</v>
      </c>
      <c r="B7081">
        <v>-28.587</v>
      </c>
      <c r="C7081">
        <v>-11.247</v>
      </c>
      <c r="D7081">
        <v>-14.07</v>
      </c>
      <c r="E7081">
        <f t="shared" si="330"/>
        <v>0.53282079538996963</v>
      </c>
      <c r="F7081">
        <f t="shared" si="331"/>
        <v>1.5984783709536186E-2</v>
      </c>
      <c r="G7081">
        <f t="shared" si="332"/>
        <v>123.75440974361253</v>
      </c>
    </row>
    <row r="7082" spans="1:7" x14ac:dyDescent="0.35">
      <c r="A7082">
        <v>1</v>
      </c>
      <c r="B7082">
        <v>-28.422999999999998</v>
      </c>
      <c r="C7082">
        <v>-11.653</v>
      </c>
      <c r="D7082">
        <v>-14.069000000000001</v>
      </c>
      <c r="E7082">
        <f t="shared" si="330"/>
        <v>0.43787326933714615</v>
      </c>
      <c r="F7082">
        <f t="shared" si="331"/>
        <v>1.3136329443408819E-2</v>
      </c>
      <c r="G7082">
        <f t="shared" si="332"/>
        <v>123.77039452732207</v>
      </c>
    </row>
    <row r="7083" spans="1:7" x14ac:dyDescent="0.35">
      <c r="A7083">
        <v>1</v>
      </c>
      <c r="B7083">
        <v>-28.216000000000001</v>
      </c>
      <c r="C7083">
        <v>-12.141999999999999</v>
      </c>
      <c r="D7083">
        <v>-14.074</v>
      </c>
      <c r="E7083">
        <f t="shared" si="330"/>
        <v>0.53103201410084289</v>
      </c>
      <c r="F7083">
        <f t="shared" si="331"/>
        <v>1.5931119734222631E-2</v>
      </c>
      <c r="G7083">
        <f t="shared" si="332"/>
        <v>123.78353085676548</v>
      </c>
    </row>
    <row r="7084" spans="1:7" x14ac:dyDescent="0.35">
      <c r="A7084">
        <v>1</v>
      </c>
      <c r="B7084">
        <v>-28.039000000000001</v>
      </c>
      <c r="C7084">
        <v>-12.542999999999999</v>
      </c>
      <c r="D7084">
        <v>-14.073</v>
      </c>
      <c r="E7084">
        <f t="shared" si="330"/>
        <v>0.43832750312979413</v>
      </c>
      <c r="F7084">
        <f t="shared" si="331"/>
        <v>1.314995659345976E-2</v>
      </c>
      <c r="G7084">
        <f t="shared" si="332"/>
        <v>123.7994619764997</v>
      </c>
    </row>
    <row r="7085" spans="1:7" x14ac:dyDescent="0.35">
      <c r="A7085">
        <v>1</v>
      </c>
      <c r="B7085">
        <v>-27.815999999999999</v>
      </c>
      <c r="C7085">
        <v>-13.026</v>
      </c>
      <c r="D7085">
        <v>-14.077999999999999</v>
      </c>
      <c r="E7085">
        <f t="shared" si="330"/>
        <v>0.53201785684317182</v>
      </c>
      <c r="F7085">
        <f t="shared" si="331"/>
        <v>1.5960695312248276E-2</v>
      </c>
      <c r="G7085">
        <f t="shared" si="332"/>
        <v>123.81261193309317</v>
      </c>
    </row>
    <row r="7086" spans="1:7" x14ac:dyDescent="0.35">
      <c r="A7086">
        <v>1</v>
      </c>
      <c r="B7086">
        <v>-27.626999999999999</v>
      </c>
      <c r="C7086">
        <v>-13.420999999999999</v>
      </c>
      <c r="D7086">
        <v>-14.077999999999999</v>
      </c>
      <c r="E7086">
        <f t="shared" si="330"/>
        <v>0.43788811356327051</v>
      </c>
      <c r="F7086">
        <f t="shared" si="331"/>
        <v>1.3136774774645862E-2</v>
      </c>
      <c r="G7086">
        <f t="shared" si="332"/>
        <v>123.82857262840541</v>
      </c>
    </row>
    <row r="7087" spans="1:7" x14ac:dyDescent="0.35">
      <c r="A7087">
        <v>1</v>
      </c>
      <c r="B7087">
        <v>-27.388999999999999</v>
      </c>
      <c r="C7087">
        <v>-13.896000000000001</v>
      </c>
      <c r="D7087">
        <v>-14.083</v>
      </c>
      <c r="E7087">
        <f t="shared" si="330"/>
        <v>0.5313134667971452</v>
      </c>
      <c r="F7087">
        <f t="shared" si="331"/>
        <v>1.5939563399548353E-2</v>
      </c>
      <c r="G7087">
        <f t="shared" si="332"/>
        <v>123.84170940318006</v>
      </c>
    </row>
    <row r="7088" spans="1:7" x14ac:dyDescent="0.35">
      <c r="A7088">
        <v>1</v>
      </c>
      <c r="B7088">
        <v>-27.187000000000001</v>
      </c>
      <c r="C7088">
        <v>-14.285</v>
      </c>
      <c r="D7088">
        <v>-14.082000000000001</v>
      </c>
      <c r="E7088">
        <f t="shared" si="330"/>
        <v>0.43832179959477119</v>
      </c>
      <c r="F7088">
        <f t="shared" si="331"/>
        <v>1.3149785485697993E-2</v>
      </c>
      <c r="G7088">
        <f t="shared" si="332"/>
        <v>123.8576489665796</v>
      </c>
    </row>
    <row r="7089" spans="1:7" x14ac:dyDescent="0.35">
      <c r="A7089">
        <v>1</v>
      </c>
      <c r="B7089">
        <v>-26.934000000000001</v>
      </c>
      <c r="C7089">
        <v>-14.753</v>
      </c>
      <c r="D7089">
        <v>-14.087</v>
      </c>
      <c r="E7089">
        <f t="shared" si="330"/>
        <v>0.53203195392758129</v>
      </c>
      <c r="F7089">
        <f t="shared" si="331"/>
        <v>1.5961118229009731E-2</v>
      </c>
      <c r="G7089">
        <f t="shared" si="332"/>
        <v>123.8707987520653</v>
      </c>
    </row>
    <row r="7090" spans="1:7" x14ac:dyDescent="0.35">
      <c r="A7090">
        <v>1</v>
      </c>
      <c r="B7090">
        <v>-26.72</v>
      </c>
      <c r="C7090">
        <v>-15.135</v>
      </c>
      <c r="D7090">
        <v>-14.086</v>
      </c>
      <c r="E7090">
        <f t="shared" si="330"/>
        <v>0.43785956652790026</v>
      </c>
      <c r="F7090">
        <f t="shared" si="331"/>
        <v>1.3135918355020558E-2</v>
      </c>
      <c r="G7090">
        <f t="shared" si="332"/>
        <v>123.88675987029431</v>
      </c>
    </row>
    <row r="7091" spans="1:7" x14ac:dyDescent="0.35">
      <c r="A7091">
        <v>1</v>
      </c>
      <c r="B7091">
        <v>-26.452999999999999</v>
      </c>
      <c r="C7091">
        <v>-15.593999999999999</v>
      </c>
      <c r="D7091">
        <v>-14.092000000000001</v>
      </c>
      <c r="E7091">
        <f t="shared" si="330"/>
        <v>0.53104237119084896</v>
      </c>
      <c r="F7091">
        <f t="shared" si="331"/>
        <v>1.5931430450029972E-2</v>
      </c>
      <c r="G7091">
        <f t="shared" si="332"/>
        <v>123.89989578864933</v>
      </c>
    </row>
    <row r="7092" spans="1:7" x14ac:dyDescent="0.35">
      <c r="A7092">
        <v>1</v>
      </c>
      <c r="B7092">
        <v>-26.227</v>
      </c>
      <c r="C7092">
        <v>-15.968999999999999</v>
      </c>
      <c r="D7092">
        <v>-14.090999999999999</v>
      </c>
      <c r="E7092">
        <f t="shared" si="330"/>
        <v>0.43783786953620124</v>
      </c>
      <c r="F7092">
        <f t="shared" si="331"/>
        <v>1.3135267438760425E-2</v>
      </c>
      <c r="G7092">
        <f t="shared" si="332"/>
        <v>123.91582721909936</v>
      </c>
    </row>
    <row r="7093" spans="1:7" x14ac:dyDescent="0.35">
      <c r="A7093">
        <v>1</v>
      </c>
      <c r="B7093">
        <v>-25.946000000000002</v>
      </c>
      <c r="C7093">
        <v>-16.420000000000002</v>
      </c>
      <c r="D7093">
        <v>-14.096</v>
      </c>
      <c r="E7093">
        <f t="shared" si="330"/>
        <v>0.53140097854633406</v>
      </c>
      <c r="F7093">
        <f t="shared" si="331"/>
        <v>1.5942188778277806E-2</v>
      </c>
      <c r="G7093">
        <f t="shared" si="332"/>
        <v>123.92896248653811</v>
      </c>
    </row>
    <row r="7094" spans="1:7" x14ac:dyDescent="0.35">
      <c r="A7094">
        <v>1</v>
      </c>
      <c r="B7094">
        <v>-25.707999999999998</v>
      </c>
      <c r="C7094">
        <v>-16.788</v>
      </c>
      <c r="D7094">
        <v>-14.095000000000001</v>
      </c>
      <c r="E7094">
        <f t="shared" si="330"/>
        <v>0.43825677404918728</v>
      </c>
      <c r="F7094">
        <f t="shared" si="331"/>
        <v>1.3147834699822617E-2</v>
      </c>
      <c r="G7094">
        <f t="shared" si="332"/>
        <v>123.94490467531639</v>
      </c>
    </row>
    <row r="7095" spans="1:7" x14ac:dyDescent="0.35">
      <c r="A7095">
        <v>1</v>
      </c>
      <c r="B7095">
        <v>-25.411999999999999</v>
      </c>
      <c r="C7095">
        <v>-17.23</v>
      </c>
      <c r="D7095">
        <v>-14.1</v>
      </c>
      <c r="E7095">
        <f t="shared" si="330"/>
        <v>0.5319821425574357</v>
      </c>
      <c r="F7095">
        <f t="shared" si="331"/>
        <v>1.5959623872961803E-2</v>
      </c>
      <c r="G7095">
        <f t="shared" si="332"/>
        <v>123.95805251001622</v>
      </c>
    </row>
    <row r="7096" spans="1:7" x14ac:dyDescent="0.35">
      <c r="A7096">
        <v>1</v>
      </c>
      <c r="B7096">
        <v>-25.163</v>
      </c>
      <c r="C7096">
        <v>-17.59</v>
      </c>
      <c r="D7096">
        <v>-14.099</v>
      </c>
      <c r="E7096">
        <f t="shared" si="330"/>
        <v>0.43772365711713479</v>
      </c>
      <c r="F7096">
        <f t="shared" si="331"/>
        <v>1.3131841031924364E-2</v>
      </c>
      <c r="G7096">
        <f t="shared" si="332"/>
        <v>123.97401213388918</v>
      </c>
    </row>
    <row r="7097" spans="1:7" x14ac:dyDescent="0.35">
      <c r="A7097">
        <v>1</v>
      </c>
      <c r="B7097">
        <v>-24.853999999999999</v>
      </c>
      <c r="C7097">
        <v>-18.021999999999998</v>
      </c>
      <c r="D7097">
        <v>-14.105</v>
      </c>
      <c r="E7097">
        <f t="shared" si="330"/>
        <v>0.53116946448379299</v>
      </c>
      <c r="F7097">
        <f t="shared" si="331"/>
        <v>1.5935243286946659E-2</v>
      </c>
      <c r="G7097">
        <f t="shared" si="332"/>
        <v>123.9871439749211</v>
      </c>
    </row>
    <row r="7098" spans="1:7" x14ac:dyDescent="0.35">
      <c r="A7098">
        <v>1</v>
      </c>
      <c r="B7098">
        <v>-24.593</v>
      </c>
      <c r="C7098">
        <v>-18.373999999999999</v>
      </c>
      <c r="D7098">
        <v>-14.103999999999999</v>
      </c>
      <c r="E7098">
        <f t="shared" si="330"/>
        <v>0.43820771330500313</v>
      </c>
      <c r="F7098">
        <f t="shared" si="331"/>
        <v>1.3146362862778722E-2</v>
      </c>
      <c r="G7098">
        <f t="shared" si="332"/>
        <v>124.00307921820804</v>
      </c>
    </row>
    <row r="7099" spans="1:7" x14ac:dyDescent="0.35">
      <c r="A7099">
        <v>1</v>
      </c>
      <c r="B7099">
        <v>-24.271000000000001</v>
      </c>
      <c r="C7099">
        <v>-18.795999999999999</v>
      </c>
      <c r="D7099">
        <v>-14.109</v>
      </c>
      <c r="E7099">
        <f t="shared" si="330"/>
        <v>0.53084178433879903</v>
      </c>
      <c r="F7099">
        <f t="shared" si="331"/>
        <v>1.5925412784291815E-2</v>
      </c>
      <c r="G7099">
        <f t="shared" si="332"/>
        <v>124.01622558107083</v>
      </c>
    </row>
    <row r="7100" spans="1:7" x14ac:dyDescent="0.35">
      <c r="A7100">
        <v>1</v>
      </c>
      <c r="B7100">
        <v>-23.998999999999999</v>
      </c>
      <c r="C7100">
        <v>-19.138999999999999</v>
      </c>
      <c r="D7100">
        <v>-14.108000000000001</v>
      </c>
      <c r="E7100">
        <f t="shared" si="330"/>
        <v>0.43776020833328499</v>
      </c>
      <c r="F7100">
        <f t="shared" si="331"/>
        <v>1.3132937579374344E-2</v>
      </c>
      <c r="G7100">
        <f t="shared" si="332"/>
        <v>124.03215099385513</v>
      </c>
    </row>
    <row r="7101" spans="1:7" x14ac:dyDescent="0.35">
      <c r="A7101">
        <v>1</v>
      </c>
      <c r="B7101">
        <v>-23.663</v>
      </c>
      <c r="C7101">
        <v>-19.550999999999998</v>
      </c>
      <c r="D7101">
        <v>-14.113</v>
      </c>
      <c r="E7101">
        <f t="shared" si="330"/>
        <v>0.53166248692191764</v>
      </c>
      <c r="F7101">
        <f t="shared" si="331"/>
        <v>1.5950034107998608E-2</v>
      </c>
      <c r="G7101">
        <f t="shared" si="332"/>
        <v>124.0452839314345</v>
      </c>
    </row>
    <row r="7102" spans="1:7" x14ac:dyDescent="0.35">
      <c r="A7102">
        <v>1</v>
      </c>
      <c r="B7102">
        <v>-23.381</v>
      </c>
      <c r="C7102">
        <v>-19.885999999999999</v>
      </c>
      <c r="D7102">
        <v>-14.112</v>
      </c>
      <c r="E7102">
        <f t="shared" si="330"/>
        <v>0.43789268091622702</v>
      </c>
      <c r="F7102">
        <f t="shared" si="331"/>
        <v>1.3136911796604778E-2</v>
      </c>
      <c r="G7102">
        <f t="shared" si="332"/>
        <v>124.0612339655425</v>
      </c>
    </row>
    <row r="7103" spans="1:7" x14ac:dyDescent="0.35">
      <c r="A7103">
        <v>1</v>
      </c>
      <c r="B7103">
        <v>-23.032</v>
      </c>
      <c r="C7103">
        <v>-20.286000000000001</v>
      </c>
      <c r="D7103">
        <v>-14.118</v>
      </c>
      <c r="E7103">
        <f t="shared" si="330"/>
        <v>0.53088322633136742</v>
      </c>
      <c r="F7103">
        <f t="shared" si="331"/>
        <v>1.5926656056501589E-2</v>
      </c>
      <c r="G7103">
        <f t="shared" si="332"/>
        <v>124.07437087733911</v>
      </c>
    </row>
    <row r="7104" spans="1:7" x14ac:dyDescent="0.35">
      <c r="A7104">
        <v>1</v>
      </c>
      <c r="B7104">
        <v>-22.74</v>
      </c>
      <c r="C7104">
        <v>-20.611999999999998</v>
      </c>
      <c r="D7104">
        <v>-14.117000000000001</v>
      </c>
      <c r="E7104">
        <f t="shared" si="330"/>
        <v>0.4376539729055352</v>
      </c>
      <c r="F7104">
        <f t="shared" si="331"/>
        <v>1.3129750484670903E-2</v>
      </c>
      <c r="G7104">
        <f t="shared" si="332"/>
        <v>124.09029753339561</v>
      </c>
    </row>
    <row r="7105" spans="1:7" x14ac:dyDescent="0.35">
      <c r="A7105">
        <v>1</v>
      </c>
      <c r="B7105">
        <v>-22.379000000000001</v>
      </c>
      <c r="C7105">
        <v>-21.001999999999999</v>
      </c>
      <c r="D7105">
        <v>-14.122</v>
      </c>
      <c r="E7105">
        <f t="shared" si="330"/>
        <v>0.53145648928204681</v>
      </c>
      <c r="F7105">
        <f t="shared" si="331"/>
        <v>1.5943854117002575E-2</v>
      </c>
      <c r="G7105">
        <f t="shared" si="332"/>
        <v>124.10342728388028</v>
      </c>
    </row>
    <row r="7106" spans="1:7" x14ac:dyDescent="0.35">
      <c r="A7106">
        <v>1</v>
      </c>
      <c r="B7106">
        <v>-22.076000000000001</v>
      </c>
      <c r="C7106">
        <v>-21.318000000000001</v>
      </c>
      <c r="D7106">
        <v>-14.121</v>
      </c>
      <c r="E7106">
        <f t="shared" si="330"/>
        <v>0.43779675649780925</v>
      </c>
      <c r="F7106">
        <f t="shared" si="331"/>
        <v>1.3134034035274631E-2</v>
      </c>
      <c r="G7106">
        <f t="shared" si="332"/>
        <v>124.11937113799728</v>
      </c>
    </row>
    <row r="7107" spans="1:7" x14ac:dyDescent="0.35">
      <c r="A7107">
        <v>1</v>
      </c>
      <c r="B7107">
        <v>-21.702999999999999</v>
      </c>
      <c r="C7107">
        <v>-21.696000000000002</v>
      </c>
      <c r="D7107">
        <v>-14.125999999999999</v>
      </c>
      <c r="E7107">
        <f t="shared" si="330"/>
        <v>0.53107249975874382</v>
      </c>
      <c r="F7107">
        <f t="shared" si="331"/>
        <v>1.5932334316105478E-2</v>
      </c>
      <c r="G7107">
        <f t="shared" si="332"/>
        <v>124.13250517203255</v>
      </c>
    </row>
    <row r="7108" spans="1:7" x14ac:dyDescent="0.35">
      <c r="A7108">
        <v>1</v>
      </c>
      <c r="B7108">
        <v>-21.39</v>
      </c>
      <c r="C7108">
        <v>-22.003</v>
      </c>
      <c r="D7108">
        <v>-14.125999999999999</v>
      </c>
      <c r="E7108">
        <f t="shared" ref="E7108:E7171" si="333">SQRT((B7108-B7107)^2 + (C7108-C7107)^2 + (D7108-D7107)^2)</f>
        <v>0.43842673276158511</v>
      </c>
      <c r="F7108">
        <f t="shared" ref="F7108:F7171" si="334">E7108/33.333</f>
        <v>1.3152933512182675E-2</v>
      </c>
      <c r="G7108">
        <f t="shared" si="332"/>
        <v>124.14843750634866</v>
      </c>
    </row>
    <row r="7109" spans="1:7" x14ac:dyDescent="0.35">
      <c r="A7109">
        <v>1</v>
      </c>
      <c r="B7109">
        <v>-21.006</v>
      </c>
      <c r="C7109">
        <v>-22.367999999999999</v>
      </c>
      <c r="D7109">
        <v>-14.131</v>
      </c>
      <c r="E7109">
        <f t="shared" si="333"/>
        <v>0.52981694952124658</v>
      </c>
      <c r="F7109">
        <f t="shared" si="334"/>
        <v>1.5894667432311722E-2</v>
      </c>
      <c r="G7109">
        <f t="shared" ref="G7109:G7172" si="335">F7108+G7108</f>
        <v>124.16159043986084</v>
      </c>
    </row>
    <row r="7110" spans="1:7" x14ac:dyDescent="0.35">
      <c r="A7110">
        <v>1</v>
      </c>
      <c r="B7110">
        <v>-20.683</v>
      </c>
      <c r="C7110">
        <v>-22.664999999999999</v>
      </c>
      <c r="D7110">
        <v>-14.13</v>
      </c>
      <c r="E7110">
        <f t="shared" si="333"/>
        <v>0.43879266174356268</v>
      </c>
      <c r="F7110">
        <f t="shared" si="334"/>
        <v>1.3163911491421796E-2</v>
      </c>
      <c r="G7110">
        <f t="shared" si="335"/>
        <v>124.17748510729315</v>
      </c>
    </row>
    <row r="7111" spans="1:7" x14ac:dyDescent="0.35">
      <c r="A7111">
        <v>1</v>
      </c>
      <c r="B7111">
        <v>-20.286999999999999</v>
      </c>
      <c r="C7111">
        <v>-23.018000000000001</v>
      </c>
      <c r="D7111">
        <v>-14.135</v>
      </c>
      <c r="E7111">
        <f t="shared" si="333"/>
        <v>0.53051861418804303</v>
      </c>
      <c r="F7111">
        <f t="shared" si="334"/>
        <v>1.591571758281712E-2</v>
      </c>
      <c r="G7111">
        <f t="shared" si="335"/>
        <v>124.19064901878457</v>
      </c>
    </row>
    <row r="7112" spans="1:7" x14ac:dyDescent="0.35">
      <c r="A7112">
        <v>1</v>
      </c>
      <c r="B7112">
        <v>-19.956</v>
      </c>
      <c r="C7112">
        <v>-23.305</v>
      </c>
      <c r="D7112">
        <v>-14.134</v>
      </c>
      <c r="E7112">
        <f t="shared" si="333"/>
        <v>0.43809930381136092</v>
      </c>
      <c r="F7112">
        <f t="shared" si="334"/>
        <v>1.3143110545446283E-2</v>
      </c>
      <c r="G7112">
        <f t="shared" si="335"/>
        <v>124.20656473636738</v>
      </c>
    </row>
    <row r="7113" spans="1:7" x14ac:dyDescent="0.35">
      <c r="A7113">
        <v>1</v>
      </c>
      <c r="B7113">
        <v>-19.548999999999999</v>
      </c>
      <c r="C7113">
        <v>-23.645</v>
      </c>
      <c r="D7113">
        <v>-14.138999999999999</v>
      </c>
      <c r="E7113">
        <f t="shared" si="333"/>
        <v>0.53035271282421093</v>
      </c>
      <c r="F7113">
        <f t="shared" si="334"/>
        <v>1.5910740492131249E-2</v>
      </c>
      <c r="G7113">
        <f t="shared" si="335"/>
        <v>124.21970784691283</v>
      </c>
    </row>
    <row r="7114" spans="1:7" x14ac:dyDescent="0.35">
      <c r="A7114">
        <v>1</v>
      </c>
      <c r="B7114">
        <v>-19.209</v>
      </c>
      <c r="C7114">
        <v>-23.920999999999999</v>
      </c>
      <c r="D7114">
        <v>-14.138999999999999</v>
      </c>
      <c r="E7114">
        <f t="shared" si="333"/>
        <v>0.43792236754931779</v>
      </c>
      <c r="F7114">
        <f t="shared" si="334"/>
        <v>1.3137802404503579E-2</v>
      </c>
      <c r="G7114">
        <f t="shared" si="335"/>
        <v>124.23561858740496</v>
      </c>
    </row>
    <row r="7115" spans="1:7" x14ac:dyDescent="0.35">
      <c r="A7115">
        <v>1</v>
      </c>
      <c r="B7115">
        <v>-18.791</v>
      </c>
      <c r="C7115">
        <v>-24.248000000000001</v>
      </c>
      <c r="D7115">
        <v>-14.144</v>
      </c>
      <c r="E7115">
        <f t="shared" si="333"/>
        <v>0.53073345475860145</v>
      </c>
      <c r="F7115">
        <f t="shared" si="334"/>
        <v>1.5922162864386687E-2</v>
      </c>
      <c r="G7115">
        <f t="shared" si="335"/>
        <v>124.24875638980946</v>
      </c>
    </row>
    <row r="7116" spans="1:7" x14ac:dyDescent="0.35">
      <c r="A7116">
        <v>1</v>
      </c>
      <c r="B7116">
        <v>-18.443000000000001</v>
      </c>
      <c r="C7116">
        <v>-24.513000000000002</v>
      </c>
      <c r="D7116">
        <v>-14.143000000000001</v>
      </c>
      <c r="E7116">
        <f t="shared" si="333"/>
        <v>0.43741284846241035</v>
      </c>
      <c r="F7116">
        <f t="shared" si="334"/>
        <v>1.3122516679039102E-2</v>
      </c>
      <c r="G7116">
        <f t="shared" si="335"/>
        <v>124.26467855267384</v>
      </c>
    </row>
    <row r="7117" spans="1:7" x14ac:dyDescent="0.35">
      <c r="A7117">
        <v>1</v>
      </c>
      <c r="B7117">
        <v>-18.015000000000001</v>
      </c>
      <c r="C7117">
        <v>-24.827999999999999</v>
      </c>
      <c r="D7117">
        <v>-14.148</v>
      </c>
      <c r="E7117">
        <f t="shared" si="333"/>
        <v>0.53144519943264068</v>
      </c>
      <c r="F7117">
        <f t="shared" si="334"/>
        <v>1.5943515418133401E-2</v>
      </c>
      <c r="G7117">
        <f t="shared" si="335"/>
        <v>124.27780106935288</v>
      </c>
    </row>
    <row r="7118" spans="1:7" x14ac:dyDescent="0.35">
      <c r="A7118">
        <v>1</v>
      </c>
      <c r="B7118">
        <v>-17.658000000000001</v>
      </c>
      <c r="C7118">
        <v>-25.081</v>
      </c>
      <c r="D7118">
        <v>-14.147</v>
      </c>
      <c r="E7118">
        <f t="shared" si="333"/>
        <v>0.43756028156129478</v>
      </c>
      <c r="F7118">
        <f t="shared" si="334"/>
        <v>1.3126939716236007E-2</v>
      </c>
      <c r="G7118">
        <f t="shared" si="335"/>
        <v>124.29374458477101</v>
      </c>
    </row>
    <row r="7119" spans="1:7" x14ac:dyDescent="0.35">
      <c r="A7119">
        <v>1</v>
      </c>
      <c r="B7119">
        <v>-17.221</v>
      </c>
      <c r="C7119">
        <v>-25.382000000000001</v>
      </c>
      <c r="D7119">
        <v>-14.151999999999999</v>
      </c>
      <c r="E7119">
        <f t="shared" si="333"/>
        <v>0.53065525532119462</v>
      </c>
      <c r="F7119">
        <f t="shared" si="334"/>
        <v>1.5919816857804418E-2</v>
      </c>
      <c r="G7119">
        <f t="shared" si="335"/>
        <v>124.30687152448724</v>
      </c>
    </row>
    <row r="7120" spans="1:7" x14ac:dyDescent="0.35">
      <c r="A7120">
        <v>1</v>
      </c>
      <c r="B7120">
        <v>-16.856000000000002</v>
      </c>
      <c r="C7120">
        <v>-25.623999999999999</v>
      </c>
      <c r="D7120">
        <v>-14.151999999999999</v>
      </c>
      <c r="E7120">
        <f t="shared" si="333"/>
        <v>0.43793721011121856</v>
      </c>
      <c r="F7120">
        <f t="shared" si="334"/>
        <v>1.3138247685813415E-2</v>
      </c>
      <c r="G7120">
        <f t="shared" si="335"/>
        <v>124.32279134134504</v>
      </c>
    </row>
    <row r="7121" spans="1:7" x14ac:dyDescent="0.35">
      <c r="A7121">
        <v>1</v>
      </c>
      <c r="B7121">
        <v>-16.41</v>
      </c>
      <c r="C7121">
        <v>-25.911000000000001</v>
      </c>
      <c r="D7121">
        <v>-14.157</v>
      </c>
      <c r="E7121">
        <f t="shared" si="333"/>
        <v>0.53038665141574104</v>
      </c>
      <c r="F7121">
        <f t="shared" si="334"/>
        <v>1.5911758660058832E-2</v>
      </c>
      <c r="G7121">
        <f t="shared" si="335"/>
        <v>124.33592958903085</v>
      </c>
    </row>
    <row r="7122" spans="1:7" x14ac:dyDescent="0.35">
      <c r="A7122">
        <v>1</v>
      </c>
      <c r="B7122">
        <v>-16.038</v>
      </c>
      <c r="C7122">
        <v>-26.140999999999998</v>
      </c>
      <c r="D7122">
        <v>-14.156000000000001</v>
      </c>
      <c r="E7122">
        <f t="shared" si="333"/>
        <v>0.4373614066192838</v>
      </c>
      <c r="F7122">
        <f t="shared" si="334"/>
        <v>1.3120973408312598E-2</v>
      </c>
      <c r="G7122">
        <f t="shared" si="335"/>
        <v>124.35184134769091</v>
      </c>
    </row>
    <row r="7123" spans="1:7" x14ac:dyDescent="0.35">
      <c r="A7123">
        <v>1</v>
      </c>
      <c r="B7123">
        <v>-15.583</v>
      </c>
      <c r="C7123">
        <v>-26.414000000000001</v>
      </c>
      <c r="D7123">
        <v>-14.161</v>
      </c>
      <c r="E7123">
        <f t="shared" si="333"/>
        <v>0.53064017940597175</v>
      </c>
      <c r="F7123">
        <f t="shared" si="334"/>
        <v>1.591936457582491E-2</v>
      </c>
      <c r="G7123">
        <f t="shared" si="335"/>
        <v>124.36496232109921</v>
      </c>
    </row>
    <row r="7124" spans="1:7" x14ac:dyDescent="0.35">
      <c r="A7124">
        <v>1</v>
      </c>
      <c r="B7124">
        <v>-15.202999999999999</v>
      </c>
      <c r="C7124">
        <v>-26.632000000000001</v>
      </c>
      <c r="D7124">
        <v>-14.16</v>
      </c>
      <c r="E7124">
        <f t="shared" si="333"/>
        <v>0.43809245599530766</v>
      </c>
      <c r="F7124">
        <f t="shared" si="334"/>
        <v>1.314290510891032E-2</v>
      </c>
      <c r="G7124">
        <f t="shared" si="335"/>
        <v>124.38088168567504</v>
      </c>
    </row>
    <row r="7125" spans="1:7" x14ac:dyDescent="0.35">
      <c r="A7125">
        <v>1</v>
      </c>
      <c r="B7125">
        <v>-14.74</v>
      </c>
      <c r="C7125">
        <v>-26.89</v>
      </c>
      <c r="D7125">
        <v>-14.164999999999999</v>
      </c>
      <c r="E7125">
        <f t="shared" si="333"/>
        <v>0.53005471415694316</v>
      </c>
      <c r="F7125">
        <f t="shared" si="334"/>
        <v>1.5901800442712721E-2</v>
      </c>
      <c r="G7125">
        <f t="shared" si="335"/>
        <v>124.39402459078394</v>
      </c>
    </row>
    <row r="7126" spans="1:7" x14ac:dyDescent="0.35">
      <c r="A7126">
        <v>1</v>
      </c>
      <c r="B7126">
        <v>-14.353999999999999</v>
      </c>
      <c r="C7126">
        <v>-27.097000000000001</v>
      </c>
      <c r="D7126">
        <v>-14.164999999999999</v>
      </c>
      <c r="E7126">
        <f t="shared" si="333"/>
        <v>0.43800114155102504</v>
      </c>
      <c r="F7126">
        <f t="shared" si="334"/>
        <v>1.3140165648187234E-2</v>
      </c>
      <c r="G7126">
        <f t="shared" si="335"/>
        <v>124.40992639122666</v>
      </c>
    </row>
    <row r="7127" spans="1:7" x14ac:dyDescent="0.35">
      <c r="A7127">
        <v>1</v>
      </c>
      <c r="B7127">
        <v>-13.882999999999999</v>
      </c>
      <c r="C7127">
        <v>-27.34</v>
      </c>
      <c r="D7127">
        <v>-14.17</v>
      </c>
      <c r="E7127">
        <f t="shared" si="333"/>
        <v>0.53001415075448643</v>
      </c>
      <c r="F7127">
        <f t="shared" si="334"/>
        <v>1.5900583528469878E-2</v>
      </c>
      <c r="G7127">
        <f t="shared" si="335"/>
        <v>124.42306655687484</v>
      </c>
    </row>
    <row r="7128" spans="1:7" x14ac:dyDescent="0.35">
      <c r="A7128">
        <v>1</v>
      </c>
      <c r="B7128">
        <v>-13.49</v>
      </c>
      <c r="C7128">
        <v>-27.533999999999999</v>
      </c>
      <c r="D7128">
        <v>-14.169</v>
      </c>
      <c r="E7128">
        <f t="shared" si="333"/>
        <v>0.4382761686425567</v>
      </c>
      <c r="F7128">
        <f t="shared" si="334"/>
        <v>1.3148416543442136E-2</v>
      </c>
      <c r="G7128">
        <f t="shared" si="335"/>
        <v>124.43896714040331</v>
      </c>
    </row>
    <row r="7129" spans="1:7" x14ac:dyDescent="0.35">
      <c r="A7129">
        <v>1</v>
      </c>
      <c r="B7129">
        <v>-13.012</v>
      </c>
      <c r="C7129">
        <v>-27.762</v>
      </c>
      <c r="D7129">
        <v>-14.173999999999999</v>
      </c>
      <c r="E7129">
        <f t="shared" si="333"/>
        <v>0.52961589855290458</v>
      </c>
      <c r="F7129">
        <f t="shared" si="334"/>
        <v>1.5888635842945569E-2</v>
      </c>
      <c r="G7129">
        <f t="shared" si="335"/>
        <v>124.45211555694675</v>
      </c>
    </row>
    <row r="7130" spans="1:7" x14ac:dyDescent="0.35">
      <c r="A7130">
        <v>1</v>
      </c>
      <c r="B7130">
        <v>-12.613</v>
      </c>
      <c r="C7130">
        <v>-27.943999999999999</v>
      </c>
      <c r="D7130">
        <v>-14.173</v>
      </c>
      <c r="E7130">
        <f t="shared" si="333"/>
        <v>0.43854988313759724</v>
      </c>
      <c r="F7130">
        <f t="shared" si="334"/>
        <v>1.3156628060408522E-2</v>
      </c>
      <c r="G7130">
        <f t="shared" si="335"/>
        <v>124.46800419278969</v>
      </c>
    </row>
    <row r="7131" spans="1:7" x14ac:dyDescent="0.35">
      <c r="A7131">
        <v>1</v>
      </c>
      <c r="B7131">
        <v>-12.128</v>
      </c>
      <c r="C7131">
        <v>-28.157</v>
      </c>
      <c r="D7131">
        <v>-14.179</v>
      </c>
      <c r="E7131">
        <f t="shared" si="333"/>
        <v>0.52974522178118788</v>
      </c>
      <c r="F7131">
        <f t="shared" si="334"/>
        <v>1.5892515578591424E-2</v>
      </c>
      <c r="G7131">
        <f t="shared" si="335"/>
        <v>124.48116082085011</v>
      </c>
    </row>
    <row r="7132" spans="1:7" x14ac:dyDescent="0.35">
      <c r="A7132">
        <v>1</v>
      </c>
      <c r="B7132">
        <v>-11.724</v>
      </c>
      <c r="C7132">
        <v>-28.326000000000001</v>
      </c>
      <c r="D7132">
        <v>-14.178000000000001</v>
      </c>
      <c r="E7132">
        <f t="shared" si="333"/>
        <v>0.43792465105312367</v>
      </c>
      <c r="F7132">
        <f t="shared" si="334"/>
        <v>1.3137870910302813E-2</v>
      </c>
      <c r="G7132">
        <f t="shared" si="335"/>
        <v>124.49705333642869</v>
      </c>
    </row>
    <row r="7133" spans="1:7" x14ac:dyDescent="0.35">
      <c r="A7133">
        <v>1</v>
      </c>
      <c r="B7133">
        <v>-11.231999999999999</v>
      </c>
      <c r="C7133">
        <v>-28.523</v>
      </c>
      <c r="D7133">
        <v>-14.183</v>
      </c>
      <c r="E7133">
        <f t="shared" si="333"/>
        <v>0.52999811320418921</v>
      </c>
      <c r="F7133">
        <f t="shared" si="334"/>
        <v>1.5900102397149649E-2</v>
      </c>
      <c r="G7133">
        <f t="shared" si="335"/>
        <v>124.51019120733899</v>
      </c>
    </row>
    <row r="7134" spans="1:7" x14ac:dyDescent="0.35">
      <c r="A7134">
        <v>1</v>
      </c>
      <c r="B7134">
        <v>-10.823</v>
      </c>
      <c r="C7134">
        <v>-28.68</v>
      </c>
      <c r="D7134">
        <v>-14.182</v>
      </c>
      <c r="E7134">
        <f t="shared" si="333"/>
        <v>0.43809930381136092</v>
      </c>
      <c r="F7134">
        <f t="shared" si="334"/>
        <v>1.3143110545446283E-2</v>
      </c>
      <c r="G7134">
        <f t="shared" si="335"/>
        <v>124.52609130973615</v>
      </c>
    </row>
    <row r="7135" spans="1:7" x14ac:dyDescent="0.35">
      <c r="A7135">
        <v>1</v>
      </c>
      <c r="B7135">
        <v>-10.324999999999999</v>
      </c>
      <c r="C7135">
        <v>-28.861000000000001</v>
      </c>
      <c r="D7135">
        <v>-14.186999999999999</v>
      </c>
      <c r="E7135">
        <f t="shared" si="333"/>
        <v>0.52989621625371264</v>
      </c>
      <c r="F7135">
        <f t="shared" si="334"/>
        <v>1.5897045458065962E-2</v>
      </c>
      <c r="G7135">
        <f t="shared" si="335"/>
        <v>124.53923442028159</v>
      </c>
    </row>
    <row r="7136" spans="1:7" x14ac:dyDescent="0.35">
      <c r="A7136">
        <v>1</v>
      </c>
      <c r="B7136">
        <v>-9.9109999999999996</v>
      </c>
      <c r="C7136">
        <v>-29.004000000000001</v>
      </c>
      <c r="D7136">
        <v>-14.186</v>
      </c>
      <c r="E7136">
        <f t="shared" si="333"/>
        <v>0.43800228309907235</v>
      </c>
      <c r="F7136">
        <f t="shared" si="334"/>
        <v>1.3140199894971121E-2</v>
      </c>
      <c r="G7136">
        <f t="shared" si="335"/>
        <v>124.55513146573965</v>
      </c>
    </row>
    <row r="7137" spans="1:7" x14ac:dyDescent="0.35">
      <c r="A7137">
        <v>1</v>
      </c>
      <c r="B7137">
        <v>-9.4079999999999995</v>
      </c>
      <c r="C7137">
        <v>-29.17</v>
      </c>
      <c r="D7137">
        <v>-14.192</v>
      </c>
      <c r="E7137">
        <f t="shared" si="333"/>
        <v>0.52971784942552225</v>
      </c>
      <c r="F7137">
        <f t="shared" si="334"/>
        <v>1.5891694399709666E-2</v>
      </c>
      <c r="G7137">
        <f t="shared" si="335"/>
        <v>124.56827166563463</v>
      </c>
    </row>
    <row r="7138" spans="1:7" x14ac:dyDescent="0.35">
      <c r="A7138">
        <v>1</v>
      </c>
      <c r="B7138">
        <v>-8.99</v>
      </c>
      <c r="C7138">
        <v>-29.3</v>
      </c>
      <c r="D7138">
        <v>-14.191000000000001</v>
      </c>
      <c r="E7138">
        <f t="shared" si="333"/>
        <v>0.43774992861221479</v>
      </c>
      <c r="F7138">
        <f t="shared" si="334"/>
        <v>1.313262918465829E-2</v>
      </c>
      <c r="G7138">
        <f t="shared" si="335"/>
        <v>124.58416336003434</v>
      </c>
    </row>
    <row r="7139" spans="1:7" x14ac:dyDescent="0.35">
      <c r="A7139">
        <v>1</v>
      </c>
      <c r="B7139">
        <v>-8.4819999999999993</v>
      </c>
      <c r="C7139">
        <v>-29.45</v>
      </c>
      <c r="D7139">
        <v>-14.196</v>
      </c>
      <c r="E7139">
        <f t="shared" si="333"/>
        <v>0.52970652251978212</v>
      </c>
      <c r="F7139">
        <f t="shared" si="334"/>
        <v>1.5891354589139355E-2</v>
      </c>
      <c r="G7139">
        <f t="shared" si="335"/>
        <v>124.59729598921899</v>
      </c>
    </row>
    <row r="7140" spans="1:7" x14ac:dyDescent="0.35">
      <c r="A7140">
        <v>1</v>
      </c>
      <c r="B7140">
        <v>-8.06</v>
      </c>
      <c r="C7140">
        <v>-29.567</v>
      </c>
      <c r="D7140">
        <v>-14.195</v>
      </c>
      <c r="E7140">
        <f t="shared" si="333"/>
        <v>0.43792008403360444</v>
      </c>
      <c r="F7140">
        <f t="shared" si="334"/>
        <v>1.3137733898347118E-2</v>
      </c>
      <c r="G7140">
        <f t="shared" si="335"/>
        <v>124.61318734380814</v>
      </c>
    </row>
    <row r="7141" spans="1:7" x14ac:dyDescent="0.35">
      <c r="A7141">
        <v>1</v>
      </c>
      <c r="B7141">
        <v>-7.548</v>
      </c>
      <c r="C7141">
        <v>-29.701000000000001</v>
      </c>
      <c r="D7141">
        <v>-14.2</v>
      </c>
      <c r="E7141">
        <f t="shared" si="333"/>
        <v>0.52926836293132107</v>
      </c>
      <c r="F7141">
        <f t="shared" si="334"/>
        <v>1.5878209670036333E-2</v>
      </c>
      <c r="G7141">
        <f t="shared" si="335"/>
        <v>124.62632507770648</v>
      </c>
    </row>
    <row r="7142" spans="1:7" x14ac:dyDescent="0.35">
      <c r="A7142">
        <v>1</v>
      </c>
      <c r="B7142">
        <v>-7.1219999999999999</v>
      </c>
      <c r="C7142">
        <v>-29.805</v>
      </c>
      <c r="D7142">
        <v>-14.2</v>
      </c>
      <c r="E7142">
        <f t="shared" si="333"/>
        <v>0.43851111730490933</v>
      </c>
      <c r="F7142">
        <f t="shared" si="334"/>
        <v>1.3155465073798018E-2</v>
      </c>
      <c r="G7142">
        <f t="shared" si="335"/>
        <v>124.64220328737652</v>
      </c>
    </row>
    <row r="7143" spans="1:7" x14ac:dyDescent="0.35">
      <c r="A7143">
        <v>1</v>
      </c>
      <c r="B7143">
        <v>-6.6059999999999999</v>
      </c>
      <c r="C7143">
        <v>-29.922000000000001</v>
      </c>
      <c r="D7143">
        <v>-14.205</v>
      </c>
      <c r="E7143">
        <f t="shared" si="333"/>
        <v>0.52912191411809828</v>
      </c>
      <c r="F7143">
        <f t="shared" si="334"/>
        <v>1.5873816161704565E-2</v>
      </c>
      <c r="G7143">
        <f t="shared" si="335"/>
        <v>124.65535875245031</v>
      </c>
    </row>
    <row r="7144" spans="1:7" x14ac:dyDescent="0.35">
      <c r="A7144">
        <v>1</v>
      </c>
      <c r="B7144">
        <v>-6.1769999999999996</v>
      </c>
      <c r="C7144">
        <v>-30.012</v>
      </c>
      <c r="D7144">
        <v>-14.204000000000001</v>
      </c>
      <c r="E7144">
        <f t="shared" si="333"/>
        <v>0.43834005064561488</v>
      </c>
      <c r="F7144">
        <f t="shared" si="334"/>
        <v>1.3150333022698675E-2</v>
      </c>
      <c r="G7144">
        <f t="shared" si="335"/>
        <v>124.67123256861201</v>
      </c>
    </row>
    <row r="7145" spans="1:7" x14ac:dyDescent="0.35">
      <c r="A7145">
        <v>1</v>
      </c>
      <c r="B7145">
        <v>-5.6580000000000004</v>
      </c>
      <c r="C7145">
        <v>-30.113</v>
      </c>
      <c r="D7145">
        <v>-14.209</v>
      </c>
      <c r="E7145">
        <f t="shared" si="333"/>
        <v>0.52875986988424051</v>
      </c>
      <c r="F7145">
        <f t="shared" si="334"/>
        <v>1.5862954726074477E-2</v>
      </c>
      <c r="G7145">
        <f t="shared" si="335"/>
        <v>124.68438290163471</v>
      </c>
    </row>
    <row r="7146" spans="1:7" x14ac:dyDescent="0.35">
      <c r="A7146">
        <v>1</v>
      </c>
      <c r="B7146">
        <v>-5.226</v>
      </c>
      <c r="C7146">
        <v>-30.19</v>
      </c>
      <c r="D7146">
        <v>-14.208</v>
      </c>
      <c r="E7146">
        <f t="shared" si="333"/>
        <v>0.43880975376579839</v>
      </c>
      <c r="F7146">
        <f t="shared" si="334"/>
        <v>1.3164424257216525E-2</v>
      </c>
      <c r="G7146">
        <f t="shared" si="335"/>
        <v>124.70024585636078</v>
      </c>
    </row>
    <row r="7147" spans="1:7" x14ac:dyDescent="0.35">
      <c r="A7147">
        <v>1</v>
      </c>
      <c r="B7147">
        <v>-4.7039999999999997</v>
      </c>
      <c r="C7147">
        <v>-30.274000000000001</v>
      </c>
      <c r="D7147">
        <v>-14.212999999999999</v>
      </c>
      <c r="E7147">
        <f t="shared" si="333"/>
        <v>0.52873906608080334</v>
      </c>
      <c r="F7147">
        <f t="shared" si="334"/>
        <v>1.5862330605730158E-2</v>
      </c>
      <c r="G7147">
        <f t="shared" si="335"/>
        <v>124.71341028061799</v>
      </c>
    </row>
    <row r="7148" spans="1:7" x14ac:dyDescent="0.35">
      <c r="A7148">
        <v>1</v>
      </c>
      <c r="B7148">
        <v>-4.2699999999999996</v>
      </c>
      <c r="C7148">
        <v>-30.337</v>
      </c>
      <c r="D7148">
        <v>-14.212999999999999</v>
      </c>
      <c r="E7148">
        <f t="shared" si="333"/>
        <v>0.43854874301495839</v>
      </c>
      <c r="F7148">
        <f t="shared" si="334"/>
        <v>1.3156593856387316E-2</v>
      </c>
      <c r="G7148">
        <f t="shared" si="335"/>
        <v>124.72927261122372</v>
      </c>
    </row>
    <row r="7149" spans="1:7" x14ac:dyDescent="0.35">
      <c r="A7149">
        <v>1</v>
      </c>
      <c r="B7149">
        <v>-3.746</v>
      </c>
      <c r="C7149">
        <v>-30.405000000000001</v>
      </c>
      <c r="D7149">
        <v>-14.218</v>
      </c>
      <c r="E7149">
        <f t="shared" si="333"/>
        <v>0.52841744861425588</v>
      </c>
      <c r="F7149">
        <f t="shared" si="334"/>
        <v>1.585268198524753E-2</v>
      </c>
      <c r="G7149">
        <f t="shared" si="335"/>
        <v>124.74242920508011</v>
      </c>
    </row>
    <row r="7150" spans="1:7" x14ac:dyDescent="0.35">
      <c r="A7150">
        <v>1</v>
      </c>
      <c r="B7150">
        <v>-3.31</v>
      </c>
      <c r="C7150">
        <v>-30.454000000000001</v>
      </c>
      <c r="D7150">
        <v>-14.217000000000001</v>
      </c>
      <c r="E7150">
        <f t="shared" si="333"/>
        <v>0.43874594015215673</v>
      </c>
      <c r="F7150">
        <f t="shared" si="334"/>
        <v>1.3162509829662999E-2</v>
      </c>
      <c r="G7150">
        <f t="shared" si="335"/>
        <v>124.75828188706537</v>
      </c>
    </row>
    <row r="7151" spans="1:7" x14ac:dyDescent="0.35">
      <c r="A7151">
        <v>1</v>
      </c>
      <c r="B7151">
        <v>-2.7839999999999998</v>
      </c>
      <c r="C7151">
        <v>-30.504999999999999</v>
      </c>
      <c r="D7151">
        <v>-14.222</v>
      </c>
      <c r="E7151">
        <f t="shared" si="333"/>
        <v>0.52849030265464669</v>
      </c>
      <c r="F7151">
        <f t="shared" si="334"/>
        <v>1.5854867628315686E-2</v>
      </c>
      <c r="G7151">
        <f t="shared" si="335"/>
        <v>124.77144439689503</v>
      </c>
    </row>
    <row r="7152" spans="1:7" x14ac:dyDescent="0.35">
      <c r="A7152">
        <v>1</v>
      </c>
      <c r="B7152">
        <v>-2.347</v>
      </c>
      <c r="C7152">
        <v>-30.541</v>
      </c>
      <c r="D7152">
        <v>-14.221</v>
      </c>
      <c r="E7152">
        <f t="shared" si="333"/>
        <v>0.43848147053210806</v>
      </c>
      <c r="F7152">
        <f t="shared" si="334"/>
        <v>1.3154575661719859E-2</v>
      </c>
      <c r="G7152">
        <f t="shared" si="335"/>
        <v>124.78729926452336</v>
      </c>
    </row>
    <row r="7153" spans="1:7" x14ac:dyDescent="0.35">
      <c r="A7153">
        <v>1</v>
      </c>
      <c r="B7153">
        <v>-1.819</v>
      </c>
      <c r="C7153">
        <v>-30.576000000000001</v>
      </c>
      <c r="D7153">
        <v>-14.226000000000001</v>
      </c>
      <c r="E7153">
        <f t="shared" si="333"/>
        <v>0.52918238821789987</v>
      </c>
      <c r="F7153">
        <f t="shared" si="334"/>
        <v>1.5875630402841026E-2</v>
      </c>
      <c r="G7153">
        <f t="shared" si="335"/>
        <v>124.80045384018507</v>
      </c>
    </row>
    <row r="7154" spans="1:7" x14ac:dyDescent="0.35">
      <c r="A7154">
        <v>1</v>
      </c>
      <c r="B7154">
        <v>-1.3819999999999999</v>
      </c>
      <c r="C7154">
        <v>-30.597000000000001</v>
      </c>
      <c r="D7154">
        <v>-14.226000000000001</v>
      </c>
      <c r="E7154">
        <f t="shared" si="333"/>
        <v>0.43750428569329475</v>
      </c>
      <c r="F7154">
        <f t="shared" si="334"/>
        <v>1.3125259823397076E-2</v>
      </c>
      <c r="G7154">
        <f t="shared" si="335"/>
        <v>124.81632947058792</v>
      </c>
    </row>
    <row r="7155" spans="1:7" x14ac:dyDescent="0.35">
      <c r="A7155">
        <v>1</v>
      </c>
      <c r="B7155">
        <v>-0.85299999999999998</v>
      </c>
      <c r="C7155">
        <v>-30.614999999999998</v>
      </c>
      <c r="D7155">
        <v>-14.231</v>
      </c>
      <c r="E7155">
        <f t="shared" si="333"/>
        <v>0.52932976489141415</v>
      </c>
      <c r="F7155">
        <f t="shared" si="334"/>
        <v>1.5880051747259899E-2</v>
      </c>
      <c r="G7155">
        <f t="shared" si="335"/>
        <v>124.82945473041131</v>
      </c>
    </row>
    <row r="7156" spans="1:7" x14ac:dyDescent="0.35">
      <c r="A7156">
        <v>1</v>
      </c>
      <c r="B7156">
        <v>-0.41499999999999998</v>
      </c>
      <c r="C7156">
        <v>-30.623000000000001</v>
      </c>
      <c r="D7156">
        <v>-14.23</v>
      </c>
      <c r="E7156">
        <f t="shared" si="333"/>
        <v>0.43807419462917468</v>
      </c>
      <c r="F7156">
        <f t="shared" si="334"/>
        <v>1.3142357262447866E-2</v>
      </c>
      <c r="G7156">
        <f t="shared" si="335"/>
        <v>124.84533478215857</v>
      </c>
    </row>
    <row r="7157" spans="1:7" x14ac:dyDescent="0.35">
      <c r="A7157">
        <v>1</v>
      </c>
      <c r="B7157">
        <v>0.114</v>
      </c>
      <c r="C7157">
        <v>-30.623999999999999</v>
      </c>
      <c r="D7157">
        <v>-14.234999999999999</v>
      </c>
      <c r="E7157">
        <f t="shared" si="333"/>
        <v>0.52902457409840609</v>
      </c>
      <c r="F7157">
        <f t="shared" si="334"/>
        <v>1.5870895931911502E-2</v>
      </c>
      <c r="G7157">
        <f t="shared" si="335"/>
        <v>124.85847713942103</v>
      </c>
    </row>
    <row r="7158" spans="1:7" x14ac:dyDescent="0.35">
      <c r="A7158">
        <v>1</v>
      </c>
      <c r="B7158">
        <v>0.55200000000000005</v>
      </c>
      <c r="C7158">
        <v>-30.619</v>
      </c>
      <c r="D7158">
        <v>-14.234</v>
      </c>
      <c r="E7158">
        <f t="shared" si="333"/>
        <v>0.43802967935974391</v>
      </c>
      <c r="F7158">
        <f t="shared" si="334"/>
        <v>1.3141021791010227E-2</v>
      </c>
      <c r="G7158">
        <f t="shared" si="335"/>
        <v>124.87434803535294</v>
      </c>
    </row>
    <row r="7159" spans="1:7" x14ac:dyDescent="0.35">
      <c r="A7159">
        <v>1</v>
      </c>
      <c r="B7159">
        <v>1.08</v>
      </c>
      <c r="C7159">
        <v>-30.603000000000002</v>
      </c>
      <c r="D7159">
        <v>-14.239000000000001</v>
      </c>
      <c r="E7159">
        <f t="shared" si="333"/>
        <v>0.52826603146520779</v>
      </c>
      <c r="F7159">
        <f t="shared" si="334"/>
        <v>1.5848139425350488E-2</v>
      </c>
      <c r="G7159">
        <f t="shared" si="335"/>
        <v>124.88748905714395</v>
      </c>
    </row>
    <row r="7160" spans="1:7" x14ac:dyDescent="0.35">
      <c r="A7160">
        <v>1</v>
      </c>
      <c r="B7160">
        <v>1.518</v>
      </c>
      <c r="C7160">
        <v>-30.582999999999998</v>
      </c>
      <c r="D7160">
        <v>-14.239000000000001</v>
      </c>
      <c r="E7160">
        <f t="shared" si="333"/>
        <v>0.4384563832355507</v>
      </c>
      <c r="F7160">
        <f t="shared" si="334"/>
        <v>1.3153823035296875E-2</v>
      </c>
      <c r="G7160">
        <f t="shared" si="335"/>
        <v>124.9033371965693</v>
      </c>
    </row>
    <row r="7161" spans="1:7" x14ac:dyDescent="0.35">
      <c r="A7161">
        <v>1</v>
      </c>
      <c r="B7161">
        <v>2.0449999999999999</v>
      </c>
      <c r="C7161">
        <v>-30.550999999999998</v>
      </c>
      <c r="D7161">
        <v>-14.244</v>
      </c>
      <c r="E7161">
        <f t="shared" si="333"/>
        <v>0.52799431815124664</v>
      </c>
      <c r="F7161">
        <f t="shared" si="334"/>
        <v>1.5839987944416843E-2</v>
      </c>
      <c r="G7161">
        <f t="shared" si="335"/>
        <v>124.91649101960459</v>
      </c>
    </row>
    <row r="7162" spans="1:7" x14ac:dyDescent="0.35">
      <c r="A7162">
        <v>1</v>
      </c>
      <c r="B7162">
        <v>2.4820000000000002</v>
      </c>
      <c r="C7162">
        <v>-30.518000000000001</v>
      </c>
      <c r="D7162">
        <v>-14.243</v>
      </c>
      <c r="E7162">
        <f t="shared" si="333"/>
        <v>0.43824536506391037</v>
      </c>
      <c r="F7162">
        <f t="shared" si="334"/>
        <v>1.314749242684158E-2</v>
      </c>
      <c r="G7162">
        <f t="shared" si="335"/>
        <v>124.93233100754901</v>
      </c>
    </row>
    <row r="7163" spans="1:7" x14ac:dyDescent="0.35">
      <c r="A7163">
        <v>1</v>
      </c>
      <c r="B7163">
        <v>3.0089999999999999</v>
      </c>
      <c r="C7163">
        <v>-30.469000000000001</v>
      </c>
      <c r="D7163">
        <v>-14.247999999999999</v>
      </c>
      <c r="E7163">
        <f t="shared" si="333"/>
        <v>0.52929670318262856</v>
      </c>
      <c r="F7163">
        <f t="shared" si="334"/>
        <v>1.5879059886077719E-2</v>
      </c>
      <c r="G7163">
        <f t="shared" si="335"/>
        <v>124.94547849997585</v>
      </c>
    </row>
    <row r="7164" spans="1:7" x14ac:dyDescent="0.35">
      <c r="A7164">
        <v>1</v>
      </c>
      <c r="B7164">
        <v>3.444</v>
      </c>
      <c r="C7164">
        <v>-30.422000000000001</v>
      </c>
      <c r="D7164">
        <v>-14.247</v>
      </c>
      <c r="E7164">
        <f t="shared" si="333"/>
        <v>0.43753285590913066</v>
      </c>
      <c r="F7164">
        <f t="shared" si="334"/>
        <v>1.3126116938443304E-2</v>
      </c>
      <c r="G7164">
        <f t="shared" si="335"/>
        <v>124.96135755986192</v>
      </c>
    </row>
    <row r="7165" spans="1:7" x14ac:dyDescent="0.35">
      <c r="A7165">
        <v>1</v>
      </c>
      <c r="B7165">
        <v>3.968</v>
      </c>
      <c r="C7165">
        <v>-30.356000000000002</v>
      </c>
      <c r="D7165">
        <v>-14.252000000000001</v>
      </c>
      <c r="E7165">
        <f t="shared" si="333"/>
        <v>0.52816380034985344</v>
      </c>
      <c r="F7165">
        <f t="shared" si="334"/>
        <v>1.5845072461220217E-2</v>
      </c>
      <c r="G7165">
        <f t="shared" si="335"/>
        <v>124.97448367680036</v>
      </c>
    </row>
    <row r="7166" spans="1:7" x14ac:dyDescent="0.35">
      <c r="A7166">
        <v>1</v>
      </c>
      <c r="B7166">
        <v>4.4020000000000001</v>
      </c>
      <c r="C7166">
        <v>-30.295000000000002</v>
      </c>
      <c r="D7166">
        <v>-14.252000000000001</v>
      </c>
      <c r="E7166">
        <f t="shared" si="333"/>
        <v>0.43826590102356827</v>
      </c>
      <c r="F7166">
        <f t="shared" si="334"/>
        <v>1.3148108511792166E-2</v>
      </c>
      <c r="G7166">
        <f t="shared" si="335"/>
        <v>124.99032874926158</v>
      </c>
    </row>
    <row r="7167" spans="1:7" x14ac:dyDescent="0.35">
      <c r="A7167">
        <v>1</v>
      </c>
      <c r="B7167">
        <v>4.9240000000000004</v>
      </c>
      <c r="C7167">
        <v>-30.213000000000001</v>
      </c>
      <c r="D7167">
        <v>-14.257</v>
      </c>
      <c r="E7167">
        <f t="shared" si="333"/>
        <v>0.52842501833278144</v>
      </c>
      <c r="F7167">
        <f t="shared" si="334"/>
        <v>1.5852909079074235E-2</v>
      </c>
      <c r="G7167">
        <f t="shared" si="335"/>
        <v>125.00347685777336</v>
      </c>
    </row>
    <row r="7168" spans="1:7" x14ac:dyDescent="0.35">
      <c r="A7168">
        <v>1</v>
      </c>
      <c r="B7168">
        <v>5.3559999999999999</v>
      </c>
      <c r="C7168">
        <v>-30.138999999999999</v>
      </c>
      <c r="D7168">
        <v>-14.256</v>
      </c>
      <c r="E7168">
        <f t="shared" si="333"/>
        <v>0.43829328080635666</v>
      </c>
      <c r="F7168">
        <f t="shared" si="334"/>
        <v>1.3148929913489836E-2</v>
      </c>
      <c r="G7168">
        <f t="shared" si="335"/>
        <v>125.01932976685244</v>
      </c>
    </row>
    <row r="7169" spans="1:7" x14ac:dyDescent="0.35">
      <c r="A7169">
        <v>1</v>
      </c>
      <c r="B7169">
        <v>5.875</v>
      </c>
      <c r="C7169">
        <v>-30.041</v>
      </c>
      <c r="D7169">
        <v>-14.260999999999999</v>
      </c>
      <c r="E7169">
        <f t="shared" si="333"/>
        <v>0.52819503973437687</v>
      </c>
      <c r="F7169">
        <f t="shared" si="334"/>
        <v>1.5846009652127829E-2</v>
      </c>
      <c r="G7169">
        <f t="shared" si="335"/>
        <v>125.03247869676592</v>
      </c>
    </row>
    <row r="7170" spans="1:7" x14ac:dyDescent="0.35">
      <c r="A7170">
        <v>1</v>
      </c>
      <c r="B7170">
        <v>6.3040000000000003</v>
      </c>
      <c r="C7170">
        <v>-29.952000000000002</v>
      </c>
      <c r="D7170">
        <v>-14.26</v>
      </c>
      <c r="E7170">
        <f t="shared" si="333"/>
        <v>0.43813582368941256</v>
      </c>
      <c r="F7170">
        <f t="shared" si="334"/>
        <v>1.3144206152743905E-2</v>
      </c>
      <c r="G7170">
        <f t="shared" si="335"/>
        <v>125.04832470641804</v>
      </c>
    </row>
    <row r="7171" spans="1:7" x14ac:dyDescent="0.35">
      <c r="A7171">
        <v>1</v>
      </c>
      <c r="B7171">
        <v>6.82</v>
      </c>
      <c r="C7171">
        <v>-29.838000000000001</v>
      </c>
      <c r="D7171">
        <v>-14.266</v>
      </c>
      <c r="E7171">
        <f t="shared" si="333"/>
        <v>0.52847705721251526</v>
      </c>
      <c r="F7171">
        <f t="shared" si="334"/>
        <v>1.5854470261078068E-2</v>
      </c>
      <c r="G7171">
        <f t="shared" si="335"/>
        <v>125.06146891257079</v>
      </c>
    </row>
    <row r="7172" spans="1:7" x14ac:dyDescent="0.35">
      <c r="A7172">
        <v>1</v>
      </c>
      <c r="B7172">
        <v>7.2460000000000004</v>
      </c>
      <c r="C7172">
        <v>-29.736000000000001</v>
      </c>
      <c r="D7172">
        <v>-14.265000000000001</v>
      </c>
      <c r="E7172">
        <f t="shared" ref="E7172:E7235" si="336">SQRT((B7172-B7171)^2 + (C7172-C7171)^2 + (D7172-D7171)^2)</f>
        <v>0.43804223540658749</v>
      </c>
      <c r="F7172">
        <f t="shared" ref="F7172:F7235" si="337">E7172/33.333</f>
        <v>1.3141398476182387E-2</v>
      </c>
      <c r="G7172">
        <f t="shared" si="335"/>
        <v>125.07732338283186</v>
      </c>
    </row>
    <row r="7173" spans="1:7" x14ac:dyDescent="0.35">
      <c r="A7173">
        <v>1</v>
      </c>
      <c r="B7173">
        <v>7.758</v>
      </c>
      <c r="C7173">
        <v>-29.605</v>
      </c>
      <c r="D7173">
        <v>-14.27</v>
      </c>
      <c r="E7173">
        <f t="shared" si="336"/>
        <v>0.52851679254305584</v>
      </c>
      <c r="F7173">
        <f t="shared" si="337"/>
        <v>1.5855662332915004E-2</v>
      </c>
      <c r="G7173">
        <f t="shared" ref="G7173:G7236" si="338">F7172+G7172</f>
        <v>125.09046478130804</v>
      </c>
    </row>
    <row r="7174" spans="1:7" x14ac:dyDescent="0.35">
      <c r="A7174">
        <v>1</v>
      </c>
      <c r="B7174">
        <v>8.18</v>
      </c>
      <c r="C7174">
        <v>-29.49</v>
      </c>
      <c r="D7174">
        <v>-14.269</v>
      </c>
      <c r="E7174">
        <f t="shared" si="336"/>
        <v>0.43738998616795083</v>
      </c>
      <c r="F7174">
        <f t="shared" si="337"/>
        <v>1.3121830803346559E-2</v>
      </c>
      <c r="G7174">
        <f t="shared" si="338"/>
        <v>125.10632044364095</v>
      </c>
    </row>
    <row r="7175" spans="1:7" x14ac:dyDescent="0.35">
      <c r="A7175">
        <v>1</v>
      </c>
      <c r="B7175">
        <v>8.6880000000000006</v>
      </c>
      <c r="C7175">
        <v>-29.343</v>
      </c>
      <c r="D7175">
        <v>-14.273999999999999</v>
      </c>
      <c r="E7175">
        <f t="shared" si="336"/>
        <v>0.52886482204813023</v>
      </c>
      <c r="F7175">
        <f t="shared" si="337"/>
        <v>1.5866103322477131E-2</v>
      </c>
      <c r="G7175">
        <f t="shared" si="338"/>
        <v>125.1194422744443</v>
      </c>
    </row>
    <row r="7176" spans="1:7" x14ac:dyDescent="0.35">
      <c r="A7176">
        <v>1</v>
      </c>
      <c r="B7176">
        <v>9.1059999999999999</v>
      </c>
      <c r="C7176">
        <v>-29.215</v>
      </c>
      <c r="D7176">
        <v>-14.273</v>
      </c>
      <c r="E7176">
        <f t="shared" si="336"/>
        <v>0.43716015371943429</v>
      </c>
      <c r="F7176">
        <f t="shared" si="337"/>
        <v>1.3114935760940638E-2</v>
      </c>
      <c r="G7176">
        <f t="shared" si="338"/>
        <v>125.13530837776678</v>
      </c>
    </row>
    <row r="7177" spans="1:7" x14ac:dyDescent="0.35">
      <c r="A7177">
        <v>1</v>
      </c>
      <c r="B7177">
        <v>9.609</v>
      </c>
      <c r="C7177">
        <v>-29.052</v>
      </c>
      <c r="D7177">
        <v>-14.279</v>
      </c>
      <c r="E7177">
        <f t="shared" si="336"/>
        <v>0.52878540070618452</v>
      </c>
      <c r="F7177">
        <f t="shared" si="337"/>
        <v>1.586372065839212E-2</v>
      </c>
      <c r="G7177">
        <f t="shared" si="338"/>
        <v>125.14842331352772</v>
      </c>
    </row>
    <row r="7178" spans="1:7" x14ac:dyDescent="0.35">
      <c r="A7178">
        <v>1</v>
      </c>
      <c r="B7178">
        <v>10.023</v>
      </c>
      <c r="C7178">
        <v>-28.91</v>
      </c>
      <c r="D7178">
        <v>-14.278</v>
      </c>
      <c r="E7178">
        <f t="shared" si="336"/>
        <v>0.43767682141050102</v>
      </c>
      <c r="F7178">
        <f t="shared" si="337"/>
        <v>1.3130435946674499E-2</v>
      </c>
      <c r="G7178">
        <f t="shared" si="338"/>
        <v>125.1642870341861</v>
      </c>
    </row>
    <row r="7179" spans="1:7" x14ac:dyDescent="0.35">
      <c r="A7179">
        <v>1</v>
      </c>
      <c r="B7179">
        <v>10.52</v>
      </c>
      <c r="C7179">
        <v>-28.731999999999999</v>
      </c>
      <c r="D7179">
        <v>-14.282999999999999</v>
      </c>
      <c r="E7179">
        <f t="shared" si="336"/>
        <v>0.52793749630046183</v>
      </c>
      <c r="F7179">
        <f t="shared" si="337"/>
        <v>1.5838283271846575E-2</v>
      </c>
      <c r="G7179">
        <f t="shared" si="338"/>
        <v>125.17741747013278</v>
      </c>
    </row>
    <row r="7180" spans="1:7" x14ac:dyDescent="0.35">
      <c r="A7180">
        <v>1</v>
      </c>
      <c r="B7180">
        <v>10.93</v>
      </c>
      <c r="C7180">
        <v>-28.577000000000002</v>
      </c>
      <c r="D7180">
        <v>-14.282</v>
      </c>
      <c r="E7180">
        <f t="shared" si="336"/>
        <v>0.43832179959477185</v>
      </c>
      <c r="F7180">
        <f t="shared" si="337"/>
        <v>1.3149785485698014E-2</v>
      </c>
      <c r="G7180">
        <f t="shared" si="338"/>
        <v>125.19325575340463</v>
      </c>
    </row>
    <row r="7181" spans="1:7" x14ac:dyDescent="0.35">
      <c r="A7181">
        <v>1</v>
      </c>
      <c r="B7181">
        <v>11.420999999999999</v>
      </c>
      <c r="C7181">
        <v>-28.382999999999999</v>
      </c>
      <c r="D7181">
        <v>-14.287000000000001</v>
      </c>
      <c r="E7181">
        <f t="shared" si="336"/>
        <v>0.5279602257746322</v>
      </c>
      <c r="F7181">
        <f t="shared" si="337"/>
        <v>1.5838965162890597E-2</v>
      </c>
      <c r="G7181">
        <f t="shared" si="338"/>
        <v>125.20640553889032</v>
      </c>
    </row>
    <row r="7182" spans="1:7" x14ac:dyDescent="0.35">
      <c r="A7182">
        <v>1</v>
      </c>
      <c r="B7182">
        <v>11.826000000000001</v>
      </c>
      <c r="C7182">
        <v>-28.215</v>
      </c>
      <c r="D7182">
        <v>-14.287000000000001</v>
      </c>
      <c r="E7182">
        <f t="shared" si="336"/>
        <v>0.43846208501990303</v>
      </c>
      <c r="F7182">
        <f t="shared" si="337"/>
        <v>1.3153994090537996E-2</v>
      </c>
      <c r="G7182">
        <f t="shared" si="338"/>
        <v>125.22224450405321</v>
      </c>
    </row>
    <row r="7183" spans="1:7" x14ac:dyDescent="0.35">
      <c r="A7183">
        <v>1</v>
      </c>
      <c r="B7183">
        <v>12.31</v>
      </c>
      <c r="C7183">
        <v>-28.006</v>
      </c>
      <c r="D7183">
        <v>-14.292</v>
      </c>
      <c r="E7183">
        <f t="shared" si="336"/>
        <v>0.5272210162730615</v>
      </c>
      <c r="F7183">
        <f t="shared" si="337"/>
        <v>1.5816788656078405E-2</v>
      </c>
      <c r="G7183">
        <f t="shared" si="338"/>
        <v>125.23539849814375</v>
      </c>
    </row>
    <row r="7184" spans="1:7" x14ac:dyDescent="0.35">
      <c r="A7184">
        <v>1</v>
      </c>
      <c r="B7184">
        <v>12.709</v>
      </c>
      <c r="C7184">
        <v>-27.826000000000001</v>
      </c>
      <c r="D7184">
        <v>-14.291</v>
      </c>
      <c r="E7184">
        <f t="shared" si="336"/>
        <v>0.43772365711713507</v>
      </c>
      <c r="F7184">
        <f t="shared" si="337"/>
        <v>1.3131841031924371E-2</v>
      </c>
      <c r="G7184">
        <f t="shared" si="338"/>
        <v>125.25121528679983</v>
      </c>
    </row>
    <row r="7185" spans="1:7" x14ac:dyDescent="0.35">
      <c r="A7185">
        <v>1</v>
      </c>
      <c r="B7185">
        <v>13.186999999999999</v>
      </c>
      <c r="C7185">
        <v>-27.600999999999999</v>
      </c>
      <c r="D7185">
        <v>-14.295999999999999</v>
      </c>
      <c r="E7185">
        <f t="shared" si="336"/>
        <v>0.52833133543260558</v>
      </c>
      <c r="F7185">
        <f t="shared" si="337"/>
        <v>1.5850098563963806E-2</v>
      </c>
      <c r="G7185">
        <f t="shared" si="338"/>
        <v>125.26434712783175</v>
      </c>
    </row>
    <row r="7186" spans="1:7" x14ac:dyDescent="0.35">
      <c r="A7186">
        <v>1</v>
      </c>
      <c r="B7186">
        <v>13.58</v>
      </c>
      <c r="C7186">
        <v>-27.408999999999999</v>
      </c>
      <c r="D7186">
        <v>-14.295</v>
      </c>
      <c r="E7186">
        <f t="shared" si="336"/>
        <v>0.43739455872244293</v>
      </c>
      <c r="F7186">
        <f t="shared" si="337"/>
        <v>1.3121967981353101E-2</v>
      </c>
      <c r="G7186">
        <f t="shared" si="338"/>
        <v>125.28019722639571</v>
      </c>
    </row>
    <row r="7187" spans="1:7" x14ac:dyDescent="0.35">
      <c r="A7187">
        <v>1</v>
      </c>
      <c r="B7187">
        <v>14.05</v>
      </c>
      <c r="C7187">
        <v>-27.169</v>
      </c>
      <c r="D7187">
        <v>-14.3</v>
      </c>
      <c r="E7187">
        <f t="shared" si="336"/>
        <v>0.52775467785705121</v>
      </c>
      <c r="F7187">
        <f t="shared" si="337"/>
        <v>1.5832798663698175E-2</v>
      </c>
      <c r="G7187">
        <f t="shared" si="338"/>
        <v>125.29331919437706</v>
      </c>
    </row>
    <row r="7188" spans="1:7" x14ac:dyDescent="0.35">
      <c r="A7188">
        <v>1</v>
      </c>
      <c r="B7188">
        <v>14.436999999999999</v>
      </c>
      <c r="C7188">
        <v>-26.963999999999999</v>
      </c>
      <c r="D7188">
        <v>-14.3</v>
      </c>
      <c r="E7188">
        <f t="shared" si="336"/>
        <v>0.43794291865493129</v>
      </c>
      <c r="F7188">
        <f t="shared" si="337"/>
        <v>1.3138418943837377E-2</v>
      </c>
      <c r="G7188">
        <f t="shared" si="338"/>
        <v>125.30915199304076</v>
      </c>
    </row>
    <row r="7189" spans="1:7" x14ac:dyDescent="0.35">
      <c r="A7189">
        <v>1</v>
      </c>
      <c r="B7189">
        <v>14.9</v>
      </c>
      <c r="C7189">
        <v>-26.71</v>
      </c>
      <c r="D7189">
        <v>-14.305</v>
      </c>
      <c r="E7189">
        <f t="shared" si="336"/>
        <v>0.5281193047030186</v>
      </c>
      <c r="F7189">
        <f t="shared" si="337"/>
        <v>1.5843737578466344E-2</v>
      </c>
      <c r="G7189">
        <f t="shared" si="338"/>
        <v>125.3222904119846</v>
      </c>
    </row>
    <row r="7190" spans="1:7" x14ac:dyDescent="0.35">
      <c r="A7190">
        <v>1</v>
      </c>
      <c r="B7190">
        <v>15.28</v>
      </c>
      <c r="C7190">
        <v>-26.492999999999999</v>
      </c>
      <c r="D7190">
        <v>-14.304</v>
      </c>
      <c r="E7190">
        <f t="shared" si="336"/>
        <v>0.43759570381803364</v>
      </c>
      <c r="F7190">
        <f t="shared" si="337"/>
        <v>1.3128002394564955E-2</v>
      </c>
      <c r="G7190">
        <f t="shared" si="338"/>
        <v>125.33813414956306</v>
      </c>
    </row>
    <row r="7191" spans="1:7" x14ac:dyDescent="0.35">
      <c r="A7191">
        <v>1</v>
      </c>
      <c r="B7191">
        <v>15.734</v>
      </c>
      <c r="C7191">
        <v>-26.224</v>
      </c>
      <c r="D7191">
        <v>-14.308999999999999</v>
      </c>
      <c r="E7191">
        <f t="shared" si="336"/>
        <v>0.52773288697976717</v>
      </c>
      <c r="F7191">
        <f t="shared" si="337"/>
        <v>1.5832144930842323E-2</v>
      </c>
      <c r="G7191">
        <f t="shared" si="338"/>
        <v>125.35126215195763</v>
      </c>
    </row>
    <row r="7192" spans="1:7" x14ac:dyDescent="0.35">
      <c r="A7192">
        <v>1</v>
      </c>
      <c r="B7192">
        <v>16.108000000000001</v>
      </c>
      <c r="C7192">
        <v>-25.995000000000001</v>
      </c>
      <c r="D7192">
        <v>-14.308</v>
      </c>
      <c r="E7192">
        <f t="shared" si="336"/>
        <v>0.43854076207349307</v>
      </c>
      <c r="F7192">
        <f t="shared" si="337"/>
        <v>1.3156354425749051E-2</v>
      </c>
      <c r="G7192">
        <f t="shared" si="338"/>
        <v>125.36709429688847</v>
      </c>
    </row>
    <row r="7193" spans="1:7" x14ac:dyDescent="0.35">
      <c r="A7193">
        <v>1</v>
      </c>
      <c r="B7193">
        <v>16.553000000000001</v>
      </c>
      <c r="C7193">
        <v>-25.712</v>
      </c>
      <c r="D7193">
        <v>-14.313000000000001</v>
      </c>
      <c r="E7193">
        <f t="shared" si="336"/>
        <v>0.5273888508491632</v>
      </c>
      <c r="F7193">
        <f t="shared" si="337"/>
        <v>1.5821823743712334E-2</v>
      </c>
      <c r="G7193">
        <f t="shared" si="338"/>
        <v>125.38025065131421</v>
      </c>
    </row>
    <row r="7194" spans="1:7" x14ac:dyDescent="0.35">
      <c r="A7194">
        <v>1</v>
      </c>
      <c r="B7194">
        <v>16.919</v>
      </c>
      <c r="C7194">
        <v>-25.471</v>
      </c>
      <c r="D7194">
        <v>-14.313000000000001</v>
      </c>
      <c r="E7194">
        <f t="shared" si="336"/>
        <v>0.43822026425075278</v>
      </c>
      <c r="F7194">
        <f t="shared" si="337"/>
        <v>1.3146739394916533E-2</v>
      </c>
      <c r="G7194">
        <f t="shared" si="338"/>
        <v>125.39607247505792</v>
      </c>
    </row>
    <row r="7195" spans="1:7" x14ac:dyDescent="0.35">
      <c r="A7195">
        <v>1</v>
      </c>
      <c r="B7195">
        <v>17.355</v>
      </c>
      <c r="C7195">
        <v>-25.175000000000001</v>
      </c>
      <c r="D7195">
        <v>-14.318</v>
      </c>
      <c r="E7195">
        <f t="shared" si="336"/>
        <v>0.52700759007816911</v>
      </c>
      <c r="F7195">
        <f t="shared" si="337"/>
        <v>1.5810385806203135E-2</v>
      </c>
      <c r="G7195">
        <f t="shared" si="338"/>
        <v>125.40921921445283</v>
      </c>
    </row>
    <row r="7196" spans="1:7" x14ac:dyDescent="0.35">
      <c r="A7196">
        <v>1</v>
      </c>
      <c r="B7196">
        <v>17.713000000000001</v>
      </c>
      <c r="C7196">
        <v>-24.922999999999998</v>
      </c>
      <c r="D7196">
        <v>-14.317</v>
      </c>
      <c r="E7196">
        <f t="shared" si="336"/>
        <v>0.43780018273180471</v>
      </c>
      <c r="F7196">
        <f t="shared" si="337"/>
        <v>1.3134136823322375E-2</v>
      </c>
      <c r="G7196">
        <f t="shared" si="338"/>
        <v>125.42502960025904</v>
      </c>
    </row>
    <row r="7197" spans="1:7" x14ac:dyDescent="0.35">
      <c r="A7197">
        <v>1</v>
      </c>
      <c r="B7197">
        <v>18.138999999999999</v>
      </c>
      <c r="C7197">
        <v>-24.611999999999998</v>
      </c>
      <c r="D7197">
        <v>-14.321999999999999</v>
      </c>
      <c r="E7197">
        <f t="shared" si="336"/>
        <v>0.52746753454596484</v>
      </c>
      <c r="F7197">
        <f t="shared" si="337"/>
        <v>1.5824184278221728E-2</v>
      </c>
      <c r="G7197">
        <f t="shared" si="338"/>
        <v>125.43816373708236</v>
      </c>
    </row>
    <row r="7198" spans="1:7" x14ac:dyDescent="0.35">
      <c r="A7198">
        <v>1</v>
      </c>
      <c r="B7198">
        <v>18.489000000000001</v>
      </c>
      <c r="C7198">
        <v>-24.349</v>
      </c>
      <c r="D7198">
        <v>-14.321</v>
      </c>
      <c r="E7198">
        <f t="shared" si="336"/>
        <v>0.43780132480384298</v>
      </c>
      <c r="F7198">
        <f t="shared" si="337"/>
        <v>1.3134171085826148E-2</v>
      </c>
      <c r="G7198">
        <f t="shared" si="338"/>
        <v>125.45398792136058</v>
      </c>
    </row>
    <row r="7199" spans="1:7" x14ac:dyDescent="0.35">
      <c r="A7199">
        <v>1</v>
      </c>
      <c r="B7199">
        <v>18.905000000000001</v>
      </c>
      <c r="C7199">
        <v>-24.026</v>
      </c>
      <c r="D7199">
        <v>-14.326000000000001</v>
      </c>
      <c r="E7199">
        <f t="shared" si="336"/>
        <v>0.52669725649560828</v>
      </c>
      <c r="F7199">
        <f t="shared" si="337"/>
        <v>1.5801075705625306E-2</v>
      </c>
      <c r="G7199">
        <f t="shared" si="338"/>
        <v>125.4671220924464</v>
      </c>
    </row>
    <row r="7200" spans="1:7" x14ac:dyDescent="0.35">
      <c r="A7200">
        <v>1</v>
      </c>
      <c r="B7200">
        <v>19.247</v>
      </c>
      <c r="C7200">
        <v>-23.751000000000001</v>
      </c>
      <c r="D7200">
        <v>-14.326000000000001</v>
      </c>
      <c r="E7200">
        <f t="shared" si="336"/>
        <v>0.43884963256222326</v>
      </c>
      <c r="F7200">
        <f t="shared" si="337"/>
        <v>1.3165620633073029E-2</v>
      </c>
      <c r="G7200">
        <f t="shared" si="338"/>
        <v>125.48292316815203</v>
      </c>
    </row>
    <row r="7201" spans="1:7" x14ac:dyDescent="0.35">
      <c r="A7201">
        <v>1</v>
      </c>
      <c r="B7201">
        <v>19.652999999999999</v>
      </c>
      <c r="C7201">
        <v>-23.414999999999999</v>
      </c>
      <c r="D7201">
        <v>-14.331</v>
      </c>
      <c r="E7201">
        <f t="shared" si="336"/>
        <v>0.52702656479536247</v>
      </c>
      <c r="F7201">
        <f t="shared" si="337"/>
        <v>1.5810955053411409E-2</v>
      </c>
      <c r="G7201">
        <f t="shared" si="338"/>
        <v>125.4960887887851</v>
      </c>
    </row>
    <row r="7202" spans="1:7" x14ac:dyDescent="0.35">
      <c r="A7202">
        <v>1</v>
      </c>
      <c r="B7202">
        <v>19.986000000000001</v>
      </c>
      <c r="C7202">
        <v>-23.13</v>
      </c>
      <c r="D7202">
        <v>-14.33</v>
      </c>
      <c r="E7202">
        <f t="shared" si="336"/>
        <v>0.43830925155647971</v>
      </c>
      <c r="F7202">
        <f t="shared" si="337"/>
        <v>1.31494090407848E-2</v>
      </c>
      <c r="G7202">
        <f t="shared" si="338"/>
        <v>125.51189974383851</v>
      </c>
    </row>
    <row r="7203" spans="1:7" x14ac:dyDescent="0.35">
      <c r="A7203">
        <v>1</v>
      </c>
      <c r="B7203">
        <v>20.381</v>
      </c>
      <c r="C7203">
        <v>-22.780999999999999</v>
      </c>
      <c r="D7203">
        <v>-14.335000000000001</v>
      </c>
      <c r="E7203">
        <f t="shared" si="336"/>
        <v>0.52711573681687762</v>
      </c>
      <c r="F7203">
        <f t="shared" si="337"/>
        <v>1.5813630240808736E-2</v>
      </c>
      <c r="G7203">
        <f t="shared" si="338"/>
        <v>125.52504915287929</v>
      </c>
    </row>
    <row r="7204" spans="1:7" x14ac:dyDescent="0.35">
      <c r="A7204">
        <v>1</v>
      </c>
      <c r="B7204">
        <v>20.704000000000001</v>
      </c>
      <c r="C7204">
        <v>-22.486000000000001</v>
      </c>
      <c r="D7204">
        <v>-14.334</v>
      </c>
      <c r="E7204">
        <f t="shared" si="336"/>
        <v>0.43744142465020291</v>
      </c>
      <c r="F7204">
        <f t="shared" si="337"/>
        <v>1.312337397324582E-2</v>
      </c>
      <c r="G7204">
        <f t="shared" si="338"/>
        <v>125.5408627831201</v>
      </c>
    </row>
    <row r="7205" spans="1:7" x14ac:dyDescent="0.35">
      <c r="A7205">
        <v>1</v>
      </c>
      <c r="B7205">
        <v>21.088000000000001</v>
      </c>
      <c r="C7205">
        <v>-22.123999999999999</v>
      </c>
      <c r="D7205">
        <v>-14.339</v>
      </c>
      <c r="E7205">
        <f t="shared" si="336"/>
        <v>0.52775467785705288</v>
      </c>
      <c r="F7205">
        <f t="shared" si="337"/>
        <v>1.5832798663698223E-2</v>
      </c>
      <c r="G7205">
        <f t="shared" si="338"/>
        <v>125.55398615709335</v>
      </c>
    </row>
    <row r="7206" spans="1:7" x14ac:dyDescent="0.35">
      <c r="A7206">
        <v>1</v>
      </c>
      <c r="B7206">
        <v>21.402000000000001</v>
      </c>
      <c r="C7206">
        <v>-21.818999999999999</v>
      </c>
      <c r="D7206">
        <v>-14.339</v>
      </c>
      <c r="E7206">
        <f t="shared" si="336"/>
        <v>0.43774535976980938</v>
      </c>
      <c r="F7206">
        <f t="shared" si="337"/>
        <v>1.3132492118015463E-2</v>
      </c>
      <c r="G7206">
        <f t="shared" si="338"/>
        <v>125.56981895575704</v>
      </c>
    </row>
    <row r="7207" spans="1:7" x14ac:dyDescent="0.35">
      <c r="A7207">
        <v>1</v>
      </c>
      <c r="B7207">
        <v>21.774000000000001</v>
      </c>
      <c r="C7207">
        <v>-21.446000000000002</v>
      </c>
      <c r="D7207">
        <v>-14.343999999999999</v>
      </c>
      <c r="E7207">
        <f t="shared" si="336"/>
        <v>0.52681875441179782</v>
      </c>
      <c r="F7207">
        <f t="shared" si="337"/>
        <v>1.5804720679560732E-2</v>
      </c>
      <c r="G7207">
        <f t="shared" si="338"/>
        <v>125.58295144787506</v>
      </c>
    </row>
    <row r="7208" spans="1:7" x14ac:dyDescent="0.35">
      <c r="A7208">
        <v>1</v>
      </c>
      <c r="B7208">
        <v>22.077999999999999</v>
      </c>
      <c r="C7208">
        <v>-21.131</v>
      </c>
      <c r="D7208">
        <v>-14.343</v>
      </c>
      <c r="E7208">
        <f t="shared" si="336"/>
        <v>0.43776934566047437</v>
      </c>
      <c r="F7208">
        <f t="shared" si="337"/>
        <v>1.3133211701931252E-2</v>
      </c>
      <c r="G7208">
        <f t="shared" si="338"/>
        <v>125.59875616855462</v>
      </c>
    </row>
    <row r="7209" spans="1:7" x14ac:dyDescent="0.35">
      <c r="A7209">
        <v>1</v>
      </c>
      <c r="B7209">
        <v>22.437999999999999</v>
      </c>
      <c r="C7209">
        <v>-20.745999999999999</v>
      </c>
      <c r="D7209">
        <v>-14.348000000000001</v>
      </c>
      <c r="E7209">
        <f t="shared" si="336"/>
        <v>0.52711478825773883</v>
      </c>
      <c r="F7209">
        <f t="shared" si="337"/>
        <v>1.5813601783750002E-2</v>
      </c>
      <c r="G7209">
        <f t="shared" si="338"/>
        <v>125.61188938025654</v>
      </c>
    </row>
    <row r="7210" spans="1:7" x14ac:dyDescent="0.35">
      <c r="A7210">
        <v>1</v>
      </c>
      <c r="B7210">
        <v>22.731999999999999</v>
      </c>
      <c r="C7210">
        <v>-20.422000000000001</v>
      </c>
      <c r="D7210">
        <v>-14.347</v>
      </c>
      <c r="E7210">
        <f t="shared" si="336"/>
        <v>0.43750771421770274</v>
      </c>
      <c r="F7210">
        <f t="shared" si="337"/>
        <v>1.3125362680157885E-2</v>
      </c>
      <c r="G7210">
        <f t="shared" si="338"/>
        <v>125.62770298204029</v>
      </c>
    </row>
    <row r="7211" spans="1:7" x14ac:dyDescent="0.35">
      <c r="A7211">
        <v>1</v>
      </c>
      <c r="B7211">
        <v>23.08</v>
      </c>
      <c r="C7211">
        <v>-20.026</v>
      </c>
      <c r="D7211">
        <v>-14.353</v>
      </c>
      <c r="E7211">
        <f t="shared" si="336"/>
        <v>0.52721532602912813</v>
      </c>
      <c r="F7211">
        <f t="shared" si="337"/>
        <v>1.5816617947053316E-2</v>
      </c>
      <c r="G7211">
        <f t="shared" si="338"/>
        <v>125.64082834472045</v>
      </c>
    </row>
    <row r="7212" spans="1:7" x14ac:dyDescent="0.35">
      <c r="A7212">
        <v>1</v>
      </c>
      <c r="B7212">
        <v>23.364000000000001</v>
      </c>
      <c r="C7212">
        <v>-19.693000000000001</v>
      </c>
      <c r="D7212">
        <v>-14.352</v>
      </c>
      <c r="E7212">
        <f t="shared" si="336"/>
        <v>0.43765968514360604</v>
      </c>
      <c r="F7212">
        <f t="shared" si="337"/>
        <v>1.3129921853526717E-2</v>
      </c>
      <c r="G7212">
        <f t="shared" si="338"/>
        <v>125.6566449626675</v>
      </c>
    </row>
    <row r="7213" spans="1:7" x14ac:dyDescent="0.35">
      <c r="A7213">
        <v>1</v>
      </c>
      <c r="B7213">
        <v>23.698</v>
      </c>
      <c r="C7213">
        <v>-19.286000000000001</v>
      </c>
      <c r="D7213">
        <v>-14.356999999999999</v>
      </c>
      <c r="E7213">
        <f t="shared" si="336"/>
        <v>0.52652635261684644</v>
      </c>
      <c r="F7213">
        <f t="shared" si="337"/>
        <v>1.5795948537990774E-2</v>
      </c>
      <c r="G7213">
        <f t="shared" si="338"/>
        <v>125.66977488452103</v>
      </c>
    </row>
    <row r="7214" spans="1:7" x14ac:dyDescent="0.35">
      <c r="A7214">
        <v>1</v>
      </c>
      <c r="B7214">
        <v>23.972000000000001</v>
      </c>
      <c r="C7214">
        <v>-18.943999999999999</v>
      </c>
      <c r="D7214">
        <v>-14.356</v>
      </c>
      <c r="E7214">
        <f t="shared" si="336"/>
        <v>0.43822482814190494</v>
      </c>
      <c r="F7214">
        <f t="shared" si="337"/>
        <v>1.314687631302028E-2</v>
      </c>
      <c r="G7214">
        <f t="shared" si="338"/>
        <v>125.68557083305902</v>
      </c>
    </row>
    <row r="7215" spans="1:7" x14ac:dyDescent="0.35">
      <c r="A7215">
        <v>1</v>
      </c>
      <c r="B7215">
        <v>24.294</v>
      </c>
      <c r="C7215">
        <v>-18.527000000000001</v>
      </c>
      <c r="D7215">
        <v>-14.361000000000001</v>
      </c>
      <c r="E7215">
        <f t="shared" si="336"/>
        <v>0.526875696915314</v>
      </c>
      <c r="F7215">
        <f t="shared" si="337"/>
        <v>1.5806428971749137E-2</v>
      </c>
      <c r="G7215">
        <f t="shared" si="338"/>
        <v>125.69871770937203</v>
      </c>
    </row>
    <row r="7216" spans="1:7" x14ac:dyDescent="0.35">
      <c r="A7216">
        <v>1</v>
      </c>
      <c r="B7216">
        <v>24.556000000000001</v>
      </c>
      <c r="C7216">
        <v>-18.175999999999998</v>
      </c>
      <c r="D7216">
        <v>-14.361000000000001</v>
      </c>
      <c r="E7216">
        <f t="shared" si="336"/>
        <v>0.43800114155102621</v>
      </c>
      <c r="F7216">
        <f t="shared" si="337"/>
        <v>1.3140165648187268E-2</v>
      </c>
      <c r="G7216">
        <f t="shared" si="338"/>
        <v>125.71452413834378</v>
      </c>
    </row>
    <row r="7217" spans="1:7" x14ac:dyDescent="0.35">
      <c r="A7217">
        <v>1</v>
      </c>
      <c r="B7217">
        <v>24.864000000000001</v>
      </c>
      <c r="C7217">
        <v>-17.748999999999999</v>
      </c>
      <c r="D7217">
        <v>-14.366</v>
      </c>
      <c r="E7217">
        <f t="shared" si="336"/>
        <v>0.52651495705250351</v>
      </c>
      <c r="F7217">
        <f t="shared" si="337"/>
        <v>1.5795606667641782E-2</v>
      </c>
      <c r="G7217">
        <f t="shared" si="338"/>
        <v>125.72766430399196</v>
      </c>
    </row>
    <row r="7218" spans="1:7" x14ac:dyDescent="0.35">
      <c r="A7218">
        <v>1</v>
      </c>
      <c r="B7218">
        <v>25.114999999999998</v>
      </c>
      <c r="C7218">
        <v>-17.39</v>
      </c>
      <c r="D7218">
        <v>-14.365</v>
      </c>
      <c r="E7218">
        <f t="shared" si="336"/>
        <v>0.43804451828552488</v>
      </c>
      <c r="F7218">
        <f t="shared" si="337"/>
        <v>1.314146696323538E-2</v>
      </c>
      <c r="G7218">
        <f t="shared" si="338"/>
        <v>125.7434599106596</v>
      </c>
    </row>
    <row r="7219" spans="1:7" x14ac:dyDescent="0.35">
      <c r="A7219">
        <v>1</v>
      </c>
      <c r="B7219">
        <v>25.41</v>
      </c>
      <c r="C7219">
        <v>-16.954000000000001</v>
      </c>
      <c r="D7219">
        <v>-14.37</v>
      </c>
      <c r="E7219">
        <f t="shared" si="336"/>
        <v>0.52644657848636545</v>
      </c>
      <c r="F7219">
        <f t="shared" si="337"/>
        <v>1.5793555290143865E-2</v>
      </c>
      <c r="G7219">
        <f t="shared" si="338"/>
        <v>125.75660137762283</v>
      </c>
    </row>
    <row r="7220" spans="1:7" x14ac:dyDescent="0.35">
      <c r="A7220">
        <v>1</v>
      </c>
      <c r="B7220">
        <v>25.649000000000001</v>
      </c>
      <c r="C7220">
        <v>-16.587</v>
      </c>
      <c r="D7220">
        <v>-14.369</v>
      </c>
      <c r="E7220">
        <f t="shared" si="336"/>
        <v>0.43796232714698308</v>
      </c>
      <c r="F7220">
        <f t="shared" si="337"/>
        <v>1.3139001204421538E-2</v>
      </c>
      <c r="G7220">
        <f t="shared" si="338"/>
        <v>125.77239493291297</v>
      </c>
    </row>
    <row r="7221" spans="1:7" x14ac:dyDescent="0.35">
      <c r="A7221">
        <v>1</v>
      </c>
      <c r="B7221">
        <v>25.93</v>
      </c>
      <c r="C7221">
        <v>-16.141999999999999</v>
      </c>
      <c r="D7221">
        <v>-14.374000000000001</v>
      </c>
      <c r="E7221">
        <f t="shared" si="336"/>
        <v>0.52631834473063877</v>
      </c>
      <c r="F7221">
        <f t="shared" si="337"/>
        <v>1.5789708239001554E-2</v>
      </c>
      <c r="G7221">
        <f t="shared" si="338"/>
        <v>125.7855339341174</v>
      </c>
    </row>
    <row r="7222" spans="1:7" x14ac:dyDescent="0.35">
      <c r="A7222">
        <v>1</v>
      </c>
      <c r="B7222">
        <v>26.158000000000001</v>
      </c>
      <c r="C7222">
        <v>-15.768000000000001</v>
      </c>
      <c r="D7222">
        <v>-14.374000000000001</v>
      </c>
      <c r="E7222">
        <f t="shared" si="336"/>
        <v>0.43801826445937136</v>
      </c>
      <c r="F7222">
        <f t="shared" si="337"/>
        <v>1.3140679340574547E-2</v>
      </c>
      <c r="G7222">
        <f t="shared" si="338"/>
        <v>125.80132364235639</v>
      </c>
    </row>
    <row r="7223" spans="1:7" x14ac:dyDescent="0.35">
      <c r="A7223">
        <v>1</v>
      </c>
      <c r="B7223">
        <v>26.425000000000001</v>
      </c>
      <c r="C7223">
        <v>-15.315</v>
      </c>
      <c r="D7223">
        <v>-14.379</v>
      </c>
      <c r="E7223">
        <f t="shared" si="336"/>
        <v>0.5258545426256207</v>
      </c>
      <c r="F7223">
        <f t="shared" si="337"/>
        <v>1.5775794036708989E-2</v>
      </c>
      <c r="G7223">
        <f t="shared" si="338"/>
        <v>125.81446432169697</v>
      </c>
    </row>
    <row r="7224" spans="1:7" x14ac:dyDescent="0.35">
      <c r="A7224">
        <v>1</v>
      </c>
      <c r="B7224">
        <v>26.640999999999998</v>
      </c>
      <c r="C7224">
        <v>-14.933</v>
      </c>
      <c r="D7224">
        <v>-14.378</v>
      </c>
      <c r="E7224">
        <f t="shared" si="336"/>
        <v>0.43884051772825022</v>
      </c>
      <c r="F7224">
        <f t="shared" si="337"/>
        <v>1.316534718531936E-2</v>
      </c>
      <c r="G7224">
        <f t="shared" si="338"/>
        <v>125.83024011573369</v>
      </c>
    </row>
    <row r="7225" spans="1:7" x14ac:dyDescent="0.35">
      <c r="A7225">
        <v>1</v>
      </c>
      <c r="B7225">
        <v>26.893000000000001</v>
      </c>
      <c r="C7225">
        <v>-14.472</v>
      </c>
      <c r="D7225">
        <v>-14.382999999999999</v>
      </c>
      <c r="E7225">
        <f t="shared" si="336"/>
        <v>0.52540460599427707</v>
      </c>
      <c r="F7225">
        <f t="shared" si="337"/>
        <v>1.576229580278634E-2</v>
      </c>
      <c r="G7225">
        <f t="shared" si="338"/>
        <v>125.84340546291901</v>
      </c>
    </row>
    <row r="7226" spans="1:7" x14ac:dyDescent="0.35">
      <c r="A7226">
        <v>1</v>
      </c>
      <c r="B7226">
        <v>27.097000000000001</v>
      </c>
      <c r="C7226">
        <v>-14.084</v>
      </c>
      <c r="D7226">
        <v>-14.382</v>
      </c>
      <c r="E7226">
        <f t="shared" si="336"/>
        <v>0.43836172278154051</v>
      </c>
      <c r="F7226">
        <f t="shared" si="337"/>
        <v>1.3150983193278148E-2</v>
      </c>
      <c r="G7226">
        <f t="shared" si="338"/>
        <v>125.8591677587218</v>
      </c>
    </row>
    <row r="7227" spans="1:7" x14ac:dyDescent="0.35">
      <c r="A7227">
        <v>1</v>
      </c>
      <c r="B7227">
        <v>27.334</v>
      </c>
      <c r="C7227">
        <v>-13.614000000000001</v>
      </c>
      <c r="D7227">
        <v>-14.387</v>
      </c>
      <c r="E7227">
        <f t="shared" si="336"/>
        <v>0.52639718844233785</v>
      </c>
      <c r="F7227">
        <f t="shared" si="337"/>
        <v>1.5792073574005878E-2</v>
      </c>
      <c r="G7227">
        <f t="shared" si="338"/>
        <v>125.87231874191508</v>
      </c>
    </row>
    <row r="7228" spans="1:7" x14ac:dyDescent="0.35">
      <c r="A7228">
        <v>1</v>
      </c>
      <c r="B7228">
        <v>27.524999999999999</v>
      </c>
      <c r="C7228">
        <v>-13.22</v>
      </c>
      <c r="D7228">
        <v>-14.387</v>
      </c>
      <c r="E7228">
        <f t="shared" si="336"/>
        <v>0.43785499882952084</v>
      </c>
      <c r="F7228">
        <f t="shared" si="337"/>
        <v>1.3135781322698853E-2</v>
      </c>
      <c r="G7228">
        <f t="shared" si="338"/>
        <v>125.88811081548909</v>
      </c>
    </row>
    <row r="7229" spans="1:7" x14ac:dyDescent="0.35">
      <c r="A7229">
        <v>1</v>
      </c>
      <c r="B7229">
        <v>27.748000000000001</v>
      </c>
      <c r="C7229">
        <v>-12.744</v>
      </c>
      <c r="D7229">
        <v>-14.391999999999999</v>
      </c>
      <c r="E7229">
        <f t="shared" si="336"/>
        <v>0.52567099977077103</v>
      </c>
      <c r="F7229">
        <f t="shared" si="337"/>
        <v>1.5770287696000092E-2</v>
      </c>
      <c r="G7229">
        <f t="shared" si="338"/>
        <v>125.90124659681179</v>
      </c>
    </row>
    <row r="7230" spans="1:7" x14ac:dyDescent="0.35">
      <c r="A7230">
        <v>1</v>
      </c>
      <c r="B7230">
        <v>27.927</v>
      </c>
      <c r="C7230">
        <v>-12.343999999999999</v>
      </c>
      <c r="D7230">
        <v>-14.391</v>
      </c>
      <c r="E7230">
        <f t="shared" si="336"/>
        <v>0.43822596910726291</v>
      </c>
      <c r="F7230">
        <f t="shared" si="337"/>
        <v>1.3146910542323311E-2</v>
      </c>
      <c r="G7230">
        <f t="shared" si="338"/>
        <v>125.91701688450779</v>
      </c>
    </row>
    <row r="7231" spans="1:7" x14ac:dyDescent="0.35">
      <c r="A7231">
        <v>1</v>
      </c>
      <c r="B7231">
        <v>28.134</v>
      </c>
      <c r="C7231">
        <v>-11.86</v>
      </c>
      <c r="D7231">
        <v>-14.396000000000001</v>
      </c>
      <c r="E7231">
        <f t="shared" si="336"/>
        <v>0.52643138204328233</v>
      </c>
      <c r="F7231">
        <f t="shared" si="337"/>
        <v>1.5793099392292394E-2</v>
      </c>
      <c r="G7231">
        <f t="shared" si="338"/>
        <v>125.93016379505011</v>
      </c>
    </row>
    <row r="7232" spans="1:7" x14ac:dyDescent="0.35">
      <c r="A7232">
        <v>1</v>
      </c>
      <c r="B7232">
        <v>28.3</v>
      </c>
      <c r="C7232">
        <v>-11.455</v>
      </c>
      <c r="D7232">
        <v>-14.395</v>
      </c>
      <c r="E7232">
        <f t="shared" si="336"/>
        <v>0.43770081105705028</v>
      </c>
      <c r="F7232">
        <f t="shared" si="337"/>
        <v>1.3131155643267941E-2</v>
      </c>
      <c r="G7232">
        <f t="shared" si="338"/>
        <v>125.9459568944424</v>
      </c>
    </row>
    <row r="7233" spans="1:7" x14ac:dyDescent="0.35">
      <c r="A7233">
        <v>1</v>
      </c>
      <c r="B7233">
        <v>28.492000000000001</v>
      </c>
      <c r="C7233">
        <v>-10.965999999999999</v>
      </c>
      <c r="D7233">
        <v>-14.4</v>
      </c>
      <c r="E7233">
        <f t="shared" si="336"/>
        <v>0.52536653871368777</v>
      </c>
      <c r="F7233">
        <f t="shared" si="337"/>
        <v>1.5761153772948365E-2</v>
      </c>
      <c r="G7233">
        <f t="shared" si="338"/>
        <v>125.95908805008567</v>
      </c>
    </row>
    <row r="7234" spans="1:7" x14ac:dyDescent="0.35">
      <c r="A7234">
        <v>1</v>
      </c>
      <c r="B7234">
        <v>28.645</v>
      </c>
      <c r="C7234">
        <v>-10.555</v>
      </c>
      <c r="D7234">
        <v>-14.4</v>
      </c>
      <c r="E7234">
        <f t="shared" si="336"/>
        <v>0.43855444359851065</v>
      </c>
      <c r="F7234">
        <f t="shared" si="337"/>
        <v>1.3156764875604077E-2</v>
      </c>
      <c r="G7234">
        <f t="shared" si="338"/>
        <v>125.97484920385861</v>
      </c>
    </row>
    <row r="7235" spans="1:7" x14ac:dyDescent="0.35">
      <c r="A7235">
        <v>1</v>
      </c>
      <c r="B7235">
        <v>28.821000000000002</v>
      </c>
      <c r="C7235">
        <v>-10.06</v>
      </c>
      <c r="D7235">
        <v>-14.404999999999999</v>
      </c>
      <c r="E7235">
        <f t="shared" si="336"/>
        <v>0.52538176595690855</v>
      </c>
      <c r="F7235">
        <f t="shared" si="337"/>
        <v>1.5761610594813204E-2</v>
      </c>
      <c r="G7235">
        <f t="shared" si="338"/>
        <v>125.98800596873421</v>
      </c>
    </row>
    <row r="7236" spans="1:7" x14ac:dyDescent="0.35">
      <c r="A7236">
        <v>1</v>
      </c>
      <c r="B7236">
        <v>28.962</v>
      </c>
      <c r="C7236">
        <v>-9.6449999999999996</v>
      </c>
      <c r="D7236">
        <v>-14.404</v>
      </c>
      <c r="E7236">
        <f t="shared" ref="E7236:E7299" si="339">SQRT((B7236-B7235)^2 + (C7236-C7235)^2 + (D7236-D7235)^2)</f>
        <v>0.43830012548481012</v>
      </c>
      <c r="F7236">
        <f t="shared" ref="F7236:F7299" si="340">E7236/33.333</f>
        <v>1.3149135255896864E-2</v>
      </c>
      <c r="G7236">
        <f t="shared" si="338"/>
        <v>126.00376757932902</v>
      </c>
    </row>
    <row r="7237" spans="1:7" x14ac:dyDescent="0.35">
      <c r="A7237">
        <v>1</v>
      </c>
      <c r="B7237">
        <v>29.122</v>
      </c>
      <c r="C7237">
        <v>-9.1440000000000001</v>
      </c>
      <c r="D7237">
        <v>-14.409000000000001</v>
      </c>
      <c r="E7237">
        <f t="shared" si="339"/>
        <v>0.52595246933539486</v>
      </c>
      <c r="F7237">
        <f t="shared" si="340"/>
        <v>1.5778731867380519E-2</v>
      </c>
      <c r="G7237">
        <f t="shared" ref="G7237:G7300" si="341">F7236+G7236</f>
        <v>126.01691671458492</v>
      </c>
    </row>
    <row r="7238" spans="1:7" x14ac:dyDescent="0.35">
      <c r="A7238">
        <v>1</v>
      </c>
      <c r="B7238">
        <v>29.248999999999999</v>
      </c>
      <c r="C7238">
        <v>-8.7249999999999996</v>
      </c>
      <c r="D7238">
        <v>-14.407999999999999</v>
      </c>
      <c r="E7238">
        <f t="shared" si="339"/>
        <v>0.43782530762851085</v>
      </c>
      <c r="F7238">
        <f t="shared" si="340"/>
        <v>1.3134890577761104E-2</v>
      </c>
      <c r="G7238">
        <f t="shared" si="341"/>
        <v>126.03269544645231</v>
      </c>
    </row>
    <row r="7239" spans="1:7" x14ac:dyDescent="0.35">
      <c r="A7239">
        <v>1</v>
      </c>
      <c r="B7239">
        <v>29.393999999999998</v>
      </c>
      <c r="C7239">
        <v>-8.2200000000000006</v>
      </c>
      <c r="D7239">
        <v>-14.413</v>
      </c>
      <c r="E7239">
        <f t="shared" si="339"/>
        <v>0.52542839664410879</v>
      </c>
      <c r="F7239">
        <f t="shared" si="340"/>
        <v>1.5763009529418559E-2</v>
      </c>
      <c r="G7239">
        <f t="shared" si="341"/>
        <v>126.04583033703007</v>
      </c>
    </row>
    <row r="7240" spans="1:7" x14ac:dyDescent="0.35">
      <c r="A7240">
        <v>1</v>
      </c>
      <c r="B7240">
        <v>29.507999999999999</v>
      </c>
      <c r="C7240">
        <v>-7.7969999999999997</v>
      </c>
      <c r="D7240">
        <v>-14.413</v>
      </c>
      <c r="E7240">
        <f t="shared" si="339"/>
        <v>0.43809245599530811</v>
      </c>
      <c r="F7240">
        <f t="shared" si="340"/>
        <v>1.3142905108910334E-2</v>
      </c>
      <c r="G7240">
        <f t="shared" si="341"/>
        <v>126.06159334655949</v>
      </c>
    </row>
    <row r="7241" spans="1:7" x14ac:dyDescent="0.35">
      <c r="A7241">
        <v>1</v>
      </c>
      <c r="B7241">
        <v>29.635999999999999</v>
      </c>
      <c r="C7241">
        <v>-7.2869999999999999</v>
      </c>
      <c r="D7241">
        <v>-14.417999999999999</v>
      </c>
      <c r="E7241">
        <f t="shared" si="339"/>
        <v>0.52584123079119593</v>
      </c>
      <c r="F7241">
        <f t="shared" si="340"/>
        <v>1.5775394677682655E-2</v>
      </c>
      <c r="G7241">
        <f t="shared" si="341"/>
        <v>126.0747362516684</v>
      </c>
    </row>
    <row r="7242" spans="1:7" x14ac:dyDescent="0.35">
      <c r="A7242">
        <v>1</v>
      </c>
      <c r="B7242">
        <v>29.736999999999998</v>
      </c>
      <c r="C7242">
        <v>-6.8609999999999998</v>
      </c>
      <c r="D7242">
        <v>-14.417</v>
      </c>
      <c r="E7242">
        <f t="shared" si="339"/>
        <v>0.43781046127291195</v>
      </c>
      <c r="F7242">
        <f t="shared" si="340"/>
        <v>1.3134445182639185E-2</v>
      </c>
      <c r="G7242">
        <f t="shared" si="341"/>
        <v>126.09051164634609</v>
      </c>
    </row>
    <row r="7243" spans="1:7" x14ac:dyDescent="0.35">
      <c r="A7243">
        <v>1</v>
      </c>
      <c r="B7243">
        <v>29.849</v>
      </c>
      <c r="C7243">
        <v>-6.3479999999999999</v>
      </c>
      <c r="D7243">
        <v>-14.422000000000001</v>
      </c>
      <c r="E7243">
        <f t="shared" si="339"/>
        <v>0.5251076080195376</v>
      </c>
      <c r="F7243">
        <f t="shared" si="340"/>
        <v>1.5753385774443872E-2</v>
      </c>
      <c r="G7243">
        <f t="shared" si="341"/>
        <v>126.10364609152873</v>
      </c>
    </row>
    <row r="7244" spans="1:7" x14ac:dyDescent="0.35">
      <c r="A7244">
        <v>1</v>
      </c>
      <c r="B7244">
        <v>29.936</v>
      </c>
      <c r="C7244">
        <v>-5.9180000000000001</v>
      </c>
      <c r="D7244">
        <v>-14.420999999999999</v>
      </c>
      <c r="E7244">
        <f t="shared" si="339"/>
        <v>0.43871402986455738</v>
      </c>
      <c r="F7244">
        <f t="shared" si="340"/>
        <v>1.3161552511461836E-2</v>
      </c>
      <c r="G7244">
        <f t="shared" si="341"/>
        <v>126.11939947730318</v>
      </c>
    </row>
    <row r="7245" spans="1:7" x14ac:dyDescent="0.35">
      <c r="A7245">
        <v>1</v>
      </c>
      <c r="B7245">
        <v>30.032</v>
      </c>
      <c r="C7245">
        <v>-5.4020000000000001</v>
      </c>
      <c r="D7245">
        <v>-14.426</v>
      </c>
      <c r="E7245">
        <f t="shared" si="339"/>
        <v>0.52487808108169276</v>
      </c>
      <c r="F7245">
        <f t="shared" si="340"/>
        <v>1.5746499897449757E-2</v>
      </c>
      <c r="G7245">
        <f t="shared" si="341"/>
        <v>126.13256102981464</v>
      </c>
    </row>
    <row r="7246" spans="1:7" x14ac:dyDescent="0.35">
      <c r="A7246">
        <v>1</v>
      </c>
      <c r="B7246">
        <v>30.106000000000002</v>
      </c>
      <c r="C7246">
        <v>-4.97</v>
      </c>
      <c r="D7246">
        <v>-14.426</v>
      </c>
      <c r="E7246">
        <f t="shared" si="339"/>
        <v>0.43829214001622319</v>
      </c>
      <c r="F7246">
        <f t="shared" si="340"/>
        <v>1.3148895689443591E-2</v>
      </c>
      <c r="G7246">
        <f t="shared" si="341"/>
        <v>126.14830752971208</v>
      </c>
    </row>
    <row r="7247" spans="1:7" x14ac:dyDescent="0.35">
      <c r="A7247">
        <v>1</v>
      </c>
      <c r="B7247">
        <v>30.184999999999999</v>
      </c>
      <c r="C7247">
        <v>-4.4509999999999996</v>
      </c>
      <c r="D7247">
        <v>-14.430999999999999</v>
      </c>
      <c r="E7247">
        <f t="shared" si="339"/>
        <v>0.5250019047584491</v>
      </c>
      <c r="F7247">
        <f t="shared" si="340"/>
        <v>1.5750214644899924E-2</v>
      </c>
      <c r="G7247">
        <f t="shared" si="341"/>
        <v>126.16145642540152</v>
      </c>
    </row>
    <row r="7248" spans="1:7" x14ac:dyDescent="0.35">
      <c r="A7248">
        <v>1</v>
      </c>
      <c r="B7248">
        <v>30.245000000000001</v>
      </c>
      <c r="C7248">
        <v>-4.0170000000000003</v>
      </c>
      <c r="D7248">
        <v>-14.43</v>
      </c>
      <c r="E7248">
        <f t="shared" si="339"/>
        <v>0.43812897644415122</v>
      </c>
      <c r="F7248">
        <f t="shared" si="340"/>
        <v>1.314400073333187E-2</v>
      </c>
      <c r="G7248">
        <f t="shared" si="341"/>
        <v>126.17720664004642</v>
      </c>
    </row>
    <row r="7249" spans="1:7" x14ac:dyDescent="0.35">
      <c r="A7249">
        <v>1</v>
      </c>
      <c r="B7249">
        <v>30.308</v>
      </c>
      <c r="C7249">
        <v>-3.496</v>
      </c>
      <c r="D7249">
        <v>-14.435</v>
      </c>
      <c r="E7249">
        <f t="shared" si="339"/>
        <v>0.5248190164237575</v>
      </c>
      <c r="F7249">
        <f t="shared" si="340"/>
        <v>1.5744727939992126E-2</v>
      </c>
      <c r="G7249">
        <f t="shared" si="341"/>
        <v>126.19035064077976</v>
      </c>
    </row>
    <row r="7250" spans="1:7" x14ac:dyDescent="0.35">
      <c r="A7250">
        <v>1</v>
      </c>
      <c r="B7250">
        <v>30.353999999999999</v>
      </c>
      <c r="C7250">
        <v>-3.06</v>
      </c>
      <c r="D7250">
        <v>-14.435</v>
      </c>
      <c r="E7250">
        <f t="shared" si="339"/>
        <v>0.43841989005974619</v>
      </c>
      <c r="F7250">
        <f t="shared" si="340"/>
        <v>1.3152728229074677E-2</v>
      </c>
      <c r="G7250">
        <f t="shared" si="341"/>
        <v>126.20609536871974</v>
      </c>
    </row>
    <row r="7251" spans="1:7" x14ac:dyDescent="0.35">
      <c r="A7251">
        <v>1</v>
      </c>
      <c r="B7251">
        <v>30.401</v>
      </c>
      <c r="C7251">
        <v>-2.5369999999999999</v>
      </c>
      <c r="D7251">
        <v>-14.44</v>
      </c>
      <c r="E7251">
        <f t="shared" si="339"/>
        <v>0.52513141212462255</v>
      </c>
      <c r="F7251">
        <f t="shared" si="340"/>
        <v>1.5754099904737726E-2</v>
      </c>
      <c r="G7251">
        <f t="shared" si="341"/>
        <v>126.21924809694882</v>
      </c>
    </row>
    <row r="7252" spans="1:7" x14ac:dyDescent="0.35">
      <c r="A7252">
        <v>1</v>
      </c>
      <c r="B7252">
        <v>30.433</v>
      </c>
      <c r="C7252">
        <v>-2.1</v>
      </c>
      <c r="D7252">
        <v>-14.439</v>
      </c>
      <c r="E7252">
        <f t="shared" si="339"/>
        <v>0.43817119941867455</v>
      </c>
      <c r="F7252">
        <f t="shared" si="340"/>
        <v>1.314526743523459E-2</v>
      </c>
      <c r="G7252">
        <f t="shared" si="341"/>
        <v>126.23500219685356</v>
      </c>
    </row>
    <row r="7253" spans="1:7" x14ac:dyDescent="0.35">
      <c r="A7253">
        <v>1</v>
      </c>
      <c r="B7253">
        <v>30.463000000000001</v>
      </c>
      <c r="C7253">
        <v>-1.5760000000000001</v>
      </c>
      <c r="D7253">
        <v>-14.444000000000001</v>
      </c>
      <c r="E7253">
        <f t="shared" si="339"/>
        <v>0.52488189147654929</v>
      </c>
      <c r="F7253">
        <f t="shared" si="340"/>
        <v>1.5746614210438582E-2</v>
      </c>
      <c r="G7253">
        <f t="shared" si="341"/>
        <v>126.24814746428879</v>
      </c>
    </row>
    <row r="7254" spans="1:7" x14ac:dyDescent="0.35">
      <c r="A7254">
        <v>1</v>
      </c>
      <c r="B7254">
        <v>30.481999999999999</v>
      </c>
      <c r="C7254">
        <v>-1.1379999999999999</v>
      </c>
      <c r="D7254">
        <v>-14.443</v>
      </c>
      <c r="E7254">
        <f t="shared" si="339"/>
        <v>0.43841304725110553</v>
      </c>
      <c r="F7254">
        <f t="shared" si="340"/>
        <v>1.3152522942762594E-2</v>
      </c>
      <c r="G7254">
        <f t="shared" si="341"/>
        <v>126.26389407849923</v>
      </c>
    </row>
    <row r="7255" spans="1:7" x14ac:dyDescent="0.35">
      <c r="A7255">
        <v>1</v>
      </c>
      <c r="B7255">
        <v>30.495000000000001</v>
      </c>
      <c r="C7255">
        <v>-0.61399999999999999</v>
      </c>
      <c r="D7255">
        <v>-14.448</v>
      </c>
      <c r="E7255">
        <f t="shared" si="339"/>
        <v>0.52418508181748169</v>
      </c>
      <c r="F7255">
        <f t="shared" si="340"/>
        <v>1.5725709711621568E-2</v>
      </c>
      <c r="G7255">
        <f t="shared" si="341"/>
        <v>126.277046601442</v>
      </c>
    </row>
    <row r="7256" spans="1:7" x14ac:dyDescent="0.35">
      <c r="A7256">
        <v>1</v>
      </c>
      <c r="B7256">
        <v>30.5</v>
      </c>
      <c r="C7256">
        <v>-0.17599999999999999</v>
      </c>
      <c r="D7256">
        <v>-14.448</v>
      </c>
      <c r="E7256">
        <f t="shared" si="339"/>
        <v>0.43802853788309271</v>
      </c>
      <c r="F7256">
        <f t="shared" si="340"/>
        <v>1.3140987546368246E-2</v>
      </c>
      <c r="G7256">
        <f t="shared" si="341"/>
        <v>126.29277231115361</v>
      </c>
    </row>
    <row r="7257" spans="1:7" x14ac:dyDescent="0.35">
      <c r="A7257">
        <v>1</v>
      </c>
      <c r="B7257">
        <v>30.497</v>
      </c>
      <c r="C7257">
        <v>0.34899999999999998</v>
      </c>
      <c r="D7257">
        <v>-14.452999999999999</v>
      </c>
      <c r="E7257">
        <f t="shared" si="339"/>
        <v>0.52503237995384611</v>
      </c>
      <c r="F7257">
        <f t="shared" si="340"/>
        <v>1.5751128909904481E-2</v>
      </c>
      <c r="G7257">
        <f t="shared" si="341"/>
        <v>126.30591329869998</v>
      </c>
    </row>
    <row r="7258" spans="1:7" x14ac:dyDescent="0.35">
      <c r="A7258">
        <v>1</v>
      </c>
      <c r="B7258">
        <v>30.488</v>
      </c>
      <c r="C7258">
        <v>0.78700000000000003</v>
      </c>
      <c r="D7258">
        <v>-14.452</v>
      </c>
      <c r="E7258">
        <f t="shared" si="339"/>
        <v>0.43809359730541603</v>
      </c>
      <c r="F7258">
        <f t="shared" si="340"/>
        <v>1.3142939348555966E-2</v>
      </c>
      <c r="G7258">
        <f t="shared" si="341"/>
        <v>126.32166442760987</v>
      </c>
    </row>
    <row r="7259" spans="1:7" x14ac:dyDescent="0.35">
      <c r="A7259">
        <v>1</v>
      </c>
      <c r="B7259">
        <v>30.468</v>
      </c>
      <c r="C7259">
        <v>1.3120000000000001</v>
      </c>
      <c r="D7259">
        <v>-14.457000000000001</v>
      </c>
      <c r="E7259">
        <f t="shared" si="339"/>
        <v>0.52540460599427563</v>
      </c>
      <c r="F7259">
        <f t="shared" si="340"/>
        <v>1.5762295802786298E-2</v>
      </c>
      <c r="G7259">
        <f t="shared" si="341"/>
        <v>126.33480736695843</v>
      </c>
    </row>
    <row r="7260" spans="1:7" x14ac:dyDescent="0.35">
      <c r="A7260">
        <v>1</v>
      </c>
      <c r="B7260">
        <v>30.445</v>
      </c>
      <c r="C7260">
        <v>1.7490000000000001</v>
      </c>
      <c r="D7260">
        <v>-14.456</v>
      </c>
      <c r="E7260">
        <f t="shared" si="339"/>
        <v>0.43760598716196747</v>
      </c>
      <c r="F7260">
        <f t="shared" si="340"/>
        <v>1.3128310897968004E-2</v>
      </c>
      <c r="G7260">
        <f t="shared" si="341"/>
        <v>126.35056966276122</v>
      </c>
    </row>
    <row r="7261" spans="1:7" x14ac:dyDescent="0.35">
      <c r="A7261">
        <v>1</v>
      </c>
      <c r="B7261">
        <v>30.408999999999999</v>
      </c>
      <c r="C7261">
        <v>2.2730000000000001</v>
      </c>
      <c r="D7261">
        <v>-14.461</v>
      </c>
      <c r="E7261">
        <f t="shared" si="339"/>
        <v>0.52525898374040225</v>
      </c>
      <c r="F7261">
        <f t="shared" si="340"/>
        <v>1.5757927091482982E-2</v>
      </c>
      <c r="G7261">
        <f t="shared" si="341"/>
        <v>126.36369797365919</v>
      </c>
    </row>
    <row r="7262" spans="1:7" x14ac:dyDescent="0.35">
      <c r="A7262">
        <v>1</v>
      </c>
      <c r="B7262">
        <v>30.372</v>
      </c>
      <c r="C7262">
        <v>2.7090000000000001</v>
      </c>
      <c r="D7262">
        <v>-14.461</v>
      </c>
      <c r="E7262">
        <f t="shared" si="339"/>
        <v>0.43756713770574668</v>
      </c>
      <c r="F7262">
        <f t="shared" si="340"/>
        <v>1.3127145402626427E-2</v>
      </c>
      <c r="G7262">
        <f t="shared" si="341"/>
        <v>126.37945590075067</v>
      </c>
    </row>
    <row r="7263" spans="1:7" x14ac:dyDescent="0.35">
      <c r="A7263">
        <v>1</v>
      </c>
      <c r="B7263">
        <v>30.32</v>
      </c>
      <c r="C7263">
        <v>3.2309999999999999</v>
      </c>
      <c r="D7263">
        <v>-14.465999999999999</v>
      </c>
      <c r="E7263">
        <f t="shared" si="339"/>
        <v>0.52460747230667593</v>
      </c>
      <c r="F7263">
        <f t="shared" si="340"/>
        <v>1.5738381553015809E-2</v>
      </c>
      <c r="G7263">
        <f t="shared" si="341"/>
        <v>126.39258304615329</v>
      </c>
    </row>
    <row r="7264" spans="1:7" x14ac:dyDescent="0.35">
      <c r="A7264">
        <v>1</v>
      </c>
      <c r="B7264">
        <v>30.268999999999998</v>
      </c>
      <c r="C7264">
        <v>3.6659999999999999</v>
      </c>
      <c r="D7264">
        <v>-14.465</v>
      </c>
      <c r="E7264">
        <f t="shared" si="339"/>
        <v>0.43798059317736926</v>
      </c>
      <c r="F7264">
        <f t="shared" si="340"/>
        <v>1.3139549190812987E-2</v>
      </c>
      <c r="G7264">
        <f t="shared" si="341"/>
        <v>126.40832142770631</v>
      </c>
    </row>
    <row r="7265" spans="1:7" x14ac:dyDescent="0.35">
      <c r="A7265">
        <v>1</v>
      </c>
      <c r="B7265">
        <v>30.2</v>
      </c>
      <c r="C7265">
        <v>4.1859999999999999</v>
      </c>
      <c r="D7265">
        <v>-14.47</v>
      </c>
      <c r="E7265">
        <f t="shared" si="339"/>
        <v>0.52458173814954701</v>
      </c>
      <c r="F7265">
        <f t="shared" si="340"/>
        <v>1.5737609520581616E-2</v>
      </c>
      <c r="G7265">
        <f t="shared" si="341"/>
        <v>126.42146097689712</v>
      </c>
    </row>
    <row r="7266" spans="1:7" x14ac:dyDescent="0.35">
      <c r="A7266">
        <v>1</v>
      </c>
      <c r="B7266">
        <v>30.135999999999999</v>
      </c>
      <c r="C7266">
        <v>4.62</v>
      </c>
      <c r="D7266">
        <v>-14.468999999999999</v>
      </c>
      <c r="E7266">
        <f t="shared" si="339"/>
        <v>0.43869465462893453</v>
      </c>
      <c r="F7266">
        <f t="shared" si="340"/>
        <v>1.3160971248580523E-2</v>
      </c>
      <c r="G7266">
        <f t="shared" si="341"/>
        <v>126.43719858641771</v>
      </c>
    </row>
    <row r="7267" spans="1:7" x14ac:dyDescent="0.35">
      <c r="A7267">
        <v>1</v>
      </c>
      <c r="B7267">
        <v>30.050999999999998</v>
      </c>
      <c r="C7267">
        <v>5.1369999999999996</v>
      </c>
      <c r="D7267">
        <v>-14.474</v>
      </c>
      <c r="E7267">
        <f t="shared" si="339"/>
        <v>0.52396469346703078</v>
      </c>
      <c r="F7267">
        <f t="shared" si="340"/>
        <v>1.5719097994990876E-2</v>
      </c>
      <c r="G7267">
        <f t="shared" si="341"/>
        <v>126.45035955766629</v>
      </c>
    </row>
    <row r="7268" spans="1:7" x14ac:dyDescent="0.35">
      <c r="A7268">
        <v>1</v>
      </c>
      <c r="B7268">
        <v>29.972999999999999</v>
      </c>
      <c r="C7268">
        <v>5.5679999999999996</v>
      </c>
      <c r="D7268">
        <v>-14.474</v>
      </c>
      <c r="E7268">
        <f t="shared" si="339"/>
        <v>0.43800114155102371</v>
      </c>
      <c r="F7268">
        <f t="shared" si="340"/>
        <v>1.3140165648187194E-2</v>
      </c>
      <c r="G7268">
        <f t="shared" si="341"/>
        <v>126.46607865566128</v>
      </c>
    </row>
    <row r="7269" spans="1:7" x14ac:dyDescent="0.35">
      <c r="A7269">
        <v>1</v>
      </c>
      <c r="B7269">
        <v>29.870999999999999</v>
      </c>
      <c r="C7269">
        <v>6.0830000000000002</v>
      </c>
      <c r="D7269">
        <v>-14.478999999999999</v>
      </c>
      <c r="E7269">
        <f t="shared" si="339"/>
        <v>0.52502761832117051</v>
      </c>
      <c r="F7269">
        <f t="shared" si="340"/>
        <v>1.5750986059495712E-2</v>
      </c>
      <c r="G7269">
        <f t="shared" si="341"/>
        <v>126.47921882130946</v>
      </c>
    </row>
    <row r="7270" spans="1:7" x14ac:dyDescent="0.35">
      <c r="A7270">
        <v>1</v>
      </c>
      <c r="B7270">
        <v>29.779</v>
      </c>
      <c r="C7270">
        <v>6.5110000000000001</v>
      </c>
      <c r="D7270">
        <v>-14.478</v>
      </c>
      <c r="E7270">
        <f t="shared" si="339"/>
        <v>0.43777734066532009</v>
      </c>
      <c r="F7270">
        <f t="shared" si="340"/>
        <v>1.3133451554475149E-2</v>
      </c>
      <c r="G7270">
        <f t="shared" si="341"/>
        <v>126.49496980736896</v>
      </c>
    </row>
    <row r="7271" spans="1:7" x14ac:dyDescent="0.35">
      <c r="A7271">
        <v>1</v>
      </c>
      <c r="B7271">
        <v>29.661999999999999</v>
      </c>
      <c r="C7271">
        <v>7.0220000000000002</v>
      </c>
      <c r="D7271">
        <v>-14.483000000000001</v>
      </c>
      <c r="E7271">
        <f t="shared" si="339"/>
        <v>0.52424707915256941</v>
      </c>
      <c r="F7271">
        <f t="shared" si="340"/>
        <v>1.5727569650273585E-2</v>
      </c>
      <c r="G7271">
        <f t="shared" si="341"/>
        <v>126.50810325892344</v>
      </c>
    </row>
    <row r="7272" spans="1:7" x14ac:dyDescent="0.35">
      <c r="A7272">
        <v>1</v>
      </c>
      <c r="B7272">
        <v>29.556999999999999</v>
      </c>
      <c r="C7272">
        <v>7.4470000000000001</v>
      </c>
      <c r="D7272">
        <v>-14.481999999999999</v>
      </c>
      <c r="E7272">
        <f t="shared" si="339"/>
        <v>0.43777962492560102</v>
      </c>
      <c r="F7272">
        <f t="shared" si="340"/>
        <v>1.313352008296886E-2</v>
      </c>
      <c r="G7272">
        <f t="shared" si="341"/>
        <v>126.52383082857371</v>
      </c>
    </row>
    <row r="7273" spans="1:7" x14ac:dyDescent="0.35">
      <c r="A7273">
        <v>1</v>
      </c>
      <c r="B7273">
        <v>29.422999999999998</v>
      </c>
      <c r="C7273">
        <v>7.9539999999999997</v>
      </c>
      <c r="D7273">
        <v>-14.487</v>
      </c>
      <c r="E7273">
        <f t="shared" si="339"/>
        <v>0.52443302718268969</v>
      </c>
      <c r="F7273">
        <f t="shared" si="340"/>
        <v>1.573314814696216E-2</v>
      </c>
      <c r="G7273">
        <f t="shared" si="341"/>
        <v>126.53696434865668</v>
      </c>
    </row>
    <row r="7274" spans="1:7" x14ac:dyDescent="0.35">
      <c r="A7274">
        <v>1</v>
      </c>
      <c r="B7274">
        <v>29.303999999999998</v>
      </c>
      <c r="C7274">
        <v>8.3759999999999994</v>
      </c>
      <c r="D7274">
        <v>-14.487</v>
      </c>
      <c r="E7274">
        <f t="shared" si="339"/>
        <v>0.43845752359835233</v>
      </c>
      <c r="F7274">
        <f t="shared" si="340"/>
        <v>1.3153857246523036E-2</v>
      </c>
      <c r="G7274">
        <f t="shared" si="341"/>
        <v>126.55269749680365</v>
      </c>
    </row>
    <row r="7275" spans="1:7" x14ac:dyDescent="0.35">
      <c r="A7275">
        <v>1</v>
      </c>
      <c r="B7275">
        <v>29.155000000000001</v>
      </c>
      <c r="C7275">
        <v>8.8780000000000001</v>
      </c>
      <c r="D7275">
        <v>-14.492000000000001</v>
      </c>
      <c r="E7275">
        <f t="shared" si="339"/>
        <v>0.52366974325427651</v>
      </c>
      <c r="F7275">
        <f t="shared" si="340"/>
        <v>1.5710249400122299E-2</v>
      </c>
      <c r="G7275">
        <f t="shared" si="341"/>
        <v>126.56585135405017</v>
      </c>
    </row>
    <row r="7276" spans="1:7" x14ac:dyDescent="0.35">
      <c r="A7276">
        <v>1</v>
      </c>
      <c r="B7276">
        <v>29.023</v>
      </c>
      <c r="C7276">
        <v>9.2959999999999994</v>
      </c>
      <c r="D7276">
        <v>-14.491</v>
      </c>
      <c r="E7276">
        <f t="shared" si="339"/>
        <v>0.4383480352414047</v>
      </c>
      <c r="F7276">
        <f t="shared" si="340"/>
        <v>1.3150572562967771E-2</v>
      </c>
      <c r="G7276">
        <f t="shared" si="341"/>
        <v>126.5815616034503</v>
      </c>
    </row>
    <row r="7277" spans="1:7" x14ac:dyDescent="0.35">
      <c r="A7277">
        <v>1</v>
      </c>
      <c r="B7277">
        <v>28.858000000000001</v>
      </c>
      <c r="C7277">
        <v>9.7929999999999993</v>
      </c>
      <c r="D7277">
        <v>-14.496</v>
      </c>
      <c r="E7277">
        <f t="shared" si="339"/>
        <v>0.52369743172942862</v>
      </c>
      <c r="F7277">
        <f t="shared" si="340"/>
        <v>1.5711080062683486E-2</v>
      </c>
      <c r="G7277">
        <f t="shared" si="341"/>
        <v>126.59471217601326</v>
      </c>
    </row>
    <row r="7278" spans="1:7" x14ac:dyDescent="0.35">
      <c r="A7278">
        <v>1</v>
      </c>
      <c r="B7278">
        <v>28.713000000000001</v>
      </c>
      <c r="C7278">
        <v>10.206</v>
      </c>
      <c r="D7278">
        <v>-14.494999999999999</v>
      </c>
      <c r="E7278">
        <f t="shared" si="339"/>
        <v>0.43771566113174443</v>
      </c>
      <c r="F7278">
        <f t="shared" si="340"/>
        <v>1.3131601149963833E-2</v>
      </c>
      <c r="G7278">
        <f t="shared" si="341"/>
        <v>126.61042325607595</v>
      </c>
    </row>
    <row r="7279" spans="1:7" x14ac:dyDescent="0.35">
      <c r="A7279">
        <v>1</v>
      </c>
      <c r="B7279">
        <v>28.532</v>
      </c>
      <c r="C7279">
        <v>10.698</v>
      </c>
      <c r="D7279">
        <v>-14.5</v>
      </c>
      <c r="E7279">
        <f t="shared" si="339"/>
        <v>0.52426138518872545</v>
      </c>
      <c r="F7279">
        <f t="shared" si="340"/>
        <v>1.5727998835650122E-2</v>
      </c>
      <c r="G7279">
        <f t="shared" si="341"/>
        <v>126.62355485722591</v>
      </c>
    </row>
    <row r="7280" spans="1:7" x14ac:dyDescent="0.35">
      <c r="A7280">
        <v>1</v>
      </c>
      <c r="B7280">
        <v>28.373999999999999</v>
      </c>
      <c r="C7280">
        <v>11.106999999999999</v>
      </c>
      <c r="D7280">
        <v>-14.5</v>
      </c>
      <c r="E7280">
        <f t="shared" si="339"/>
        <v>0.43845752359835216</v>
      </c>
      <c r="F7280">
        <f t="shared" si="340"/>
        <v>1.3153857246523031E-2</v>
      </c>
      <c r="G7280">
        <f t="shared" si="341"/>
        <v>126.63928285606156</v>
      </c>
    </row>
    <row r="7281" spans="1:7" x14ac:dyDescent="0.35">
      <c r="A7281">
        <v>1</v>
      </c>
      <c r="B7281">
        <v>28.177</v>
      </c>
      <c r="C7281">
        <v>11.593</v>
      </c>
      <c r="D7281">
        <v>-14.505000000000001</v>
      </c>
      <c r="E7281">
        <f t="shared" si="339"/>
        <v>0.52443302718269025</v>
      </c>
      <c r="F7281">
        <f t="shared" si="340"/>
        <v>1.5733148146962177E-2</v>
      </c>
      <c r="G7281">
        <f t="shared" si="341"/>
        <v>126.65243671330808</v>
      </c>
    </row>
    <row r="7282" spans="1:7" x14ac:dyDescent="0.35">
      <c r="A7282">
        <v>1</v>
      </c>
      <c r="B7282">
        <v>28.007000000000001</v>
      </c>
      <c r="C7282">
        <v>11.996</v>
      </c>
      <c r="D7282">
        <v>-14.504</v>
      </c>
      <c r="E7282">
        <f t="shared" si="339"/>
        <v>0.43738998616795033</v>
      </c>
      <c r="F7282">
        <f t="shared" si="340"/>
        <v>1.3121830803346545E-2</v>
      </c>
      <c r="G7282">
        <f t="shared" si="341"/>
        <v>126.66816986145504</v>
      </c>
    </row>
    <row r="7283" spans="1:7" x14ac:dyDescent="0.35">
      <c r="A7283">
        <v>1</v>
      </c>
      <c r="B7283">
        <v>27.795000000000002</v>
      </c>
      <c r="C7283">
        <v>12.475</v>
      </c>
      <c r="D7283">
        <v>-14.509</v>
      </c>
      <c r="E7283">
        <f t="shared" si="339"/>
        <v>0.52384157910574369</v>
      </c>
      <c r="F7283">
        <f t="shared" si="340"/>
        <v>1.5715404527217584E-2</v>
      </c>
      <c r="G7283">
        <f t="shared" si="341"/>
        <v>126.68129169225838</v>
      </c>
    </row>
    <row r="7284" spans="1:7" x14ac:dyDescent="0.35">
      <c r="A7284">
        <v>1</v>
      </c>
      <c r="B7284">
        <v>27.611999999999998</v>
      </c>
      <c r="C7284">
        <v>12.872999999999999</v>
      </c>
      <c r="D7284">
        <v>-14.509</v>
      </c>
      <c r="E7284">
        <f t="shared" si="339"/>
        <v>0.43805593250177649</v>
      </c>
      <c r="F7284">
        <f t="shared" si="340"/>
        <v>1.3141809393147227E-2</v>
      </c>
      <c r="G7284">
        <f t="shared" si="341"/>
        <v>126.6970070967856</v>
      </c>
    </row>
    <row r="7285" spans="1:7" x14ac:dyDescent="0.35">
      <c r="A7285">
        <v>1</v>
      </c>
      <c r="B7285">
        <v>27.385000000000002</v>
      </c>
      <c r="C7285">
        <v>13.345000000000001</v>
      </c>
      <c r="D7285">
        <v>-14.513</v>
      </c>
      <c r="E7285">
        <f t="shared" si="339"/>
        <v>0.52376425994907272</v>
      </c>
      <c r="F7285">
        <f t="shared" si="340"/>
        <v>1.5713084929321476E-2</v>
      </c>
      <c r="G7285">
        <f t="shared" si="341"/>
        <v>126.71014890617874</v>
      </c>
    </row>
    <row r="7286" spans="1:7" x14ac:dyDescent="0.35">
      <c r="A7286">
        <v>1</v>
      </c>
      <c r="B7286">
        <v>27.19</v>
      </c>
      <c r="C7286">
        <v>13.737</v>
      </c>
      <c r="D7286">
        <v>-14.513</v>
      </c>
      <c r="E7286">
        <f t="shared" si="339"/>
        <v>0.4378230236065706</v>
      </c>
      <c r="F7286">
        <f t="shared" si="340"/>
        <v>1.3134822056417682E-2</v>
      </c>
      <c r="G7286">
        <f t="shared" si="341"/>
        <v>126.72586199110806</v>
      </c>
    </row>
    <row r="7287" spans="1:7" x14ac:dyDescent="0.35">
      <c r="A7287">
        <v>1</v>
      </c>
      <c r="B7287">
        <v>26.948</v>
      </c>
      <c r="C7287">
        <v>14.202</v>
      </c>
      <c r="D7287">
        <v>-14.518000000000001</v>
      </c>
      <c r="E7287">
        <f t="shared" si="339"/>
        <v>0.52422705004606573</v>
      </c>
      <c r="F7287">
        <f t="shared" si="340"/>
        <v>1.5726968771069685E-2</v>
      </c>
      <c r="G7287">
        <f t="shared" si="341"/>
        <v>126.73899681316448</v>
      </c>
    </row>
    <row r="7288" spans="1:7" x14ac:dyDescent="0.35">
      <c r="A7288">
        <v>1</v>
      </c>
      <c r="B7288">
        <v>26.74</v>
      </c>
      <c r="C7288">
        <v>14.587</v>
      </c>
      <c r="D7288">
        <v>-14.516999999999999</v>
      </c>
      <c r="E7288">
        <f t="shared" si="339"/>
        <v>0.43759570381803409</v>
      </c>
      <c r="F7288">
        <f t="shared" si="340"/>
        <v>1.3128002394564969E-2</v>
      </c>
      <c r="G7288">
        <f t="shared" si="341"/>
        <v>126.75472378193555</v>
      </c>
    </row>
    <row r="7289" spans="1:7" x14ac:dyDescent="0.35">
      <c r="A7289">
        <v>1</v>
      </c>
      <c r="B7289">
        <v>26.484000000000002</v>
      </c>
      <c r="C7289">
        <v>15.044</v>
      </c>
      <c r="D7289">
        <v>-14.522</v>
      </c>
      <c r="E7289">
        <f t="shared" si="339"/>
        <v>0.52384157910574358</v>
      </c>
      <c r="F7289">
        <f t="shared" si="340"/>
        <v>1.5715404527217581E-2</v>
      </c>
      <c r="G7289">
        <f t="shared" si="341"/>
        <v>126.76785178433012</v>
      </c>
    </row>
    <row r="7290" spans="1:7" x14ac:dyDescent="0.35">
      <c r="A7290">
        <v>1</v>
      </c>
      <c r="B7290">
        <v>26.263999999999999</v>
      </c>
      <c r="C7290">
        <v>15.423</v>
      </c>
      <c r="D7290">
        <v>-14.522</v>
      </c>
      <c r="E7290">
        <f t="shared" si="339"/>
        <v>0.43822482814190333</v>
      </c>
      <c r="F7290">
        <f t="shared" si="340"/>
        <v>1.3146876313020231E-2</v>
      </c>
      <c r="G7290">
        <f t="shared" si="341"/>
        <v>126.78356718885733</v>
      </c>
    </row>
    <row r="7291" spans="1:7" x14ac:dyDescent="0.35">
      <c r="A7291">
        <v>1</v>
      </c>
      <c r="B7291">
        <v>25.994</v>
      </c>
      <c r="C7291">
        <v>15.871</v>
      </c>
      <c r="D7291">
        <v>-14.526999999999999</v>
      </c>
      <c r="E7291">
        <f t="shared" si="339"/>
        <v>0.52309559355819479</v>
      </c>
      <c r="F7291">
        <f t="shared" si="340"/>
        <v>1.5693024736993213E-2</v>
      </c>
      <c r="G7291">
        <f t="shared" si="341"/>
        <v>126.79671406517035</v>
      </c>
    </row>
    <row r="7292" spans="1:7" x14ac:dyDescent="0.35">
      <c r="A7292">
        <v>1</v>
      </c>
      <c r="B7292">
        <v>25.762</v>
      </c>
      <c r="C7292">
        <v>16.242999999999999</v>
      </c>
      <c r="D7292">
        <v>-14.526</v>
      </c>
      <c r="E7292">
        <f t="shared" si="339"/>
        <v>0.43841646866877421</v>
      </c>
      <c r="F7292">
        <f t="shared" si="340"/>
        <v>1.315262558631909E-2</v>
      </c>
      <c r="G7292">
        <f t="shared" si="341"/>
        <v>126.81240708990734</v>
      </c>
    </row>
    <row r="7293" spans="1:7" x14ac:dyDescent="0.35">
      <c r="A7293">
        <v>1</v>
      </c>
      <c r="B7293">
        <v>25.478000000000002</v>
      </c>
      <c r="C7293">
        <v>16.683</v>
      </c>
      <c r="D7293">
        <v>-14.531000000000001</v>
      </c>
      <c r="E7293">
        <f t="shared" si="339"/>
        <v>0.52371843580305677</v>
      </c>
      <c r="F7293">
        <f t="shared" si="340"/>
        <v>1.5711710191193617E-2</v>
      </c>
      <c r="G7293">
        <f t="shared" si="341"/>
        <v>126.82555971549365</v>
      </c>
    </row>
    <row r="7294" spans="1:7" x14ac:dyDescent="0.35">
      <c r="A7294">
        <v>1</v>
      </c>
      <c r="B7294">
        <v>25.234000000000002</v>
      </c>
      <c r="C7294">
        <v>17.047000000000001</v>
      </c>
      <c r="D7294">
        <v>-14.53</v>
      </c>
      <c r="E7294">
        <f t="shared" si="339"/>
        <v>0.43821570031207285</v>
      </c>
      <c r="F7294">
        <f t="shared" si="340"/>
        <v>1.314660247538694E-2</v>
      </c>
      <c r="G7294">
        <f t="shared" si="341"/>
        <v>126.84127142568485</v>
      </c>
    </row>
    <row r="7295" spans="1:7" x14ac:dyDescent="0.35">
      <c r="A7295">
        <v>1</v>
      </c>
      <c r="B7295">
        <v>24.937000000000001</v>
      </c>
      <c r="C7295">
        <v>17.477</v>
      </c>
      <c r="D7295">
        <v>-14.535</v>
      </c>
      <c r="E7295">
        <f t="shared" si="339"/>
        <v>0.52262223450595757</v>
      </c>
      <c r="F7295">
        <f t="shared" si="340"/>
        <v>1.5678823823416961E-2</v>
      </c>
      <c r="G7295">
        <f t="shared" si="341"/>
        <v>126.85441802816024</v>
      </c>
    </row>
    <row r="7296" spans="1:7" x14ac:dyDescent="0.35">
      <c r="A7296">
        <v>1</v>
      </c>
      <c r="B7296">
        <v>24.681999999999999</v>
      </c>
      <c r="C7296">
        <v>17.832999999999998</v>
      </c>
      <c r="D7296">
        <v>-14.535</v>
      </c>
      <c r="E7296">
        <f t="shared" si="339"/>
        <v>0.4379052408912229</v>
      </c>
      <c r="F7296">
        <f t="shared" si="340"/>
        <v>1.3137288599622684E-2</v>
      </c>
      <c r="G7296">
        <f t="shared" si="341"/>
        <v>126.87009685198366</v>
      </c>
    </row>
    <row r="7297" spans="1:7" x14ac:dyDescent="0.35">
      <c r="A7297">
        <v>1</v>
      </c>
      <c r="B7297">
        <v>24.370999999999999</v>
      </c>
      <c r="C7297">
        <v>18.254000000000001</v>
      </c>
      <c r="D7297">
        <v>-14.54</v>
      </c>
      <c r="E7297">
        <f t="shared" si="339"/>
        <v>0.52343767537310726</v>
      </c>
      <c r="F7297">
        <f t="shared" si="340"/>
        <v>1.570328729406616E-2</v>
      </c>
      <c r="G7297">
        <f t="shared" si="341"/>
        <v>126.88323414058328</v>
      </c>
    </row>
    <row r="7298" spans="1:7" x14ac:dyDescent="0.35">
      <c r="A7298">
        <v>1</v>
      </c>
      <c r="B7298">
        <v>24.105</v>
      </c>
      <c r="C7298">
        <v>18.602</v>
      </c>
      <c r="D7298">
        <v>-14.539</v>
      </c>
      <c r="E7298">
        <f t="shared" si="339"/>
        <v>0.43801940596279332</v>
      </c>
      <c r="F7298">
        <f t="shared" si="340"/>
        <v>1.314071358601966E-2</v>
      </c>
      <c r="G7298">
        <f t="shared" si="341"/>
        <v>126.89893742787736</v>
      </c>
    </row>
    <row r="7299" spans="1:7" x14ac:dyDescent="0.35">
      <c r="A7299">
        <v>1</v>
      </c>
      <c r="B7299">
        <v>23.78</v>
      </c>
      <c r="C7299">
        <v>19.013000000000002</v>
      </c>
      <c r="D7299">
        <v>-14.544</v>
      </c>
      <c r="E7299">
        <f t="shared" si="339"/>
        <v>0.52399522898591422</v>
      </c>
      <c r="F7299">
        <f t="shared" si="340"/>
        <v>1.5720014069718125E-2</v>
      </c>
      <c r="G7299">
        <f t="shared" si="341"/>
        <v>126.91207814146338</v>
      </c>
    </row>
    <row r="7300" spans="1:7" x14ac:dyDescent="0.35">
      <c r="A7300">
        <v>1</v>
      </c>
      <c r="B7300">
        <v>23.503</v>
      </c>
      <c r="C7300">
        <v>19.352</v>
      </c>
      <c r="D7300">
        <v>-14.542999999999999</v>
      </c>
      <c r="E7300">
        <f t="shared" ref="E7300:E7363" si="342">SQRT((B7300-B7299)^2 + (C7300-C7299)^2 + (D7300-D7299)^2)</f>
        <v>0.43777962492560074</v>
      </c>
      <c r="F7300">
        <f t="shared" ref="F7300:F7363" si="343">E7300/33.333</f>
        <v>1.3133520082968853E-2</v>
      </c>
      <c r="G7300">
        <f t="shared" si="341"/>
        <v>126.9277981555331</v>
      </c>
    </row>
    <row r="7301" spans="1:7" x14ac:dyDescent="0.35">
      <c r="A7301">
        <v>1</v>
      </c>
      <c r="B7301">
        <v>23.166</v>
      </c>
      <c r="C7301">
        <v>19.751999999999999</v>
      </c>
      <c r="D7301">
        <v>-14.548</v>
      </c>
      <c r="E7301">
        <f t="shared" si="342"/>
        <v>0.52306213780008837</v>
      </c>
      <c r="F7301">
        <f t="shared" si="343"/>
        <v>1.5692021054213193E-2</v>
      </c>
      <c r="G7301">
        <f t="shared" ref="G7301:G7364" si="344">F7300+G7300</f>
        <v>126.94093167561607</v>
      </c>
    </row>
    <row r="7302" spans="1:7" x14ac:dyDescent="0.35">
      <c r="A7302">
        <v>1</v>
      </c>
      <c r="B7302">
        <v>22.879000000000001</v>
      </c>
      <c r="C7302">
        <v>20.082999999999998</v>
      </c>
      <c r="D7302">
        <v>-14.548</v>
      </c>
      <c r="E7302">
        <f t="shared" si="342"/>
        <v>0.43809816251611822</v>
      </c>
      <c r="F7302">
        <f t="shared" si="343"/>
        <v>1.314307630624661E-2</v>
      </c>
      <c r="G7302">
        <f t="shared" si="344"/>
        <v>126.95662369667028</v>
      </c>
    </row>
    <row r="7303" spans="1:7" x14ac:dyDescent="0.35">
      <c r="A7303">
        <v>1</v>
      </c>
      <c r="B7303">
        <v>22.529</v>
      </c>
      <c r="C7303">
        <v>20.472000000000001</v>
      </c>
      <c r="D7303">
        <v>-14.553000000000001</v>
      </c>
      <c r="E7303">
        <f t="shared" si="342"/>
        <v>0.52330297151841521</v>
      </c>
      <c r="F7303">
        <f t="shared" si="343"/>
        <v>1.5699246138013837E-2</v>
      </c>
      <c r="G7303">
        <f t="shared" si="344"/>
        <v>126.96976677297653</v>
      </c>
    </row>
    <row r="7304" spans="1:7" x14ac:dyDescent="0.35">
      <c r="A7304">
        <v>1</v>
      </c>
      <c r="B7304">
        <v>22.231999999999999</v>
      </c>
      <c r="C7304">
        <v>20.792999999999999</v>
      </c>
      <c r="D7304">
        <v>-14.552</v>
      </c>
      <c r="E7304">
        <f t="shared" si="342"/>
        <v>0.43732253543580285</v>
      </c>
      <c r="F7304">
        <f t="shared" si="343"/>
        <v>1.3119807261146697E-2</v>
      </c>
      <c r="G7304">
        <f t="shared" si="344"/>
        <v>126.98546601911454</v>
      </c>
    </row>
    <row r="7305" spans="1:7" x14ac:dyDescent="0.35">
      <c r="A7305">
        <v>1</v>
      </c>
      <c r="B7305">
        <v>21.87</v>
      </c>
      <c r="C7305">
        <v>21.170999999999999</v>
      </c>
      <c r="D7305">
        <v>-14.557</v>
      </c>
      <c r="E7305">
        <f t="shared" si="342"/>
        <v>0.52340519676441777</v>
      </c>
      <c r="F7305">
        <f t="shared" si="343"/>
        <v>1.5702312926061793E-2</v>
      </c>
      <c r="G7305">
        <f t="shared" si="344"/>
        <v>126.99858582637569</v>
      </c>
    </row>
    <row r="7306" spans="1:7" x14ac:dyDescent="0.35">
      <c r="A7306">
        <v>1</v>
      </c>
      <c r="B7306">
        <v>21.562000000000001</v>
      </c>
      <c r="C7306">
        <v>21.483000000000001</v>
      </c>
      <c r="D7306">
        <v>-14.555999999999999</v>
      </c>
      <c r="E7306">
        <f t="shared" si="342"/>
        <v>0.43841646866877687</v>
      </c>
      <c r="F7306">
        <f t="shared" si="343"/>
        <v>1.315262558631917E-2</v>
      </c>
      <c r="G7306">
        <f t="shared" si="344"/>
        <v>127.01428813930175</v>
      </c>
    </row>
    <row r="7307" spans="1:7" x14ac:dyDescent="0.35">
      <c r="A7307">
        <v>1</v>
      </c>
      <c r="B7307">
        <v>21.189</v>
      </c>
      <c r="C7307">
        <v>21.849</v>
      </c>
      <c r="D7307">
        <v>-14.561</v>
      </c>
      <c r="E7307">
        <f t="shared" si="342"/>
        <v>0.52259927286593177</v>
      </c>
      <c r="F7307">
        <f t="shared" si="343"/>
        <v>1.5678134967327628E-2</v>
      </c>
      <c r="G7307">
        <f t="shared" si="344"/>
        <v>127.02744076488807</v>
      </c>
    </row>
    <row r="7308" spans="1:7" x14ac:dyDescent="0.35">
      <c r="A7308">
        <v>1</v>
      </c>
      <c r="B7308">
        <v>20.872</v>
      </c>
      <c r="C7308">
        <v>22.151</v>
      </c>
      <c r="D7308">
        <v>-14.561</v>
      </c>
      <c r="E7308">
        <f t="shared" si="342"/>
        <v>0.43782759163853513</v>
      </c>
      <c r="F7308">
        <f t="shared" si="343"/>
        <v>1.3134959098747042E-2</v>
      </c>
      <c r="G7308">
        <f t="shared" si="344"/>
        <v>127.0431188998554</v>
      </c>
    </row>
    <row r="7309" spans="1:7" x14ac:dyDescent="0.35">
      <c r="A7309">
        <v>1</v>
      </c>
      <c r="B7309">
        <v>20.486999999999998</v>
      </c>
      <c r="C7309">
        <v>22.504999999999999</v>
      </c>
      <c r="D7309">
        <v>-14.566000000000001</v>
      </c>
      <c r="E7309">
        <f t="shared" si="342"/>
        <v>0.52303537165281722</v>
      </c>
      <c r="F7309">
        <f t="shared" si="343"/>
        <v>1.5691218061765135E-2</v>
      </c>
      <c r="G7309">
        <f t="shared" si="344"/>
        <v>127.05625385895415</v>
      </c>
    </row>
    <row r="7310" spans="1:7" x14ac:dyDescent="0.35">
      <c r="A7310">
        <v>1</v>
      </c>
      <c r="B7310">
        <v>20.161000000000001</v>
      </c>
      <c r="C7310">
        <v>22.797000000000001</v>
      </c>
      <c r="D7310">
        <v>-14.565</v>
      </c>
      <c r="E7310">
        <f t="shared" si="342"/>
        <v>0.4376539729055352</v>
      </c>
      <c r="F7310">
        <f t="shared" si="343"/>
        <v>1.3129750484670903E-2</v>
      </c>
      <c r="G7310">
        <f t="shared" si="344"/>
        <v>127.07194507701591</v>
      </c>
    </row>
    <row r="7311" spans="1:7" x14ac:dyDescent="0.35">
      <c r="A7311">
        <v>1</v>
      </c>
      <c r="B7311">
        <v>19.765000000000001</v>
      </c>
      <c r="C7311">
        <v>23.138999999999999</v>
      </c>
      <c r="D7311">
        <v>-14.57</v>
      </c>
      <c r="E7311">
        <f t="shared" si="342"/>
        <v>0.52326379580475446</v>
      </c>
      <c r="F7311">
        <f t="shared" si="343"/>
        <v>1.5698070854851184E-2</v>
      </c>
      <c r="G7311">
        <f t="shared" si="344"/>
        <v>127.08507482750058</v>
      </c>
    </row>
    <row r="7312" spans="1:7" x14ac:dyDescent="0.35">
      <c r="A7312">
        <v>1</v>
      </c>
      <c r="B7312">
        <v>19.428999999999998</v>
      </c>
      <c r="C7312">
        <v>23.42</v>
      </c>
      <c r="D7312">
        <v>-14.569000000000001</v>
      </c>
      <c r="E7312">
        <f t="shared" si="342"/>
        <v>0.43801598144360293</v>
      </c>
      <c r="F7312">
        <f t="shared" si="343"/>
        <v>1.3140610849416583E-2</v>
      </c>
      <c r="G7312">
        <f t="shared" si="344"/>
        <v>127.10077289835543</v>
      </c>
    </row>
    <row r="7313" spans="1:7" x14ac:dyDescent="0.35">
      <c r="A7313">
        <v>1</v>
      </c>
      <c r="B7313">
        <v>19.023</v>
      </c>
      <c r="C7313">
        <v>23.748999999999999</v>
      </c>
      <c r="D7313">
        <v>-14.574</v>
      </c>
      <c r="E7313">
        <f t="shared" si="342"/>
        <v>0.52259161876172211</v>
      </c>
      <c r="F7313">
        <f t="shared" si="343"/>
        <v>1.5677905341905083E-2</v>
      </c>
      <c r="G7313">
        <f t="shared" si="344"/>
        <v>127.11391350920485</v>
      </c>
    </row>
    <row r="7314" spans="1:7" x14ac:dyDescent="0.35">
      <c r="A7314">
        <v>1</v>
      </c>
      <c r="B7314">
        <v>18.678999999999998</v>
      </c>
      <c r="C7314">
        <v>24.02</v>
      </c>
      <c r="D7314">
        <v>-14.574</v>
      </c>
      <c r="E7314">
        <f t="shared" si="342"/>
        <v>0.43792350930271057</v>
      </c>
      <c r="F7314">
        <f t="shared" si="343"/>
        <v>1.3137836657447893E-2</v>
      </c>
      <c r="G7314">
        <f t="shared" si="344"/>
        <v>127.12959141454675</v>
      </c>
    </row>
    <row r="7315" spans="1:7" x14ac:dyDescent="0.35">
      <c r="A7315">
        <v>1</v>
      </c>
      <c r="B7315">
        <v>18.263000000000002</v>
      </c>
      <c r="C7315">
        <v>24.335999999999999</v>
      </c>
      <c r="D7315">
        <v>-14.579000000000001</v>
      </c>
      <c r="E7315">
        <f t="shared" si="342"/>
        <v>0.52243372785454489</v>
      </c>
      <c r="F7315">
        <f t="shared" si="343"/>
        <v>1.567316856732202E-2</v>
      </c>
      <c r="G7315">
        <f t="shared" si="344"/>
        <v>127.1427292512042</v>
      </c>
    </row>
    <row r="7316" spans="1:7" x14ac:dyDescent="0.35">
      <c r="A7316">
        <v>1</v>
      </c>
      <c r="B7316">
        <v>17.91</v>
      </c>
      <c r="C7316">
        <v>24.594999999999999</v>
      </c>
      <c r="D7316">
        <v>-14.577999999999999</v>
      </c>
      <c r="E7316">
        <f t="shared" si="342"/>
        <v>0.43782530762851207</v>
      </c>
      <c r="F7316">
        <f t="shared" si="343"/>
        <v>1.3134890577761141E-2</v>
      </c>
      <c r="G7316">
        <f t="shared" si="344"/>
        <v>127.15840241977152</v>
      </c>
    </row>
    <row r="7317" spans="1:7" x14ac:dyDescent="0.35">
      <c r="A7317">
        <v>1</v>
      </c>
      <c r="B7317">
        <v>17.484000000000002</v>
      </c>
      <c r="C7317">
        <v>24.898</v>
      </c>
      <c r="D7317">
        <v>-14.583</v>
      </c>
      <c r="E7317">
        <f t="shared" si="342"/>
        <v>0.52279058905072029</v>
      </c>
      <c r="F7317">
        <f t="shared" si="343"/>
        <v>1.5683874510266711E-2</v>
      </c>
      <c r="G7317">
        <f t="shared" si="344"/>
        <v>127.17153731034928</v>
      </c>
    </row>
    <row r="7318" spans="1:7" x14ac:dyDescent="0.35">
      <c r="A7318">
        <v>1</v>
      </c>
      <c r="B7318">
        <v>17.123000000000001</v>
      </c>
      <c r="C7318">
        <v>25.146000000000001</v>
      </c>
      <c r="D7318">
        <v>-14.583</v>
      </c>
      <c r="E7318">
        <f t="shared" si="342"/>
        <v>0.43797830996523218</v>
      </c>
      <c r="F7318">
        <f t="shared" si="343"/>
        <v>1.3139480693763904E-2</v>
      </c>
      <c r="G7318">
        <f t="shared" si="344"/>
        <v>127.18722118485955</v>
      </c>
    </row>
    <row r="7319" spans="1:7" x14ac:dyDescent="0.35">
      <c r="A7319">
        <v>1</v>
      </c>
      <c r="B7319">
        <v>16.687999999999999</v>
      </c>
      <c r="C7319">
        <v>25.434999999999999</v>
      </c>
      <c r="D7319">
        <v>-14.587</v>
      </c>
      <c r="E7319">
        <f t="shared" si="342"/>
        <v>0.52226621564102804</v>
      </c>
      <c r="F7319">
        <f t="shared" si="343"/>
        <v>1.566814315066235E-2</v>
      </c>
      <c r="G7319">
        <f t="shared" si="344"/>
        <v>127.20036066555332</v>
      </c>
    </row>
    <row r="7320" spans="1:7" x14ac:dyDescent="0.35">
      <c r="A7320">
        <v>1</v>
      </c>
      <c r="B7320">
        <v>16.318999999999999</v>
      </c>
      <c r="C7320">
        <v>25.672000000000001</v>
      </c>
      <c r="D7320">
        <v>-14.587</v>
      </c>
      <c r="E7320">
        <f t="shared" si="342"/>
        <v>0.43855444359851231</v>
      </c>
      <c r="F7320">
        <f t="shared" si="343"/>
        <v>1.3156764875604125E-2</v>
      </c>
      <c r="G7320">
        <f t="shared" si="344"/>
        <v>127.21602880870398</v>
      </c>
    </row>
    <row r="7321" spans="1:7" x14ac:dyDescent="0.35">
      <c r="A7321">
        <v>1</v>
      </c>
      <c r="B7321">
        <v>15.875</v>
      </c>
      <c r="C7321">
        <v>25.946999999999999</v>
      </c>
      <c r="D7321">
        <v>-14.592000000000001</v>
      </c>
      <c r="E7321">
        <f t="shared" si="342"/>
        <v>0.52228919192340018</v>
      </c>
      <c r="F7321">
        <f t="shared" si="343"/>
        <v>1.5668832446026466E-2</v>
      </c>
      <c r="G7321">
        <f t="shared" si="344"/>
        <v>127.22918557357958</v>
      </c>
    </row>
    <row r="7322" spans="1:7" x14ac:dyDescent="0.35">
      <c r="A7322">
        <v>1</v>
      </c>
      <c r="B7322">
        <v>15.5</v>
      </c>
      <c r="C7322">
        <v>26.172000000000001</v>
      </c>
      <c r="D7322">
        <v>-14.590999999999999</v>
      </c>
      <c r="E7322">
        <f t="shared" si="342"/>
        <v>0.43732253543580468</v>
      </c>
      <c r="F7322">
        <f t="shared" si="343"/>
        <v>1.3119807261146752E-2</v>
      </c>
      <c r="G7322">
        <f t="shared" si="344"/>
        <v>127.24485440602561</v>
      </c>
    </row>
    <row r="7323" spans="1:7" x14ac:dyDescent="0.35">
      <c r="A7323">
        <v>1</v>
      </c>
      <c r="B7323">
        <v>15.047000000000001</v>
      </c>
      <c r="C7323">
        <v>26.433</v>
      </c>
      <c r="D7323">
        <v>-14.596</v>
      </c>
      <c r="E7323">
        <f t="shared" si="342"/>
        <v>0.52283362554449297</v>
      </c>
      <c r="F7323">
        <f t="shared" si="343"/>
        <v>1.5685165617990968E-2</v>
      </c>
      <c r="G7323">
        <f t="shared" si="344"/>
        <v>127.25797421328676</v>
      </c>
    </row>
    <row r="7324" spans="1:7" x14ac:dyDescent="0.35">
      <c r="A7324">
        <v>1</v>
      </c>
      <c r="B7324">
        <v>14.664999999999999</v>
      </c>
      <c r="C7324">
        <v>26.646000000000001</v>
      </c>
      <c r="D7324">
        <v>-14.596</v>
      </c>
      <c r="E7324">
        <f t="shared" si="342"/>
        <v>0.43737055227804433</v>
      </c>
      <c r="F7324">
        <f t="shared" si="343"/>
        <v>1.3121247780819139E-2</v>
      </c>
      <c r="G7324">
        <f t="shared" si="344"/>
        <v>127.27365937890475</v>
      </c>
    </row>
    <row r="7325" spans="1:7" x14ac:dyDescent="0.35">
      <c r="A7325">
        <v>1</v>
      </c>
      <c r="B7325">
        <v>14.204000000000001</v>
      </c>
      <c r="C7325">
        <v>26.893000000000001</v>
      </c>
      <c r="D7325">
        <v>-14.6</v>
      </c>
      <c r="E7325">
        <f t="shared" si="342"/>
        <v>0.52301625213753977</v>
      </c>
      <c r="F7325">
        <f t="shared" si="343"/>
        <v>1.5690644470570898E-2</v>
      </c>
      <c r="G7325">
        <f t="shared" si="344"/>
        <v>127.28678062668557</v>
      </c>
    </row>
    <row r="7326" spans="1:7" x14ac:dyDescent="0.35">
      <c r="A7326">
        <v>1</v>
      </c>
      <c r="B7326">
        <v>13.815</v>
      </c>
      <c r="C7326">
        <v>27.094000000000001</v>
      </c>
      <c r="D7326">
        <v>-14.6</v>
      </c>
      <c r="E7326">
        <f t="shared" si="342"/>
        <v>0.43786070844504998</v>
      </c>
      <c r="F7326">
        <f t="shared" si="343"/>
        <v>1.3135952612877628E-2</v>
      </c>
      <c r="G7326">
        <f t="shared" si="344"/>
        <v>127.30247127115614</v>
      </c>
    </row>
    <row r="7327" spans="1:7" x14ac:dyDescent="0.35">
      <c r="A7327">
        <v>1</v>
      </c>
      <c r="B7327">
        <v>13.347</v>
      </c>
      <c r="C7327">
        <v>27.326000000000001</v>
      </c>
      <c r="D7327">
        <v>-14.605</v>
      </c>
      <c r="E7327">
        <f t="shared" si="342"/>
        <v>0.5223724724753398</v>
      </c>
      <c r="F7327">
        <f t="shared" si="343"/>
        <v>1.5671330887569071E-2</v>
      </c>
      <c r="G7327">
        <f t="shared" si="344"/>
        <v>127.31560722376902</v>
      </c>
    </row>
    <row r="7328" spans="1:7" x14ac:dyDescent="0.35">
      <c r="A7328">
        <v>1</v>
      </c>
      <c r="B7328">
        <v>12.952</v>
      </c>
      <c r="C7328">
        <v>27.513999999999999</v>
      </c>
      <c r="D7328">
        <v>-14.603999999999999</v>
      </c>
      <c r="E7328">
        <f t="shared" si="342"/>
        <v>0.43745856946686873</v>
      </c>
      <c r="F7328">
        <f t="shared" si="343"/>
        <v>1.3123888322889292E-2</v>
      </c>
      <c r="G7328">
        <f t="shared" si="344"/>
        <v>127.33127855465659</v>
      </c>
    </row>
    <row r="7329" spans="1:7" x14ac:dyDescent="0.35">
      <c r="A7329">
        <v>1</v>
      </c>
      <c r="B7329">
        <v>12.477</v>
      </c>
      <c r="C7329">
        <v>27.731000000000002</v>
      </c>
      <c r="D7329">
        <v>-14.609</v>
      </c>
      <c r="E7329">
        <f t="shared" si="342"/>
        <v>0.52224419575520475</v>
      </c>
      <c r="F7329">
        <f t="shared" si="343"/>
        <v>1.5667482547481619E-2</v>
      </c>
      <c r="G7329">
        <f t="shared" si="344"/>
        <v>127.34440244297949</v>
      </c>
    </row>
    <row r="7330" spans="1:7" x14ac:dyDescent="0.35">
      <c r="A7330">
        <v>1</v>
      </c>
      <c r="B7330">
        <v>12.076000000000001</v>
      </c>
      <c r="C7330">
        <v>27.907</v>
      </c>
      <c r="D7330">
        <v>-14.609</v>
      </c>
      <c r="E7330">
        <f t="shared" si="342"/>
        <v>0.43792350930270829</v>
      </c>
      <c r="F7330">
        <f t="shared" si="343"/>
        <v>1.3137836657447824E-2</v>
      </c>
      <c r="G7330">
        <f t="shared" si="344"/>
        <v>127.36006992552697</v>
      </c>
    </row>
    <row r="7331" spans="1:7" x14ac:dyDescent="0.35">
      <c r="A7331">
        <v>1</v>
      </c>
      <c r="B7331">
        <v>11.593999999999999</v>
      </c>
      <c r="C7331">
        <v>28.109000000000002</v>
      </c>
      <c r="D7331">
        <v>-14.614000000000001</v>
      </c>
      <c r="E7331">
        <f t="shared" si="342"/>
        <v>0.52264041175554132</v>
      </c>
      <c r="F7331">
        <f t="shared" si="343"/>
        <v>1.5679369146357702E-2</v>
      </c>
      <c r="G7331">
        <f t="shared" si="344"/>
        <v>127.37320776218442</v>
      </c>
    </row>
    <row r="7332" spans="1:7" x14ac:dyDescent="0.35">
      <c r="A7332">
        <v>1</v>
      </c>
      <c r="B7332">
        <v>11.188000000000001</v>
      </c>
      <c r="C7332">
        <v>28.271999999999998</v>
      </c>
      <c r="D7332">
        <v>-14.613</v>
      </c>
      <c r="E7332">
        <f t="shared" si="342"/>
        <v>0.43749971428561868</v>
      </c>
      <c r="F7332">
        <f t="shared" si="343"/>
        <v>1.3125122679795358E-2</v>
      </c>
      <c r="G7332">
        <f t="shared" si="344"/>
        <v>127.38888713133078</v>
      </c>
    </row>
    <row r="7333" spans="1:7" x14ac:dyDescent="0.35">
      <c r="A7333">
        <v>1</v>
      </c>
      <c r="B7333">
        <v>10.7</v>
      </c>
      <c r="C7333">
        <v>28.457999999999998</v>
      </c>
      <c r="D7333">
        <v>-14.618</v>
      </c>
      <c r="E7333">
        <f t="shared" si="342"/>
        <v>0.52226908773160341</v>
      </c>
      <c r="F7333">
        <f t="shared" si="343"/>
        <v>1.5668229314241246E-2</v>
      </c>
      <c r="G7333">
        <f t="shared" si="344"/>
        <v>127.40201225401057</v>
      </c>
    </row>
    <row r="7334" spans="1:7" x14ac:dyDescent="0.35">
      <c r="A7334">
        <v>1</v>
      </c>
      <c r="B7334">
        <v>10.289</v>
      </c>
      <c r="C7334">
        <v>28.609000000000002</v>
      </c>
      <c r="D7334">
        <v>-14.617000000000001</v>
      </c>
      <c r="E7334">
        <f t="shared" si="342"/>
        <v>0.43786185035922082</v>
      </c>
      <c r="F7334">
        <f t="shared" si="343"/>
        <v>1.3135986870645332E-2</v>
      </c>
      <c r="G7334">
        <f t="shared" si="344"/>
        <v>127.41768048332482</v>
      </c>
    </row>
    <row r="7335" spans="1:7" x14ac:dyDescent="0.35">
      <c r="A7335">
        <v>1</v>
      </c>
      <c r="B7335">
        <v>9.7959999999999994</v>
      </c>
      <c r="C7335">
        <v>28.78</v>
      </c>
      <c r="D7335">
        <v>-14.622</v>
      </c>
      <c r="E7335">
        <f t="shared" si="342"/>
        <v>0.52183809749768184</v>
      </c>
      <c r="F7335">
        <f t="shared" si="343"/>
        <v>1.5655299477925235E-2</v>
      </c>
      <c r="G7335">
        <f t="shared" si="344"/>
        <v>127.43081647019547</v>
      </c>
    </row>
    <row r="7336" spans="1:7" x14ac:dyDescent="0.35">
      <c r="A7336">
        <v>1</v>
      </c>
      <c r="B7336">
        <v>9.3800000000000008</v>
      </c>
      <c r="C7336">
        <v>28.917000000000002</v>
      </c>
      <c r="D7336">
        <v>-14.622</v>
      </c>
      <c r="E7336">
        <f t="shared" si="342"/>
        <v>0.43797830996522985</v>
      </c>
      <c r="F7336">
        <f t="shared" si="343"/>
        <v>1.3139480693763833E-2</v>
      </c>
      <c r="G7336">
        <f t="shared" si="344"/>
        <v>127.44647176967339</v>
      </c>
    </row>
    <row r="7337" spans="1:7" x14ac:dyDescent="0.35">
      <c r="A7337">
        <v>1</v>
      </c>
      <c r="B7337">
        <v>8.8819999999999997</v>
      </c>
      <c r="C7337">
        <v>29.071999999999999</v>
      </c>
      <c r="D7337">
        <v>-14.627000000000001</v>
      </c>
      <c r="E7337">
        <f t="shared" si="342"/>
        <v>0.52158795998374075</v>
      </c>
      <c r="F7337">
        <f t="shared" si="343"/>
        <v>1.5647795277464998E-2</v>
      </c>
      <c r="G7337">
        <f t="shared" si="344"/>
        <v>127.45961125036716</v>
      </c>
    </row>
    <row r="7338" spans="1:7" x14ac:dyDescent="0.35">
      <c r="A7338">
        <v>1</v>
      </c>
      <c r="B7338">
        <v>8.4619999999999997</v>
      </c>
      <c r="C7338">
        <v>29.196000000000002</v>
      </c>
      <c r="D7338">
        <v>-14.625999999999999</v>
      </c>
      <c r="E7338">
        <f t="shared" si="342"/>
        <v>0.43792350930270979</v>
      </c>
      <c r="F7338">
        <f t="shared" si="343"/>
        <v>1.3137836657447869E-2</v>
      </c>
      <c r="G7338">
        <f t="shared" si="344"/>
        <v>127.47525904564462</v>
      </c>
    </row>
    <row r="7339" spans="1:7" x14ac:dyDescent="0.35">
      <c r="A7339">
        <v>1</v>
      </c>
      <c r="B7339">
        <v>7.9589999999999996</v>
      </c>
      <c r="C7339">
        <v>29.335999999999999</v>
      </c>
      <c r="D7339">
        <v>-14.631</v>
      </c>
      <c r="E7339">
        <f t="shared" si="342"/>
        <v>0.5221436583929745</v>
      </c>
      <c r="F7339">
        <f t="shared" si="343"/>
        <v>1.5664466396453199E-2</v>
      </c>
      <c r="G7339">
        <f t="shared" si="344"/>
        <v>127.48839688230207</v>
      </c>
    </row>
    <row r="7340" spans="1:7" x14ac:dyDescent="0.35">
      <c r="A7340">
        <v>1</v>
      </c>
      <c r="B7340">
        <v>7.5350000000000001</v>
      </c>
      <c r="C7340">
        <v>29.446000000000002</v>
      </c>
      <c r="D7340">
        <v>-14.63</v>
      </c>
      <c r="E7340">
        <f t="shared" si="342"/>
        <v>0.43803766961301427</v>
      </c>
      <c r="F7340">
        <f t="shared" si="343"/>
        <v>1.3141261501005438E-2</v>
      </c>
      <c r="G7340">
        <f t="shared" si="344"/>
        <v>127.50406134869853</v>
      </c>
    </row>
    <row r="7341" spans="1:7" x14ac:dyDescent="0.35">
      <c r="A7341">
        <v>1</v>
      </c>
      <c r="B7341">
        <v>7.0289999999999999</v>
      </c>
      <c r="C7341">
        <v>29.57</v>
      </c>
      <c r="D7341">
        <v>-14.635</v>
      </c>
      <c r="E7341">
        <f t="shared" si="342"/>
        <v>0.52099616121426451</v>
      </c>
      <c r="F7341">
        <f t="shared" si="343"/>
        <v>1.5630041136839305E-2</v>
      </c>
      <c r="G7341">
        <f t="shared" si="344"/>
        <v>127.51720261019953</v>
      </c>
    </row>
    <row r="7342" spans="1:7" x14ac:dyDescent="0.35">
      <c r="A7342">
        <v>1</v>
      </c>
      <c r="B7342">
        <v>6.6020000000000003</v>
      </c>
      <c r="C7342">
        <v>29.667000000000002</v>
      </c>
      <c r="D7342">
        <v>-14.635</v>
      </c>
      <c r="E7342">
        <f t="shared" si="342"/>
        <v>0.43787897871443876</v>
      </c>
      <c r="F7342">
        <f t="shared" si="343"/>
        <v>1.3136500726440428E-2</v>
      </c>
      <c r="G7342">
        <f t="shared" si="344"/>
        <v>127.53283265133638</v>
      </c>
    </row>
    <row r="7343" spans="1:7" x14ac:dyDescent="0.35">
      <c r="A7343">
        <v>1</v>
      </c>
      <c r="B7343">
        <v>6.0910000000000002</v>
      </c>
      <c r="C7343">
        <v>29.774000000000001</v>
      </c>
      <c r="D7343">
        <v>-14.64</v>
      </c>
      <c r="E7343">
        <f t="shared" si="342"/>
        <v>0.52210631101337968</v>
      </c>
      <c r="F7343">
        <f t="shared" si="343"/>
        <v>1.5663345963861031E-2</v>
      </c>
      <c r="G7343">
        <f t="shared" si="344"/>
        <v>127.54596915206282</v>
      </c>
    </row>
    <row r="7344" spans="1:7" x14ac:dyDescent="0.35">
      <c r="A7344">
        <v>1</v>
      </c>
      <c r="B7344">
        <v>5.5540000000000003</v>
      </c>
      <c r="C7344">
        <v>29.878</v>
      </c>
      <c r="D7344">
        <v>-14.638999999999999</v>
      </c>
      <c r="E7344">
        <f t="shared" si="342"/>
        <v>0.54697897582996713</v>
      </c>
      <c r="F7344">
        <f t="shared" si="343"/>
        <v>1.6409533370232716E-2</v>
      </c>
      <c r="G7344">
        <f t="shared" si="344"/>
        <v>127.56163249802668</v>
      </c>
    </row>
    <row r="7345" spans="1:7" x14ac:dyDescent="0.35">
      <c r="A7345">
        <v>1</v>
      </c>
      <c r="B7345">
        <v>4.8959999999999999</v>
      </c>
      <c r="C7345">
        <v>29.991</v>
      </c>
      <c r="D7345">
        <v>-14.645</v>
      </c>
      <c r="E7345">
        <f t="shared" si="342"/>
        <v>0.66765934427670548</v>
      </c>
      <c r="F7345">
        <f t="shared" si="343"/>
        <v>2.0029980628107447E-2</v>
      </c>
      <c r="G7345">
        <f t="shared" si="344"/>
        <v>127.57804203139692</v>
      </c>
    </row>
    <row r="7346" spans="1:7" x14ac:dyDescent="0.35">
      <c r="A7346">
        <v>1</v>
      </c>
      <c r="B7346">
        <v>4.7160000000000002</v>
      </c>
      <c r="C7346">
        <v>30.018999999999998</v>
      </c>
      <c r="D7346">
        <v>-14.643000000000001</v>
      </c>
      <c r="E7346">
        <f t="shared" si="342"/>
        <v>0.18217573932881354</v>
      </c>
      <c r="F7346">
        <f t="shared" si="343"/>
        <v>5.4653268331327377E-3</v>
      </c>
      <c r="G7346">
        <f t="shared" si="344"/>
        <v>127.59807201202503</v>
      </c>
    </row>
    <row r="7347" spans="1:7" x14ac:dyDescent="0.35">
      <c r="A7347">
        <v>1</v>
      </c>
      <c r="B7347">
        <v>4.2</v>
      </c>
      <c r="C7347">
        <v>30.094000000000001</v>
      </c>
      <c r="D7347">
        <v>-14.648</v>
      </c>
      <c r="E7347">
        <f t="shared" si="342"/>
        <v>0.52144606624271361</v>
      </c>
      <c r="F7347">
        <f t="shared" si="343"/>
        <v>1.5643538422665637E-2</v>
      </c>
      <c r="G7347">
        <f t="shared" si="344"/>
        <v>127.60353733885816</v>
      </c>
    </row>
    <row r="7348" spans="1:7" x14ac:dyDescent="0.35">
      <c r="A7348">
        <v>1</v>
      </c>
      <c r="B7348">
        <v>3.7650000000000001</v>
      </c>
      <c r="C7348">
        <v>30.151</v>
      </c>
      <c r="D7348">
        <v>-14.648</v>
      </c>
      <c r="E7348">
        <f t="shared" si="342"/>
        <v>0.43871858861917384</v>
      </c>
      <c r="F7348">
        <f t="shared" si="343"/>
        <v>1.316168927546797E-2</v>
      </c>
      <c r="G7348">
        <f t="shared" si="344"/>
        <v>127.61918087728083</v>
      </c>
    </row>
    <row r="7349" spans="1:7" x14ac:dyDescent="0.35">
      <c r="A7349">
        <v>1</v>
      </c>
      <c r="B7349">
        <v>3.2469999999999999</v>
      </c>
      <c r="C7349">
        <v>30.209</v>
      </c>
      <c r="D7349">
        <v>-14.653</v>
      </c>
      <c r="E7349">
        <f t="shared" si="342"/>
        <v>0.52126097110756353</v>
      </c>
      <c r="F7349">
        <f t="shared" si="343"/>
        <v>1.5637985513082039E-2</v>
      </c>
      <c r="G7349">
        <f t="shared" si="344"/>
        <v>127.63234256655629</v>
      </c>
    </row>
    <row r="7350" spans="1:7" x14ac:dyDescent="0.35">
      <c r="A7350">
        <v>1</v>
      </c>
      <c r="B7350">
        <v>2.8109999999999999</v>
      </c>
      <c r="C7350">
        <v>30.251999999999999</v>
      </c>
      <c r="D7350">
        <v>-14.651999999999999</v>
      </c>
      <c r="E7350">
        <f t="shared" si="342"/>
        <v>0.43811642288323305</v>
      </c>
      <c r="F7350">
        <f t="shared" si="343"/>
        <v>1.314362412273822E-2</v>
      </c>
      <c r="G7350">
        <f t="shared" si="344"/>
        <v>127.64798055206937</v>
      </c>
    </row>
    <row r="7351" spans="1:7" x14ac:dyDescent="0.35">
      <c r="A7351">
        <v>1</v>
      </c>
      <c r="B7351">
        <v>2.2919999999999998</v>
      </c>
      <c r="C7351">
        <v>30.294</v>
      </c>
      <c r="D7351">
        <v>-14.657</v>
      </c>
      <c r="E7351">
        <f t="shared" si="342"/>
        <v>0.52072065447800342</v>
      </c>
      <c r="F7351">
        <f t="shared" si="343"/>
        <v>1.5621775852098624E-2</v>
      </c>
      <c r="G7351">
        <f t="shared" si="344"/>
        <v>127.6611241761921</v>
      </c>
    </row>
    <row r="7352" spans="1:7" x14ac:dyDescent="0.35">
      <c r="A7352">
        <v>1</v>
      </c>
      <c r="B7352">
        <v>1.855</v>
      </c>
      <c r="C7352">
        <v>30.323</v>
      </c>
      <c r="D7352">
        <v>-14.657</v>
      </c>
      <c r="E7352">
        <f t="shared" si="342"/>
        <v>0.43796118549478774</v>
      </c>
      <c r="F7352">
        <f t="shared" si="343"/>
        <v>1.3138966954513179E-2</v>
      </c>
      <c r="G7352">
        <f t="shared" si="344"/>
        <v>127.6767459520442</v>
      </c>
    </row>
    <row r="7353" spans="1:7" x14ac:dyDescent="0.35">
      <c r="A7353">
        <v>1</v>
      </c>
      <c r="B7353">
        <v>1.3340000000000001</v>
      </c>
      <c r="C7353">
        <v>30.349</v>
      </c>
      <c r="D7353">
        <v>-14.661</v>
      </c>
      <c r="E7353">
        <f t="shared" si="342"/>
        <v>0.52166368476251046</v>
      </c>
      <c r="F7353">
        <f t="shared" si="343"/>
        <v>1.565006704354575E-2</v>
      </c>
      <c r="G7353">
        <f t="shared" si="344"/>
        <v>127.68988491899871</v>
      </c>
    </row>
    <row r="7354" spans="1:7" x14ac:dyDescent="0.35">
      <c r="A7354">
        <v>1</v>
      </c>
      <c r="B7354">
        <v>0.89700000000000002</v>
      </c>
      <c r="C7354">
        <v>30.364000000000001</v>
      </c>
      <c r="D7354">
        <v>-14.661</v>
      </c>
      <c r="E7354">
        <f t="shared" si="342"/>
        <v>0.43725736128737741</v>
      </c>
      <c r="F7354">
        <f t="shared" si="343"/>
        <v>1.3117852017141494E-2</v>
      </c>
      <c r="G7354">
        <f t="shared" si="344"/>
        <v>127.70553498604227</v>
      </c>
    </row>
    <row r="7355" spans="1:7" x14ac:dyDescent="0.35">
      <c r="A7355">
        <v>1</v>
      </c>
      <c r="B7355">
        <v>0.376</v>
      </c>
      <c r="C7355">
        <v>30.373999999999999</v>
      </c>
      <c r="D7355">
        <v>-14.666</v>
      </c>
      <c r="E7355">
        <f t="shared" si="342"/>
        <v>0.52111994780472559</v>
      </c>
      <c r="F7355">
        <f t="shared" si="343"/>
        <v>1.5633754771689486E-2</v>
      </c>
      <c r="G7355">
        <f t="shared" si="344"/>
        <v>127.71865283805941</v>
      </c>
    </row>
    <row r="7356" spans="1:7" x14ac:dyDescent="0.35">
      <c r="A7356">
        <v>1</v>
      </c>
      <c r="B7356">
        <v>-6.2E-2</v>
      </c>
      <c r="C7356">
        <v>30.375</v>
      </c>
      <c r="D7356">
        <v>-14.664999999999999</v>
      </c>
      <c r="E7356">
        <f t="shared" si="342"/>
        <v>0.43800228309907241</v>
      </c>
      <c r="F7356">
        <f t="shared" si="343"/>
        <v>1.3140199894971123E-2</v>
      </c>
      <c r="G7356">
        <f t="shared" si="344"/>
        <v>127.7342865928311</v>
      </c>
    </row>
    <row r="7357" spans="1:7" x14ac:dyDescent="0.35">
      <c r="A7357">
        <v>1</v>
      </c>
      <c r="B7357">
        <v>-0.58299999999999996</v>
      </c>
      <c r="C7357">
        <v>30.367999999999999</v>
      </c>
      <c r="D7357">
        <v>-14.67</v>
      </c>
      <c r="E7357">
        <f t="shared" si="342"/>
        <v>0.52107101243496545</v>
      </c>
      <c r="F7357">
        <f t="shared" si="343"/>
        <v>1.5632286695915924E-2</v>
      </c>
      <c r="G7357">
        <f t="shared" si="344"/>
        <v>127.74742679272607</v>
      </c>
    </row>
    <row r="7358" spans="1:7" x14ac:dyDescent="0.35">
      <c r="A7358">
        <v>1</v>
      </c>
      <c r="B7358">
        <v>-1.0209999999999999</v>
      </c>
      <c r="C7358">
        <v>30.355</v>
      </c>
      <c r="D7358">
        <v>-14.67</v>
      </c>
      <c r="E7358">
        <f t="shared" si="342"/>
        <v>0.43819287990564143</v>
      </c>
      <c r="F7358">
        <f t="shared" si="343"/>
        <v>1.3145917856347807E-2</v>
      </c>
      <c r="G7358">
        <f t="shared" si="344"/>
        <v>127.76305907942199</v>
      </c>
    </row>
    <row r="7359" spans="1:7" x14ac:dyDescent="0.35">
      <c r="A7359">
        <v>1</v>
      </c>
      <c r="B7359">
        <v>-1.5409999999999999</v>
      </c>
      <c r="C7359">
        <v>30.332000000000001</v>
      </c>
      <c r="D7359">
        <v>-14.673999999999999</v>
      </c>
      <c r="E7359">
        <f t="shared" si="342"/>
        <v>0.52052377467316524</v>
      </c>
      <c r="F7359">
        <f t="shared" si="343"/>
        <v>1.5615869398888947E-2</v>
      </c>
      <c r="G7359">
        <f t="shared" si="344"/>
        <v>127.77620499727834</v>
      </c>
    </row>
    <row r="7360" spans="1:7" x14ac:dyDescent="0.35">
      <c r="A7360">
        <v>1</v>
      </c>
      <c r="B7360">
        <v>-1.9790000000000001</v>
      </c>
      <c r="C7360">
        <v>30.305</v>
      </c>
      <c r="D7360">
        <v>-14.673999999999999</v>
      </c>
      <c r="E7360">
        <f t="shared" si="342"/>
        <v>0.43883140270495707</v>
      </c>
      <c r="F7360">
        <f t="shared" si="343"/>
        <v>1.3165073731886032E-2</v>
      </c>
      <c r="G7360">
        <f t="shared" si="344"/>
        <v>127.79182086667723</v>
      </c>
    </row>
    <row r="7361" spans="1:7" x14ac:dyDescent="0.35">
      <c r="A7361">
        <v>1</v>
      </c>
      <c r="B7361">
        <v>-2.4980000000000002</v>
      </c>
      <c r="C7361">
        <v>30.265999999999998</v>
      </c>
      <c r="D7361">
        <v>-14.679</v>
      </c>
      <c r="E7361">
        <f t="shared" si="342"/>
        <v>0.52048727169835785</v>
      </c>
      <c r="F7361">
        <f t="shared" si="343"/>
        <v>1.5614774298693722E-2</v>
      </c>
      <c r="G7361">
        <f t="shared" si="344"/>
        <v>127.80498594040911</v>
      </c>
    </row>
    <row r="7362" spans="1:7" x14ac:dyDescent="0.35">
      <c r="A7362">
        <v>1</v>
      </c>
      <c r="B7362">
        <v>-2.9340000000000002</v>
      </c>
      <c r="C7362">
        <v>30.225000000000001</v>
      </c>
      <c r="D7362">
        <v>-14.678000000000001</v>
      </c>
      <c r="E7362">
        <f t="shared" si="342"/>
        <v>0.43792465105312317</v>
      </c>
      <c r="F7362">
        <f t="shared" si="343"/>
        <v>1.31378709103028E-2</v>
      </c>
      <c r="G7362">
        <f t="shared" si="344"/>
        <v>127.82060071470781</v>
      </c>
    </row>
    <row r="7363" spans="1:7" x14ac:dyDescent="0.35">
      <c r="A7363">
        <v>1</v>
      </c>
      <c r="B7363">
        <v>-3.452</v>
      </c>
      <c r="C7363">
        <v>30.169</v>
      </c>
      <c r="D7363">
        <v>-14.683</v>
      </c>
      <c r="E7363">
        <f t="shared" si="342"/>
        <v>0.5210422247764569</v>
      </c>
      <c r="F7363">
        <f t="shared" si="343"/>
        <v>1.5631423057524282E-2</v>
      </c>
      <c r="G7363">
        <f t="shared" si="344"/>
        <v>127.83373858561811</v>
      </c>
    </row>
    <row r="7364" spans="1:7" x14ac:dyDescent="0.35">
      <c r="A7364">
        <v>1</v>
      </c>
      <c r="B7364">
        <v>-3.8860000000000001</v>
      </c>
      <c r="C7364">
        <v>30.114999999999998</v>
      </c>
      <c r="D7364">
        <v>-14.683</v>
      </c>
      <c r="E7364">
        <f t="shared" ref="E7364:E7427" si="345">SQRT((B7364-B7363)^2 + (C7364-C7363)^2 + (D7364-D7363)^2)</f>
        <v>0.4373465445159026</v>
      </c>
      <c r="F7364">
        <f t="shared" ref="F7364:F7427" si="346">E7364/33.333</f>
        <v>1.3120527540752486E-2</v>
      </c>
      <c r="G7364">
        <f t="shared" si="344"/>
        <v>127.84937000867563</v>
      </c>
    </row>
    <row r="7365" spans="1:7" x14ac:dyDescent="0.35">
      <c r="A7365">
        <v>1</v>
      </c>
      <c r="B7365">
        <v>-4.4020000000000001</v>
      </c>
      <c r="C7365">
        <v>30.042999999999999</v>
      </c>
      <c r="D7365">
        <v>-14.686999999999999</v>
      </c>
      <c r="E7365">
        <f t="shared" si="345"/>
        <v>0.5210143951946048</v>
      </c>
      <c r="F7365">
        <f t="shared" si="346"/>
        <v>1.5630588161719763E-2</v>
      </c>
      <c r="G7365">
        <f t="shared" ref="G7365:G7428" si="347">F7364+G7364</f>
        <v>127.86249053621638</v>
      </c>
    </row>
    <row r="7366" spans="1:7" x14ac:dyDescent="0.35">
      <c r="A7366">
        <v>1</v>
      </c>
      <c r="B7366">
        <v>-4.835</v>
      </c>
      <c r="C7366">
        <v>29.975000000000001</v>
      </c>
      <c r="D7366">
        <v>-14.686999999999999</v>
      </c>
      <c r="E7366">
        <f t="shared" si="345"/>
        <v>0.43830697005637448</v>
      </c>
      <c r="F7366">
        <f t="shared" si="346"/>
        <v>1.3149340595097186E-2</v>
      </c>
      <c r="G7366">
        <f t="shared" si="347"/>
        <v>127.8781211243781</v>
      </c>
    </row>
    <row r="7367" spans="1:7" x14ac:dyDescent="0.35">
      <c r="A7367">
        <v>1</v>
      </c>
      <c r="B7367">
        <v>-5.3479999999999999</v>
      </c>
      <c r="C7367">
        <v>29.885999999999999</v>
      </c>
      <c r="D7367">
        <v>-14.692</v>
      </c>
      <c r="E7367">
        <f t="shared" si="345"/>
        <v>0.52068704612271688</v>
      </c>
      <c r="F7367">
        <f t="shared" si="346"/>
        <v>1.562076759135742E-2</v>
      </c>
      <c r="G7367">
        <f t="shared" si="347"/>
        <v>127.89127046497319</v>
      </c>
    </row>
    <row r="7368" spans="1:7" x14ac:dyDescent="0.35">
      <c r="A7368">
        <v>1</v>
      </c>
      <c r="B7368">
        <v>-5.7779999999999996</v>
      </c>
      <c r="C7368">
        <v>29.805</v>
      </c>
      <c r="D7368">
        <v>-14.691000000000001</v>
      </c>
      <c r="E7368">
        <f t="shared" si="345"/>
        <v>0.43756370964694924</v>
      </c>
      <c r="F7368">
        <f t="shared" si="346"/>
        <v>1.3127042559834077E-2</v>
      </c>
      <c r="G7368">
        <f t="shared" si="347"/>
        <v>127.90689123256455</v>
      </c>
    </row>
    <row r="7369" spans="1:7" x14ac:dyDescent="0.35">
      <c r="A7369">
        <v>1</v>
      </c>
      <c r="B7369">
        <v>-6.2880000000000003</v>
      </c>
      <c r="C7369">
        <v>29.7</v>
      </c>
      <c r="D7369">
        <v>-14.696</v>
      </c>
      <c r="E7369">
        <f t="shared" si="345"/>
        <v>0.52072065447800386</v>
      </c>
      <c r="F7369">
        <f t="shared" si="346"/>
        <v>1.5621775852098637E-2</v>
      </c>
      <c r="G7369">
        <f t="shared" si="347"/>
        <v>127.92001827512438</v>
      </c>
    </row>
    <row r="7370" spans="1:7" x14ac:dyDescent="0.35">
      <c r="A7370">
        <v>1</v>
      </c>
      <c r="B7370">
        <v>-6.7149999999999999</v>
      </c>
      <c r="C7370">
        <v>29.605</v>
      </c>
      <c r="D7370">
        <v>-14.696</v>
      </c>
      <c r="E7370">
        <f t="shared" si="345"/>
        <v>0.43744028163853343</v>
      </c>
      <c r="F7370">
        <f t="shared" si="346"/>
        <v>1.312333968255283E-2</v>
      </c>
      <c r="G7370">
        <f t="shared" si="347"/>
        <v>127.93564005097647</v>
      </c>
    </row>
    <row r="7371" spans="1:7" x14ac:dyDescent="0.35">
      <c r="A7371">
        <v>1</v>
      </c>
      <c r="B7371">
        <v>-7.2210000000000001</v>
      </c>
      <c r="C7371">
        <v>29.484000000000002</v>
      </c>
      <c r="D7371">
        <v>-14.701000000000001</v>
      </c>
      <c r="E7371">
        <f t="shared" si="345"/>
        <v>0.52029030358060668</v>
      </c>
      <c r="F7371">
        <f t="shared" si="346"/>
        <v>1.5608865196070161E-2</v>
      </c>
      <c r="G7371">
        <f t="shared" si="347"/>
        <v>127.94876339065902</v>
      </c>
    </row>
    <row r="7372" spans="1:7" x14ac:dyDescent="0.35">
      <c r="A7372">
        <v>1</v>
      </c>
      <c r="B7372">
        <v>-7.6459999999999999</v>
      </c>
      <c r="C7372">
        <v>29.376000000000001</v>
      </c>
      <c r="D7372">
        <v>-14.7</v>
      </c>
      <c r="E7372">
        <f t="shared" si="345"/>
        <v>0.43850883685508546</v>
      </c>
      <c r="F7372">
        <f t="shared" si="346"/>
        <v>1.3155396659619161E-2</v>
      </c>
      <c r="G7372">
        <f t="shared" si="347"/>
        <v>127.9643722558551</v>
      </c>
    </row>
    <row r="7373" spans="1:7" x14ac:dyDescent="0.35">
      <c r="A7373">
        <v>1</v>
      </c>
      <c r="B7373">
        <v>-8.1479999999999997</v>
      </c>
      <c r="C7373">
        <v>29.239000000000001</v>
      </c>
      <c r="D7373">
        <v>-14.705</v>
      </c>
      <c r="E7373">
        <f t="shared" si="345"/>
        <v>0.52038255159065427</v>
      </c>
      <c r="F7373">
        <f t="shared" si="346"/>
        <v>1.561163266404627E-2</v>
      </c>
      <c r="G7373">
        <f t="shared" si="347"/>
        <v>127.97752765251471</v>
      </c>
    </row>
    <row r="7374" spans="1:7" x14ac:dyDescent="0.35">
      <c r="A7374">
        <v>1</v>
      </c>
      <c r="B7374">
        <v>-8.5690000000000008</v>
      </c>
      <c r="C7374">
        <v>29.117999999999999</v>
      </c>
      <c r="D7374">
        <v>-14.704000000000001</v>
      </c>
      <c r="E7374">
        <f t="shared" si="345"/>
        <v>0.43804451828552943</v>
      </c>
      <c r="F7374">
        <f t="shared" si="346"/>
        <v>1.3141466963235517E-2</v>
      </c>
      <c r="G7374">
        <f t="shared" si="347"/>
        <v>127.99313928517876</v>
      </c>
    </row>
    <row r="7375" spans="1:7" x14ac:dyDescent="0.35">
      <c r="A7375">
        <v>1</v>
      </c>
      <c r="B7375">
        <v>-9.0660000000000007</v>
      </c>
      <c r="C7375">
        <v>28.965</v>
      </c>
      <c r="D7375">
        <v>-14.709</v>
      </c>
      <c r="E7375">
        <f t="shared" si="345"/>
        <v>0.5200413445102221</v>
      </c>
      <c r="F7375">
        <f t="shared" si="346"/>
        <v>1.5601396349270156E-2</v>
      </c>
      <c r="G7375">
        <f t="shared" si="347"/>
        <v>128.006280752142</v>
      </c>
    </row>
    <row r="7376" spans="1:7" x14ac:dyDescent="0.35">
      <c r="A7376">
        <v>1</v>
      </c>
      <c r="B7376">
        <v>-9.4830000000000005</v>
      </c>
      <c r="C7376">
        <v>28.83</v>
      </c>
      <c r="D7376">
        <v>-14.709</v>
      </c>
      <c r="E7376">
        <f t="shared" si="345"/>
        <v>0.43830811080791132</v>
      </c>
      <c r="F7376">
        <f t="shared" si="346"/>
        <v>1.314937481798552E-2</v>
      </c>
      <c r="G7376">
        <f t="shared" si="347"/>
        <v>128.02188214849127</v>
      </c>
    </row>
    <row r="7377" spans="1:7" x14ac:dyDescent="0.35">
      <c r="A7377">
        <v>1</v>
      </c>
      <c r="B7377">
        <v>-9.9749999999999996</v>
      </c>
      <c r="C7377">
        <v>28.661999999999999</v>
      </c>
      <c r="D7377">
        <v>-14.714</v>
      </c>
      <c r="E7377">
        <f t="shared" si="345"/>
        <v>0.51991633942394888</v>
      </c>
      <c r="F7377">
        <f t="shared" si="346"/>
        <v>1.5597646159180059E-2</v>
      </c>
      <c r="G7377">
        <f t="shared" si="347"/>
        <v>128.03503152330927</v>
      </c>
    </row>
    <row r="7378" spans="1:7" x14ac:dyDescent="0.35">
      <c r="A7378">
        <v>1</v>
      </c>
      <c r="B7378">
        <v>-10.387</v>
      </c>
      <c r="C7378">
        <v>28.513999999999999</v>
      </c>
      <c r="D7378">
        <v>-14.712999999999999</v>
      </c>
      <c r="E7378">
        <f t="shared" si="345"/>
        <v>0.43777734066532104</v>
      </c>
      <c r="F7378">
        <f t="shared" si="346"/>
        <v>1.3133451554475177E-2</v>
      </c>
      <c r="G7378">
        <f t="shared" si="347"/>
        <v>128.05062916946846</v>
      </c>
    </row>
    <row r="7379" spans="1:7" x14ac:dyDescent="0.35">
      <c r="A7379">
        <v>1</v>
      </c>
      <c r="B7379">
        <v>-10.874000000000001</v>
      </c>
      <c r="C7379">
        <v>28.331</v>
      </c>
      <c r="D7379">
        <v>-14.718</v>
      </c>
      <c r="E7379">
        <f t="shared" si="345"/>
        <v>0.52027204422301998</v>
      </c>
      <c r="F7379">
        <f t="shared" si="346"/>
        <v>1.5608317409864699E-2</v>
      </c>
      <c r="G7379">
        <f t="shared" si="347"/>
        <v>128.06376262102293</v>
      </c>
    </row>
    <row r="7380" spans="1:7" x14ac:dyDescent="0.35">
      <c r="A7380">
        <v>1</v>
      </c>
      <c r="B7380">
        <v>-11.281000000000001</v>
      </c>
      <c r="C7380">
        <v>28.17</v>
      </c>
      <c r="D7380">
        <v>-14.717000000000001</v>
      </c>
      <c r="E7380">
        <f t="shared" si="345"/>
        <v>0.43768824521570066</v>
      </c>
      <c r="F7380">
        <f t="shared" si="346"/>
        <v>1.3130778664257664E-2</v>
      </c>
      <c r="G7380">
        <f t="shared" si="347"/>
        <v>128.07937093843279</v>
      </c>
    </row>
    <row r="7381" spans="1:7" x14ac:dyDescent="0.35">
      <c r="A7381">
        <v>1</v>
      </c>
      <c r="B7381">
        <v>-11.762</v>
      </c>
      <c r="C7381">
        <v>27.971</v>
      </c>
      <c r="D7381">
        <v>-14.722</v>
      </c>
      <c r="E7381">
        <f t="shared" si="345"/>
        <v>0.52056411708837613</v>
      </c>
      <c r="F7381">
        <f t="shared" si="346"/>
        <v>1.561707968344812E-2</v>
      </c>
      <c r="G7381">
        <f t="shared" si="347"/>
        <v>128.09250171709704</v>
      </c>
    </row>
    <row r="7382" spans="1:7" x14ac:dyDescent="0.35">
      <c r="A7382">
        <v>1</v>
      </c>
      <c r="B7382">
        <v>-12.164</v>
      </c>
      <c r="C7382">
        <v>27.797000000000001</v>
      </c>
      <c r="D7382">
        <v>-14.722</v>
      </c>
      <c r="E7382">
        <f t="shared" si="345"/>
        <v>0.43804109396265462</v>
      </c>
      <c r="F7382">
        <f t="shared" si="346"/>
        <v>1.3141364232521964E-2</v>
      </c>
      <c r="G7382">
        <f t="shared" si="347"/>
        <v>128.10811879678047</v>
      </c>
    </row>
    <row r="7383" spans="1:7" x14ac:dyDescent="0.35">
      <c r="A7383">
        <v>1</v>
      </c>
      <c r="B7383">
        <v>-12.638</v>
      </c>
      <c r="C7383">
        <v>27.584</v>
      </c>
      <c r="D7383">
        <v>-14.727</v>
      </c>
      <c r="E7383">
        <f t="shared" si="345"/>
        <v>0.51968259543686912</v>
      </c>
      <c r="F7383">
        <f t="shared" si="346"/>
        <v>1.5590633769443769E-2</v>
      </c>
      <c r="G7383">
        <f t="shared" si="347"/>
        <v>128.121260161013</v>
      </c>
    </row>
    <row r="7384" spans="1:7" x14ac:dyDescent="0.35">
      <c r="A7384">
        <v>1</v>
      </c>
      <c r="B7384">
        <v>-13.034000000000001</v>
      </c>
      <c r="C7384">
        <v>27.396999999999998</v>
      </c>
      <c r="D7384">
        <v>-14.726000000000001</v>
      </c>
      <c r="E7384">
        <f t="shared" si="345"/>
        <v>0.4379337849492787</v>
      </c>
      <c r="F7384">
        <f t="shared" si="346"/>
        <v>1.3138144929927662E-2</v>
      </c>
      <c r="G7384">
        <f t="shared" si="347"/>
        <v>128.13685079478245</v>
      </c>
    </row>
    <row r="7385" spans="1:7" x14ac:dyDescent="0.35">
      <c r="A7385">
        <v>1</v>
      </c>
      <c r="B7385">
        <v>-13.500999999999999</v>
      </c>
      <c r="C7385">
        <v>27.169</v>
      </c>
      <c r="D7385">
        <v>-14.731</v>
      </c>
      <c r="E7385">
        <f t="shared" si="345"/>
        <v>0.51970953425928013</v>
      </c>
      <c r="F7385">
        <f t="shared" si="346"/>
        <v>1.5591441942197826E-2</v>
      </c>
      <c r="G7385">
        <f t="shared" si="347"/>
        <v>128.14998893971239</v>
      </c>
    </row>
    <row r="7386" spans="1:7" x14ac:dyDescent="0.35">
      <c r="A7386">
        <v>1</v>
      </c>
      <c r="B7386">
        <v>-13.891</v>
      </c>
      <c r="C7386">
        <v>26.97</v>
      </c>
      <c r="D7386">
        <v>-14.731</v>
      </c>
      <c r="E7386">
        <f t="shared" si="345"/>
        <v>0.43783672755948772</v>
      </c>
      <c r="F7386">
        <f t="shared" si="346"/>
        <v>1.3135233179116423E-2</v>
      </c>
      <c r="G7386">
        <f t="shared" si="347"/>
        <v>128.16558038165459</v>
      </c>
    </row>
    <row r="7387" spans="1:7" x14ac:dyDescent="0.35">
      <c r="A7387">
        <v>1</v>
      </c>
      <c r="B7387">
        <v>-14.351000000000001</v>
      </c>
      <c r="C7387">
        <v>26.727</v>
      </c>
      <c r="D7387">
        <v>-14.734999999999999</v>
      </c>
      <c r="E7387">
        <f t="shared" si="345"/>
        <v>0.52025474529311133</v>
      </c>
      <c r="F7387">
        <f t="shared" si="346"/>
        <v>1.5607798436777709E-2</v>
      </c>
      <c r="G7387">
        <f t="shared" si="347"/>
        <v>128.17871561483372</v>
      </c>
    </row>
    <row r="7388" spans="1:7" x14ac:dyDescent="0.35">
      <c r="A7388">
        <v>1</v>
      </c>
      <c r="B7388">
        <v>-14.734999999999999</v>
      </c>
      <c r="C7388">
        <v>26.515999999999998</v>
      </c>
      <c r="D7388">
        <v>-14.734999999999999</v>
      </c>
      <c r="E7388">
        <f t="shared" si="345"/>
        <v>0.4381518001788875</v>
      </c>
      <c r="F7388">
        <f t="shared" si="346"/>
        <v>1.3144685452221147E-2</v>
      </c>
      <c r="G7388">
        <f t="shared" si="347"/>
        <v>128.1943234132705</v>
      </c>
    </row>
    <row r="7389" spans="1:7" x14ac:dyDescent="0.35">
      <c r="A7389">
        <v>1</v>
      </c>
      <c r="B7389">
        <v>-15.186</v>
      </c>
      <c r="C7389">
        <v>26.257999999999999</v>
      </c>
      <c r="D7389">
        <v>-14.74</v>
      </c>
      <c r="E7389">
        <f t="shared" si="345"/>
        <v>0.51960561967707775</v>
      </c>
      <c r="F7389">
        <f t="shared" si="346"/>
        <v>1.5588324473557069E-2</v>
      </c>
      <c r="G7389">
        <f t="shared" si="347"/>
        <v>128.20746809872273</v>
      </c>
    </row>
    <row r="7390" spans="1:7" x14ac:dyDescent="0.35">
      <c r="A7390">
        <v>1</v>
      </c>
      <c r="B7390">
        <v>-15.563000000000001</v>
      </c>
      <c r="C7390">
        <v>26.035</v>
      </c>
      <c r="D7390">
        <v>-14.739000000000001</v>
      </c>
      <c r="E7390">
        <f t="shared" si="345"/>
        <v>0.43801712295297324</v>
      </c>
      <c r="F7390">
        <f t="shared" si="346"/>
        <v>1.3140645095040149E-2</v>
      </c>
      <c r="G7390">
        <f t="shared" si="347"/>
        <v>128.22305642319628</v>
      </c>
    </row>
    <row r="7391" spans="1:7" x14ac:dyDescent="0.35">
      <c r="A7391">
        <v>1</v>
      </c>
      <c r="B7391">
        <v>-16.006</v>
      </c>
      <c r="C7391">
        <v>25.763999999999999</v>
      </c>
      <c r="D7391">
        <v>-14.744</v>
      </c>
      <c r="E7391">
        <f t="shared" si="345"/>
        <v>0.51934092848532565</v>
      </c>
      <c r="F7391">
        <f t="shared" si="346"/>
        <v>1.5580383658396355E-2</v>
      </c>
      <c r="G7391">
        <f t="shared" si="347"/>
        <v>128.23619706829132</v>
      </c>
    </row>
    <row r="7392" spans="1:7" x14ac:dyDescent="0.35">
      <c r="A7392">
        <v>1</v>
      </c>
      <c r="B7392">
        <v>-16.376000000000001</v>
      </c>
      <c r="C7392">
        <v>25.529</v>
      </c>
      <c r="D7392">
        <v>-14.744</v>
      </c>
      <c r="E7392">
        <f t="shared" si="345"/>
        <v>0.4383206588788629</v>
      </c>
      <c r="F7392">
        <f t="shared" si="346"/>
        <v>1.3149751263878526E-2</v>
      </c>
      <c r="G7392">
        <f t="shared" si="347"/>
        <v>128.25177745194972</v>
      </c>
    </row>
    <row r="7393" spans="1:7" x14ac:dyDescent="0.35">
      <c r="A7393">
        <v>1</v>
      </c>
      <c r="B7393">
        <v>-16.809999999999999</v>
      </c>
      <c r="C7393">
        <v>25.244</v>
      </c>
      <c r="D7393">
        <v>-14.747999999999999</v>
      </c>
      <c r="E7393">
        <f t="shared" si="345"/>
        <v>0.51922731052978899</v>
      </c>
      <c r="F7393">
        <f t="shared" si="346"/>
        <v>1.5576975085644526E-2</v>
      </c>
      <c r="G7393">
        <f t="shared" si="347"/>
        <v>128.2649272032136</v>
      </c>
    </row>
    <row r="7394" spans="1:7" x14ac:dyDescent="0.35">
      <c r="A7394">
        <v>1</v>
      </c>
      <c r="B7394">
        <v>-17.172000000000001</v>
      </c>
      <c r="C7394">
        <v>24.997</v>
      </c>
      <c r="D7394">
        <v>-14.747999999999999</v>
      </c>
      <c r="E7394">
        <f t="shared" si="345"/>
        <v>0.43823851953017695</v>
      </c>
      <c r="F7394">
        <f t="shared" si="346"/>
        <v>1.3147287058775896E-2</v>
      </c>
      <c r="G7394">
        <f t="shared" si="347"/>
        <v>128.28050417829925</v>
      </c>
    </row>
    <row r="7395" spans="1:7" x14ac:dyDescent="0.35">
      <c r="A7395">
        <v>1</v>
      </c>
      <c r="B7395">
        <v>-17.597000000000001</v>
      </c>
      <c r="C7395">
        <v>24.698</v>
      </c>
      <c r="D7395">
        <v>-14.753</v>
      </c>
      <c r="E7395">
        <f t="shared" si="345"/>
        <v>0.51966431472634356</v>
      </c>
      <c r="F7395">
        <f t="shared" si="346"/>
        <v>1.5590085342643735E-2</v>
      </c>
      <c r="G7395">
        <f t="shared" si="347"/>
        <v>128.29365146535804</v>
      </c>
    </row>
    <row r="7396" spans="1:7" x14ac:dyDescent="0.35">
      <c r="A7396">
        <v>1</v>
      </c>
      <c r="B7396">
        <v>-17.951000000000001</v>
      </c>
      <c r="C7396">
        <v>24.440999999999999</v>
      </c>
      <c r="D7396">
        <v>-14.752000000000001</v>
      </c>
      <c r="E7396">
        <f t="shared" si="345"/>
        <v>0.4374539975814602</v>
      </c>
      <c r="F7396">
        <f t="shared" si="346"/>
        <v>1.3123751164955457E-2</v>
      </c>
      <c r="G7396">
        <f t="shared" si="347"/>
        <v>128.30924155070068</v>
      </c>
    </row>
    <row r="7397" spans="1:7" x14ac:dyDescent="0.35">
      <c r="A7397">
        <v>1</v>
      </c>
      <c r="B7397">
        <v>-18.366</v>
      </c>
      <c r="C7397">
        <v>24.129000000000001</v>
      </c>
      <c r="D7397">
        <v>-14.757</v>
      </c>
      <c r="E7397">
        <f t="shared" si="345"/>
        <v>0.51922442161361959</v>
      </c>
      <c r="F7397">
        <f t="shared" si="346"/>
        <v>1.5576888417292762E-2</v>
      </c>
      <c r="G7397">
        <f t="shared" si="347"/>
        <v>128.32236530186563</v>
      </c>
    </row>
    <row r="7398" spans="1:7" x14ac:dyDescent="0.35">
      <c r="A7398">
        <v>1</v>
      </c>
      <c r="B7398">
        <v>-18.712</v>
      </c>
      <c r="C7398">
        <v>23.86</v>
      </c>
      <c r="D7398">
        <v>-14.757</v>
      </c>
      <c r="E7398">
        <f t="shared" si="345"/>
        <v>0.43826590102356933</v>
      </c>
      <c r="F7398">
        <f t="shared" si="346"/>
        <v>1.3148108511792198E-2</v>
      </c>
      <c r="G7398">
        <f t="shared" si="347"/>
        <v>128.33794219028292</v>
      </c>
    </row>
    <row r="7399" spans="1:7" x14ac:dyDescent="0.35">
      <c r="A7399">
        <v>1</v>
      </c>
      <c r="B7399">
        <v>-19.117000000000001</v>
      </c>
      <c r="C7399">
        <v>23.535</v>
      </c>
      <c r="D7399">
        <v>-14.760999999999999</v>
      </c>
      <c r="E7399">
        <f t="shared" si="345"/>
        <v>0.519293751165947</v>
      </c>
      <c r="F7399">
        <f t="shared" si="346"/>
        <v>1.5578968324661657E-2</v>
      </c>
      <c r="G7399">
        <f t="shared" si="347"/>
        <v>128.3510902987947</v>
      </c>
    </row>
    <row r="7400" spans="1:7" x14ac:dyDescent="0.35">
      <c r="A7400">
        <v>1</v>
      </c>
      <c r="B7400">
        <v>-19.454000000000001</v>
      </c>
      <c r="C7400">
        <v>23.254999999999999</v>
      </c>
      <c r="D7400">
        <v>-14.760999999999999</v>
      </c>
      <c r="E7400">
        <f t="shared" si="345"/>
        <v>0.43814267082766595</v>
      </c>
      <c r="F7400">
        <f t="shared" si="346"/>
        <v>1.3144411568945668E-2</v>
      </c>
      <c r="G7400">
        <f t="shared" si="347"/>
        <v>128.36666926711936</v>
      </c>
    </row>
    <row r="7401" spans="1:7" x14ac:dyDescent="0.35">
      <c r="A7401">
        <v>1</v>
      </c>
      <c r="B7401">
        <v>-19.849</v>
      </c>
      <c r="C7401">
        <v>22.917999999999999</v>
      </c>
      <c r="D7401">
        <v>-14.766</v>
      </c>
      <c r="E7401">
        <f t="shared" si="345"/>
        <v>0.51924849542391505</v>
      </c>
      <c r="F7401">
        <f t="shared" si="346"/>
        <v>1.557761063882384E-2</v>
      </c>
      <c r="G7401">
        <f t="shared" si="347"/>
        <v>128.37981367868832</v>
      </c>
    </row>
    <row r="7402" spans="1:7" x14ac:dyDescent="0.35">
      <c r="A7402">
        <v>1</v>
      </c>
      <c r="B7402">
        <v>-20.177</v>
      </c>
      <c r="C7402">
        <v>22.628</v>
      </c>
      <c r="D7402">
        <v>-14.765000000000001</v>
      </c>
      <c r="E7402">
        <f t="shared" si="345"/>
        <v>0.43781845552694454</v>
      </c>
      <c r="F7402">
        <f t="shared" si="346"/>
        <v>1.3134685012658463E-2</v>
      </c>
      <c r="G7402">
        <f t="shared" si="347"/>
        <v>128.39539128932714</v>
      </c>
    </row>
    <row r="7403" spans="1:7" x14ac:dyDescent="0.35">
      <c r="A7403">
        <v>1</v>
      </c>
      <c r="B7403">
        <v>-20.56</v>
      </c>
      <c r="C7403">
        <v>22.277999999999999</v>
      </c>
      <c r="D7403">
        <v>-14.77</v>
      </c>
      <c r="E7403">
        <f t="shared" si="345"/>
        <v>0.51885836217603776</v>
      </c>
      <c r="F7403">
        <f t="shared" si="346"/>
        <v>1.5565906524346376E-2</v>
      </c>
      <c r="G7403">
        <f t="shared" si="347"/>
        <v>128.4085259743398</v>
      </c>
    </row>
    <row r="7404" spans="1:7" x14ac:dyDescent="0.35">
      <c r="A7404">
        <v>1</v>
      </c>
      <c r="B7404">
        <v>-20.879000000000001</v>
      </c>
      <c r="C7404">
        <v>21.978000000000002</v>
      </c>
      <c r="D7404">
        <v>-14.77</v>
      </c>
      <c r="E7404">
        <f t="shared" si="345"/>
        <v>0.4379052408912229</v>
      </c>
      <c r="F7404">
        <f t="shared" si="346"/>
        <v>1.3137288599622684E-2</v>
      </c>
      <c r="G7404">
        <f t="shared" si="347"/>
        <v>128.42409188086415</v>
      </c>
    </row>
    <row r="7405" spans="1:7" x14ac:dyDescent="0.35">
      <c r="A7405">
        <v>1</v>
      </c>
      <c r="B7405">
        <v>-21.251999999999999</v>
      </c>
      <c r="C7405">
        <v>21.616</v>
      </c>
      <c r="D7405">
        <v>-14.773999999999999</v>
      </c>
      <c r="E7405">
        <f t="shared" si="345"/>
        <v>0.51979707579015832</v>
      </c>
      <c r="F7405">
        <f t="shared" si="346"/>
        <v>1.5594068214386895E-2</v>
      </c>
      <c r="G7405">
        <f t="shared" si="347"/>
        <v>128.43722916946376</v>
      </c>
    </row>
    <row r="7406" spans="1:7" x14ac:dyDescent="0.35">
      <c r="A7406">
        <v>1</v>
      </c>
      <c r="B7406">
        <v>-21.561</v>
      </c>
      <c r="C7406">
        <v>21.306000000000001</v>
      </c>
      <c r="D7406">
        <v>-14.773999999999999</v>
      </c>
      <c r="E7406">
        <f t="shared" si="345"/>
        <v>0.43769966872274402</v>
      </c>
      <c r="F7406">
        <f t="shared" si="346"/>
        <v>1.313112137289605E-2</v>
      </c>
      <c r="G7406">
        <f t="shared" si="347"/>
        <v>128.45282323767816</v>
      </c>
    </row>
    <row r="7407" spans="1:7" x14ac:dyDescent="0.35">
      <c r="A7407">
        <v>1</v>
      </c>
      <c r="B7407">
        <v>-21.922000000000001</v>
      </c>
      <c r="C7407">
        <v>20.933</v>
      </c>
      <c r="D7407">
        <v>-14.779</v>
      </c>
      <c r="E7407">
        <f t="shared" si="345"/>
        <v>0.51910981497174691</v>
      </c>
      <c r="F7407">
        <f t="shared" si="346"/>
        <v>1.5573450183654244E-2</v>
      </c>
      <c r="G7407">
        <f t="shared" si="347"/>
        <v>128.46595435905107</v>
      </c>
    </row>
    <row r="7408" spans="1:7" x14ac:dyDescent="0.35">
      <c r="A7408">
        <v>1</v>
      </c>
      <c r="B7408">
        <v>-22.221</v>
      </c>
      <c r="C7408">
        <v>20.613</v>
      </c>
      <c r="D7408">
        <v>-14.778</v>
      </c>
      <c r="E7408">
        <f t="shared" si="345"/>
        <v>0.43795205217009758</v>
      </c>
      <c r="F7408">
        <f t="shared" si="346"/>
        <v>1.3138692952032448E-2</v>
      </c>
      <c r="G7408">
        <f t="shared" si="347"/>
        <v>128.48152780923473</v>
      </c>
    </row>
    <row r="7409" spans="1:7" x14ac:dyDescent="0.35">
      <c r="A7409">
        <v>1</v>
      </c>
      <c r="B7409">
        <v>-22.57</v>
      </c>
      <c r="C7409">
        <v>20.228999999999999</v>
      </c>
      <c r="D7409">
        <v>-14.782999999999999</v>
      </c>
      <c r="E7409">
        <f t="shared" si="345"/>
        <v>0.51892388651901578</v>
      </c>
      <c r="F7409">
        <f t="shared" si="346"/>
        <v>1.5567872274293217E-2</v>
      </c>
      <c r="G7409">
        <f t="shared" si="347"/>
        <v>128.49466650218676</v>
      </c>
    </row>
    <row r="7410" spans="1:7" x14ac:dyDescent="0.35">
      <c r="A7410">
        <v>1</v>
      </c>
      <c r="B7410">
        <v>-22.859000000000002</v>
      </c>
      <c r="C7410">
        <v>19.899999999999999</v>
      </c>
      <c r="D7410">
        <v>-14.782999999999999</v>
      </c>
      <c r="E7410">
        <f t="shared" si="345"/>
        <v>0.43790638268926985</v>
      </c>
      <c r="F7410">
        <f t="shared" si="346"/>
        <v>1.3137322853906635E-2</v>
      </c>
      <c r="G7410">
        <f t="shared" si="347"/>
        <v>128.51023437446105</v>
      </c>
    </row>
    <row r="7411" spans="1:7" x14ac:dyDescent="0.35">
      <c r="A7411">
        <v>1</v>
      </c>
      <c r="B7411">
        <v>-23.195</v>
      </c>
      <c r="C7411">
        <v>19.504000000000001</v>
      </c>
      <c r="D7411">
        <v>-14.788</v>
      </c>
      <c r="E7411">
        <f t="shared" si="345"/>
        <v>0.51936210874494571</v>
      </c>
      <c r="F7411">
        <f t="shared" si="346"/>
        <v>1.5581019072539098E-2</v>
      </c>
      <c r="G7411">
        <f t="shared" si="347"/>
        <v>128.52337169731496</v>
      </c>
    </row>
    <row r="7412" spans="1:7" x14ac:dyDescent="0.35">
      <c r="A7412">
        <v>1</v>
      </c>
      <c r="B7412">
        <v>-23.474</v>
      </c>
      <c r="C7412">
        <v>19.166</v>
      </c>
      <c r="D7412">
        <v>-14.787000000000001</v>
      </c>
      <c r="E7412">
        <f t="shared" si="345"/>
        <v>0.43827616864255875</v>
      </c>
      <c r="F7412">
        <f t="shared" si="346"/>
        <v>1.3148416543442197E-2</v>
      </c>
      <c r="G7412">
        <f t="shared" si="347"/>
        <v>128.53895271638748</v>
      </c>
    </row>
    <row r="7413" spans="1:7" x14ac:dyDescent="0.35">
      <c r="A7413">
        <v>1</v>
      </c>
      <c r="B7413">
        <v>-23.797000000000001</v>
      </c>
      <c r="C7413">
        <v>18.760999999999999</v>
      </c>
      <c r="D7413">
        <v>-14.792</v>
      </c>
      <c r="E7413">
        <f t="shared" si="345"/>
        <v>0.51805308608288514</v>
      </c>
      <c r="F7413">
        <f t="shared" si="346"/>
        <v>1.5541747999966554E-2</v>
      </c>
      <c r="G7413">
        <f t="shared" si="347"/>
        <v>128.55210113293091</v>
      </c>
    </row>
    <row r="7414" spans="1:7" x14ac:dyDescent="0.35">
      <c r="A7414">
        <v>1</v>
      </c>
      <c r="B7414">
        <v>-24.065000000000001</v>
      </c>
      <c r="C7414">
        <v>18.414000000000001</v>
      </c>
      <c r="D7414">
        <v>-14.791</v>
      </c>
      <c r="E7414">
        <f t="shared" si="345"/>
        <v>0.43844497944439825</v>
      </c>
      <c r="F7414">
        <f t="shared" si="346"/>
        <v>1.3153480918141129E-2</v>
      </c>
      <c r="G7414">
        <f t="shared" si="347"/>
        <v>128.56764288093089</v>
      </c>
    </row>
    <row r="7415" spans="1:7" x14ac:dyDescent="0.35">
      <c r="A7415">
        <v>1</v>
      </c>
      <c r="B7415">
        <v>-24.375</v>
      </c>
      <c r="C7415">
        <v>17.998999999999999</v>
      </c>
      <c r="D7415">
        <v>-14.795999999999999</v>
      </c>
      <c r="E7415">
        <f t="shared" si="345"/>
        <v>0.51802509591717805</v>
      </c>
      <c r="F7415">
        <f t="shared" si="346"/>
        <v>1.5540908286598208E-2</v>
      </c>
      <c r="G7415">
        <f t="shared" si="347"/>
        <v>128.58079636184902</v>
      </c>
    </row>
    <row r="7416" spans="1:7" x14ac:dyDescent="0.35">
      <c r="A7416">
        <v>1</v>
      </c>
      <c r="B7416">
        <v>-24.632000000000001</v>
      </c>
      <c r="C7416">
        <v>17.643999999999998</v>
      </c>
      <c r="D7416">
        <v>-14.795999999999999</v>
      </c>
      <c r="E7416">
        <f t="shared" si="345"/>
        <v>0.43826247843045046</v>
      </c>
      <c r="F7416">
        <f t="shared" si="346"/>
        <v>1.3148005832971845E-2</v>
      </c>
      <c r="G7416">
        <f t="shared" si="347"/>
        <v>128.59633727013562</v>
      </c>
    </row>
    <row r="7417" spans="1:7" x14ac:dyDescent="0.35">
      <c r="A7417">
        <v>1</v>
      </c>
      <c r="B7417">
        <v>-24.928999999999998</v>
      </c>
      <c r="C7417">
        <v>17.219000000000001</v>
      </c>
      <c r="D7417">
        <v>-14.801</v>
      </c>
      <c r="E7417">
        <f t="shared" si="345"/>
        <v>0.51851615211099822</v>
      </c>
      <c r="F7417">
        <f t="shared" si="346"/>
        <v>1.5555640119731144E-2</v>
      </c>
      <c r="G7417">
        <f t="shared" si="347"/>
        <v>128.60948527596858</v>
      </c>
    </row>
    <row r="7418" spans="1:7" x14ac:dyDescent="0.35">
      <c r="A7418">
        <v>1</v>
      </c>
      <c r="B7418">
        <v>-25.175000000000001</v>
      </c>
      <c r="C7418">
        <v>16.856000000000002</v>
      </c>
      <c r="D7418">
        <v>-14.8</v>
      </c>
      <c r="E7418">
        <f t="shared" si="345"/>
        <v>0.43850427591986008</v>
      </c>
      <c r="F7418">
        <f t="shared" si="346"/>
        <v>1.3155259830194105E-2</v>
      </c>
      <c r="G7418">
        <f t="shared" si="347"/>
        <v>128.62504091608832</v>
      </c>
    </row>
    <row r="7419" spans="1:7" x14ac:dyDescent="0.35">
      <c r="A7419">
        <v>1</v>
      </c>
      <c r="B7419">
        <v>-25.457999999999998</v>
      </c>
      <c r="C7419">
        <v>16.422000000000001</v>
      </c>
      <c r="D7419">
        <v>-14.805</v>
      </c>
      <c r="E7419">
        <f t="shared" si="345"/>
        <v>0.51814090747594865</v>
      </c>
      <c r="F7419">
        <f t="shared" si="346"/>
        <v>1.5544382668105141E-2</v>
      </c>
      <c r="G7419">
        <f t="shared" si="347"/>
        <v>128.63819617591852</v>
      </c>
    </row>
    <row r="7420" spans="1:7" x14ac:dyDescent="0.35">
      <c r="A7420">
        <v>1</v>
      </c>
      <c r="B7420">
        <v>-25.692</v>
      </c>
      <c r="C7420">
        <v>16.052</v>
      </c>
      <c r="D7420">
        <v>-14.805</v>
      </c>
      <c r="E7420">
        <f t="shared" si="345"/>
        <v>0.43778533552416027</v>
      </c>
      <c r="F7420">
        <f t="shared" si="346"/>
        <v>1.3133691402638835E-2</v>
      </c>
      <c r="G7420">
        <f t="shared" si="347"/>
        <v>128.65374055858663</v>
      </c>
    </row>
    <row r="7421" spans="1:7" x14ac:dyDescent="0.35">
      <c r="A7421">
        <v>1</v>
      </c>
      <c r="B7421">
        <v>-25.962</v>
      </c>
      <c r="C7421">
        <v>15.609</v>
      </c>
      <c r="D7421">
        <v>-14.808999999999999</v>
      </c>
      <c r="E7421">
        <f t="shared" si="345"/>
        <v>0.51881114097521019</v>
      </c>
      <c r="F7421">
        <f t="shared" si="346"/>
        <v>1.5564489874155048E-2</v>
      </c>
      <c r="G7421">
        <f t="shared" si="347"/>
        <v>128.66687424998926</v>
      </c>
    </row>
    <row r="7422" spans="1:7" x14ac:dyDescent="0.35">
      <c r="A7422">
        <v>1</v>
      </c>
      <c r="B7422">
        <v>-26.184000000000001</v>
      </c>
      <c r="C7422">
        <v>15.231999999999999</v>
      </c>
      <c r="D7422">
        <v>-14.808999999999999</v>
      </c>
      <c r="E7422">
        <f t="shared" si="345"/>
        <v>0.43750771421770507</v>
      </c>
      <c r="F7422">
        <f t="shared" si="346"/>
        <v>1.3125362680157954E-2</v>
      </c>
      <c r="G7422">
        <f t="shared" si="347"/>
        <v>128.68243873986341</v>
      </c>
    </row>
    <row r="7423" spans="1:7" x14ac:dyDescent="0.35">
      <c r="A7423">
        <v>1</v>
      </c>
      <c r="B7423">
        <v>-26.439</v>
      </c>
      <c r="C7423">
        <v>14.781000000000001</v>
      </c>
      <c r="D7423">
        <v>-14.814</v>
      </c>
      <c r="E7423">
        <f t="shared" si="345"/>
        <v>0.51812257237066828</v>
      </c>
      <c r="F7423">
        <f t="shared" si="346"/>
        <v>1.5543832609446143E-2</v>
      </c>
      <c r="G7423">
        <f t="shared" si="347"/>
        <v>128.69556410254359</v>
      </c>
    </row>
    <row r="7424" spans="1:7" x14ac:dyDescent="0.35">
      <c r="A7424">
        <v>1</v>
      </c>
      <c r="B7424">
        <v>-26.649000000000001</v>
      </c>
      <c r="C7424">
        <v>14.396000000000001</v>
      </c>
      <c r="D7424">
        <v>-14.813000000000001</v>
      </c>
      <c r="E7424">
        <f t="shared" si="345"/>
        <v>0.43854988313759724</v>
      </c>
      <c r="F7424">
        <f t="shared" si="346"/>
        <v>1.3156628060408522E-2</v>
      </c>
      <c r="G7424">
        <f t="shared" si="347"/>
        <v>128.71110793515302</v>
      </c>
    </row>
    <row r="7425" spans="1:7" x14ac:dyDescent="0.35">
      <c r="A7425">
        <v>1</v>
      </c>
      <c r="B7425">
        <v>-26.890999999999998</v>
      </c>
      <c r="C7425">
        <v>13.938000000000001</v>
      </c>
      <c r="D7425">
        <v>-14.818</v>
      </c>
      <c r="E7425">
        <f t="shared" si="345"/>
        <v>0.51802799152169265</v>
      </c>
      <c r="F7425">
        <f t="shared" si="346"/>
        <v>1.5540995155602337E-2</v>
      </c>
      <c r="G7425">
        <f t="shared" si="347"/>
        <v>128.72426456321344</v>
      </c>
    </row>
    <row r="7426" spans="1:7" x14ac:dyDescent="0.35">
      <c r="A7426">
        <v>1</v>
      </c>
      <c r="B7426">
        <v>-27.088000000000001</v>
      </c>
      <c r="C7426">
        <v>13.547000000000001</v>
      </c>
      <c r="D7426">
        <v>-14.818</v>
      </c>
      <c r="E7426">
        <f t="shared" si="345"/>
        <v>0.43782416561903142</v>
      </c>
      <c r="F7426">
        <f t="shared" si="346"/>
        <v>1.3134856317134114E-2</v>
      </c>
      <c r="G7426">
        <f t="shared" si="347"/>
        <v>128.73980555836903</v>
      </c>
    </row>
    <row r="7427" spans="1:7" x14ac:dyDescent="0.35">
      <c r="A7427">
        <v>1</v>
      </c>
      <c r="B7427">
        <v>-27.315000000000001</v>
      </c>
      <c r="C7427">
        <v>13.081</v>
      </c>
      <c r="D7427">
        <v>-14.821999999999999</v>
      </c>
      <c r="E7427">
        <f t="shared" si="345"/>
        <v>0.51836377188225757</v>
      </c>
      <c r="F7427">
        <f t="shared" si="346"/>
        <v>1.5551068667154399E-2</v>
      </c>
      <c r="G7427">
        <f t="shared" si="347"/>
        <v>128.75294041468615</v>
      </c>
    </row>
    <row r="7428" spans="1:7" x14ac:dyDescent="0.35">
      <c r="A7428">
        <v>1</v>
      </c>
      <c r="B7428">
        <v>-27.5</v>
      </c>
      <c r="C7428">
        <v>12.683999999999999</v>
      </c>
      <c r="D7428">
        <v>-14.821999999999999</v>
      </c>
      <c r="E7428">
        <f t="shared" ref="E7428:E7491" si="348">SQRT((B7428-B7427)^2 + (C7428-C7427)^2 + (D7428-D7427)^2)</f>
        <v>0.43798858432612114</v>
      </c>
      <c r="F7428">
        <f t="shared" ref="F7428:F7491" si="349">E7428/33.333</f>
        <v>1.3139788927672912E-2</v>
      </c>
      <c r="G7428">
        <f t="shared" si="347"/>
        <v>128.7684914833533</v>
      </c>
    </row>
    <row r="7429" spans="1:7" x14ac:dyDescent="0.35">
      <c r="A7429">
        <v>1</v>
      </c>
      <c r="B7429">
        <v>-27.712</v>
      </c>
      <c r="C7429">
        <v>12.211</v>
      </c>
      <c r="D7429">
        <v>-14.827</v>
      </c>
      <c r="E7429">
        <f t="shared" si="348"/>
        <v>0.51836087815343368</v>
      </c>
      <c r="F7429">
        <f t="shared" si="349"/>
        <v>1.5550981854421555E-2</v>
      </c>
      <c r="G7429">
        <f t="shared" ref="G7429:G7492" si="350">F7428+G7428</f>
        <v>128.78163127228098</v>
      </c>
    </row>
    <row r="7430" spans="1:7" x14ac:dyDescent="0.35">
      <c r="A7430">
        <v>1</v>
      </c>
      <c r="B7430">
        <v>-27.885000000000002</v>
      </c>
      <c r="C7430">
        <v>11.808999999999999</v>
      </c>
      <c r="D7430">
        <v>-14.826000000000001</v>
      </c>
      <c r="E7430">
        <f t="shared" si="348"/>
        <v>0.4376459756469851</v>
      </c>
      <c r="F7430">
        <f t="shared" si="349"/>
        <v>1.3129510564515199E-2</v>
      </c>
      <c r="G7430">
        <f t="shared" si="350"/>
        <v>128.79718225413541</v>
      </c>
    </row>
    <row r="7431" spans="1:7" x14ac:dyDescent="0.35">
      <c r="A7431">
        <v>1</v>
      </c>
      <c r="B7431">
        <v>-28.081</v>
      </c>
      <c r="C7431">
        <v>11.329000000000001</v>
      </c>
      <c r="D7431">
        <v>-14.831</v>
      </c>
      <c r="E7431">
        <f t="shared" si="348"/>
        <v>0.51849879459840398</v>
      </c>
      <c r="F7431">
        <f t="shared" si="349"/>
        <v>1.5555119389146011E-2</v>
      </c>
      <c r="G7431">
        <f t="shared" si="350"/>
        <v>128.81031176469992</v>
      </c>
    </row>
    <row r="7432" spans="1:7" x14ac:dyDescent="0.35">
      <c r="A7432">
        <v>1</v>
      </c>
      <c r="B7432">
        <v>-28.241</v>
      </c>
      <c r="C7432">
        <v>10.922000000000001</v>
      </c>
      <c r="D7432">
        <v>-14.831</v>
      </c>
      <c r="E7432">
        <f t="shared" si="348"/>
        <v>0.43732024878800213</v>
      </c>
      <c r="F7432">
        <f t="shared" si="349"/>
        <v>1.3119738661026675E-2</v>
      </c>
      <c r="G7432">
        <f t="shared" si="350"/>
        <v>128.82586688408907</v>
      </c>
    </row>
    <row r="7433" spans="1:7" x14ac:dyDescent="0.35">
      <c r="A7433">
        <v>1</v>
      </c>
      <c r="B7433">
        <v>-28.422999999999998</v>
      </c>
      <c r="C7433">
        <v>10.436</v>
      </c>
      <c r="D7433">
        <v>-14.835000000000001</v>
      </c>
      <c r="E7433">
        <f t="shared" si="348"/>
        <v>0.51897591466271353</v>
      </c>
      <c r="F7433">
        <f t="shared" si="349"/>
        <v>1.5569433134212749E-2</v>
      </c>
      <c r="G7433">
        <f t="shared" si="350"/>
        <v>128.8389866227501</v>
      </c>
    </row>
    <row r="7434" spans="1:7" x14ac:dyDescent="0.35">
      <c r="A7434">
        <v>1</v>
      </c>
      <c r="B7434">
        <v>-28.568999999999999</v>
      </c>
      <c r="C7434">
        <v>10.023999999999999</v>
      </c>
      <c r="D7434">
        <v>-14.835000000000001</v>
      </c>
      <c r="E7434">
        <f t="shared" si="348"/>
        <v>0.43710410659246945</v>
      </c>
      <c r="F7434">
        <f t="shared" si="349"/>
        <v>1.3113254330317388E-2</v>
      </c>
      <c r="G7434">
        <f t="shared" si="350"/>
        <v>128.8545560558843</v>
      </c>
    </row>
    <row r="7435" spans="1:7" x14ac:dyDescent="0.35">
      <c r="A7435">
        <v>1</v>
      </c>
      <c r="B7435">
        <v>-28.734999999999999</v>
      </c>
      <c r="C7435">
        <v>9.5329999999999995</v>
      </c>
      <c r="D7435">
        <v>-14.84</v>
      </c>
      <c r="E7435">
        <f t="shared" si="348"/>
        <v>0.51832615214746769</v>
      </c>
      <c r="F7435">
        <f t="shared" si="349"/>
        <v>1.5549940063824669E-2</v>
      </c>
      <c r="G7435">
        <f t="shared" si="350"/>
        <v>128.86766931021461</v>
      </c>
    </row>
    <row r="7436" spans="1:7" x14ac:dyDescent="0.35">
      <c r="A7436">
        <v>1</v>
      </c>
      <c r="B7436">
        <v>-28.869</v>
      </c>
      <c r="C7436">
        <v>9.1159999999999997</v>
      </c>
      <c r="D7436">
        <v>-14.839</v>
      </c>
      <c r="E7436">
        <f t="shared" si="348"/>
        <v>0.43800228309907235</v>
      </c>
      <c r="F7436">
        <f t="shared" si="349"/>
        <v>1.3140199894971121E-2</v>
      </c>
      <c r="G7436">
        <f t="shared" si="350"/>
        <v>128.88321925027844</v>
      </c>
    </row>
    <row r="7437" spans="1:7" x14ac:dyDescent="0.35">
      <c r="A7437">
        <v>1</v>
      </c>
      <c r="B7437">
        <v>-29.02</v>
      </c>
      <c r="C7437">
        <v>8.6210000000000004</v>
      </c>
      <c r="D7437">
        <v>-14.843999999999999</v>
      </c>
      <c r="E7437">
        <f t="shared" si="348"/>
        <v>0.51754323490892928</v>
      </c>
      <c r="F7437">
        <f t="shared" si="349"/>
        <v>1.5526452311790997E-2</v>
      </c>
      <c r="G7437">
        <f t="shared" si="350"/>
        <v>128.89635945017341</v>
      </c>
    </row>
    <row r="7438" spans="1:7" x14ac:dyDescent="0.35">
      <c r="A7438">
        <v>1</v>
      </c>
      <c r="B7438">
        <v>-29.14</v>
      </c>
      <c r="C7438">
        <v>8.1999999999999993</v>
      </c>
      <c r="D7438">
        <v>-14.843999999999999</v>
      </c>
      <c r="E7438">
        <f t="shared" si="348"/>
        <v>0.437768203505007</v>
      </c>
      <c r="F7438">
        <f t="shared" si="349"/>
        <v>1.3133177436924579E-2</v>
      </c>
      <c r="G7438">
        <f t="shared" si="350"/>
        <v>128.91188590248521</v>
      </c>
    </row>
    <row r="7439" spans="1:7" x14ac:dyDescent="0.35">
      <c r="A7439">
        <v>1</v>
      </c>
      <c r="B7439">
        <v>-29.274999999999999</v>
      </c>
      <c r="C7439">
        <v>7.7</v>
      </c>
      <c r="D7439">
        <v>-14.848000000000001</v>
      </c>
      <c r="E7439">
        <f t="shared" si="348"/>
        <v>0.51791987797341643</v>
      </c>
      <c r="F7439">
        <f t="shared" si="349"/>
        <v>1.5537751716719662E-2</v>
      </c>
      <c r="G7439">
        <f t="shared" si="350"/>
        <v>128.92501907992212</v>
      </c>
    </row>
    <row r="7440" spans="1:7" x14ac:dyDescent="0.35">
      <c r="A7440">
        <v>1</v>
      </c>
      <c r="B7440">
        <v>-29.382000000000001</v>
      </c>
      <c r="C7440">
        <v>7.2750000000000004</v>
      </c>
      <c r="D7440">
        <v>-14.848000000000001</v>
      </c>
      <c r="E7440">
        <f t="shared" si="348"/>
        <v>0.4382624784304498</v>
      </c>
      <c r="F7440">
        <f t="shared" si="349"/>
        <v>1.3148005832971824E-2</v>
      </c>
      <c r="G7440">
        <f t="shared" si="350"/>
        <v>128.94055683163884</v>
      </c>
    </row>
    <row r="7441" spans="1:7" x14ac:dyDescent="0.35">
      <c r="A7441">
        <v>1</v>
      </c>
      <c r="B7441">
        <v>-29.501000000000001</v>
      </c>
      <c r="C7441">
        <v>6.7709999999999999</v>
      </c>
      <c r="D7441">
        <v>-14.853</v>
      </c>
      <c r="E7441">
        <f t="shared" si="348"/>
        <v>0.51788222599351719</v>
      </c>
      <c r="F7441">
        <f t="shared" si="349"/>
        <v>1.5536622146026977E-2</v>
      </c>
      <c r="G7441">
        <f t="shared" si="350"/>
        <v>128.9537048374718</v>
      </c>
    </row>
    <row r="7442" spans="1:7" x14ac:dyDescent="0.35">
      <c r="A7442">
        <v>1</v>
      </c>
      <c r="B7442">
        <v>-29.594999999999999</v>
      </c>
      <c r="C7442">
        <v>6.343</v>
      </c>
      <c r="D7442">
        <v>-14.852</v>
      </c>
      <c r="E7442">
        <f t="shared" si="348"/>
        <v>0.4382020082108245</v>
      </c>
      <c r="F7442">
        <f t="shared" si="349"/>
        <v>1.3146191708241817E-2</v>
      </c>
      <c r="G7442">
        <f t="shared" si="350"/>
        <v>128.96924145961782</v>
      </c>
    </row>
    <row r="7443" spans="1:7" x14ac:dyDescent="0.35">
      <c r="A7443">
        <v>1</v>
      </c>
      <c r="B7443">
        <v>-29.696999999999999</v>
      </c>
      <c r="C7443">
        <v>5.8360000000000003</v>
      </c>
      <c r="D7443">
        <v>-14.856999999999999</v>
      </c>
      <c r="E7443">
        <f t="shared" si="348"/>
        <v>0.51718275299936267</v>
      </c>
      <c r="F7443">
        <f t="shared" si="349"/>
        <v>1.5515637746358344E-2</v>
      </c>
      <c r="G7443">
        <f t="shared" si="350"/>
        <v>128.98238765132606</v>
      </c>
    </row>
    <row r="7444" spans="1:7" x14ac:dyDescent="0.35">
      <c r="A7444">
        <v>1</v>
      </c>
      <c r="B7444">
        <v>-29.777999999999999</v>
      </c>
      <c r="C7444">
        <v>5.4059999999999997</v>
      </c>
      <c r="D7444">
        <v>-14.856999999999999</v>
      </c>
      <c r="E7444">
        <f t="shared" si="348"/>
        <v>0.43756256695471613</v>
      </c>
      <c r="F7444">
        <f t="shared" si="349"/>
        <v>1.3127008278724272E-2</v>
      </c>
      <c r="G7444">
        <f t="shared" si="350"/>
        <v>128.99790328907241</v>
      </c>
    </row>
    <row r="7445" spans="1:7" x14ac:dyDescent="0.35">
      <c r="A7445">
        <v>1</v>
      </c>
      <c r="B7445">
        <v>-29.864000000000001</v>
      </c>
      <c r="C7445">
        <v>4.8959999999999999</v>
      </c>
      <c r="D7445">
        <v>-14.861000000000001</v>
      </c>
      <c r="E7445">
        <f t="shared" si="348"/>
        <v>0.51721562234719876</v>
      </c>
      <c r="F7445">
        <f t="shared" si="349"/>
        <v>1.5516623836654329E-2</v>
      </c>
      <c r="G7445">
        <f t="shared" si="350"/>
        <v>129.01103029735114</v>
      </c>
    </row>
    <row r="7446" spans="1:7" x14ac:dyDescent="0.35">
      <c r="A7446">
        <v>1</v>
      </c>
      <c r="B7446">
        <v>-29.931000000000001</v>
      </c>
      <c r="C7446">
        <v>4.4630000000000001</v>
      </c>
      <c r="D7446">
        <v>-14.861000000000001</v>
      </c>
      <c r="E7446">
        <f t="shared" si="348"/>
        <v>0.43815294133441562</v>
      </c>
      <c r="F7446">
        <f t="shared" si="349"/>
        <v>1.3144719687229342E-2</v>
      </c>
      <c r="G7446">
        <f t="shared" si="350"/>
        <v>129.02654692118779</v>
      </c>
    </row>
    <row r="7447" spans="1:7" x14ac:dyDescent="0.35">
      <c r="A7447">
        <v>1</v>
      </c>
      <c r="B7447">
        <v>-30.001000000000001</v>
      </c>
      <c r="C7447">
        <v>3.95</v>
      </c>
      <c r="D7447">
        <v>-14.866</v>
      </c>
      <c r="E7447">
        <f t="shared" si="348"/>
        <v>0.51777794468285332</v>
      </c>
      <c r="F7447">
        <f t="shared" si="349"/>
        <v>1.5533493675422354E-2</v>
      </c>
      <c r="G7447">
        <f t="shared" si="350"/>
        <v>129.03969164087502</v>
      </c>
    </row>
    <row r="7448" spans="1:7" x14ac:dyDescent="0.35">
      <c r="A7448">
        <v>1</v>
      </c>
      <c r="B7448">
        <v>-30.053999999999998</v>
      </c>
      <c r="C7448">
        <v>3.5150000000000001</v>
      </c>
      <c r="D7448">
        <v>-14.865</v>
      </c>
      <c r="E7448">
        <f t="shared" si="348"/>
        <v>0.43821798228735409</v>
      </c>
      <c r="F7448">
        <f t="shared" si="349"/>
        <v>1.3146670935329976E-2</v>
      </c>
      <c r="G7448">
        <f t="shared" si="350"/>
        <v>129.05522513455045</v>
      </c>
    </row>
    <row r="7449" spans="1:7" x14ac:dyDescent="0.35">
      <c r="A7449">
        <v>1</v>
      </c>
      <c r="B7449">
        <v>-30.109000000000002</v>
      </c>
      <c r="C7449">
        <v>3.0009999999999999</v>
      </c>
      <c r="D7449">
        <v>-14.87</v>
      </c>
      <c r="E7449">
        <f t="shared" si="348"/>
        <v>0.51695841225382977</v>
      </c>
      <c r="F7449">
        <f t="shared" si="349"/>
        <v>1.5508907456689461E-2</v>
      </c>
      <c r="G7449">
        <f t="shared" si="350"/>
        <v>129.06837180548578</v>
      </c>
    </row>
    <row r="7450" spans="1:7" x14ac:dyDescent="0.35">
      <c r="A7450">
        <v>1</v>
      </c>
      <c r="B7450">
        <v>-30.148</v>
      </c>
      <c r="C7450">
        <v>2.5649999999999999</v>
      </c>
      <c r="D7450">
        <v>-14.87</v>
      </c>
      <c r="E7450">
        <f t="shared" si="348"/>
        <v>0.43774079087971662</v>
      </c>
      <c r="F7450">
        <f t="shared" si="349"/>
        <v>1.3132355049941999E-2</v>
      </c>
      <c r="G7450">
        <f t="shared" si="350"/>
        <v>129.08388071294246</v>
      </c>
    </row>
    <row r="7451" spans="1:7" x14ac:dyDescent="0.35">
      <c r="A7451">
        <v>1</v>
      </c>
      <c r="B7451">
        <v>-30.186</v>
      </c>
      <c r="C7451">
        <v>2.0489999999999999</v>
      </c>
      <c r="D7451">
        <v>-14.875</v>
      </c>
      <c r="E7451">
        <f t="shared" si="348"/>
        <v>0.51742149162940654</v>
      </c>
      <c r="F7451">
        <f t="shared" si="349"/>
        <v>1.5522799976881966E-2</v>
      </c>
      <c r="G7451">
        <f t="shared" si="350"/>
        <v>129.09701306799241</v>
      </c>
    </row>
    <row r="7452" spans="1:7" x14ac:dyDescent="0.35">
      <c r="A7452">
        <v>1</v>
      </c>
      <c r="B7452">
        <v>-30.210999999999999</v>
      </c>
      <c r="C7452">
        <v>1.611</v>
      </c>
      <c r="D7452">
        <v>-14.874000000000001</v>
      </c>
      <c r="E7452">
        <f t="shared" si="348"/>
        <v>0.43871402986455754</v>
      </c>
      <c r="F7452">
        <f t="shared" si="349"/>
        <v>1.3161552511461842E-2</v>
      </c>
      <c r="G7452">
        <f t="shared" si="350"/>
        <v>129.11253586796929</v>
      </c>
    </row>
    <row r="7453" spans="1:7" x14ac:dyDescent="0.35">
      <c r="A7453">
        <v>1</v>
      </c>
      <c r="B7453">
        <v>-30.233000000000001</v>
      </c>
      <c r="C7453">
        <v>1.095</v>
      </c>
      <c r="D7453">
        <v>-14.879</v>
      </c>
      <c r="E7453">
        <f t="shared" si="348"/>
        <v>0.51649298155928514</v>
      </c>
      <c r="F7453">
        <f t="shared" si="349"/>
        <v>1.5494944396222517E-2</v>
      </c>
      <c r="G7453">
        <f t="shared" si="350"/>
        <v>129.12569742048075</v>
      </c>
    </row>
    <row r="7454" spans="1:7" x14ac:dyDescent="0.35">
      <c r="A7454">
        <v>1</v>
      </c>
      <c r="B7454">
        <v>-30.245000000000001</v>
      </c>
      <c r="C7454">
        <v>0.65700000000000003</v>
      </c>
      <c r="D7454">
        <v>-14.879</v>
      </c>
      <c r="E7454">
        <f t="shared" si="348"/>
        <v>0.43816435272623439</v>
      </c>
      <c r="F7454">
        <f t="shared" si="349"/>
        <v>1.3145062032407357E-2</v>
      </c>
      <c r="G7454">
        <f t="shared" si="350"/>
        <v>129.14119236487696</v>
      </c>
    </row>
    <row r="7455" spans="1:7" x14ac:dyDescent="0.35">
      <c r="A7455">
        <v>1</v>
      </c>
      <c r="B7455">
        <v>-30.25</v>
      </c>
      <c r="C7455">
        <v>0.14000000000000001</v>
      </c>
      <c r="D7455">
        <v>-14.882999999999999</v>
      </c>
      <c r="E7455">
        <f t="shared" si="348"/>
        <v>0.51703965031707189</v>
      </c>
      <c r="F7455">
        <f t="shared" si="349"/>
        <v>1.5511344622958386E-2</v>
      </c>
      <c r="G7455">
        <f t="shared" si="350"/>
        <v>129.15433742690936</v>
      </c>
    </row>
    <row r="7456" spans="1:7" x14ac:dyDescent="0.35">
      <c r="A7456">
        <v>1</v>
      </c>
      <c r="B7456">
        <v>-30.248000000000001</v>
      </c>
      <c r="C7456">
        <v>-0.29799999999999999</v>
      </c>
      <c r="D7456">
        <v>-14.882999999999999</v>
      </c>
      <c r="E7456">
        <f t="shared" si="348"/>
        <v>0.43800456618624423</v>
      </c>
      <c r="F7456">
        <f t="shared" si="349"/>
        <v>1.314026838827121E-2</v>
      </c>
      <c r="G7456">
        <f t="shared" si="350"/>
        <v>129.16984877153232</v>
      </c>
    </row>
    <row r="7457" spans="1:7" x14ac:dyDescent="0.35">
      <c r="A7457">
        <v>1</v>
      </c>
      <c r="B7457">
        <v>-30.236999999999998</v>
      </c>
      <c r="C7457">
        <v>-0.81499999999999995</v>
      </c>
      <c r="D7457">
        <v>-14.888</v>
      </c>
      <c r="E7457">
        <f t="shared" si="348"/>
        <v>0.51714117994992426</v>
      </c>
      <c r="F7457">
        <f t="shared" si="349"/>
        <v>1.5514390542403153E-2</v>
      </c>
      <c r="G7457">
        <f t="shared" si="350"/>
        <v>129.18298903992059</v>
      </c>
    </row>
    <row r="7458" spans="1:7" x14ac:dyDescent="0.35">
      <c r="A7458">
        <v>1</v>
      </c>
      <c r="B7458">
        <v>-30.221</v>
      </c>
      <c r="C7458">
        <v>-1.2529999999999999</v>
      </c>
      <c r="D7458">
        <v>-14.887</v>
      </c>
      <c r="E7458">
        <f t="shared" si="348"/>
        <v>0.43829328080635677</v>
      </c>
      <c r="F7458">
        <f t="shared" si="349"/>
        <v>1.3148929913489838E-2</v>
      </c>
      <c r="G7458">
        <f t="shared" si="350"/>
        <v>129.19850343046298</v>
      </c>
    </row>
    <row r="7459" spans="1:7" x14ac:dyDescent="0.35">
      <c r="A7459">
        <v>1</v>
      </c>
      <c r="B7459">
        <v>-30.193999999999999</v>
      </c>
      <c r="C7459">
        <v>-1.7689999999999999</v>
      </c>
      <c r="D7459">
        <v>-14.891999999999999</v>
      </c>
      <c r="E7459">
        <f t="shared" si="348"/>
        <v>0.51673010363244753</v>
      </c>
      <c r="F7459">
        <f t="shared" si="349"/>
        <v>1.5502058129554722E-2</v>
      </c>
      <c r="G7459">
        <f t="shared" si="350"/>
        <v>129.21165236037646</v>
      </c>
    </row>
    <row r="7460" spans="1:7" x14ac:dyDescent="0.35">
      <c r="A7460">
        <v>1</v>
      </c>
      <c r="B7460">
        <v>-30.164000000000001</v>
      </c>
      <c r="C7460">
        <v>-2.206</v>
      </c>
      <c r="D7460">
        <v>-14.891999999999999</v>
      </c>
      <c r="E7460">
        <f t="shared" si="348"/>
        <v>0.43802853788309259</v>
      </c>
      <c r="F7460">
        <f t="shared" si="349"/>
        <v>1.3140987546368242E-2</v>
      </c>
      <c r="G7460">
        <f t="shared" si="350"/>
        <v>129.22715441850602</v>
      </c>
    </row>
    <row r="7461" spans="1:7" x14ac:dyDescent="0.35">
      <c r="A7461">
        <v>1</v>
      </c>
      <c r="B7461">
        <v>-30.12</v>
      </c>
      <c r="C7461">
        <v>-2.7210000000000001</v>
      </c>
      <c r="D7461">
        <v>-14.896000000000001</v>
      </c>
      <c r="E7461">
        <f t="shared" si="348"/>
        <v>0.51689167143609527</v>
      </c>
      <c r="F7461">
        <f t="shared" si="349"/>
        <v>1.5506905212134979E-2</v>
      </c>
      <c r="G7461">
        <f t="shared" si="350"/>
        <v>129.24029540605238</v>
      </c>
    </row>
    <row r="7462" spans="1:7" x14ac:dyDescent="0.35">
      <c r="A7462">
        <v>1</v>
      </c>
      <c r="B7462">
        <v>-30.076000000000001</v>
      </c>
      <c r="C7462">
        <v>-3.157</v>
      </c>
      <c r="D7462">
        <v>-14.896000000000001</v>
      </c>
      <c r="E7462">
        <f t="shared" si="348"/>
        <v>0.43821455931997516</v>
      </c>
      <c r="F7462">
        <f t="shared" si="349"/>
        <v>1.3146568245281709E-2</v>
      </c>
      <c r="G7462">
        <f t="shared" si="350"/>
        <v>129.25580231126452</v>
      </c>
    </row>
    <row r="7463" spans="1:7" x14ac:dyDescent="0.35">
      <c r="A7463">
        <v>1</v>
      </c>
      <c r="B7463">
        <v>-30.016999999999999</v>
      </c>
      <c r="C7463">
        <v>-3.67</v>
      </c>
      <c r="D7463">
        <v>-14.901</v>
      </c>
      <c r="E7463">
        <f t="shared" si="348"/>
        <v>0.51640584814659096</v>
      </c>
      <c r="F7463">
        <f t="shared" si="349"/>
        <v>1.5492330367701406E-2</v>
      </c>
      <c r="G7463">
        <f t="shared" si="350"/>
        <v>129.26894887950979</v>
      </c>
    </row>
    <row r="7464" spans="1:7" x14ac:dyDescent="0.35">
      <c r="A7464">
        <v>1</v>
      </c>
      <c r="B7464">
        <v>-29.959</v>
      </c>
      <c r="C7464">
        <v>-4.1040000000000001</v>
      </c>
      <c r="D7464">
        <v>-14.9</v>
      </c>
      <c r="E7464">
        <f t="shared" si="348"/>
        <v>0.43785956652789959</v>
      </c>
      <c r="F7464">
        <f t="shared" si="349"/>
        <v>1.3135918355020539E-2</v>
      </c>
      <c r="G7464">
        <f t="shared" si="350"/>
        <v>129.28444120987749</v>
      </c>
    </row>
    <row r="7465" spans="1:7" x14ac:dyDescent="0.35">
      <c r="A7465">
        <v>1</v>
      </c>
      <c r="B7465">
        <v>-29.884</v>
      </c>
      <c r="C7465">
        <v>-4.6150000000000002</v>
      </c>
      <c r="D7465">
        <v>-14.904999999999999</v>
      </c>
      <c r="E7465">
        <f t="shared" si="348"/>
        <v>0.51649878993081866</v>
      </c>
      <c r="F7465">
        <f t="shared" si="349"/>
        <v>1.5495118649111052E-2</v>
      </c>
      <c r="G7465">
        <f t="shared" si="350"/>
        <v>129.29757712823252</v>
      </c>
    </row>
    <row r="7466" spans="1:7" x14ac:dyDescent="0.35">
      <c r="A7466">
        <v>1</v>
      </c>
      <c r="B7466">
        <v>-29.812000000000001</v>
      </c>
      <c r="C7466">
        <v>-5.0469999999999997</v>
      </c>
      <c r="D7466">
        <v>-14.904999999999999</v>
      </c>
      <c r="E7466">
        <f t="shared" si="348"/>
        <v>0.43795890218147121</v>
      </c>
      <c r="F7466">
        <f t="shared" si="349"/>
        <v>1.3138898454428682E-2</v>
      </c>
      <c r="G7466">
        <f t="shared" si="350"/>
        <v>129.31307224688163</v>
      </c>
    </row>
    <row r="7467" spans="1:7" x14ac:dyDescent="0.35">
      <c r="A7467">
        <v>1</v>
      </c>
      <c r="B7467">
        <v>-29.72</v>
      </c>
      <c r="C7467">
        <v>-5.556</v>
      </c>
      <c r="D7467">
        <v>-14.909000000000001</v>
      </c>
      <c r="E7467">
        <f t="shared" si="348"/>
        <v>0.51726298920375191</v>
      </c>
      <c r="F7467">
        <f t="shared" si="349"/>
        <v>1.5518044856561124E-2</v>
      </c>
      <c r="G7467">
        <f t="shared" si="350"/>
        <v>129.32621114533606</v>
      </c>
    </row>
    <row r="7468" spans="1:7" x14ac:dyDescent="0.35">
      <c r="A7468">
        <v>1</v>
      </c>
      <c r="B7468">
        <v>-29.635999999999999</v>
      </c>
      <c r="C7468">
        <v>-5.9850000000000003</v>
      </c>
      <c r="D7468">
        <v>-14.909000000000001</v>
      </c>
      <c r="E7468">
        <f t="shared" si="348"/>
        <v>0.43714642855683972</v>
      </c>
      <c r="F7468">
        <f t="shared" si="349"/>
        <v>1.3114524001945212E-2</v>
      </c>
      <c r="G7468">
        <f t="shared" si="350"/>
        <v>129.34172919019261</v>
      </c>
    </row>
    <row r="7469" spans="1:7" x14ac:dyDescent="0.35">
      <c r="A7469">
        <v>1</v>
      </c>
      <c r="B7469">
        <v>-29.527999999999999</v>
      </c>
      <c r="C7469">
        <v>-6.49</v>
      </c>
      <c r="D7469">
        <v>-14.914</v>
      </c>
      <c r="E7469">
        <f t="shared" si="348"/>
        <v>0.51644360776371312</v>
      </c>
      <c r="F7469">
        <f t="shared" si="349"/>
        <v>1.549346316754307E-2</v>
      </c>
      <c r="G7469">
        <f t="shared" si="350"/>
        <v>129.35484371419454</v>
      </c>
    </row>
    <row r="7470" spans="1:7" x14ac:dyDescent="0.35">
      <c r="A7470">
        <v>1</v>
      </c>
      <c r="B7470">
        <v>-29.43</v>
      </c>
      <c r="C7470">
        <v>-6.9169999999999998</v>
      </c>
      <c r="D7470">
        <v>-14.913</v>
      </c>
      <c r="E7470">
        <f t="shared" si="348"/>
        <v>0.43810272767925046</v>
      </c>
      <c r="F7470">
        <f t="shared" si="349"/>
        <v>1.3143213262510139E-2</v>
      </c>
      <c r="G7470">
        <f t="shared" si="350"/>
        <v>129.37033717736207</v>
      </c>
    </row>
    <row r="7471" spans="1:7" x14ac:dyDescent="0.35">
      <c r="A7471">
        <v>1</v>
      </c>
      <c r="B7471">
        <v>-29.306000000000001</v>
      </c>
      <c r="C7471">
        <v>-7.4189999999999996</v>
      </c>
      <c r="D7471">
        <v>-14.917999999999999</v>
      </c>
      <c r="E7471">
        <f t="shared" si="348"/>
        <v>0.51711217351750627</v>
      </c>
      <c r="F7471">
        <f t="shared" si="349"/>
        <v>1.5513520340728596E-2</v>
      </c>
      <c r="G7471">
        <f t="shared" si="350"/>
        <v>129.38348039062458</v>
      </c>
    </row>
    <row r="7472" spans="1:7" x14ac:dyDescent="0.35">
      <c r="A7472">
        <v>1</v>
      </c>
      <c r="B7472">
        <v>-29.193999999999999</v>
      </c>
      <c r="C7472">
        <v>-7.8419999999999996</v>
      </c>
      <c r="D7472">
        <v>-14.917999999999999</v>
      </c>
      <c r="E7472">
        <f t="shared" si="348"/>
        <v>0.43757627906457686</v>
      </c>
      <c r="F7472">
        <f t="shared" si="349"/>
        <v>1.3127419646133768E-2</v>
      </c>
      <c r="G7472">
        <f t="shared" si="350"/>
        <v>129.39899391096532</v>
      </c>
    </row>
    <row r="7473" spans="1:7" x14ac:dyDescent="0.35">
      <c r="A7473">
        <v>1</v>
      </c>
      <c r="B7473">
        <v>-29.055</v>
      </c>
      <c r="C7473">
        <v>-8.3390000000000004</v>
      </c>
      <c r="D7473">
        <v>-14.922000000000001</v>
      </c>
      <c r="E7473">
        <f t="shared" si="348"/>
        <v>0.51608720193393731</v>
      </c>
      <c r="F7473">
        <f t="shared" si="349"/>
        <v>1.5482770885726978E-2</v>
      </c>
      <c r="G7473">
        <f t="shared" si="350"/>
        <v>129.41212133061146</v>
      </c>
    </row>
    <row r="7474" spans="1:7" x14ac:dyDescent="0.35">
      <c r="A7474">
        <v>1</v>
      </c>
      <c r="B7474">
        <v>-28.93</v>
      </c>
      <c r="C7474">
        <v>-8.7590000000000003</v>
      </c>
      <c r="D7474">
        <v>-14.922000000000001</v>
      </c>
      <c r="E7474">
        <f t="shared" si="348"/>
        <v>0.43820657229210969</v>
      </c>
      <c r="F7474">
        <f t="shared" si="349"/>
        <v>1.3146328632049611E-2</v>
      </c>
      <c r="G7474">
        <f t="shared" si="350"/>
        <v>129.4276041014972</v>
      </c>
    </row>
    <row r="7475" spans="1:7" x14ac:dyDescent="0.35">
      <c r="A7475">
        <v>1</v>
      </c>
      <c r="B7475">
        <v>-28.774999999999999</v>
      </c>
      <c r="C7475">
        <v>-9.2520000000000007</v>
      </c>
      <c r="D7475">
        <v>-14.927</v>
      </c>
      <c r="E7475">
        <f t="shared" si="348"/>
        <v>0.51681621491590291</v>
      </c>
      <c r="F7475">
        <f t="shared" si="349"/>
        <v>1.5504641493892028E-2</v>
      </c>
      <c r="G7475">
        <f t="shared" si="350"/>
        <v>129.44075043012924</v>
      </c>
    </row>
    <row r="7476" spans="1:7" x14ac:dyDescent="0.35">
      <c r="A7476">
        <v>1</v>
      </c>
      <c r="B7476">
        <v>-28.635999999999999</v>
      </c>
      <c r="C7476">
        <v>-9.6669999999999998</v>
      </c>
      <c r="D7476">
        <v>-14.926</v>
      </c>
      <c r="E7476">
        <f t="shared" si="348"/>
        <v>0.43766082758227187</v>
      </c>
      <c r="F7476">
        <f t="shared" si="349"/>
        <v>1.3129956127029427E-2</v>
      </c>
      <c r="G7476">
        <f t="shared" si="350"/>
        <v>129.45625507162313</v>
      </c>
    </row>
    <row r="7477" spans="1:7" x14ac:dyDescent="0.35">
      <c r="A7477">
        <v>1</v>
      </c>
      <c r="B7477">
        <v>-28.466000000000001</v>
      </c>
      <c r="C7477">
        <v>-10.154</v>
      </c>
      <c r="D7477">
        <v>-14.930999999999999</v>
      </c>
      <c r="E7477">
        <f t="shared" si="348"/>
        <v>0.51584299937093214</v>
      </c>
      <c r="F7477">
        <f t="shared" si="349"/>
        <v>1.5475444735575321E-2</v>
      </c>
      <c r="G7477">
        <f t="shared" si="350"/>
        <v>129.46938502775015</v>
      </c>
    </row>
    <row r="7478" spans="1:7" x14ac:dyDescent="0.35">
      <c r="A7478">
        <v>1</v>
      </c>
      <c r="B7478">
        <v>-28.315000000000001</v>
      </c>
      <c r="C7478">
        <v>-10.566000000000001</v>
      </c>
      <c r="D7478">
        <v>-14.930999999999999</v>
      </c>
      <c r="E7478">
        <f t="shared" si="348"/>
        <v>0.43879949863234874</v>
      </c>
      <c r="F7478">
        <f t="shared" si="349"/>
        <v>1.3164116600136465E-2</v>
      </c>
      <c r="G7478">
        <f t="shared" si="350"/>
        <v>129.48486047248574</v>
      </c>
    </row>
    <row r="7479" spans="1:7" x14ac:dyDescent="0.35">
      <c r="A7479">
        <v>1</v>
      </c>
      <c r="B7479">
        <v>-28.129000000000001</v>
      </c>
      <c r="C7479">
        <v>-11.047000000000001</v>
      </c>
      <c r="D7479">
        <v>-14.935</v>
      </c>
      <c r="E7479">
        <f t="shared" si="348"/>
        <v>0.51572570228756276</v>
      </c>
      <c r="F7479">
        <f t="shared" si="349"/>
        <v>1.5471925787884762E-2</v>
      </c>
      <c r="G7479">
        <f t="shared" si="350"/>
        <v>129.49802458908587</v>
      </c>
    </row>
    <row r="7480" spans="1:7" x14ac:dyDescent="0.35">
      <c r="A7480">
        <v>1</v>
      </c>
      <c r="B7480">
        <v>-27.965</v>
      </c>
      <c r="C7480">
        <v>-11.452999999999999</v>
      </c>
      <c r="D7480">
        <v>-14.935</v>
      </c>
      <c r="E7480">
        <f t="shared" si="348"/>
        <v>0.4378721274527525</v>
      </c>
      <c r="F7480">
        <f t="shared" si="349"/>
        <v>1.3136295186534442E-2</v>
      </c>
      <c r="G7480">
        <f t="shared" si="350"/>
        <v>129.51349651487376</v>
      </c>
    </row>
    <row r="7481" spans="1:7" x14ac:dyDescent="0.35">
      <c r="A7481">
        <v>1</v>
      </c>
      <c r="B7481">
        <v>-27.763999999999999</v>
      </c>
      <c r="C7481">
        <v>-11.928000000000001</v>
      </c>
      <c r="D7481">
        <v>-14.94</v>
      </c>
      <c r="E7481">
        <f t="shared" si="348"/>
        <v>0.51580131833875875</v>
      </c>
      <c r="F7481">
        <f t="shared" si="349"/>
        <v>1.5474194292105684E-2</v>
      </c>
      <c r="G7481">
        <f t="shared" si="350"/>
        <v>129.52663281006031</v>
      </c>
    </row>
    <row r="7482" spans="1:7" x14ac:dyDescent="0.35">
      <c r="A7482">
        <v>1</v>
      </c>
      <c r="B7482">
        <v>-27.587</v>
      </c>
      <c r="C7482">
        <v>-12.329000000000001</v>
      </c>
      <c r="D7482">
        <v>-14.939</v>
      </c>
      <c r="E7482">
        <f t="shared" si="348"/>
        <v>0.43832750312979413</v>
      </c>
      <c r="F7482">
        <f t="shared" si="349"/>
        <v>1.314995659345976E-2</v>
      </c>
      <c r="G7482">
        <f t="shared" si="350"/>
        <v>129.5421070043524</v>
      </c>
    </row>
    <row r="7483" spans="1:7" x14ac:dyDescent="0.35">
      <c r="A7483">
        <v>1</v>
      </c>
      <c r="B7483">
        <v>-27.370999999999999</v>
      </c>
      <c r="C7483">
        <v>-12.798</v>
      </c>
      <c r="D7483">
        <v>-14.944000000000001</v>
      </c>
      <c r="E7483">
        <f t="shared" si="348"/>
        <v>0.51637389554469149</v>
      </c>
      <c r="F7483">
        <f t="shared" si="349"/>
        <v>1.5491371780058546E-2</v>
      </c>
      <c r="G7483">
        <f t="shared" si="350"/>
        <v>129.55525696094585</v>
      </c>
    </row>
    <row r="7484" spans="1:7" x14ac:dyDescent="0.35">
      <c r="A7484">
        <v>1</v>
      </c>
      <c r="B7484">
        <v>-27.181999999999999</v>
      </c>
      <c r="C7484">
        <v>-13.193</v>
      </c>
      <c r="D7484">
        <v>-14.944000000000001</v>
      </c>
      <c r="E7484">
        <f t="shared" si="348"/>
        <v>0.43788811356327051</v>
      </c>
      <c r="F7484">
        <f t="shared" si="349"/>
        <v>1.3136774774645862E-2</v>
      </c>
      <c r="G7484">
        <f t="shared" si="350"/>
        <v>129.57074833272591</v>
      </c>
    </row>
    <row r="7485" spans="1:7" x14ac:dyDescent="0.35">
      <c r="A7485">
        <v>1</v>
      </c>
      <c r="B7485">
        <v>-26.951000000000001</v>
      </c>
      <c r="C7485">
        <v>-13.654</v>
      </c>
      <c r="D7485">
        <v>-14.948</v>
      </c>
      <c r="E7485">
        <f t="shared" si="348"/>
        <v>0.51565298408910565</v>
      </c>
      <c r="F7485">
        <f t="shared" si="349"/>
        <v>1.5469744220115371E-2</v>
      </c>
      <c r="G7485">
        <f t="shared" si="350"/>
        <v>129.58388510750055</v>
      </c>
    </row>
    <row r="7486" spans="1:7" x14ac:dyDescent="0.35">
      <c r="A7486">
        <v>1</v>
      </c>
      <c r="B7486">
        <v>-26.748999999999999</v>
      </c>
      <c r="C7486">
        <v>-14.042999999999999</v>
      </c>
      <c r="D7486">
        <v>-14.948</v>
      </c>
      <c r="E7486">
        <f t="shared" si="348"/>
        <v>0.43832065887886257</v>
      </c>
      <c r="F7486">
        <f t="shared" si="349"/>
        <v>1.3149751263878516E-2</v>
      </c>
      <c r="G7486">
        <f t="shared" si="350"/>
        <v>129.59935485172068</v>
      </c>
    </row>
    <row r="7487" spans="1:7" x14ac:dyDescent="0.35">
      <c r="A7487">
        <v>1</v>
      </c>
      <c r="B7487">
        <v>-26.504999999999999</v>
      </c>
      <c r="C7487">
        <v>-14.497</v>
      </c>
      <c r="D7487">
        <v>-14.952999999999999</v>
      </c>
      <c r="E7487">
        <f t="shared" si="348"/>
        <v>0.5154386481435016</v>
      </c>
      <c r="F7487">
        <f t="shared" si="349"/>
        <v>1.5463314077445823E-2</v>
      </c>
      <c r="G7487">
        <f t="shared" si="350"/>
        <v>129.61250460298456</v>
      </c>
    </row>
    <row r="7488" spans="1:7" x14ac:dyDescent="0.35">
      <c r="A7488">
        <v>1</v>
      </c>
      <c r="B7488">
        <v>-26.291</v>
      </c>
      <c r="C7488">
        <v>-14.879</v>
      </c>
      <c r="D7488">
        <v>-14.952999999999999</v>
      </c>
      <c r="E7488">
        <f t="shared" si="348"/>
        <v>0.43785842460777108</v>
      </c>
      <c r="F7488">
        <f t="shared" si="349"/>
        <v>1.3135884097074104E-2</v>
      </c>
      <c r="G7488">
        <f t="shared" si="350"/>
        <v>129.62796791706199</v>
      </c>
    </row>
    <row r="7489" spans="1:7" x14ac:dyDescent="0.35">
      <c r="A7489">
        <v>1</v>
      </c>
      <c r="B7489">
        <v>-26.032</v>
      </c>
      <c r="C7489">
        <v>-15.324999999999999</v>
      </c>
      <c r="D7489">
        <v>-14.957000000000001</v>
      </c>
      <c r="E7489">
        <f t="shared" si="348"/>
        <v>0.51576448113455808</v>
      </c>
      <c r="F7489">
        <f t="shared" si="349"/>
        <v>1.5473089164928393E-2</v>
      </c>
      <c r="G7489">
        <f t="shared" si="350"/>
        <v>129.64110380115906</v>
      </c>
    </row>
    <row r="7490" spans="1:7" x14ac:dyDescent="0.35">
      <c r="A7490">
        <v>1</v>
      </c>
      <c r="B7490">
        <v>-25.806000000000001</v>
      </c>
      <c r="C7490">
        <v>-15.7</v>
      </c>
      <c r="D7490">
        <v>-14.957000000000001</v>
      </c>
      <c r="E7490">
        <f t="shared" si="348"/>
        <v>0.43783672755948605</v>
      </c>
      <c r="F7490">
        <f t="shared" si="349"/>
        <v>1.3135233179116374E-2</v>
      </c>
      <c r="G7490">
        <f t="shared" si="350"/>
        <v>129.656576890324</v>
      </c>
    </row>
    <row r="7491" spans="1:7" x14ac:dyDescent="0.35">
      <c r="A7491">
        <v>1</v>
      </c>
      <c r="B7491">
        <v>-25.533000000000001</v>
      </c>
      <c r="C7491">
        <v>-16.138000000000002</v>
      </c>
      <c r="D7491">
        <v>-14.962</v>
      </c>
      <c r="E7491">
        <f t="shared" si="348"/>
        <v>0.51613757855827735</v>
      </c>
      <c r="F7491">
        <f t="shared" si="349"/>
        <v>1.5484282199570317E-2</v>
      </c>
      <c r="G7491">
        <f t="shared" si="350"/>
        <v>129.66971212350313</v>
      </c>
    </row>
    <row r="7492" spans="1:7" x14ac:dyDescent="0.35">
      <c r="A7492">
        <v>1</v>
      </c>
      <c r="B7492">
        <v>-25.295000000000002</v>
      </c>
      <c r="C7492">
        <v>-16.506</v>
      </c>
      <c r="D7492">
        <v>-14.961</v>
      </c>
      <c r="E7492">
        <f t="shared" ref="E7492:E7555" si="351">SQRT((B7492-B7491)^2 + (C7492-C7491)^2 + (D7492-D7491)^2)</f>
        <v>0.43825677404918534</v>
      </c>
      <c r="F7492">
        <f t="shared" ref="F7492:F7555" si="352">E7492/33.333</f>
        <v>1.3147834699822558E-2</v>
      </c>
      <c r="G7492">
        <f t="shared" si="350"/>
        <v>129.6851964057027</v>
      </c>
    </row>
    <row r="7493" spans="1:7" x14ac:dyDescent="0.35">
      <c r="A7493">
        <v>1</v>
      </c>
      <c r="B7493">
        <v>-25.009</v>
      </c>
      <c r="C7493">
        <v>-16.934000000000001</v>
      </c>
      <c r="D7493">
        <v>-14.965999999999999</v>
      </c>
      <c r="E7493">
        <f t="shared" si="351"/>
        <v>0.51478636345575579</v>
      </c>
      <c r="F7493">
        <f t="shared" si="352"/>
        <v>1.5443745341126086E-2</v>
      </c>
      <c r="G7493">
        <f t="shared" ref="G7493:G7556" si="353">F7492+G7492</f>
        <v>129.69834424040252</v>
      </c>
    </row>
    <row r="7494" spans="1:7" x14ac:dyDescent="0.35">
      <c r="A7494">
        <v>1</v>
      </c>
      <c r="B7494">
        <v>-24.759</v>
      </c>
      <c r="C7494">
        <v>-17.295000000000002</v>
      </c>
      <c r="D7494">
        <v>-14.965999999999999</v>
      </c>
      <c r="E7494">
        <f t="shared" si="351"/>
        <v>0.43911388044560884</v>
      </c>
      <c r="F7494">
        <f t="shared" si="352"/>
        <v>1.3173548148849754E-2</v>
      </c>
      <c r="G7494">
        <f t="shared" si="353"/>
        <v>129.71378798574364</v>
      </c>
    </row>
    <row r="7495" spans="1:7" x14ac:dyDescent="0.35">
      <c r="A7495">
        <v>1</v>
      </c>
      <c r="B7495">
        <v>-24.459</v>
      </c>
      <c r="C7495">
        <v>-17.713999999999999</v>
      </c>
      <c r="D7495">
        <v>-14.97</v>
      </c>
      <c r="E7495">
        <f t="shared" si="351"/>
        <v>0.51534163425828294</v>
      </c>
      <c r="F7495">
        <f t="shared" si="352"/>
        <v>1.5460403631784806E-2</v>
      </c>
      <c r="G7495">
        <f t="shared" si="353"/>
        <v>129.72696153389248</v>
      </c>
    </row>
    <row r="7496" spans="1:7" x14ac:dyDescent="0.35">
      <c r="A7496">
        <v>1</v>
      </c>
      <c r="B7496">
        <v>-24.199000000000002</v>
      </c>
      <c r="C7496">
        <v>-18.065999999999999</v>
      </c>
      <c r="D7496">
        <v>-14.97</v>
      </c>
      <c r="E7496">
        <f t="shared" si="351"/>
        <v>0.43761170002640376</v>
      </c>
      <c r="F7496">
        <f t="shared" si="352"/>
        <v>1.312848228561497E-2</v>
      </c>
      <c r="G7496">
        <f t="shared" si="353"/>
        <v>129.74242193752426</v>
      </c>
    </row>
    <row r="7497" spans="1:7" x14ac:dyDescent="0.35">
      <c r="A7497">
        <v>1</v>
      </c>
      <c r="B7497">
        <v>-23.885999999999999</v>
      </c>
      <c r="C7497">
        <v>-18.475999999999999</v>
      </c>
      <c r="D7497">
        <v>-14.975</v>
      </c>
      <c r="E7497">
        <f t="shared" si="351"/>
        <v>0.51584299937093414</v>
      </c>
      <c r="F7497">
        <f t="shared" si="352"/>
        <v>1.5475444735575382E-2</v>
      </c>
      <c r="G7497">
        <f t="shared" si="353"/>
        <v>129.75555041980988</v>
      </c>
    </row>
    <row r="7498" spans="1:7" x14ac:dyDescent="0.35">
      <c r="A7498">
        <v>1</v>
      </c>
      <c r="B7498">
        <v>-23.614999999999998</v>
      </c>
      <c r="C7498">
        <v>-18.818999999999999</v>
      </c>
      <c r="D7498">
        <v>-14.974</v>
      </c>
      <c r="E7498">
        <f t="shared" si="351"/>
        <v>0.43713956581394053</v>
      </c>
      <c r="F7498">
        <f t="shared" si="352"/>
        <v>1.3114318117599392E-2</v>
      </c>
      <c r="G7498">
        <f t="shared" si="353"/>
        <v>129.77102586454546</v>
      </c>
    </row>
    <row r="7499" spans="1:7" x14ac:dyDescent="0.35">
      <c r="A7499">
        <v>1</v>
      </c>
      <c r="B7499">
        <v>-23.289000000000001</v>
      </c>
      <c r="C7499">
        <v>-19.219000000000001</v>
      </c>
      <c r="D7499">
        <v>-14.978999999999999</v>
      </c>
      <c r="E7499">
        <f t="shared" si="351"/>
        <v>0.51604360280890971</v>
      </c>
      <c r="F7499">
        <f t="shared" si="352"/>
        <v>1.5481462898896282E-2</v>
      </c>
      <c r="G7499">
        <f t="shared" si="353"/>
        <v>129.78414018266307</v>
      </c>
    </row>
    <row r="7500" spans="1:7" x14ac:dyDescent="0.35">
      <c r="A7500">
        <v>1</v>
      </c>
      <c r="B7500">
        <v>-23.007000000000001</v>
      </c>
      <c r="C7500">
        <v>-19.553999999999998</v>
      </c>
      <c r="D7500">
        <v>-14.978999999999999</v>
      </c>
      <c r="E7500">
        <f t="shared" si="351"/>
        <v>0.43789153908245154</v>
      </c>
      <c r="F7500">
        <f t="shared" si="352"/>
        <v>1.3136877541248959E-2</v>
      </c>
      <c r="G7500">
        <f t="shared" si="353"/>
        <v>129.79962164556196</v>
      </c>
    </row>
    <row r="7501" spans="1:7" x14ac:dyDescent="0.35">
      <c r="A7501">
        <v>1</v>
      </c>
      <c r="B7501">
        <v>-22.669</v>
      </c>
      <c r="C7501">
        <v>-19.943000000000001</v>
      </c>
      <c r="D7501">
        <v>-14.983000000000001</v>
      </c>
      <c r="E7501">
        <f t="shared" si="351"/>
        <v>0.51534551516434379</v>
      </c>
      <c r="F7501">
        <f t="shared" si="352"/>
        <v>1.5460520060130916E-2</v>
      </c>
      <c r="G7501">
        <f t="shared" si="353"/>
        <v>129.81275852310321</v>
      </c>
    </row>
    <row r="7502" spans="1:7" x14ac:dyDescent="0.35">
      <c r="A7502">
        <v>1</v>
      </c>
      <c r="B7502">
        <v>-22.376999999999999</v>
      </c>
      <c r="C7502">
        <v>-20.268999999999998</v>
      </c>
      <c r="D7502">
        <v>-14.983000000000001</v>
      </c>
      <c r="E7502">
        <f t="shared" si="351"/>
        <v>0.43765283044897463</v>
      </c>
      <c r="F7502">
        <f t="shared" si="352"/>
        <v>1.3129716210631345E-2</v>
      </c>
      <c r="G7502">
        <f t="shared" si="353"/>
        <v>129.82821904316333</v>
      </c>
    </row>
    <row r="7503" spans="1:7" x14ac:dyDescent="0.35">
      <c r="A7503">
        <v>1</v>
      </c>
      <c r="B7503">
        <v>-22.026</v>
      </c>
      <c r="C7503">
        <v>-20.646000000000001</v>
      </c>
      <c r="D7503">
        <v>-14.988</v>
      </c>
      <c r="E7503">
        <f t="shared" si="351"/>
        <v>0.51512619813012928</v>
      </c>
      <c r="F7503">
        <f t="shared" si="352"/>
        <v>1.5453940483308712E-2</v>
      </c>
      <c r="G7503">
        <f t="shared" si="353"/>
        <v>129.84134875937397</v>
      </c>
    </row>
    <row r="7504" spans="1:7" x14ac:dyDescent="0.35">
      <c r="A7504">
        <v>1</v>
      </c>
      <c r="B7504">
        <v>-21.724</v>
      </c>
      <c r="C7504">
        <v>-20.963000000000001</v>
      </c>
      <c r="D7504">
        <v>-14.987</v>
      </c>
      <c r="E7504">
        <f t="shared" si="351"/>
        <v>0.43782873363907931</v>
      </c>
      <c r="F7504">
        <f t="shared" si="352"/>
        <v>1.3134993359105972E-2</v>
      </c>
      <c r="G7504">
        <f t="shared" si="353"/>
        <v>129.85680269985727</v>
      </c>
    </row>
    <row r="7505" spans="1:7" x14ac:dyDescent="0.35">
      <c r="A7505">
        <v>1</v>
      </c>
      <c r="B7505">
        <v>-21.361999999999998</v>
      </c>
      <c r="C7505">
        <v>-21.33</v>
      </c>
      <c r="D7505">
        <v>-14.992000000000001</v>
      </c>
      <c r="E7505">
        <f t="shared" si="351"/>
        <v>0.51551721600737965</v>
      </c>
      <c r="F7505">
        <f t="shared" si="352"/>
        <v>1.5465671136932759E-2</v>
      </c>
      <c r="G7505">
        <f t="shared" si="353"/>
        <v>129.86993769321637</v>
      </c>
    </row>
    <row r="7506" spans="1:7" x14ac:dyDescent="0.35">
      <c r="A7506">
        <v>1</v>
      </c>
      <c r="B7506">
        <v>-21.048999999999999</v>
      </c>
      <c r="C7506">
        <v>-21.637</v>
      </c>
      <c r="D7506">
        <v>-14.992000000000001</v>
      </c>
      <c r="E7506">
        <f t="shared" si="351"/>
        <v>0.43842673276158767</v>
      </c>
      <c r="F7506">
        <f t="shared" si="352"/>
        <v>1.3152933512182753E-2</v>
      </c>
      <c r="G7506">
        <f t="shared" si="353"/>
        <v>129.88540336435329</v>
      </c>
    </row>
    <row r="7507" spans="1:7" x14ac:dyDescent="0.35">
      <c r="A7507">
        <v>1</v>
      </c>
      <c r="B7507">
        <v>-20.675999999999998</v>
      </c>
      <c r="C7507">
        <v>-21.992000000000001</v>
      </c>
      <c r="D7507">
        <v>-14.996</v>
      </c>
      <c r="E7507">
        <f t="shared" si="351"/>
        <v>0.5149465991731581</v>
      </c>
      <c r="F7507">
        <f t="shared" si="352"/>
        <v>1.5448552460719351E-2</v>
      </c>
      <c r="G7507">
        <f t="shared" si="353"/>
        <v>129.89855629786547</v>
      </c>
    </row>
    <row r="7508" spans="1:7" x14ac:dyDescent="0.35">
      <c r="A7508">
        <v>1</v>
      </c>
      <c r="B7508">
        <v>-20.353999999999999</v>
      </c>
      <c r="C7508">
        <v>-22.288</v>
      </c>
      <c r="D7508">
        <v>-14.996</v>
      </c>
      <c r="E7508">
        <f t="shared" si="351"/>
        <v>0.43737855457257968</v>
      </c>
      <c r="F7508">
        <f t="shared" si="352"/>
        <v>1.3121487852055911E-2</v>
      </c>
      <c r="G7508">
        <f t="shared" si="353"/>
        <v>129.91400485032619</v>
      </c>
    </row>
    <row r="7509" spans="1:7" x14ac:dyDescent="0.35">
      <c r="A7509">
        <v>1</v>
      </c>
      <c r="B7509">
        <v>-19.97</v>
      </c>
      <c r="C7509">
        <v>-22.631</v>
      </c>
      <c r="D7509">
        <v>-15.000999999999999</v>
      </c>
      <c r="E7509">
        <f t="shared" si="351"/>
        <v>0.51490775872965855</v>
      </c>
      <c r="F7509">
        <f t="shared" si="352"/>
        <v>1.5447387235762115E-2</v>
      </c>
      <c r="G7509">
        <f t="shared" si="353"/>
        <v>129.92712633817825</v>
      </c>
    </row>
    <row r="7510" spans="1:7" x14ac:dyDescent="0.35">
      <c r="A7510">
        <v>1</v>
      </c>
      <c r="B7510">
        <v>-19.638999999999999</v>
      </c>
      <c r="C7510">
        <v>-22.917999999999999</v>
      </c>
      <c r="D7510">
        <v>-15</v>
      </c>
      <c r="E7510">
        <f t="shared" si="351"/>
        <v>0.43809930381136092</v>
      </c>
      <c r="F7510">
        <f t="shared" si="352"/>
        <v>1.3143110545446283E-2</v>
      </c>
      <c r="G7510">
        <f t="shared" si="353"/>
        <v>129.94257372541401</v>
      </c>
    </row>
    <row r="7511" spans="1:7" x14ac:dyDescent="0.35">
      <c r="A7511">
        <v>1</v>
      </c>
      <c r="B7511">
        <v>-19.244</v>
      </c>
      <c r="C7511">
        <v>-23.248999999999999</v>
      </c>
      <c r="D7511">
        <v>-15.005000000000001</v>
      </c>
      <c r="E7511">
        <f t="shared" si="351"/>
        <v>0.51537462102823739</v>
      </c>
      <c r="F7511">
        <f t="shared" si="352"/>
        <v>1.546139324477957E-2</v>
      </c>
      <c r="G7511">
        <f t="shared" si="353"/>
        <v>129.95571683595946</v>
      </c>
    </row>
    <row r="7512" spans="1:7" x14ac:dyDescent="0.35">
      <c r="A7512">
        <v>1</v>
      </c>
      <c r="B7512">
        <v>-18.904</v>
      </c>
      <c r="C7512">
        <v>-23.524000000000001</v>
      </c>
      <c r="D7512">
        <v>-15.005000000000001</v>
      </c>
      <c r="E7512">
        <f t="shared" si="351"/>
        <v>0.43729280808172583</v>
      </c>
      <c r="F7512">
        <f t="shared" si="352"/>
        <v>1.3118915431606091E-2</v>
      </c>
      <c r="G7512">
        <f t="shared" si="353"/>
        <v>129.97117822920424</v>
      </c>
    </row>
    <row r="7513" spans="1:7" x14ac:dyDescent="0.35">
      <c r="A7513">
        <v>1</v>
      </c>
      <c r="B7513">
        <v>-18.498999999999999</v>
      </c>
      <c r="C7513">
        <v>-23.841999999999999</v>
      </c>
      <c r="D7513">
        <v>-15.009</v>
      </c>
      <c r="E7513">
        <f t="shared" si="351"/>
        <v>0.51494174427793238</v>
      </c>
      <c r="F7513">
        <f t="shared" si="352"/>
        <v>1.5448406812406097E-2</v>
      </c>
      <c r="G7513">
        <f t="shared" si="353"/>
        <v>129.98429714463586</v>
      </c>
    </row>
    <row r="7514" spans="1:7" x14ac:dyDescent="0.35">
      <c r="A7514">
        <v>1</v>
      </c>
      <c r="B7514">
        <v>-18.151</v>
      </c>
      <c r="C7514">
        <v>-24.106999999999999</v>
      </c>
      <c r="D7514">
        <v>-15.009</v>
      </c>
      <c r="E7514">
        <f t="shared" si="351"/>
        <v>0.43741170537606738</v>
      </c>
      <c r="F7514">
        <f t="shared" si="352"/>
        <v>1.3122482386105883E-2</v>
      </c>
      <c r="G7514">
        <f t="shared" si="353"/>
        <v>129.99974555144826</v>
      </c>
    </row>
    <row r="7515" spans="1:7" x14ac:dyDescent="0.35">
      <c r="A7515">
        <v>1</v>
      </c>
      <c r="B7515">
        <v>-17.736000000000001</v>
      </c>
      <c r="C7515">
        <v>-24.411999999999999</v>
      </c>
      <c r="D7515">
        <v>-15.013999999999999</v>
      </c>
      <c r="E7515">
        <f t="shared" si="351"/>
        <v>0.51504854140168099</v>
      </c>
      <c r="F7515">
        <f t="shared" si="352"/>
        <v>1.5451610758158011E-2</v>
      </c>
      <c r="G7515">
        <f t="shared" si="353"/>
        <v>130.01286803383437</v>
      </c>
    </row>
    <row r="7516" spans="1:7" x14ac:dyDescent="0.35">
      <c r="A7516">
        <v>1</v>
      </c>
      <c r="B7516">
        <v>-17.379000000000001</v>
      </c>
      <c r="C7516">
        <v>-24.666</v>
      </c>
      <c r="D7516">
        <v>-15.013</v>
      </c>
      <c r="E7516">
        <f t="shared" si="351"/>
        <v>0.43813924727191489</v>
      </c>
      <c r="F7516">
        <f t="shared" si="352"/>
        <v>1.3144308861246059E-2</v>
      </c>
      <c r="G7516">
        <f t="shared" si="353"/>
        <v>130.02831964459253</v>
      </c>
    </row>
    <row r="7517" spans="1:7" x14ac:dyDescent="0.35">
      <c r="A7517">
        <v>1</v>
      </c>
      <c r="B7517">
        <v>-16.954999999999998</v>
      </c>
      <c r="C7517">
        <v>-24.957999999999998</v>
      </c>
      <c r="D7517">
        <v>-15.018000000000001</v>
      </c>
      <c r="E7517">
        <f t="shared" si="351"/>
        <v>0.51484463675948056</v>
      </c>
      <c r="F7517">
        <f t="shared" si="352"/>
        <v>1.5445493557719995E-2</v>
      </c>
      <c r="G7517">
        <f t="shared" si="353"/>
        <v>130.04146395345379</v>
      </c>
    </row>
    <row r="7518" spans="1:7" x14ac:dyDescent="0.35">
      <c r="A7518">
        <v>1</v>
      </c>
      <c r="B7518">
        <v>-16.59</v>
      </c>
      <c r="C7518">
        <v>-25.201000000000001</v>
      </c>
      <c r="D7518">
        <v>-15.018000000000001</v>
      </c>
      <c r="E7518">
        <f t="shared" si="351"/>
        <v>0.43849059282953823</v>
      </c>
      <c r="F7518">
        <f t="shared" si="352"/>
        <v>1.3154849333379482E-2</v>
      </c>
      <c r="G7518">
        <f t="shared" si="353"/>
        <v>130.05690944701149</v>
      </c>
    </row>
    <row r="7519" spans="1:7" x14ac:dyDescent="0.35">
      <c r="A7519">
        <v>1</v>
      </c>
      <c r="B7519">
        <v>-16.158000000000001</v>
      </c>
      <c r="C7519">
        <v>-25.478999999999999</v>
      </c>
      <c r="D7519">
        <v>-15.022</v>
      </c>
      <c r="E7519">
        <f t="shared" si="351"/>
        <v>0.51373534042345004</v>
      </c>
      <c r="F7519">
        <f t="shared" si="352"/>
        <v>1.541221433484685E-2</v>
      </c>
      <c r="G7519">
        <f t="shared" si="353"/>
        <v>130.07006429634487</v>
      </c>
    </row>
    <row r="7520" spans="1:7" x14ac:dyDescent="0.35">
      <c r="A7520">
        <v>1</v>
      </c>
      <c r="B7520">
        <v>-15.785</v>
      </c>
      <c r="C7520">
        <v>-25.71</v>
      </c>
      <c r="D7520">
        <v>-15.022</v>
      </c>
      <c r="E7520">
        <f t="shared" si="351"/>
        <v>0.4387368231639574</v>
      </c>
      <c r="F7520">
        <f t="shared" si="352"/>
        <v>1.3162236317281896E-2</v>
      </c>
      <c r="G7520">
        <f t="shared" si="353"/>
        <v>130.08547651067971</v>
      </c>
    </row>
    <row r="7521" spans="1:7" x14ac:dyDescent="0.35">
      <c r="A7521">
        <v>1</v>
      </c>
      <c r="B7521">
        <v>-15.343999999999999</v>
      </c>
      <c r="C7521">
        <v>-25.974</v>
      </c>
      <c r="D7521">
        <v>-15.026999999999999</v>
      </c>
      <c r="E7521">
        <f t="shared" si="351"/>
        <v>0.51400583654273835</v>
      </c>
      <c r="F7521">
        <f t="shared" si="352"/>
        <v>1.5420329299575148E-2</v>
      </c>
      <c r="G7521">
        <f t="shared" si="353"/>
        <v>130.09863874699698</v>
      </c>
    </row>
    <row r="7522" spans="1:7" x14ac:dyDescent="0.35">
      <c r="A7522">
        <v>1</v>
      </c>
      <c r="B7522">
        <v>-14.965</v>
      </c>
      <c r="C7522">
        <v>-26.193000000000001</v>
      </c>
      <c r="D7522">
        <v>-15.026999999999999</v>
      </c>
      <c r="E7522">
        <f t="shared" si="351"/>
        <v>0.43772365711713618</v>
      </c>
      <c r="F7522">
        <f t="shared" si="352"/>
        <v>1.3131841031924406E-2</v>
      </c>
      <c r="G7522">
        <f t="shared" si="353"/>
        <v>130.11405907629657</v>
      </c>
    </row>
    <row r="7523" spans="1:7" x14ac:dyDescent="0.35">
      <c r="A7523">
        <v>1</v>
      </c>
      <c r="B7523">
        <v>-14.515000000000001</v>
      </c>
      <c r="C7523">
        <v>-26.443000000000001</v>
      </c>
      <c r="D7523">
        <v>-15.031000000000001</v>
      </c>
      <c r="E7523">
        <f t="shared" si="351"/>
        <v>0.51479704738857945</v>
      </c>
      <c r="F7523">
        <f t="shared" si="352"/>
        <v>1.5444065862316007E-2</v>
      </c>
      <c r="G7523">
        <f t="shared" si="353"/>
        <v>130.12719091732851</v>
      </c>
    </row>
    <row r="7524" spans="1:7" x14ac:dyDescent="0.35">
      <c r="A7524">
        <v>1</v>
      </c>
      <c r="B7524">
        <v>-14.129</v>
      </c>
      <c r="C7524">
        <v>-26.65</v>
      </c>
      <c r="D7524">
        <v>-15.031000000000001</v>
      </c>
      <c r="E7524">
        <f t="shared" si="351"/>
        <v>0.43800114155102338</v>
      </c>
      <c r="F7524">
        <f t="shared" si="352"/>
        <v>1.3140165648187183E-2</v>
      </c>
      <c r="G7524">
        <f t="shared" si="353"/>
        <v>130.14263498319082</v>
      </c>
    </row>
    <row r="7525" spans="1:7" x14ac:dyDescent="0.35">
      <c r="A7525">
        <v>1</v>
      </c>
      <c r="B7525">
        <v>-13.672000000000001</v>
      </c>
      <c r="C7525">
        <v>-26.885999999999999</v>
      </c>
      <c r="D7525">
        <v>-15.035</v>
      </c>
      <c r="E7525">
        <f t="shared" si="351"/>
        <v>0.51435493581767</v>
      </c>
      <c r="F7525">
        <f t="shared" si="352"/>
        <v>1.5430802382553926E-2</v>
      </c>
      <c r="G7525">
        <f t="shared" si="353"/>
        <v>130.15577514883901</v>
      </c>
    </row>
    <row r="7526" spans="1:7" x14ac:dyDescent="0.35">
      <c r="A7526">
        <v>1</v>
      </c>
      <c r="B7526">
        <v>-13.28</v>
      </c>
      <c r="C7526">
        <v>-27.08</v>
      </c>
      <c r="D7526">
        <v>-15.035</v>
      </c>
      <c r="E7526">
        <f t="shared" si="351"/>
        <v>0.43737855457258146</v>
      </c>
      <c r="F7526">
        <f t="shared" si="352"/>
        <v>1.3121487852055965E-2</v>
      </c>
      <c r="G7526">
        <f t="shared" si="353"/>
        <v>130.17120595122157</v>
      </c>
    </row>
    <row r="7527" spans="1:7" x14ac:dyDescent="0.35">
      <c r="A7527">
        <v>1</v>
      </c>
      <c r="B7527">
        <v>-12.816000000000001</v>
      </c>
      <c r="C7527">
        <v>-27.302</v>
      </c>
      <c r="D7527">
        <v>-15.04</v>
      </c>
      <c r="E7527">
        <f t="shared" si="351"/>
        <v>0.5143977060602033</v>
      </c>
      <c r="F7527">
        <f t="shared" si="352"/>
        <v>1.5432085502661126E-2</v>
      </c>
      <c r="G7527">
        <f t="shared" si="353"/>
        <v>130.18432743907363</v>
      </c>
    </row>
    <row r="7528" spans="1:7" x14ac:dyDescent="0.35">
      <c r="A7528">
        <v>1</v>
      </c>
      <c r="B7528">
        <v>-12.417</v>
      </c>
      <c r="C7528">
        <v>-27.484000000000002</v>
      </c>
      <c r="D7528">
        <v>-15.04</v>
      </c>
      <c r="E7528">
        <f t="shared" si="351"/>
        <v>0.43854874301496011</v>
      </c>
      <c r="F7528">
        <f t="shared" si="352"/>
        <v>1.3156593856387368E-2</v>
      </c>
      <c r="G7528">
        <f t="shared" si="353"/>
        <v>130.19975952457628</v>
      </c>
    </row>
    <row r="7529" spans="1:7" x14ac:dyDescent="0.35">
      <c r="A7529">
        <v>1</v>
      </c>
      <c r="B7529">
        <v>-11.946</v>
      </c>
      <c r="C7529">
        <v>-27.69</v>
      </c>
      <c r="D7529">
        <v>-15.044</v>
      </c>
      <c r="E7529">
        <f t="shared" si="351"/>
        <v>0.51409434931732123</v>
      </c>
      <c r="F7529">
        <f t="shared" si="352"/>
        <v>1.5422984709366731E-2</v>
      </c>
      <c r="G7529">
        <f t="shared" si="353"/>
        <v>130.21291611843267</v>
      </c>
    </row>
    <row r="7530" spans="1:7" x14ac:dyDescent="0.35">
      <c r="A7530">
        <v>1</v>
      </c>
      <c r="B7530">
        <v>-11.542999999999999</v>
      </c>
      <c r="C7530">
        <v>-27.86</v>
      </c>
      <c r="D7530">
        <v>-15.044</v>
      </c>
      <c r="E7530">
        <f t="shared" si="351"/>
        <v>0.43738884302185826</v>
      </c>
      <c r="F7530">
        <f t="shared" si="352"/>
        <v>1.3121796508620834E-2</v>
      </c>
      <c r="G7530">
        <f t="shared" si="353"/>
        <v>130.22833910314205</v>
      </c>
    </row>
    <row r="7531" spans="1:7" x14ac:dyDescent="0.35">
      <c r="A7531">
        <v>1</v>
      </c>
      <c r="B7531">
        <v>-11.066000000000001</v>
      </c>
      <c r="C7531">
        <v>-28.050999999999998</v>
      </c>
      <c r="D7531">
        <v>-15.048999999999999</v>
      </c>
      <c r="E7531">
        <f t="shared" si="351"/>
        <v>0.513843361346625</v>
      </c>
      <c r="F7531">
        <f t="shared" si="352"/>
        <v>1.54154549949487E-2</v>
      </c>
      <c r="G7531">
        <f t="shared" si="353"/>
        <v>130.24146089965066</v>
      </c>
    </row>
    <row r="7532" spans="1:7" x14ac:dyDescent="0.35">
      <c r="A7532">
        <v>1</v>
      </c>
      <c r="B7532">
        <v>-10.656000000000001</v>
      </c>
      <c r="C7532">
        <v>-28.207999999999998</v>
      </c>
      <c r="D7532">
        <v>-15.048</v>
      </c>
      <c r="E7532">
        <f t="shared" si="351"/>
        <v>0.43903302837030395</v>
      </c>
      <c r="F7532">
        <f t="shared" si="352"/>
        <v>1.3171122562334742E-2</v>
      </c>
      <c r="G7532">
        <f t="shared" si="353"/>
        <v>130.25687635464561</v>
      </c>
    </row>
    <row r="7533" spans="1:7" x14ac:dyDescent="0.35">
      <c r="A7533">
        <v>1</v>
      </c>
      <c r="B7533">
        <v>-10.173999999999999</v>
      </c>
      <c r="C7533">
        <v>-28.384</v>
      </c>
      <c r="D7533">
        <v>-15.053000000000001</v>
      </c>
      <c r="E7533">
        <f t="shared" si="351"/>
        <v>0.51315202425792084</v>
      </c>
      <c r="F7533">
        <f t="shared" si="352"/>
        <v>1.5394714674884374E-2</v>
      </c>
      <c r="G7533">
        <f t="shared" si="353"/>
        <v>130.27004747720795</v>
      </c>
    </row>
    <row r="7534" spans="1:7" x14ac:dyDescent="0.35">
      <c r="A7534">
        <v>1</v>
      </c>
      <c r="B7534">
        <v>-9.76</v>
      </c>
      <c r="C7534">
        <v>-28.527999999999999</v>
      </c>
      <c r="D7534">
        <v>-15.053000000000001</v>
      </c>
      <c r="E7534">
        <f t="shared" si="351"/>
        <v>0.43832864382789233</v>
      </c>
      <c r="F7534">
        <f t="shared" si="352"/>
        <v>1.3149990814744918E-2</v>
      </c>
      <c r="G7534">
        <f t="shared" si="353"/>
        <v>130.28544219188285</v>
      </c>
    </row>
    <row r="7535" spans="1:7" x14ac:dyDescent="0.35">
      <c r="A7535">
        <v>1</v>
      </c>
      <c r="B7535">
        <v>-9.2720000000000002</v>
      </c>
      <c r="C7535">
        <v>-28.689</v>
      </c>
      <c r="D7535">
        <v>-15.057</v>
      </c>
      <c r="E7535">
        <f t="shared" si="351"/>
        <v>0.5138881201195451</v>
      </c>
      <c r="F7535">
        <f t="shared" si="352"/>
        <v>1.5416797771564069E-2</v>
      </c>
      <c r="G7535">
        <f t="shared" si="353"/>
        <v>130.2985921826976</v>
      </c>
    </row>
    <row r="7536" spans="1:7" x14ac:dyDescent="0.35">
      <c r="A7536">
        <v>1</v>
      </c>
      <c r="B7536">
        <v>-8.8539999999999992</v>
      </c>
      <c r="C7536">
        <v>-28.818999999999999</v>
      </c>
      <c r="D7536">
        <v>-15.057</v>
      </c>
      <c r="E7536">
        <f t="shared" si="351"/>
        <v>0.43774878640608544</v>
      </c>
      <c r="F7536">
        <f t="shared" si="352"/>
        <v>1.3132594918131745E-2</v>
      </c>
      <c r="G7536">
        <f t="shared" si="353"/>
        <v>130.31400898046917</v>
      </c>
    </row>
    <row r="7537" spans="1:7" x14ac:dyDescent="0.35">
      <c r="A7537">
        <v>1</v>
      </c>
      <c r="B7537">
        <v>-8.3610000000000007</v>
      </c>
      <c r="C7537">
        <v>-28.965</v>
      </c>
      <c r="D7537">
        <v>-15.061999999999999</v>
      </c>
      <c r="E7537">
        <f t="shared" si="351"/>
        <v>0.51418868132233209</v>
      </c>
      <c r="F7537">
        <f t="shared" si="352"/>
        <v>1.5425814697816941E-2</v>
      </c>
      <c r="G7537">
        <f t="shared" si="353"/>
        <v>130.32714157538729</v>
      </c>
    </row>
    <row r="7538" spans="1:7" x14ac:dyDescent="0.35">
      <c r="A7538">
        <v>1</v>
      </c>
      <c r="B7538">
        <v>-7.9390000000000001</v>
      </c>
      <c r="C7538">
        <v>-29.082000000000001</v>
      </c>
      <c r="D7538">
        <v>-15.061</v>
      </c>
      <c r="E7538">
        <f t="shared" si="351"/>
        <v>0.43792008403360616</v>
      </c>
      <c r="F7538">
        <f t="shared" si="352"/>
        <v>1.313773389834717E-2</v>
      </c>
      <c r="G7538">
        <f t="shared" si="353"/>
        <v>130.34256739008509</v>
      </c>
    </row>
    <row r="7539" spans="1:7" x14ac:dyDescent="0.35">
      <c r="A7539">
        <v>1</v>
      </c>
      <c r="B7539">
        <v>-7.4420000000000002</v>
      </c>
      <c r="C7539">
        <v>-29.212</v>
      </c>
      <c r="D7539">
        <v>-15.066000000000001</v>
      </c>
      <c r="E7539">
        <f t="shared" si="351"/>
        <v>0.51374507296907446</v>
      </c>
      <c r="F7539">
        <f t="shared" si="352"/>
        <v>1.5412506314135375E-2</v>
      </c>
      <c r="G7539">
        <f t="shared" si="353"/>
        <v>130.35570512398345</v>
      </c>
    </row>
    <row r="7540" spans="1:7" x14ac:dyDescent="0.35">
      <c r="A7540">
        <v>1</v>
      </c>
      <c r="B7540">
        <v>-7.016</v>
      </c>
      <c r="C7540">
        <v>-29.315999999999999</v>
      </c>
      <c r="D7540">
        <v>-15.066000000000001</v>
      </c>
      <c r="E7540">
        <f t="shared" si="351"/>
        <v>0.43851111730490933</v>
      </c>
      <c r="F7540">
        <f t="shared" si="352"/>
        <v>1.3155465073798018E-2</v>
      </c>
      <c r="G7540">
        <f t="shared" si="353"/>
        <v>130.37111763029759</v>
      </c>
    </row>
    <row r="7541" spans="1:7" x14ac:dyDescent="0.35">
      <c r="A7541">
        <v>1</v>
      </c>
      <c r="B7541">
        <v>-6.516</v>
      </c>
      <c r="C7541">
        <v>-29.43</v>
      </c>
      <c r="D7541">
        <v>-15.07</v>
      </c>
      <c r="E7541">
        <f t="shared" si="351"/>
        <v>0.51284695572850991</v>
      </c>
      <c r="F7541">
        <f t="shared" si="352"/>
        <v>1.5385562527480573E-2</v>
      </c>
      <c r="G7541">
        <f t="shared" si="353"/>
        <v>130.38427309537138</v>
      </c>
    </row>
    <row r="7542" spans="1:7" x14ac:dyDescent="0.35">
      <c r="A7542">
        <v>1</v>
      </c>
      <c r="B7542">
        <v>-6.0869999999999997</v>
      </c>
      <c r="C7542">
        <v>-29.52</v>
      </c>
      <c r="D7542">
        <v>-15.07</v>
      </c>
      <c r="E7542">
        <f t="shared" si="351"/>
        <v>0.43833890997720043</v>
      </c>
      <c r="F7542">
        <f t="shared" si="352"/>
        <v>1.3150298802304037E-2</v>
      </c>
      <c r="G7542">
        <f t="shared" si="353"/>
        <v>130.39965865789887</v>
      </c>
    </row>
    <row r="7543" spans="1:7" x14ac:dyDescent="0.35">
      <c r="A7543">
        <v>1</v>
      </c>
      <c r="B7543">
        <v>-5.5830000000000002</v>
      </c>
      <c r="C7543">
        <v>-29.617999999999999</v>
      </c>
      <c r="D7543">
        <v>-15.074999999999999</v>
      </c>
      <c r="E7543">
        <f t="shared" si="351"/>
        <v>0.51346372802759821</v>
      </c>
      <c r="F7543">
        <f t="shared" si="352"/>
        <v>1.5404065881486762E-2</v>
      </c>
      <c r="G7543">
        <f t="shared" si="353"/>
        <v>130.41280895670118</v>
      </c>
    </row>
    <row r="7544" spans="1:7" x14ac:dyDescent="0.35">
      <c r="A7544">
        <v>1</v>
      </c>
      <c r="B7544">
        <v>-5.1520000000000001</v>
      </c>
      <c r="C7544">
        <v>-29.695</v>
      </c>
      <c r="D7544">
        <v>-15.074</v>
      </c>
      <c r="E7544">
        <f t="shared" si="351"/>
        <v>0.43782530762851102</v>
      </c>
      <c r="F7544">
        <f t="shared" si="352"/>
        <v>1.313489057776111E-2</v>
      </c>
      <c r="G7544">
        <f t="shared" si="353"/>
        <v>130.42821302258267</v>
      </c>
    </row>
    <row r="7545" spans="1:7" x14ac:dyDescent="0.35">
      <c r="A7545">
        <v>1</v>
      </c>
      <c r="B7545">
        <v>-4.6449999999999996</v>
      </c>
      <c r="C7545">
        <v>-29.777000000000001</v>
      </c>
      <c r="D7545">
        <v>-15.079000000000001</v>
      </c>
      <c r="E7545">
        <f t="shared" si="351"/>
        <v>0.51361269454716629</v>
      </c>
      <c r="F7545">
        <f t="shared" si="352"/>
        <v>1.5408534921764206E-2</v>
      </c>
      <c r="G7545">
        <f t="shared" si="353"/>
        <v>130.44134791316043</v>
      </c>
    </row>
    <row r="7546" spans="1:7" x14ac:dyDescent="0.35">
      <c r="A7546">
        <v>1</v>
      </c>
      <c r="B7546">
        <v>-4.2110000000000003</v>
      </c>
      <c r="C7546">
        <v>-29.84</v>
      </c>
      <c r="D7546">
        <v>-15.079000000000001</v>
      </c>
      <c r="E7546">
        <f t="shared" si="351"/>
        <v>0.4385487430149575</v>
      </c>
      <c r="F7546">
        <f t="shared" si="352"/>
        <v>1.3156593856387289E-2</v>
      </c>
      <c r="G7546">
        <f t="shared" si="353"/>
        <v>130.45675644808219</v>
      </c>
    </row>
    <row r="7547" spans="1:7" x14ac:dyDescent="0.35">
      <c r="A7547">
        <v>1</v>
      </c>
      <c r="B7547">
        <v>-3.702</v>
      </c>
      <c r="C7547">
        <v>-29.907</v>
      </c>
      <c r="D7547">
        <v>-15.083</v>
      </c>
      <c r="E7547">
        <f t="shared" si="351"/>
        <v>0.51340627187442922</v>
      </c>
      <c r="F7547">
        <f t="shared" si="352"/>
        <v>1.5402342179654674E-2</v>
      </c>
      <c r="G7547">
        <f t="shared" si="353"/>
        <v>130.46991304193858</v>
      </c>
    </row>
    <row r="7548" spans="1:7" x14ac:dyDescent="0.35">
      <c r="A7548">
        <v>1</v>
      </c>
      <c r="B7548">
        <v>-3.2669999999999999</v>
      </c>
      <c r="C7548">
        <v>-29.956</v>
      </c>
      <c r="D7548">
        <v>-15.083</v>
      </c>
      <c r="E7548">
        <f t="shared" si="351"/>
        <v>0.43775107081536652</v>
      </c>
      <c r="F7548">
        <f t="shared" si="352"/>
        <v>1.3132663451095507E-2</v>
      </c>
      <c r="G7548">
        <f t="shared" si="353"/>
        <v>130.48531538411822</v>
      </c>
    </row>
    <row r="7549" spans="1:7" x14ac:dyDescent="0.35">
      <c r="A7549">
        <v>1</v>
      </c>
      <c r="B7549">
        <v>-2.7559999999999998</v>
      </c>
      <c r="C7549">
        <v>-30.006</v>
      </c>
      <c r="D7549">
        <v>-15.087999999999999</v>
      </c>
      <c r="E7549">
        <f t="shared" si="351"/>
        <v>0.51346470180529469</v>
      </c>
      <c r="F7549">
        <f t="shared" si="352"/>
        <v>1.5404095095109793E-2</v>
      </c>
      <c r="G7549">
        <f t="shared" si="353"/>
        <v>130.49844804756933</v>
      </c>
    </row>
    <row r="7550" spans="1:7" x14ac:dyDescent="0.35">
      <c r="A7550">
        <v>1</v>
      </c>
      <c r="B7550">
        <v>-2.3199999999999998</v>
      </c>
      <c r="C7550">
        <v>-30.042000000000002</v>
      </c>
      <c r="D7550">
        <v>-15.087</v>
      </c>
      <c r="E7550">
        <f t="shared" si="351"/>
        <v>0.43748485688078398</v>
      </c>
      <c r="F7550">
        <f t="shared" si="352"/>
        <v>1.3124676953193052E-2</v>
      </c>
      <c r="G7550">
        <f t="shared" si="353"/>
        <v>130.51385214266443</v>
      </c>
    </row>
    <row r="7551" spans="1:7" x14ac:dyDescent="0.35">
      <c r="A7551">
        <v>1</v>
      </c>
      <c r="B7551">
        <v>-1.8069999999999999</v>
      </c>
      <c r="C7551">
        <v>-30.076000000000001</v>
      </c>
      <c r="D7551">
        <v>-15.092000000000001</v>
      </c>
      <c r="E7551">
        <f t="shared" si="351"/>
        <v>0.51414978362341046</v>
      </c>
      <c r="F7551">
        <f t="shared" si="352"/>
        <v>1.5424647755179866E-2</v>
      </c>
      <c r="G7551">
        <f t="shared" si="353"/>
        <v>130.52697681961763</v>
      </c>
    </row>
    <row r="7552" spans="1:7" x14ac:dyDescent="0.35">
      <c r="A7552">
        <v>1</v>
      </c>
      <c r="B7552">
        <v>-1.37</v>
      </c>
      <c r="C7552">
        <v>-30.097000000000001</v>
      </c>
      <c r="D7552">
        <v>-15.092000000000001</v>
      </c>
      <c r="E7552">
        <f t="shared" si="351"/>
        <v>0.43750428569329453</v>
      </c>
      <c r="F7552">
        <f t="shared" si="352"/>
        <v>1.312525982339707E-2</v>
      </c>
      <c r="G7552">
        <f t="shared" si="353"/>
        <v>130.5424014673728</v>
      </c>
    </row>
    <row r="7553" spans="1:7" x14ac:dyDescent="0.35">
      <c r="A7553">
        <v>1</v>
      </c>
      <c r="B7553">
        <v>-0.85699999999999998</v>
      </c>
      <c r="C7553">
        <v>-30.114999999999998</v>
      </c>
      <c r="D7553">
        <v>-15.096</v>
      </c>
      <c r="E7553">
        <f t="shared" si="351"/>
        <v>0.51333127705215864</v>
      </c>
      <c r="F7553">
        <f t="shared" si="352"/>
        <v>1.5400092312487885E-2</v>
      </c>
      <c r="G7553">
        <f t="shared" si="353"/>
        <v>130.5555267271962</v>
      </c>
    </row>
    <row r="7554" spans="1:7" x14ac:dyDescent="0.35">
      <c r="A7554">
        <v>1</v>
      </c>
      <c r="B7554">
        <v>-0.41899999999999998</v>
      </c>
      <c r="C7554">
        <v>-30.123000000000001</v>
      </c>
      <c r="D7554">
        <v>-15.096</v>
      </c>
      <c r="E7554">
        <f t="shared" si="351"/>
        <v>0.43807305326851598</v>
      </c>
      <c r="F7554">
        <f t="shared" si="352"/>
        <v>1.3142323021285693E-2</v>
      </c>
      <c r="G7554">
        <f t="shared" si="353"/>
        <v>130.57092681950868</v>
      </c>
    </row>
    <row r="7555" spans="1:7" x14ac:dyDescent="0.35">
      <c r="A7555">
        <v>1</v>
      </c>
      <c r="B7555">
        <v>9.4E-2</v>
      </c>
      <c r="C7555">
        <v>-30.125</v>
      </c>
      <c r="D7555">
        <v>-15.101000000000001</v>
      </c>
      <c r="E7555">
        <f t="shared" si="351"/>
        <v>0.5130282643285845</v>
      </c>
      <c r="F7555">
        <f t="shared" si="352"/>
        <v>1.5391001839875934E-2</v>
      </c>
      <c r="G7555">
        <f t="shared" si="353"/>
        <v>130.58406914252998</v>
      </c>
    </row>
    <row r="7556" spans="1:7" x14ac:dyDescent="0.35">
      <c r="A7556">
        <v>1</v>
      </c>
      <c r="B7556">
        <v>0.53200000000000003</v>
      </c>
      <c r="C7556">
        <v>-30.119</v>
      </c>
      <c r="D7556">
        <v>-15.101000000000001</v>
      </c>
      <c r="E7556">
        <f t="shared" ref="E7556:E7619" si="354">SQRT((B7556-B7555)^2 + (C7556-C7555)^2 + (D7556-D7555)^2)</f>
        <v>0.43804109396265556</v>
      </c>
      <c r="F7556">
        <f t="shared" ref="F7556:F7619" si="355">E7556/33.333</f>
        <v>1.3141364232521992E-2</v>
      </c>
      <c r="G7556">
        <f t="shared" si="353"/>
        <v>130.59946014436986</v>
      </c>
    </row>
    <row r="7557" spans="1:7" x14ac:dyDescent="0.35">
      <c r="A7557">
        <v>1</v>
      </c>
      <c r="B7557">
        <v>1.0449999999999999</v>
      </c>
      <c r="C7557">
        <v>-30.103999999999999</v>
      </c>
      <c r="D7557">
        <v>-15.105</v>
      </c>
      <c r="E7557">
        <f t="shared" si="354"/>
        <v>0.51323483903569911</v>
      </c>
      <c r="F7557">
        <f t="shared" si="355"/>
        <v>1.5397199143062404E-2</v>
      </c>
      <c r="G7557">
        <f t="shared" ref="G7557:G7620" si="356">F7556+G7556</f>
        <v>130.61260150860238</v>
      </c>
    </row>
    <row r="7558" spans="1:7" x14ac:dyDescent="0.35">
      <c r="A7558">
        <v>1</v>
      </c>
      <c r="B7558">
        <v>1.482</v>
      </c>
      <c r="C7558">
        <v>-30.085000000000001</v>
      </c>
      <c r="D7558">
        <v>-15.105</v>
      </c>
      <c r="E7558">
        <f t="shared" si="354"/>
        <v>0.43741284846241085</v>
      </c>
      <c r="F7558">
        <f t="shared" si="355"/>
        <v>1.3122516679039117E-2</v>
      </c>
      <c r="G7558">
        <f t="shared" si="356"/>
        <v>130.62799870774543</v>
      </c>
    </row>
    <row r="7559" spans="1:7" x14ac:dyDescent="0.35">
      <c r="A7559">
        <v>1</v>
      </c>
      <c r="B7559">
        <v>1.994</v>
      </c>
      <c r="C7559">
        <v>-30.053999999999998</v>
      </c>
      <c r="D7559">
        <v>-15.109</v>
      </c>
      <c r="E7559">
        <f t="shared" si="354"/>
        <v>0.51295321424083129</v>
      </c>
      <c r="F7559">
        <f t="shared" si="355"/>
        <v>1.5388750314728087E-2</v>
      </c>
      <c r="G7559">
        <f t="shared" si="356"/>
        <v>130.64112122442447</v>
      </c>
    </row>
    <row r="7560" spans="1:7" x14ac:dyDescent="0.35">
      <c r="A7560">
        <v>1</v>
      </c>
      <c r="B7560">
        <v>2.431</v>
      </c>
      <c r="C7560">
        <v>-30.02</v>
      </c>
      <c r="D7560">
        <v>-15.109</v>
      </c>
      <c r="E7560">
        <f t="shared" si="354"/>
        <v>0.43832065887886235</v>
      </c>
      <c r="F7560">
        <f t="shared" si="355"/>
        <v>1.3149751263878511E-2</v>
      </c>
      <c r="G7560">
        <f t="shared" si="356"/>
        <v>130.65650997473921</v>
      </c>
    </row>
    <row r="7561" spans="1:7" x14ac:dyDescent="0.35">
      <c r="A7561">
        <v>1</v>
      </c>
      <c r="B7561">
        <v>2.9420000000000002</v>
      </c>
      <c r="C7561">
        <v>-29.972999999999999</v>
      </c>
      <c r="D7561">
        <v>-15.114000000000001</v>
      </c>
      <c r="E7561">
        <f t="shared" si="354"/>
        <v>0.51318125452904084</v>
      </c>
      <c r="F7561">
        <f t="shared" si="355"/>
        <v>1.5395591591787144E-2</v>
      </c>
      <c r="G7561">
        <f t="shared" si="356"/>
        <v>130.66965972600309</v>
      </c>
    </row>
    <row r="7562" spans="1:7" x14ac:dyDescent="0.35">
      <c r="A7562">
        <v>1</v>
      </c>
      <c r="B7562">
        <v>3.3769999999999998</v>
      </c>
      <c r="C7562">
        <v>-29.925999999999998</v>
      </c>
      <c r="D7562">
        <v>-15.114000000000001</v>
      </c>
      <c r="E7562">
        <f t="shared" si="354"/>
        <v>0.43753171313631622</v>
      </c>
      <c r="F7562">
        <f t="shared" si="355"/>
        <v>1.3126082654916037E-2</v>
      </c>
      <c r="G7562">
        <f t="shared" si="356"/>
        <v>130.68505531759487</v>
      </c>
    </row>
    <row r="7563" spans="1:7" x14ac:dyDescent="0.35">
      <c r="A7563">
        <v>1</v>
      </c>
      <c r="B7563">
        <v>3.8860000000000001</v>
      </c>
      <c r="C7563">
        <v>-29.863</v>
      </c>
      <c r="D7563">
        <v>-15.118</v>
      </c>
      <c r="E7563">
        <f t="shared" si="354"/>
        <v>0.51289960031179604</v>
      </c>
      <c r="F7563">
        <f t="shared" si="355"/>
        <v>1.5387141880772689E-2</v>
      </c>
      <c r="G7563">
        <f t="shared" si="356"/>
        <v>130.69818140024978</v>
      </c>
    </row>
    <row r="7564" spans="1:7" x14ac:dyDescent="0.35">
      <c r="A7564">
        <v>1</v>
      </c>
      <c r="B7564">
        <v>4.32</v>
      </c>
      <c r="C7564">
        <v>-29.802</v>
      </c>
      <c r="D7564">
        <v>-15.118</v>
      </c>
      <c r="E7564">
        <f t="shared" si="354"/>
        <v>0.43826590102356827</v>
      </c>
      <c r="F7564">
        <f t="shared" si="355"/>
        <v>1.3148108511792166E-2</v>
      </c>
      <c r="G7564">
        <f t="shared" si="356"/>
        <v>130.71356854213056</v>
      </c>
    </row>
    <row r="7565" spans="1:7" x14ac:dyDescent="0.35">
      <c r="A7565">
        <v>1</v>
      </c>
      <c r="B7565">
        <v>4.8259999999999996</v>
      </c>
      <c r="C7565">
        <v>-29.722999999999999</v>
      </c>
      <c r="D7565">
        <v>-15.122</v>
      </c>
      <c r="E7565">
        <f t="shared" si="354"/>
        <v>0.51214548714208097</v>
      </c>
      <c r="F7565">
        <f t="shared" si="355"/>
        <v>1.5364518259445023E-2</v>
      </c>
      <c r="G7565">
        <f t="shared" si="356"/>
        <v>130.72671665064235</v>
      </c>
    </row>
    <row r="7566" spans="1:7" x14ac:dyDescent="0.35">
      <c r="A7566">
        <v>1</v>
      </c>
      <c r="B7566">
        <v>5.258</v>
      </c>
      <c r="C7566">
        <v>-29.648</v>
      </c>
      <c r="D7566">
        <v>-15.122</v>
      </c>
      <c r="E7566">
        <f t="shared" si="354"/>
        <v>0.43846208501990253</v>
      </c>
      <c r="F7566">
        <f t="shared" si="355"/>
        <v>1.3153994090537982E-2</v>
      </c>
      <c r="G7566">
        <f t="shared" si="356"/>
        <v>130.74208116890179</v>
      </c>
    </row>
    <row r="7567" spans="1:7" x14ac:dyDescent="0.35">
      <c r="A7567">
        <v>1</v>
      </c>
      <c r="B7567">
        <v>5.7619999999999996</v>
      </c>
      <c r="C7567">
        <v>-29.553000000000001</v>
      </c>
      <c r="D7567">
        <v>-15.127000000000001</v>
      </c>
      <c r="E7567">
        <f t="shared" si="354"/>
        <v>0.51289960031179527</v>
      </c>
      <c r="F7567">
        <f t="shared" si="355"/>
        <v>1.5387141880772667E-2</v>
      </c>
      <c r="G7567">
        <f t="shared" si="356"/>
        <v>130.75523516299234</v>
      </c>
    </row>
    <row r="7568" spans="1:7" x14ac:dyDescent="0.35">
      <c r="A7568">
        <v>1</v>
      </c>
      <c r="B7568">
        <v>6.1909999999999998</v>
      </c>
      <c r="C7568">
        <v>-29.465</v>
      </c>
      <c r="D7568">
        <v>-15.127000000000001</v>
      </c>
      <c r="E7568">
        <f t="shared" si="354"/>
        <v>0.43793264322267689</v>
      </c>
      <c r="F7568">
        <f t="shared" si="355"/>
        <v>1.3138110677787085E-2</v>
      </c>
      <c r="G7568">
        <f t="shared" si="356"/>
        <v>130.77062230487311</v>
      </c>
    </row>
    <row r="7569" spans="1:7" x14ac:dyDescent="0.35">
      <c r="A7569">
        <v>1</v>
      </c>
      <c r="B7569">
        <v>6.6909999999999998</v>
      </c>
      <c r="C7569">
        <v>-29.353999999999999</v>
      </c>
      <c r="D7569">
        <v>-15.131</v>
      </c>
      <c r="E7569">
        <f t="shared" si="354"/>
        <v>0.51218844188443002</v>
      </c>
      <c r="F7569">
        <f t="shared" si="355"/>
        <v>1.5365806914602048E-2</v>
      </c>
      <c r="G7569">
        <f t="shared" si="356"/>
        <v>130.78376041555092</v>
      </c>
    </row>
    <row r="7570" spans="1:7" x14ac:dyDescent="0.35">
      <c r="A7570">
        <v>1</v>
      </c>
      <c r="B7570">
        <v>7.117</v>
      </c>
      <c r="C7570">
        <v>-29.253</v>
      </c>
      <c r="D7570">
        <v>-15.131</v>
      </c>
      <c r="E7570">
        <f t="shared" si="354"/>
        <v>0.43780931922470534</v>
      </c>
      <c r="F7570">
        <f t="shared" si="355"/>
        <v>1.3134410920850369E-2</v>
      </c>
      <c r="G7570">
        <f t="shared" si="356"/>
        <v>130.79912622246553</v>
      </c>
    </row>
    <row r="7571" spans="1:7" x14ac:dyDescent="0.35">
      <c r="A7571">
        <v>1</v>
      </c>
      <c r="B7571">
        <v>7.6139999999999999</v>
      </c>
      <c r="C7571">
        <v>-29.126000000000001</v>
      </c>
      <c r="D7571">
        <v>-15.135999999999999</v>
      </c>
      <c r="E7571">
        <f t="shared" si="354"/>
        <v>0.51299415201345089</v>
      </c>
      <c r="F7571">
        <f t="shared" si="355"/>
        <v>1.5389978460188129E-2</v>
      </c>
      <c r="G7571">
        <f t="shared" si="356"/>
        <v>130.81226063338639</v>
      </c>
    </row>
    <row r="7572" spans="1:7" x14ac:dyDescent="0.35">
      <c r="A7572">
        <v>1</v>
      </c>
      <c r="B7572">
        <v>8.0359999999999996</v>
      </c>
      <c r="C7572">
        <v>-29.010999999999999</v>
      </c>
      <c r="D7572">
        <v>-15.135</v>
      </c>
      <c r="E7572">
        <f t="shared" si="354"/>
        <v>0.43738998616795083</v>
      </c>
      <c r="F7572">
        <f t="shared" si="355"/>
        <v>1.3121830803346559E-2</v>
      </c>
      <c r="G7572">
        <f t="shared" si="356"/>
        <v>130.82765061184656</v>
      </c>
    </row>
    <row r="7573" spans="1:7" x14ac:dyDescent="0.35">
      <c r="A7573">
        <v>1</v>
      </c>
      <c r="B7573">
        <v>8.5289999999999999</v>
      </c>
      <c r="C7573">
        <v>-28.869</v>
      </c>
      <c r="D7573">
        <v>-15.14</v>
      </c>
      <c r="E7573">
        <f t="shared" si="354"/>
        <v>0.51306724705441897</v>
      </c>
      <c r="F7573">
        <f t="shared" si="355"/>
        <v>1.5392171333345903E-2</v>
      </c>
      <c r="G7573">
        <f t="shared" si="356"/>
        <v>130.84077244264992</v>
      </c>
    </row>
    <row r="7574" spans="1:7" x14ac:dyDescent="0.35">
      <c r="A7574">
        <v>1</v>
      </c>
      <c r="B7574">
        <v>8.9469999999999992</v>
      </c>
      <c r="C7574">
        <v>-28.74</v>
      </c>
      <c r="D7574">
        <v>-15.14</v>
      </c>
      <c r="E7574">
        <f t="shared" si="354"/>
        <v>0.43745285460264144</v>
      </c>
      <c r="F7574">
        <f t="shared" si="355"/>
        <v>1.3123716875247996E-2</v>
      </c>
      <c r="G7574">
        <f t="shared" si="356"/>
        <v>130.85616461398325</v>
      </c>
    </row>
    <row r="7575" spans="1:7" x14ac:dyDescent="0.35">
      <c r="A7575">
        <v>1</v>
      </c>
      <c r="B7575">
        <v>9.4350000000000005</v>
      </c>
      <c r="C7575">
        <v>-28.582999999999998</v>
      </c>
      <c r="D7575">
        <v>-15.144</v>
      </c>
      <c r="E7575">
        <f t="shared" si="354"/>
        <v>0.5126490027299393</v>
      </c>
      <c r="F7575">
        <f t="shared" si="355"/>
        <v>1.5379623878136961E-2</v>
      </c>
      <c r="G7575">
        <f t="shared" si="356"/>
        <v>130.8692883308585</v>
      </c>
    </row>
    <row r="7576" spans="1:7" x14ac:dyDescent="0.35">
      <c r="A7576">
        <v>1</v>
      </c>
      <c r="B7576">
        <v>9.8490000000000002</v>
      </c>
      <c r="C7576">
        <v>-28.440999999999999</v>
      </c>
      <c r="D7576">
        <v>-15.144</v>
      </c>
      <c r="E7576">
        <f t="shared" si="354"/>
        <v>0.43767567901358145</v>
      </c>
      <c r="F7576">
        <f t="shared" si="355"/>
        <v>1.3130401674424188E-2</v>
      </c>
      <c r="G7576">
        <f t="shared" si="356"/>
        <v>130.88466795473664</v>
      </c>
    </row>
    <row r="7577" spans="1:7" x14ac:dyDescent="0.35">
      <c r="A7577">
        <v>1</v>
      </c>
      <c r="B7577">
        <v>10.331</v>
      </c>
      <c r="C7577">
        <v>-28.268000000000001</v>
      </c>
      <c r="D7577">
        <v>-15.148999999999999</v>
      </c>
      <c r="E7577">
        <f t="shared" si="354"/>
        <v>0.51213084265644337</v>
      </c>
      <c r="F7577">
        <f t="shared" si="355"/>
        <v>1.5364078920482506E-2</v>
      </c>
      <c r="G7577">
        <f t="shared" si="356"/>
        <v>130.89779835641107</v>
      </c>
    </row>
    <row r="7578" spans="1:7" x14ac:dyDescent="0.35">
      <c r="A7578">
        <v>1</v>
      </c>
      <c r="B7578">
        <v>10.741</v>
      </c>
      <c r="C7578">
        <v>-28.114000000000001</v>
      </c>
      <c r="D7578">
        <v>-15.148</v>
      </c>
      <c r="E7578">
        <f t="shared" si="354"/>
        <v>0.43796917699765142</v>
      </c>
      <c r="F7578">
        <f t="shared" si="355"/>
        <v>1.3139206701996564E-2</v>
      </c>
      <c r="G7578">
        <f t="shared" si="356"/>
        <v>130.91316243533154</v>
      </c>
    </row>
    <row r="7579" spans="1:7" x14ac:dyDescent="0.35">
      <c r="A7579">
        <v>1</v>
      </c>
      <c r="B7579">
        <v>11.218</v>
      </c>
      <c r="C7579">
        <v>-27.925999999999998</v>
      </c>
      <c r="D7579">
        <v>-15.153</v>
      </c>
      <c r="E7579">
        <f t="shared" si="354"/>
        <v>0.51273579941330527</v>
      </c>
      <c r="F7579">
        <f t="shared" si="355"/>
        <v>1.5382227804677205E-2</v>
      </c>
      <c r="G7579">
        <f t="shared" si="356"/>
        <v>130.92630164203354</v>
      </c>
    </row>
    <row r="7580" spans="1:7" x14ac:dyDescent="0.35">
      <c r="A7580">
        <v>1</v>
      </c>
      <c r="B7580">
        <v>11.622</v>
      </c>
      <c r="C7580">
        <v>-27.759</v>
      </c>
      <c r="D7580">
        <v>-15.153</v>
      </c>
      <c r="E7580">
        <f t="shared" si="354"/>
        <v>0.43715557871311594</v>
      </c>
      <c r="F7580">
        <f t="shared" si="355"/>
        <v>1.3114798509378573E-2</v>
      </c>
      <c r="G7580">
        <f t="shared" si="356"/>
        <v>130.94168386983822</v>
      </c>
    </row>
    <row r="7581" spans="1:7" x14ac:dyDescent="0.35">
      <c r="A7581">
        <v>1</v>
      </c>
      <c r="B7581">
        <v>12.092000000000001</v>
      </c>
      <c r="C7581">
        <v>-27.556000000000001</v>
      </c>
      <c r="D7581">
        <v>-15.157</v>
      </c>
      <c r="E7581">
        <f t="shared" si="354"/>
        <v>0.51198144497628073</v>
      </c>
      <c r="F7581">
        <f t="shared" si="355"/>
        <v>1.5359596945257875E-2</v>
      </c>
      <c r="G7581">
        <f t="shared" si="356"/>
        <v>130.95479866834759</v>
      </c>
    </row>
    <row r="7582" spans="1:7" x14ac:dyDescent="0.35">
      <c r="A7582">
        <v>1</v>
      </c>
      <c r="B7582">
        <v>12.492000000000001</v>
      </c>
      <c r="C7582">
        <v>-27.376000000000001</v>
      </c>
      <c r="D7582">
        <v>-15.157</v>
      </c>
      <c r="E7582">
        <f t="shared" si="354"/>
        <v>0.4386342439892264</v>
      </c>
      <c r="F7582">
        <f t="shared" si="355"/>
        <v>1.3159158911265905E-2</v>
      </c>
      <c r="G7582">
        <f t="shared" si="356"/>
        <v>130.97015826529284</v>
      </c>
    </row>
    <row r="7583" spans="1:7" x14ac:dyDescent="0.35">
      <c r="A7583">
        <v>1</v>
      </c>
      <c r="B7583">
        <v>12.955</v>
      </c>
      <c r="C7583">
        <v>-27.158000000000001</v>
      </c>
      <c r="D7583">
        <v>-15.162000000000001</v>
      </c>
      <c r="E7583">
        <f t="shared" si="354"/>
        <v>0.51177924928625163</v>
      </c>
      <c r="F7583">
        <f t="shared" si="355"/>
        <v>1.5353531013897689E-2</v>
      </c>
      <c r="G7583">
        <f t="shared" si="356"/>
        <v>130.9833174242041</v>
      </c>
    </row>
    <row r="7584" spans="1:7" x14ac:dyDescent="0.35">
      <c r="A7584">
        <v>1</v>
      </c>
      <c r="B7584">
        <v>13.349</v>
      </c>
      <c r="C7584">
        <v>-26.965</v>
      </c>
      <c r="D7584">
        <v>-15.161</v>
      </c>
      <c r="E7584">
        <f t="shared" si="354"/>
        <v>0.43873226459881043</v>
      </c>
      <c r="F7584">
        <f t="shared" si="355"/>
        <v>1.3162099558959903E-2</v>
      </c>
      <c r="G7584">
        <f t="shared" si="356"/>
        <v>130.99867095521799</v>
      </c>
    </row>
    <row r="7585" spans="1:7" x14ac:dyDescent="0.35">
      <c r="A7585">
        <v>1</v>
      </c>
      <c r="B7585">
        <v>13.805</v>
      </c>
      <c r="C7585">
        <v>-26.733000000000001</v>
      </c>
      <c r="D7585">
        <v>-15.166</v>
      </c>
      <c r="E7585">
        <f t="shared" si="354"/>
        <v>0.51164929395045511</v>
      </c>
      <c r="F7585">
        <f t="shared" si="355"/>
        <v>1.5349632314836803E-2</v>
      </c>
      <c r="G7585">
        <f t="shared" si="356"/>
        <v>131.01183305477696</v>
      </c>
    </row>
    <row r="7586" spans="1:7" x14ac:dyDescent="0.35">
      <c r="A7586">
        <v>1</v>
      </c>
      <c r="B7586">
        <v>14.192</v>
      </c>
      <c r="C7586">
        <v>-26.527999999999999</v>
      </c>
      <c r="D7586">
        <v>-15.166</v>
      </c>
      <c r="E7586">
        <f t="shared" si="354"/>
        <v>0.43794291865493284</v>
      </c>
      <c r="F7586">
        <f t="shared" si="355"/>
        <v>1.3138418943837424E-2</v>
      </c>
      <c r="G7586">
        <f t="shared" si="356"/>
        <v>131.02718268709179</v>
      </c>
    </row>
    <row r="7587" spans="1:7" x14ac:dyDescent="0.35">
      <c r="A7587">
        <v>1</v>
      </c>
      <c r="B7587">
        <v>14.641</v>
      </c>
      <c r="C7587">
        <v>-26.282</v>
      </c>
      <c r="D7587">
        <v>-15.17</v>
      </c>
      <c r="E7587">
        <f t="shared" si="354"/>
        <v>0.51198925769980685</v>
      </c>
      <c r="F7587">
        <f t="shared" si="355"/>
        <v>1.5359831329307499E-2</v>
      </c>
      <c r="G7587">
        <f t="shared" si="356"/>
        <v>131.04032110603563</v>
      </c>
    </row>
    <row r="7588" spans="1:7" x14ac:dyDescent="0.35">
      <c r="A7588">
        <v>1</v>
      </c>
      <c r="B7588">
        <v>15.021000000000001</v>
      </c>
      <c r="C7588">
        <v>-26.065000000000001</v>
      </c>
      <c r="D7588">
        <v>-15.17</v>
      </c>
      <c r="E7588">
        <f t="shared" si="354"/>
        <v>0.43759456120934598</v>
      </c>
      <c r="F7588">
        <f t="shared" si="355"/>
        <v>1.3127968115961539E-2</v>
      </c>
      <c r="G7588">
        <f t="shared" si="356"/>
        <v>131.05568093736494</v>
      </c>
    </row>
    <row r="7589" spans="1:7" x14ac:dyDescent="0.35">
      <c r="A7589">
        <v>1</v>
      </c>
      <c r="B7589">
        <v>15.462</v>
      </c>
      <c r="C7589">
        <v>-25.803999999999998</v>
      </c>
      <c r="D7589">
        <v>-15.175000000000001</v>
      </c>
      <c r="E7589">
        <f t="shared" si="354"/>
        <v>0.51247146262011556</v>
      </c>
      <c r="F7589">
        <f t="shared" si="355"/>
        <v>1.5374297621579684E-2</v>
      </c>
      <c r="G7589">
        <f t="shared" si="356"/>
        <v>131.06880890548089</v>
      </c>
    </row>
    <row r="7590" spans="1:7" x14ac:dyDescent="0.35">
      <c r="A7590">
        <v>1</v>
      </c>
      <c r="B7590">
        <v>15.835000000000001</v>
      </c>
      <c r="C7590">
        <v>-25.576000000000001</v>
      </c>
      <c r="D7590">
        <v>-15.175000000000001</v>
      </c>
      <c r="E7590">
        <f t="shared" si="354"/>
        <v>0.43716472867787481</v>
      </c>
      <c r="F7590">
        <f t="shared" si="355"/>
        <v>1.3115073011066356E-2</v>
      </c>
      <c r="G7590">
        <f t="shared" si="356"/>
        <v>131.08418320310247</v>
      </c>
    </row>
    <row r="7591" spans="1:7" x14ac:dyDescent="0.35">
      <c r="A7591">
        <v>1</v>
      </c>
      <c r="B7591">
        <v>16.266999999999999</v>
      </c>
      <c r="C7591">
        <v>-25.300999999999998</v>
      </c>
      <c r="D7591">
        <v>-15.179</v>
      </c>
      <c r="E7591">
        <f t="shared" si="354"/>
        <v>0.51211815043015219</v>
      </c>
      <c r="F7591">
        <f t="shared" si="355"/>
        <v>1.5363698149886066E-2</v>
      </c>
      <c r="G7591">
        <f t="shared" si="356"/>
        <v>131.09729827611355</v>
      </c>
    </row>
    <row r="7592" spans="1:7" x14ac:dyDescent="0.35">
      <c r="A7592">
        <v>1</v>
      </c>
      <c r="B7592">
        <v>16.632999999999999</v>
      </c>
      <c r="C7592">
        <v>-25.061</v>
      </c>
      <c r="D7592">
        <v>-15.179</v>
      </c>
      <c r="E7592">
        <f t="shared" si="354"/>
        <v>0.43767110939608411</v>
      </c>
      <c r="F7592">
        <f t="shared" si="355"/>
        <v>1.3130264584528369E-2</v>
      </c>
      <c r="G7592">
        <f t="shared" si="356"/>
        <v>131.11266197426343</v>
      </c>
    </row>
    <row r="7593" spans="1:7" x14ac:dyDescent="0.35">
      <c r="A7593">
        <v>1</v>
      </c>
      <c r="B7593">
        <v>17.056000000000001</v>
      </c>
      <c r="C7593">
        <v>-24.773</v>
      </c>
      <c r="D7593">
        <v>-15.183</v>
      </c>
      <c r="E7593">
        <f t="shared" si="354"/>
        <v>0.51175091597377886</v>
      </c>
      <c r="F7593">
        <f t="shared" si="355"/>
        <v>1.5352681006023427E-2</v>
      </c>
      <c r="G7593">
        <f t="shared" si="356"/>
        <v>131.12579223884796</v>
      </c>
    </row>
    <row r="7594" spans="1:7" x14ac:dyDescent="0.35">
      <c r="A7594">
        <v>1</v>
      </c>
      <c r="B7594">
        <v>17.414000000000001</v>
      </c>
      <c r="C7594">
        <v>-24.521000000000001</v>
      </c>
      <c r="D7594">
        <v>-15.183</v>
      </c>
      <c r="E7594">
        <f t="shared" si="354"/>
        <v>0.43779904065678332</v>
      </c>
      <c r="F7594">
        <f t="shared" si="355"/>
        <v>1.3134102560729107E-2</v>
      </c>
      <c r="G7594">
        <f t="shared" si="356"/>
        <v>131.14114491985399</v>
      </c>
    </row>
    <row r="7595" spans="1:7" x14ac:dyDescent="0.35">
      <c r="A7595">
        <v>1</v>
      </c>
      <c r="B7595">
        <v>17.827999999999999</v>
      </c>
      <c r="C7595">
        <v>-24.22</v>
      </c>
      <c r="D7595">
        <v>-15.188000000000001</v>
      </c>
      <c r="E7595">
        <f t="shared" si="354"/>
        <v>0.51188084550996771</v>
      </c>
      <c r="F7595">
        <f t="shared" si="355"/>
        <v>1.5356578931088343E-2</v>
      </c>
      <c r="G7595">
        <f t="shared" si="356"/>
        <v>131.15427902241473</v>
      </c>
    </row>
    <row r="7596" spans="1:7" x14ac:dyDescent="0.35">
      <c r="A7596">
        <v>1</v>
      </c>
      <c r="B7596">
        <v>18.178000000000001</v>
      </c>
      <c r="C7596">
        <v>-23.957000000000001</v>
      </c>
      <c r="D7596">
        <v>-15.188000000000001</v>
      </c>
      <c r="E7596">
        <f t="shared" si="354"/>
        <v>0.43780018273180288</v>
      </c>
      <c r="F7596">
        <f t="shared" si="355"/>
        <v>1.3134136823322319E-2</v>
      </c>
      <c r="G7596">
        <f t="shared" si="356"/>
        <v>131.16963560134582</v>
      </c>
    </row>
    <row r="7597" spans="1:7" x14ac:dyDescent="0.35">
      <c r="A7597">
        <v>1</v>
      </c>
      <c r="B7597">
        <v>18.582000000000001</v>
      </c>
      <c r="C7597">
        <v>-23.643999999999998</v>
      </c>
      <c r="D7597">
        <v>-15.192</v>
      </c>
      <c r="E7597">
        <f t="shared" si="354"/>
        <v>0.51107827189189081</v>
      </c>
      <c r="F7597">
        <f t="shared" si="355"/>
        <v>1.5332501481771543E-2</v>
      </c>
      <c r="G7597">
        <f t="shared" si="356"/>
        <v>131.18276973816913</v>
      </c>
    </row>
    <row r="7598" spans="1:7" x14ac:dyDescent="0.35">
      <c r="A7598">
        <v>1</v>
      </c>
      <c r="B7598">
        <v>18.923999999999999</v>
      </c>
      <c r="C7598">
        <v>-23.37</v>
      </c>
      <c r="D7598">
        <v>-15.192</v>
      </c>
      <c r="E7598">
        <f t="shared" si="354"/>
        <v>0.43822368717356858</v>
      </c>
      <c r="F7598">
        <f t="shared" si="355"/>
        <v>1.3146842083627893E-2</v>
      </c>
      <c r="G7598">
        <f t="shared" si="356"/>
        <v>131.19810223965089</v>
      </c>
    </row>
    <row r="7599" spans="1:7" x14ac:dyDescent="0.35">
      <c r="A7599">
        <v>1</v>
      </c>
      <c r="B7599">
        <v>19.318000000000001</v>
      </c>
      <c r="C7599">
        <v>-23.042999999999999</v>
      </c>
      <c r="D7599">
        <v>-15.196</v>
      </c>
      <c r="E7599">
        <f t="shared" si="354"/>
        <v>0.51203613153761196</v>
      </c>
      <c r="F7599">
        <f t="shared" si="355"/>
        <v>1.5361237558503944E-2</v>
      </c>
      <c r="G7599">
        <f t="shared" si="356"/>
        <v>131.21124908173451</v>
      </c>
    </row>
    <row r="7600" spans="1:7" x14ac:dyDescent="0.35">
      <c r="A7600">
        <v>1</v>
      </c>
      <c r="B7600">
        <v>19.651</v>
      </c>
      <c r="C7600">
        <v>-22.759</v>
      </c>
      <c r="D7600">
        <v>-15.196</v>
      </c>
      <c r="E7600">
        <f t="shared" si="354"/>
        <v>0.43765854270195426</v>
      </c>
      <c r="F7600">
        <f t="shared" si="355"/>
        <v>1.3129887579934428E-2</v>
      </c>
      <c r="G7600">
        <f t="shared" si="356"/>
        <v>131.226610319293</v>
      </c>
    </row>
    <row r="7601" spans="1:7" x14ac:dyDescent="0.35">
      <c r="A7601">
        <v>1</v>
      </c>
      <c r="B7601">
        <v>20.033999999999999</v>
      </c>
      <c r="C7601">
        <v>-22.42</v>
      </c>
      <c r="D7601">
        <v>-15.201000000000001</v>
      </c>
      <c r="E7601">
        <f t="shared" si="354"/>
        <v>0.51150268816497768</v>
      </c>
      <c r="F7601">
        <f t="shared" si="355"/>
        <v>1.5345234097290304E-2</v>
      </c>
      <c r="G7601">
        <f t="shared" si="356"/>
        <v>131.23974020687294</v>
      </c>
    </row>
    <row r="7602" spans="1:7" x14ac:dyDescent="0.35">
      <c r="A7602">
        <v>1</v>
      </c>
      <c r="B7602">
        <v>20.356999999999999</v>
      </c>
      <c r="C7602">
        <v>-22.125</v>
      </c>
      <c r="D7602">
        <v>-15.201000000000001</v>
      </c>
      <c r="E7602">
        <f t="shared" si="354"/>
        <v>0.43744028163853549</v>
      </c>
      <c r="F7602">
        <f t="shared" si="355"/>
        <v>1.312333968255289E-2</v>
      </c>
      <c r="G7602">
        <f t="shared" si="356"/>
        <v>131.25508544097022</v>
      </c>
    </row>
    <row r="7603" spans="1:7" x14ac:dyDescent="0.35">
      <c r="A7603">
        <v>1</v>
      </c>
      <c r="B7603">
        <v>20.73</v>
      </c>
      <c r="C7603">
        <v>-21.774999999999999</v>
      </c>
      <c r="D7603">
        <v>-15.205</v>
      </c>
      <c r="E7603">
        <f t="shared" si="354"/>
        <v>0.51151246319127142</v>
      </c>
      <c r="F7603">
        <f t="shared" si="355"/>
        <v>1.5345527351011653E-2</v>
      </c>
      <c r="G7603">
        <f t="shared" si="356"/>
        <v>131.26820878065277</v>
      </c>
    </row>
    <row r="7604" spans="1:7" x14ac:dyDescent="0.35">
      <c r="A7604">
        <v>1</v>
      </c>
      <c r="B7604">
        <v>21.122</v>
      </c>
      <c r="C7604">
        <v>-21.393000000000001</v>
      </c>
      <c r="D7604">
        <v>-15.205</v>
      </c>
      <c r="E7604">
        <f t="shared" si="354"/>
        <v>0.54734632546496365</v>
      </c>
      <c r="F7604">
        <f t="shared" si="355"/>
        <v>1.6420553969488605E-2</v>
      </c>
      <c r="G7604">
        <f t="shared" si="356"/>
        <v>131.28355430800377</v>
      </c>
    </row>
    <row r="7605" spans="1:7" x14ac:dyDescent="0.35">
      <c r="A7605">
        <v>1</v>
      </c>
      <c r="B7605">
        <v>21.634</v>
      </c>
      <c r="C7605">
        <v>-20.872</v>
      </c>
      <c r="D7605">
        <v>-15.21</v>
      </c>
      <c r="E7605">
        <f t="shared" si="354"/>
        <v>0.73048613949889651</v>
      </c>
      <c r="F7605">
        <f t="shared" si="355"/>
        <v>2.1914803333000228E-2</v>
      </c>
      <c r="G7605">
        <f t="shared" si="356"/>
        <v>131.29997486197325</v>
      </c>
    </row>
    <row r="7606" spans="1:7" x14ac:dyDescent="0.35">
      <c r="A7606">
        <v>1</v>
      </c>
      <c r="B7606">
        <v>22.009</v>
      </c>
      <c r="C7606">
        <v>-20.474</v>
      </c>
      <c r="D7606">
        <v>-15.212</v>
      </c>
      <c r="E7606">
        <f t="shared" si="354"/>
        <v>0.54683909882158188</v>
      </c>
      <c r="F7606">
        <f t="shared" si="355"/>
        <v>1.6405337018017638E-2</v>
      </c>
      <c r="G7606">
        <f t="shared" si="356"/>
        <v>131.32188966530626</v>
      </c>
    </row>
    <row r="7607" spans="1:7" x14ac:dyDescent="0.35">
      <c r="A7607">
        <v>1</v>
      </c>
      <c r="B7607">
        <v>22.353000000000002</v>
      </c>
      <c r="C7607">
        <v>-20.096</v>
      </c>
      <c r="D7607">
        <v>-15.214</v>
      </c>
      <c r="E7607">
        <f t="shared" si="354"/>
        <v>0.51110077284230448</v>
      </c>
      <c r="F7607">
        <f t="shared" si="355"/>
        <v>1.5333176517034306E-2</v>
      </c>
      <c r="G7607">
        <f t="shared" si="356"/>
        <v>131.33829500232429</v>
      </c>
    </row>
    <row r="7608" spans="1:7" x14ac:dyDescent="0.35">
      <c r="A7608">
        <v>1</v>
      </c>
      <c r="B7608">
        <v>22.69</v>
      </c>
      <c r="C7608">
        <v>-19.712</v>
      </c>
      <c r="D7608">
        <v>-15.218</v>
      </c>
      <c r="E7608">
        <f t="shared" si="354"/>
        <v>0.5109217161170585</v>
      </c>
      <c r="F7608">
        <f t="shared" si="355"/>
        <v>1.5327804761559372E-2</v>
      </c>
      <c r="G7608">
        <f t="shared" si="356"/>
        <v>131.35362817884132</v>
      </c>
    </row>
    <row r="7609" spans="1:7" x14ac:dyDescent="0.35">
      <c r="A7609">
        <v>1</v>
      </c>
      <c r="B7609">
        <v>23.045000000000002</v>
      </c>
      <c r="C7609">
        <v>-19.294</v>
      </c>
      <c r="D7609">
        <v>-15.218</v>
      </c>
      <c r="E7609">
        <f t="shared" si="354"/>
        <v>0.54840587159511678</v>
      </c>
      <c r="F7609">
        <f t="shared" si="355"/>
        <v>1.6452340671260217E-2</v>
      </c>
      <c r="G7609">
        <f t="shared" si="356"/>
        <v>131.36895598360289</v>
      </c>
    </row>
    <row r="7610" spans="1:7" x14ac:dyDescent="0.35">
      <c r="A7610">
        <v>1</v>
      </c>
      <c r="B7610">
        <v>23.504999999999999</v>
      </c>
      <c r="C7610">
        <v>-18.728000000000002</v>
      </c>
      <c r="D7610">
        <v>-15.223000000000001</v>
      </c>
      <c r="E7610">
        <f t="shared" si="354"/>
        <v>0.72937027633431595</v>
      </c>
      <c r="F7610">
        <f t="shared" si="355"/>
        <v>2.1881327103300513E-2</v>
      </c>
      <c r="G7610">
        <f t="shared" si="356"/>
        <v>131.38540832427415</v>
      </c>
    </row>
    <row r="7611" spans="1:7" x14ac:dyDescent="0.35">
      <c r="A7611">
        <v>1</v>
      </c>
      <c r="B7611">
        <v>23.841000000000001</v>
      </c>
      <c r="C7611">
        <v>-18.295999999999999</v>
      </c>
      <c r="D7611">
        <v>-15.225</v>
      </c>
      <c r="E7611">
        <f t="shared" si="354"/>
        <v>0.54728785844380223</v>
      </c>
      <c r="F7611">
        <f t="shared" si="355"/>
        <v>1.641879994131348E-2</v>
      </c>
      <c r="G7611">
        <f t="shared" si="356"/>
        <v>131.40728965137745</v>
      </c>
    </row>
    <row r="7612" spans="1:7" x14ac:dyDescent="0.35">
      <c r="A7612">
        <v>1</v>
      </c>
      <c r="B7612">
        <v>24.146999999999998</v>
      </c>
      <c r="C7612">
        <v>-17.887</v>
      </c>
      <c r="D7612">
        <v>-15.227</v>
      </c>
      <c r="E7612">
        <f t="shared" si="354"/>
        <v>0.51080426779736043</v>
      </c>
      <c r="F7612">
        <f t="shared" si="355"/>
        <v>1.5324281276733581E-2</v>
      </c>
      <c r="G7612">
        <f t="shared" si="356"/>
        <v>131.42370845131876</v>
      </c>
    </row>
    <row r="7613" spans="1:7" x14ac:dyDescent="0.35">
      <c r="A7613">
        <v>1</v>
      </c>
      <c r="B7613">
        <v>24.446999999999999</v>
      </c>
      <c r="C7613">
        <v>-17.472999999999999</v>
      </c>
      <c r="D7613">
        <v>-15.231</v>
      </c>
      <c r="E7613">
        <f t="shared" si="354"/>
        <v>0.51128465652706778</v>
      </c>
      <c r="F7613">
        <f t="shared" si="355"/>
        <v>1.5338693082742862E-2</v>
      </c>
      <c r="G7613">
        <f t="shared" si="356"/>
        <v>131.43903273259551</v>
      </c>
    </row>
    <row r="7614" spans="1:7" x14ac:dyDescent="0.35">
      <c r="A7614">
        <v>1</v>
      </c>
      <c r="B7614">
        <v>24.76</v>
      </c>
      <c r="C7614">
        <v>-17.024000000000001</v>
      </c>
      <c r="D7614">
        <v>-15.231</v>
      </c>
      <c r="E7614">
        <f t="shared" si="354"/>
        <v>0.54732988224652945</v>
      </c>
      <c r="F7614">
        <f t="shared" si="355"/>
        <v>1.6420060668002563E-2</v>
      </c>
      <c r="G7614">
        <f t="shared" si="356"/>
        <v>131.45437142567826</v>
      </c>
    </row>
    <row r="7615" spans="1:7" x14ac:dyDescent="0.35">
      <c r="A7615">
        <v>1</v>
      </c>
      <c r="B7615">
        <v>25.164000000000001</v>
      </c>
      <c r="C7615">
        <v>-16.417000000000002</v>
      </c>
      <c r="D7615">
        <v>-15.236000000000001</v>
      </c>
      <c r="E7615">
        <f t="shared" si="354"/>
        <v>0.72917076189326135</v>
      </c>
      <c r="F7615">
        <f t="shared" si="355"/>
        <v>2.1875341610213945E-2</v>
      </c>
      <c r="G7615">
        <f t="shared" si="356"/>
        <v>131.47079148634626</v>
      </c>
    </row>
    <row r="7616" spans="1:7" x14ac:dyDescent="0.35">
      <c r="A7616">
        <v>1</v>
      </c>
      <c r="B7616">
        <v>25.457999999999998</v>
      </c>
      <c r="C7616">
        <v>-15.955</v>
      </c>
      <c r="D7616">
        <v>-15.238</v>
      </c>
      <c r="E7616">
        <f t="shared" si="354"/>
        <v>0.54761665423907591</v>
      </c>
      <c r="F7616">
        <f t="shared" si="355"/>
        <v>1.6428663913811415E-2</v>
      </c>
      <c r="G7616">
        <f t="shared" si="356"/>
        <v>131.49266682795647</v>
      </c>
    </row>
    <row r="7617" spans="1:7" x14ac:dyDescent="0.35">
      <c r="A7617">
        <v>1</v>
      </c>
      <c r="B7617">
        <v>25.724</v>
      </c>
      <c r="C7617">
        <v>-15.519</v>
      </c>
      <c r="D7617">
        <v>-15.24</v>
      </c>
      <c r="E7617">
        <f t="shared" si="354"/>
        <v>0.51074063868073094</v>
      </c>
      <c r="F7617">
        <f t="shared" si="355"/>
        <v>1.532237238414577E-2</v>
      </c>
      <c r="G7617">
        <f t="shared" si="356"/>
        <v>131.50909549187028</v>
      </c>
    </row>
    <row r="7618" spans="1:7" x14ac:dyDescent="0.35">
      <c r="A7618">
        <v>1</v>
      </c>
      <c r="B7618">
        <v>25.983000000000001</v>
      </c>
      <c r="C7618">
        <v>-15.079000000000001</v>
      </c>
      <c r="D7618">
        <v>-15.244</v>
      </c>
      <c r="E7618">
        <f t="shared" si="354"/>
        <v>0.51058495865036968</v>
      </c>
      <c r="F7618">
        <f t="shared" si="355"/>
        <v>1.5317701936530457E-2</v>
      </c>
      <c r="G7618">
        <f t="shared" si="356"/>
        <v>131.52441786425442</v>
      </c>
    </row>
    <row r="7619" spans="1:7" x14ac:dyDescent="0.35">
      <c r="A7619">
        <v>1</v>
      </c>
      <c r="B7619">
        <v>26.251999999999999</v>
      </c>
      <c r="C7619">
        <v>-14.603</v>
      </c>
      <c r="D7619">
        <v>-15.244</v>
      </c>
      <c r="E7619">
        <f t="shared" si="354"/>
        <v>0.54675131458461068</v>
      </c>
      <c r="F7619">
        <f t="shared" si="355"/>
        <v>1.6402703464572968E-2</v>
      </c>
      <c r="G7619">
        <f t="shared" si="356"/>
        <v>131.53973556619096</v>
      </c>
    </row>
    <row r="7620" spans="1:7" x14ac:dyDescent="0.35">
      <c r="A7620">
        <v>1</v>
      </c>
      <c r="B7620">
        <v>26.597000000000001</v>
      </c>
      <c r="C7620">
        <v>-13.96</v>
      </c>
      <c r="D7620">
        <v>-15.249000000000001</v>
      </c>
      <c r="E7620">
        <f t="shared" ref="E7620:E7683" si="357">SQRT((B7620-B7619)^2 + (C7620-C7619)^2 + (D7620-D7619)^2)</f>
        <v>0.72972529077728987</v>
      </c>
      <c r="F7620">
        <f t="shared" ref="F7620:F7683" si="358">E7620/33.333</f>
        <v>2.1891977643095129E-2</v>
      </c>
      <c r="G7620">
        <f t="shared" si="356"/>
        <v>131.55613826965552</v>
      </c>
    </row>
    <row r="7621" spans="1:7" x14ac:dyDescent="0.35">
      <c r="A7621">
        <v>1</v>
      </c>
      <c r="B7621">
        <v>26.846</v>
      </c>
      <c r="C7621">
        <v>-13.472</v>
      </c>
      <c r="D7621">
        <v>-15.250999999999999</v>
      </c>
      <c r="E7621">
        <f t="shared" si="357"/>
        <v>0.54785855838893371</v>
      </c>
      <c r="F7621">
        <f t="shared" si="358"/>
        <v>1.6435921110879121E-2</v>
      </c>
      <c r="G7621">
        <f t="shared" ref="G7621:G7684" si="359">F7620+G7620</f>
        <v>131.57803024729861</v>
      </c>
    </row>
    <row r="7622" spans="1:7" x14ac:dyDescent="0.35">
      <c r="A7622">
        <v>1</v>
      </c>
      <c r="B7622">
        <v>27.07</v>
      </c>
      <c r="C7622">
        <v>-13.013999999999999</v>
      </c>
      <c r="D7622">
        <v>-15.253</v>
      </c>
      <c r="E7622">
        <f t="shared" si="357"/>
        <v>0.5098470358842937</v>
      </c>
      <c r="F7622">
        <f t="shared" si="358"/>
        <v>1.5295564032169133E-2</v>
      </c>
      <c r="G7622">
        <f t="shared" si="359"/>
        <v>131.5944661684095</v>
      </c>
    </row>
    <row r="7623" spans="1:7" x14ac:dyDescent="0.35">
      <c r="A7623">
        <v>1</v>
      </c>
      <c r="B7623">
        <v>27.286000000000001</v>
      </c>
      <c r="C7623">
        <v>-12.551</v>
      </c>
      <c r="D7623">
        <v>-15.257</v>
      </c>
      <c r="E7623">
        <f t="shared" si="357"/>
        <v>0.51092171611705817</v>
      </c>
      <c r="F7623">
        <f t="shared" si="358"/>
        <v>1.5327804761559361E-2</v>
      </c>
      <c r="G7623">
        <f t="shared" si="359"/>
        <v>131.60976173244165</v>
      </c>
    </row>
    <row r="7624" spans="1:7" x14ac:dyDescent="0.35">
      <c r="A7624">
        <v>1</v>
      </c>
      <c r="B7624">
        <v>27.509</v>
      </c>
      <c r="C7624">
        <v>-12.051</v>
      </c>
      <c r="D7624">
        <v>-15.257</v>
      </c>
      <c r="E7624">
        <f t="shared" si="357"/>
        <v>0.5474751135896494</v>
      </c>
      <c r="F7624">
        <f t="shared" si="358"/>
        <v>1.6424417651866002E-2</v>
      </c>
      <c r="G7624">
        <f t="shared" si="359"/>
        <v>131.62508953720322</v>
      </c>
    </row>
    <row r="7625" spans="1:7" x14ac:dyDescent="0.35">
      <c r="A7625">
        <v>1</v>
      </c>
      <c r="B7625">
        <v>27.792000000000002</v>
      </c>
      <c r="C7625">
        <v>-11.379</v>
      </c>
      <c r="D7625">
        <v>-15.263</v>
      </c>
      <c r="E7625">
        <f t="shared" si="357"/>
        <v>0.72918379027512781</v>
      </c>
      <c r="F7625">
        <f t="shared" si="358"/>
        <v>2.1875732465578491E-2</v>
      </c>
      <c r="G7625">
        <f t="shared" si="359"/>
        <v>131.6415139548551</v>
      </c>
    </row>
    <row r="7626" spans="1:7" x14ac:dyDescent="0.35">
      <c r="A7626">
        <v>1</v>
      </c>
      <c r="B7626">
        <v>27.992999999999999</v>
      </c>
      <c r="C7626">
        <v>-10.87</v>
      </c>
      <c r="D7626">
        <v>-15.263999999999999</v>
      </c>
      <c r="E7626">
        <f t="shared" si="357"/>
        <v>0.5472503997257554</v>
      </c>
      <c r="F7626">
        <f t="shared" si="358"/>
        <v>1.6417676168534349E-2</v>
      </c>
      <c r="G7626">
        <f t="shared" si="359"/>
        <v>131.66338968732069</v>
      </c>
    </row>
    <row r="7627" spans="1:7" x14ac:dyDescent="0.35">
      <c r="A7627">
        <v>1</v>
      </c>
      <c r="B7627">
        <v>28.172000000000001</v>
      </c>
      <c r="C7627">
        <v>-10.393000000000001</v>
      </c>
      <c r="D7627">
        <v>-15.266</v>
      </c>
      <c r="E7627">
        <f t="shared" si="357"/>
        <v>0.50948405274355679</v>
      </c>
      <c r="F7627">
        <f t="shared" si="358"/>
        <v>1.5284674429050994E-2</v>
      </c>
      <c r="G7627">
        <f t="shared" si="359"/>
        <v>131.67980736348923</v>
      </c>
    </row>
    <row r="7628" spans="1:7" x14ac:dyDescent="0.35">
      <c r="A7628">
        <v>1</v>
      </c>
      <c r="B7628">
        <v>28.344000000000001</v>
      </c>
      <c r="C7628">
        <v>-9.9120000000000008</v>
      </c>
      <c r="D7628">
        <v>-15.27</v>
      </c>
      <c r="E7628">
        <f t="shared" si="357"/>
        <v>0.51084342023755192</v>
      </c>
      <c r="F7628">
        <f t="shared" si="358"/>
        <v>1.5325455861685175E-2</v>
      </c>
      <c r="G7628">
        <f t="shared" si="359"/>
        <v>131.69509203791827</v>
      </c>
    </row>
    <row r="7629" spans="1:7" x14ac:dyDescent="0.35">
      <c r="A7629">
        <v>1</v>
      </c>
      <c r="B7629">
        <v>28.518000000000001</v>
      </c>
      <c r="C7629">
        <v>-9.3930000000000007</v>
      </c>
      <c r="D7629">
        <v>-15.27</v>
      </c>
      <c r="E7629">
        <f t="shared" si="357"/>
        <v>0.54739108505710976</v>
      </c>
      <c r="F7629">
        <f t="shared" si="358"/>
        <v>1.6421896770681E-2</v>
      </c>
      <c r="G7629">
        <f t="shared" si="359"/>
        <v>131.71041749377997</v>
      </c>
    </row>
    <row r="7630" spans="1:7" x14ac:dyDescent="0.35">
      <c r="A7630">
        <v>1</v>
      </c>
      <c r="B7630">
        <v>28.736000000000001</v>
      </c>
      <c r="C7630">
        <v>-8.6980000000000004</v>
      </c>
      <c r="D7630">
        <v>-15.276</v>
      </c>
      <c r="E7630">
        <f t="shared" si="357"/>
        <v>0.72841265777030562</v>
      </c>
      <c r="F7630">
        <f t="shared" si="358"/>
        <v>2.1852598259091759E-2</v>
      </c>
      <c r="G7630">
        <f t="shared" si="359"/>
        <v>131.72683939055065</v>
      </c>
    </row>
    <row r="7631" spans="1:7" x14ac:dyDescent="0.35">
      <c r="A7631">
        <v>1</v>
      </c>
      <c r="B7631">
        <v>28.888000000000002</v>
      </c>
      <c r="C7631">
        <v>-8.1720000000000006</v>
      </c>
      <c r="D7631">
        <v>-15.278</v>
      </c>
      <c r="E7631">
        <f t="shared" si="357"/>
        <v>0.54752534187925961</v>
      </c>
      <c r="F7631">
        <f t="shared" si="358"/>
        <v>1.6425924515622945E-2</v>
      </c>
      <c r="G7631">
        <f t="shared" si="359"/>
        <v>131.74869198880975</v>
      </c>
    </row>
    <row r="7632" spans="1:7" x14ac:dyDescent="0.35">
      <c r="A7632">
        <v>1</v>
      </c>
      <c r="B7632">
        <v>29.021999999999998</v>
      </c>
      <c r="C7632">
        <v>-7.68</v>
      </c>
      <c r="D7632">
        <v>-15.279</v>
      </c>
      <c r="E7632">
        <f t="shared" si="357"/>
        <v>0.50992254313768082</v>
      </c>
      <c r="F7632">
        <f t="shared" si="358"/>
        <v>1.5297829272423149E-2</v>
      </c>
      <c r="G7632">
        <f t="shared" si="359"/>
        <v>131.76511791332538</v>
      </c>
    </row>
    <row r="7633" spans="1:7" x14ac:dyDescent="0.35">
      <c r="A7633">
        <v>1</v>
      </c>
      <c r="B7633">
        <v>29.146999999999998</v>
      </c>
      <c r="C7633">
        <v>-7.1849999999999996</v>
      </c>
      <c r="D7633">
        <v>-15.282999999999999</v>
      </c>
      <c r="E7633">
        <f t="shared" si="357"/>
        <v>0.51055460041018152</v>
      </c>
      <c r="F7633">
        <f t="shared" si="358"/>
        <v>1.5316791180217249E-2</v>
      </c>
      <c r="G7633">
        <f t="shared" si="359"/>
        <v>131.7804157425978</v>
      </c>
    </row>
    <row r="7634" spans="1:7" x14ac:dyDescent="0.35">
      <c r="A7634">
        <v>1</v>
      </c>
      <c r="B7634">
        <v>29.271000000000001</v>
      </c>
      <c r="C7634">
        <v>-6.6520000000000001</v>
      </c>
      <c r="D7634">
        <v>-15.282999999999999</v>
      </c>
      <c r="E7634">
        <f t="shared" si="357"/>
        <v>0.54723395362495553</v>
      </c>
      <c r="F7634">
        <f t="shared" si="358"/>
        <v>1.6417182780576474E-2</v>
      </c>
      <c r="G7634">
        <f t="shared" si="359"/>
        <v>131.79573253377802</v>
      </c>
    </row>
    <row r="7635" spans="1:7" x14ac:dyDescent="0.35">
      <c r="A7635">
        <v>1</v>
      </c>
      <c r="B7635">
        <v>29.422000000000001</v>
      </c>
      <c r="C7635">
        <v>-5.94</v>
      </c>
      <c r="D7635">
        <v>-15.289</v>
      </c>
      <c r="E7635">
        <f t="shared" si="357"/>
        <v>0.72786056356969886</v>
      </c>
      <c r="F7635">
        <f t="shared" si="358"/>
        <v>2.183603526744364E-2</v>
      </c>
      <c r="G7635">
        <f t="shared" si="359"/>
        <v>131.81214971655859</v>
      </c>
    </row>
    <row r="7636" spans="1:7" x14ac:dyDescent="0.35">
      <c r="A7636">
        <v>1</v>
      </c>
      <c r="B7636">
        <v>29.524000000000001</v>
      </c>
      <c r="C7636">
        <v>-5.4020000000000001</v>
      </c>
      <c r="D7636">
        <v>-15.291</v>
      </c>
      <c r="E7636">
        <f t="shared" si="357"/>
        <v>0.54758743594059966</v>
      </c>
      <c r="F7636">
        <f t="shared" si="358"/>
        <v>1.6427787356091551E-2</v>
      </c>
      <c r="G7636">
        <f t="shared" si="359"/>
        <v>131.83398575182605</v>
      </c>
    </row>
    <row r="7637" spans="1:7" x14ac:dyDescent="0.35">
      <c r="A7637">
        <v>1</v>
      </c>
      <c r="B7637">
        <v>29.61</v>
      </c>
      <c r="C7637">
        <v>-4.899</v>
      </c>
      <c r="D7637">
        <v>-15.292</v>
      </c>
      <c r="E7637">
        <f t="shared" si="357"/>
        <v>0.51029991181657064</v>
      </c>
      <c r="F7637">
        <f t="shared" si="358"/>
        <v>1.530915044600158E-2</v>
      </c>
      <c r="G7637">
        <f t="shared" si="359"/>
        <v>131.85041353918214</v>
      </c>
    </row>
    <row r="7638" spans="1:7" x14ac:dyDescent="0.35">
      <c r="A7638">
        <v>1</v>
      </c>
      <c r="B7638">
        <v>29.687999999999999</v>
      </c>
      <c r="C7638">
        <v>-4.3959999999999999</v>
      </c>
      <c r="D7638">
        <v>-15.295999999999999</v>
      </c>
      <c r="E7638">
        <f t="shared" si="357"/>
        <v>0.50902750416848797</v>
      </c>
      <c r="F7638">
        <f t="shared" si="358"/>
        <v>1.5270977834832987E-2</v>
      </c>
      <c r="G7638">
        <f t="shared" si="359"/>
        <v>131.86572268962814</v>
      </c>
    </row>
    <row r="7639" spans="1:7" x14ac:dyDescent="0.35">
      <c r="A7639">
        <v>1</v>
      </c>
      <c r="B7639">
        <v>29.762</v>
      </c>
      <c r="C7639">
        <v>-3.8530000000000002</v>
      </c>
      <c r="D7639">
        <v>-15.295999999999999</v>
      </c>
      <c r="E7639">
        <f t="shared" si="357"/>
        <v>0.54801916024898245</v>
      </c>
      <c r="F7639">
        <f t="shared" si="358"/>
        <v>1.6440739214861624E-2</v>
      </c>
      <c r="G7639">
        <f t="shared" si="359"/>
        <v>131.88099366746297</v>
      </c>
    </row>
    <row r="7640" spans="1:7" x14ac:dyDescent="0.35">
      <c r="A7640">
        <v>1</v>
      </c>
      <c r="B7640">
        <v>29.844999999999999</v>
      </c>
      <c r="C7640">
        <v>-3.13</v>
      </c>
      <c r="D7640">
        <v>-15.302</v>
      </c>
      <c r="E7640">
        <f t="shared" si="357"/>
        <v>0.7277733163561303</v>
      </c>
      <c r="F7640">
        <f t="shared" si="358"/>
        <v>2.1833417824862159E-2</v>
      </c>
      <c r="G7640">
        <f t="shared" si="359"/>
        <v>131.89743440667783</v>
      </c>
    </row>
    <row r="7641" spans="1:7" x14ac:dyDescent="0.35">
      <c r="A7641">
        <v>1</v>
      </c>
      <c r="B7641">
        <v>29.895</v>
      </c>
      <c r="C7641">
        <v>-2.5840000000000001</v>
      </c>
      <c r="D7641">
        <v>-15.304</v>
      </c>
      <c r="E7641">
        <f t="shared" si="357"/>
        <v>0.54828824536004772</v>
      </c>
      <c r="F7641">
        <f t="shared" si="358"/>
        <v>1.6448811848919921E-2</v>
      </c>
      <c r="G7641">
        <f t="shared" si="359"/>
        <v>131.9192678245027</v>
      </c>
    </row>
    <row r="7642" spans="1:7" x14ac:dyDescent="0.35">
      <c r="A7642">
        <v>1</v>
      </c>
      <c r="B7642">
        <v>29.934000000000001</v>
      </c>
      <c r="C7642">
        <v>-2.0760000000000001</v>
      </c>
      <c r="D7642">
        <v>-15.305</v>
      </c>
      <c r="E7642">
        <f t="shared" si="357"/>
        <v>0.50949582922728631</v>
      </c>
      <c r="F7642">
        <f t="shared" si="358"/>
        <v>1.5285027727095861E-2</v>
      </c>
      <c r="G7642">
        <f t="shared" si="359"/>
        <v>131.93571663635163</v>
      </c>
    </row>
    <row r="7643" spans="1:7" x14ac:dyDescent="0.35">
      <c r="A7643">
        <v>1</v>
      </c>
      <c r="B7643">
        <v>29.963000000000001</v>
      </c>
      <c r="C7643">
        <v>-1.5680000000000001</v>
      </c>
      <c r="D7643">
        <v>-15.31</v>
      </c>
      <c r="E7643">
        <f t="shared" si="357"/>
        <v>0.50885164832198393</v>
      </c>
      <c r="F7643">
        <f t="shared" si="358"/>
        <v>1.5265702106680585E-2</v>
      </c>
      <c r="G7643">
        <f t="shared" si="359"/>
        <v>131.95100166407872</v>
      </c>
    </row>
    <row r="7644" spans="1:7" x14ac:dyDescent="0.35">
      <c r="A7644">
        <v>1</v>
      </c>
      <c r="B7644">
        <v>29.984999999999999</v>
      </c>
      <c r="C7644">
        <v>-1.0209999999999999</v>
      </c>
      <c r="D7644">
        <v>-15.308999999999999</v>
      </c>
      <c r="E7644">
        <f t="shared" si="357"/>
        <v>0.54744314773316882</v>
      </c>
      <c r="F7644">
        <f t="shared" si="358"/>
        <v>1.6423458666581733E-2</v>
      </c>
      <c r="G7644">
        <f t="shared" si="359"/>
        <v>131.96626736618541</v>
      </c>
    </row>
    <row r="7645" spans="1:7" x14ac:dyDescent="0.35">
      <c r="A7645">
        <v>1</v>
      </c>
      <c r="B7645">
        <v>29.998999999999999</v>
      </c>
      <c r="C7645">
        <v>-0.29299999999999998</v>
      </c>
      <c r="D7645">
        <v>-15.315</v>
      </c>
      <c r="E7645">
        <f t="shared" si="357"/>
        <v>0.72815932322535015</v>
      </c>
      <c r="F7645">
        <f t="shared" si="358"/>
        <v>2.1844998146741974E-2</v>
      </c>
      <c r="G7645">
        <f t="shared" si="359"/>
        <v>131.982690824852</v>
      </c>
    </row>
    <row r="7646" spans="1:7" x14ac:dyDescent="0.35">
      <c r="A7646">
        <v>1</v>
      </c>
      <c r="B7646">
        <v>29.998000000000001</v>
      </c>
      <c r="C7646">
        <v>0.255</v>
      </c>
      <c r="D7646">
        <v>-15.317</v>
      </c>
      <c r="E7646">
        <f t="shared" si="357"/>
        <v>0.54800456202480652</v>
      </c>
      <c r="F7646">
        <f t="shared" si="358"/>
        <v>1.6440301263756833E-2</v>
      </c>
      <c r="G7646">
        <f t="shared" si="359"/>
        <v>132.00453582299875</v>
      </c>
    </row>
    <row r="7647" spans="1:7" x14ac:dyDescent="0.35">
      <c r="A7647">
        <v>1</v>
      </c>
      <c r="B7647">
        <v>29.988</v>
      </c>
      <c r="C7647">
        <v>0.76400000000000001</v>
      </c>
      <c r="D7647">
        <v>-15.318</v>
      </c>
      <c r="E7647">
        <f t="shared" si="357"/>
        <v>0.50909920447786994</v>
      </c>
      <c r="F7647">
        <f t="shared" si="358"/>
        <v>1.5273128865624755E-2</v>
      </c>
      <c r="G7647">
        <f t="shared" si="359"/>
        <v>132.02097612426252</v>
      </c>
    </row>
    <row r="7648" spans="1:7" x14ac:dyDescent="0.35">
      <c r="A7648">
        <v>1</v>
      </c>
      <c r="B7648">
        <v>29.97</v>
      </c>
      <c r="C7648">
        <v>1.272</v>
      </c>
      <c r="D7648">
        <v>-15.323</v>
      </c>
      <c r="E7648">
        <f t="shared" si="357"/>
        <v>0.50834338787870548</v>
      </c>
      <c r="F7648">
        <f t="shared" si="358"/>
        <v>1.5250454140902574E-2</v>
      </c>
      <c r="G7648">
        <f t="shared" si="359"/>
        <v>132.03624925312815</v>
      </c>
    </row>
    <row r="7649" spans="1:7" x14ac:dyDescent="0.35">
      <c r="A7649">
        <v>1</v>
      </c>
      <c r="B7649">
        <v>29.94</v>
      </c>
      <c r="C7649">
        <v>1.819</v>
      </c>
      <c r="D7649">
        <v>-15.321999999999999</v>
      </c>
      <c r="E7649">
        <f t="shared" si="357"/>
        <v>0.54782296410428055</v>
      </c>
      <c r="F7649">
        <f t="shared" si="358"/>
        <v>1.6434853271661134E-2</v>
      </c>
      <c r="G7649">
        <f t="shared" si="359"/>
        <v>132.05149970726904</v>
      </c>
    </row>
    <row r="7650" spans="1:7" x14ac:dyDescent="0.35">
      <c r="A7650">
        <v>1</v>
      </c>
      <c r="B7650">
        <v>29.885000000000002</v>
      </c>
      <c r="C7650">
        <v>2.5449999999999999</v>
      </c>
      <c r="D7650">
        <v>-15.327999999999999</v>
      </c>
      <c r="E7650">
        <f t="shared" si="357"/>
        <v>0.72810507483466969</v>
      </c>
      <c r="F7650">
        <f t="shared" si="358"/>
        <v>2.1843370678746879E-2</v>
      </c>
      <c r="G7650">
        <f t="shared" si="359"/>
        <v>132.06793456054069</v>
      </c>
    </row>
    <row r="7651" spans="1:7" x14ac:dyDescent="0.35">
      <c r="A7651">
        <v>1</v>
      </c>
      <c r="B7651">
        <v>29.832000000000001</v>
      </c>
      <c r="C7651">
        <v>3.09</v>
      </c>
      <c r="D7651">
        <v>-15.33</v>
      </c>
      <c r="E7651">
        <f t="shared" si="357"/>
        <v>0.54757465244476022</v>
      </c>
      <c r="F7651">
        <f t="shared" si="358"/>
        <v>1.642740384738128E-2</v>
      </c>
      <c r="G7651">
        <f t="shared" si="359"/>
        <v>132.08977793121943</v>
      </c>
    </row>
    <row r="7652" spans="1:7" x14ac:dyDescent="0.35">
      <c r="A7652">
        <v>1</v>
      </c>
      <c r="B7652">
        <v>29.774000000000001</v>
      </c>
      <c r="C7652">
        <v>3.5950000000000002</v>
      </c>
      <c r="D7652">
        <v>-15.331</v>
      </c>
      <c r="E7652">
        <f t="shared" si="357"/>
        <v>0.50832076487194611</v>
      </c>
      <c r="F7652">
        <f t="shared" si="358"/>
        <v>1.5249775443912823E-2</v>
      </c>
      <c r="G7652">
        <f t="shared" si="359"/>
        <v>132.10620533506682</v>
      </c>
    </row>
    <row r="7653" spans="1:7" x14ac:dyDescent="0.35">
      <c r="A7653">
        <v>1</v>
      </c>
      <c r="B7653">
        <v>29.707999999999998</v>
      </c>
      <c r="C7653">
        <v>4.0999999999999996</v>
      </c>
      <c r="D7653">
        <v>-15.336</v>
      </c>
      <c r="E7653">
        <f t="shared" si="357"/>
        <v>0.50931915338027467</v>
      </c>
      <c r="F7653">
        <f t="shared" si="358"/>
        <v>1.5279727398682228E-2</v>
      </c>
      <c r="G7653">
        <f t="shared" si="359"/>
        <v>132.12145511051074</v>
      </c>
    </row>
    <row r="7654" spans="1:7" x14ac:dyDescent="0.35">
      <c r="A7654">
        <v>1</v>
      </c>
      <c r="B7654">
        <v>29.626000000000001</v>
      </c>
      <c r="C7654">
        <v>4.641</v>
      </c>
      <c r="D7654">
        <v>-15.335000000000001</v>
      </c>
      <c r="E7654">
        <f t="shared" si="357"/>
        <v>0.54718004349574001</v>
      </c>
      <c r="F7654">
        <f t="shared" si="358"/>
        <v>1.6415565460526808E-2</v>
      </c>
      <c r="G7654">
        <f t="shared" si="359"/>
        <v>132.13673483790942</v>
      </c>
    </row>
    <row r="7655" spans="1:7" x14ac:dyDescent="0.35">
      <c r="A7655">
        <v>1</v>
      </c>
      <c r="B7655">
        <v>29.503</v>
      </c>
      <c r="C7655">
        <v>5.359</v>
      </c>
      <c r="D7655">
        <v>-15.340999999999999</v>
      </c>
      <c r="E7655">
        <f t="shared" si="357"/>
        <v>0.72848404237841768</v>
      </c>
      <c r="F7655">
        <f t="shared" si="358"/>
        <v>2.1854739818750718E-2</v>
      </c>
      <c r="G7655">
        <f t="shared" si="359"/>
        <v>132.15315040336995</v>
      </c>
    </row>
    <row r="7656" spans="1:7" x14ac:dyDescent="0.35">
      <c r="A7656">
        <v>1</v>
      </c>
      <c r="B7656">
        <v>29.399000000000001</v>
      </c>
      <c r="C7656">
        <v>5.8959999999999999</v>
      </c>
      <c r="D7656">
        <v>-15.343</v>
      </c>
      <c r="E7656">
        <f t="shared" si="357"/>
        <v>0.54698171815884278</v>
      </c>
      <c r="F7656">
        <f t="shared" si="358"/>
        <v>1.6409615640921693E-2</v>
      </c>
      <c r="G7656">
        <f t="shared" si="359"/>
        <v>132.17500514318871</v>
      </c>
    </row>
    <row r="7657" spans="1:7" x14ac:dyDescent="0.35">
      <c r="A7657">
        <v>1</v>
      </c>
      <c r="B7657">
        <v>29.292999999999999</v>
      </c>
      <c r="C7657">
        <v>6.3929999999999998</v>
      </c>
      <c r="D7657">
        <v>-15.343999999999999</v>
      </c>
      <c r="E7657">
        <f t="shared" si="357"/>
        <v>0.50817910228579866</v>
      </c>
      <c r="F7657">
        <f t="shared" si="358"/>
        <v>1.5245525523829198E-2</v>
      </c>
      <c r="G7657">
        <f t="shared" si="359"/>
        <v>132.19141475882964</v>
      </c>
    </row>
    <row r="7658" spans="1:7" x14ac:dyDescent="0.35">
      <c r="A7658">
        <v>1</v>
      </c>
      <c r="B7658">
        <v>29.178999999999998</v>
      </c>
      <c r="C7658">
        <v>6.8890000000000002</v>
      </c>
      <c r="D7658">
        <v>-15.349</v>
      </c>
      <c r="E7658">
        <f t="shared" si="357"/>
        <v>0.50895677616080581</v>
      </c>
      <c r="F7658">
        <f t="shared" si="358"/>
        <v>1.526885597338391E-2</v>
      </c>
      <c r="G7658">
        <f t="shared" si="359"/>
        <v>132.20666028435346</v>
      </c>
    </row>
    <row r="7659" spans="1:7" x14ac:dyDescent="0.35">
      <c r="A7659">
        <v>1</v>
      </c>
      <c r="B7659">
        <v>29.047000000000001</v>
      </c>
      <c r="C7659">
        <v>7.4210000000000003</v>
      </c>
      <c r="D7659">
        <v>-15.348000000000001</v>
      </c>
      <c r="E7659">
        <f t="shared" si="357"/>
        <v>0.54813228330394792</v>
      </c>
      <c r="F7659">
        <f t="shared" si="358"/>
        <v>1.6444132940447841E-2</v>
      </c>
      <c r="G7659">
        <f t="shared" si="359"/>
        <v>132.22192914032684</v>
      </c>
    </row>
    <row r="7660" spans="1:7" x14ac:dyDescent="0.35">
      <c r="A7660">
        <v>1</v>
      </c>
      <c r="B7660">
        <v>28.856999999999999</v>
      </c>
      <c r="C7660">
        <v>8.1229999999999993</v>
      </c>
      <c r="D7660">
        <v>-15.353999999999999</v>
      </c>
      <c r="E7660">
        <f t="shared" si="357"/>
        <v>0.72728261356916757</v>
      </c>
      <c r="F7660">
        <f t="shared" si="358"/>
        <v>2.1818696594040968E-2</v>
      </c>
      <c r="G7660">
        <f t="shared" si="359"/>
        <v>132.23837327326729</v>
      </c>
    </row>
    <row r="7661" spans="1:7" x14ac:dyDescent="0.35">
      <c r="A7661">
        <v>1</v>
      </c>
      <c r="B7661">
        <v>28.702000000000002</v>
      </c>
      <c r="C7661">
        <v>8.6479999999999997</v>
      </c>
      <c r="D7661">
        <v>-15.356</v>
      </c>
      <c r="E7661">
        <f t="shared" si="357"/>
        <v>0.54740661304006877</v>
      </c>
      <c r="F7661">
        <f t="shared" si="358"/>
        <v>1.6422362614828212E-2</v>
      </c>
      <c r="G7661">
        <f t="shared" si="359"/>
        <v>132.26019196986132</v>
      </c>
    </row>
    <row r="7662" spans="1:7" x14ac:dyDescent="0.35">
      <c r="A7662">
        <v>1</v>
      </c>
      <c r="B7662">
        <v>28.55</v>
      </c>
      <c r="C7662">
        <v>9.1329999999999991</v>
      </c>
      <c r="D7662">
        <v>-15.356999999999999</v>
      </c>
      <c r="E7662">
        <f t="shared" si="357"/>
        <v>0.5082617435928064</v>
      </c>
      <c r="F7662">
        <f t="shared" si="358"/>
        <v>1.5248004787832071E-2</v>
      </c>
      <c r="G7662">
        <f t="shared" si="359"/>
        <v>132.27661433247616</v>
      </c>
    </row>
    <row r="7663" spans="1:7" x14ac:dyDescent="0.35">
      <c r="A7663">
        <v>1</v>
      </c>
      <c r="B7663">
        <v>28.39</v>
      </c>
      <c r="C7663">
        <v>9.6150000000000002</v>
      </c>
      <c r="D7663">
        <v>-15.362</v>
      </c>
      <c r="E7663">
        <f t="shared" si="357"/>
        <v>0.50788679841082807</v>
      </c>
      <c r="F7663">
        <f t="shared" si="358"/>
        <v>1.5236756319888042E-2</v>
      </c>
      <c r="G7663">
        <f t="shared" si="359"/>
        <v>132.29186233726398</v>
      </c>
    </row>
    <row r="7664" spans="1:7" x14ac:dyDescent="0.35">
      <c r="A7664">
        <v>1</v>
      </c>
      <c r="B7664">
        <v>28.207999999999998</v>
      </c>
      <c r="C7664">
        <v>10.132</v>
      </c>
      <c r="D7664">
        <v>-15.361000000000001</v>
      </c>
      <c r="E7664">
        <f t="shared" si="357"/>
        <v>0.54810035577437843</v>
      </c>
      <c r="F7664">
        <f t="shared" si="358"/>
        <v>1.6443175104982402E-2</v>
      </c>
      <c r="G7664">
        <f t="shared" si="359"/>
        <v>132.30709909358387</v>
      </c>
    </row>
    <row r="7665" spans="1:7" x14ac:dyDescent="0.35">
      <c r="A7665">
        <v>1</v>
      </c>
      <c r="B7665">
        <v>27.952000000000002</v>
      </c>
      <c r="C7665">
        <v>10.813000000000001</v>
      </c>
      <c r="D7665">
        <v>-15.367000000000001</v>
      </c>
      <c r="E7665">
        <f t="shared" si="357"/>
        <v>0.72755274722868002</v>
      </c>
      <c r="F7665">
        <f t="shared" si="358"/>
        <v>2.182680068486725E-2</v>
      </c>
      <c r="G7665">
        <f t="shared" si="359"/>
        <v>132.32354226868887</v>
      </c>
    </row>
    <row r="7666" spans="1:7" x14ac:dyDescent="0.35">
      <c r="A7666">
        <v>1</v>
      </c>
      <c r="B7666">
        <v>27.748999999999999</v>
      </c>
      <c r="C7666">
        <v>11.321</v>
      </c>
      <c r="D7666">
        <v>-15.369</v>
      </c>
      <c r="E7666">
        <f t="shared" si="357"/>
        <v>0.54706215369005406</v>
      </c>
      <c r="F7666">
        <f t="shared" si="358"/>
        <v>1.6412028730988931E-2</v>
      </c>
      <c r="G7666">
        <f t="shared" si="359"/>
        <v>132.34536906937373</v>
      </c>
    </row>
    <row r="7667" spans="1:7" x14ac:dyDescent="0.35">
      <c r="A7667">
        <v>1</v>
      </c>
      <c r="B7667">
        <v>27.552</v>
      </c>
      <c r="C7667">
        <v>11.789</v>
      </c>
      <c r="D7667">
        <v>-15.37</v>
      </c>
      <c r="E7667">
        <f t="shared" si="357"/>
        <v>0.5077735715848154</v>
      </c>
      <c r="F7667">
        <f t="shared" si="358"/>
        <v>1.5233359481139274E-2</v>
      </c>
      <c r="G7667">
        <f t="shared" si="359"/>
        <v>132.36178109810473</v>
      </c>
    </row>
    <row r="7668" spans="1:7" x14ac:dyDescent="0.35">
      <c r="A7668">
        <v>1</v>
      </c>
      <c r="B7668">
        <v>27.346</v>
      </c>
      <c r="C7668">
        <v>12.254</v>
      </c>
      <c r="D7668">
        <v>-15.375</v>
      </c>
      <c r="E7668">
        <f t="shared" si="357"/>
        <v>0.50861183627595574</v>
      </c>
      <c r="F7668">
        <f t="shared" si="358"/>
        <v>1.5258507673355407E-2</v>
      </c>
      <c r="G7668">
        <f t="shared" si="359"/>
        <v>132.37701445758586</v>
      </c>
    </row>
    <row r="7669" spans="1:7" x14ac:dyDescent="0.35">
      <c r="A7669">
        <v>1</v>
      </c>
      <c r="B7669">
        <v>27.117000000000001</v>
      </c>
      <c r="C7669">
        <v>12.750999999999999</v>
      </c>
      <c r="D7669">
        <v>-15.374000000000001</v>
      </c>
      <c r="E7669">
        <f t="shared" si="357"/>
        <v>0.54722116187150471</v>
      </c>
      <c r="F7669">
        <f t="shared" si="358"/>
        <v>1.6416799024135384E-2</v>
      </c>
      <c r="G7669">
        <f t="shared" si="359"/>
        <v>132.39227296525922</v>
      </c>
    </row>
    <row r="7670" spans="1:7" x14ac:dyDescent="0.35">
      <c r="A7670">
        <v>1</v>
      </c>
      <c r="B7670">
        <v>26.797999999999998</v>
      </c>
      <c r="C7670">
        <v>13.404</v>
      </c>
      <c r="D7670">
        <v>-15.38</v>
      </c>
      <c r="E7670">
        <f t="shared" si="357"/>
        <v>0.72677782024495097</v>
      </c>
      <c r="F7670">
        <f t="shared" si="358"/>
        <v>2.1803552642874958E-2</v>
      </c>
      <c r="G7670">
        <f t="shared" si="359"/>
        <v>132.40868976428337</v>
      </c>
    </row>
    <row r="7671" spans="1:7" x14ac:dyDescent="0.35">
      <c r="A7671">
        <v>1</v>
      </c>
      <c r="B7671">
        <v>26.547000000000001</v>
      </c>
      <c r="C7671">
        <v>13.891</v>
      </c>
      <c r="D7671">
        <v>-15.382</v>
      </c>
      <c r="E7671">
        <f t="shared" si="357"/>
        <v>0.54788137402178494</v>
      </c>
      <c r="F7671">
        <f t="shared" si="358"/>
        <v>1.6436605586709417E-2</v>
      </c>
      <c r="G7671">
        <f t="shared" si="359"/>
        <v>132.43049331692623</v>
      </c>
    </row>
    <row r="7672" spans="1:7" x14ac:dyDescent="0.35">
      <c r="A7672">
        <v>1</v>
      </c>
      <c r="B7672">
        <v>26.306000000000001</v>
      </c>
      <c r="C7672">
        <v>14.337999999999999</v>
      </c>
      <c r="D7672">
        <v>-15.382999999999999</v>
      </c>
      <c r="E7672">
        <f t="shared" si="357"/>
        <v>0.50782969586269677</v>
      </c>
      <c r="F7672">
        <f t="shared" si="358"/>
        <v>1.5235043226313166E-2</v>
      </c>
      <c r="G7672">
        <f t="shared" si="359"/>
        <v>132.44692992251294</v>
      </c>
    </row>
    <row r="7673" spans="1:7" x14ac:dyDescent="0.35">
      <c r="A7673">
        <v>1</v>
      </c>
      <c r="B7673">
        <v>26.058</v>
      </c>
      <c r="C7673">
        <v>14.782</v>
      </c>
      <c r="D7673">
        <v>-15.388</v>
      </c>
      <c r="E7673">
        <f t="shared" si="357"/>
        <v>0.50859119142981757</v>
      </c>
      <c r="F7673">
        <f t="shared" si="358"/>
        <v>1.5257888321777746E-2</v>
      </c>
      <c r="G7673">
        <f t="shared" si="359"/>
        <v>132.46216496573925</v>
      </c>
    </row>
    <row r="7674" spans="1:7" x14ac:dyDescent="0.35">
      <c r="A7674">
        <v>1</v>
      </c>
      <c r="B7674">
        <v>25.783000000000001</v>
      </c>
      <c r="C7674">
        <v>15.255000000000001</v>
      </c>
      <c r="D7674">
        <v>-15.387</v>
      </c>
      <c r="E7674">
        <f t="shared" si="357"/>
        <v>0.54713343893423283</v>
      </c>
      <c r="F7674">
        <f t="shared" si="358"/>
        <v>1.6414167309700082E-2</v>
      </c>
      <c r="G7674">
        <f t="shared" si="359"/>
        <v>132.47742285406102</v>
      </c>
    </row>
    <row r="7675" spans="1:7" x14ac:dyDescent="0.35">
      <c r="A7675">
        <v>1</v>
      </c>
      <c r="B7675">
        <v>25.402999999999999</v>
      </c>
      <c r="C7675">
        <v>15.874000000000001</v>
      </c>
      <c r="D7675">
        <v>-15.393000000000001</v>
      </c>
      <c r="E7675">
        <f t="shared" si="357"/>
        <v>0.72635872680102198</v>
      </c>
      <c r="F7675">
        <f t="shared" si="358"/>
        <v>2.1790979713827797E-2</v>
      </c>
      <c r="G7675">
        <f t="shared" si="359"/>
        <v>132.49383702137072</v>
      </c>
    </row>
    <row r="7676" spans="1:7" x14ac:dyDescent="0.35">
      <c r="A7676">
        <v>1</v>
      </c>
      <c r="B7676">
        <v>25.108000000000001</v>
      </c>
      <c r="C7676">
        <v>16.335000000000001</v>
      </c>
      <c r="D7676">
        <v>-15.395</v>
      </c>
      <c r="E7676">
        <f t="shared" si="357"/>
        <v>0.54731161142442353</v>
      </c>
      <c r="F7676">
        <f t="shared" si="358"/>
        <v>1.6419512537858085E-2</v>
      </c>
      <c r="G7676">
        <f t="shared" si="359"/>
        <v>132.51562800108456</v>
      </c>
    </row>
    <row r="7677" spans="1:7" x14ac:dyDescent="0.35">
      <c r="A7677">
        <v>1</v>
      </c>
      <c r="B7677">
        <v>24.826000000000001</v>
      </c>
      <c r="C7677">
        <v>16.757999999999999</v>
      </c>
      <c r="D7677">
        <v>-15.396000000000001</v>
      </c>
      <c r="E7677">
        <f t="shared" si="357"/>
        <v>0.50838371335045596</v>
      </c>
      <c r="F7677">
        <f t="shared" si="358"/>
        <v>1.5251663917152851E-2</v>
      </c>
      <c r="G7677">
        <f t="shared" si="359"/>
        <v>132.53204751362242</v>
      </c>
    </row>
    <row r="7678" spans="1:7" x14ac:dyDescent="0.35">
      <c r="A7678">
        <v>1</v>
      </c>
      <c r="B7678">
        <v>24.538</v>
      </c>
      <c r="C7678">
        <v>17.175000000000001</v>
      </c>
      <c r="D7678">
        <v>-15.401</v>
      </c>
      <c r="E7678">
        <f t="shared" si="357"/>
        <v>0.50681160207714415</v>
      </c>
      <c r="F7678">
        <f t="shared" si="358"/>
        <v>1.5204500107315399E-2</v>
      </c>
      <c r="G7678">
        <f t="shared" si="359"/>
        <v>132.54729917753957</v>
      </c>
    </row>
    <row r="7679" spans="1:7" x14ac:dyDescent="0.35">
      <c r="A7679">
        <v>1</v>
      </c>
      <c r="B7679">
        <v>24.218</v>
      </c>
      <c r="C7679">
        <v>17.62</v>
      </c>
      <c r="D7679">
        <v>-15.401</v>
      </c>
      <c r="E7679">
        <f t="shared" si="357"/>
        <v>0.54811039034121622</v>
      </c>
      <c r="F7679">
        <f t="shared" si="358"/>
        <v>1.6443476144997936E-2</v>
      </c>
      <c r="G7679">
        <f t="shared" si="359"/>
        <v>132.56250367764687</v>
      </c>
    </row>
    <row r="7680" spans="1:7" x14ac:dyDescent="0.35">
      <c r="A7680">
        <v>1</v>
      </c>
      <c r="B7680">
        <v>23.782</v>
      </c>
      <c r="C7680">
        <v>18.201000000000001</v>
      </c>
      <c r="D7680">
        <v>-15.406000000000001</v>
      </c>
      <c r="E7680">
        <f t="shared" si="357"/>
        <v>0.72641723547834369</v>
      </c>
      <c r="F7680">
        <f t="shared" si="358"/>
        <v>2.179273499170023E-2</v>
      </c>
      <c r="G7680">
        <f t="shared" si="359"/>
        <v>132.57894715379186</v>
      </c>
    </row>
    <row r="7681" spans="1:7" x14ac:dyDescent="0.35">
      <c r="A7681">
        <v>1</v>
      </c>
      <c r="B7681">
        <v>23.443999999999999</v>
      </c>
      <c r="C7681">
        <v>18.632000000000001</v>
      </c>
      <c r="D7681">
        <v>-15.407999999999999</v>
      </c>
      <c r="E7681">
        <f t="shared" si="357"/>
        <v>0.54773077328191222</v>
      </c>
      <c r="F7681">
        <f t="shared" si="358"/>
        <v>1.6432087519332561E-2</v>
      </c>
      <c r="G7681">
        <f t="shared" si="359"/>
        <v>132.60073988878355</v>
      </c>
    </row>
    <row r="7682" spans="1:7" x14ac:dyDescent="0.35">
      <c r="A7682">
        <v>1</v>
      </c>
      <c r="B7682">
        <v>23.123999999999999</v>
      </c>
      <c r="C7682">
        <v>19.026</v>
      </c>
      <c r="D7682">
        <v>-15.41</v>
      </c>
      <c r="E7682">
        <f t="shared" si="357"/>
        <v>0.507582505608693</v>
      </c>
      <c r="F7682">
        <f t="shared" si="358"/>
        <v>1.5227627444535236E-2</v>
      </c>
      <c r="G7682">
        <f t="shared" si="359"/>
        <v>132.61717197630287</v>
      </c>
    </row>
    <row r="7683" spans="1:7" x14ac:dyDescent="0.35">
      <c r="A7683">
        <v>1</v>
      </c>
      <c r="B7683">
        <v>22.797999999999998</v>
      </c>
      <c r="C7683">
        <v>19.414000000000001</v>
      </c>
      <c r="D7683">
        <v>-15.414</v>
      </c>
      <c r="E7683">
        <f t="shared" si="357"/>
        <v>0.50678989729472868</v>
      </c>
      <c r="F7683">
        <f t="shared" si="358"/>
        <v>1.5203848957331434E-2</v>
      </c>
      <c r="G7683">
        <f t="shared" si="359"/>
        <v>132.63239960374742</v>
      </c>
    </row>
    <row r="7684" spans="1:7" x14ac:dyDescent="0.35">
      <c r="A7684">
        <v>1</v>
      </c>
      <c r="B7684">
        <v>22.437999999999999</v>
      </c>
      <c r="C7684">
        <v>19.827000000000002</v>
      </c>
      <c r="D7684">
        <v>-15.414</v>
      </c>
      <c r="E7684">
        <f t="shared" ref="E7684:E7747" si="360">SQRT((B7684-B7683)^2 + (C7684-C7683)^2 + (D7684-D7683)^2)</f>
        <v>0.54787681097122531</v>
      </c>
      <c r="F7684">
        <f t="shared" ref="F7684:F7747" si="361">E7684/33.333</f>
        <v>1.6436468693823699E-2</v>
      </c>
      <c r="G7684">
        <f t="shared" si="359"/>
        <v>132.64760345270474</v>
      </c>
    </row>
    <row r="7685" spans="1:7" x14ac:dyDescent="0.35">
      <c r="A7685">
        <v>1</v>
      </c>
      <c r="B7685">
        <v>21.949000000000002</v>
      </c>
      <c r="C7685">
        <v>20.364000000000001</v>
      </c>
      <c r="D7685">
        <v>-15.419</v>
      </c>
      <c r="E7685">
        <f t="shared" si="360"/>
        <v>0.72630227866914776</v>
      </c>
      <c r="F7685">
        <f t="shared" si="361"/>
        <v>2.1789286252936964E-2</v>
      </c>
      <c r="G7685">
        <f t="shared" ref="G7685:G7748" si="362">F7684+G7684</f>
        <v>132.66403992139857</v>
      </c>
    </row>
    <row r="7686" spans="1:7" x14ac:dyDescent="0.35">
      <c r="A7686">
        <v>1</v>
      </c>
      <c r="B7686">
        <v>21.571999999999999</v>
      </c>
      <c r="C7686">
        <v>20.760999999999999</v>
      </c>
      <c r="D7686">
        <v>-15.420999999999999</v>
      </c>
      <c r="E7686">
        <f t="shared" si="360"/>
        <v>0.54748698614670344</v>
      </c>
      <c r="F7686">
        <f t="shared" si="361"/>
        <v>1.6424773832139427E-2</v>
      </c>
      <c r="G7686">
        <f t="shared" si="362"/>
        <v>132.68582920765149</v>
      </c>
    </row>
    <row r="7687" spans="1:7" x14ac:dyDescent="0.35">
      <c r="A7687">
        <v>1</v>
      </c>
      <c r="B7687">
        <v>21.216000000000001</v>
      </c>
      <c r="C7687">
        <v>21.122</v>
      </c>
      <c r="D7687">
        <v>-15.423</v>
      </c>
      <c r="E7687">
        <f t="shared" si="360"/>
        <v>0.50701183418141149</v>
      </c>
      <c r="F7687">
        <f t="shared" si="361"/>
        <v>1.521050713051365E-2</v>
      </c>
      <c r="G7687">
        <f t="shared" si="362"/>
        <v>132.70225398148364</v>
      </c>
    </row>
    <row r="7688" spans="1:7" x14ac:dyDescent="0.35">
      <c r="A7688">
        <v>1</v>
      </c>
      <c r="B7688">
        <v>20.853999999999999</v>
      </c>
      <c r="C7688">
        <v>21.478000000000002</v>
      </c>
      <c r="D7688">
        <v>-15.427</v>
      </c>
      <c r="E7688">
        <f t="shared" si="360"/>
        <v>0.50773615195296329</v>
      </c>
      <c r="F7688">
        <f t="shared" si="361"/>
        <v>1.5232236880957709E-2</v>
      </c>
      <c r="G7688">
        <f t="shared" si="362"/>
        <v>132.71746448861416</v>
      </c>
    </row>
    <row r="7689" spans="1:7" x14ac:dyDescent="0.35">
      <c r="A7689">
        <v>1</v>
      </c>
      <c r="B7689">
        <v>20.457000000000001</v>
      </c>
      <c r="C7689">
        <v>21.853999999999999</v>
      </c>
      <c r="D7689">
        <v>-15.427</v>
      </c>
      <c r="E7689">
        <f t="shared" si="360"/>
        <v>0.54679520846473872</v>
      </c>
      <c r="F7689">
        <f t="shared" si="361"/>
        <v>1.6404020294145102E-2</v>
      </c>
      <c r="G7689">
        <f t="shared" si="362"/>
        <v>132.73269672549512</v>
      </c>
    </row>
    <row r="7690" spans="1:7" x14ac:dyDescent="0.35">
      <c r="A7690">
        <v>1</v>
      </c>
      <c r="B7690">
        <v>19.920000000000002</v>
      </c>
      <c r="C7690">
        <v>22.343</v>
      </c>
      <c r="D7690">
        <v>-15.432</v>
      </c>
      <c r="E7690">
        <f t="shared" si="360"/>
        <v>0.7263022786691502</v>
      </c>
      <c r="F7690">
        <f t="shared" si="361"/>
        <v>2.1789286252937037E-2</v>
      </c>
      <c r="G7690">
        <f t="shared" si="362"/>
        <v>132.74910074578926</v>
      </c>
    </row>
    <row r="7691" spans="1:7" x14ac:dyDescent="0.35">
      <c r="A7691">
        <v>1</v>
      </c>
      <c r="B7691">
        <v>19.507000000000001</v>
      </c>
      <c r="C7691">
        <v>22.702000000000002</v>
      </c>
      <c r="D7691">
        <v>-15.433999999999999</v>
      </c>
      <c r="E7691">
        <f t="shared" si="360"/>
        <v>0.54722390298670387</v>
      </c>
      <c r="F7691">
        <f t="shared" si="361"/>
        <v>1.6416881258413701E-2</v>
      </c>
      <c r="G7691">
        <f t="shared" si="362"/>
        <v>132.77089003204219</v>
      </c>
    </row>
    <row r="7692" spans="1:7" x14ac:dyDescent="0.35">
      <c r="A7692">
        <v>1</v>
      </c>
      <c r="B7692">
        <v>19.117999999999999</v>
      </c>
      <c r="C7692">
        <v>23.027999999999999</v>
      </c>
      <c r="D7692">
        <v>-15.436</v>
      </c>
      <c r="E7692">
        <f t="shared" si="360"/>
        <v>0.50754408675503282</v>
      </c>
      <c r="F7692">
        <f t="shared" si="361"/>
        <v>1.5226474867399659E-2</v>
      </c>
      <c r="G7692">
        <f t="shared" si="362"/>
        <v>132.7873069133006</v>
      </c>
    </row>
    <row r="7693" spans="1:7" x14ac:dyDescent="0.35">
      <c r="A7693">
        <v>1</v>
      </c>
      <c r="B7693">
        <v>18.725000000000001</v>
      </c>
      <c r="C7693">
        <v>23.347999999999999</v>
      </c>
      <c r="D7693">
        <v>-15.44</v>
      </c>
      <c r="E7693">
        <f t="shared" si="360"/>
        <v>0.50681850794934269</v>
      </c>
      <c r="F7693">
        <f t="shared" si="361"/>
        <v>1.5204707285553136E-2</v>
      </c>
      <c r="G7693">
        <f t="shared" si="362"/>
        <v>132.802533388168</v>
      </c>
    </row>
    <row r="7694" spans="1:7" x14ac:dyDescent="0.35">
      <c r="A7694">
        <v>1</v>
      </c>
      <c r="B7694">
        <v>18.294</v>
      </c>
      <c r="C7694">
        <v>23.684999999999999</v>
      </c>
      <c r="D7694">
        <v>-15.44</v>
      </c>
      <c r="E7694">
        <f t="shared" si="360"/>
        <v>0.54711059211095581</v>
      </c>
      <c r="F7694">
        <f t="shared" si="361"/>
        <v>1.6413481898147658E-2</v>
      </c>
      <c r="G7694">
        <f t="shared" si="362"/>
        <v>132.81773809545356</v>
      </c>
    </row>
    <row r="7695" spans="1:7" x14ac:dyDescent="0.35">
      <c r="A7695">
        <v>1</v>
      </c>
      <c r="B7695">
        <v>17.713000000000001</v>
      </c>
      <c r="C7695">
        <v>24.12</v>
      </c>
      <c r="D7695">
        <v>-15.445</v>
      </c>
      <c r="E7695">
        <f t="shared" si="360"/>
        <v>0.72581747016726006</v>
      </c>
      <c r="F7695">
        <f t="shared" si="361"/>
        <v>2.1774741852436327E-2</v>
      </c>
      <c r="G7695">
        <f t="shared" si="362"/>
        <v>132.83415157735172</v>
      </c>
    </row>
    <row r="7696" spans="1:7" x14ac:dyDescent="0.35">
      <c r="A7696">
        <v>1</v>
      </c>
      <c r="B7696">
        <v>17.268000000000001</v>
      </c>
      <c r="C7696">
        <v>24.439</v>
      </c>
      <c r="D7696">
        <v>-15.446999999999999</v>
      </c>
      <c r="E7696">
        <f t="shared" si="360"/>
        <v>0.54753082105028539</v>
      </c>
      <c r="F7696">
        <f t="shared" si="361"/>
        <v>1.6426088892397488E-2</v>
      </c>
      <c r="G7696">
        <f t="shared" si="362"/>
        <v>132.85592631920414</v>
      </c>
    </row>
    <row r="7697" spans="1:7" x14ac:dyDescent="0.35">
      <c r="A7697">
        <v>1</v>
      </c>
      <c r="B7697">
        <v>16.850999999999999</v>
      </c>
      <c r="C7697">
        <v>24.727</v>
      </c>
      <c r="D7697">
        <v>-15.449</v>
      </c>
      <c r="E7697">
        <f t="shared" si="360"/>
        <v>0.50679088389591365</v>
      </c>
      <c r="F7697">
        <f t="shared" si="361"/>
        <v>1.5203878555662968E-2</v>
      </c>
      <c r="G7697">
        <f t="shared" si="362"/>
        <v>132.87235240809653</v>
      </c>
    </row>
    <row r="7698" spans="1:7" x14ac:dyDescent="0.35">
      <c r="A7698">
        <v>1</v>
      </c>
      <c r="B7698">
        <v>16.428999999999998</v>
      </c>
      <c r="C7698">
        <v>25.007999999999999</v>
      </c>
      <c r="D7698">
        <v>-15.452999999999999</v>
      </c>
      <c r="E7698">
        <f t="shared" si="360"/>
        <v>0.50701183418141216</v>
      </c>
      <c r="F7698">
        <f t="shared" si="361"/>
        <v>1.5210507130513671E-2</v>
      </c>
      <c r="G7698">
        <f t="shared" si="362"/>
        <v>132.8875562866522</v>
      </c>
    </row>
    <row r="7699" spans="1:7" x14ac:dyDescent="0.35">
      <c r="A7699">
        <v>1</v>
      </c>
      <c r="B7699">
        <v>15.968</v>
      </c>
      <c r="C7699">
        <v>25.303000000000001</v>
      </c>
      <c r="D7699">
        <v>-15.452999999999999</v>
      </c>
      <c r="E7699">
        <f t="shared" si="360"/>
        <v>0.54730795718681058</v>
      </c>
      <c r="F7699">
        <f t="shared" si="361"/>
        <v>1.6419402909633413E-2</v>
      </c>
      <c r="G7699">
        <f t="shared" si="362"/>
        <v>132.90276679378272</v>
      </c>
    </row>
    <row r="7700" spans="1:7" x14ac:dyDescent="0.35">
      <c r="A7700">
        <v>1</v>
      </c>
      <c r="B7700">
        <v>15.348000000000001</v>
      </c>
      <c r="C7700">
        <v>25.681000000000001</v>
      </c>
      <c r="D7700">
        <v>-15.458</v>
      </c>
      <c r="E7700">
        <f t="shared" si="360"/>
        <v>0.72616045058926137</v>
      </c>
      <c r="F7700">
        <f t="shared" si="361"/>
        <v>2.1785031367991523E-2</v>
      </c>
      <c r="G7700">
        <f t="shared" si="362"/>
        <v>132.91918619669235</v>
      </c>
    </row>
    <row r="7701" spans="1:7" x14ac:dyDescent="0.35">
      <c r="A7701">
        <v>1</v>
      </c>
      <c r="B7701">
        <v>14.875</v>
      </c>
      <c r="C7701">
        <v>25.956</v>
      </c>
      <c r="D7701">
        <v>-15.46</v>
      </c>
      <c r="E7701">
        <f t="shared" si="360"/>
        <v>0.54713618048891621</v>
      </c>
      <c r="F7701">
        <f t="shared" si="361"/>
        <v>1.6414249557163058E-2</v>
      </c>
      <c r="G7701">
        <f t="shared" si="362"/>
        <v>132.94097122806033</v>
      </c>
    </row>
    <row r="7702" spans="1:7" x14ac:dyDescent="0.35">
      <c r="A7702">
        <v>1</v>
      </c>
      <c r="B7702">
        <v>14.433</v>
      </c>
      <c r="C7702">
        <v>26.202999999999999</v>
      </c>
      <c r="D7702">
        <v>-15.462</v>
      </c>
      <c r="E7702">
        <f t="shared" si="360"/>
        <v>0.50633684440301208</v>
      </c>
      <c r="F7702">
        <f t="shared" si="361"/>
        <v>1.519025723466271E-2</v>
      </c>
      <c r="G7702">
        <f t="shared" si="362"/>
        <v>132.95738547761749</v>
      </c>
    </row>
    <row r="7703" spans="1:7" x14ac:dyDescent="0.35">
      <c r="A7703">
        <v>1</v>
      </c>
      <c r="B7703">
        <v>13.987</v>
      </c>
      <c r="C7703">
        <v>26.442</v>
      </c>
      <c r="D7703">
        <v>-15.465999999999999</v>
      </c>
      <c r="E7703">
        <f t="shared" si="360"/>
        <v>0.50601679814014089</v>
      </c>
      <c r="F7703">
        <f t="shared" si="361"/>
        <v>1.5180655750761735E-2</v>
      </c>
      <c r="G7703">
        <f t="shared" si="362"/>
        <v>132.97257573485214</v>
      </c>
    </row>
    <row r="7704" spans="1:7" x14ac:dyDescent="0.35">
      <c r="A7704">
        <v>1</v>
      </c>
      <c r="B7704">
        <v>13.5</v>
      </c>
      <c r="C7704">
        <v>26.693000000000001</v>
      </c>
      <c r="D7704">
        <v>-15.465999999999999</v>
      </c>
      <c r="E7704">
        <f t="shared" si="360"/>
        <v>0.54787772358437858</v>
      </c>
      <c r="F7704">
        <f t="shared" si="361"/>
        <v>1.6436496072492084E-2</v>
      </c>
      <c r="G7704">
        <f t="shared" si="362"/>
        <v>132.9877563906029</v>
      </c>
    </row>
    <row r="7705" spans="1:7" x14ac:dyDescent="0.35">
      <c r="A7705">
        <v>1</v>
      </c>
      <c r="B7705">
        <v>12.848000000000001</v>
      </c>
      <c r="C7705">
        <v>27.010999999999999</v>
      </c>
      <c r="D7705">
        <v>-15.471</v>
      </c>
      <c r="E7705">
        <f t="shared" si="360"/>
        <v>0.72543297416094743</v>
      </c>
      <c r="F7705">
        <f t="shared" si="361"/>
        <v>2.1763206856896995E-2</v>
      </c>
      <c r="G7705">
        <f t="shared" si="362"/>
        <v>133.00419288667538</v>
      </c>
    </row>
    <row r="7706" spans="1:7" x14ac:dyDescent="0.35">
      <c r="A7706">
        <v>1</v>
      </c>
      <c r="B7706">
        <v>12.35</v>
      </c>
      <c r="C7706">
        <v>27.24</v>
      </c>
      <c r="D7706">
        <v>-15.473000000000001</v>
      </c>
      <c r="E7706">
        <f t="shared" si="360"/>
        <v>0.54813228330394914</v>
      </c>
      <c r="F7706">
        <f t="shared" si="361"/>
        <v>1.6444132940447879E-2</v>
      </c>
      <c r="G7706">
        <f t="shared" si="362"/>
        <v>133.02595609353227</v>
      </c>
    </row>
    <row r="7707" spans="1:7" x14ac:dyDescent="0.35">
      <c r="A7707">
        <v>1</v>
      </c>
      <c r="B7707">
        <v>11.887</v>
      </c>
      <c r="C7707">
        <v>27.443999999999999</v>
      </c>
      <c r="D7707">
        <v>-15.475</v>
      </c>
      <c r="E7707">
        <f t="shared" si="360"/>
        <v>0.50595355518070972</v>
      </c>
      <c r="F7707">
        <f t="shared" si="361"/>
        <v>1.5178758443005723E-2</v>
      </c>
      <c r="G7707">
        <f t="shared" si="362"/>
        <v>133.04240022647272</v>
      </c>
    </row>
    <row r="7708" spans="1:7" x14ac:dyDescent="0.35">
      <c r="A7708">
        <v>1</v>
      </c>
      <c r="B7708">
        <v>11.42</v>
      </c>
      <c r="C7708">
        <v>27.64</v>
      </c>
      <c r="D7708">
        <v>-15.478999999999999</v>
      </c>
      <c r="E7708">
        <f t="shared" si="360"/>
        <v>0.50647902227042052</v>
      </c>
      <c r="F7708">
        <f t="shared" si="361"/>
        <v>1.519452261333875E-2</v>
      </c>
      <c r="G7708">
        <f t="shared" si="362"/>
        <v>133.05757898491572</v>
      </c>
    </row>
    <row r="7709" spans="1:7" x14ac:dyDescent="0.35">
      <c r="A7709">
        <v>1</v>
      </c>
      <c r="B7709">
        <v>10.912000000000001</v>
      </c>
      <c r="C7709">
        <v>27.843</v>
      </c>
      <c r="D7709">
        <v>-15.478999999999999</v>
      </c>
      <c r="E7709">
        <f t="shared" si="360"/>
        <v>0.54705849778611326</v>
      </c>
      <c r="F7709">
        <f t="shared" si="361"/>
        <v>1.6411919052773928E-2</v>
      </c>
      <c r="G7709">
        <f t="shared" si="362"/>
        <v>133.07277350752906</v>
      </c>
    </row>
    <row r="7710" spans="1:7" x14ac:dyDescent="0.35">
      <c r="A7710">
        <v>1</v>
      </c>
      <c r="B7710">
        <v>10.233000000000001</v>
      </c>
      <c r="C7710">
        <v>28.097000000000001</v>
      </c>
      <c r="D7710">
        <v>-15.484999999999999</v>
      </c>
      <c r="E7710">
        <f t="shared" si="360"/>
        <v>0.72497793069858418</v>
      </c>
      <c r="F7710">
        <f t="shared" si="361"/>
        <v>2.174955541651169E-2</v>
      </c>
      <c r="G7710">
        <f t="shared" si="362"/>
        <v>133.08918542658185</v>
      </c>
    </row>
    <row r="7711" spans="1:7" x14ac:dyDescent="0.35">
      <c r="A7711">
        <v>1</v>
      </c>
      <c r="B7711">
        <v>9.7159999999999993</v>
      </c>
      <c r="C7711">
        <v>28.279</v>
      </c>
      <c r="D7711">
        <v>-15.486000000000001</v>
      </c>
      <c r="E7711">
        <f t="shared" si="360"/>
        <v>0.54810035577437899</v>
      </c>
      <c r="F7711">
        <f t="shared" si="361"/>
        <v>1.6443175104982419E-2</v>
      </c>
      <c r="G7711">
        <f t="shared" si="362"/>
        <v>133.11093498199835</v>
      </c>
    </row>
    <row r="7712" spans="1:7" x14ac:dyDescent="0.35">
      <c r="A7712">
        <v>1</v>
      </c>
      <c r="B7712">
        <v>9.2360000000000007</v>
      </c>
      <c r="C7712">
        <v>28.437999999999999</v>
      </c>
      <c r="D7712">
        <v>-15.488</v>
      </c>
      <c r="E7712">
        <f t="shared" si="360"/>
        <v>0.50565304310366643</v>
      </c>
      <c r="F7712">
        <f t="shared" si="361"/>
        <v>1.5169742990539898E-2</v>
      </c>
      <c r="G7712">
        <f t="shared" si="362"/>
        <v>133.12737815710335</v>
      </c>
    </row>
    <row r="7713" spans="1:7" x14ac:dyDescent="0.35">
      <c r="A7713">
        <v>1</v>
      </c>
      <c r="B7713">
        <v>8.7530000000000001</v>
      </c>
      <c r="C7713">
        <v>28.588999999999999</v>
      </c>
      <c r="D7713">
        <v>-15.492000000000001</v>
      </c>
      <c r="E7713">
        <f t="shared" si="360"/>
        <v>0.50606916523337053</v>
      </c>
      <c r="F7713">
        <f t="shared" si="361"/>
        <v>1.518222677926891E-2</v>
      </c>
      <c r="G7713">
        <f t="shared" si="362"/>
        <v>133.14254790009389</v>
      </c>
    </row>
    <row r="7714" spans="1:7" x14ac:dyDescent="0.35">
      <c r="A7714">
        <v>1</v>
      </c>
      <c r="B7714">
        <v>8.2279999999999998</v>
      </c>
      <c r="C7714">
        <v>28.742999999999999</v>
      </c>
      <c r="D7714">
        <v>-15.492000000000001</v>
      </c>
      <c r="E7714">
        <f t="shared" si="360"/>
        <v>0.54712064483073597</v>
      </c>
      <c r="F7714">
        <f t="shared" si="361"/>
        <v>1.6413783482756909E-2</v>
      </c>
      <c r="G7714">
        <f t="shared" si="362"/>
        <v>133.15773012687316</v>
      </c>
    </row>
    <row r="7715" spans="1:7" x14ac:dyDescent="0.35">
      <c r="A7715">
        <v>1</v>
      </c>
      <c r="B7715">
        <v>7.5279999999999996</v>
      </c>
      <c r="C7715">
        <v>28.931999999999999</v>
      </c>
      <c r="D7715">
        <v>-15.497999999999999</v>
      </c>
      <c r="E7715">
        <f t="shared" si="360"/>
        <v>0.72509102876811293</v>
      </c>
      <c r="F7715">
        <f t="shared" si="361"/>
        <v>2.1752948392527314E-2</v>
      </c>
      <c r="G7715">
        <f t="shared" si="362"/>
        <v>133.17414391035592</v>
      </c>
    </row>
    <row r="7716" spans="1:7" x14ac:dyDescent="0.35">
      <c r="A7716">
        <v>1</v>
      </c>
      <c r="B7716">
        <v>6.9969999999999999</v>
      </c>
      <c r="C7716">
        <v>29.064</v>
      </c>
      <c r="D7716">
        <v>-15.499000000000001</v>
      </c>
      <c r="E7716">
        <f t="shared" si="360"/>
        <v>0.54716176767022029</v>
      </c>
      <c r="F7716">
        <f t="shared" si="361"/>
        <v>1.6415017180278411E-2</v>
      </c>
      <c r="G7716">
        <f t="shared" si="362"/>
        <v>133.19589685874845</v>
      </c>
    </row>
    <row r="7717" spans="1:7" x14ac:dyDescent="0.35">
      <c r="A7717">
        <v>1</v>
      </c>
      <c r="B7717">
        <v>6.5030000000000001</v>
      </c>
      <c r="C7717">
        <v>29.175999999999998</v>
      </c>
      <c r="D7717">
        <v>-15.500999999999999</v>
      </c>
      <c r="E7717">
        <f t="shared" si="360"/>
        <v>0.50654121253852524</v>
      </c>
      <c r="F7717">
        <f t="shared" si="361"/>
        <v>1.5196388340039158E-2</v>
      </c>
      <c r="G7717">
        <f t="shared" si="362"/>
        <v>133.21231187592872</v>
      </c>
    </row>
    <row r="7718" spans="1:7" x14ac:dyDescent="0.35">
      <c r="A7718">
        <v>1</v>
      </c>
      <c r="B7718">
        <v>6.0090000000000003</v>
      </c>
      <c r="C7718">
        <v>29.280999999999999</v>
      </c>
      <c r="D7718">
        <v>-15.505000000000001</v>
      </c>
      <c r="E7718">
        <f t="shared" si="360"/>
        <v>0.50505148252430654</v>
      </c>
      <c r="F7718">
        <f t="shared" si="361"/>
        <v>1.5151695992689123E-2</v>
      </c>
      <c r="G7718">
        <f t="shared" si="362"/>
        <v>133.22750826426875</v>
      </c>
    </row>
    <row r="7719" spans="1:7" x14ac:dyDescent="0.35">
      <c r="A7719">
        <v>1</v>
      </c>
      <c r="B7719">
        <v>5.4710000000000001</v>
      </c>
      <c r="C7719">
        <v>29.385000000000002</v>
      </c>
      <c r="D7719">
        <v>-15.505000000000001</v>
      </c>
      <c r="E7719">
        <f t="shared" si="360"/>
        <v>0.54795985254396218</v>
      </c>
      <c r="F7719">
        <f t="shared" si="361"/>
        <v>1.6438959965918525E-2</v>
      </c>
      <c r="G7719">
        <f t="shared" si="362"/>
        <v>133.24265996026145</v>
      </c>
    </row>
    <row r="7720" spans="1:7" x14ac:dyDescent="0.35">
      <c r="A7720">
        <v>1</v>
      </c>
      <c r="B7720">
        <v>4.7569999999999997</v>
      </c>
      <c r="C7720">
        <v>29.507000000000001</v>
      </c>
      <c r="D7720">
        <v>-15.510999999999999</v>
      </c>
      <c r="E7720">
        <f t="shared" si="360"/>
        <v>0.72437283217967297</v>
      </c>
      <c r="F7720">
        <f t="shared" si="361"/>
        <v>2.1731402279412983E-2</v>
      </c>
      <c r="G7720">
        <f t="shared" si="362"/>
        <v>133.25909892022736</v>
      </c>
    </row>
    <row r="7721" spans="1:7" x14ac:dyDescent="0.35">
      <c r="A7721">
        <v>1</v>
      </c>
      <c r="B7721">
        <v>4.2149999999999999</v>
      </c>
      <c r="C7721">
        <v>29.587</v>
      </c>
      <c r="D7721">
        <v>-15.513</v>
      </c>
      <c r="E7721">
        <f t="shared" si="360"/>
        <v>0.54787589835655259</v>
      </c>
      <c r="F7721">
        <f t="shared" si="361"/>
        <v>1.643644131510973E-2</v>
      </c>
      <c r="G7721">
        <f t="shared" si="362"/>
        <v>133.28083032250677</v>
      </c>
    </row>
    <row r="7722" spans="1:7" x14ac:dyDescent="0.35">
      <c r="A7722">
        <v>1</v>
      </c>
      <c r="B7722">
        <v>3.714</v>
      </c>
      <c r="C7722">
        <v>29.652999999999999</v>
      </c>
      <c r="D7722">
        <v>-15.513999999999999</v>
      </c>
      <c r="E7722">
        <f t="shared" si="360"/>
        <v>0.50532959541273625</v>
      </c>
      <c r="F7722">
        <f t="shared" si="361"/>
        <v>1.5160039462776716E-2</v>
      </c>
      <c r="G7722">
        <f t="shared" si="362"/>
        <v>133.29726676382188</v>
      </c>
    </row>
    <row r="7723" spans="1:7" x14ac:dyDescent="0.35">
      <c r="A7723">
        <v>1</v>
      </c>
      <c r="B7723">
        <v>3.2120000000000002</v>
      </c>
      <c r="C7723">
        <v>29.71</v>
      </c>
      <c r="D7723">
        <v>-15.518000000000001</v>
      </c>
      <c r="E7723">
        <f t="shared" si="360"/>
        <v>0.50524152640098774</v>
      </c>
      <c r="F7723">
        <f t="shared" si="361"/>
        <v>1.5157397366003293E-2</v>
      </c>
      <c r="G7723">
        <f t="shared" si="362"/>
        <v>133.31242680328467</v>
      </c>
    </row>
    <row r="7724" spans="1:7" x14ac:dyDescent="0.35">
      <c r="A7724">
        <v>1</v>
      </c>
      <c r="B7724">
        <v>2.6669999999999998</v>
      </c>
      <c r="C7724">
        <v>29.763000000000002</v>
      </c>
      <c r="D7724">
        <v>-15.518000000000001</v>
      </c>
      <c r="E7724">
        <f t="shared" si="360"/>
        <v>0.54757099996256242</v>
      </c>
      <c r="F7724">
        <f t="shared" si="361"/>
        <v>1.6427294271819593E-2</v>
      </c>
      <c r="G7724">
        <f t="shared" si="362"/>
        <v>133.32758420065068</v>
      </c>
    </row>
    <row r="7725" spans="1:7" x14ac:dyDescent="0.35">
      <c r="A7725">
        <v>1</v>
      </c>
      <c r="B7725">
        <v>1.944</v>
      </c>
      <c r="C7725">
        <v>29.817</v>
      </c>
      <c r="D7725">
        <v>-15.523999999999999</v>
      </c>
      <c r="E7725">
        <f t="shared" si="360"/>
        <v>0.72503861966104921</v>
      </c>
      <c r="F7725">
        <f t="shared" si="361"/>
        <v>2.1751376103592512E-2</v>
      </c>
      <c r="G7725">
        <f t="shared" si="362"/>
        <v>133.34401149492248</v>
      </c>
    </row>
    <row r="7726" spans="1:7" x14ac:dyDescent="0.35">
      <c r="A7726">
        <v>1</v>
      </c>
      <c r="B7726">
        <v>1.3979999999999999</v>
      </c>
      <c r="C7726">
        <v>29.846</v>
      </c>
      <c r="D7726">
        <v>-15.526</v>
      </c>
      <c r="E7726">
        <f t="shared" si="360"/>
        <v>0.54677326196514042</v>
      </c>
      <c r="F7726">
        <f t="shared" si="361"/>
        <v>1.6403361892573139E-2</v>
      </c>
      <c r="G7726">
        <f t="shared" si="362"/>
        <v>133.36576287102608</v>
      </c>
    </row>
    <row r="7727" spans="1:7" x14ac:dyDescent="0.35">
      <c r="A7727">
        <v>1</v>
      </c>
      <c r="B7727">
        <v>0.89300000000000002</v>
      </c>
      <c r="C7727">
        <v>29.864000000000001</v>
      </c>
      <c r="D7727">
        <v>-15.526999999999999</v>
      </c>
      <c r="E7727">
        <f t="shared" si="360"/>
        <v>0.50532167972490549</v>
      </c>
      <c r="F7727">
        <f t="shared" si="361"/>
        <v>1.5159801989767064E-2</v>
      </c>
      <c r="G7727">
        <f t="shared" si="362"/>
        <v>133.38216623291865</v>
      </c>
    </row>
    <row r="7728" spans="1:7" x14ac:dyDescent="0.35">
      <c r="A7728">
        <v>1</v>
      </c>
      <c r="B7728">
        <v>0.38800000000000001</v>
      </c>
      <c r="C7728">
        <v>29.873999999999999</v>
      </c>
      <c r="D7728">
        <v>-15.531000000000001</v>
      </c>
      <c r="E7728">
        <f t="shared" si="360"/>
        <v>0.50511483842785687</v>
      </c>
      <c r="F7728">
        <f t="shared" si="361"/>
        <v>1.5153596688802595E-2</v>
      </c>
      <c r="G7728">
        <f t="shared" si="362"/>
        <v>133.39732603490842</v>
      </c>
    </row>
    <row r="7729" spans="1:7" x14ac:dyDescent="0.35">
      <c r="A7729">
        <v>1</v>
      </c>
      <c r="B7729">
        <v>-0.16</v>
      </c>
      <c r="C7729">
        <v>29.873999999999999</v>
      </c>
      <c r="D7729">
        <v>-15.531000000000001</v>
      </c>
      <c r="E7729">
        <f t="shared" si="360"/>
        <v>0.54800000000000004</v>
      </c>
      <c r="F7729">
        <f t="shared" si="361"/>
        <v>1.6440164401644017E-2</v>
      </c>
      <c r="G7729">
        <f t="shared" si="362"/>
        <v>133.41247963159722</v>
      </c>
    </row>
    <row r="7730" spans="1:7" x14ac:dyDescent="0.35">
      <c r="A7730">
        <v>1</v>
      </c>
      <c r="B7730">
        <v>-0.88400000000000001</v>
      </c>
      <c r="C7730">
        <v>29.86</v>
      </c>
      <c r="D7730">
        <v>-15.537000000000001</v>
      </c>
      <c r="E7730">
        <f t="shared" si="360"/>
        <v>0.724160203269967</v>
      </c>
      <c r="F7730">
        <f t="shared" si="361"/>
        <v>2.1725023348332494E-2</v>
      </c>
      <c r="G7730">
        <f t="shared" si="362"/>
        <v>133.42891979599887</v>
      </c>
    </row>
    <row r="7731" spans="1:7" x14ac:dyDescent="0.35">
      <c r="A7731">
        <v>1</v>
      </c>
      <c r="B7731">
        <v>-1.431</v>
      </c>
      <c r="C7731">
        <v>29.837</v>
      </c>
      <c r="D7731">
        <v>-15.539</v>
      </c>
      <c r="E7731">
        <f t="shared" si="360"/>
        <v>0.54748698614670288</v>
      </c>
      <c r="F7731">
        <f t="shared" si="361"/>
        <v>1.642477383213941E-2</v>
      </c>
      <c r="G7731">
        <f t="shared" si="362"/>
        <v>133.45064481934719</v>
      </c>
    </row>
    <row r="7732" spans="1:7" x14ac:dyDescent="0.35">
      <c r="A7732">
        <v>1</v>
      </c>
      <c r="B7732">
        <v>-1.9350000000000001</v>
      </c>
      <c r="C7732">
        <v>29.806999999999999</v>
      </c>
      <c r="D7732">
        <v>-15.54</v>
      </c>
      <c r="E7732">
        <f t="shared" si="360"/>
        <v>0.50489305798356954</v>
      </c>
      <c r="F7732">
        <f t="shared" si="361"/>
        <v>1.5146943208939176E-2</v>
      </c>
      <c r="G7732">
        <f t="shared" si="362"/>
        <v>133.46706959317933</v>
      </c>
    </row>
    <row r="7733" spans="1:7" x14ac:dyDescent="0.35">
      <c r="A7733">
        <v>1</v>
      </c>
      <c r="B7733">
        <v>-2.4390000000000001</v>
      </c>
      <c r="C7733">
        <v>29.768999999999998</v>
      </c>
      <c r="D7733">
        <v>-15.544</v>
      </c>
      <c r="E7733">
        <f t="shared" si="360"/>
        <v>0.50544633740882927</v>
      </c>
      <c r="F7733">
        <f t="shared" si="361"/>
        <v>1.5163541757682456E-2</v>
      </c>
      <c r="G7733">
        <f t="shared" si="362"/>
        <v>133.48221653638828</v>
      </c>
    </row>
    <row r="7734" spans="1:7" x14ac:dyDescent="0.35">
      <c r="A7734">
        <v>1</v>
      </c>
      <c r="B7734">
        <v>-2.984</v>
      </c>
      <c r="C7734">
        <v>29.718</v>
      </c>
      <c r="D7734">
        <v>-15.544</v>
      </c>
      <c r="E7734">
        <f t="shared" si="360"/>
        <v>0.54738103730399701</v>
      </c>
      <c r="F7734">
        <f t="shared" si="361"/>
        <v>1.6421595335073261E-2</v>
      </c>
      <c r="G7734">
        <f t="shared" si="362"/>
        <v>133.49738007814597</v>
      </c>
    </row>
    <row r="7735" spans="1:7" x14ac:dyDescent="0.35">
      <c r="A7735">
        <v>1</v>
      </c>
      <c r="B7735">
        <v>-3.7029999999999998</v>
      </c>
      <c r="C7735">
        <v>29.635000000000002</v>
      </c>
      <c r="D7735">
        <v>-15.55</v>
      </c>
      <c r="E7735">
        <f t="shared" si="360"/>
        <v>0.72379969604856809</v>
      </c>
      <c r="F7735">
        <f t="shared" si="361"/>
        <v>2.1714208023537278E-2</v>
      </c>
      <c r="G7735">
        <f t="shared" si="362"/>
        <v>133.51380167348103</v>
      </c>
    </row>
    <row r="7736" spans="1:7" x14ac:dyDescent="0.35">
      <c r="A7736">
        <v>1</v>
      </c>
      <c r="B7736">
        <v>-4.2450000000000001</v>
      </c>
      <c r="C7736">
        <v>29.56</v>
      </c>
      <c r="D7736">
        <v>-15.552</v>
      </c>
      <c r="E7736">
        <f t="shared" si="360"/>
        <v>0.54716816427858883</v>
      </c>
      <c r="F7736">
        <f t="shared" si="361"/>
        <v>1.6415209080448471E-2</v>
      </c>
      <c r="G7736">
        <f t="shared" si="362"/>
        <v>133.53551588150455</v>
      </c>
    </row>
    <row r="7737" spans="1:7" x14ac:dyDescent="0.35">
      <c r="A7737">
        <v>1</v>
      </c>
      <c r="B7737">
        <v>-4.7439999999999998</v>
      </c>
      <c r="C7737">
        <v>29.483000000000001</v>
      </c>
      <c r="D7737">
        <v>-15.553000000000001</v>
      </c>
      <c r="E7737">
        <f t="shared" si="360"/>
        <v>0.50490692211535326</v>
      </c>
      <c r="F7737">
        <f t="shared" si="361"/>
        <v>1.514735913705197E-2</v>
      </c>
      <c r="G7737">
        <f t="shared" si="362"/>
        <v>133.55193109058499</v>
      </c>
    </row>
    <row r="7738" spans="1:7" x14ac:dyDescent="0.35">
      <c r="A7738">
        <v>1</v>
      </c>
      <c r="B7738">
        <v>-5.242</v>
      </c>
      <c r="C7738">
        <v>29.396999999999998</v>
      </c>
      <c r="D7738">
        <v>-15.557</v>
      </c>
      <c r="E7738">
        <f t="shared" si="360"/>
        <v>0.50538698044172115</v>
      </c>
      <c r="F7738">
        <f t="shared" si="361"/>
        <v>1.5161761030861944E-2</v>
      </c>
      <c r="G7738">
        <f t="shared" si="362"/>
        <v>133.56707844972203</v>
      </c>
    </row>
    <row r="7739" spans="1:7" x14ac:dyDescent="0.35">
      <c r="A7739">
        <v>1</v>
      </c>
      <c r="B7739">
        <v>-5.7789999999999999</v>
      </c>
      <c r="C7739">
        <v>29.295000000000002</v>
      </c>
      <c r="D7739">
        <v>-15.557</v>
      </c>
      <c r="E7739">
        <f t="shared" si="360"/>
        <v>0.54660131723222116</v>
      </c>
      <c r="F7739">
        <f t="shared" si="361"/>
        <v>1.6398203499001625E-2</v>
      </c>
      <c r="G7739">
        <f t="shared" si="362"/>
        <v>133.5822402107529</v>
      </c>
    </row>
    <row r="7740" spans="1:7" x14ac:dyDescent="0.35">
      <c r="A7740">
        <v>1</v>
      </c>
      <c r="B7740">
        <v>-6.4870000000000001</v>
      </c>
      <c r="C7740">
        <v>29.143999999999998</v>
      </c>
      <c r="D7740">
        <v>-15.563000000000001</v>
      </c>
      <c r="E7740">
        <f t="shared" si="360"/>
        <v>0.72394820256700776</v>
      </c>
      <c r="F7740">
        <f t="shared" si="361"/>
        <v>2.1718663263642871E-2</v>
      </c>
      <c r="G7740">
        <f t="shared" si="362"/>
        <v>133.59863841425189</v>
      </c>
    </row>
    <row r="7741" spans="1:7" x14ac:dyDescent="0.35">
      <c r="A7741">
        <v>1</v>
      </c>
      <c r="B7741">
        <v>-7.02</v>
      </c>
      <c r="C7741">
        <v>29.018999999999998</v>
      </c>
      <c r="D7741">
        <v>-15.565</v>
      </c>
      <c r="E7741">
        <f t="shared" si="360"/>
        <v>0.54746506737873191</v>
      </c>
      <c r="F7741">
        <f t="shared" si="361"/>
        <v>1.6424116262524584E-2</v>
      </c>
      <c r="G7741">
        <f t="shared" si="362"/>
        <v>133.62035707751554</v>
      </c>
    </row>
    <row r="7742" spans="1:7" x14ac:dyDescent="0.35">
      <c r="A7742">
        <v>1</v>
      </c>
      <c r="B7742">
        <v>-7.5090000000000003</v>
      </c>
      <c r="C7742">
        <v>28.895</v>
      </c>
      <c r="D7742">
        <v>-15.566000000000001</v>
      </c>
      <c r="E7742">
        <f t="shared" si="360"/>
        <v>0.50447794798187218</v>
      </c>
      <c r="F7742">
        <f t="shared" si="361"/>
        <v>1.513448978435401E-2</v>
      </c>
      <c r="G7742">
        <f t="shared" si="362"/>
        <v>133.63678119377806</v>
      </c>
    </row>
    <row r="7743" spans="1:7" x14ac:dyDescent="0.35">
      <c r="A7743">
        <v>1</v>
      </c>
      <c r="B7743">
        <v>-7.9960000000000004</v>
      </c>
      <c r="C7743">
        <v>28.763000000000002</v>
      </c>
      <c r="D7743">
        <v>-15.571</v>
      </c>
      <c r="E7743">
        <f t="shared" si="360"/>
        <v>0.50459686879726029</v>
      </c>
      <c r="F7743">
        <f t="shared" si="361"/>
        <v>1.5138057444492254E-2</v>
      </c>
      <c r="G7743">
        <f t="shared" si="362"/>
        <v>133.65191568356241</v>
      </c>
    </row>
    <row r="7744" spans="1:7" x14ac:dyDescent="0.35">
      <c r="A7744">
        <v>1</v>
      </c>
      <c r="B7744">
        <v>-8.5220000000000002</v>
      </c>
      <c r="C7744">
        <v>28.61</v>
      </c>
      <c r="D7744">
        <v>-15.57</v>
      </c>
      <c r="E7744">
        <f t="shared" si="360"/>
        <v>0.5478010587795541</v>
      </c>
      <c r="F7744">
        <f t="shared" si="361"/>
        <v>1.6434196105347677E-2</v>
      </c>
      <c r="G7744">
        <f t="shared" si="362"/>
        <v>133.6670537410069</v>
      </c>
    </row>
    <row r="7745" spans="1:7" x14ac:dyDescent="0.35">
      <c r="A7745">
        <v>1</v>
      </c>
      <c r="B7745">
        <v>-9.2119999999999997</v>
      </c>
      <c r="C7745">
        <v>28.393000000000001</v>
      </c>
      <c r="D7745">
        <v>-15.576000000000001</v>
      </c>
      <c r="E7745">
        <f t="shared" si="360"/>
        <v>0.72334293388405946</v>
      </c>
      <c r="F7745">
        <f t="shared" si="361"/>
        <v>2.1700505021572E-2</v>
      </c>
      <c r="G7745">
        <f t="shared" si="362"/>
        <v>133.68348793711223</v>
      </c>
    </row>
    <row r="7746" spans="1:7" x14ac:dyDescent="0.35">
      <c r="A7746">
        <v>1</v>
      </c>
      <c r="B7746">
        <v>-9.7309999999999999</v>
      </c>
      <c r="C7746">
        <v>28.218</v>
      </c>
      <c r="D7746">
        <v>-15.577999999999999</v>
      </c>
      <c r="E7746">
        <f t="shared" si="360"/>
        <v>0.54771342871980089</v>
      </c>
      <c r="F7746">
        <f t="shared" si="361"/>
        <v>1.64315671772658E-2</v>
      </c>
      <c r="G7746">
        <f t="shared" si="362"/>
        <v>133.70518844213382</v>
      </c>
    </row>
    <row r="7747" spans="1:7" x14ac:dyDescent="0.35">
      <c r="A7747">
        <v>1</v>
      </c>
      <c r="B7747">
        <v>-10.206</v>
      </c>
      <c r="C7747">
        <v>28.047999999999998</v>
      </c>
      <c r="D7747">
        <v>-15.579000000000001</v>
      </c>
      <c r="E7747">
        <f t="shared" si="360"/>
        <v>0.50450569867941064</v>
      </c>
      <c r="F7747">
        <f t="shared" si="361"/>
        <v>1.5135322313605456E-2</v>
      </c>
      <c r="G7747">
        <f t="shared" si="362"/>
        <v>133.7216200093111</v>
      </c>
    </row>
    <row r="7748" spans="1:7" x14ac:dyDescent="0.35">
      <c r="A7748">
        <v>1</v>
      </c>
      <c r="B7748">
        <v>-10.678000000000001</v>
      </c>
      <c r="C7748">
        <v>27.87</v>
      </c>
      <c r="D7748">
        <v>-15.584</v>
      </c>
      <c r="E7748">
        <f t="shared" ref="E7748:E7811" si="363">SQRT((B7748-B7747)^2 + (C7748-C7747)^2 + (D7748-D7747)^2)</f>
        <v>0.5044729923395308</v>
      </c>
      <c r="F7748">
        <f t="shared" ref="F7748:F7811" si="364">E7748/33.333</f>
        <v>1.5134341113597061E-2</v>
      </c>
      <c r="G7748">
        <f t="shared" si="362"/>
        <v>133.73675533162469</v>
      </c>
    </row>
    <row r="7749" spans="1:7" x14ac:dyDescent="0.35">
      <c r="A7749">
        <v>1</v>
      </c>
      <c r="B7749">
        <v>-11.186999999999999</v>
      </c>
      <c r="C7749">
        <v>27.669</v>
      </c>
      <c r="D7749">
        <v>-15.583</v>
      </c>
      <c r="E7749">
        <f t="shared" si="363"/>
        <v>0.54725039972575507</v>
      </c>
      <c r="F7749">
        <f t="shared" si="364"/>
        <v>1.6417676168534338E-2</v>
      </c>
      <c r="G7749">
        <f t="shared" ref="G7749:G7812" si="365">F7748+G7748</f>
        <v>133.75188967273829</v>
      </c>
    </row>
    <row r="7750" spans="1:7" x14ac:dyDescent="0.35">
      <c r="A7750">
        <v>1</v>
      </c>
      <c r="B7750">
        <v>-11.853</v>
      </c>
      <c r="C7750">
        <v>27.388000000000002</v>
      </c>
      <c r="D7750">
        <v>-15.589</v>
      </c>
      <c r="E7750">
        <f t="shared" si="363"/>
        <v>0.7228782746770025</v>
      </c>
      <c r="F7750">
        <f t="shared" si="364"/>
        <v>2.1686565105961137E-2</v>
      </c>
      <c r="G7750">
        <f t="shared" si="365"/>
        <v>133.76830734890683</v>
      </c>
    </row>
    <row r="7751" spans="1:7" x14ac:dyDescent="0.35">
      <c r="A7751">
        <v>1</v>
      </c>
      <c r="B7751">
        <v>-12.353</v>
      </c>
      <c r="C7751">
        <v>27.164000000000001</v>
      </c>
      <c r="D7751">
        <v>-15.590999999999999</v>
      </c>
      <c r="E7751">
        <f t="shared" si="363"/>
        <v>0.54788684963229417</v>
      </c>
      <c r="F7751">
        <f t="shared" si="364"/>
        <v>1.6436769856667394E-2</v>
      </c>
      <c r="G7751">
        <f t="shared" si="365"/>
        <v>133.7899939140128</v>
      </c>
    </row>
    <row r="7752" spans="1:7" x14ac:dyDescent="0.35">
      <c r="A7752">
        <v>1</v>
      </c>
      <c r="B7752">
        <v>-12.81</v>
      </c>
      <c r="C7752">
        <v>26.95</v>
      </c>
      <c r="D7752">
        <v>-15.592000000000001</v>
      </c>
      <c r="E7752">
        <f t="shared" si="363"/>
        <v>0.50462461295501793</v>
      </c>
      <c r="F7752">
        <f t="shared" si="364"/>
        <v>1.5138889777548315E-2</v>
      </c>
      <c r="G7752">
        <f t="shared" si="365"/>
        <v>133.80643068386945</v>
      </c>
    </row>
    <row r="7753" spans="1:7" x14ac:dyDescent="0.35">
      <c r="A7753">
        <v>1</v>
      </c>
      <c r="B7753">
        <v>-13.262</v>
      </c>
      <c r="C7753">
        <v>26.728999999999999</v>
      </c>
      <c r="D7753">
        <v>-15.597</v>
      </c>
      <c r="E7753">
        <f t="shared" si="363"/>
        <v>0.50316001430956336</v>
      </c>
      <c r="F7753">
        <f t="shared" si="364"/>
        <v>1.5094951378800689E-2</v>
      </c>
      <c r="G7753">
        <f t="shared" si="365"/>
        <v>133.821569573647</v>
      </c>
    </row>
    <row r="7754" spans="1:7" x14ac:dyDescent="0.35">
      <c r="A7754">
        <v>1</v>
      </c>
      <c r="B7754">
        <v>-13.75</v>
      </c>
      <c r="C7754">
        <v>26.48</v>
      </c>
      <c r="D7754">
        <v>-15.596</v>
      </c>
      <c r="E7754">
        <f t="shared" si="363"/>
        <v>0.54785582044913872</v>
      </c>
      <c r="F7754">
        <f t="shared" si="364"/>
        <v>1.6435838971863882E-2</v>
      </c>
      <c r="G7754">
        <f t="shared" si="365"/>
        <v>133.83666452502581</v>
      </c>
    </row>
    <row r="7755" spans="1:7" x14ac:dyDescent="0.35">
      <c r="A7755">
        <v>1</v>
      </c>
      <c r="B7755">
        <v>-14.387</v>
      </c>
      <c r="C7755">
        <v>26.137</v>
      </c>
      <c r="D7755">
        <v>-15.602</v>
      </c>
      <c r="E7755">
        <f t="shared" si="363"/>
        <v>0.72350120939774565</v>
      </c>
      <c r="F7755">
        <f t="shared" si="364"/>
        <v>2.1705253334465716E-2</v>
      </c>
      <c r="G7755">
        <f t="shared" si="365"/>
        <v>133.85310036399767</v>
      </c>
    </row>
    <row r="7756" spans="1:7" x14ac:dyDescent="0.35">
      <c r="A7756">
        <v>1</v>
      </c>
      <c r="B7756">
        <v>-14.863</v>
      </c>
      <c r="C7756">
        <v>25.867999999999999</v>
      </c>
      <c r="D7756">
        <v>-15.603999999999999</v>
      </c>
      <c r="E7756">
        <f t="shared" si="363"/>
        <v>0.5467549725425459</v>
      </c>
      <c r="F7756">
        <f t="shared" si="364"/>
        <v>1.6402813204408423E-2</v>
      </c>
      <c r="G7756">
        <f t="shared" si="365"/>
        <v>133.87480561733213</v>
      </c>
    </row>
    <row r="7757" spans="1:7" x14ac:dyDescent="0.35">
      <c r="A7757">
        <v>1</v>
      </c>
      <c r="B7757">
        <v>-15.297000000000001</v>
      </c>
      <c r="C7757">
        <v>25.611999999999998</v>
      </c>
      <c r="D7757">
        <v>-15.605</v>
      </c>
      <c r="E7757">
        <f t="shared" si="363"/>
        <v>0.50387796141526275</v>
      </c>
      <c r="F7757">
        <f t="shared" si="364"/>
        <v>1.5116490007357958E-2</v>
      </c>
      <c r="G7757">
        <f t="shared" si="365"/>
        <v>133.89120843053655</v>
      </c>
    </row>
    <row r="7758" spans="1:7" x14ac:dyDescent="0.35">
      <c r="A7758">
        <v>1</v>
      </c>
      <c r="B7758">
        <v>-15.727</v>
      </c>
      <c r="C7758">
        <v>25.349</v>
      </c>
      <c r="D7758">
        <v>-15.61</v>
      </c>
      <c r="E7758">
        <f t="shared" si="363"/>
        <v>0.50407737501300209</v>
      </c>
      <c r="F7758">
        <f t="shared" si="364"/>
        <v>1.5122472475114815E-2</v>
      </c>
      <c r="G7758">
        <f t="shared" si="365"/>
        <v>133.90632492054391</v>
      </c>
    </row>
    <row r="7759" spans="1:7" x14ac:dyDescent="0.35">
      <c r="A7759">
        <v>1</v>
      </c>
      <c r="B7759">
        <v>-16.189</v>
      </c>
      <c r="C7759">
        <v>25.053999999999998</v>
      </c>
      <c r="D7759">
        <v>-15.609</v>
      </c>
      <c r="E7759">
        <f t="shared" si="363"/>
        <v>0.5481514389290616</v>
      </c>
      <c r="F7759">
        <f t="shared" si="364"/>
        <v>1.6444707614947998E-2</v>
      </c>
      <c r="G7759">
        <f t="shared" si="365"/>
        <v>133.92144739301904</v>
      </c>
    </row>
    <row r="7760" spans="1:7" x14ac:dyDescent="0.35">
      <c r="A7760">
        <v>1</v>
      </c>
      <c r="B7760">
        <v>-16.79</v>
      </c>
      <c r="C7760">
        <v>24.652999999999999</v>
      </c>
      <c r="D7760">
        <v>-15.615</v>
      </c>
      <c r="E7760">
        <f t="shared" si="363"/>
        <v>0.72252197198424273</v>
      </c>
      <c r="F7760">
        <f t="shared" si="364"/>
        <v>2.1675875918286465E-2</v>
      </c>
      <c r="G7760">
        <f t="shared" si="365"/>
        <v>133.93789210063397</v>
      </c>
    </row>
    <row r="7761" spans="1:7" x14ac:dyDescent="0.35">
      <c r="A7761">
        <v>1</v>
      </c>
      <c r="B7761">
        <v>-17.239000000000001</v>
      </c>
      <c r="C7761">
        <v>24.34</v>
      </c>
      <c r="D7761">
        <v>-15.617000000000001</v>
      </c>
      <c r="E7761">
        <f t="shared" si="363"/>
        <v>0.54733353633776249</v>
      </c>
      <c r="F7761">
        <f t="shared" si="364"/>
        <v>1.6420170291835793E-2</v>
      </c>
      <c r="G7761">
        <f t="shared" si="365"/>
        <v>133.95956797655225</v>
      </c>
    </row>
    <row r="7762" spans="1:7" x14ac:dyDescent="0.35">
      <c r="A7762">
        <v>1</v>
      </c>
      <c r="B7762">
        <v>-17.646000000000001</v>
      </c>
      <c r="C7762">
        <v>24.044</v>
      </c>
      <c r="D7762">
        <v>-15.618</v>
      </c>
      <c r="E7762">
        <f t="shared" si="363"/>
        <v>0.50325540235550337</v>
      </c>
      <c r="F7762">
        <f t="shared" si="364"/>
        <v>1.5097813048795589E-2</v>
      </c>
      <c r="G7762">
        <f t="shared" si="365"/>
        <v>133.97598814684409</v>
      </c>
    </row>
    <row r="7763" spans="1:7" x14ac:dyDescent="0.35">
      <c r="A7763">
        <v>1</v>
      </c>
      <c r="B7763">
        <v>-18.048999999999999</v>
      </c>
      <c r="C7763">
        <v>23.742000000000001</v>
      </c>
      <c r="D7763">
        <v>-15.622999999999999</v>
      </c>
      <c r="E7763">
        <f t="shared" si="363"/>
        <v>0.50362486038717225</v>
      </c>
      <c r="F7763">
        <f t="shared" si="364"/>
        <v>1.5108896900584173E-2</v>
      </c>
      <c r="G7763">
        <f t="shared" si="365"/>
        <v>133.99108595989287</v>
      </c>
    </row>
    <row r="7764" spans="1:7" x14ac:dyDescent="0.35">
      <c r="A7764">
        <v>1</v>
      </c>
      <c r="B7764">
        <v>-18.481000000000002</v>
      </c>
      <c r="C7764">
        <v>23.405000000000001</v>
      </c>
      <c r="D7764">
        <v>-15.622</v>
      </c>
      <c r="E7764">
        <f t="shared" si="363"/>
        <v>0.54789962584400587</v>
      </c>
      <c r="F7764">
        <f t="shared" si="364"/>
        <v>1.6437153146851645E-2</v>
      </c>
      <c r="G7764">
        <f t="shared" si="365"/>
        <v>134.00619485679346</v>
      </c>
    </row>
    <row r="7765" spans="1:7" x14ac:dyDescent="0.35">
      <c r="A7765">
        <v>1</v>
      </c>
      <c r="B7765">
        <v>-19.041</v>
      </c>
      <c r="C7765">
        <v>22.949000000000002</v>
      </c>
      <c r="D7765">
        <v>-15.628</v>
      </c>
      <c r="E7765">
        <f t="shared" si="363"/>
        <v>0.72219941844340896</v>
      </c>
      <c r="F7765">
        <f t="shared" si="364"/>
        <v>2.1666199215294422E-2</v>
      </c>
      <c r="G7765">
        <f t="shared" si="365"/>
        <v>134.02263200994031</v>
      </c>
    </row>
    <row r="7766" spans="1:7" x14ac:dyDescent="0.35">
      <c r="A7766">
        <v>1</v>
      </c>
      <c r="B7766">
        <v>-19.457999999999998</v>
      </c>
      <c r="C7766">
        <v>22.594999999999999</v>
      </c>
      <c r="D7766">
        <v>-15.63</v>
      </c>
      <c r="E7766">
        <f t="shared" si="363"/>
        <v>0.54700000000000026</v>
      </c>
      <c r="F7766">
        <f t="shared" si="364"/>
        <v>1.6410164101641023E-2</v>
      </c>
      <c r="G7766">
        <f t="shared" si="365"/>
        <v>134.04429820915561</v>
      </c>
    </row>
    <row r="7767" spans="1:7" x14ac:dyDescent="0.35">
      <c r="A7767">
        <v>1</v>
      </c>
      <c r="B7767">
        <v>-19.835999999999999</v>
      </c>
      <c r="C7767">
        <v>22.262</v>
      </c>
      <c r="D7767">
        <v>-15.632</v>
      </c>
      <c r="E7767">
        <f t="shared" si="363"/>
        <v>0.50376284102740154</v>
      </c>
      <c r="F7767">
        <f t="shared" si="364"/>
        <v>1.5113036361185659E-2</v>
      </c>
      <c r="G7767">
        <f t="shared" si="365"/>
        <v>134.06070837325726</v>
      </c>
    </row>
    <row r="7768" spans="1:7" x14ac:dyDescent="0.35">
      <c r="A7768">
        <v>1</v>
      </c>
      <c r="B7768">
        <v>-20.207999999999998</v>
      </c>
      <c r="C7768">
        <v>21.922999999999998</v>
      </c>
      <c r="D7768">
        <v>-15.635999999999999</v>
      </c>
      <c r="E7768">
        <f t="shared" si="363"/>
        <v>0.50331004361129272</v>
      </c>
      <c r="F7768">
        <f t="shared" si="364"/>
        <v>1.5099452302861811E-2</v>
      </c>
      <c r="G7768">
        <f t="shared" si="365"/>
        <v>134.07582140961844</v>
      </c>
    </row>
    <row r="7769" spans="1:7" x14ac:dyDescent="0.35">
      <c r="A7769">
        <v>1</v>
      </c>
      <c r="B7769">
        <v>-20.606000000000002</v>
      </c>
      <c r="C7769">
        <v>21.547000000000001</v>
      </c>
      <c r="D7769">
        <v>-15.635999999999999</v>
      </c>
      <c r="E7769">
        <f t="shared" si="363"/>
        <v>0.54752168906811427</v>
      </c>
      <c r="F7769">
        <f t="shared" si="364"/>
        <v>1.6425814930192732E-2</v>
      </c>
      <c r="G7769">
        <f t="shared" si="365"/>
        <v>134.09092086192129</v>
      </c>
    </row>
    <row r="7770" spans="1:7" x14ac:dyDescent="0.35">
      <c r="A7770">
        <v>1</v>
      </c>
      <c r="B7770">
        <v>-21.120999999999999</v>
      </c>
      <c r="C7770">
        <v>21.04</v>
      </c>
      <c r="D7770">
        <v>-15.641</v>
      </c>
      <c r="E7770">
        <f t="shared" si="363"/>
        <v>0.72270256675896649</v>
      </c>
      <c r="F7770">
        <f t="shared" si="364"/>
        <v>2.1681293815707152E-2</v>
      </c>
      <c r="G7770">
        <f t="shared" si="365"/>
        <v>134.10734667685148</v>
      </c>
    </row>
    <row r="7771" spans="1:7" x14ac:dyDescent="0.35">
      <c r="A7771">
        <v>1</v>
      </c>
      <c r="B7771">
        <v>-21.503</v>
      </c>
      <c r="C7771">
        <v>20.648</v>
      </c>
      <c r="D7771">
        <v>-15.643000000000001</v>
      </c>
      <c r="E7771">
        <f t="shared" si="363"/>
        <v>0.54734997944642394</v>
      </c>
      <c r="F7771">
        <f t="shared" si="364"/>
        <v>1.6420663590028618E-2</v>
      </c>
      <c r="G7771">
        <f t="shared" si="365"/>
        <v>134.12902797066718</v>
      </c>
    </row>
    <row r="7772" spans="1:7" x14ac:dyDescent="0.35">
      <c r="A7772">
        <v>1</v>
      </c>
      <c r="B7772">
        <v>-21.847000000000001</v>
      </c>
      <c r="C7772">
        <v>20.280999999999999</v>
      </c>
      <c r="D7772">
        <v>-15.645</v>
      </c>
      <c r="E7772">
        <f t="shared" si="363"/>
        <v>0.50301988032283718</v>
      </c>
      <c r="F7772">
        <f t="shared" si="364"/>
        <v>1.5090747317158287E-2</v>
      </c>
      <c r="G7772">
        <f t="shared" si="365"/>
        <v>134.14544863425721</v>
      </c>
    </row>
    <row r="7773" spans="1:7" x14ac:dyDescent="0.35">
      <c r="A7773">
        <v>1</v>
      </c>
      <c r="B7773">
        <v>-22.184999999999999</v>
      </c>
      <c r="C7773">
        <v>19.908000000000001</v>
      </c>
      <c r="D7773">
        <v>-15.648999999999999</v>
      </c>
      <c r="E7773">
        <f t="shared" si="363"/>
        <v>0.50337759187313491</v>
      </c>
      <c r="F7773">
        <f t="shared" si="364"/>
        <v>1.5101478770981757E-2</v>
      </c>
      <c r="G7773">
        <f t="shared" si="365"/>
        <v>134.16053938157435</v>
      </c>
    </row>
    <row r="7774" spans="1:7" x14ac:dyDescent="0.35">
      <c r="A7774">
        <v>1</v>
      </c>
      <c r="B7774">
        <v>-22.545999999999999</v>
      </c>
      <c r="C7774">
        <v>19.497</v>
      </c>
      <c r="D7774">
        <v>-15.648999999999999</v>
      </c>
      <c r="E7774">
        <f t="shared" si="363"/>
        <v>0.54703016370215052</v>
      </c>
      <c r="F7774">
        <f t="shared" si="364"/>
        <v>1.6411069021754734E-2</v>
      </c>
      <c r="G7774">
        <f t="shared" si="365"/>
        <v>134.17564086034534</v>
      </c>
    </row>
    <row r="7775" spans="1:7" x14ac:dyDescent="0.35">
      <c r="A7775">
        <v>1</v>
      </c>
      <c r="B7775">
        <v>-23.01</v>
      </c>
      <c r="C7775">
        <v>18.943999999999999</v>
      </c>
      <c r="D7775">
        <v>-15.654</v>
      </c>
      <c r="E7775">
        <f t="shared" si="363"/>
        <v>0.72189334392277293</v>
      </c>
      <c r="F7775">
        <f t="shared" si="364"/>
        <v>2.1657016887852067E-2</v>
      </c>
      <c r="G7775">
        <f t="shared" si="365"/>
        <v>134.1920519293671</v>
      </c>
    </row>
    <row r="7776" spans="1:7" x14ac:dyDescent="0.35">
      <c r="A7776">
        <v>1</v>
      </c>
      <c r="B7776">
        <v>-23.353000000000002</v>
      </c>
      <c r="C7776">
        <v>18.516999999999999</v>
      </c>
      <c r="D7776">
        <v>-15.656000000000001</v>
      </c>
      <c r="E7776">
        <f t="shared" si="363"/>
        <v>0.54770612558195808</v>
      </c>
      <c r="F7776">
        <f t="shared" si="364"/>
        <v>1.6431348080939552E-2</v>
      </c>
      <c r="G7776">
        <f t="shared" si="365"/>
        <v>134.21370894625494</v>
      </c>
    </row>
    <row r="7777" spans="1:7" x14ac:dyDescent="0.35">
      <c r="A7777">
        <v>1</v>
      </c>
      <c r="B7777">
        <v>-23.623999999999999</v>
      </c>
      <c r="C7777">
        <v>18.169</v>
      </c>
      <c r="D7777">
        <v>-15.657999999999999</v>
      </c>
      <c r="E7777">
        <f t="shared" si="363"/>
        <v>0.44107709076758655</v>
      </c>
      <c r="F7777">
        <f t="shared" si="364"/>
        <v>1.3232445047478072E-2</v>
      </c>
      <c r="G7777">
        <f t="shared" si="365"/>
        <v>134.23014029433588</v>
      </c>
    </row>
    <row r="7778" spans="1:7" x14ac:dyDescent="0.35">
      <c r="A7778">
        <v>1</v>
      </c>
      <c r="B7778">
        <v>-23.727</v>
      </c>
      <c r="C7778">
        <v>18.032</v>
      </c>
      <c r="D7778">
        <v>-15.657</v>
      </c>
      <c r="E7778">
        <f t="shared" si="363"/>
        <v>0.17140303381212493</v>
      </c>
      <c r="F7778">
        <f t="shared" si="364"/>
        <v>5.1421424357881058E-3</v>
      </c>
      <c r="G7778">
        <f t="shared" si="365"/>
        <v>134.24337273938335</v>
      </c>
    </row>
    <row r="7779" spans="1:7" x14ac:dyDescent="0.35">
      <c r="A7779">
        <v>1</v>
      </c>
      <c r="B7779">
        <v>-24.155999999999999</v>
      </c>
      <c r="C7779">
        <v>17.451000000000001</v>
      </c>
      <c r="D7779">
        <v>-15.663</v>
      </c>
      <c r="E7779">
        <f t="shared" si="363"/>
        <v>0.72224511074842046</v>
      </c>
      <c r="F7779">
        <f t="shared" si="364"/>
        <v>2.1667569998152596E-2</v>
      </c>
      <c r="G7779">
        <f t="shared" si="365"/>
        <v>134.24851488181915</v>
      </c>
    </row>
    <row r="7780" spans="1:7" x14ac:dyDescent="0.35">
      <c r="A7780">
        <v>1</v>
      </c>
      <c r="B7780">
        <v>-24.471</v>
      </c>
      <c r="C7780">
        <v>17.003</v>
      </c>
      <c r="D7780">
        <v>-15.664999999999999</v>
      </c>
      <c r="E7780">
        <f t="shared" si="363"/>
        <v>0.54766139173763306</v>
      </c>
      <c r="F7780">
        <f t="shared" si="364"/>
        <v>1.6430006052189514E-2</v>
      </c>
      <c r="G7780">
        <f t="shared" si="365"/>
        <v>134.27018245181731</v>
      </c>
    </row>
    <row r="7781" spans="1:7" x14ac:dyDescent="0.35">
      <c r="A7781">
        <v>1</v>
      </c>
      <c r="B7781">
        <v>-24.753</v>
      </c>
      <c r="C7781">
        <v>16.587</v>
      </c>
      <c r="D7781">
        <v>-15.666</v>
      </c>
      <c r="E7781">
        <f t="shared" si="363"/>
        <v>0.50257437260568749</v>
      </c>
      <c r="F7781">
        <f t="shared" si="364"/>
        <v>1.5077381951990146E-2</v>
      </c>
      <c r="G7781">
        <f t="shared" si="365"/>
        <v>134.2866124578695</v>
      </c>
    </row>
    <row r="7782" spans="1:7" x14ac:dyDescent="0.35">
      <c r="A7782">
        <v>1</v>
      </c>
      <c r="B7782">
        <v>-25.027999999999999</v>
      </c>
      <c r="C7782">
        <v>16.167000000000002</v>
      </c>
      <c r="D7782">
        <v>-15.670999999999999</v>
      </c>
      <c r="E7782">
        <f t="shared" si="363"/>
        <v>0.50204581464244646</v>
      </c>
      <c r="F7782">
        <f t="shared" si="364"/>
        <v>1.506152505452394E-2</v>
      </c>
      <c r="G7782">
        <f t="shared" si="365"/>
        <v>134.30168983982148</v>
      </c>
    </row>
    <row r="7783" spans="1:7" x14ac:dyDescent="0.35">
      <c r="A7783">
        <v>1</v>
      </c>
      <c r="B7783">
        <v>-25.32</v>
      </c>
      <c r="C7783">
        <v>15.702999999999999</v>
      </c>
      <c r="D7783">
        <v>-15.67</v>
      </c>
      <c r="E7783">
        <f t="shared" si="363"/>
        <v>0.54823443890365275</v>
      </c>
      <c r="F7783">
        <f t="shared" si="364"/>
        <v>1.6447197639085975E-2</v>
      </c>
      <c r="G7783">
        <f t="shared" si="365"/>
        <v>134.31675136487601</v>
      </c>
    </row>
    <row r="7784" spans="1:7" x14ac:dyDescent="0.35">
      <c r="A7784">
        <v>1</v>
      </c>
      <c r="B7784">
        <v>-25.690999999999999</v>
      </c>
      <c r="C7784">
        <v>15.084</v>
      </c>
      <c r="D7784">
        <v>-15.676</v>
      </c>
      <c r="E7784">
        <f t="shared" si="363"/>
        <v>0.72169106964129648</v>
      </c>
      <c r="F7784">
        <f t="shared" si="364"/>
        <v>2.1650948598724882E-2</v>
      </c>
      <c r="G7784">
        <f t="shared" si="365"/>
        <v>134.33319856251509</v>
      </c>
    </row>
    <row r="7785" spans="1:7" x14ac:dyDescent="0.35">
      <c r="A7785">
        <v>1</v>
      </c>
      <c r="B7785">
        <v>-25.963000000000001</v>
      </c>
      <c r="C7785">
        <v>14.609</v>
      </c>
      <c r="D7785">
        <v>-15.678000000000001</v>
      </c>
      <c r="E7785">
        <f t="shared" si="363"/>
        <v>0.54736916244889133</v>
      </c>
      <c r="F7785">
        <f t="shared" si="364"/>
        <v>1.6421239085857599E-2</v>
      </c>
      <c r="G7785">
        <f t="shared" si="365"/>
        <v>134.35484951111383</v>
      </c>
    </row>
    <row r="7786" spans="1:7" x14ac:dyDescent="0.35">
      <c r="A7786">
        <v>1</v>
      </c>
      <c r="B7786">
        <v>-26.204000000000001</v>
      </c>
      <c r="C7786">
        <v>14.167999999999999</v>
      </c>
      <c r="D7786">
        <v>-15.679</v>
      </c>
      <c r="E7786">
        <f t="shared" si="363"/>
        <v>0.50255646448931535</v>
      </c>
      <c r="F7786">
        <f t="shared" si="364"/>
        <v>1.5076844703126492E-2</v>
      </c>
      <c r="G7786">
        <f t="shared" si="365"/>
        <v>134.37127075019967</v>
      </c>
    </row>
    <row r="7787" spans="1:7" x14ac:dyDescent="0.35">
      <c r="A7787">
        <v>1</v>
      </c>
      <c r="B7787">
        <v>-26.437999999999999</v>
      </c>
      <c r="C7787">
        <v>13.724</v>
      </c>
      <c r="D7787">
        <v>-15.683999999999999</v>
      </c>
      <c r="E7787">
        <f t="shared" si="363"/>
        <v>0.50191333913335912</v>
      </c>
      <c r="F7787">
        <f t="shared" si="364"/>
        <v>1.5057550749508269E-2</v>
      </c>
      <c r="G7787">
        <f t="shared" si="365"/>
        <v>134.38634759490279</v>
      </c>
    </row>
    <row r="7788" spans="1:7" x14ac:dyDescent="0.35">
      <c r="A7788">
        <v>1</v>
      </c>
      <c r="B7788">
        <v>-26.684999999999999</v>
      </c>
      <c r="C7788">
        <v>13.234999999999999</v>
      </c>
      <c r="D7788">
        <v>-15.683</v>
      </c>
      <c r="E7788">
        <f t="shared" si="363"/>
        <v>0.54784213054492314</v>
      </c>
      <c r="F7788">
        <f t="shared" si="364"/>
        <v>1.6435428270630402E-2</v>
      </c>
      <c r="G7788">
        <f t="shared" si="365"/>
        <v>134.40140514565229</v>
      </c>
    </row>
    <row r="7789" spans="1:7" x14ac:dyDescent="0.35">
      <c r="A7789">
        <v>1</v>
      </c>
      <c r="B7789">
        <v>-26.995999999999999</v>
      </c>
      <c r="C7789">
        <v>12.584</v>
      </c>
      <c r="D7789">
        <v>-15.689</v>
      </c>
      <c r="E7789">
        <f t="shared" si="363"/>
        <v>0.72149705474104309</v>
      </c>
      <c r="F7789">
        <f t="shared" si="364"/>
        <v>2.1645128093512229E-2</v>
      </c>
      <c r="G7789">
        <f t="shared" si="365"/>
        <v>134.41784057392292</v>
      </c>
    </row>
    <row r="7790" spans="1:7" x14ac:dyDescent="0.35">
      <c r="A7790">
        <v>1</v>
      </c>
      <c r="B7790">
        <v>-27.221</v>
      </c>
      <c r="C7790">
        <v>12.085000000000001</v>
      </c>
      <c r="D7790">
        <v>-15.691000000000001</v>
      </c>
      <c r="E7790">
        <f t="shared" si="363"/>
        <v>0.54738469105374088</v>
      </c>
      <c r="F7790">
        <f t="shared" si="364"/>
        <v>1.6421704948661714E-2</v>
      </c>
      <c r="G7790">
        <f t="shared" si="365"/>
        <v>134.43948570201644</v>
      </c>
    </row>
    <row r="7791" spans="1:7" x14ac:dyDescent="0.35">
      <c r="A7791">
        <v>1</v>
      </c>
      <c r="B7791">
        <v>-27.42</v>
      </c>
      <c r="C7791">
        <v>11.624000000000001</v>
      </c>
      <c r="D7791">
        <v>-15.692</v>
      </c>
      <c r="E7791">
        <f t="shared" si="363"/>
        <v>0.5021185119072995</v>
      </c>
      <c r="F7791">
        <f t="shared" si="364"/>
        <v>1.5063705994278928E-2</v>
      </c>
      <c r="G7791">
        <f t="shared" si="365"/>
        <v>134.45590740696511</v>
      </c>
    </row>
    <row r="7792" spans="1:7" x14ac:dyDescent="0.35">
      <c r="A7792">
        <v>1</v>
      </c>
      <c r="B7792">
        <v>-27.611000000000001</v>
      </c>
      <c r="C7792">
        <v>11.159000000000001</v>
      </c>
      <c r="D7792">
        <v>-15.696999999999999</v>
      </c>
      <c r="E7792">
        <f t="shared" si="363"/>
        <v>0.50272358210054102</v>
      </c>
      <c r="F7792">
        <f t="shared" si="364"/>
        <v>1.5081858281599048E-2</v>
      </c>
      <c r="G7792">
        <f t="shared" si="365"/>
        <v>134.47097111295938</v>
      </c>
    </row>
    <row r="7793" spans="1:7" x14ac:dyDescent="0.35">
      <c r="A7793">
        <v>1</v>
      </c>
      <c r="B7793">
        <v>-27.81</v>
      </c>
      <c r="C7793">
        <v>10.648999999999999</v>
      </c>
      <c r="D7793">
        <v>-15.696</v>
      </c>
      <c r="E7793">
        <f t="shared" si="363"/>
        <v>0.54745045437920759</v>
      </c>
      <c r="F7793">
        <f t="shared" si="364"/>
        <v>1.642367786815491E-2</v>
      </c>
      <c r="G7793">
        <f t="shared" si="365"/>
        <v>134.48605297124098</v>
      </c>
    </row>
    <row r="7794" spans="1:7" x14ac:dyDescent="0.35">
      <c r="A7794">
        <v>1</v>
      </c>
      <c r="B7794">
        <v>-28.058</v>
      </c>
      <c r="C7794">
        <v>9.9719999999999995</v>
      </c>
      <c r="D7794">
        <v>-15.702</v>
      </c>
      <c r="E7794">
        <f t="shared" si="363"/>
        <v>0.72101941721426621</v>
      </c>
      <c r="F7794">
        <f t="shared" si="364"/>
        <v>2.1630798824416233E-2</v>
      </c>
      <c r="G7794">
        <f t="shared" si="365"/>
        <v>134.50247664910913</v>
      </c>
    </row>
    <row r="7795" spans="1:7" x14ac:dyDescent="0.35">
      <c r="A7795">
        <v>1</v>
      </c>
      <c r="B7795">
        <v>-28.234999999999999</v>
      </c>
      <c r="C7795">
        <v>9.4540000000000006</v>
      </c>
      <c r="D7795">
        <v>-15.704000000000001</v>
      </c>
      <c r="E7795">
        <f t="shared" si="363"/>
        <v>0.5474093532266312</v>
      </c>
      <c r="F7795">
        <f t="shared" si="364"/>
        <v>1.6422444821247148E-2</v>
      </c>
      <c r="G7795">
        <f t="shared" si="365"/>
        <v>134.52410744793355</v>
      </c>
    </row>
    <row r="7796" spans="1:7" x14ac:dyDescent="0.35">
      <c r="A7796">
        <v>1</v>
      </c>
      <c r="B7796">
        <v>-28.388999999999999</v>
      </c>
      <c r="C7796">
        <v>8.9760000000000009</v>
      </c>
      <c r="D7796">
        <v>-15.706</v>
      </c>
      <c r="E7796">
        <f t="shared" si="363"/>
        <v>0.50219916367911221</v>
      </c>
      <c r="F7796">
        <f t="shared" si="364"/>
        <v>1.5066125571629084E-2</v>
      </c>
      <c r="G7796">
        <f t="shared" si="365"/>
        <v>134.54052989275479</v>
      </c>
    </row>
    <row r="7797" spans="1:7" x14ac:dyDescent="0.35">
      <c r="A7797">
        <v>1</v>
      </c>
      <c r="B7797">
        <v>-28.535</v>
      </c>
      <c r="C7797">
        <v>8.4960000000000004</v>
      </c>
      <c r="D7797">
        <v>-15.71</v>
      </c>
      <c r="E7797">
        <f t="shared" si="363"/>
        <v>0.50172901052261332</v>
      </c>
      <c r="F7797">
        <f t="shared" si="364"/>
        <v>1.5052020835886758E-2</v>
      </c>
      <c r="G7797">
        <f t="shared" si="365"/>
        <v>134.55559601832641</v>
      </c>
    </row>
    <row r="7798" spans="1:7" x14ac:dyDescent="0.35">
      <c r="A7798">
        <v>1</v>
      </c>
      <c r="B7798">
        <v>-28.684999999999999</v>
      </c>
      <c r="C7798">
        <v>7.9690000000000003</v>
      </c>
      <c r="D7798">
        <v>-15.71</v>
      </c>
      <c r="E7798">
        <f t="shared" si="363"/>
        <v>0.54793156506994534</v>
      </c>
      <c r="F7798">
        <f t="shared" si="364"/>
        <v>1.6438111333211693E-2</v>
      </c>
      <c r="G7798">
        <f t="shared" si="365"/>
        <v>134.57064803916231</v>
      </c>
    </row>
    <row r="7799" spans="1:7" x14ac:dyDescent="0.35">
      <c r="A7799">
        <v>1</v>
      </c>
      <c r="B7799">
        <v>-28.867999999999999</v>
      </c>
      <c r="C7799">
        <v>7.2720000000000002</v>
      </c>
      <c r="D7799">
        <v>-15.715</v>
      </c>
      <c r="E7799">
        <f t="shared" si="363"/>
        <v>0.7206406871666351</v>
      </c>
      <c r="F7799">
        <f t="shared" si="364"/>
        <v>2.1619436809367149E-2</v>
      </c>
      <c r="G7799">
        <f t="shared" si="365"/>
        <v>134.58708615049551</v>
      </c>
    </row>
    <row r="7800" spans="1:7" x14ac:dyDescent="0.35">
      <c r="A7800">
        <v>1</v>
      </c>
      <c r="B7800">
        <v>-28.995000000000001</v>
      </c>
      <c r="C7800">
        <v>6.7389999999999999</v>
      </c>
      <c r="D7800">
        <v>-15.717000000000001</v>
      </c>
      <c r="E7800">
        <f t="shared" si="363"/>
        <v>0.54792517737370039</v>
      </c>
      <c r="F7800">
        <f t="shared" si="364"/>
        <v>1.6437919700408015E-2</v>
      </c>
      <c r="G7800">
        <f t="shared" si="365"/>
        <v>134.60870558730488</v>
      </c>
    </row>
    <row r="7801" spans="1:7" x14ac:dyDescent="0.35">
      <c r="A7801">
        <v>1</v>
      </c>
      <c r="B7801">
        <v>-29.103000000000002</v>
      </c>
      <c r="C7801">
        <v>6.2489999999999997</v>
      </c>
      <c r="D7801">
        <v>-15.718999999999999</v>
      </c>
      <c r="E7801">
        <f t="shared" si="363"/>
        <v>0.50176488518030071</v>
      </c>
      <c r="F7801">
        <f t="shared" si="364"/>
        <v>1.5053097086379886E-2</v>
      </c>
      <c r="G7801">
        <f t="shared" si="365"/>
        <v>134.62514350700528</v>
      </c>
    </row>
    <row r="7802" spans="1:7" x14ac:dyDescent="0.35">
      <c r="A7802">
        <v>1</v>
      </c>
      <c r="B7802">
        <v>-29.202999999999999</v>
      </c>
      <c r="C7802">
        <v>5.758</v>
      </c>
      <c r="D7802">
        <v>-15.723000000000001</v>
      </c>
      <c r="E7802">
        <f t="shared" si="363"/>
        <v>0.50109579922405978</v>
      </c>
      <c r="F7802">
        <f t="shared" si="364"/>
        <v>1.5033024306964864E-2</v>
      </c>
      <c r="G7802">
        <f t="shared" si="365"/>
        <v>134.64019660409167</v>
      </c>
    </row>
    <row r="7803" spans="1:7" x14ac:dyDescent="0.35">
      <c r="A7803">
        <v>1</v>
      </c>
      <c r="B7803">
        <v>-29.303000000000001</v>
      </c>
      <c r="C7803">
        <v>5.2190000000000003</v>
      </c>
      <c r="D7803">
        <v>-15.723000000000001</v>
      </c>
      <c r="E7803">
        <f t="shared" si="363"/>
        <v>0.54819795694621121</v>
      </c>
      <c r="F7803">
        <f t="shared" si="364"/>
        <v>1.6446103169418032E-2</v>
      </c>
      <c r="G7803">
        <f t="shared" si="365"/>
        <v>134.65522962839864</v>
      </c>
    </row>
    <row r="7804" spans="1:7" x14ac:dyDescent="0.35">
      <c r="A7804">
        <v>1</v>
      </c>
      <c r="B7804">
        <v>-29.419</v>
      </c>
      <c r="C7804">
        <v>4.508</v>
      </c>
      <c r="D7804">
        <v>-15.728</v>
      </c>
      <c r="E7804">
        <f t="shared" si="363"/>
        <v>0.72041793425760881</v>
      </c>
      <c r="F7804">
        <f t="shared" si="364"/>
        <v>2.1612754155269819E-2</v>
      </c>
      <c r="G7804">
        <f t="shared" si="365"/>
        <v>134.67167573156806</v>
      </c>
    </row>
    <row r="7805" spans="1:7" x14ac:dyDescent="0.35">
      <c r="A7805">
        <v>1</v>
      </c>
      <c r="B7805">
        <v>-29.495000000000001</v>
      </c>
      <c r="C7805">
        <v>3.9660000000000002</v>
      </c>
      <c r="D7805">
        <v>-15.73</v>
      </c>
      <c r="E7805">
        <f t="shared" si="363"/>
        <v>0.54730613005885465</v>
      </c>
      <c r="F7805">
        <f t="shared" si="364"/>
        <v>1.6419348095246592E-2</v>
      </c>
      <c r="G7805">
        <f t="shared" si="365"/>
        <v>134.69328848572331</v>
      </c>
    </row>
    <row r="7806" spans="1:7" x14ac:dyDescent="0.35">
      <c r="A7806">
        <v>1</v>
      </c>
      <c r="B7806">
        <v>-29.556999999999999</v>
      </c>
      <c r="C7806">
        <v>3.468</v>
      </c>
      <c r="D7806">
        <v>-15.731999999999999</v>
      </c>
      <c r="E7806">
        <f t="shared" si="363"/>
        <v>0.50184858274184641</v>
      </c>
      <c r="F7806">
        <f t="shared" si="364"/>
        <v>1.5055608038335775E-2</v>
      </c>
      <c r="G7806">
        <f t="shared" si="365"/>
        <v>134.70970783381856</v>
      </c>
    </row>
    <row r="7807" spans="1:7" x14ac:dyDescent="0.35">
      <c r="A7807">
        <v>1</v>
      </c>
      <c r="B7807">
        <v>-29.609000000000002</v>
      </c>
      <c r="C7807">
        <v>2.9689999999999999</v>
      </c>
      <c r="D7807">
        <v>-15.736000000000001</v>
      </c>
      <c r="E7807">
        <f t="shared" si="363"/>
        <v>0.50171804831000499</v>
      </c>
      <c r="F7807">
        <f t="shared" si="364"/>
        <v>1.5051691966219813E-2</v>
      </c>
      <c r="G7807">
        <f t="shared" si="365"/>
        <v>134.72476344185688</v>
      </c>
    </row>
    <row r="7808" spans="1:7" x14ac:dyDescent="0.35">
      <c r="A7808">
        <v>1</v>
      </c>
      <c r="B7808">
        <v>-29.658000000000001</v>
      </c>
      <c r="C7808">
        <v>2.4239999999999999</v>
      </c>
      <c r="D7808">
        <v>-15.736000000000001</v>
      </c>
      <c r="E7808">
        <f t="shared" si="363"/>
        <v>0.54719831871086722</v>
      </c>
      <c r="F7808">
        <f t="shared" si="364"/>
        <v>1.6416113722463242E-2</v>
      </c>
      <c r="G7808">
        <f t="shared" si="365"/>
        <v>134.7398151338231</v>
      </c>
    </row>
    <row r="7809" spans="1:7" x14ac:dyDescent="0.35">
      <c r="A7809">
        <v>1</v>
      </c>
      <c r="B7809">
        <v>-29.706</v>
      </c>
      <c r="C7809">
        <v>1.7050000000000001</v>
      </c>
      <c r="D7809">
        <v>-15.741</v>
      </c>
      <c r="E7809">
        <f t="shared" si="363"/>
        <v>0.7206177905103367</v>
      </c>
      <c r="F7809">
        <f t="shared" si="364"/>
        <v>2.1618749902809129E-2</v>
      </c>
      <c r="G7809">
        <f t="shared" si="365"/>
        <v>134.75623124754557</v>
      </c>
    </row>
    <row r="7810" spans="1:7" x14ac:dyDescent="0.35">
      <c r="A7810">
        <v>1</v>
      </c>
      <c r="B7810">
        <v>-29.731000000000002</v>
      </c>
      <c r="C7810">
        <v>1.1579999999999999</v>
      </c>
      <c r="D7810">
        <v>-15.743</v>
      </c>
      <c r="E7810">
        <f t="shared" si="363"/>
        <v>0.54757465244476056</v>
      </c>
      <c r="F7810">
        <f t="shared" si="364"/>
        <v>1.642740384738129E-2</v>
      </c>
      <c r="G7810">
        <f t="shared" si="365"/>
        <v>134.77784999744839</v>
      </c>
    </row>
    <row r="7811" spans="1:7" x14ac:dyDescent="0.35">
      <c r="A7811">
        <v>1</v>
      </c>
      <c r="B7811">
        <v>-29.745000000000001</v>
      </c>
      <c r="C7811">
        <v>0.65700000000000003</v>
      </c>
      <c r="D7811">
        <v>-15.744999999999999</v>
      </c>
      <c r="E7811">
        <f t="shared" si="363"/>
        <v>0.50119956105327934</v>
      </c>
      <c r="F7811">
        <f t="shared" si="364"/>
        <v>1.5036137192970311E-2</v>
      </c>
      <c r="G7811">
        <f t="shared" si="365"/>
        <v>134.79427740129577</v>
      </c>
    </row>
    <row r="7812" spans="1:7" x14ac:dyDescent="0.35">
      <c r="A7812">
        <v>1</v>
      </c>
      <c r="B7812">
        <v>-29.75</v>
      </c>
      <c r="C7812">
        <v>0.156</v>
      </c>
      <c r="D7812">
        <v>-15.749000000000001</v>
      </c>
      <c r="E7812">
        <f t="shared" ref="E7812:E7875" si="366">SQRT((B7812-B7811)^2 + (C7812-C7811)^2 + (D7812-D7811)^2)</f>
        <v>0.50104091649285487</v>
      </c>
      <c r="F7812">
        <f t="shared" ref="F7812:F7875" si="367">E7812/33.333</f>
        <v>1.5031377808563732E-2</v>
      </c>
      <c r="G7812">
        <f t="shared" si="365"/>
        <v>134.80931353848874</v>
      </c>
    </row>
    <row r="7813" spans="1:7" x14ac:dyDescent="0.35">
      <c r="A7813">
        <v>1</v>
      </c>
      <c r="B7813">
        <v>-29.745999999999999</v>
      </c>
      <c r="C7813">
        <v>-0.39200000000000002</v>
      </c>
      <c r="D7813">
        <v>-15.749000000000001</v>
      </c>
      <c r="E7813">
        <f t="shared" si="366"/>
        <v>0.5480145983457011</v>
      </c>
      <c r="F7813">
        <f t="shared" si="367"/>
        <v>1.6440602356394596E-2</v>
      </c>
      <c r="G7813">
        <f t="shared" ref="G7813:G7876" si="368">F7812+G7812</f>
        <v>134.82434491629729</v>
      </c>
    </row>
    <row r="7814" spans="1:7" x14ac:dyDescent="0.35">
      <c r="A7814">
        <v>1</v>
      </c>
      <c r="B7814">
        <v>-29.725999999999999</v>
      </c>
      <c r="C7814">
        <v>-1.1120000000000001</v>
      </c>
      <c r="D7814">
        <v>-15.754</v>
      </c>
      <c r="E7814">
        <f t="shared" si="366"/>
        <v>0.72029507842272533</v>
      </c>
      <c r="F7814">
        <f t="shared" si="367"/>
        <v>2.1609068443366193E-2</v>
      </c>
      <c r="G7814">
        <f t="shared" si="368"/>
        <v>134.84078551865369</v>
      </c>
    </row>
    <row r="7815" spans="1:7" x14ac:dyDescent="0.35">
      <c r="A7815">
        <v>1</v>
      </c>
      <c r="B7815">
        <v>-29.699000000000002</v>
      </c>
      <c r="C7815">
        <v>-1.659</v>
      </c>
      <c r="D7815">
        <v>-15.756</v>
      </c>
      <c r="E7815">
        <f t="shared" si="366"/>
        <v>0.5476696084319449</v>
      </c>
      <c r="F7815">
        <f t="shared" si="367"/>
        <v>1.6430252555483901E-2</v>
      </c>
      <c r="G7815">
        <f t="shared" si="368"/>
        <v>134.86239458709704</v>
      </c>
    </row>
    <row r="7816" spans="1:7" x14ac:dyDescent="0.35">
      <c r="A7816">
        <v>1</v>
      </c>
      <c r="B7816">
        <v>-29.666</v>
      </c>
      <c r="C7816">
        <v>-2.1579999999999999</v>
      </c>
      <c r="D7816">
        <v>-15.757999999999999</v>
      </c>
      <c r="E7816">
        <f t="shared" si="366"/>
        <v>0.50009399116566078</v>
      </c>
      <c r="F7816">
        <f t="shared" si="367"/>
        <v>1.5002969764667471E-2</v>
      </c>
      <c r="G7816">
        <f t="shared" si="368"/>
        <v>134.87882483965254</v>
      </c>
    </row>
    <row r="7817" spans="1:7" x14ac:dyDescent="0.35">
      <c r="A7817">
        <v>1</v>
      </c>
      <c r="B7817">
        <v>-29.623999999999999</v>
      </c>
      <c r="C7817">
        <v>-2.6579999999999999</v>
      </c>
      <c r="D7817">
        <v>-15.762</v>
      </c>
      <c r="E7817">
        <f t="shared" si="366"/>
        <v>0.50177684282955926</v>
      </c>
      <c r="F7817">
        <f t="shared" si="367"/>
        <v>1.5053455819444972E-2</v>
      </c>
      <c r="G7817">
        <f t="shared" si="368"/>
        <v>134.89382780941722</v>
      </c>
    </row>
    <row r="7818" spans="1:7" x14ac:dyDescent="0.35">
      <c r="A7818">
        <v>1</v>
      </c>
      <c r="B7818">
        <v>-29.568000000000001</v>
      </c>
      <c r="C7818">
        <v>-3.202</v>
      </c>
      <c r="D7818">
        <v>-15.762</v>
      </c>
      <c r="E7818">
        <f t="shared" si="366"/>
        <v>0.54687475714280298</v>
      </c>
      <c r="F7818">
        <f t="shared" si="367"/>
        <v>1.6406406778351874E-2</v>
      </c>
      <c r="G7818">
        <f t="shared" si="368"/>
        <v>134.90888126523666</v>
      </c>
    </row>
    <row r="7819" spans="1:7" x14ac:dyDescent="0.35">
      <c r="A7819">
        <v>1</v>
      </c>
      <c r="B7819">
        <v>-29.48</v>
      </c>
      <c r="C7819">
        <v>-3.9169999999999998</v>
      </c>
      <c r="D7819">
        <v>-15.768000000000001</v>
      </c>
      <c r="E7819">
        <f t="shared" si="366"/>
        <v>0.72042001637933417</v>
      </c>
      <c r="F7819">
        <f t="shared" si="367"/>
        <v>2.1612816619546223E-2</v>
      </c>
      <c r="G7819">
        <f t="shared" si="368"/>
        <v>134.925287672015</v>
      </c>
    </row>
    <row r="7820" spans="1:7" x14ac:dyDescent="0.35">
      <c r="A7820">
        <v>1</v>
      </c>
      <c r="B7820">
        <v>-29.402000000000001</v>
      </c>
      <c r="C7820">
        <v>-4.4589999999999996</v>
      </c>
      <c r="D7820">
        <v>-15.769</v>
      </c>
      <c r="E7820">
        <f t="shared" si="366"/>
        <v>0.54758469664518539</v>
      </c>
      <c r="F7820">
        <f t="shared" si="367"/>
        <v>1.6427705176407327E-2</v>
      </c>
      <c r="G7820">
        <f t="shared" si="368"/>
        <v>134.94690048863455</v>
      </c>
    </row>
    <row r="7821" spans="1:7" x14ac:dyDescent="0.35">
      <c r="A7821">
        <v>1</v>
      </c>
      <c r="B7821">
        <v>-29.321000000000002</v>
      </c>
      <c r="C7821">
        <v>-4.9530000000000003</v>
      </c>
      <c r="D7821">
        <v>-15.771000000000001</v>
      </c>
      <c r="E7821">
        <f t="shared" si="366"/>
        <v>0.50060063923251297</v>
      </c>
      <c r="F7821">
        <f t="shared" si="367"/>
        <v>1.5018169358668976E-2</v>
      </c>
      <c r="G7821">
        <f t="shared" si="368"/>
        <v>134.96332819381095</v>
      </c>
    </row>
    <row r="7822" spans="1:7" x14ac:dyDescent="0.35">
      <c r="A7822">
        <v>1</v>
      </c>
      <c r="B7822">
        <v>-29.231999999999999</v>
      </c>
      <c r="C7822">
        <v>-5.4459999999999997</v>
      </c>
      <c r="D7822">
        <v>-15.775</v>
      </c>
      <c r="E7822">
        <f t="shared" si="366"/>
        <v>0.50098502971645753</v>
      </c>
      <c r="F7822">
        <f t="shared" si="367"/>
        <v>1.5029701188505612E-2</v>
      </c>
      <c r="G7822">
        <f t="shared" si="368"/>
        <v>134.97834636316963</v>
      </c>
    </row>
    <row r="7823" spans="1:7" x14ac:dyDescent="0.35">
      <c r="A7823">
        <v>1</v>
      </c>
      <c r="B7823">
        <v>-29.126000000000001</v>
      </c>
      <c r="C7823">
        <v>-5.9829999999999997</v>
      </c>
      <c r="D7823">
        <v>-15.775</v>
      </c>
      <c r="E7823">
        <f t="shared" si="366"/>
        <v>0.54736185471769905</v>
      </c>
      <c r="F7823">
        <f t="shared" si="367"/>
        <v>1.6421019851729491E-2</v>
      </c>
      <c r="G7823">
        <f t="shared" si="368"/>
        <v>134.99337606435813</v>
      </c>
    </row>
    <row r="7824" spans="1:7" x14ac:dyDescent="0.35">
      <c r="A7824">
        <v>1</v>
      </c>
      <c r="B7824">
        <v>-28.97</v>
      </c>
      <c r="C7824">
        <v>-6.6859999999999999</v>
      </c>
      <c r="D7824">
        <v>-15.781000000000001</v>
      </c>
      <c r="E7824">
        <f t="shared" si="366"/>
        <v>0.72012568347476758</v>
      </c>
      <c r="F7824">
        <f t="shared" si="367"/>
        <v>2.1603986544108469E-2</v>
      </c>
      <c r="G7824">
        <f t="shared" si="368"/>
        <v>135.00979708420985</v>
      </c>
    </row>
    <row r="7825" spans="1:7" x14ac:dyDescent="0.35">
      <c r="A7825">
        <v>1</v>
      </c>
      <c r="B7825">
        <v>-28.841000000000001</v>
      </c>
      <c r="C7825">
        <v>-7.218</v>
      </c>
      <c r="D7825">
        <v>-15.782</v>
      </c>
      <c r="E7825">
        <f t="shared" si="366"/>
        <v>0.547417573704023</v>
      </c>
      <c r="F7825">
        <f t="shared" si="367"/>
        <v>1.642269143803507E-2</v>
      </c>
      <c r="G7825">
        <f t="shared" si="368"/>
        <v>135.03140107075396</v>
      </c>
    </row>
    <row r="7826" spans="1:7" x14ac:dyDescent="0.35">
      <c r="A7826">
        <v>1</v>
      </c>
      <c r="B7826">
        <v>-28.713999999999999</v>
      </c>
      <c r="C7826">
        <v>-7.702</v>
      </c>
      <c r="D7826">
        <v>-15.784000000000001</v>
      </c>
      <c r="E7826">
        <f t="shared" si="366"/>
        <v>0.50038884879661405</v>
      </c>
      <c r="F7826">
        <f t="shared" si="367"/>
        <v>1.5011815582054243E-2</v>
      </c>
      <c r="G7826">
        <f t="shared" si="368"/>
        <v>135.047823762192</v>
      </c>
    </row>
    <row r="7827" spans="1:7" x14ac:dyDescent="0.35">
      <c r="A7827">
        <v>1</v>
      </c>
      <c r="B7827">
        <v>-28.579000000000001</v>
      </c>
      <c r="C7827">
        <v>-8.1839999999999993</v>
      </c>
      <c r="D7827">
        <v>-15.788</v>
      </c>
      <c r="E7827">
        <f t="shared" si="366"/>
        <v>0.50056468113521435</v>
      </c>
      <c r="F7827">
        <f t="shared" si="367"/>
        <v>1.5017090604962481E-2</v>
      </c>
      <c r="G7827">
        <f t="shared" si="368"/>
        <v>135.06283557777405</v>
      </c>
    </row>
    <row r="7828" spans="1:7" x14ac:dyDescent="0.35">
      <c r="A7828">
        <v>1</v>
      </c>
      <c r="B7828">
        <v>-28.422000000000001</v>
      </c>
      <c r="C7828">
        <v>-8.7089999999999996</v>
      </c>
      <c r="D7828">
        <v>-15.788</v>
      </c>
      <c r="E7828">
        <f t="shared" si="366"/>
        <v>0.54797262705357863</v>
      </c>
      <c r="F7828">
        <f t="shared" si="367"/>
        <v>1.6439343205039411E-2</v>
      </c>
      <c r="G7828">
        <f t="shared" si="368"/>
        <v>135.07785266837902</v>
      </c>
    </row>
    <row r="7829" spans="1:7" x14ac:dyDescent="0.35">
      <c r="A7829">
        <v>1</v>
      </c>
      <c r="B7829">
        <v>-28.201000000000001</v>
      </c>
      <c r="C7829">
        <v>-9.3930000000000007</v>
      </c>
      <c r="D7829">
        <v>-15.794</v>
      </c>
      <c r="E7829">
        <f t="shared" si="366"/>
        <v>0.71884142896747505</v>
      </c>
      <c r="F7829">
        <f t="shared" si="367"/>
        <v>2.1565458523609488E-2</v>
      </c>
      <c r="G7829">
        <f t="shared" si="368"/>
        <v>135.09429201158406</v>
      </c>
    </row>
    <row r="7830" spans="1:7" x14ac:dyDescent="0.35">
      <c r="A7830">
        <v>1</v>
      </c>
      <c r="B7830">
        <v>-28.021999999999998</v>
      </c>
      <c r="C7830">
        <v>-9.9109999999999996</v>
      </c>
      <c r="D7830">
        <v>-15.795</v>
      </c>
      <c r="E7830">
        <f t="shared" si="366"/>
        <v>0.54805656642357592</v>
      </c>
      <c r="F7830">
        <f t="shared" si="367"/>
        <v>1.6441861411321392E-2</v>
      </c>
      <c r="G7830">
        <f t="shared" si="368"/>
        <v>135.11585747010767</v>
      </c>
    </row>
    <row r="7831" spans="1:7" x14ac:dyDescent="0.35">
      <c r="A7831">
        <v>1</v>
      </c>
      <c r="B7831">
        <v>-27.85</v>
      </c>
      <c r="C7831">
        <v>-10.381</v>
      </c>
      <c r="D7831">
        <v>-15.797000000000001</v>
      </c>
      <c r="E7831">
        <f t="shared" si="366"/>
        <v>0.50048776208814494</v>
      </c>
      <c r="F7831">
        <f t="shared" si="367"/>
        <v>1.5014783010474453E-2</v>
      </c>
      <c r="G7831">
        <f t="shared" si="368"/>
        <v>135.13229933151899</v>
      </c>
    </row>
    <row r="7832" spans="1:7" x14ac:dyDescent="0.35">
      <c r="A7832">
        <v>1</v>
      </c>
      <c r="B7832">
        <v>-27.67</v>
      </c>
      <c r="C7832">
        <v>-10.847</v>
      </c>
      <c r="D7832">
        <v>-15.801</v>
      </c>
      <c r="E7832">
        <f t="shared" si="366"/>
        <v>0.49957181665902572</v>
      </c>
      <c r="F7832">
        <f t="shared" si="367"/>
        <v>1.4987304372814501E-2</v>
      </c>
      <c r="G7832">
        <f t="shared" si="368"/>
        <v>135.14731411452948</v>
      </c>
    </row>
    <row r="7833" spans="1:7" x14ac:dyDescent="0.35">
      <c r="A7833">
        <v>1</v>
      </c>
      <c r="B7833">
        <v>-27.463999999999999</v>
      </c>
      <c r="C7833">
        <v>-11.355</v>
      </c>
      <c r="D7833">
        <v>-15.801</v>
      </c>
      <c r="E7833">
        <f t="shared" si="366"/>
        <v>0.54817880294663179</v>
      </c>
      <c r="F7833">
        <f t="shared" si="367"/>
        <v>1.644552854368439E-2</v>
      </c>
      <c r="G7833">
        <f t="shared" si="368"/>
        <v>135.1623014189023</v>
      </c>
    </row>
    <row r="7834" spans="1:7" x14ac:dyDescent="0.35">
      <c r="A7834">
        <v>1</v>
      </c>
      <c r="B7834">
        <v>-27.18</v>
      </c>
      <c r="C7834">
        <v>-12.015000000000001</v>
      </c>
      <c r="D7834">
        <v>-15.807</v>
      </c>
      <c r="E7834">
        <f t="shared" si="366"/>
        <v>0.71853461990359213</v>
      </c>
      <c r="F7834">
        <f t="shared" si="367"/>
        <v>2.155625415964936E-2</v>
      </c>
      <c r="G7834">
        <f t="shared" si="368"/>
        <v>135.17874694744597</v>
      </c>
    </row>
    <row r="7835" spans="1:7" x14ac:dyDescent="0.35">
      <c r="A7835">
        <v>1</v>
      </c>
      <c r="B7835">
        <v>-26.952000000000002</v>
      </c>
      <c r="C7835">
        <v>-12.513</v>
      </c>
      <c r="D7835">
        <v>-15.808</v>
      </c>
      <c r="E7835">
        <f t="shared" si="366"/>
        <v>0.54771251583289426</v>
      </c>
      <c r="F7835">
        <f t="shared" si="367"/>
        <v>1.6431539790384732E-2</v>
      </c>
      <c r="G7835">
        <f t="shared" si="368"/>
        <v>135.20030320160564</v>
      </c>
    </row>
    <row r="7836" spans="1:7" x14ac:dyDescent="0.35">
      <c r="A7836">
        <v>1</v>
      </c>
      <c r="B7836">
        <v>-26.736999999999998</v>
      </c>
      <c r="C7836">
        <v>-12.965</v>
      </c>
      <c r="D7836">
        <v>-15.81</v>
      </c>
      <c r="E7836">
        <f t="shared" si="366"/>
        <v>0.50053271621343742</v>
      </c>
      <c r="F7836">
        <f t="shared" si="367"/>
        <v>1.50161316477196E-2</v>
      </c>
      <c r="G7836">
        <f t="shared" si="368"/>
        <v>135.21673474139601</v>
      </c>
    </row>
    <row r="7837" spans="1:7" x14ac:dyDescent="0.35">
      <c r="A7837">
        <v>1</v>
      </c>
      <c r="B7837">
        <v>-26.513000000000002</v>
      </c>
      <c r="C7837">
        <v>-13.412000000000001</v>
      </c>
      <c r="D7837">
        <v>-15.814</v>
      </c>
      <c r="E7837">
        <f t="shared" si="366"/>
        <v>0.50000099999899938</v>
      </c>
      <c r="F7837">
        <f t="shared" si="367"/>
        <v>1.5000180001769999E-2</v>
      </c>
      <c r="G7837">
        <f t="shared" si="368"/>
        <v>135.23175087304372</v>
      </c>
    </row>
    <row r="7838" spans="1:7" x14ac:dyDescent="0.35">
      <c r="A7838">
        <v>1</v>
      </c>
      <c r="B7838">
        <v>-26.260999999999999</v>
      </c>
      <c r="C7838">
        <v>-13.898</v>
      </c>
      <c r="D7838">
        <v>-15.814</v>
      </c>
      <c r="E7838">
        <f t="shared" si="366"/>
        <v>0.54744862772683989</v>
      </c>
      <c r="F7838">
        <f t="shared" si="367"/>
        <v>1.6423623068035877E-2</v>
      </c>
      <c r="G7838">
        <f t="shared" si="368"/>
        <v>135.2467510530455</v>
      </c>
    </row>
    <row r="7839" spans="1:7" x14ac:dyDescent="0.35">
      <c r="A7839">
        <v>1</v>
      </c>
      <c r="B7839">
        <v>-25.914999999999999</v>
      </c>
      <c r="C7839">
        <v>-14.528</v>
      </c>
      <c r="D7839">
        <v>-15.82</v>
      </c>
      <c r="E7839">
        <f t="shared" si="366"/>
        <v>0.71878508610015068</v>
      </c>
      <c r="F7839">
        <f t="shared" si="367"/>
        <v>2.156376822068673E-2</v>
      </c>
      <c r="G7839">
        <f t="shared" si="368"/>
        <v>135.26317467611352</v>
      </c>
    </row>
    <row r="7840" spans="1:7" x14ac:dyDescent="0.35">
      <c r="A7840">
        <v>1</v>
      </c>
      <c r="B7840">
        <v>-25.640999999999998</v>
      </c>
      <c r="C7840">
        <v>-15.002000000000001</v>
      </c>
      <c r="D7840">
        <v>-15.821999999999999</v>
      </c>
      <c r="E7840">
        <f t="shared" si="366"/>
        <v>0.54749977168945074</v>
      </c>
      <c r="F7840">
        <f t="shared" si="367"/>
        <v>1.6425157402257546E-2</v>
      </c>
      <c r="G7840">
        <f t="shared" si="368"/>
        <v>135.28473844433421</v>
      </c>
    </row>
    <row r="7841" spans="1:7" x14ac:dyDescent="0.35">
      <c r="A7841">
        <v>1</v>
      </c>
      <c r="B7841">
        <v>-25.384</v>
      </c>
      <c r="C7841">
        <v>-15.430999999999999</v>
      </c>
      <c r="D7841">
        <v>-15.823</v>
      </c>
      <c r="E7841">
        <f t="shared" si="366"/>
        <v>0.50009099172050442</v>
      </c>
      <c r="F7841">
        <f t="shared" si="367"/>
        <v>1.5002879780412938E-2</v>
      </c>
      <c r="G7841">
        <f t="shared" si="368"/>
        <v>135.30116360173648</v>
      </c>
    </row>
    <row r="7842" spans="1:7" x14ac:dyDescent="0.35">
      <c r="A7842">
        <v>1</v>
      </c>
      <c r="B7842">
        <v>-25.12</v>
      </c>
      <c r="C7842">
        <v>-15.855</v>
      </c>
      <c r="D7842">
        <v>-15.827</v>
      </c>
      <c r="E7842">
        <f t="shared" si="366"/>
        <v>0.4994877375872212</v>
      </c>
      <c r="F7842">
        <f t="shared" si="367"/>
        <v>1.498478197543639E-2</v>
      </c>
      <c r="G7842">
        <f t="shared" si="368"/>
        <v>135.31616648151689</v>
      </c>
    </row>
    <row r="7843" spans="1:7" x14ac:dyDescent="0.35">
      <c r="A7843">
        <v>1</v>
      </c>
      <c r="B7843">
        <v>-24.821999999999999</v>
      </c>
      <c r="C7843">
        <v>-16.315000000000001</v>
      </c>
      <c r="D7843">
        <v>-15.827</v>
      </c>
      <c r="E7843">
        <f t="shared" si="366"/>
        <v>0.54809123328146925</v>
      </c>
      <c r="F7843">
        <f t="shared" si="367"/>
        <v>1.6442901427458353E-2</v>
      </c>
      <c r="G7843">
        <f t="shared" si="368"/>
        <v>135.33115126349233</v>
      </c>
    </row>
    <row r="7844" spans="1:7" x14ac:dyDescent="0.35">
      <c r="A7844">
        <v>1</v>
      </c>
      <c r="B7844">
        <v>-24.419</v>
      </c>
      <c r="C7844">
        <v>-16.91</v>
      </c>
      <c r="D7844">
        <v>-15.833</v>
      </c>
      <c r="E7844">
        <f t="shared" si="366"/>
        <v>0.71865847243318415</v>
      </c>
      <c r="F7844">
        <f t="shared" si="367"/>
        <v>2.1559969772693251E-2</v>
      </c>
      <c r="G7844">
        <f t="shared" si="368"/>
        <v>135.3475941649198</v>
      </c>
    </row>
    <row r="7845" spans="1:7" x14ac:dyDescent="0.35">
      <c r="A7845">
        <v>1</v>
      </c>
      <c r="B7845">
        <v>-24.100999999999999</v>
      </c>
      <c r="C7845">
        <v>-17.356000000000002</v>
      </c>
      <c r="D7845">
        <v>-15.835000000000001</v>
      </c>
      <c r="E7845">
        <f t="shared" si="366"/>
        <v>0.54776272235339474</v>
      </c>
      <c r="F7845">
        <f t="shared" si="367"/>
        <v>1.6433046001061855E-2</v>
      </c>
      <c r="G7845">
        <f t="shared" si="368"/>
        <v>135.36915413469248</v>
      </c>
    </row>
    <row r="7846" spans="1:7" x14ac:dyDescent="0.35">
      <c r="A7846">
        <v>1</v>
      </c>
      <c r="B7846">
        <v>-23.805</v>
      </c>
      <c r="C7846">
        <v>-17.757999999999999</v>
      </c>
      <c r="D7846">
        <v>-15.836</v>
      </c>
      <c r="E7846">
        <f t="shared" si="366"/>
        <v>0.49922039221169401</v>
      </c>
      <c r="F7846">
        <f t="shared" si="367"/>
        <v>1.4976761533966161E-2</v>
      </c>
      <c r="G7846">
        <f t="shared" si="368"/>
        <v>135.38558718069353</v>
      </c>
    </row>
    <row r="7847" spans="1:7" x14ac:dyDescent="0.35">
      <c r="A7847">
        <v>1</v>
      </c>
      <c r="B7847">
        <v>-23.501999999999999</v>
      </c>
      <c r="C7847">
        <v>-18.155000000000001</v>
      </c>
      <c r="D7847">
        <v>-15.84</v>
      </c>
      <c r="E7847">
        <f t="shared" si="366"/>
        <v>0.49943367928084514</v>
      </c>
      <c r="F7847">
        <f t="shared" si="367"/>
        <v>1.4983160210027456E-2</v>
      </c>
      <c r="G7847">
        <f t="shared" si="368"/>
        <v>135.40056394222751</v>
      </c>
    </row>
    <row r="7848" spans="1:7" x14ac:dyDescent="0.35">
      <c r="A7848">
        <v>1</v>
      </c>
      <c r="B7848">
        <v>-23.161999999999999</v>
      </c>
      <c r="C7848">
        <v>-18.585000000000001</v>
      </c>
      <c r="D7848">
        <v>-15.84</v>
      </c>
      <c r="E7848">
        <f t="shared" si="366"/>
        <v>0.54817880294662946</v>
      </c>
      <c r="F7848">
        <f t="shared" si="367"/>
        <v>1.6445528543684321E-2</v>
      </c>
      <c r="G7848">
        <f t="shared" si="368"/>
        <v>135.41554710243753</v>
      </c>
    </row>
    <row r="7849" spans="1:7" x14ac:dyDescent="0.35">
      <c r="A7849">
        <v>1</v>
      </c>
      <c r="B7849">
        <v>-22.704000000000001</v>
      </c>
      <c r="C7849">
        <v>-19.138000000000002</v>
      </c>
      <c r="D7849">
        <v>-15.846</v>
      </c>
      <c r="E7849">
        <f t="shared" si="366"/>
        <v>0.71805918976084371</v>
      </c>
      <c r="F7849">
        <f t="shared" si="367"/>
        <v>2.1541991112736438E-2</v>
      </c>
      <c r="G7849">
        <f t="shared" si="368"/>
        <v>135.4319926309812</v>
      </c>
    </row>
    <row r="7850" spans="1:7" x14ac:dyDescent="0.35">
      <c r="A7850">
        <v>1</v>
      </c>
      <c r="B7850">
        <v>-22.346</v>
      </c>
      <c r="C7850">
        <v>-19.553000000000001</v>
      </c>
      <c r="D7850">
        <v>-15.848000000000001</v>
      </c>
      <c r="E7850">
        <f t="shared" si="366"/>
        <v>0.5480811983638918</v>
      </c>
      <c r="F7850">
        <f t="shared" si="367"/>
        <v>1.6442600376920524E-2</v>
      </c>
      <c r="G7850">
        <f t="shared" si="368"/>
        <v>135.45353462209394</v>
      </c>
    </row>
    <row r="7851" spans="1:7" x14ac:dyDescent="0.35">
      <c r="A7851">
        <v>1</v>
      </c>
      <c r="B7851">
        <v>-22.013000000000002</v>
      </c>
      <c r="C7851">
        <v>-19.925000000000001</v>
      </c>
      <c r="D7851">
        <v>-15.849</v>
      </c>
      <c r="E7851">
        <f t="shared" si="366"/>
        <v>0.49927347215729262</v>
      </c>
      <c r="F7851">
        <f t="shared" si="367"/>
        <v>1.4978353948258262E-2</v>
      </c>
      <c r="G7851">
        <f t="shared" si="368"/>
        <v>135.46997722247087</v>
      </c>
    </row>
    <row r="7852" spans="1:7" x14ac:dyDescent="0.35">
      <c r="A7852">
        <v>1</v>
      </c>
      <c r="B7852">
        <v>-21.673999999999999</v>
      </c>
      <c r="C7852">
        <v>-20.291</v>
      </c>
      <c r="D7852">
        <v>-15.853</v>
      </c>
      <c r="E7852">
        <f t="shared" si="366"/>
        <v>0.49889177183032518</v>
      </c>
      <c r="F7852">
        <f t="shared" si="367"/>
        <v>1.4966902823937995E-2</v>
      </c>
      <c r="G7852">
        <f t="shared" si="368"/>
        <v>135.48495557641914</v>
      </c>
    </row>
    <row r="7853" spans="1:7" x14ac:dyDescent="0.35">
      <c r="A7853">
        <v>1</v>
      </c>
      <c r="B7853">
        <v>-21.295000000000002</v>
      </c>
      <c r="C7853">
        <v>-20.687000000000001</v>
      </c>
      <c r="D7853">
        <v>-15.853</v>
      </c>
      <c r="E7853">
        <f t="shared" si="366"/>
        <v>0.54813958076387714</v>
      </c>
      <c r="F7853">
        <f t="shared" si="367"/>
        <v>1.6444351866434979E-2</v>
      </c>
      <c r="G7853">
        <f t="shared" si="368"/>
        <v>135.49992247924308</v>
      </c>
    </row>
    <row r="7854" spans="1:7" x14ac:dyDescent="0.35">
      <c r="A7854">
        <v>1</v>
      </c>
      <c r="B7854">
        <v>-20.786999999999999</v>
      </c>
      <c r="C7854">
        <v>-21.193999999999999</v>
      </c>
      <c r="D7854">
        <v>-15.859</v>
      </c>
      <c r="E7854">
        <f t="shared" si="366"/>
        <v>0.71773881043176191</v>
      </c>
      <c r="F7854">
        <f t="shared" si="367"/>
        <v>2.1532379636749227E-2</v>
      </c>
      <c r="G7854">
        <f t="shared" si="368"/>
        <v>135.51636683110951</v>
      </c>
    </row>
    <row r="7855" spans="1:7" x14ac:dyDescent="0.35">
      <c r="A7855">
        <v>1</v>
      </c>
      <c r="B7855">
        <v>-20.391999999999999</v>
      </c>
      <c r="C7855">
        <v>-21.573</v>
      </c>
      <c r="D7855">
        <v>-15.861000000000001</v>
      </c>
      <c r="E7855">
        <f t="shared" si="366"/>
        <v>0.54742122720990705</v>
      </c>
      <c r="F7855">
        <f t="shared" si="367"/>
        <v>1.6422801044307656E-2</v>
      </c>
      <c r="G7855">
        <f t="shared" si="368"/>
        <v>135.53789921074625</v>
      </c>
    </row>
    <row r="7856" spans="1:7" x14ac:dyDescent="0.35">
      <c r="A7856">
        <v>1</v>
      </c>
      <c r="B7856">
        <v>-20.024999999999999</v>
      </c>
      <c r="C7856">
        <v>-21.911999999999999</v>
      </c>
      <c r="D7856">
        <v>-15.862</v>
      </c>
      <c r="E7856">
        <f t="shared" si="366"/>
        <v>0.49961084856115739</v>
      </c>
      <c r="F7856">
        <f t="shared" si="367"/>
        <v>1.4988475341588139E-2</v>
      </c>
      <c r="G7856">
        <f t="shared" si="368"/>
        <v>135.55432201179056</v>
      </c>
    </row>
    <row r="7857" spans="1:7" x14ac:dyDescent="0.35">
      <c r="A7857">
        <v>1</v>
      </c>
      <c r="B7857">
        <v>-19.652999999999999</v>
      </c>
      <c r="C7857">
        <v>-22.244</v>
      </c>
      <c r="D7857">
        <v>-15.866</v>
      </c>
      <c r="E7857">
        <f t="shared" si="366"/>
        <v>0.49862210139543595</v>
      </c>
      <c r="F7857">
        <f t="shared" si="367"/>
        <v>1.4958812629989379E-2</v>
      </c>
      <c r="G7857">
        <f t="shared" si="368"/>
        <v>135.56931048713216</v>
      </c>
    </row>
    <row r="7858" spans="1:7" x14ac:dyDescent="0.35">
      <c r="A7858">
        <v>1</v>
      </c>
      <c r="B7858">
        <v>-19.238</v>
      </c>
      <c r="C7858">
        <v>-22.602</v>
      </c>
      <c r="D7858">
        <v>-15.866</v>
      </c>
      <c r="E7858">
        <f t="shared" si="366"/>
        <v>0.54807754925740182</v>
      </c>
      <c r="F7858">
        <f t="shared" si="367"/>
        <v>1.6442490902631082E-2</v>
      </c>
      <c r="G7858">
        <f t="shared" si="368"/>
        <v>135.58426929976216</v>
      </c>
    </row>
    <row r="7859" spans="1:7" x14ac:dyDescent="0.35">
      <c r="A7859">
        <v>1</v>
      </c>
      <c r="B7859">
        <v>-18.684999999999999</v>
      </c>
      <c r="C7859">
        <v>-23.059000000000001</v>
      </c>
      <c r="D7859">
        <v>-15.872</v>
      </c>
      <c r="E7859">
        <f t="shared" si="366"/>
        <v>0.71742177273902252</v>
      </c>
      <c r="F7859">
        <f t="shared" si="367"/>
        <v>2.1522868410854785E-2</v>
      </c>
      <c r="G7859">
        <f t="shared" si="368"/>
        <v>135.60071179066477</v>
      </c>
    </row>
    <row r="7860" spans="1:7" x14ac:dyDescent="0.35">
      <c r="A7860">
        <v>1</v>
      </c>
      <c r="B7860">
        <v>-18.254999999999999</v>
      </c>
      <c r="C7860">
        <v>-23.399000000000001</v>
      </c>
      <c r="D7860">
        <v>-15.874000000000001</v>
      </c>
      <c r="E7860">
        <f t="shared" si="366"/>
        <v>0.54818245137910027</v>
      </c>
      <c r="F7860">
        <f t="shared" si="367"/>
        <v>1.6445637997752987E-2</v>
      </c>
      <c r="G7860">
        <f t="shared" si="368"/>
        <v>135.62223465907562</v>
      </c>
    </row>
    <row r="7861" spans="1:7" x14ac:dyDescent="0.35">
      <c r="A7861">
        <v>1</v>
      </c>
      <c r="B7861">
        <v>-17.859000000000002</v>
      </c>
      <c r="C7861">
        <v>-23.701000000000001</v>
      </c>
      <c r="D7861">
        <v>-15.875</v>
      </c>
      <c r="E7861">
        <f t="shared" si="366"/>
        <v>0.49801706798060402</v>
      </c>
      <c r="F7861">
        <f t="shared" si="367"/>
        <v>1.4940661446032582E-2</v>
      </c>
      <c r="G7861">
        <f t="shared" si="368"/>
        <v>135.63868029707336</v>
      </c>
    </row>
    <row r="7862" spans="1:7" x14ac:dyDescent="0.35">
      <c r="A7862">
        <v>1</v>
      </c>
      <c r="B7862">
        <v>-17.457000000000001</v>
      </c>
      <c r="C7862">
        <v>-23.997</v>
      </c>
      <c r="D7862">
        <v>-15.879</v>
      </c>
      <c r="E7862">
        <f t="shared" si="366"/>
        <v>0.49923541541040578</v>
      </c>
      <c r="F7862">
        <f t="shared" si="367"/>
        <v>1.4977212234434519E-2</v>
      </c>
      <c r="G7862">
        <f t="shared" si="368"/>
        <v>135.65362095851938</v>
      </c>
    </row>
    <row r="7863" spans="1:7" x14ac:dyDescent="0.35">
      <c r="A7863">
        <v>1</v>
      </c>
      <c r="B7863">
        <v>-17.010000000000002</v>
      </c>
      <c r="C7863">
        <v>-24.314</v>
      </c>
      <c r="D7863">
        <v>-15.879</v>
      </c>
      <c r="E7863">
        <f t="shared" si="366"/>
        <v>0.54799452552009986</v>
      </c>
      <c r="F7863">
        <f t="shared" si="367"/>
        <v>1.6440000165604651E-2</v>
      </c>
      <c r="G7863">
        <f t="shared" si="368"/>
        <v>135.66859817075382</v>
      </c>
    </row>
    <row r="7864" spans="1:7" x14ac:dyDescent="0.35">
      <c r="A7864">
        <v>1</v>
      </c>
      <c r="B7864">
        <v>-16.416</v>
      </c>
      <c r="C7864">
        <v>-24.716999999999999</v>
      </c>
      <c r="D7864">
        <v>-15.885</v>
      </c>
      <c r="E7864">
        <f t="shared" si="366"/>
        <v>0.71783075999848356</v>
      </c>
      <c r="F7864">
        <f t="shared" si="367"/>
        <v>2.1535138151336022E-2</v>
      </c>
      <c r="G7864">
        <f t="shared" si="368"/>
        <v>135.68503817091943</v>
      </c>
    </row>
    <row r="7865" spans="1:7" x14ac:dyDescent="0.35">
      <c r="A7865">
        <v>1</v>
      </c>
      <c r="B7865">
        <v>-15.956</v>
      </c>
      <c r="C7865">
        <v>-25.013999999999999</v>
      </c>
      <c r="D7865">
        <v>-15.887</v>
      </c>
      <c r="E7865">
        <f t="shared" si="366"/>
        <v>0.54755182403129765</v>
      </c>
      <c r="F7865">
        <f t="shared" si="367"/>
        <v>1.6426718988128811E-2</v>
      </c>
      <c r="G7865">
        <f t="shared" si="368"/>
        <v>135.70657330907076</v>
      </c>
    </row>
    <row r="7866" spans="1:7" x14ac:dyDescent="0.35">
      <c r="A7866">
        <v>1</v>
      </c>
      <c r="B7866">
        <v>-15.532999999999999</v>
      </c>
      <c r="C7866">
        <v>-25.277999999999999</v>
      </c>
      <c r="D7866">
        <v>-15.888</v>
      </c>
      <c r="E7866">
        <f t="shared" si="366"/>
        <v>0.49862410691822723</v>
      </c>
      <c r="F7866">
        <f t="shared" si="367"/>
        <v>1.495887279627478E-2</v>
      </c>
      <c r="G7866">
        <f t="shared" si="368"/>
        <v>135.72300002805889</v>
      </c>
    </row>
    <row r="7867" spans="1:7" x14ac:dyDescent="0.35">
      <c r="A7867">
        <v>1</v>
      </c>
      <c r="B7867">
        <v>-15.105</v>
      </c>
      <c r="C7867">
        <v>-25.533999999999999</v>
      </c>
      <c r="D7867">
        <v>-15.891999999999999</v>
      </c>
      <c r="E7867">
        <f t="shared" si="366"/>
        <v>0.49873439825221527</v>
      </c>
      <c r="F7867">
        <f t="shared" si="367"/>
        <v>1.4962181569382152E-2</v>
      </c>
      <c r="G7867">
        <f t="shared" si="368"/>
        <v>135.73795890085518</v>
      </c>
    </row>
    <row r="7868" spans="1:7" x14ac:dyDescent="0.35">
      <c r="A7868">
        <v>1</v>
      </c>
      <c r="B7868">
        <v>-14.631</v>
      </c>
      <c r="C7868">
        <v>-25.806999999999999</v>
      </c>
      <c r="D7868">
        <v>-15.891999999999999</v>
      </c>
      <c r="E7868">
        <f t="shared" si="366"/>
        <v>0.5469963436806502</v>
      </c>
      <c r="F7868">
        <f t="shared" si="367"/>
        <v>1.6410054410963618E-2</v>
      </c>
      <c r="G7868">
        <f t="shared" si="368"/>
        <v>135.75292108242456</v>
      </c>
    </row>
    <row r="7869" spans="1:7" x14ac:dyDescent="0.35">
      <c r="A7869">
        <v>1</v>
      </c>
      <c r="B7869">
        <v>-14.000999999999999</v>
      </c>
      <c r="C7869">
        <v>-26.152000000000001</v>
      </c>
      <c r="D7869">
        <v>-15.898</v>
      </c>
      <c r="E7869">
        <f t="shared" si="366"/>
        <v>0.71830425308500201</v>
      </c>
      <c r="F7869">
        <f t="shared" si="367"/>
        <v>2.1549343085980922E-2</v>
      </c>
      <c r="G7869">
        <f t="shared" si="368"/>
        <v>135.76933113683552</v>
      </c>
    </row>
    <row r="7870" spans="1:7" x14ac:dyDescent="0.35">
      <c r="A7870">
        <v>1</v>
      </c>
      <c r="B7870">
        <v>-13.516</v>
      </c>
      <c r="C7870">
        <v>-26.405000000000001</v>
      </c>
      <c r="D7870">
        <v>-15.9</v>
      </c>
      <c r="E7870">
        <f t="shared" si="366"/>
        <v>0.54702650758441274</v>
      </c>
      <c r="F7870">
        <f t="shared" si="367"/>
        <v>1.6410959337125754E-2</v>
      </c>
      <c r="G7870">
        <f t="shared" si="368"/>
        <v>135.7908804799215</v>
      </c>
    </row>
    <row r="7871" spans="1:7" x14ac:dyDescent="0.35">
      <c r="A7871">
        <v>1</v>
      </c>
      <c r="B7871">
        <v>-13.069000000000001</v>
      </c>
      <c r="C7871">
        <v>-26.626999999999999</v>
      </c>
      <c r="D7871">
        <v>-15.901</v>
      </c>
      <c r="E7871">
        <f t="shared" si="366"/>
        <v>0.499093177673266</v>
      </c>
      <c r="F7871">
        <f t="shared" si="367"/>
        <v>1.4972945059648577E-2</v>
      </c>
      <c r="G7871">
        <f t="shared" si="368"/>
        <v>135.80729143925862</v>
      </c>
    </row>
    <row r="7872" spans="1:7" x14ac:dyDescent="0.35">
      <c r="A7872">
        <v>1</v>
      </c>
      <c r="B7872">
        <v>-12.62</v>
      </c>
      <c r="C7872">
        <v>-26.841000000000001</v>
      </c>
      <c r="D7872">
        <v>-15.904999999999999</v>
      </c>
      <c r="E7872">
        <f t="shared" si="366"/>
        <v>0.49740627257806308</v>
      </c>
      <c r="F7872">
        <f t="shared" si="367"/>
        <v>1.49223374007159E-2</v>
      </c>
      <c r="G7872">
        <f t="shared" si="368"/>
        <v>135.82226438431826</v>
      </c>
    </row>
    <row r="7873" spans="1:7" x14ac:dyDescent="0.35">
      <c r="A7873">
        <v>1</v>
      </c>
      <c r="B7873">
        <v>-12.121</v>
      </c>
      <c r="C7873">
        <v>-27.068000000000001</v>
      </c>
      <c r="D7873">
        <v>-15.904999999999999</v>
      </c>
      <c r="E7873">
        <f t="shared" si="366"/>
        <v>0.54820616559830748</v>
      </c>
      <c r="F7873">
        <f t="shared" si="367"/>
        <v>1.644634943144354E-2</v>
      </c>
      <c r="G7873">
        <f t="shared" si="368"/>
        <v>135.83718672171898</v>
      </c>
    </row>
    <row r="7874" spans="1:7" x14ac:dyDescent="0.35">
      <c r="A7874">
        <v>1</v>
      </c>
      <c r="B7874">
        <v>-11.462</v>
      </c>
      <c r="C7874">
        <v>-27.352</v>
      </c>
      <c r="D7874">
        <v>-15.911</v>
      </c>
      <c r="E7874">
        <f t="shared" si="366"/>
        <v>0.71761619268241172</v>
      </c>
      <c r="F7874">
        <f t="shared" si="367"/>
        <v>2.1528701067483027E-2</v>
      </c>
      <c r="G7874">
        <f t="shared" si="368"/>
        <v>135.85363307115043</v>
      </c>
    </row>
    <row r="7875" spans="1:7" x14ac:dyDescent="0.35">
      <c r="A7875">
        <v>1</v>
      </c>
      <c r="B7875">
        <v>-10.955</v>
      </c>
      <c r="C7875">
        <v>-27.556999999999999</v>
      </c>
      <c r="D7875">
        <v>-15.913</v>
      </c>
      <c r="E7875">
        <f t="shared" si="366"/>
        <v>0.54688024283201075</v>
      </c>
      <c r="F7875">
        <f t="shared" si="367"/>
        <v>1.6406571350673829E-2</v>
      </c>
      <c r="G7875">
        <f t="shared" si="368"/>
        <v>135.87516177221792</v>
      </c>
    </row>
    <row r="7876" spans="1:7" x14ac:dyDescent="0.35">
      <c r="A7876">
        <v>1</v>
      </c>
      <c r="B7876">
        <v>-10.49</v>
      </c>
      <c r="C7876">
        <v>-27.736000000000001</v>
      </c>
      <c r="D7876">
        <v>-15.914</v>
      </c>
      <c r="E7876">
        <f t="shared" ref="E7876:E7939" si="369">SQRT((B7876-B7875)^2 + (C7876-C7875)^2 + (D7876-D7875)^2)</f>
        <v>0.49826398625628221</v>
      </c>
      <c r="F7876">
        <f t="shared" ref="F7876:F7939" si="370">E7876/33.333</f>
        <v>1.4948069068379151E-2</v>
      </c>
      <c r="G7876">
        <f t="shared" si="368"/>
        <v>135.89156834356859</v>
      </c>
    </row>
    <row r="7877" spans="1:7" x14ac:dyDescent="0.35">
      <c r="A7877">
        <v>1</v>
      </c>
      <c r="B7877">
        <v>-10.022</v>
      </c>
      <c r="C7877">
        <v>-27.907</v>
      </c>
      <c r="D7877">
        <v>-15.919</v>
      </c>
      <c r="E7877">
        <f t="shared" si="369"/>
        <v>0.49828706585662019</v>
      </c>
      <c r="F7877">
        <f t="shared" si="370"/>
        <v>1.494876146331324E-2</v>
      </c>
      <c r="G7877">
        <f t="shared" ref="G7877:G7940" si="371">F7876+G7876</f>
        <v>135.90651641263696</v>
      </c>
    </row>
    <row r="7878" spans="1:7" x14ac:dyDescent="0.35">
      <c r="A7878">
        <v>1</v>
      </c>
      <c r="B7878">
        <v>-9.5050000000000008</v>
      </c>
      <c r="C7878">
        <v>-28.085999999999999</v>
      </c>
      <c r="D7878">
        <v>-15.917999999999999</v>
      </c>
      <c r="E7878">
        <f t="shared" si="369"/>
        <v>0.54711150600220326</v>
      </c>
      <c r="F7878">
        <f t="shared" si="370"/>
        <v>1.6413509315159249E-2</v>
      </c>
      <c r="G7878">
        <f t="shared" si="371"/>
        <v>135.92146517410026</v>
      </c>
    </row>
    <row r="7879" spans="1:7" x14ac:dyDescent="0.35">
      <c r="A7879">
        <v>1</v>
      </c>
      <c r="B7879">
        <v>-8.8219999999999992</v>
      </c>
      <c r="C7879">
        <v>-28.306000000000001</v>
      </c>
      <c r="D7879">
        <v>-15.923999999999999</v>
      </c>
      <c r="E7879">
        <f t="shared" si="369"/>
        <v>0.71758274784167109</v>
      </c>
      <c r="F7879">
        <f t="shared" si="370"/>
        <v>2.1527697712227255E-2</v>
      </c>
      <c r="G7879">
        <f t="shared" si="371"/>
        <v>135.93787868341542</v>
      </c>
    </row>
    <row r="7880" spans="1:7" x14ac:dyDescent="0.35">
      <c r="A7880">
        <v>1</v>
      </c>
      <c r="B7880">
        <v>-8.2970000000000006</v>
      </c>
      <c r="C7880">
        <v>-28.463000000000001</v>
      </c>
      <c r="D7880">
        <v>-15.926</v>
      </c>
      <c r="E7880">
        <f t="shared" si="369"/>
        <v>0.54797627685876926</v>
      </c>
      <c r="F7880">
        <f t="shared" si="370"/>
        <v>1.6439452700290083E-2</v>
      </c>
      <c r="G7880">
        <f t="shared" si="371"/>
        <v>135.95940638112765</v>
      </c>
    </row>
    <row r="7881" spans="1:7" x14ac:dyDescent="0.35">
      <c r="A7881">
        <v>1</v>
      </c>
      <c r="B7881">
        <v>-7.8179999999999996</v>
      </c>
      <c r="C7881">
        <v>-28.597000000000001</v>
      </c>
      <c r="D7881">
        <v>-15.928000000000001</v>
      </c>
      <c r="E7881">
        <f t="shared" si="369"/>
        <v>0.49739420985773553</v>
      </c>
      <c r="F7881">
        <f t="shared" si="370"/>
        <v>1.4921975515487221E-2</v>
      </c>
      <c r="G7881">
        <f t="shared" si="371"/>
        <v>135.97584583382795</v>
      </c>
    </row>
    <row r="7882" spans="1:7" x14ac:dyDescent="0.35">
      <c r="A7882">
        <v>1</v>
      </c>
      <c r="B7882">
        <v>-7.3360000000000003</v>
      </c>
      <c r="C7882">
        <v>-28.722999999999999</v>
      </c>
      <c r="D7882">
        <v>-15.932</v>
      </c>
      <c r="E7882">
        <f t="shared" si="369"/>
        <v>0.49821280593738126</v>
      </c>
      <c r="F7882">
        <f t="shared" si="370"/>
        <v>1.4946533643457873E-2</v>
      </c>
      <c r="G7882">
        <f t="shared" si="371"/>
        <v>135.99076780934342</v>
      </c>
    </row>
    <row r="7883" spans="1:7" x14ac:dyDescent="0.35">
      <c r="A7883">
        <v>1</v>
      </c>
      <c r="B7883">
        <v>-6.8040000000000003</v>
      </c>
      <c r="C7883">
        <v>-28.852</v>
      </c>
      <c r="D7883">
        <v>-15.932</v>
      </c>
      <c r="E7883">
        <f t="shared" si="369"/>
        <v>0.54741666032374314</v>
      </c>
      <c r="F7883">
        <f t="shared" si="370"/>
        <v>1.6422664036352657E-2</v>
      </c>
      <c r="G7883">
        <f t="shared" si="371"/>
        <v>136.00571434298689</v>
      </c>
    </row>
    <row r="7884" spans="1:7" x14ac:dyDescent="0.35">
      <c r="A7884">
        <v>1</v>
      </c>
      <c r="B7884">
        <v>-6.1040000000000001</v>
      </c>
      <c r="C7884">
        <v>-29.006</v>
      </c>
      <c r="D7884">
        <v>-15.936999999999999</v>
      </c>
      <c r="E7884">
        <f t="shared" si="369"/>
        <v>0.71675728109311887</v>
      </c>
      <c r="F7884">
        <f t="shared" si="370"/>
        <v>2.1502933462128188E-2</v>
      </c>
      <c r="G7884">
        <f t="shared" si="371"/>
        <v>136.02213700702325</v>
      </c>
    </row>
    <row r="7885" spans="1:7" x14ac:dyDescent="0.35">
      <c r="A7885">
        <v>1</v>
      </c>
      <c r="B7885">
        <v>-5.5670000000000002</v>
      </c>
      <c r="C7885">
        <v>-29.113</v>
      </c>
      <c r="D7885">
        <v>-15.939</v>
      </c>
      <c r="E7885">
        <f t="shared" si="369"/>
        <v>0.54756004236978417</v>
      </c>
      <c r="F7885">
        <f t="shared" si="370"/>
        <v>1.6426965540748933E-2</v>
      </c>
      <c r="G7885">
        <f t="shared" si="371"/>
        <v>136.04363994048538</v>
      </c>
    </row>
    <row r="7886" spans="1:7" x14ac:dyDescent="0.35">
      <c r="A7886">
        <v>1</v>
      </c>
      <c r="B7886">
        <v>-5.077</v>
      </c>
      <c r="C7886">
        <v>-29.201000000000001</v>
      </c>
      <c r="D7886">
        <v>-15.941000000000001</v>
      </c>
      <c r="E7886">
        <f t="shared" si="369"/>
        <v>0.4978433488558428</v>
      </c>
      <c r="F7886">
        <f t="shared" si="370"/>
        <v>1.4935449820173486E-2</v>
      </c>
      <c r="G7886">
        <f t="shared" si="371"/>
        <v>136.06006690602612</v>
      </c>
    </row>
    <row r="7887" spans="1:7" x14ac:dyDescent="0.35">
      <c r="A7887">
        <v>1</v>
      </c>
      <c r="B7887">
        <v>-4.5860000000000003</v>
      </c>
      <c r="C7887">
        <v>-29.28</v>
      </c>
      <c r="D7887">
        <v>-15.945</v>
      </c>
      <c r="E7887">
        <f t="shared" si="369"/>
        <v>0.49733087577587592</v>
      </c>
      <c r="F7887">
        <f t="shared" si="370"/>
        <v>1.4920075474031019E-2</v>
      </c>
      <c r="G7887">
        <f t="shared" si="371"/>
        <v>136.07500235584629</v>
      </c>
    </row>
    <row r="7888" spans="1:7" x14ac:dyDescent="0.35">
      <c r="A7888">
        <v>1</v>
      </c>
      <c r="B7888">
        <v>-4.0439999999999996</v>
      </c>
      <c r="C7888">
        <v>-29.359000000000002</v>
      </c>
      <c r="D7888">
        <v>-15.945</v>
      </c>
      <c r="E7888">
        <f t="shared" si="369"/>
        <v>0.54772712184079475</v>
      </c>
      <c r="F7888">
        <f t="shared" si="370"/>
        <v>1.6431977975003592E-2</v>
      </c>
      <c r="G7888">
        <f t="shared" si="371"/>
        <v>136.08992243132033</v>
      </c>
    </row>
    <row r="7889" spans="1:7" x14ac:dyDescent="0.35">
      <c r="A7889">
        <v>1</v>
      </c>
      <c r="B7889">
        <v>-3.3330000000000002</v>
      </c>
      <c r="C7889">
        <v>-29.446000000000002</v>
      </c>
      <c r="D7889">
        <v>-15.95</v>
      </c>
      <c r="E7889">
        <f t="shared" si="369"/>
        <v>0.71632045901258401</v>
      </c>
      <c r="F7889">
        <f t="shared" si="370"/>
        <v>2.1489828668664206E-2</v>
      </c>
      <c r="G7889">
        <f t="shared" si="371"/>
        <v>136.10635440929534</v>
      </c>
    </row>
    <row r="7890" spans="1:7" x14ac:dyDescent="0.35">
      <c r="A7890">
        <v>1</v>
      </c>
      <c r="B7890">
        <v>-2.7879999999999998</v>
      </c>
      <c r="C7890">
        <v>-29.501000000000001</v>
      </c>
      <c r="D7890">
        <v>-15.952</v>
      </c>
      <c r="E7890">
        <f t="shared" si="369"/>
        <v>0.54777185031726516</v>
      </c>
      <c r="F7890">
        <f t="shared" si="370"/>
        <v>1.6433319842716385E-2</v>
      </c>
      <c r="G7890">
        <f t="shared" si="371"/>
        <v>136.12784423796401</v>
      </c>
    </row>
    <row r="7891" spans="1:7" x14ac:dyDescent="0.35">
      <c r="A7891">
        <v>1</v>
      </c>
      <c r="B7891">
        <v>-2.2919999999999998</v>
      </c>
      <c r="C7891">
        <v>-29.542000000000002</v>
      </c>
      <c r="D7891">
        <v>-15.954000000000001</v>
      </c>
      <c r="E7891">
        <f t="shared" si="369"/>
        <v>0.49769569015614351</v>
      </c>
      <c r="F7891">
        <f t="shared" si="370"/>
        <v>1.4931020014884454E-2</v>
      </c>
      <c r="G7891">
        <f t="shared" si="371"/>
        <v>136.14427755780673</v>
      </c>
    </row>
    <row r="7892" spans="1:7" x14ac:dyDescent="0.35">
      <c r="A7892">
        <v>1</v>
      </c>
      <c r="B7892">
        <v>-1.796</v>
      </c>
      <c r="C7892">
        <v>-29.574999999999999</v>
      </c>
      <c r="D7892">
        <v>-15.958</v>
      </c>
      <c r="E7892">
        <f t="shared" si="369"/>
        <v>0.49711266328670362</v>
      </c>
      <c r="F7892">
        <f t="shared" si="370"/>
        <v>1.4913529033891449E-2</v>
      </c>
      <c r="G7892">
        <f t="shared" si="371"/>
        <v>136.1592085778216</v>
      </c>
    </row>
    <row r="7893" spans="1:7" x14ac:dyDescent="0.35">
      <c r="A7893">
        <v>1</v>
      </c>
      <c r="B7893">
        <v>-1.2490000000000001</v>
      </c>
      <c r="C7893">
        <v>-29.602</v>
      </c>
      <c r="D7893">
        <v>-15.958</v>
      </c>
      <c r="E7893">
        <f t="shared" si="369"/>
        <v>0.54766595658302519</v>
      </c>
      <c r="F7893">
        <f t="shared" si="370"/>
        <v>1.6430142998920746E-2</v>
      </c>
      <c r="G7893">
        <f t="shared" si="371"/>
        <v>136.17412210685549</v>
      </c>
    </row>
    <row r="7894" spans="1:7" x14ac:dyDescent="0.35">
      <c r="A7894">
        <v>1</v>
      </c>
      <c r="B7894">
        <v>-0.53300000000000003</v>
      </c>
      <c r="C7894">
        <v>-29.622</v>
      </c>
      <c r="D7894">
        <v>-15.962999999999999</v>
      </c>
      <c r="E7894">
        <f t="shared" si="369"/>
        <v>0.71629672622454443</v>
      </c>
      <c r="F7894">
        <f t="shared" si="370"/>
        <v>2.1489116677903115E-2</v>
      </c>
      <c r="G7894">
        <f t="shared" si="371"/>
        <v>136.19055224985442</v>
      </c>
    </row>
    <row r="7895" spans="1:7" x14ac:dyDescent="0.35">
      <c r="A7895">
        <v>1</v>
      </c>
      <c r="B7895">
        <v>1.4999999999999999E-2</v>
      </c>
      <c r="C7895">
        <v>-29.625</v>
      </c>
      <c r="D7895">
        <v>-15.965</v>
      </c>
      <c r="E7895">
        <f t="shared" si="369"/>
        <v>0.54801186118550393</v>
      </c>
      <c r="F7895">
        <f t="shared" si="370"/>
        <v>1.6440520240767528E-2</v>
      </c>
      <c r="G7895">
        <f t="shared" si="371"/>
        <v>136.21204136653233</v>
      </c>
    </row>
    <row r="7896" spans="1:7" x14ac:dyDescent="0.35">
      <c r="A7896">
        <v>1</v>
      </c>
      <c r="B7896">
        <v>0.51200000000000001</v>
      </c>
      <c r="C7896">
        <v>-29.619</v>
      </c>
      <c r="D7896">
        <v>-15.967000000000001</v>
      </c>
      <c r="E7896">
        <f t="shared" si="369"/>
        <v>0.49704023981967499</v>
      </c>
      <c r="F7896">
        <f t="shared" si="370"/>
        <v>1.4911356308153332E-2</v>
      </c>
      <c r="G7896">
        <f t="shared" si="371"/>
        <v>136.2284818867731</v>
      </c>
    </row>
    <row r="7897" spans="1:7" x14ac:dyDescent="0.35">
      <c r="A7897">
        <v>1</v>
      </c>
      <c r="B7897">
        <v>1.0089999999999999</v>
      </c>
      <c r="C7897">
        <v>-29.605</v>
      </c>
      <c r="D7897">
        <v>-15.971</v>
      </c>
      <c r="E7897">
        <f t="shared" si="369"/>
        <v>0.49721323393489825</v>
      </c>
      <c r="F7897">
        <f t="shared" si="370"/>
        <v>1.4916546183508784E-2</v>
      </c>
      <c r="G7897">
        <f t="shared" si="371"/>
        <v>136.24339324308124</v>
      </c>
    </row>
    <row r="7898" spans="1:7" x14ac:dyDescent="0.35">
      <c r="A7898">
        <v>1</v>
      </c>
      <c r="B7898">
        <v>1.556</v>
      </c>
      <c r="C7898">
        <v>-29.58</v>
      </c>
      <c r="D7898">
        <v>-15.971</v>
      </c>
      <c r="E7898">
        <f t="shared" si="369"/>
        <v>0.5475709999625622</v>
      </c>
      <c r="F7898">
        <f t="shared" si="370"/>
        <v>1.6427294271819586E-2</v>
      </c>
      <c r="G7898">
        <f t="shared" si="371"/>
        <v>136.25830978926476</v>
      </c>
    </row>
    <row r="7899" spans="1:7" x14ac:dyDescent="0.35">
      <c r="A7899">
        <v>1</v>
      </c>
      <c r="B7899">
        <v>2.2709999999999999</v>
      </c>
      <c r="C7899">
        <v>-29.532</v>
      </c>
      <c r="D7899">
        <v>-15.976000000000001</v>
      </c>
      <c r="E7899">
        <f t="shared" si="369"/>
        <v>0.71662682059772209</v>
      </c>
      <c r="F7899">
        <f t="shared" si="370"/>
        <v>2.1499019608127744E-2</v>
      </c>
      <c r="G7899">
        <f t="shared" si="371"/>
        <v>136.27473708353656</v>
      </c>
    </row>
    <row r="7900" spans="1:7" x14ac:dyDescent="0.35">
      <c r="A7900">
        <v>1</v>
      </c>
      <c r="B7900">
        <v>2.8159999999999998</v>
      </c>
      <c r="C7900">
        <v>-29.483000000000001</v>
      </c>
      <c r="D7900">
        <v>-15.978</v>
      </c>
      <c r="E7900">
        <f t="shared" si="369"/>
        <v>0.54720197368065104</v>
      </c>
      <c r="F7900">
        <f t="shared" si="370"/>
        <v>1.641622337265326E-2</v>
      </c>
      <c r="G7900">
        <f t="shared" si="371"/>
        <v>136.29623610314468</v>
      </c>
    </row>
    <row r="7901" spans="1:7" x14ac:dyDescent="0.35">
      <c r="A7901">
        <v>1</v>
      </c>
      <c r="B7901">
        <v>3.31</v>
      </c>
      <c r="C7901">
        <v>-29.431000000000001</v>
      </c>
      <c r="D7901">
        <v>-15.98</v>
      </c>
      <c r="E7901">
        <f t="shared" si="369"/>
        <v>0.49673332885966104</v>
      </c>
      <c r="F7901">
        <f t="shared" si="370"/>
        <v>1.4902148887278704E-2</v>
      </c>
      <c r="G7901">
        <f t="shared" si="371"/>
        <v>136.31265232651734</v>
      </c>
    </row>
    <row r="7902" spans="1:7" x14ac:dyDescent="0.35">
      <c r="A7902">
        <v>1</v>
      </c>
      <c r="B7902">
        <v>3.8029999999999999</v>
      </c>
      <c r="C7902">
        <v>-29.369</v>
      </c>
      <c r="D7902">
        <v>-15.984</v>
      </c>
      <c r="E7902">
        <f t="shared" si="369"/>
        <v>0.49689938619402624</v>
      </c>
      <c r="F7902">
        <f t="shared" si="370"/>
        <v>1.4907130657127359E-2</v>
      </c>
      <c r="G7902">
        <f t="shared" si="371"/>
        <v>136.32755447540461</v>
      </c>
    </row>
    <row r="7903" spans="1:7" x14ac:dyDescent="0.35">
      <c r="A7903">
        <v>1</v>
      </c>
      <c r="B7903">
        <v>4.3460000000000001</v>
      </c>
      <c r="C7903">
        <v>-29.292999999999999</v>
      </c>
      <c r="D7903">
        <v>-15.984</v>
      </c>
      <c r="E7903">
        <f t="shared" si="369"/>
        <v>0.54829280498653288</v>
      </c>
      <c r="F7903">
        <f t="shared" si="370"/>
        <v>1.6448948639082379E-2</v>
      </c>
      <c r="G7903">
        <f t="shared" si="371"/>
        <v>136.34246160606173</v>
      </c>
    </row>
    <row r="7904" spans="1:7" x14ac:dyDescent="0.35">
      <c r="A7904">
        <v>1</v>
      </c>
      <c r="B7904">
        <v>5.0519999999999996</v>
      </c>
      <c r="C7904">
        <v>-29.177</v>
      </c>
      <c r="D7904">
        <v>-15.99</v>
      </c>
      <c r="E7904">
        <f t="shared" si="369"/>
        <v>0.71549143950154936</v>
      </c>
      <c r="F7904">
        <f t="shared" si="370"/>
        <v>2.1464957834624827E-2</v>
      </c>
      <c r="G7904">
        <f t="shared" si="371"/>
        <v>136.35891055470083</v>
      </c>
    </row>
    <row r="7905" spans="1:7" x14ac:dyDescent="0.35">
      <c r="A7905">
        <v>1</v>
      </c>
      <c r="B7905">
        <v>5.59</v>
      </c>
      <c r="C7905">
        <v>-29.077000000000002</v>
      </c>
      <c r="D7905">
        <v>-15.991</v>
      </c>
      <c r="E7905">
        <f t="shared" si="369"/>
        <v>0.54721567959991768</v>
      </c>
      <c r="F7905">
        <f t="shared" si="370"/>
        <v>1.6416634554343074E-2</v>
      </c>
      <c r="G7905">
        <f t="shared" si="371"/>
        <v>136.38037551253547</v>
      </c>
    </row>
    <row r="7906" spans="1:7" x14ac:dyDescent="0.35">
      <c r="A7906">
        <v>1</v>
      </c>
      <c r="B7906">
        <v>6.077</v>
      </c>
      <c r="C7906">
        <v>-28.978000000000002</v>
      </c>
      <c r="D7906">
        <v>-15.993</v>
      </c>
      <c r="E7906">
        <f t="shared" si="369"/>
        <v>0.49696478748498885</v>
      </c>
      <c r="F7906">
        <f t="shared" si="370"/>
        <v>1.4909092715476821E-2</v>
      </c>
      <c r="G7906">
        <f t="shared" si="371"/>
        <v>136.3967921470898</v>
      </c>
    </row>
    <row r="7907" spans="1:7" x14ac:dyDescent="0.35">
      <c r="A7907">
        <v>1</v>
      </c>
      <c r="B7907">
        <v>6.5620000000000003</v>
      </c>
      <c r="C7907">
        <v>-28.870999999999999</v>
      </c>
      <c r="D7907">
        <v>-15.997</v>
      </c>
      <c r="E7907">
        <f t="shared" si="369"/>
        <v>0.49667897076482004</v>
      </c>
      <c r="F7907">
        <f t="shared" si="370"/>
        <v>1.4900518128125883E-2</v>
      </c>
      <c r="G7907">
        <f t="shared" si="371"/>
        <v>136.41170123980527</v>
      </c>
    </row>
    <row r="7908" spans="1:7" x14ac:dyDescent="0.35">
      <c r="A7908">
        <v>1</v>
      </c>
      <c r="B7908">
        <v>7.0949999999999998</v>
      </c>
      <c r="C7908">
        <v>-28.742999999999999</v>
      </c>
      <c r="D7908">
        <v>-15.997</v>
      </c>
      <c r="E7908">
        <f t="shared" si="369"/>
        <v>0.54815417539228817</v>
      </c>
      <c r="F7908">
        <f t="shared" si="370"/>
        <v>1.6444789709665744E-2</v>
      </c>
      <c r="G7908">
        <f t="shared" si="371"/>
        <v>136.42660175793338</v>
      </c>
    </row>
    <row r="7909" spans="1:7" x14ac:dyDescent="0.35">
      <c r="A7909">
        <v>1</v>
      </c>
      <c r="B7909">
        <v>7.7869999999999999</v>
      </c>
      <c r="C7909">
        <v>-28.561</v>
      </c>
      <c r="D7909">
        <v>-16.003</v>
      </c>
      <c r="E7909">
        <f t="shared" si="369"/>
        <v>0.71555852311323898</v>
      </c>
      <c r="F7909">
        <f t="shared" si="370"/>
        <v>2.1466970363100801E-2</v>
      </c>
      <c r="G7909">
        <f t="shared" si="371"/>
        <v>136.44304654764304</v>
      </c>
    </row>
    <row r="7910" spans="1:7" x14ac:dyDescent="0.35">
      <c r="A7910">
        <v>1</v>
      </c>
      <c r="B7910">
        <v>8.3130000000000006</v>
      </c>
      <c r="C7910">
        <v>-28.411000000000001</v>
      </c>
      <c r="D7910">
        <v>-16.004000000000001</v>
      </c>
      <c r="E7910">
        <f t="shared" si="369"/>
        <v>0.54697074876084584</v>
      </c>
      <c r="F7910">
        <f t="shared" si="370"/>
        <v>1.6409286555690933E-2</v>
      </c>
      <c r="G7910">
        <f t="shared" si="371"/>
        <v>136.46451351800613</v>
      </c>
    </row>
    <row r="7911" spans="1:7" x14ac:dyDescent="0.35">
      <c r="A7911">
        <v>1</v>
      </c>
      <c r="B7911">
        <v>8.7880000000000003</v>
      </c>
      <c r="C7911">
        <v>-28.265999999999998</v>
      </c>
      <c r="D7911">
        <v>-16.006</v>
      </c>
      <c r="E7911">
        <f t="shared" si="369"/>
        <v>0.49664272872961762</v>
      </c>
      <c r="F7911">
        <f t="shared" si="370"/>
        <v>1.4899430856197091E-2</v>
      </c>
      <c r="G7911">
        <f t="shared" si="371"/>
        <v>136.48092280456183</v>
      </c>
    </row>
    <row r="7912" spans="1:7" x14ac:dyDescent="0.35">
      <c r="A7912">
        <v>1</v>
      </c>
      <c r="B7912">
        <v>9.2609999999999992</v>
      </c>
      <c r="C7912">
        <v>-28.114000000000001</v>
      </c>
      <c r="D7912">
        <v>-16.010000000000002</v>
      </c>
      <c r="E7912">
        <f t="shared" si="369"/>
        <v>0.49683900813039861</v>
      </c>
      <c r="F7912">
        <f t="shared" si="370"/>
        <v>1.4905319297104929E-2</v>
      </c>
      <c r="G7912">
        <f t="shared" si="371"/>
        <v>136.49582223541802</v>
      </c>
    </row>
    <row r="7913" spans="1:7" x14ac:dyDescent="0.35">
      <c r="A7913">
        <v>1</v>
      </c>
      <c r="B7913">
        <v>9.7789999999999999</v>
      </c>
      <c r="C7913">
        <v>-27.936</v>
      </c>
      <c r="D7913">
        <v>-16.010000000000002</v>
      </c>
      <c r="E7913">
        <f t="shared" si="369"/>
        <v>0.54772986042391469</v>
      </c>
      <c r="F7913">
        <f t="shared" si="370"/>
        <v>1.6432060133318774E-2</v>
      </c>
      <c r="G7913">
        <f t="shared" si="371"/>
        <v>136.51072755471512</v>
      </c>
    </row>
    <row r="7914" spans="1:7" x14ac:dyDescent="0.35">
      <c r="A7914">
        <v>1</v>
      </c>
      <c r="B7914">
        <v>10.45</v>
      </c>
      <c r="C7914">
        <v>-27.69</v>
      </c>
      <c r="D7914">
        <v>-16.015999999999998</v>
      </c>
      <c r="E7914">
        <f t="shared" si="369"/>
        <v>0.71469783825054234</v>
      </c>
      <c r="F7914">
        <f t="shared" si="370"/>
        <v>2.1441149559011861E-2</v>
      </c>
      <c r="G7914">
        <f t="shared" si="371"/>
        <v>136.52715961484844</v>
      </c>
    </row>
    <row r="7915" spans="1:7" x14ac:dyDescent="0.35">
      <c r="A7915">
        <v>1</v>
      </c>
      <c r="B7915">
        <v>10.96</v>
      </c>
      <c r="C7915">
        <v>-27.49</v>
      </c>
      <c r="D7915">
        <v>-16.016999999999999</v>
      </c>
      <c r="E7915">
        <f t="shared" si="369"/>
        <v>0.54781474971015776</v>
      </c>
      <c r="F7915">
        <f t="shared" si="370"/>
        <v>1.6434606837373106E-2</v>
      </c>
      <c r="G7915">
        <f t="shared" si="371"/>
        <v>136.54860076440747</v>
      </c>
    </row>
    <row r="7916" spans="1:7" x14ac:dyDescent="0.35">
      <c r="A7916">
        <v>1</v>
      </c>
      <c r="B7916">
        <v>11.419</v>
      </c>
      <c r="C7916">
        <v>-27.302</v>
      </c>
      <c r="D7916">
        <v>-16.018999999999998</v>
      </c>
      <c r="E7916">
        <f t="shared" si="369"/>
        <v>0.49601310466559173</v>
      </c>
      <c r="F7916">
        <f t="shared" si="370"/>
        <v>1.4880541945387207E-2</v>
      </c>
      <c r="G7916">
        <f t="shared" si="371"/>
        <v>136.56503537124485</v>
      </c>
    </row>
    <row r="7917" spans="1:7" x14ac:dyDescent="0.35">
      <c r="A7917">
        <v>1</v>
      </c>
      <c r="B7917">
        <v>11.875</v>
      </c>
      <c r="C7917">
        <v>-27.105</v>
      </c>
      <c r="D7917">
        <v>-16.023</v>
      </c>
      <c r="E7917">
        <f t="shared" si="369"/>
        <v>0.49675044036215937</v>
      </c>
      <c r="F7917">
        <f t="shared" si="370"/>
        <v>1.4902662237487157E-2</v>
      </c>
      <c r="G7917">
        <f t="shared" si="371"/>
        <v>136.57991591319023</v>
      </c>
    </row>
    <row r="7918" spans="1:7" x14ac:dyDescent="0.35">
      <c r="A7918">
        <v>1</v>
      </c>
      <c r="B7918">
        <v>12.374000000000001</v>
      </c>
      <c r="C7918">
        <v>-26.879000000000001</v>
      </c>
      <c r="D7918">
        <v>-16.023</v>
      </c>
      <c r="E7918">
        <f t="shared" si="369"/>
        <v>0.54779284405694839</v>
      </c>
      <c r="F7918">
        <f t="shared" si="370"/>
        <v>1.6433949661205066E-2</v>
      </c>
      <c r="G7918">
        <f t="shared" si="371"/>
        <v>136.59481857542772</v>
      </c>
    </row>
    <row r="7919" spans="1:7" x14ac:dyDescent="0.35">
      <c r="A7919">
        <v>1</v>
      </c>
      <c r="B7919">
        <v>13.019</v>
      </c>
      <c r="C7919">
        <v>-26.571000000000002</v>
      </c>
      <c r="D7919">
        <v>-16.029</v>
      </c>
      <c r="E7919">
        <f t="shared" si="369"/>
        <v>0.71479017900360053</v>
      </c>
      <c r="F7919">
        <f t="shared" si="370"/>
        <v>2.144391980930611E-2</v>
      </c>
      <c r="G7919">
        <f t="shared" si="371"/>
        <v>136.61125252508893</v>
      </c>
    </row>
    <row r="7920" spans="1:7" x14ac:dyDescent="0.35">
      <c r="A7920">
        <v>1</v>
      </c>
      <c r="B7920">
        <v>13.507999999999999</v>
      </c>
      <c r="C7920">
        <v>-26.324000000000002</v>
      </c>
      <c r="D7920">
        <v>-16.03</v>
      </c>
      <c r="E7920">
        <f t="shared" si="369"/>
        <v>0.5478421305449217</v>
      </c>
      <c r="F7920">
        <f t="shared" si="370"/>
        <v>1.6435428270630357E-2</v>
      </c>
      <c r="G7920">
        <f t="shared" si="371"/>
        <v>136.63269644489824</v>
      </c>
    </row>
    <row r="7921" spans="1:7" x14ac:dyDescent="0.35">
      <c r="A7921">
        <v>1</v>
      </c>
      <c r="B7921">
        <v>13.946999999999999</v>
      </c>
      <c r="C7921">
        <v>-26.093</v>
      </c>
      <c r="D7921">
        <v>-16.032</v>
      </c>
      <c r="E7921">
        <f t="shared" si="369"/>
        <v>0.49607055949733686</v>
      </c>
      <c r="F7921">
        <f t="shared" si="370"/>
        <v>1.4882265607576182E-2</v>
      </c>
      <c r="G7921">
        <f t="shared" si="371"/>
        <v>136.64913187316887</v>
      </c>
    </row>
    <row r="7922" spans="1:7" x14ac:dyDescent="0.35">
      <c r="A7922">
        <v>1</v>
      </c>
      <c r="B7922">
        <v>14.381</v>
      </c>
      <c r="C7922">
        <v>-25.853999999999999</v>
      </c>
      <c r="D7922">
        <v>-16.036000000000001</v>
      </c>
      <c r="E7922">
        <f t="shared" si="369"/>
        <v>0.49547250175968521</v>
      </c>
      <c r="F7922">
        <f t="shared" si="370"/>
        <v>1.4864323696027517E-2</v>
      </c>
      <c r="G7922">
        <f t="shared" si="371"/>
        <v>136.66401413877645</v>
      </c>
    </row>
    <row r="7923" spans="1:7" x14ac:dyDescent="0.35">
      <c r="A7923">
        <v>1</v>
      </c>
      <c r="B7923">
        <v>14.856999999999999</v>
      </c>
      <c r="C7923">
        <v>-25.582000000000001</v>
      </c>
      <c r="D7923">
        <v>-16.036000000000001</v>
      </c>
      <c r="E7923">
        <f t="shared" si="369"/>
        <v>0.54823352688429983</v>
      </c>
      <c r="F7923">
        <f t="shared" si="370"/>
        <v>1.6447170278231778E-2</v>
      </c>
      <c r="G7923">
        <f t="shared" si="371"/>
        <v>136.67887846247248</v>
      </c>
    </row>
    <row r="7924" spans="1:7" x14ac:dyDescent="0.35">
      <c r="A7924">
        <v>1</v>
      </c>
      <c r="B7924">
        <v>15.47</v>
      </c>
      <c r="C7924">
        <v>-25.213999999999999</v>
      </c>
      <c r="D7924">
        <v>-16.042000000000002</v>
      </c>
      <c r="E7924">
        <f t="shared" si="369"/>
        <v>0.71500279719732784</v>
      </c>
      <c r="F7924">
        <f t="shared" si="370"/>
        <v>2.1450298418904026E-2</v>
      </c>
      <c r="G7924">
        <f t="shared" si="371"/>
        <v>136.69532563275072</v>
      </c>
    </row>
    <row r="7925" spans="1:7" x14ac:dyDescent="0.35">
      <c r="A7925">
        <v>1</v>
      </c>
      <c r="B7925">
        <v>15.933</v>
      </c>
      <c r="C7925">
        <v>-24.922000000000001</v>
      </c>
      <c r="D7925">
        <v>-16.042999999999999</v>
      </c>
      <c r="E7925">
        <f t="shared" si="369"/>
        <v>0.54738834477909559</v>
      </c>
      <c r="F7925">
        <f t="shared" si="370"/>
        <v>1.6421814561518484E-2</v>
      </c>
      <c r="G7925">
        <f t="shared" si="371"/>
        <v>136.71677593116962</v>
      </c>
    </row>
    <row r="7926" spans="1:7" x14ac:dyDescent="0.35">
      <c r="A7926">
        <v>1</v>
      </c>
      <c r="B7926">
        <v>16.347999999999999</v>
      </c>
      <c r="C7926">
        <v>-24.65</v>
      </c>
      <c r="D7926">
        <v>-16.045000000000002</v>
      </c>
      <c r="E7926">
        <f t="shared" si="369"/>
        <v>0.49619854897006743</v>
      </c>
      <c r="F7926">
        <f t="shared" si="370"/>
        <v>1.4886105330155325E-2</v>
      </c>
      <c r="G7926">
        <f t="shared" si="371"/>
        <v>136.73319774573113</v>
      </c>
    </row>
    <row r="7927" spans="1:7" x14ac:dyDescent="0.35">
      <c r="A7927">
        <v>1</v>
      </c>
      <c r="B7927">
        <v>16.757999999999999</v>
      </c>
      <c r="C7927">
        <v>-24.372</v>
      </c>
      <c r="D7927">
        <v>-16.048999999999999</v>
      </c>
      <c r="E7927">
        <f t="shared" si="369"/>
        <v>0.49537864306003276</v>
      </c>
      <c r="F7927">
        <f t="shared" si="370"/>
        <v>1.4861507906880053E-2</v>
      </c>
      <c r="G7927">
        <f t="shared" si="371"/>
        <v>136.7480838510613</v>
      </c>
    </row>
    <row r="7928" spans="1:7" x14ac:dyDescent="0.35">
      <c r="A7928">
        <v>1</v>
      </c>
      <c r="B7928">
        <v>17.204999999999998</v>
      </c>
      <c r="C7928">
        <v>-24.056000000000001</v>
      </c>
      <c r="D7928">
        <v>-16.048999999999999</v>
      </c>
      <c r="E7928">
        <f t="shared" si="369"/>
        <v>0.54741666032374159</v>
      </c>
      <c r="F7928">
        <f t="shared" si="370"/>
        <v>1.6422664036352612E-2</v>
      </c>
      <c r="G7928">
        <f t="shared" si="371"/>
        <v>136.76294535896818</v>
      </c>
    </row>
    <row r="7929" spans="1:7" x14ac:dyDescent="0.35">
      <c r="A7929">
        <v>1</v>
      </c>
      <c r="B7929">
        <v>17.78</v>
      </c>
      <c r="C7929">
        <v>-23.632000000000001</v>
      </c>
      <c r="D7929">
        <v>-16.055</v>
      </c>
      <c r="E7929">
        <f t="shared" si="369"/>
        <v>0.71444873853902413</v>
      </c>
      <c r="F7929">
        <f t="shared" si="370"/>
        <v>2.1433676492935653E-2</v>
      </c>
      <c r="G7929">
        <f t="shared" si="371"/>
        <v>136.77936802300454</v>
      </c>
    </row>
    <row r="7930" spans="1:7" x14ac:dyDescent="0.35">
      <c r="A7930">
        <v>1</v>
      </c>
      <c r="B7930">
        <v>18.213999999999999</v>
      </c>
      <c r="C7930">
        <v>-23.297999999999998</v>
      </c>
      <c r="D7930">
        <v>-16.056999999999999</v>
      </c>
      <c r="E7930">
        <f t="shared" si="369"/>
        <v>0.54764587097868267</v>
      </c>
      <c r="F7930">
        <f t="shared" si="370"/>
        <v>1.642954042476473E-2</v>
      </c>
      <c r="G7930">
        <f t="shared" si="371"/>
        <v>136.80080169949747</v>
      </c>
    </row>
    <row r="7931" spans="1:7" x14ac:dyDescent="0.35">
      <c r="A7931">
        <v>1</v>
      </c>
      <c r="B7931">
        <v>18.600999999999999</v>
      </c>
      <c r="C7931">
        <v>-22.988</v>
      </c>
      <c r="D7931">
        <v>-16.058</v>
      </c>
      <c r="E7931">
        <f t="shared" si="369"/>
        <v>0.49585280073828319</v>
      </c>
      <c r="F7931">
        <f t="shared" si="370"/>
        <v>1.4875732779476292E-2</v>
      </c>
      <c r="G7931">
        <f t="shared" si="371"/>
        <v>136.81723123992222</v>
      </c>
    </row>
    <row r="7932" spans="1:7" x14ac:dyDescent="0.35">
      <c r="A7932">
        <v>1</v>
      </c>
      <c r="B7932">
        <v>18.983000000000001</v>
      </c>
      <c r="C7932">
        <v>-22.672000000000001</v>
      </c>
      <c r="D7932">
        <v>-16.062000000000001</v>
      </c>
      <c r="E7932">
        <f t="shared" si="369"/>
        <v>0.49577817620383458</v>
      </c>
      <c r="F7932">
        <f t="shared" si="370"/>
        <v>1.4873494021055249E-2</v>
      </c>
      <c r="G7932">
        <f t="shared" si="371"/>
        <v>136.83210697270169</v>
      </c>
    </row>
    <row r="7933" spans="1:7" x14ac:dyDescent="0.35">
      <c r="A7933">
        <v>1</v>
      </c>
      <c r="B7933">
        <v>19.398</v>
      </c>
      <c r="C7933">
        <v>-22.315999999999999</v>
      </c>
      <c r="D7933">
        <v>-16.062000000000001</v>
      </c>
      <c r="E7933">
        <f t="shared" si="369"/>
        <v>0.54677326196514076</v>
      </c>
      <c r="F7933">
        <f t="shared" si="370"/>
        <v>1.6403361892573149E-2</v>
      </c>
      <c r="G7933">
        <f t="shared" si="371"/>
        <v>136.84698046672275</v>
      </c>
    </row>
    <row r="7934" spans="1:7" x14ac:dyDescent="0.35">
      <c r="A7934">
        <v>1</v>
      </c>
      <c r="B7934">
        <v>19.93</v>
      </c>
      <c r="C7934">
        <v>-21.838999999999999</v>
      </c>
      <c r="D7934">
        <v>-16.068000000000001</v>
      </c>
      <c r="E7934">
        <f t="shared" si="369"/>
        <v>0.71455510634240127</v>
      </c>
      <c r="F7934">
        <f t="shared" si="370"/>
        <v>2.143686755894763E-2</v>
      </c>
      <c r="G7934">
        <f t="shared" si="371"/>
        <v>136.86338382861533</v>
      </c>
    </row>
    <row r="7935" spans="1:7" x14ac:dyDescent="0.35">
      <c r="A7935">
        <v>1</v>
      </c>
      <c r="B7935">
        <v>20.329999999999998</v>
      </c>
      <c r="C7935">
        <v>-21.465</v>
      </c>
      <c r="D7935">
        <v>-16.07</v>
      </c>
      <c r="E7935">
        <f t="shared" si="369"/>
        <v>0.54761300203702057</v>
      </c>
      <c r="F7935">
        <f t="shared" si="370"/>
        <v>1.6428554346654085E-2</v>
      </c>
      <c r="G7935">
        <f t="shared" si="371"/>
        <v>136.88482069617427</v>
      </c>
    </row>
    <row r="7936" spans="1:7" x14ac:dyDescent="0.35">
      <c r="A7936">
        <v>1</v>
      </c>
      <c r="B7936">
        <v>20.686</v>
      </c>
      <c r="C7936">
        <v>-21.12</v>
      </c>
      <c r="D7936">
        <v>-16.071000000000002</v>
      </c>
      <c r="E7936">
        <f t="shared" si="369"/>
        <v>0.49574388548927195</v>
      </c>
      <c r="F7936">
        <f t="shared" si="370"/>
        <v>1.4872465289331052E-2</v>
      </c>
      <c r="G7936">
        <f t="shared" si="371"/>
        <v>136.90124925052092</v>
      </c>
    </row>
    <row r="7937" spans="1:7" x14ac:dyDescent="0.35">
      <c r="A7937">
        <v>1</v>
      </c>
      <c r="B7937">
        <v>21.036000000000001</v>
      </c>
      <c r="C7937">
        <v>-20.77</v>
      </c>
      <c r="D7937">
        <v>-16.074999999999999</v>
      </c>
      <c r="E7937">
        <f t="shared" si="369"/>
        <v>0.49499090900743015</v>
      </c>
      <c r="F7937">
        <f t="shared" si="370"/>
        <v>1.4849875768980595E-2</v>
      </c>
      <c r="G7937">
        <f t="shared" si="371"/>
        <v>136.91612171581025</v>
      </c>
    </row>
    <row r="7938" spans="1:7" x14ac:dyDescent="0.35">
      <c r="A7938">
        <v>1</v>
      </c>
      <c r="B7938">
        <v>21.416</v>
      </c>
      <c r="C7938">
        <v>-20.376000000000001</v>
      </c>
      <c r="D7938">
        <v>-16.074999999999999</v>
      </c>
      <c r="E7938">
        <f t="shared" si="369"/>
        <v>0.54739017163262804</v>
      </c>
      <c r="F7938">
        <f t="shared" si="370"/>
        <v>1.642186936767252E-2</v>
      </c>
      <c r="G7938">
        <f t="shared" si="371"/>
        <v>136.93097159157924</v>
      </c>
    </row>
    <row r="7939" spans="1:7" x14ac:dyDescent="0.35">
      <c r="A7939">
        <v>1</v>
      </c>
      <c r="B7939">
        <v>21.901</v>
      </c>
      <c r="C7939">
        <v>-19.850999999999999</v>
      </c>
      <c r="D7939">
        <v>-16.081</v>
      </c>
      <c r="E7939">
        <f t="shared" si="369"/>
        <v>0.71476289775001733</v>
      </c>
      <c r="F7939">
        <f t="shared" si="370"/>
        <v>2.1443101363514155E-2</v>
      </c>
      <c r="G7939">
        <f t="shared" si="371"/>
        <v>136.9473934609469</v>
      </c>
    </row>
    <row r="7940" spans="1:7" x14ac:dyDescent="0.35">
      <c r="A7940">
        <v>1</v>
      </c>
      <c r="B7940">
        <v>22.263999999999999</v>
      </c>
      <c r="C7940">
        <v>-19.440999999999999</v>
      </c>
      <c r="D7940">
        <v>-16.082999999999998</v>
      </c>
      <c r="E7940">
        <f t="shared" ref="E7940:E8003" si="372">SQRT((B7940-B7939)^2 + (C7940-C7939)^2 + (D7940-D7939)^2)</f>
        <v>0.54760661062481686</v>
      </c>
      <c r="F7940">
        <f t="shared" ref="F7940:F8003" si="373">E7940/33.333</f>
        <v>1.642836260237053E-2</v>
      </c>
      <c r="G7940">
        <f t="shared" si="371"/>
        <v>136.9688365623104</v>
      </c>
    </row>
    <row r="7941" spans="1:7" x14ac:dyDescent="0.35">
      <c r="A7941">
        <v>1</v>
      </c>
      <c r="B7941">
        <v>22.585000000000001</v>
      </c>
      <c r="C7941">
        <v>-19.064</v>
      </c>
      <c r="D7941">
        <v>-16.084</v>
      </c>
      <c r="E7941">
        <f t="shared" si="372"/>
        <v>0.49514745278553152</v>
      </c>
      <c r="F7941">
        <f t="shared" si="373"/>
        <v>1.4854572129287239E-2</v>
      </c>
      <c r="G7941">
        <f t="shared" ref="G7941:G8004" si="374">F7940+G7940</f>
        <v>136.98526492491277</v>
      </c>
    </row>
    <row r="7942" spans="1:7" x14ac:dyDescent="0.35">
      <c r="A7942">
        <v>1</v>
      </c>
      <c r="B7942">
        <v>22.9</v>
      </c>
      <c r="C7942">
        <v>-18.683</v>
      </c>
      <c r="D7942">
        <v>-16.088000000000001</v>
      </c>
      <c r="E7942">
        <f t="shared" si="372"/>
        <v>0.49437030655167669</v>
      </c>
      <c r="F7942">
        <f t="shared" si="373"/>
        <v>1.4831257509125393E-2</v>
      </c>
      <c r="G7942">
        <f t="shared" si="374"/>
        <v>137.00011949704205</v>
      </c>
    </row>
    <row r="7943" spans="1:7" x14ac:dyDescent="0.35">
      <c r="A7943">
        <v>1</v>
      </c>
      <c r="B7943">
        <v>23.241</v>
      </c>
      <c r="C7943">
        <v>-18.254000000000001</v>
      </c>
      <c r="D7943">
        <v>-16.088000000000001</v>
      </c>
      <c r="E7943">
        <f t="shared" si="372"/>
        <v>0.54801642311157006</v>
      </c>
      <c r="F7943">
        <f t="shared" si="373"/>
        <v>1.6440657099918102E-2</v>
      </c>
      <c r="G7943">
        <f t="shared" si="374"/>
        <v>137.01495075455117</v>
      </c>
    </row>
    <row r="7944" spans="1:7" x14ac:dyDescent="0.35">
      <c r="A7944">
        <v>1</v>
      </c>
      <c r="B7944">
        <v>23.673999999999999</v>
      </c>
      <c r="C7944">
        <v>-17.686</v>
      </c>
      <c r="D7944">
        <v>-16.094000000000001</v>
      </c>
      <c r="E7944">
        <f t="shared" si="372"/>
        <v>0.71424715610214462</v>
      </c>
      <c r="F7944">
        <f t="shared" si="373"/>
        <v>2.1427628959353934E-2</v>
      </c>
      <c r="G7944">
        <f t="shared" si="374"/>
        <v>137.03139141165107</v>
      </c>
    </row>
    <row r="7945" spans="1:7" x14ac:dyDescent="0.35">
      <c r="A7945">
        <v>1</v>
      </c>
      <c r="B7945">
        <v>23.995999999999999</v>
      </c>
      <c r="C7945">
        <v>-17.244</v>
      </c>
      <c r="D7945">
        <v>-16.096</v>
      </c>
      <c r="E7945">
        <f t="shared" si="372"/>
        <v>0.54685647111467894</v>
      </c>
      <c r="F7945">
        <f t="shared" si="373"/>
        <v>1.6405858192022289E-2</v>
      </c>
      <c r="G7945">
        <f t="shared" si="374"/>
        <v>137.05281904061042</v>
      </c>
    </row>
    <row r="7946" spans="1:7" x14ac:dyDescent="0.35">
      <c r="A7946">
        <v>1</v>
      </c>
      <c r="B7946">
        <v>24.280999999999999</v>
      </c>
      <c r="C7946">
        <v>-16.838999999999999</v>
      </c>
      <c r="D7946">
        <v>-16.097000000000001</v>
      </c>
      <c r="E7946">
        <f t="shared" si="372"/>
        <v>0.49522823021310186</v>
      </c>
      <c r="F7946">
        <f t="shared" si="373"/>
        <v>1.485699547634782E-2</v>
      </c>
      <c r="G7946">
        <f t="shared" si="374"/>
        <v>137.06922489880245</v>
      </c>
    </row>
    <row r="7947" spans="1:7" x14ac:dyDescent="0.35">
      <c r="A7947">
        <v>1</v>
      </c>
      <c r="B7947">
        <v>24.558</v>
      </c>
      <c r="C7947">
        <v>-16.428999999999998</v>
      </c>
      <c r="D7947">
        <v>-16.100999999999999</v>
      </c>
      <c r="E7947">
        <f t="shared" si="372"/>
        <v>0.49481814841414284</v>
      </c>
      <c r="F7947">
        <f t="shared" si="373"/>
        <v>1.4844692899353279E-2</v>
      </c>
      <c r="G7947">
        <f t="shared" si="374"/>
        <v>137.0840818942788</v>
      </c>
    </row>
    <row r="7948" spans="1:7" x14ac:dyDescent="0.35">
      <c r="A7948">
        <v>1</v>
      </c>
      <c r="B7948">
        <v>24.856999999999999</v>
      </c>
      <c r="C7948">
        <v>-15.97</v>
      </c>
      <c r="D7948">
        <v>-16.100999999999999</v>
      </c>
      <c r="E7948">
        <f t="shared" si="372"/>
        <v>0.54779740780693531</v>
      </c>
      <c r="F7948">
        <f t="shared" si="373"/>
        <v>1.6434086575073812E-2</v>
      </c>
      <c r="G7948">
        <f t="shared" si="374"/>
        <v>137.09892658717814</v>
      </c>
    </row>
    <row r="7949" spans="1:7" x14ac:dyDescent="0.35">
      <c r="A7949">
        <v>1</v>
      </c>
      <c r="B7949">
        <v>25.234000000000002</v>
      </c>
      <c r="C7949">
        <v>-15.364000000000001</v>
      </c>
      <c r="D7949">
        <v>-16.106999999999999</v>
      </c>
      <c r="E7949">
        <f t="shared" si="372"/>
        <v>0.71372333575412938</v>
      </c>
      <c r="F7949">
        <f t="shared" si="373"/>
        <v>2.1411914191765802E-2</v>
      </c>
      <c r="G7949">
        <f t="shared" si="374"/>
        <v>137.1153606737532</v>
      </c>
    </row>
    <row r="7950" spans="1:7" x14ac:dyDescent="0.35">
      <c r="A7950">
        <v>1</v>
      </c>
      <c r="B7950">
        <v>25.513000000000002</v>
      </c>
      <c r="C7950">
        <v>-14.893000000000001</v>
      </c>
      <c r="D7950">
        <v>-16.109000000000002</v>
      </c>
      <c r="E7950">
        <f t="shared" si="372"/>
        <v>0.54743584098960862</v>
      </c>
      <c r="F7950">
        <f t="shared" si="373"/>
        <v>1.6423239462082882E-2</v>
      </c>
      <c r="G7950">
        <f t="shared" si="374"/>
        <v>137.13677258794496</v>
      </c>
    </row>
    <row r="7951" spans="1:7" x14ac:dyDescent="0.35">
      <c r="A7951">
        <v>1</v>
      </c>
      <c r="B7951">
        <v>25.757999999999999</v>
      </c>
      <c r="C7951">
        <v>-14.462999999999999</v>
      </c>
      <c r="D7951">
        <v>-16.11</v>
      </c>
      <c r="E7951">
        <f t="shared" si="372"/>
        <v>0.49489998989694883</v>
      </c>
      <c r="F7951">
        <f t="shared" si="373"/>
        <v>1.484714816839015E-2</v>
      </c>
      <c r="G7951">
        <f t="shared" si="374"/>
        <v>137.15319582740705</v>
      </c>
    </row>
    <row r="7952" spans="1:7" x14ac:dyDescent="0.35">
      <c r="A7952">
        <v>1</v>
      </c>
      <c r="B7952">
        <v>25.995000000000001</v>
      </c>
      <c r="C7952">
        <v>-14.029</v>
      </c>
      <c r="D7952">
        <v>-16.114000000000001</v>
      </c>
      <c r="E7952">
        <f t="shared" si="372"/>
        <v>0.49451086944575873</v>
      </c>
      <c r="F7952">
        <f t="shared" si="373"/>
        <v>1.4835474438117145E-2</v>
      </c>
      <c r="G7952">
        <f t="shared" si="374"/>
        <v>137.16804297557545</v>
      </c>
    </row>
    <row r="7953" spans="1:7" x14ac:dyDescent="0.35">
      <c r="A7953">
        <v>1</v>
      </c>
      <c r="B7953">
        <v>26.248999999999999</v>
      </c>
      <c r="C7953">
        <v>-13.544</v>
      </c>
      <c r="D7953">
        <v>-16.114000000000001</v>
      </c>
      <c r="E7953">
        <f t="shared" si="372"/>
        <v>0.54748607288222262</v>
      </c>
      <c r="F7953">
        <f t="shared" si="373"/>
        <v>1.642474643393102E-2</v>
      </c>
      <c r="G7953">
        <f t="shared" si="374"/>
        <v>137.18287845001356</v>
      </c>
    </row>
    <row r="7954" spans="1:7" x14ac:dyDescent="0.35">
      <c r="A7954">
        <v>1</v>
      </c>
      <c r="B7954">
        <v>26.567</v>
      </c>
      <c r="C7954">
        <v>-12.906000000000001</v>
      </c>
      <c r="D7954">
        <v>-16.12</v>
      </c>
      <c r="E7954">
        <f t="shared" si="372"/>
        <v>0.7128842823347985</v>
      </c>
      <c r="F7954">
        <f t="shared" si="373"/>
        <v>2.1386742337467332E-2</v>
      </c>
      <c r="G7954">
        <f t="shared" si="374"/>
        <v>137.19930319644749</v>
      </c>
    </row>
    <row r="7955" spans="1:7" x14ac:dyDescent="0.35">
      <c r="A7955">
        <v>1</v>
      </c>
      <c r="B7955">
        <v>26.800999999999998</v>
      </c>
      <c r="C7955">
        <v>-12.41</v>
      </c>
      <c r="D7955">
        <v>-16.122</v>
      </c>
      <c r="E7955">
        <f t="shared" si="372"/>
        <v>0.54843048784690995</v>
      </c>
      <c r="F7955">
        <f t="shared" si="373"/>
        <v>1.645307916619896E-2</v>
      </c>
      <c r="G7955">
        <f t="shared" si="374"/>
        <v>137.22068993878494</v>
      </c>
    </row>
    <row r="7956" spans="1:7" x14ac:dyDescent="0.35">
      <c r="A7956">
        <v>1</v>
      </c>
      <c r="B7956">
        <v>27.003</v>
      </c>
      <c r="C7956">
        <v>-11.959</v>
      </c>
      <c r="D7956">
        <v>-16.123000000000001</v>
      </c>
      <c r="E7956">
        <f t="shared" si="372"/>
        <v>0.49417203482188382</v>
      </c>
      <c r="F7956">
        <f t="shared" si="373"/>
        <v>1.4825309297749494E-2</v>
      </c>
      <c r="G7956">
        <f t="shared" si="374"/>
        <v>137.23714301795115</v>
      </c>
    </row>
    <row r="7957" spans="1:7" x14ac:dyDescent="0.35">
      <c r="A7957">
        <v>1</v>
      </c>
      <c r="B7957">
        <v>27.199000000000002</v>
      </c>
      <c r="C7957">
        <v>-11.505000000000001</v>
      </c>
      <c r="D7957">
        <v>-16.126999999999999</v>
      </c>
      <c r="E7957">
        <f t="shared" si="372"/>
        <v>0.49451794709595681</v>
      </c>
      <c r="F7957">
        <f t="shared" si="373"/>
        <v>1.4835686769746403E-2</v>
      </c>
      <c r="G7957">
        <f t="shared" si="374"/>
        <v>137.2519683272489</v>
      </c>
    </row>
    <row r="7958" spans="1:7" x14ac:dyDescent="0.35">
      <c r="A7958">
        <v>1</v>
      </c>
      <c r="B7958">
        <v>27.405999999999999</v>
      </c>
      <c r="C7958">
        <v>-10.997999999999999</v>
      </c>
      <c r="D7958">
        <v>-16.126999999999999</v>
      </c>
      <c r="E7958">
        <f t="shared" si="372"/>
        <v>0.54762943675445386</v>
      </c>
      <c r="F7958">
        <f t="shared" si="373"/>
        <v>1.6429047393107549E-2</v>
      </c>
      <c r="G7958">
        <f t="shared" si="374"/>
        <v>137.26680401401865</v>
      </c>
    </row>
    <row r="7959" spans="1:7" x14ac:dyDescent="0.35">
      <c r="A7959">
        <v>1</v>
      </c>
      <c r="B7959">
        <v>27.661999999999999</v>
      </c>
      <c r="C7959">
        <v>-10.333</v>
      </c>
      <c r="D7959">
        <v>-16.132999999999999</v>
      </c>
      <c r="E7959">
        <f t="shared" si="372"/>
        <v>0.71259876508453135</v>
      </c>
      <c r="F7959">
        <f t="shared" si="373"/>
        <v>2.1378176734303284E-2</v>
      </c>
      <c r="G7959">
        <f t="shared" si="374"/>
        <v>137.28323306141175</v>
      </c>
    </row>
    <row r="7960" spans="1:7" x14ac:dyDescent="0.35">
      <c r="A7960">
        <v>1</v>
      </c>
      <c r="B7960">
        <v>27.847000000000001</v>
      </c>
      <c r="C7960">
        <v>-9.8170000000000002</v>
      </c>
      <c r="D7960">
        <v>-16.135000000000002</v>
      </c>
      <c r="E7960">
        <f t="shared" si="372"/>
        <v>0.54816512110859517</v>
      </c>
      <c r="F7960">
        <f t="shared" si="373"/>
        <v>1.6445118084438701E-2</v>
      </c>
      <c r="G7960">
        <f t="shared" si="374"/>
        <v>137.30461123814607</v>
      </c>
    </row>
    <row r="7961" spans="1:7" x14ac:dyDescent="0.35">
      <c r="A7961">
        <v>1</v>
      </c>
      <c r="B7961">
        <v>28.006</v>
      </c>
      <c r="C7961">
        <v>-9.35</v>
      </c>
      <c r="D7961">
        <v>-16.135999999999999</v>
      </c>
      <c r="E7961">
        <f t="shared" si="372"/>
        <v>0.49332646391613755</v>
      </c>
      <c r="F7961">
        <f t="shared" si="373"/>
        <v>1.4799941916903297E-2</v>
      </c>
      <c r="G7961">
        <f t="shared" si="374"/>
        <v>137.32105635623051</v>
      </c>
    </row>
    <row r="7962" spans="1:7" x14ac:dyDescent="0.35">
      <c r="A7962">
        <v>1</v>
      </c>
      <c r="B7962">
        <v>28.157</v>
      </c>
      <c r="C7962">
        <v>-8.8789999999999996</v>
      </c>
      <c r="D7962">
        <v>-16.14</v>
      </c>
      <c r="E7962">
        <f t="shared" si="372"/>
        <v>0.49462915401338814</v>
      </c>
      <c r="F7962">
        <f t="shared" si="373"/>
        <v>1.483902301063175E-2</v>
      </c>
      <c r="G7962">
        <f t="shared" si="374"/>
        <v>137.33585629814741</v>
      </c>
    </row>
    <row r="7963" spans="1:7" x14ac:dyDescent="0.35">
      <c r="A7963">
        <v>1</v>
      </c>
      <c r="B7963">
        <v>28.315999999999999</v>
      </c>
      <c r="C7963">
        <v>-8.3550000000000004</v>
      </c>
      <c r="D7963">
        <v>-16.14</v>
      </c>
      <c r="E7963">
        <f t="shared" si="372"/>
        <v>0.54759200140250297</v>
      </c>
      <c r="F7963">
        <f t="shared" si="373"/>
        <v>1.6427924321318302E-2</v>
      </c>
      <c r="G7963">
        <f t="shared" si="374"/>
        <v>137.35069532115804</v>
      </c>
    </row>
    <row r="7964" spans="1:7" x14ac:dyDescent="0.35">
      <c r="A7964">
        <v>1</v>
      </c>
      <c r="B7964">
        <v>28.507999999999999</v>
      </c>
      <c r="C7964">
        <v>-7.6680000000000001</v>
      </c>
      <c r="D7964">
        <v>-16.146000000000001</v>
      </c>
      <c r="E7964">
        <f t="shared" si="372"/>
        <v>0.71335054496369488</v>
      </c>
      <c r="F7964">
        <f t="shared" si="373"/>
        <v>2.1400730356214408E-2</v>
      </c>
      <c r="G7964">
        <f t="shared" si="374"/>
        <v>137.36712324547935</v>
      </c>
    </row>
    <row r="7965" spans="1:7" x14ac:dyDescent="0.35">
      <c r="A7965">
        <v>1</v>
      </c>
      <c r="B7965">
        <v>28.643000000000001</v>
      </c>
      <c r="C7965">
        <v>-7.1379999999999999</v>
      </c>
      <c r="D7965">
        <v>-16.148</v>
      </c>
      <c r="E7965">
        <f t="shared" si="372"/>
        <v>0.54692686896878695</v>
      </c>
      <c r="F7965">
        <f t="shared" si="373"/>
        <v>1.6407970148765098E-2</v>
      </c>
      <c r="G7965">
        <f t="shared" si="374"/>
        <v>137.38852397583557</v>
      </c>
    </row>
    <row r="7966" spans="1:7" x14ac:dyDescent="0.35">
      <c r="A7966">
        <v>1</v>
      </c>
      <c r="B7966">
        <v>28.757999999999999</v>
      </c>
      <c r="C7966">
        <v>-6.657</v>
      </c>
      <c r="D7966">
        <v>-16.149999999999999</v>
      </c>
      <c r="E7966">
        <f t="shared" si="372"/>
        <v>0.49456041087009739</v>
      </c>
      <c r="F7966">
        <f t="shared" si="373"/>
        <v>1.483696069570988E-2</v>
      </c>
      <c r="G7966">
        <f t="shared" si="374"/>
        <v>137.40493194598434</v>
      </c>
    </row>
    <row r="7967" spans="1:7" x14ac:dyDescent="0.35">
      <c r="A7967">
        <v>1</v>
      </c>
      <c r="B7967">
        <v>28.864000000000001</v>
      </c>
      <c r="C7967">
        <v>-6.1749999999999998</v>
      </c>
      <c r="D7967">
        <v>-16.152999999999999</v>
      </c>
      <c r="E7967">
        <f t="shared" si="372"/>
        <v>0.49352710158612423</v>
      </c>
      <c r="F7967">
        <f t="shared" si="373"/>
        <v>1.4805961107194799E-2</v>
      </c>
      <c r="G7967">
        <f t="shared" si="374"/>
        <v>137.41976890668005</v>
      </c>
    </row>
    <row r="7968" spans="1:7" x14ac:dyDescent="0.35">
      <c r="A7968">
        <v>1</v>
      </c>
      <c r="B7968">
        <v>28.972000000000001</v>
      </c>
      <c r="C7968">
        <v>-5.6379999999999999</v>
      </c>
      <c r="D7968">
        <v>-16.152999999999999</v>
      </c>
      <c r="E7968">
        <f t="shared" si="372"/>
        <v>0.54775268141744415</v>
      </c>
      <c r="F7968">
        <f t="shared" si="373"/>
        <v>1.6432744769971024E-2</v>
      </c>
      <c r="G7968">
        <f t="shared" si="374"/>
        <v>137.43457486778723</v>
      </c>
    </row>
    <row r="7969" spans="1:7" x14ac:dyDescent="0.35">
      <c r="A7969">
        <v>1</v>
      </c>
      <c r="B7969">
        <v>29.097999999999999</v>
      </c>
      <c r="C7969">
        <v>-4.9370000000000003</v>
      </c>
      <c r="D7969">
        <v>-16.158999999999999</v>
      </c>
      <c r="E7969">
        <f t="shared" si="372"/>
        <v>0.7122590820761775</v>
      </c>
      <c r="F7969">
        <f t="shared" si="373"/>
        <v>2.1367986142146748E-2</v>
      </c>
      <c r="G7969">
        <f t="shared" si="374"/>
        <v>137.45100761255719</v>
      </c>
    </row>
    <row r="7970" spans="1:7" x14ac:dyDescent="0.35">
      <c r="A7970">
        <v>1</v>
      </c>
      <c r="B7970">
        <v>29.183</v>
      </c>
      <c r="C7970">
        <v>-4.3959999999999999</v>
      </c>
      <c r="D7970">
        <v>-16.161000000000001</v>
      </c>
      <c r="E7970">
        <f t="shared" si="372"/>
        <v>0.54764039295873768</v>
      </c>
      <c r="F7970">
        <f t="shared" si="373"/>
        <v>1.6429376082522956E-2</v>
      </c>
      <c r="G7970">
        <f t="shared" si="374"/>
        <v>137.47237559869933</v>
      </c>
    </row>
    <row r="7971" spans="1:7" x14ac:dyDescent="0.35">
      <c r="A7971">
        <v>1</v>
      </c>
      <c r="B7971">
        <v>29.251000000000001</v>
      </c>
      <c r="C7971">
        <v>-3.907</v>
      </c>
      <c r="D7971">
        <v>-16.163</v>
      </c>
      <c r="E7971">
        <f t="shared" si="372"/>
        <v>0.49370942871288176</v>
      </c>
      <c r="F7971">
        <f t="shared" si="373"/>
        <v>1.481143097569621E-2</v>
      </c>
      <c r="G7971">
        <f t="shared" si="374"/>
        <v>137.48880497478186</v>
      </c>
    </row>
    <row r="7972" spans="1:7" x14ac:dyDescent="0.35">
      <c r="A7972">
        <v>1</v>
      </c>
      <c r="B7972">
        <v>29.311</v>
      </c>
      <c r="C7972">
        <v>-3.4169999999999998</v>
      </c>
      <c r="D7972">
        <v>-16.166</v>
      </c>
      <c r="E7972">
        <f t="shared" si="372"/>
        <v>0.49366891739302371</v>
      </c>
      <c r="F7972">
        <f t="shared" si="373"/>
        <v>1.4810215623946951E-2</v>
      </c>
      <c r="G7972">
        <f t="shared" si="374"/>
        <v>137.50361640575755</v>
      </c>
    </row>
    <row r="7973" spans="1:7" x14ac:dyDescent="0.35">
      <c r="A7973">
        <v>1</v>
      </c>
      <c r="B7973">
        <v>29.367999999999999</v>
      </c>
      <c r="C7973">
        <v>-2.8719999999999999</v>
      </c>
      <c r="D7973">
        <v>-16.167000000000002</v>
      </c>
      <c r="E7973">
        <f t="shared" si="372"/>
        <v>0.54797353950715522</v>
      </c>
      <c r="F7973">
        <f t="shared" si="373"/>
        <v>1.6439370578920448E-2</v>
      </c>
      <c r="G7973">
        <f t="shared" si="374"/>
        <v>137.51842662138151</v>
      </c>
    </row>
    <row r="7974" spans="1:7" x14ac:dyDescent="0.35">
      <c r="A7974">
        <v>1</v>
      </c>
      <c r="B7974">
        <v>29.427</v>
      </c>
      <c r="C7974">
        <v>-2.1619999999999999</v>
      </c>
      <c r="D7974">
        <v>-16.172000000000001</v>
      </c>
      <c r="E7974">
        <f t="shared" si="372"/>
        <v>0.71246473596943738</v>
      </c>
      <c r="F7974">
        <f t="shared" si="373"/>
        <v>2.1374155820641328E-2</v>
      </c>
      <c r="G7974">
        <f t="shared" si="374"/>
        <v>137.53486599196043</v>
      </c>
    </row>
    <row r="7975" spans="1:7" x14ac:dyDescent="0.35">
      <c r="A7975">
        <v>1</v>
      </c>
      <c r="B7975">
        <v>29.46</v>
      </c>
      <c r="C7975">
        <v>-1.6160000000000001</v>
      </c>
      <c r="D7975">
        <v>-16.173999999999999</v>
      </c>
      <c r="E7975">
        <f t="shared" si="372"/>
        <v>0.54699999999999993</v>
      </c>
      <c r="F7975">
        <f t="shared" si="373"/>
        <v>1.6410164101641016E-2</v>
      </c>
      <c r="G7975">
        <f t="shared" si="374"/>
        <v>137.55624014778107</v>
      </c>
    </row>
    <row r="7976" spans="1:7" x14ac:dyDescent="0.35">
      <c r="A7976">
        <v>1</v>
      </c>
      <c r="B7976">
        <v>29.481999999999999</v>
      </c>
      <c r="C7976">
        <v>-1.123</v>
      </c>
      <c r="D7976">
        <v>-16.175999999999998</v>
      </c>
      <c r="E7976">
        <f t="shared" si="372"/>
        <v>0.49349468082239756</v>
      </c>
      <c r="F7976">
        <f t="shared" si="373"/>
        <v>1.4804988474556673E-2</v>
      </c>
      <c r="G7976">
        <f t="shared" si="374"/>
        <v>137.57265031188271</v>
      </c>
    </row>
    <row r="7977" spans="1:7" x14ac:dyDescent="0.35">
      <c r="A7977">
        <v>1</v>
      </c>
      <c r="B7977">
        <v>29.495000000000001</v>
      </c>
      <c r="C7977">
        <v>-0.629</v>
      </c>
      <c r="D7977">
        <v>-16.18</v>
      </c>
      <c r="E7977">
        <f t="shared" si="372"/>
        <v>0.49418721148973499</v>
      </c>
      <c r="F7977">
        <f t="shared" si="373"/>
        <v>1.4825764602338073E-2</v>
      </c>
      <c r="G7977">
        <f t="shared" si="374"/>
        <v>137.58745530035728</v>
      </c>
    </row>
    <row r="7978" spans="1:7" x14ac:dyDescent="0.35">
      <c r="A7978">
        <v>1</v>
      </c>
      <c r="B7978">
        <v>29.5</v>
      </c>
      <c r="C7978">
        <v>-8.2000000000000003E-2</v>
      </c>
      <c r="D7978">
        <v>-16.18</v>
      </c>
      <c r="E7978">
        <f t="shared" si="372"/>
        <v>0.54702285144224094</v>
      </c>
      <c r="F7978">
        <f t="shared" si="373"/>
        <v>1.6410849651763745E-2</v>
      </c>
      <c r="G7978">
        <f t="shared" si="374"/>
        <v>137.60228106495961</v>
      </c>
    </row>
    <row r="7979" spans="1:7" x14ac:dyDescent="0.35">
      <c r="A7979">
        <v>1</v>
      </c>
      <c r="B7979">
        <v>29.492000000000001</v>
      </c>
      <c r="C7979">
        <v>0.63</v>
      </c>
      <c r="D7979">
        <v>-16.184999999999999</v>
      </c>
      <c r="E7979">
        <f t="shared" si="372"/>
        <v>0.71206249725708759</v>
      </c>
      <c r="F7979">
        <f t="shared" si="373"/>
        <v>2.1362088538598015E-2</v>
      </c>
      <c r="G7979">
        <f t="shared" si="374"/>
        <v>137.61869191461139</v>
      </c>
    </row>
    <row r="7980" spans="1:7" x14ac:dyDescent="0.35">
      <c r="A7980">
        <v>1</v>
      </c>
      <c r="B7980">
        <v>29.472999999999999</v>
      </c>
      <c r="C7980">
        <v>1.1779999999999999</v>
      </c>
      <c r="D7980">
        <v>-16.187000000000001</v>
      </c>
      <c r="E7980">
        <f t="shared" si="372"/>
        <v>0.54833292806469314</v>
      </c>
      <c r="F7980">
        <f t="shared" si="373"/>
        <v>1.6450152343464228E-2</v>
      </c>
      <c r="G7980">
        <f t="shared" si="374"/>
        <v>137.64005400315</v>
      </c>
    </row>
    <row r="7981" spans="1:7" x14ac:dyDescent="0.35">
      <c r="A7981">
        <v>1</v>
      </c>
      <c r="B7981">
        <v>29.448</v>
      </c>
      <c r="C7981">
        <v>1.67</v>
      </c>
      <c r="D7981">
        <v>-16.189</v>
      </c>
      <c r="E7981">
        <f t="shared" si="372"/>
        <v>0.49263881292484452</v>
      </c>
      <c r="F7981">
        <f t="shared" si="373"/>
        <v>1.4779312180867145E-2</v>
      </c>
      <c r="G7981">
        <f t="shared" si="374"/>
        <v>137.65650415549345</v>
      </c>
    </row>
    <row r="7982" spans="1:7" x14ac:dyDescent="0.35">
      <c r="A7982">
        <v>1</v>
      </c>
      <c r="B7982">
        <v>29.414999999999999</v>
      </c>
      <c r="C7982">
        <v>2.1619999999999999</v>
      </c>
      <c r="D7982">
        <v>-16.193000000000001</v>
      </c>
      <c r="E7982">
        <f t="shared" si="372"/>
        <v>0.49312168883552476</v>
      </c>
      <c r="F7982">
        <f t="shared" si="373"/>
        <v>1.4793798603051774E-2</v>
      </c>
      <c r="G7982">
        <f t="shared" si="374"/>
        <v>137.67128346767433</v>
      </c>
    </row>
    <row r="7983" spans="1:7" x14ac:dyDescent="0.35">
      <c r="A7983">
        <v>1</v>
      </c>
      <c r="B7983">
        <v>29.367999999999999</v>
      </c>
      <c r="C7983">
        <v>2.7080000000000002</v>
      </c>
      <c r="D7983">
        <v>-16.193000000000001</v>
      </c>
      <c r="E7983">
        <f t="shared" si="372"/>
        <v>0.5480191602489829</v>
      </c>
      <c r="F7983">
        <f t="shared" si="373"/>
        <v>1.6440739214861635E-2</v>
      </c>
      <c r="G7983">
        <f t="shared" si="374"/>
        <v>137.68607726627738</v>
      </c>
    </row>
    <row r="7984" spans="1:7" x14ac:dyDescent="0.35">
      <c r="A7984">
        <v>1</v>
      </c>
      <c r="B7984">
        <v>29.292000000000002</v>
      </c>
      <c r="C7984">
        <v>3.4159999999999999</v>
      </c>
      <c r="D7984">
        <v>-16.198</v>
      </c>
      <c r="E7984">
        <f t="shared" si="372"/>
        <v>0.71208496684033362</v>
      </c>
      <c r="F7984">
        <f t="shared" si="373"/>
        <v>2.1362762632836339E-2</v>
      </c>
      <c r="G7984">
        <f t="shared" si="374"/>
        <v>137.70251800549224</v>
      </c>
    </row>
    <row r="7985" spans="1:7" x14ac:dyDescent="0.35">
      <c r="A7985">
        <v>1</v>
      </c>
      <c r="B7985">
        <v>29.222000000000001</v>
      </c>
      <c r="C7985">
        <v>3.9590000000000001</v>
      </c>
      <c r="D7985">
        <v>-16.2</v>
      </c>
      <c r="E7985">
        <f t="shared" si="372"/>
        <v>0.54749703195542543</v>
      </c>
      <c r="F7985">
        <f t="shared" si="373"/>
        <v>1.6425075209414858E-2</v>
      </c>
      <c r="G7985">
        <f t="shared" si="374"/>
        <v>137.72388076812507</v>
      </c>
    </row>
    <row r="7986" spans="1:7" x14ac:dyDescent="0.35">
      <c r="A7986">
        <v>1</v>
      </c>
      <c r="B7986">
        <v>29.151</v>
      </c>
      <c r="C7986">
        <v>4.4470000000000001</v>
      </c>
      <c r="D7986">
        <v>-16.202000000000002</v>
      </c>
      <c r="E7986">
        <f t="shared" si="372"/>
        <v>0.49314196738870258</v>
      </c>
      <c r="F7986">
        <f t="shared" si="373"/>
        <v>1.4794406965730736E-2</v>
      </c>
      <c r="G7986">
        <f t="shared" si="374"/>
        <v>137.74030584333448</v>
      </c>
    </row>
    <row r="7987" spans="1:7" x14ac:dyDescent="0.35">
      <c r="A7987">
        <v>1</v>
      </c>
      <c r="B7987">
        <v>29.071000000000002</v>
      </c>
      <c r="C7987">
        <v>4.9329999999999998</v>
      </c>
      <c r="D7987">
        <v>-16.206</v>
      </c>
      <c r="E7987">
        <f t="shared" si="372"/>
        <v>0.49255659573291627</v>
      </c>
      <c r="F7987">
        <f t="shared" si="373"/>
        <v>1.4776845640443893E-2</v>
      </c>
      <c r="G7987">
        <f t="shared" si="374"/>
        <v>137.75510025030022</v>
      </c>
    </row>
    <row r="7988" spans="1:7" x14ac:dyDescent="0.35">
      <c r="A7988">
        <v>1</v>
      </c>
      <c r="B7988">
        <v>28.972999999999999</v>
      </c>
      <c r="C7988">
        <v>5.4720000000000004</v>
      </c>
      <c r="D7988">
        <v>-16.206</v>
      </c>
      <c r="E7988">
        <f t="shared" si="372"/>
        <v>0.54783665448744956</v>
      </c>
      <c r="F7988">
        <f t="shared" si="373"/>
        <v>1.643526398726336E-2</v>
      </c>
      <c r="G7988">
        <f t="shared" si="374"/>
        <v>137.76987709594067</v>
      </c>
    </row>
    <row r="7989" spans="1:7" x14ac:dyDescent="0.35">
      <c r="A7989">
        <v>1</v>
      </c>
      <c r="B7989">
        <v>28.831</v>
      </c>
      <c r="C7989">
        <v>6.1689999999999996</v>
      </c>
      <c r="D7989">
        <v>-16.212</v>
      </c>
      <c r="E7989">
        <f t="shared" si="372"/>
        <v>0.71134309584053645</v>
      </c>
      <c r="F7989">
        <f t="shared" si="373"/>
        <v>2.1340506280278896E-2</v>
      </c>
      <c r="G7989">
        <f t="shared" si="374"/>
        <v>137.78631235992793</v>
      </c>
    </row>
    <row r="7990" spans="1:7" x14ac:dyDescent="0.35">
      <c r="A7990">
        <v>1</v>
      </c>
      <c r="B7990">
        <v>28.71</v>
      </c>
      <c r="C7990">
        <v>6.7030000000000003</v>
      </c>
      <c r="D7990">
        <v>-16.213000000000001</v>
      </c>
      <c r="E7990">
        <f t="shared" si="372"/>
        <v>0.54753812652636391</v>
      </c>
      <c r="F7990">
        <f t="shared" si="373"/>
        <v>1.6426308058871505E-2</v>
      </c>
      <c r="G7990">
        <f t="shared" si="374"/>
        <v>137.8076528662082</v>
      </c>
    </row>
    <row r="7991" spans="1:7" x14ac:dyDescent="0.35">
      <c r="A7991">
        <v>1</v>
      </c>
      <c r="B7991">
        <v>28.591999999999999</v>
      </c>
      <c r="C7991">
        <v>7.1820000000000004</v>
      </c>
      <c r="D7991">
        <v>-16.215</v>
      </c>
      <c r="E7991">
        <f t="shared" si="372"/>
        <v>0.49332443685672067</v>
      </c>
      <c r="F7991">
        <f t="shared" si="373"/>
        <v>1.4799881104512667E-2</v>
      </c>
      <c r="G7991">
        <f t="shared" si="374"/>
        <v>137.82407917426707</v>
      </c>
    </row>
    <row r="7992" spans="1:7" x14ac:dyDescent="0.35">
      <c r="A7992">
        <v>1</v>
      </c>
      <c r="B7992">
        <v>28.466999999999999</v>
      </c>
      <c r="C7992">
        <v>7.6580000000000004</v>
      </c>
      <c r="D7992">
        <v>-16.219000000000001</v>
      </c>
      <c r="E7992">
        <f t="shared" si="372"/>
        <v>0.49215546324306914</v>
      </c>
      <c r="F7992">
        <f t="shared" si="373"/>
        <v>1.4764811545407529E-2</v>
      </c>
      <c r="G7992">
        <f t="shared" si="374"/>
        <v>137.83887905537159</v>
      </c>
    </row>
    <row r="7993" spans="1:7" x14ac:dyDescent="0.35">
      <c r="A7993">
        <v>1</v>
      </c>
      <c r="B7993">
        <v>28.318000000000001</v>
      </c>
      <c r="C7993">
        <v>8.1850000000000005</v>
      </c>
      <c r="D7993">
        <v>-16.219000000000001</v>
      </c>
      <c r="E7993">
        <f t="shared" si="372"/>
        <v>0.547658652812132</v>
      </c>
      <c r="F7993">
        <f t="shared" si="373"/>
        <v>1.6429923883602798E-2</v>
      </c>
      <c r="G7993">
        <f t="shared" si="374"/>
        <v>137.853643866917</v>
      </c>
    </row>
    <row r="7994" spans="1:7" x14ac:dyDescent="0.35">
      <c r="A7994">
        <v>1</v>
      </c>
      <c r="B7994">
        <v>28.111000000000001</v>
      </c>
      <c r="C7994">
        <v>8.8659999999999997</v>
      </c>
      <c r="D7994">
        <v>-16.225000000000001</v>
      </c>
      <c r="E7994">
        <f t="shared" si="372"/>
        <v>0.71179069957396823</v>
      </c>
      <c r="F7994">
        <f t="shared" si="373"/>
        <v>2.1353934526564314E-2</v>
      </c>
      <c r="G7994">
        <f t="shared" si="374"/>
        <v>137.8700737908006</v>
      </c>
    </row>
    <row r="7995" spans="1:7" x14ac:dyDescent="0.35">
      <c r="A7995">
        <v>1</v>
      </c>
      <c r="B7995">
        <v>27.94</v>
      </c>
      <c r="C7995">
        <v>9.3859999999999992</v>
      </c>
      <c r="D7995">
        <v>-16.225999999999999</v>
      </c>
      <c r="E7995">
        <f t="shared" si="372"/>
        <v>0.54739565215664554</v>
      </c>
      <c r="F7995">
        <f t="shared" si="373"/>
        <v>1.6422033785037218E-2</v>
      </c>
      <c r="G7995">
        <f t="shared" si="374"/>
        <v>137.89142772532716</v>
      </c>
    </row>
    <row r="7996" spans="1:7" x14ac:dyDescent="0.35">
      <c r="A7996">
        <v>1</v>
      </c>
      <c r="B7996">
        <v>27.777999999999999</v>
      </c>
      <c r="C7996">
        <v>9.8510000000000009</v>
      </c>
      <c r="D7996">
        <v>-16.228000000000002</v>
      </c>
      <c r="E7996">
        <f t="shared" si="372"/>
        <v>0.49241547498022681</v>
      </c>
      <c r="F7996">
        <f t="shared" si="373"/>
        <v>1.477261197552656E-2</v>
      </c>
      <c r="G7996">
        <f t="shared" si="374"/>
        <v>137.9078497591122</v>
      </c>
    </row>
    <row r="7997" spans="1:7" x14ac:dyDescent="0.35">
      <c r="A7997">
        <v>1</v>
      </c>
      <c r="B7997">
        <v>27.608000000000001</v>
      </c>
      <c r="C7997">
        <v>10.313000000000001</v>
      </c>
      <c r="D7997">
        <v>-16.231999999999999</v>
      </c>
      <c r="E7997">
        <f t="shared" si="372"/>
        <v>0.49230072110448825</v>
      </c>
      <c r="F7997">
        <f t="shared" si="373"/>
        <v>1.4769169324827896E-2</v>
      </c>
      <c r="G7997">
        <f t="shared" si="374"/>
        <v>137.92262237108773</v>
      </c>
    </row>
    <row r="7998" spans="1:7" x14ac:dyDescent="0.35">
      <c r="A7998">
        <v>1</v>
      </c>
      <c r="B7998">
        <v>27.41</v>
      </c>
      <c r="C7998">
        <v>10.824</v>
      </c>
      <c r="D7998">
        <v>-16.231999999999999</v>
      </c>
      <c r="E7998">
        <f t="shared" si="372"/>
        <v>0.54801916024898201</v>
      </c>
      <c r="F7998">
        <f t="shared" si="373"/>
        <v>1.644073921486161E-2</v>
      </c>
      <c r="G7998">
        <f t="shared" si="374"/>
        <v>137.93739154041256</v>
      </c>
    </row>
    <row r="7999" spans="1:7" x14ac:dyDescent="0.35">
      <c r="A7999">
        <v>1</v>
      </c>
      <c r="B7999">
        <v>27.138999999999999</v>
      </c>
      <c r="C7999">
        <v>11.481999999999999</v>
      </c>
      <c r="D7999">
        <v>-16.238</v>
      </c>
      <c r="E7999">
        <f t="shared" si="372"/>
        <v>0.71164668199886927</v>
      </c>
      <c r="F7999">
        <f t="shared" si="373"/>
        <v>2.1349613956105639E-2</v>
      </c>
      <c r="G7999">
        <f t="shared" si="374"/>
        <v>137.95383227962742</v>
      </c>
    </row>
    <row r="8000" spans="1:7" x14ac:dyDescent="0.35">
      <c r="A8000">
        <v>1</v>
      </c>
      <c r="B8000">
        <v>26.92</v>
      </c>
      <c r="C8000">
        <v>11.983000000000001</v>
      </c>
      <c r="D8000">
        <v>-16.239000000000001</v>
      </c>
      <c r="E8000">
        <f t="shared" si="372"/>
        <v>0.54677509087375242</v>
      </c>
      <c r="F8000">
        <f t="shared" si="373"/>
        <v>1.6403416760380176E-2</v>
      </c>
      <c r="G8000">
        <f t="shared" si="374"/>
        <v>137.97518189358354</v>
      </c>
    </row>
    <row r="8001" spans="1:7" x14ac:dyDescent="0.35">
      <c r="A8001">
        <v>1</v>
      </c>
      <c r="B8001">
        <v>26.715</v>
      </c>
      <c r="C8001">
        <v>12.430999999999999</v>
      </c>
      <c r="D8001">
        <v>-16.241</v>
      </c>
      <c r="E8001">
        <f t="shared" si="372"/>
        <v>0.49267940894662882</v>
      </c>
      <c r="F8001">
        <f t="shared" si="373"/>
        <v>1.4780530073699602E-2</v>
      </c>
      <c r="G8001">
        <f t="shared" si="374"/>
        <v>137.99158531034391</v>
      </c>
    </row>
    <row r="8002" spans="1:7" x14ac:dyDescent="0.35">
      <c r="A8002">
        <v>1</v>
      </c>
      <c r="B8002">
        <v>26.501999999999999</v>
      </c>
      <c r="C8002">
        <v>12.875</v>
      </c>
      <c r="D8002">
        <v>-16.245000000000001</v>
      </c>
      <c r="E8002">
        <f t="shared" si="372"/>
        <v>0.49246421189767808</v>
      </c>
      <c r="F8002">
        <f t="shared" si="373"/>
        <v>1.4774074097671321E-2</v>
      </c>
      <c r="G8002">
        <f t="shared" si="374"/>
        <v>138.0063658404176</v>
      </c>
    </row>
    <row r="8003" spans="1:7" x14ac:dyDescent="0.35">
      <c r="A8003">
        <v>1</v>
      </c>
      <c r="B8003">
        <v>26.257000000000001</v>
      </c>
      <c r="C8003">
        <v>13.364000000000001</v>
      </c>
      <c r="D8003">
        <v>-16.245000000000001</v>
      </c>
      <c r="E8003">
        <f t="shared" si="372"/>
        <v>0.54694241013108447</v>
      </c>
      <c r="F8003">
        <f t="shared" si="373"/>
        <v>1.6408436388296418E-2</v>
      </c>
      <c r="G8003">
        <f t="shared" si="374"/>
        <v>138.02113991451526</v>
      </c>
    </row>
    <row r="8004" spans="1:7" x14ac:dyDescent="0.35">
      <c r="A8004">
        <v>1</v>
      </c>
      <c r="B8004">
        <v>25.925000000000001</v>
      </c>
      <c r="C8004">
        <v>13.993</v>
      </c>
      <c r="D8004">
        <v>-16.251000000000001</v>
      </c>
      <c r="E8004">
        <f t="shared" ref="E8004:E8067" si="375">SQRT((B8004-B8003)^2 + (C8004-C8003)^2 + (D8004-D8003)^2)</f>
        <v>0.71126717905439729</v>
      </c>
      <c r="F8004">
        <f t="shared" ref="F8004:F8067" si="376">E8004/33.333</f>
        <v>2.1338228753919459E-2</v>
      </c>
      <c r="G8004">
        <f t="shared" si="374"/>
        <v>138.03754835090356</v>
      </c>
    </row>
    <row r="8005" spans="1:7" x14ac:dyDescent="0.35">
      <c r="A8005">
        <v>1</v>
      </c>
      <c r="B8005">
        <v>25.658999999999999</v>
      </c>
      <c r="C8005">
        <v>14.472</v>
      </c>
      <c r="D8005">
        <v>-16.251999999999999</v>
      </c>
      <c r="E8005">
        <f t="shared" si="375"/>
        <v>0.54790327613548739</v>
      </c>
      <c r="F8005">
        <f t="shared" si="376"/>
        <v>1.6437262656691189E-2</v>
      </c>
      <c r="G8005">
        <f t="shared" ref="G8005:G8068" si="377">F8004+G8004</f>
        <v>138.0588865796575</v>
      </c>
    </row>
    <row r="8006" spans="1:7" x14ac:dyDescent="0.35">
      <c r="A8006">
        <v>1</v>
      </c>
      <c r="B8006">
        <v>25.413</v>
      </c>
      <c r="C8006">
        <v>14.898</v>
      </c>
      <c r="D8006">
        <v>-16.254000000000001</v>
      </c>
      <c r="E8006">
        <f t="shared" si="375"/>
        <v>0.49193088945501223</v>
      </c>
      <c r="F8006">
        <f t="shared" si="376"/>
        <v>1.4758074264393012E-2</v>
      </c>
      <c r="G8006">
        <f t="shared" si="377"/>
        <v>138.07532384231419</v>
      </c>
    </row>
    <row r="8007" spans="1:7" x14ac:dyDescent="0.35">
      <c r="A8007">
        <v>1</v>
      </c>
      <c r="B8007">
        <v>25.158999999999999</v>
      </c>
      <c r="C8007">
        <v>15.32</v>
      </c>
      <c r="D8007">
        <v>-16.257999999999999</v>
      </c>
      <c r="E8007">
        <f t="shared" si="375"/>
        <v>0.49256065616328021</v>
      </c>
      <c r="F8007">
        <f t="shared" si="376"/>
        <v>1.4776967454572952E-2</v>
      </c>
      <c r="G8007">
        <f t="shared" si="377"/>
        <v>138.09008191657858</v>
      </c>
    </row>
    <row r="8008" spans="1:7" x14ac:dyDescent="0.35">
      <c r="A8008">
        <v>1</v>
      </c>
      <c r="B8008">
        <v>24.869</v>
      </c>
      <c r="C8008">
        <v>15.784000000000001</v>
      </c>
      <c r="D8008">
        <v>-16.257999999999999</v>
      </c>
      <c r="E8008">
        <f t="shared" si="375"/>
        <v>0.54717090565928295</v>
      </c>
      <c r="F8008">
        <f t="shared" si="376"/>
        <v>1.6415291322691716E-2</v>
      </c>
      <c r="G8008">
        <f t="shared" si="377"/>
        <v>138.10485888403315</v>
      </c>
    </row>
    <row r="8009" spans="1:7" x14ac:dyDescent="0.35">
      <c r="A8009">
        <v>1</v>
      </c>
      <c r="B8009">
        <v>24.478999999999999</v>
      </c>
      <c r="C8009">
        <v>16.378</v>
      </c>
      <c r="D8009">
        <v>-16.263999999999999</v>
      </c>
      <c r="E8009">
        <f t="shared" si="375"/>
        <v>0.71061381917325517</v>
      </c>
      <c r="F8009">
        <f t="shared" si="376"/>
        <v>2.1318627761475271E-2</v>
      </c>
      <c r="G8009">
        <f t="shared" si="377"/>
        <v>138.12127417535584</v>
      </c>
    </row>
    <row r="8010" spans="1:7" x14ac:dyDescent="0.35">
      <c r="A8010">
        <v>1</v>
      </c>
      <c r="B8010">
        <v>24.169</v>
      </c>
      <c r="C8010">
        <v>16.829999999999998</v>
      </c>
      <c r="D8010">
        <v>-16.265000000000001</v>
      </c>
      <c r="E8010">
        <f t="shared" si="375"/>
        <v>0.548092145537589</v>
      </c>
      <c r="F8010">
        <f t="shared" si="376"/>
        <v>1.6442928795415625E-2</v>
      </c>
      <c r="G8010">
        <f t="shared" si="377"/>
        <v>138.14259280311731</v>
      </c>
    </row>
    <row r="8011" spans="1:7" x14ac:dyDescent="0.35">
      <c r="A8011">
        <v>1</v>
      </c>
      <c r="B8011">
        <v>23.884</v>
      </c>
      <c r="C8011">
        <v>17.23</v>
      </c>
      <c r="D8011">
        <v>-16.266999999999999</v>
      </c>
      <c r="E8011">
        <f t="shared" si="375"/>
        <v>0.4911506897073461</v>
      </c>
      <c r="F8011">
        <f t="shared" si="376"/>
        <v>1.4734668037900764E-2</v>
      </c>
      <c r="G8011">
        <f t="shared" si="377"/>
        <v>138.15903573191272</v>
      </c>
    </row>
    <row r="8012" spans="1:7" x14ac:dyDescent="0.35">
      <c r="A8012">
        <v>1</v>
      </c>
      <c r="B8012">
        <v>23.591999999999999</v>
      </c>
      <c r="C8012">
        <v>17.626000000000001</v>
      </c>
      <c r="D8012">
        <v>-16.271000000000001</v>
      </c>
      <c r="E8012">
        <f t="shared" si="375"/>
        <v>0.49203251925050806</v>
      </c>
      <c r="F8012">
        <f t="shared" si="376"/>
        <v>1.476112318874713E-2</v>
      </c>
      <c r="G8012">
        <f t="shared" si="377"/>
        <v>138.17377039995063</v>
      </c>
    </row>
    <row r="8013" spans="1:7" x14ac:dyDescent="0.35">
      <c r="A8013">
        <v>1</v>
      </c>
      <c r="B8013">
        <v>23.259</v>
      </c>
      <c r="C8013">
        <v>18.059999999999999</v>
      </c>
      <c r="D8013">
        <v>-16.271000000000001</v>
      </c>
      <c r="E8013">
        <f t="shared" si="375"/>
        <v>0.54703290577441199</v>
      </c>
      <c r="F8013">
        <f t="shared" si="376"/>
        <v>1.6411151284745209E-2</v>
      </c>
      <c r="G8013">
        <f t="shared" si="377"/>
        <v>138.18853152313937</v>
      </c>
    </row>
    <row r="8014" spans="1:7" x14ac:dyDescent="0.35">
      <c r="A8014">
        <v>1</v>
      </c>
      <c r="B8014">
        <v>22.815000000000001</v>
      </c>
      <c r="C8014">
        <v>18.614999999999998</v>
      </c>
      <c r="D8014">
        <v>-16.277000000000001</v>
      </c>
      <c r="E8014">
        <f t="shared" si="375"/>
        <v>0.71077211537876106</v>
      </c>
      <c r="F8014">
        <f t="shared" si="376"/>
        <v>2.1323376695129785E-2</v>
      </c>
      <c r="G8014">
        <f t="shared" si="377"/>
        <v>138.20494267442413</v>
      </c>
    </row>
    <row r="8015" spans="1:7" x14ac:dyDescent="0.35">
      <c r="A8015">
        <v>1</v>
      </c>
      <c r="B8015">
        <v>22.463999999999999</v>
      </c>
      <c r="C8015">
        <v>19.035</v>
      </c>
      <c r="D8015">
        <v>-16.277999999999999</v>
      </c>
      <c r="E8015">
        <f t="shared" si="375"/>
        <v>0.54735911429335249</v>
      </c>
      <c r="F8015">
        <f t="shared" si="376"/>
        <v>1.6420937638176956E-2</v>
      </c>
      <c r="G8015">
        <f t="shared" si="377"/>
        <v>138.22626605111927</v>
      </c>
    </row>
    <row r="8016" spans="1:7" x14ac:dyDescent="0.35">
      <c r="A8016">
        <v>1</v>
      </c>
      <c r="B8016">
        <v>22.141999999999999</v>
      </c>
      <c r="C8016">
        <v>19.407</v>
      </c>
      <c r="D8016">
        <v>-16.28</v>
      </c>
      <c r="E8016">
        <f t="shared" si="375"/>
        <v>0.4920081300141283</v>
      </c>
      <c r="F8016">
        <f t="shared" si="376"/>
        <v>1.4760391504338893E-2</v>
      </c>
      <c r="G8016">
        <f t="shared" si="377"/>
        <v>138.24268698875744</v>
      </c>
    </row>
    <row r="8017" spans="1:7" x14ac:dyDescent="0.35">
      <c r="A8017">
        <v>1</v>
      </c>
      <c r="B8017">
        <v>21.814</v>
      </c>
      <c r="C8017">
        <v>19.773</v>
      </c>
      <c r="D8017">
        <v>-16.283999999999999</v>
      </c>
      <c r="E8017">
        <f t="shared" si="375"/>
        <v>0.4914834686945222</v>
      </c>
      <c r="F8017">
        <f t="shared" si="376"/>
        <v>1.4744651507350741E-2</v>
      </c>
      <c r="G8017">
        <f t="shared" si="377"/>
        <v>138.25744738026177</v>
      </c>
    </row>
    <row r="8018" spans="1:7" x14ac:dyDescent="0.35">
      <c r="A8018">
        <v>1</v>
      </c>
      <c r="B8018">
        <v>21.440999999999999</v>
      </c>
      <c r="C8018">
        <v>20.173999999999999</v>
      </c>
      <c r="D8018">
        <v>-16.283999999999999</v>
      </c>
      <c r="E8018">
        <f t="shared" si="375"/>
        <v>0.54765865281213322</v>
      </c>
      <c r="F8018">
        <f t="shared" si="376"/>
        <v>1.6429923883602832E-2</v>
      </c>
      <c r="G8018">
        <f t="shared" si="377"/>
        <v>138.27219203176912</v>
      </c>
    </row>
    <row r="8019" spans="1:7" x14ac:dyDescent="0.35">
      <c r="A8019">
        <v>1</v>
      </c>
      <c r="B8019">
        <v>20.946999999999999</v>
      </c>
      <c r="C8019">
        <v>20.684000000000001</v>
      </c>
      <c r="D8019">
        <v>-16.29</v>
      </c>
      <c r="E8019">
        <f t="shared" si="375"/>
        <v>0.71005070241497636</v>
      </c>
      <c r="F8019">
        <f t="shared" si="376"/>
        <v>2.1301734089790188E-2</v>
      </c>
      <c r="G8019">
        <f t="shared" si="377"/>
        <v>138.28862195565273</v>
      </c>
    </row>
    <row r="8020" spans="1:7" x14ac:dyDescent="0.35">
      <c r="A8020">
        <v>1</v>
      </c>
      <c r="B8020">
        <v>20.556999999999999</v>
      </c>
      <c r="C8020">
        <v>21.068999999999999</v>
      </c>
      <c r="D8020">
        <v>-16.292000000000002</v>
      </c>
      <c r="E8020">
        <f t="shared" si="375"/>
        <v>0.54802280974426509</v>
      </c>
      <c r="F8020">
        <f t="shared" si="376"/>
        <v>1.6440848700814963E-2</v>
      </c>
      <c r="G8020">
        <f t="shared" si="377"/>
        <v>138.30992368974253</v>
      </c>
    </row>
    <row r="8021" spans="1:7" x14ac:dyDescent="0.35">
      <c r="A8021">
        <v>1</v>
      </c>
      <c r="B8021">
        <v>20.202000000000002</v>
      </c>
      <c r="C8021">
        <v>21.408000000000001</v>
      </c>
      <c r="D8021">
        <v>-16.292999999999999</v>
      </c>
      <c r="E8021">
        <f t="shared" si="375"/>
        <v>0.49086352482130841</v>
      </c>
      <c r="F8021">
        <f t="shared" si="376"/>
        <v>1.4726053005169305E-2</v>
      </c>
      <c r="G8021">
        <f t="shared" si="377"/>
        <v>138.32636453844336</v>
      </c>
    </row>
    <row r="8022" spans="1:7" x14ac:dyDescent="0.35">
      <c r="A8022">
        <v>1</v>
      </c>
      <c r="B8022">
        <v>19.841000000000001</v>
      </c>
      <c r="C8022">
        <v>21.741</v>
      </c>
      <c r="D8022">
        <v>-16.297000000000001</v>
      </c>
      <c r="E8022">
        <f t="shared" si="375"/>
        <v>0.49114763564533165</v>
      </c>
      <c r="F8022">
        <f t="shared" si="376"/>
        <v>1.4734576415124101E-2</v>
      </c>
      <c r="G8022">
        <f t="shared" si="377"/>
        <v>138.34109059144853</v>
      </c>
    </row>
    <row r="8023" spans="1:7" x14ac:dyDescent="0.35">
      <c r="A8023">
        <v>1</v>
      </c>
      <c r="B8023">
        <v>19.431999999999999</v>
      </c>
      <c r="C8023">
        <v>22.106000000000002</v>
      </c>
      <c r="D8023">
        <v>-16.297000000000001</v>
      </c>
      <c r="E8023">
        <f t="shared" si="375"/>
        <v>0.54818427558623339</v>
      </c>
      <c r="F8023">
        <f t="shared" si="376"/>
        <v>1.6445692724514249E-2</v>
      </c>
      <c r="G8023">
        <f t="shared" si="377"/>
        <v>138.35582516786366</v>
      </c>
    </row>
    <row r="8024" spans="1:7" x14ac:dyDescent="0.35">
      <c r="A8024">
        <v>1</v>
      </c>
      <c r="B8024">
        <v>18.891999999999999</v>
      </c>
      <c r="C8024">
        <v>22.567</v>
      </c>
      <c r="D8024">
        <v>-16.303000000000001</v>
      </c>
      <c r="E8024">
        <f t="shared" si="375"/>
        <v>0.71004013971042357</v>
      </c>
      <c r="F8024">
        <f t="shared" si="376"/>
        <v>2.1301417205484764E-2</v>
      </c>
      <c r="G8024">
        <f t="shared" si="377"/>
        <v>138.37227086058817</v>
      </c>
    </row>
    <row r="8025" spans="1:7" x14ac:dyDescent="0.35">
      <c r="A8025">
        <v>1</v>
      </c>
      <c r="B8025">
        <v>18.468</v>
      </c>
      <c r="C8025">
        <v>22.913</v>
      </c>
      <c r="D8025">
        <v>-16.305</v>
      </c>
      <c r="E8025">
        <f t="shared" si="375"/>
        <v>0.5472622771578538</v>
      </c>
      <c r="F8025">
        <f t="shared" si="376"/>
        <v>1.6418032495060565E-2</v>
      </c>
      <c r="G8025">
        <f t="shared" si="377"/>
        <v>138.39357227779365</v>
      </c>
    </row>
    <row r="8026" spans="1:7" x14ac:dyDescent="0.35">
      <c r="A8026">
        <v>1</v>
      </c>
      <c r="B8026">
        <v>18.082000000000001</v>
      </c>
      <c r="C8026">
        <v>23.216999999999999</v>
      </c>
      <c r="D8026">
        <v>-16.306000000000001</v>
      </c>
      <c r="E8026">
        <f t="shared" si="375"/>
        <v>0.49133796922281359</v>
      </c>
      <c r="F8026">
        <f t="shared" si="376"/>
        <v>1.4740286479549204E-2</v>
      </c>
      <c r="G8026">
        <f t="shared" si="377"/>
        <v>138.40999031028872</v>
      </c>
    </row>
    <row r="8027" spans="1:7" x14ac:dyDescent="0.35">
      <c r="A8027">
        <v>1</v>
      </c>
      <c r="B8027">
        <v>17.690999999999999</v>
      </c>
      <c r="C8027">
        <v>23.513999999999999</v>
      </c>
      <c r="D8027">
        <v>-16.309999999999999</v>
      </c>
      <c r="E8027">
        <f t="shared" si="375"/>
        <v>0.49102545758850602</v>
      </c>
      <c r="F8027">
        <f t="shared" si="376"/>
        <v>1.4730911036765548E-2</v>
      </c>
      <c r="G8027">
        <f t="shared" si="377"/>
        <v>138.42473059676826</v>
      </c>
    </row>
    <row r="8028" spans="1:7" x14ac:dyDescent="0.35">
      <c r="A8028">
        <v>1</v>
      </c>
      <c r="B8028">
        <v>17.25</v>
      </c>
      <c r="C8028">
        <v>23.838000000000001</v>
      </c>
      <c r="D8028">
        <v>-16.309999999999999</v>
      </c>
      <c r="E8028">
        <f t="shared" si="375"/>
        <v>0.54722664408816946</v>
      </c>
      <c r="F8028">
        <f t="shared" si="376"/>
        <v>1.6416963492280008E-2</v>
      </c>
      <c r="G8028">
        <f t="shared" si="377"/>
        <v>138.43946150780502</v>
      </c>
    </row>
    <row r="8029" spans="1:7" x14ac:dyDescent="0.35">
      <c r="A8029">
        <v>1</v>
      </c>
      <c r="B8029">
        <v>16.669</v>
      </c>
      <c r="C8029">
        <v>24.245999999999999</v>
      </c>
      <c r="D8029">
        <v>-16.315999999999999</v>
      </c>
      <c r="E8029">
        <f t="shared" si="375"/>
        <v>0.70997253468003785</v>
      </c>
      <c r="F8029">
        <f t="shared" si="376"/>
        <v>2.1299389034291478E-2</v>
      </c>
      <c r="G8029">
        <f t="shared" si="377"/>
        <v>138.4558784712973</v>
      </c>
    </row>
    <row r="8030" spans="1:7" x14ac:dyDescent="0.35">
      <c r="A8030">
        <v>1</v>
      </c>
      <c r="B8030">
        <v>16.213999999999999</v>
      </c>
      <c r="C8030">
        <v>24.550999999999998</v>
      </c>
      <c r="D8030">
        <v>-16.318000000000001</v>
      </c>
      <c r="E8030">
        <f t="shared" si="375"/>
        <v>0.54777185031726616</v>
      </c>
      <c r="F8030">
        <f t="shared" si="376"/>
        <v>1.6433319842716412E-2</v>
      </c>
      <c r="G8030">
        <f t="shared" si="377"/>
        <v>138.47717786033158</v>
      </c>
    </row>
    <row r="8031" spans="1:7" x14ac:dyDescent="0.35">
      <c r="A8031">
        <v>1</v>
      </c>
      <c r="B8031">
        <v>15.801</v>
      </c>
      <c r="C8031">
        <v>24.817</v>
      </c>
      <c r="D8031">
        <v>-16.318999999999999</v>
      </c>
      <c r="E8031">
        <f t="shared" si="375"/>
        <v>0.49124942748058209</v>
      </c>
      <c r="F8031">
        <f t="shared" si="376"/>
        <v>1.473763020071947E-2</v>
      </c>
      <c r="G8031">
        <f t="shared" si="377"/>
        <v>138.4936111801743</v>
      </c>
    </row>
    <row r="8032" spans="1:7" x14ac:dyDescent="0.35">
      <c r="A8032">
        <v>1</v>
      </c>
      <c r="B8032">
        <v>15.384</v>
      </c>
      <c r="C8032">
        <v>25.076000000000001</v>
      </c>
      <c r="D8032">
        <v>-16.323</v>
      </c>
      <c r="E8032">
        <f t="shared" si="375"/>
        <v>0.49090324912349076</v>
      </c>
      <c r="F8032">
        <f t="shared" si="376"/>
        <v>1.4727244746152186E-2</v>
      </c>
      <c r="G8032">
        <f t="shared" si="377"/>
        <v>138.50834881037503</v>
      </c>
    </row>
    <row r="8033" spans="1:7" x14ac:dyDescent="0.35">
      <c r="A8033">
        <v>1</v>
      </c>
      <c r="B8033">
        <v>14.914</v>
      </c>
      <c r="C8033">
        <v>25.356000000000002</v>
      </c>
      <c r="D8033">
        <v>-16.323</v>
      </c>
      <c r="E8033">
        <f t="shared" si="375"/>
        <v>0.54708317466359835</v>
      </c>
      <c r="F8033">
        <f t="shared" si="376"/>
        <v>1.6412659366501617E-2</v>
      </c>
      <c r="G8033">
        <f t="shared" si="377"/>
        <v>138.52307605512118</v>
      </c>
    </row>
    <row r="8034" spans="1:7" x14ac:dyDescent="0.35">
      <c r="A8034">
        <v>1</v>
      </c>
      <c r="B8034">
        <v>14.297000000000001</v>
      </c>
      <c r="C8034">
        <v>25.707000000000001</v>
      </c>
      <c r="D8034">
        <v>-16.329000000000001</v>
      </c>
      <c r="E8034">
        <f t="shared" si="375"/>
        <v>0.70987745421304815</v>
      </c>
      <c r="F8034">
        <f t="shared" si="376"/>
        <v>2.1296536591757363E-2</v>
      </c>
      <c r="G8034">
        <f t="shared" si="377"/>
        <v>138.53948871448767</v>
      </c>
    </row>
    <row r="8035" spans="1:7" x14ac:dyDescent="0.35">
      <c r="A8035">
        <v>1</v>
      </c>
      <c r="B8035">
        <v>13.816000000000001</v>
      </c>
      <c r="C8035">
        <v>25.966999999999999</v>
      </c>
      <c r="D8035">
        <v>-16.331</v>
      </c>
      <c r="E8035">
        <f t="shared" si="375"/>
        <v>0.54677691977624554</v>
      </c>
      <c r="F8035">
        <f t="shared" si="376"/>
        <v>1.6403471628003648E-2</v>
      </c>
      <c r="G8035">
        <f t="shared" si="377"/>
        <v>138.56078525107944</v>
      </c>
    </row>
    <row r="8036" spans="1:7" x14ac:dyDescent="0.35">
      <c r="A8036">
        <v>1</v>
      </c>
      <c r="B8036">
        <v>13.38</v>
      </c>
      <c r="C8036">
        <v>26.193000000000001</v>
      </c>
      <c r="D8036">
        <v>-16.332000000000001</v>
      </c>
      <c r="E8036">
        <f t="shared" si="375"/>
        <v>0.49109367741806775</v>
      </c>
      <c r="F8036">
        <f t="shared" si="376"/>
        <v>1.4732957652118555E-2</v>
      </c>
      <c r="G8036">
        <f t="shared" si="377"/>
        <v>138.57718872270743</v>
      </c>
    </row>
    <row r="8037" spans="1:7" x14ac:dyDescent="0.35">
      <c r="A8037">
        <v>1</v>
      </c>
      <c r="B8037">
        <v>12.941000000000001</v>
      </c>
      <c r="C8037">
        <v>26.411000000000001</v>
      </c>
      <c r="D8037">
        <v>-16.335999999999999</v>
      </c>
      <c r="E8037">
        <f t="shared" si="375"/>
        <v>0.49016425818290754</v>
      </c>
      <c r="F8037">
        <f t="shared" si="376"/>
        <v>1.4705074796235189E-2</v>
      </c>
      <c r="G8037">
        <f t="shared" si="377"/>
        <v>138.59192168035955</v>
      </c>
    </row>
    <row r="8038" spans="1:7" x14ac:dyDescent="0.35">
      <c r="A8038">
        <v>1</v>
      </c>
      <c r="B8038">
        <v>12.446</v>
      </c>
      <c r="C8038">
        <v>26.646000000000001</v>
      </c>
      <c r="D8038">
        <v>-16.335999999999999</v>
      </c>
      <c r="E8038">
        <f t="shared" si="375"/>
        <v>0.54795072771190001</v>
      </c>
      <c r="F8038">
        <f t="shared" si="376"/>
        <v>1.6438686218219183E-2</v>
      </c>
      <c r="G8038">
        <f t="shared" si="377"/>
        <v>138.60662675515579</v>
      </c>
    </row>
    <row r="8039" spans="1:7" x14ac:dyDescent="0.35">
      <c r="A8039">
        <v>1</v>
      </c>
      <c r="B8039">
        <v>11.798999999999999</v>
      </c>
      <c r="C8039">
        <v>26.937000000000001</v>
      </c>
      <c r="D8039">
        <v>-16.341999999999999</v>
      </c>
      <c r="E8039">
        <f t="shared" si="375"/>
        <v>0.70945472019009115</v>
      </c>
      <c r="F8039">
        <f t="shared" si="376"/>
        <v>2.1283854444247179E-2</v>
      </c>
      <c r="G8039">
        <f t="shared" si="377"/>
        <v>138.623065441374</v>
      </c>
    </row>
    <row r="8040" spans="1:7" x14ac:dyDescent="0.35">
      <c r="A8040">
        <v>1</v>
      </c>
      <c r="B8040">
        <v>11.295</v>
      </c>
      <c r="C8040">
        <v>27.151</v>
      </c>
      <c r="D8040">
        <v>-16.344000000000001</v>
      </c>
      <c r="E8040">
        <f t="shared" si="375"/>
        <v>0.54755456349116383</v>
      </c>
      <c r="F8040">
        <f t="shared" si="376"/>
        <v>1.6426801172746645E-2</v>
      </c>
      <c r="G8040">
        <f t="shared" si="377"/>
        <v>138.64434929581824</v>
      </c>
    </row>
    <row r="8041" spans="1:7" x14ac:dyDescent="0.35">
      <c r="A8041">
        <v>1</v>
      </c>
      <c r="B8041">
        <v>10.84</v>
      </c>
      <c r="C8041">
        <v>27.334</v>
      </c>
      <c r="D8041">
        <v>-16.344999999999999</v>
      </c>
      <c r="E8041">
        <f t="shared" si="375"/>
        <v>0.49042328655968204</v>
      </c>
      <c r="F8041">
        <f t="shared" si="376"/>
        <v>1.4712845725247715E-2</v>
      </c>
      <c r="G8041">
        <f t="shared" si="377"/>
        <v>138.66077609699099</v>
      </c>
    </row>
    <row r="8042" spans="1:7" x14ac:dyDescent="0.35">
      <c r="A8042">
        <v>1</v>
      </c>
      <c r="B8042">
        <v>10.382</v>
      </c>
      <c r="C8042">
        <v>27.51</v>
      </c>
      <c r="D8042">
        <v>-16.349</v>
      </c>
      <c r="E8042">
        <f t="shared" si="375"/>
        <v>0.49066893115419574</v>
      </c>
      <c r="F8042">
        <f t="shared" si="376"/>
        <v>1.4720215136777241E-2</v>
      </c>
      <c r="G8042">
        <f t="shared" si="377"/>
        <v>138.67548894271624</v>
      </c>
    </row>
    <row r="8043" spans="1:7" x14ac:dyDescent="0.35">
      <c r="A8043">
        <v>1</v>
      </c>
      <c r="B8043">
        <v>9.8680000000000003</v>
      </c>
      <c r="C8043">
        <v>27.696999999999999</v>
      </c>
      <c r="D8043">
        <v>-16.349</v>
      </c>
      <c r="E8043">
        <f t="shared" si="375"/>
        <v>0.54695977914285288</v>
      </c>
      <c r="F8043">
        <f t="shared" si="376"/>
        <v>1.6408957463860226E-2</v>
      </c>
      <c r="G8043">
        <f t="shared" si="377"/>
        <v>138.69020915785302</v>
      </c>
    </row>
    <row r="8044" spans="1:7" x14ac:dyDescent="0.35">
      <c r="A8044">
        <v>1</v>
      </c>
      <c r="B8044">
        <v>9.1959999999999997</v>
      </c>
      <c r="C8044">
        <v>27.925000000000001</v>
      </c>
      <c r="D8044">
        <v>-16.355</v>
      </c>
      <c r="E8044">
        <f t="shared" si="375"/>
        <v>0.70965061826225562</v>
      </c>
      <c r="F8044">
        <f t="shared" si="376"/>
        <v>2.1289731445182123E-2</v>
      </c>
      <c r="G8044">
        <f t="shared" si="377"/>
        <v>138.70661811531687</v>
      </c>
    </row>
    <row r="8045" spans="1:7" x14ac:dyDescent="0.35">
      <c r="A8045">
        <v>1</v>
      </c>
      <c r="B8045">
        <v>8.6739999999999995</v>
      </c>
      <c r="C8045">
        <v>28.09</v>
      </c>
      <c r="D8045">
        <v>-16.356999999999999</v>
      </c>
      <c r="E8045">
        <f t="shared" si="375"/>
        <v>0.54746050085828102</v>
      </c>
      <c r="F8045">
        <f t="shared" si="376"/>
        <v>1.6423979265541087E-2</v>
      </c>
      <c r="G8045">
        <f t="shared" si="377"/>
        <v>138.72790784676206</v>
      </c>
    </row>
    <row r="8046" spans="1:7" x14ac:dyDescent="0.35">
      <c r="A8046">
        <v>1</v>
      </c>
      <c r="B8046">
        <v>8.2040000000000006</v>
      </c>
      <c r="C8046">
        <v>28.228999999999999</v>
      </c>
      <c r="D8046">
        <v>-16.358000000000001</v>
      </c>
      <c r="E8046">
        <f t="shared" si="375"/>
        <v>0.49012447398594444</v>
      </c>
      <c r="F8046">
        <f t="shared" si="376"/>
        <v>1.4703881258390918E-2</v>
      </c>
      <c r="G8046">
        <f t="shared" si="377"/>
        <v>138.7443318260276</v>
      </c>
    </row>
    <row r="8047" spans="1:7" x14ac:dyDescent="0.35">
      <c r="A8047">
        <v>1</v>
      </c>
      <c r="B8047">
        <v>7.7320000000000002</v>
      </c>
      <c r="C8047">
        <v>28.361000000000001</v>
      </c>
      <c r="D8047">
        <v>-16.361999999999998</v>
      </c>
      <c r="E8047">
        <f t="shared" si="375"/>
        <v>0.49012651427973242</v>
      </c>
      <c r="F8047">
        <f t="shared" si="376"/>
        <v>1.4703942467816651E-2</v>
      </c>
      <c r="G8047">
        <f t="shared" si="377"/>
        <v>138.75903570728599</v>
      </c>
    </row>
    <row r="8048" spans="1:7" x14ac:dyDescent="0.35">
      <c r="A8048">
        <v>1</v>
      </c>
      <c r="B8048">
        <v>7.202</v>
      </c>
      <c r="C8048">
        <v>28.498999999999999</v>
      </c>
      <c r="D8048">
        <v>-16.361999999999998</v>
      </c>
      <c r="E8048">
        <f t="shared" si="375"/>
        <v>0.54767143434727339</v>
      </c>
      <c r="F8048">
        <f t="shared" si="376"/>
        <v>1.6430307333491538E-2</v>
      </c>
      <c r="G8048">
        <f t="shared" si="377"/>
        <v>138.77373964975379</v>
      </c>
    </row>
    <row r="8049" spans="1:7" x14ac:dyDescent="0.35">
      <c r="A8049">
        <v>1</v>
      </c>
      <c r="B8049">
        <v>6.5119999999999996</v>
      </c>
      <c r="C8049">
        <v>28.661999999999999</v>
      </c>
      <c r="D8049">
        <v>-16.367999999999999</v>
      </c>
      <c r="E8049">
        <f t="shared" si="375"/>
        <v>0.70901692504481206</v>
      </c>
      <c r="F8049">
        <f t="shared" si="376"/>
        <v>2.1270720458548949E-2</v>
      </c>
      <c r="G8049">
        <f t="shared" si="377"/>
        <v>138.79016995708727</v>
      </c>
    </row>
    <row r="8050" spans="1:7" x14ac:dyDescent="0.35">
      <c r="A8050">
        <v>1</v>
      </c>
      <c r="B8050">
        <v>5.9770000000000003</v>
      </c>
      <c r="C8050">
        <v>28.777000000000001</v>
      </c>
      <c r="D8050">
        <v>-16.37</v>
      </c>
      <c r="E8050">
        <f t="shared" si="375"/>
        <v>0.5472239029867022</v>
      </c>
      <c r="F8050">
        <f t="shared" si="376"/>
        <v>1.6416881258413649E-2</v>
      </c>
      <c r="G8050">
        <f t="shared" si="377"/>
        <v>138.81144067754582</v>
      </c>
    </row>
    <row r="8051" spans="1:7" x14ac:dyDescent="0.35">
      <c r="A8051">
        <v>1</v>
      </c>
      <c r="B8051">
        <v>5.4960000000000004</v>
      </c>
      <c r="C8051">
        <v>28.870999999999999</v>
      </c>
      <c r="D8051">
        <v>-16.370999999999999</v>
      </c>
      <c r="E8051">
        <f t="shared" si="375"/>
        <v>0.49009998979799974</v>
      </c>
      <c r="F8051">
        <f t="shared" si="376"/>
        <v>1.4703146725407247E-2</v>
      </c>
      <c r="G8051">
        <f t="shared" si="377"/>
        <v>138.82785755880423</v>
      </c>
    </row>
    <row r="8052" spans="1:7" x14ac:dyDescent="0.35">
      <c r="A8052">
        <v>1</v>
      </c>
      <c r="B8052">
        <v>5.0140000000000002</v>
      </c>
      <c r="C8052">
        <v>28.957999999999998</v>
      </c>
      <c r="D8052">
        <v>-16.375</v>
      </c>
      <c r="E8052">
        <f t="shared" si="375"/>
        <v>0.48980506326496887</v>
      </c>
      <c r="F8052">
        <f t="shared" si="376"/>
        <v>1.4694298840937476E-2</v>
      </c>
      <c r="G8052">
        <f t="shared" si="377"/>
        <v>138.84256070552962</v>
      </c>
    </row>
    <row r="8053" spans="1:7" x14ac:dyDescent="0.35">
      <c r="A8053">
        <v>1</v>
      </c>
      <c r="B8053">
        <v>4.4729999999999999</v>
      </c>
      <c r="C8053">
        <v>29.045000000000002</v>
      </c>
      <c r="D8053">
        <v>-16.375</v>
      </c>
      <c r="E8053">
        <f t="shared" si="375"/>
        <v>0.54795072771190012</v>
      </c>
      <c r="F8053">
        <f t="shared" si="376"/>
        <v>1.6438686218219187E-2</v>
      </c>
      <c r="G8053">
        <f t="shared" si="377"/>
        <v>138.85725500437056</v>
      </c>
    </row>
    <row r="8054" spans="1:7" x14ac:dyDescent="0.35">
      <c r="A8054">
        <v>1</v>
      </c>
      <c r="B8054">
        <v>3.7709999999999999</v>
      </c>
      <c r="C8054">
        <v>29.141999999999999</v>
      </c>
      <c r="D8054">
        <v>-16.381</v>
      </c>
      <c r="E8054">
        <f t="shared" si="375"/>
        <v>0.7086952800745886</v>
      </c>
      <c r="F8054">
        <f t="shared" si="376"/>
        <v>2.1261071012947788E-2</v>
      </c>
      <c r="G8054">
        <f t="shared" si="377"/>
        <v>138.87369369058877</v>
      </c>
    </row>
    <row r="8055" spans="1:7" x14ac:dyDescent="0.35">
      <c r="A8055">
        <v>1</v>
      </c>
      <c r="B8055">
        <v>3.2280000000000002</v>
      </c>
      <c r="C8055">
        <v>29.206</v>
      </c>
      <c r="D8055">
        <v>-16.382999999999999</v>
      </c>
      <c r="E8055">
        <f t="shared" si="375"/>
        <v>0.54676228838499796</v>
      </c>
      <c r="F8055">
        <f t="shared" si="376"/>
        <v>1.6403032681876758E-2</v>
      </c>
      <c r="G8055">
        <f t="shared" si="377"/>
        <v>138.89495476160172</v>
      </c>
    </row>
    <row r="8056" spans="1:7" x14ac:dyDescent="0.35">
      <c r="A8056">
        <v>1</v>
      </c>
      <c r="B8056">
        <v>2.74</v>
      </c>
      <c r="C8056">
        <v>29.254000000000001</v>
      </c>
      <c r="D8056">
        <v>-16.385000000000002</v>
      </c>
      <c r="E8056">
        <f t="shared" si="375"/>
        <v>0.49035905212405345</v>
      </c>
      <c r="F8056">
        <f t="shared" si="376"/>
        <v>1.4710918672908333E-2</v>
      </c>
      <c r="G8056">
        <f t="shared" si="377"/>
        <v>138.91135779428359</v>
      </c>
    </row>
    <row r="8057" spans="1:7" x14ac:dyDescent="0.35">
      <c r="A8057">
        <v>1</v>
      </c>
      <c r="B8057">
        <v>2.2519999999999998</v>
      </c>
      <c r="C8057">
        <v>29.295000000000002</v>
      </c>
      <c r="D8057">
        <v>-16.388000000000002</v>
      </c>
      <c r="E8057">
        <f t="shared" si="375"/>
        <v>0.48972849620989023</v>
      </c>
      <c r="F8057">
        <f t="shared" si="376"/>
        <v>1.4692001806314772E-2</v>
      </c>
      <c r="G8057">
        <f t="shared" si="377"/>
        <v>138.92606871295649</v>
      </c>
    </row>
    <row r="8058" spans="1:7" x14ac:dyDescent="0.35">
      <c r="A8058">
        <v>1</v>
      </c>
      <c r="B8058">
        <v>1.706</v>
      </c>
      <c r="C8058">
        <v>29.33</v>
      </c>
      <c r="D8058">
        <v>-16.388999999999999</v>
      </c>
      <c r="E8058">
        <f t="shared" si="375"/>
        <v>0.54712155870519263</v>
      </c>
      <c r="F8058">
        <f t="shared" si="376"/>
        <v>1.6413810899264771E-2</v>
      </c>
      <c r="G8058">
        <f t="shared" si="377"/>
        <v>138.9407607147628</v>
      </c>
    </row>
    <row r="8059" spans="1:7" x14ac:dyDescent="0.35">
      <c r="A8059">
        <v>1</v>
      </c>
      <c r="B8059">
        <v>0.998</v>
      </c>
      <c r="C8059">
        <v>29.361000000000001</v>
      </c>
      <c r="D8059">
        <v>-16.393999999999998</v>
      </c>
      <c r="E8059">
        <f t="shared" si="375"/>
        <v>0.70869598559608049</v>
      </c>
      <c r="F8059">
        <f t="shared" si="376"/>
        <v>2.1261092178804203E-2</v>
      </c>
      <c r="G8059">
        <f t="shared" si="377"/>
        <v>138.95717452566205</v>
      </c>
    </row>
    <row r="8060" spans="1:7" x14ac:dyDescent="0.35">
      <c r="A8060">
        <v>1</v>
      </c>
      <c r="B8060">
        <v>0.45100000000000001</v>
      </c>
      <c r="C8060">
        <v>29.373000000000001</v>
      </c>
      <c r="D8060">
        <v>-16.396000000000001</v>
      </c>
      <c r="E8060">
        <f t="shared" si="375"/>
        <v>0.54713526663888157</v>
      </c>
      <c r="F8060">
        <f t="shared" si="376"/>
        <v>1.6414222141387862E-2</v>
      </c>
      <c r="G8060">
        <f t="shared" si="377"/>
        <v>138.97843561784086</v>
      </c>
    </row>
    <row r="8061" spans="1:7" x14ac:dyDescent="0.35">
      <c r="A8061">
        <v>1</v>
      </c>
      <c r="B8061">
        <v>-3.9E-2</v>
      </c>
      <c r="C8061">
        <v>29.375</v>
      </c>
      <c r="D8061">
        <v>-16.398</v>
      </c>
      <c r="E8061">
        <f t="shared" si="375"/>
        <v>0.49000816319730839</v>
      </c>
      <c r="F8061">
        <f t="shared" si="376"/>
        <v>1.4700391899838251E-2</v>
      </c>
      <c r="G8061">
        <f t="shared" si="377"/>
        <v>138.99484983998224</v>
      </c>
    </row>
    <row r="8062" spans="1:7" x14ac:dyDescent="0.35">
      <c r="A8062">
        <v>1</v>
      </c>
      <c r="B8062">
        <v>-0.52800000000000002</v>
      </c>
      <c r="C8062">
        <v>29.369</v>
      </c>
      <c r="D8062">
        <v>-16.401</v>
      </c>
      <c r="E8062">
        <f t="shared" si="375"/>
        <v>0.48904601010538884</v>
      </c>
      <c r="F8062">
        <f t="shared" si="376"/>
        <v>1.467152701843185E-2</v>
      </c>
      <c r="G8062">
        <f t="shared" si="377"/>
        <v>139.00955023188209</v>
      </c>
    </row>
    <row r="8063" spans="1:7" x14ac:dyDescent="0.35">
      <c r="A8063">
        <v>1</v>
      </c>
      <c r="B8063">
        <v>-1.075</v>
      </c>
      <c r="C8063">
        <v>29.352</v>
      </c>
      <c r="D8063">
        <v>-16.402000000000001</v>
      </c>
      <c r="E8063">
        <f t="shared" si="375"/>
        <v>0.54726501806711525</v>
      </c>
      <c r="F8063">
        <f t="shared" si="376"/>
        <v>1.6418114723160689E-2</v>
      </c>
      <c r="G8063">
        <f t="shared" si="377"/>
        <v>139.02422175890052</v>
      </c>
    </row>
    <row r="8064" spans="1:7" x14ac:dyDescent="0.35">
      <c r="A8064">
        <v>1</v>
      </c>
      <c r="B8064">
        <v>-1.782</v>
      </c>
      <c r="C8064">
        <v>29.315999999999999</v>
      </c>
      <c r="D8064">
        <v>-16.407</v>
      </c>
      <c r="E8064">
        <f t="shared" si="375"/>
        <v>0.70793361270672839</v>
      </c>
      <c r="F8064">
        <f t="shared" si="376"/>
        <v>2.1238220763409487E-2</v>
      </c>
      <c r="G8064">
        <f t="shared" si="377"/>
        <v>139.04063987362369</v>
      </c>
    </row>
    <row r="8065" spans="1:7" x14ac:dyDescent="0.35">
      <c r="A8065">
        <v>1</v>
      </c>
      <c r="B8065">
        <v>-2.3290000000000002</v>
      </c>
      <c r="C8065">
        <v>29.276</v>
      </c>
      <c r="D8065">
        <v>-16.408999999999999</v>
      </c>
      <c r="E8065">
        <f t="shared" si="375"/>
        <v>0.54846421943459545</v>
      </c>
      <c r="F8065">
        <f t="shared" si="376"/>
        <v>1.6454091123949105E-2</v>
      </c>
      <c r="G8065">
        <f t="shared" si="377"/>
        <v>139.06187809438711</v>
      </c>
    </row>
    <row r="8066" spans="1:7" x14ac:dyDescent="0.35">
      <c r="A8066">
        <v>1</v>
      </c>
      <c r="B8066">
        <v>-2.8159999999999998</v>
      </c>
      <c r="C8066">
        <v>29.231999999999999</v>
      </c>
      <c r="D8066">
        <v>-16.411000000000001</v>
      </c>
      <c r="E8066">
        <f t="shared" si="375"/>
        <v>0.48898772990740752</v>
      </c>
      <c r="F8066">
        <f t="shared" si="376"/>
        <v>1.4669778595008176E-2</v>
      </c>
      <c r="G8066">
        <f t="shared" si="377"/>
        <v>139.07833218551107</v>
      </c>
    </row>
    <row r="8067" spans="1:7" x14ac:dyDescent="0.35">
      <c r="A8067">
        <v>1</v>
      </c>
      <c r="B8067">
        <v>-3.302</v>
      </c>
      <c r="C8067">
        <v>29.18</v>
      </c>
      <c r="D8067">
        <v>-16.414000000000001</v>
      </c>
      <c r="E8067">
        <f t="shared" si="375"/>
        <v>0.48878318301676477</v>
      </c>
      <c r="F8067">
        <f t="shared" si="376"/>
        <v>1.4663642126924213E-2</v>
      </c>
      <c r="G8067">
        <f t="shared" si="377"/>
        <v>139.09300196410609</v>
      </c>
    </row>
    <row r="8068" spans="1:7" x14ac:dyDescent="0.35">
      <c r="A8068">
        <v>1</v>
      </c>
      <c r="B8068">
        <v>-3.8450000000000002</v>
      </c>
      <c r="C8068">
        <v>29.111999999999998</v>
      </c>
      <c r="D8068">
        <v>-16.414999999999999</v>
      </c>
      <c r="E8068">
        <f t="shared" ref="E8068:E8131" si="378">SQRT((B8068-B8067)^2 + (C8068-C8067)^2 + (D8068-D8067)^2)</f>
        <v>0.54724217673713738</v>
      </c>
      <c r="F8068">
        <f t="shared" ref="F8068:F8131" si="379">E8068/33.333</f>
        <v>1.6417429476408885E-2</v>
      </c>
      <c r="G8068">
        <f t="shared" si="377"/>
        <v>139.10766560623301</v>
      </c>
    </row>
    <row r="8069" spans="1:7" x14ac:dyDescent="0.35">
      <c r="A8069">
        <v>1</v>
      </c>
      <c r="B8069">
        <v>-4.5460000000000003</v>
      </c>
      <c r="C8069">
        <v>29.009</v>
      </c>
      <c r="D8069">
        <v>-16.420000000000002</v>
      </c>
      <c r="E8069">
        <f t="shared" si="378"/>
        <v>0.70854428231409761</v>
      </c>
      <c r="F8069">
        <f t="shared" si="379"/>
        <v>2.1256541034833279E-2</v>
      </c>
      <c r="G8069">
        <f t="shared" ref="G8069:G8132" si="380">F8068+G8068</f>
        <v>139.12408303570942</v>
      </c>
    </row>
    <row r="8070" spans="1:7" x14ac:dyDescent="0.35">
      <c r="A8070">
        <v>1</v>
      </c>
      <c r="B8070">
        <v>-5.0860000000000003</v>
      </c>
      <c r="C8070">
        <v>28.917000000000002</v>
      </c>
      <c r="D8070">
        <v>-16.422000000000001</v>
      </c>
      <c r="E8070">
        <f t="shared" si="378"/>
        <v>0.54778462921115245</v>
      </c>
      <c r="F8070">
        <f t="shared" si="379"/>
        <v>1.6433703213366707E-2</v>
      </c>
      <c r="G8070">
        <f t="shared" si="380"/>
        <v>139.14533957674425</v>
      </c>
    </row>
    <row r="8071" spans="1:7" x14ac:dyDescent="0.35">
      <c r="A8071">
        <v>1</v>
      </c>
      <c r="B8071">
        <v>-5.5659999999999998</v>
      </c>
      <c r="C8071">
        <v>28.827000000000002</v>
      </c>
      <c r="D8071">
        <v>-16.423999999999999</v>
      </c>
      <c r="E8071">
        <f t="shared" si="378"/>
        <v>0.48836871316659869</v>
      </c>
      <c r="F8071">
        <f t="shared" si="379"/>
        <v>1.4651207907077033E-2</v>
      </c>
      <c r="G8071">
        <f t="shared" si="380"/>
        <v>139.16177327995763</v>
      </c>
    </row>
    <row r="8072" spans="1:7" x14ac:dyDescent="0.35">
      <c r="A8072">
        <v>1</v>
      </c>
      <c r="B8072">
        <v>-6.0449999999999999</v>
      </c>
      <c r="C8072">
        <v>28.728999999999999</v>
      </c>
      <c r="D8072">
        <v>-16.427</v>
      </c>
      <c r="E8072">
        <f t="shared" si="378"/>
        <v>0.48893148804305969</v>
      </c>
      <c r="F8072">
        <f t="shared" si="379"/>
        <v>1.4668091322205014E-2</v>
      </c>
      <c r="G8072">
        <f t="shared" si="380"/>
        <v>139.17642448786469</v>
      </c>
    </row>
    <row r="8073" spans="1:7" x14ac:dyDescent="0.35">
      <c r="A8073">
        <v>1</v>
      </c>
      <c r="B8073">
        <v>-6.58</v>
      </c>
      <c r="C8073">
        <v>28.61</v>
      </c>
      <c r="D8073">
        <v>-16.428000000000001</v>
      </c>
      <c r="E8073">
        <f t="shared" si="378"/>
        <v>0.54807572469504628</v>
      </c>
      <c r="F8073">
        <f t="shared" si="379"/>
        <v>1.6442436165213042E-2</v>
      </c>
      <c r="G8073">
        <f t="shared" si="380"/>
        <v>139.19109257918689</v>
      </c>
    </row>
    <row r="8074" spans="1:7" x14ac:dyDescent="0.35">
      <c r="A8074">
        <v>1</v>
      </c>
      <c r="B8074">
        <v>-7.2670000000000003</v>
      </c>
      <c r="C8074">
        <v>28.440999999999999</v>
      </c>
      <c r="D8074">
        <v>-16.434000000000001</v>
      </c>
      <c r="E8074">
        <f t="shared" si="378"/>
        <v>0.70750689042581094</v>
      </c>
      <c r="F8074">
        <f t="shared" si="379"/>
        <v>2.1225418966963998E-2</v>
      </c>
      <c r="G8074">
        <f t="shared" si="380"/>
        <v>139.20753501535211</v>
      </c>
    </row>
    <row r="8075" spans="1:7" x14ac:dyDescent="0.35">
      <c r="A8075">
        <v>1</v>
      </c>
      <c r="B8075">
        <v>-7.7960000000000003</v>
      </c>
      <c r="C8075">
        <v>28.298999999999999</v>
      </c>
      <c r="D8075">
        <v>-16.434999999999999</v>
      </c>
      <c r="E8075">
        <f t="shared" si="378"/>
        <v>0.54772803470335507</v>
      </c>
      <c r="F8075">
        <f t="shared" si="379"/>
        <v>1.6432005361154266E-2</v>
      </c>
      <c r="G8075">
        <f t="shared" si="380"/>
        <v>139.22876043431907</v>
      </c>
    </row>
    <row r="8076" spans="1:7" x14ac:dyDescent="0.35">
      <c r="A8076">
        <v>1</v>
      </c>
      <c r="B8076">
        <v>-8.266</v>
      </c>
      <c r="C8076">
        <v>28.164000000000001</v>
      </c>
      <c r="D8076">
        <v>-16.437000000000001</v>
      </c>
      <c r="E8076">
        <f t="shared" si="378"/>
        <v>0.48900817989068368</v>
      </c>
      <c r="F8076">
        <f t="shared" si="379"/>
        <v>1.4670392100641517E-2</v>
      </c>
      <c r="G8076">
        <f t="shared" si="380"/>
        <v>139.24519243968024</v>
      </c>
    </row>
    <row r="8077" spans="1:7" x14ac:dyDescent="0.35">
      <c r="A8077">
        <v>1</v>
      </c>
      <c r="B8077">
        <v>-8.7330000000000005</v>
      </c>
      <c r="C8077">
        <v>28.021999999999998</v>
      </c>
      <c r="D8077">
        <v>-16.440999999999999</v>
      </c>
      <c r="E8077">
        <f t="shared" si="378"/>
        <v>0.48812805696866202</v>
      </c>
      <c r="F8077">
        <f t="shared" si="379"/>
        <v>1.4643988148941351E-2</v>
      </c>
      <c r="G8077">
        <f t="shared" si="380"/>
        <v>139.25986283178088</v>
      </c>
    </row>
    <row r="8078" spans="1:7" x14ac:dyDescent="0.35">
      <c r="A8078">
        <v>1</v>
      </c>
      <c r="B8078">
        <v>-9.2539999999999996</v>
      </c>
      <c r="C8078">
        <v>27.853000000000002</v>
      </c>
      <c r="D8078">
        <v>-16.440999999999999</v>
      </c>
      <c r="E8078">
        <f t="shared" si="378"/>
        <v>0.54772438324397965</v>
      </c>
      <c r="F8078">
        <f t="shared" si="379"/>
        <v>1.6431895816277554E-2</v>
      </c>
      <c r="G8078">
        <f t="shared" si="380"/>
        <v>139.27450681992983</v>
      </c>
    </row>
    <row r="8079" spans="1:7" x14ac:dyDescent="0.35">
      <c r="A8079">
        <v>1</v>
      </c>
      <c r="B8079">
        <v>-9.9220000000000006</v>
      </c>
      <c r="C8079">
        <v>27.62</v>
      </c>
      <c r="D8079">
        <v>-16.446999999999999</v>
      </c>
      <c r="E8079">
        <f t="shared" si="378"/>
        <v>0.70749487630653674</v>
      </c>
      <c r="F8079">
        <f t="shared" si="379"/>
        <v>2.1225058539781502E-2</v>
      </c>
      <c r="G8079">
        <f t="shared" si="380"/>
        <v>139.29093871574611</v>
      </c>
    </row>
    <row r="8080" spans="1:7" x14ac:dyDescent="0.35">
      <c r="A8080">
        <v>1</v>
      </c>
      <c r="B8080">
        <v>-10.435</v>
      </c>
      <c r="C8080">
        <v>27.428000000000001</v>
      </c>
      <c r="D8080">
        <v>-16.448</v>
      </c>
      <c r="E8080">
        <f t="shared" si="378"/>
        <v>0.54775359423740888</v>
      </c>
      <c r="F8080">
        <f t="shared" si="379"/>
        <v>1.6432772154843817E-2</v>
      </c>
      <c r="G8080">
        <f t="shared" si="380"/>
        <v>139.31216377428589</v>
      </c>
    </row>
    <row r="8081" spans="1:7" x14ac:dyDescent="0.35">
      <c r="A8081">
        <v>1</v>
      </c>
      <c r="B8081">
        <v>-10.888999999999999</v>
      </c>
      <c r="C8081">
        <v>27.25</v>
      </c>
      <c r="D8081">
        <v>-16.45</v>
      </c>
      <c r="E8081">
        <f t="shared" si="378"/>
        <v>0.48765151491613279</v>
      </c>
      <c r="F8081">
        <f t="shared" si="379"/>
        <v>1.4629691744401428E-2</v>
      </c>
      <c r="G8081">
        <f t="shared" si="380"/>
        <v>139.32859654644074</v>
      </c>
    </row>
    <row r="8082" spans="1:7" x14ac:dyDescent="0.35">
      <c r="A8082">
        <v>1</v>
      </c>
      <c r="B8082">
        <v>-11.340999999999999</v>
      </c>
      <c r="C8082">
        <v>27.062999999999999</v>
      </c>
      <c r="D8082">
        <v>-16.454000000000001</v>
      </c>
      <c r="E8082">
        <f t="shared" si="378"/>
        <v>0.48917174897984494</v>
      </c>
      <c r="F8082">
        <f t="shared" si="379"/>
        <v>1.4675299222387573E-2</v>
      </c>
      <c r="G8082">
        <f t="shared" si="380"/>
        <v>139.34322623818514</v>
      </c>
    </row>
    <row r="8083" spans="1:7" x14ac:dyDescent="0.35">
      <c r="A8083">
        <v>1</v>
      </c>
      <c r="B8083">
        <v>-11.843</v>
      </c>
      <c r="C8083">
        <v>26.846</v>
      </c>
      <c r="D8083">
        <v>-16.454000000000001</v>
      </c>
      <c r="E8083">
        <f t="shared" si="378"/>
        <v>0.54689395681429875</v>
      </c>
      <c r="F8083">
        <f t="shared" si="379"/>
        <v>1.6406982774256704E-2</v>
      </c>
      <c r="G8083">
        <f t="shared" si="380"/>
        <v>139.35790153740751</v>
      </c>
    </row>
    <row r="8084" spans="1:7" x14ac:dyDescent="0.35">
      <c r="A8084">
        <v>1</v>
      </c>
      <c r="B8084">
        <v>-12.486000000000001</v>
      </c>
      <c r="C8084">
        <v>26.550999999999998</v>
      </c>
      <c r="D8084">
        <v>-16.46</v>
      </c>
      <c r="E8084">
        <f t="shared" si="378"/>
        <v>0.70746731373258642</v>
      </c>
      <c r="F8084">
        <f t="shared" si="379"/>
        <v>2.1224231654294136E-2</v>
      </c>
      <c r="G8084">
        <f t="shared" si="380"/>
        <v>139.37430852018178</v>
      </c>
    </row>
    <row r="8085" spans="1:7" x14ac:dyDescent="0.35">
      <c r="A8085">
        <v>1</v>
      </c>
      <c r="B8085">
        <v>-12.978999999999999</v>
      </c>
      <c r="C8085">
        <v>26.312000000000001</v>
      </c>
      <c r="D8085">
        <v>-16.460999999999999</v>
      </c>
      <c r="E8085">
        <f t="shared" si="378"/>
        <v>0.54787863619600752</v>
      </c>
      <c r="F8085">
        <f t="shared" si="379"/>
        <v>1.6436523451114737E-2</v>
      </c>
      <c r="G8085">
        <f t="shared" si="380"/>
        <v>139.39553275183607</v>
      </c>
    </row>
    <row r="8086" spans="1:7" x14ac:dyDescent="0.35">
      <c r="A8086">
        <v>1</v>
      </c>
      <c r="B8086">
        <v>-13.414</v>
      </c>
      <c r="C8086">
        <v>26.091000000000001</v>
      </c>
      <c r="D8086">
        <v>-16.463000000000001</v>
      </c>
      <c r="E8086">
        <f t="shared" si="378"/>
        <v>0.48792417443697178</v>
      </c>
      <c r="F8086">
        <f t="shared" si="379"/>
        <v>1.4637871611825273E-2</v>
      </c>
      <c r="G8086">
        <f t="shared" si="380"/>
        <v>139.41196927528719</v>
      </c>
    </row>
    <row r="8087" spans="1:7" x14ac:dyDescent="0.35">
      <c r="A8087">
        <v>1</v>
      </c>
      <c r="B8087">
        <v>-13.846</v>
      </c>
      <c r="C8087">
        <v>25.863</v>
      </c>
      <c r="D8087">
        <v>-16.466999999999999</v>
      </c>
      <c r="E8087">
        <f t="shared" si="378"/>
        <v>0.48849155571002556</v>
      </c>
      <c r="F8087">
        <f t="shared" si="379"/>
        <v>1.4654893220232969E-2</v>
      </c>
      <c r="G8087">
        <f t="shared" si="380"/>
        <v>139.42660714689902</v>
      </c>
    </row>
    <row r="8088" spans="1:7" x14ac:dyDescent="0.35">
      <c r="A8088">
        <v>1</v>
      </c>
      <c r="B8088">
        <v>-14.324999999999999</v>
      </c>
      <c r="C8088">
        <v>25.599</v>
      </c>
      <c r="D8088">
        <v>-16.466999999999999</v>
      </c>
      <c r="E8088">
        <f t="shared" si="378"/>
        <v>0.54693418251193526</v>
      </c>
      <c r="F8088">
        <f t="shared" si="379"/>
        <v>1.6408189557253632E-2</v>
      </c>
      <c r="G8088">
        <f t="shared" si="380"/>
        <v>139.44126204011926</v>
      </c>
    </row>
    <row r="8089" spans="1:7" x14ac:dyDescent="0.35">
      <c r="A8089">
        <v>1</v>
      </c>
      <c r="B8089">
        <v>-14.936999999999999</v>
      </c>
      <c r="C8089">
        <v>25.244</v>
      </c>
      <c r="D8089">
        <v>-16.472999999999999</v>
      </c>
      <c r="E8089">
        <f t="shared" si="378"/>
        <v>0.70753445145801941</v>
      </c>
      <c r="F8089">
        <f t="shared" si="379"/>
        <v>2.1226245806198644E-2</v>
      </c>
      <c r="G8089">
        <f t="shared" si="380"/>
        <v>139.45767022967649</v>
      </c>
    </row>
    <row r="8090" spans="1:7" x14ac:dyDescent="0.35">
      <c r="A8090">
        <v>1</v>
      </c>
      <c r="B8090">
        <v>-15.404999999999999</v>
      </c>
      <c r="C8090">
        <v>24.96</v>
      </c>
      <c r="D8090">
        <v>-16.474</v>
      </c>
      <c r="E8090">
        <f t="shared" si="378"/>
        <v>0.5474312742253582</v>
      </c>
      <c r="F8090">
        <f t="shared" si="379"/>
        <v>1.6423102457785325E-2</v>
      </c>
      <c r="G8090">
        <f t="shared" si="380"/>
        <v>139.47889647548268</v>
      </c>
    </row>
    <row r="8091" spans="1:7" x14ac:dyDescent="0.35">
      <c r="A8091">
        <v>1</v>
      </c>
      <c r="B8091">
        <v>-15.818</v>
      </c>
      <c r="C8091">
        <v>24.699000000000002</v>
      </c>
      <c r="D8091">
        <v>-16.475999999999999</v>
      </c>
      <c r="E8091">
        <f t="shared" si="378"/>
        <v>0.48856319959653105</v>
      </c>
      <c r="F8091">
        <f t="shared" si="379"/>
        <v>1.4657042558321516E-2</v>
      </c>
      <c r="G8091">
        <f t="shared" si="380"/>
        <v>139.49531957794048</v>
      </c>
    </row>
    <row r="8092" spans="1:7" x14ac:dyDescent="0.35">
      <c r="A8092">
        <v>1</v>
      </c>
      <c r="B8092">
        <v>-16.225000000000001</v>
      </c>
      <c r="C8092">
        <v>24.431000000000001</v>
      </c>
      <c r="D8092">
        <v>-16.48</v>
      </c>
      <c r="E8092">
        <f t="shared" si="378"/>
        <v>0.48732843134789688</v>
      </c>
      <c r="F8092">
        <f t="shared" si="379"/>
        <v>1.4619999140428311E-2</v>
      </c>
      <c r="G8092">
        <f t="shared" si="380"/>
        <v>139.5099766204988</v>
      </c>
    </row>
    <row r="8093" spans="1:7" x14ac:dyDescent="0.35">
      <c r="A8093">
        <v>1</v>
      </c>
      <c r="B8093">
        <v>-16.678000000000001</v>
      </c>
      <c r="C8093">
        <v>24.123000000000001</v>
      </c>
      <c r="D8093">
        <v>-16.48</v>
      </c>
      <c r="E8093">
        <f t="shared" si="378"/>
        <v>0.54778919302958085</v>
      </c>
      <c r="F8093">
        <f t="shared" si="379"/>
        <v>1.643384012928872E-2</v>
      </c>
      <c r="G8093">
        <f t="shared" si="380"/>
        <v>139.52459661963923</v>
      </c>
    </row>
    <row r="8094" spans="1:7" x14ac:dyDescent="0.35">
      <c r="A8094">
        <v>1</v>
      </c>
      <c r="B8094">
        <v>-17.253</v>
      </c>
      <c r="C8094">
        <v>23.712</v>
      </c>
      <c r="D8094">
        <v>-16.486000000000001</v>
      </c>
      <c r="E8094">
        <f t="shared" si="378"/>
        <v>0.70681114875191398</v>
      </c>
      <c r="F8094">
        <f t="shared" si="379"/>
        <v>2.12045465080225E-2</v>
      </c>
      <c r="G8094">
        <f t="shared" si="380"/>
        <v>139.54103045976851</v>
      </c>
    </row>
    <row r="8095" spans="1:7" x14ac:dyDescent="0.35">
      <c r="A8095">
        <v>1</v>
      </c>
      <c r="B8095">
        <v>-17.692</v>
      </c>
      <c r="C8095">
        <v>23.385000000000002</v>
      </c>
      <c r="D8095">
        <v>-16.486999999999998</v>
      </c>
      <c r="E8095">
        <f t="shared" si="378"/>
        <v>0.54740387283978809</v>
      </c>
      <c r="F8095">
        <f t="shared" si="379"/>
        <v>1.6422280407997723E-2</v>
      </c>
      <c r="G8095">
        <f t="shared" si="380"/>
        <v>139.56223500627652</v>
      </c>
    </row>
    <row r="8096" spans="1:7" x14ac:dyDescent="0.35">
      <c r="A8096">
        <v>1</v>
      </c>
      <c r="B8096">
        <v>-18.077999999999999</v>
      </c>
      <c r="C8096">
        <v>23.085999999999999</v>
      </c>
      <c r="D8096">
        <v>-16.489000000000001</v>
      </c>
      <c r="E8096">
        <f t="shared" si="378"/>
        <v>0.48826324866817616</v>
      </c>
      <c r="F8096">
        <f t="shared" si="379"/>
        <v>1.464804394048469E-2</v>
      </c>
      <c r="G8096">
        <f t="shared" si="380"/>
        <v>139.57865728668452</v>
      </c>
    </row>
    <row r="8097" spans="1:7" x14ac:dyDescent="0.35">
      <c r="A8097">
        <v>1</v>
      </c>
      <c r="B8097">
        <v>-18.459</v>
      </c>
      <c r="C8097">
        <v>22.780999999999999</v>
      </c>
      <c r="D8097">
        <v>-16.492999999999999</v>
      </c>
      <c r="E8097">
        <f t="shared" si="378"/>
        <v>0.48805942261163238</v>
      </c>
      <c r="F8097">
        <f t="shared" si="379"/>
        <v>1.4641929097639948E-2</v>
      </c>
      <c r="G8097">
        <f t="shared" si="380"/>
        <v>139.59330533062501</v>
      </c>
    </row>
    <row r="8098" spans="1:7" x14ac:dyDescent="0.35">
      <c r="A8098">
        <v>1</v>
      </c>
      <c r="B8098">
        <v>-18.88</v>
      </c>
      <c r="C8098">
        <v>22.431999999999999</v>
      </c>
      <c r="D8098">
        <v>-16.492999999999999</v>
      </c>
      <c r="E8098">
        <f t="shared" si="378"/>
        <v>0.54684732787131696</v>
      </c>
      <c r="F8098">
        <f t="shared" si="379"/>
        <v>1.640558389197843E-2</v>
      </c>
      <c r="G8098">
        <f t="shared" si="380"/>
        <v>139.60794725972266</v>
      </c>
    </row>
    <row r="8099" spans="1:7" x14ac:dyDescent="0.35">
      <c r="A8099">
        <v>1</v>
      </c>
      <c r="B8099">
        <v>-19.414000000000001</v>
      </c>
      <c r="C8099">
        <v>21.969000000000001</v>
      </c>
      <c r="D8099">
        <v>-16.498999999999999</v>
      </c>
      <c r="E8099">
        <f t="shared" si="378"/>
        <v>0.70679629314251513</v>
      </c>
      <c r="F8099">
        <f t="shared" si="379"/>
        <v>2.1204100835283807E-2</v>
      </c>
      <c r="G8099">
        <f t="shared" si="380"/>
        <v>139.62435284361464</v>
      </c>
    </row>
    <row r="8100" spans="1:7" x14ac:dyDescent="0.35">
      <c r="A8100">
        <v>1</v>
      </c>
      <c r="B8100">
        <v>-19.818999999999999</v>
      </c>
      <c r="C8100">
        <v>21.600999999999999</v>
      </c>
      <c r="D8100">
        <v>-16.5</v>
      </c>
      <c r="E8100">
        <f t="shared" si="378"/>
        <v>0.54722024816338766</v>
      </c>
      <c r="F8100">
        <f t="shared" si="379"/>
        <v>1.6416771612617755E-2</v>
      </c>
      <c r="G8100">
        <f t="shared" si="380"/>
        <v>139.64555694444994</v>
      </c>
    </row>
    <row r="8101" spans="1:7" x14ac:dyDescent="0.35">
      <c r="A8101">
        <v>1</v>
      </c>
      <c r="B8101">
        <v>-20.175000000000001</v>
      </c>
      <c r="C8101">
        <v>21.268000000000001</v>
      </c>
      <c r="D8101">
        <v>-16.501999999999999</v>
      </c>
      <c r="E8101">
        <f t="shared" si="378"/>
        <v>0.48747205048084569</v>
      </c>
      <c r="F8101">
        <f t="shared" si="379"/>
        <v>1.4624307757502947E-2</v>
      </c>
      <c r="G8101">
        <f t="shared" si="380"/>
        <v>139.66197371606256</v>
      </c>
    </row>
    <row r="8102" spans="1:7" x14ac:dyDescent="0.35">
      <c r="A8102">
        <v>1</v>
      </c>
      <c r="B8102">
        <v>-20.524999999999999</v>
      </c>
      <c r="C8102">
        <v>20.928000000000001</v>
      </c>
      <c r="D8102">
        <v>-16.506</v>
      </c>
      <c r="E8102">
        <f t="shared" si="378"/>
        <v>0.48797131063208876</v>
      </c>
      <c r="F8102">
        <f t="shared" si="379"/>
        <v>1.4639285711819782E-2</v>
      </c>
      <c r="G8102">
        <f t="shared" si="380"/>
        <v>139.67659802382008</v>
      </c>
    </row>
    <row r="8103" spans="1:7" x14ac:dyDescent="0.35">
      <c r="A8103">
        <v>1</v>
      </c>
      <c r="B8103">
        <v>-20.911000000000001</v>
      </c>
      <c r="C8103">
        <v>20.54</v>
      </c>
      <c r="D8103">
        <v>-16.506</v>
      </c>
      <c r="E8103">
        <f t="shared" si="378"/>
        <v>0.54730247578464641</v>
      </c>
      <c r="F8103">
        <f t="shared" si="379"/>
        <v>1.6419238465924052E-2</v>
      </c>
      <c r="G8103">
        <f t="shared" si="380"/>
        <v>139.69123730953189</v>
      </c>
    </row>
    <row r="8104" spans="1:7" x14ac:dyDescent="0.35">
      <c r="A8104">
        <v>1</v>
      </c>
      <c r="B8104">
        <v>-21.399000000000001</v>
      </c>
      <c r="C8104">
        <v>20.029</v>
      </c>
      <c r="D8104">
        <v>-16.512</v>
      </c>
      <c r="E8104">
        <f t="shared" si="378"/>
        <v>0.70661234067910161</v>
      </c>
      <c r="F8104">
        <f t="shared" si="379"/>
        <v>2.119858220619511E-2</v>
      </c>
      <c r="G8104">
        <f t="shared" si="380"/>
        <v>139.7076565479978</v>
      </c>
    </row>
    <row r="8105" spans="1:7" x14ac:dyDescent="0.35">
      <c r="A8105">
        <v>1</v>
      </c>
      <c r="B8105">
        <v>-21.768000000000001</v>
      </c>
      <c r="C8105">
        <v>19.625</v>
      </c>
      <c r="D8105">
        <v>-16.513000000000002</v>
      </c>
      <c r="E8105">
        <f t="shared" si="378"/>
        <v>0.54715445716908839</v>
      </c>
      <c r="F8105">
        <f t="shared" si="379"/>
        <v>1.6414797863051282E-2</v>
      </c>
      <c r="G8105">
        <f t="shared" si="380"/>
        <v>139.72885513020398</v>
      </c>
    </row>
    <row r="8106" spans="1:7" x14ac:dyDescent="0.35">
      <c r="A8106">
        <v>1</v>
      </c>
      <c r="B8106">
        <v>-22.09</v>
      </c>
      <c r="C8106">
        <v>19.259</v>
      </c>
      <c r="D8106">
        <v>-16.515000000000001</v>
      </c>
      <c r="E8106">
        <f t="shared" si="378"/>
        <v>0.48748743573552666</v>
      </c>
      <c r="F8106">
        <f t="shared" si="379"/>
        <v>1.4624769319758998E-2</v>
      </c>
      <c r="G8106">
        <f t="shared" si="380"/>
        <v>139.74526992806705</v>
      </c>
    </row>
    <row r="8107" spans="1:7" x14ac:dyDescent="0.35">
      <c r="A8107">
        <v>1</v>
      </c>
      <c r="B8107">
        <v>-22.405999999999999</v>
      </c>
      <c r="C8107">
        <v>18.888999999999999</v>
      </c>
      <c r="D8107">
        <v>-16.518999999999998</v>
      </c>
      <c r="E8107">
        <f t="shared" si="378"/>
        <v>0.48659223175056965</v>
      </c>
      <c r="F8107">
        <f t="shared" si="379"/>
        <v>1.4597912931646407E-2</v>
      </c>
      <c r="G8107">
        <f t="shared" si="380"/>
        <v>139.75989469738681</v>
      </c>
    </row>
    <row r="8108" spans="1:7" x14ac:dyDescent="0.35">
      <c r="A8108">
        <v>1</v>
      </c>
      <c r="B8108">
        <v>-22.754000000000001</v>
      </c>
      <c r="C8108">
        <v>18.466000000000001</v>
      </c>
      <c r="D8108">
        <v>-16.518999999999998</v>
      </c>
      <c r="E8108">
        <f t="shared" si="378"/>
        <v>0.54775268141744438</v>
      </c>
      <c r="F8108">
        <f t="shared" si="379"/>
        <v>1.6432744769971031E-2</v>
      </c>
      <c r="G8108">
        <f t="shared" si="380"/>
        <v>139.77449261031845</v>
      </c>
    </row>
    <row r="8109" spans="1:7" x14ac:dyDescent="0.35">
      <c r="A8109">
        <v>1</v>
      </c>
      <c r="B8109">
        <v>-23.190999999999999</v>
      </c>
      <c r="C8109">
        <v>17.911000000000001</v>
      </c>
      <c r="D8109">
        <v>-16.524999999999999</v>
      </c>
      <c r="E8109">
        <f t="shared" si="378"/>
        <v>0.70642055462733921</v>
      </c>
      <c r="F8109">
        <f t="shared" si="379"/>
        <v>2.1192828567105849E-2</v>
      </c>
      <c r="G8109">
        <f t="shared" si="380"/>
        <v>139.7909253550884</v>
      </c>
    </row>
    <row r="8110" spans="1:7" x14ac:dyDescent="0.35">
      <c r="A8110">
        <v>1</v>
      </c>
      <c r="B8110">
        <v>-23.52</v>
      </c>
      <c r="C8110">
        <v>17.474</v>
      </c>
      <c r="D8110">
        <v>-16.527000000000001</v>
      </c>
      <c r="E8110">
        <f t="shared" si="378"/>
        <v>0.54700457036482009</v>
      </c>
      <c r="F8110">
        <f t="shared" si="379"/>
        <v>1.6410301213956743E-2</v>
      </c>
      <c r="G8110">
        <f t="shared" si="380"/>
        <v>139.81211818365551</v>
      </c>
    </row>
    <row r="8111" spans="1:7" x14ac:dyDescent="0.35">
      <c r="A8111">
        <v>1</v>
      </c>
      <c r="B8111">
        <v>-23.806999999999999</v>
      </c>
      <c r="C8111">
        <v>17.079999999999998</v>
      </c>
      <c r="D8111">
        <v>-16.527999999999999</v>
      </c>
      <c r="E8111">
        <f t="shared" si="378"/>
        <v>0.4874484588138534</v>
      </c>
      <c r="F8111">
        <f t="shared" si="379"/>
        <v>1.4623600000415607E-2</v>
      </c>
      <c r="G8111">
        <f t="shared" si="380"/>
        <v>139.82852848486948</v>
      </c>
    </row>
    <row r="8112" spans="1:7" x14ac:dyDescent="0.35">
      <c r="A8112">
        <v>1</v>
      </c>
      <c r="B8112">
        <v>-24.085999999999999</v>
      </c>
      <c r="C8112">
        <v>16.681000000000001</v>
      </c>
      <c r="D8112">
        <v>-16.532</v>
      </c>
      <c r="E8112">
        <f t="shared" si="378"/>
        <v>0.48688602362359701</v>
      </c>
      <c r="F8112">
        <f t="shared" si="379"/>
        <v>1.4606726775975671E-2</v>
      </c>
      <c r="G8112">
        <f t="shared" si="380"/>
        <v>139.8431520848699</v>
      </c>
    </row>
    <row r="8113" spans="1:7" x14ac:dyDescent="0.35">
      <c r="A8113">
        <v>1</v>
      </c>
      <c r="B8113">
        <v>-24.391999999999999</v>
      </c>
      <c r="C8113">
        <v>16.227</v>
      </c>
      <c r="D8113">
        <v>-16.532</v>
      </c>
      <c r="E8113">
        <f t="shared" si="378"/>
        <v>0.54749611870770476</v>
      </c>
      <c r="F8113">
        <f t="shared" si="379"/>
        <v>1.642504781170926E-2</v>
      </c>
      <c r="G8113">
        <f t="shared" si="380"/>
        <v>139.85775881164588</v>
      </c>
    </row>
    <row r="8114" spans="1:7" x14ac:dyDescent="0.35">
      <c r="A8114">
        <v>1</v>
      </c>
      <c r="B8114">
        <v>-24.774999999999999</v>
      </c>
      <c r="C8114">
        <v>15.632999999999999</v>
      </c>
      <c r="D8114">
        <v>-16.538</v>
      </c>
      <c r="E8114">
        <f t="shared" si="378"/>
        <v>0.70679629314251557</v>
      </c>
      <c r="F8114">
        <f t="shared" si="379"/>
        <v>2.1204100835283821E-2</v>
      </c>
      <c r="G8114">
        <f t="shared" si="380"/>
        <v>139.87418385945759</v>
      </c>
    </row>
    <row r="8115" spans="1:7" x14ac:dyDescent="0.35">
      <c r="A8115">
        <v>1</v>
      </c>
      <c r="B8115">
        <v>-25.061</v>
      </c>
      <c r="C8115">
        <v>15.167</v>
      </c>
      <c r="D8115">
        <v>-16.54</v>
      </c>
      <c r="E8115">
        <f t="shared" si="378"/>
        <v>0.54676868966684633</v>
      </c>
      <c r="F8115">
        <f t="shared" si="379"/>
        <v>1.6403224722252613E-2</v>
      </c>
      <c r="G8115">
        <f t="shared" si="380"/>
        <v>139.89538796029288</v>
      </c>
    </row>
    <row r="8116" spans="1:7" x14ac:dyDescent="0.35">
      <c r="A8116">
        <v>1</v>
      </c>
      <c r="B8116">
        <v>-25.309000000000001</v>
      </c>
      <c r="C8116">
        <v>14.747999999999999</v>
      </c>
      <c r="D8116">
        <v>-16.541</v>
      </c>
      <c r="E8116">
        <f t="shared" si="378"/>
        <v>0.486894239029382</v>
      </c>
      <c r="F8116">
        <f t="shared" si="379"/>
        <v>1.4606973240613866E-2</v>
      </c>
      <c r="G8116">
        <f t="shared" si="380"/>
        <v>139.91179118501512</v>
      </c>
    </row>
    <row r="8117" spans="1:7" x14ac:dyDescent="0.35">
      <c r="A8117">
        <v>1</v>
      </c>
      <c r="B8117">
        <v>-25.548999999999999</v>
      </c>
      <c r="C8117">
        <v>14.324</v>
      </c>
      <c r="D8117">
        <v>-16.545000000000002</v>
      </c>
      <c r="E8117">
        <f t="shared" si="378"/>
        <v>0.48722889897870264</v>
      </c>
      <c r="F8117">
        <f t="shared" si="379"/>
        <v>1.4617013139492475E-2</v>
      </c>
      <c r="G8117">
        <f t="shared" si="380"/>
        <v>139.92639815825572</v>
      </c>
    </row>
    <row r="8118" spans="1:7" x14ac:dyDescent="0.35">
      <c r="A8118">
        <v>1</v>
      </c>
      <c r="B8118">
        <v>-25.811</v>
      </c>
      <c r="C8118">
        <v>13.843999999999999</v>
      </c>
      <c r="D8118">
        <v>-16.545000000000002</v>
      </c>
      <c r="E8118">
        <f t="shared" si="378"/>
        <v>0.54684915653222022</v>
      </c>
      <c r="F8118">
        <f t="shared" si="379"/>
        <v>1.6405638752354131E-2</v>
      </c>
      <c r="G8118">
        <f t="shared" si="380"/>
        <v>139.94101517139521</v>
      </c>
    </row>
    <row r="8119" spans="1:7" x14ac:dyDescent="0.35">
      <c r="A8119">
        <v>1</v>
      </c>
      <c r="B8119">
        <v>-26.135000000000002</v>
      </c>
      <c r="C8119">
        <v>13.217000000000001</v>
      </c>
      <c r="D8119">
        <v>-16.550999999999998</v>
      </c>
      <c r="E8119">
        <f t="shared" si="378"/>
        <v>0.7057910455651869</v>
      </c>
      <c r="F8119">
        <f t="shared" si="379"/>
        <v>2.1173943106386671E-2</v>
      </c>
      <c r="G8119">
        <f t="shared" si="380"/>
        <v>139.95742081014757</v>
      </c>
    </row>
    <row r="8120" spans="1:7" x14ac:dyDescent="0.35">
      <c r="A8120">
        <v>1</v>
      </c>
      <c r="B8120">
        <v>-26.376999999999999</v>
      </c>
      <c r="C8120">
        <v>12.725</v>
      </c>
      <c r="D8120">
        <v>-16.553000000000001</v>
      </c>
      <c r="E8120">
        <f t="shared" si="378"/>
        <v>0.54829918839990965</v>
      </c>
      <c r="F8120">
        <f t="shared" si="379"/>
        <v>1.6449140143398724E-2</v>
      </c>
      <c r="G8120">
        <f t="shared" si="380"/>
        <v>139.97859475325396</v>
      </c>
    </row>
    <row r="8121" spans="1:7" x14ac:dyDescent="0.35">
      <c r="A8121">
        <v>1</v>
      </c>
      <c r="B8121">
        <v>-26.582999999999998</v>
      </c>
      <c r="C8121">
        <v>12.285</v>
      </c>
      <c r="D8121">
        <v>-16.553999999999998</v>
      </c>
      <c r="E8121">
        <f t="shared" si="378"/>
        <v>0.48583639221449781</v>
      </c>
      <c r="F8121">
        <f t="shared" si="379"/>
        <v>1.4575237518810123E-2</v>
      </c>
      <c r="G8121">
        <f t="shared" si="380"/>
        <v>139.99504389339737</v>
      </c>
    </row>
    <row r="8122" spans="1:7" x14ac:dyDescent="0.35">
      <c r="A8122">
        <v>1</v>
      </c>
      <c r="B8122">
        <v>-26.782</v>
      </c>
      <c r="C8122">
        <v>11.840999999999999</v>
      </c>
      <c r="D8122">
        <v>-16.558</v>
      </c>
      <c r="E8122">
        <f t="shared" si="378"/>
        <v>0.48657270782484441</v>
      </c>
      <c r="F8122">
        <f t="shared" si="379"/>
        <v>1.4597327208017413E-2</v>
      </c>
      <c r="G8122">
        <f t="shared" si="380"/>
        <v>140.00961913091618</v>
      </c>
    </row>
    <row r="8123" spans="1:7" x14ac:dyDescent="0.35">
      <c r="A8123">
        <v>1</v>
      </c>
      <c r="B8123">
        <v>-26.998000000000001</v>
      </c>
      <c r="C8123">
        <v>11.337999999999999</v>
      </c>
      <c r="D8123">
        <v>-16.558</v>
      </c>
      <c r="E8123">
        <f t="shared" si="378"/>
        <v>0.54741666032374336</v>
      </c>
      <c r="F8123">
        <f t="shared" si="379"/>
        <v>1.6422664036352664E-2</v>
      </c>
      <c r="G8123">
        <f t="shared" si="380"/>
        <v>140.02421645812419</v>
      </c>
    </row>
    <row r="8124" spans="1:7" x14ac:dyDescent="0.35">
      <c r="A8124">
        <v>1</v>
      </c>
      <c r="B8124">
        <v>-27.260999999999999</v>
      </c>
      <c r="C8124">
        <v>10.683</v>
      </c>
      <c r="D8124">
        <v>-16.564</v>
      </c>
      <c r="E8124">
        <f t="shared" si="378"/>
        <v>0.70585409257154419</v>
      </c>
      <c r="F8124">
        <f t="shared" si="379"/>
        <v>2.1175834535491683E-2</v>
      </c>
      <c r="G8124">
        <f t="shared" si="380"/>
        <v>140.04063912216054</v>
      </c>
    </row>
    <row r="8125" spans="1:7" x14ac:dyDescent="0.35">
      <c r="A8125">
        <v>1</v>
      </c>
      <c r="B8125">
        <v>-27.454999999999998</v>
      </c>
      <c r="C8125">
        <v>10.170999999999999</v>
      </c>
      <c r="D8125">
        <v>-16.565999999999999</v>
      </c>
      <c r="E8125">
        <f t="shared" si="378"/>
        <v>0.54752534187925961</v>
      </c>
      <c r="F8125">
        <f t="shared" si="379"/>
        <v>1.6425924515622945E-2</v>
      </c>
      <c r="G8125">
        <f t="shared" si="380"/>
        <v>140.06181495669603</v>
      </c>
    </row>
    <row r="8126" spans="1:7" x14ac:dyDescent="0.35">
      <c r="A8126">
        <v>1</v>
      </c>
      <c r="B8126">
        <v>-27.619</v>
      </c>
      <c r="C8126">
        <v>9.7129999999999992</v>
      </c>
      <c r="D8126">
        <v>-16.567</v>
      </c>
      <c r="E8126">
        <f t="shared" si="378"/>
        <v>0.48647815983865161</v>
      </c>
      <c r="F8126">
        <f t="shared" si="379"/>
        <v>1.459449074006695E-2</v>
      </c>
      <c r="G8126">
        <f t="shared" si="380"/>
        <v>140.07824088121166</v>
      </c>
    </row>
    <row r="8127" spans="1:7" x14ac:dyDescent="0.35">
      <c r="A8127">
        <v>1</v>
      </c>
      <c r="B8127">
        <v>-27.774999999999999</v>
      </c>
      <c r="C8127">
        <v>9.2530000000000001</v>
      </c>
      <c r="D8127">
        <v>-16.571000000000002</v>
      </c>
      <c r="E8127">
        <f t="shared" si="378"/>
        <v>0.48574890632918444</v>
      </c>
      <c r="F8127">
        <f t="shared" si="379"/>
        <v>1.4572612916004694E-2</v>
      </c>
      <c r="G8127">
        <f t="shared" si="380"/>
        <v>140.09283537195174</v>
      </c>
    </row>
    <row r="8128" spans="1:7" x14ac:dyDescent="0.35">
      <c r="A8128">
        <v>1</v>
      </c>
      <c r="B8128">
        <v>-27.942</v>
      </c>
      <c r="C8128">
        <v>8.7309999999999999</v>
      </c>
      <c r="D8128">
        <v>-16.571000000000002</v>
      </c>
      <c r="E8128">
        <f t="shared" si="378"/>
        <v>0.54806295258847848</v>
      </c>
      <c r="F8128">
        <f t="shared" si="379"/>
        <v>1.6442052998184336E-2</v>
      </c>
      <c r="G8128">
        <f t="shared" si="380"/>
        <v>140.10740798486773</v>
      </c>
    </row>
    <row r="8129" spans="1:7" x14ac:dyDescent="0.35">
      <c r="A8129">
        <v>1</v>
      </c>
      <c r="B8129">
        <v>-28.141999999999999</v>
      </c>
      <c r="C8129">
        <v>8.0549999999999997</v>
      </c>
      <c r="D8129">
        <v>-16.577000000000002</v>
      </c>
      <c r="E8129">
        <f t="shared" si="378"/>
        <v>0.70499078008155536</v>
      </c>
      <c r="F8129">
        <f t="shared" si="379"/>
        <v>2.1149934901795679E-2</v>
      </c>
      <c r="G8129">
        <f t="shared" si="380"/>
        <v>140.12385003786591</v>
      </c>
    </row>
    <row r="8130" spans="1:7" x14ac:dyDescent="0.35">
      <c r="A8130">
        <v>1</v>
      </c>
      <c r="B8130">
        <v>-28.286000000000001</v>
      </c>
      <c r="C8130">
        <v>7.5270000000000001</v>
      </c>
      <c r="D8130">
        <v>-16.579000000000001</v>
      </c>
      <c r="E8130">
        <f t="shared" si="378"/>
        <v>0.54728785844379924</v>
      </c>
      <c r="F8130">
        <f t="shared" si="379"/>
        <v>1.641879994131339E-2</v>
      </c>
      <c r="G8130">
        <f t="shared" si="380"/>
        <v>140.14499997276769</v>
      </c>
    </row>
    <row r="8131" spans="1:7" x14ac:dyDescent="0.35">
      <c r="A8131">
        <v>1</v>
      </c>
      <c r="B8131">
        <v>-28.405999999999999</v>
      </c>
      <c r="C8131">
        <v>7.056</v>
      </c>
      <c r="D8131">
        <v>-16.579999999999998</v>
      </c>
      <c r="E8131">
        <f t="shared" si="378"/>
        <v>0.48604732279892199</v>
      </c>
      <c r="F8131">
        <f t="shared" si="379"/>
        <v>1.4581565499622657E-2</v>
      </c>
      <c r="G8131">
        <f t="shared" si="380"/>
        <v>140.161418772709</v>
      </c>
    </row>
    <row r="8132" spans="1:7" x14ac:dyDescent="0.35">
      <c r="A8132">
        <v>1</v>
      </c>
      <c r="B8132">
        <v>-28.518000000000001</v>
      </c>
      <c r="C8132">
        <v>6.5830000000000002</v>
      </c>
      <c r="D8132">
        <v>-16.584</v>
      </c>
      <c r="E8132">
        <f t="shared" ref="E8132:E8195" si="381">SQRT((B8132-B8131)^2 + (C8132-C8131)^2 + (D8132-D8131)^2)</f>
        <v>0.48609566959601719</v>
      </c>
      <c r="F8132">
        <f t="shared" ref="F8132:F8195" si="382">E8132/33.333</f>
        <v>1.4583015918039698E-2</v>
      </c>
      <c r="G8132">
        <f t="shared" si="380"/>
        <v>140.17600033820861</v>
      </c>
    </row>
    <row r="8133" spans="1:7" x14ac:dyDescent="0.35">
      <c r="A8133">
        <v>1</v>
      </c>
      <c r="B8133">
        <v>-28.635000000000002</v>
      </c>
      <c r="C8133">
        <v>6.048</v>
      </c>
      <c r="D8133">
        <v>-16.584</v>
      </c>
      <c r="E8133">
        <f t="shared" si="381"/>
        <v>0.54764404497812302</v>
      </c>
      <c r="F8133">
        <f t="shared" si="382"/>
        <v>1.6429485644200135E-2</v>
      </c>
      <c r="G8133">
        <f t="shared" ref="G8133:G8196" si="383">F8132+G8132</f>
        <v>140.19058335412666</v>
      </c>
    </row>
    <row r="8134" spans="1:7" x14ac:dyDescent="0.35">
      <c r="A8134">
        <v>1</v>
      </c>
      <c r="B8134">
        <v>-28.77</v>
      </c>
      <c r="C8134">
        <v>5.3559999999999999</v>
      </c>
      <c r="D8134">
        <v>-16.59</v>
      </c>
      <c r="E8134">
        <f t="shared" si="381"/>
        <v>0.70507091841884928</v>
      </c>
      <c r="F8134">
        <f t="shared" si="382"/>
        <v>2.115233907595624E-2</v>
      </c>
      <c r="G8134">
        <f t="shared" si="383"/>
        <v>140.20701283977087</v>
      </c>
    </row>
    <row r="8135" spans="1:7" x14ac:dyDescent="0.35">
      <c r="A8135">
        <v>1</v>
      </c>
      <c r="B8135">
        <v>-28.864000000000001</v>
      </c>
      <c r="C8135">
        <v>4.8170000000000002</v>
      </c>
      <c r="D8135">
        <v>-16.591999999999999</v>
      </c>
      <c r="E8135">
        <f t="shared" si="381"/>
        <v>0.54713892202986247</v>
      </c>
      <c r="F8135">
        <f t="shared" si="382"/>
        <v>1.6414331804213918E-2</v>
      </c>
      <c r="G8135">
        <f t="shared" si="383"/>
        <v>140.22816517884684</v>
      </c>
    </row>
    <row r="8136" spans="1:7" x14ac:dyDescent="0.35">
      <c r="A8136">
        <v>1</v>
      </c>
      <c r="B8136">
        <v>-28.939</v>
      </c>
      <c r="C8136">
        <v>4.3369999999999997</v>
      </c>
      <c r="D8136">
        <v>-16.593</v>
      </c>
      <c r="E8136">
        <f t="shared" si="381"/>
        <v>0.48582507139916142</v>
      </c>
      <c r="F8136">
        <f t="shared" si="382"/>
        <v>1.4574897890953753E-2</v>
      </c>
      <c r="G8136">
        <f t="shared" si="383"/>
        <v>140.24457951065105</v>
      </c>
    </row>
    <row r="8137" spans="1:7" x14ac:dyDescent="0.35">
      <c r="A8137">
        <v>1</v>
      </c>
      <c r="B8137">
        <v>-29.004999999999999</v>
      </c>
      <c r="C8137">
        <v>3.8559999999999999</v>
      </c>
      <c r="D8137">
        <v>-16.597000000000001</v>
      </c>
      <c r="E8137">
        <f t="shared" si="381"/>
        <v>0.48552342888886396</v>
      </c>
      <c r="F8137">
        <f t="shared" si="382"/>
        <v>1.4565848525151172E-2</v>
      </c>
      <c r="G8137">
        <f t="shared" si="383"/>
        <v>140.259154408542</v>
      </c>
    </row>
    <row r="8138" spans="1:7" x14ac:dyDescent="0.35">
      <c r="A8138">
        <v>1</v>
      </c>
      <c r="B8138">
        <v>-29.071000000000002</v>
      </c>
      <c r="C8138">
        <v>3.3119999999999998</v>
      </c>
      <c r="D8138">
        <v>-16.597000000000001</v>
      </c>
      <c r="E8138">
        <f t="shared" si="381"/>
        <v>0.54798905098551043</v>
      </c>
      <c r="F8138">
        <f t="shared" si="382"/>
        <v>1.6439835927924591E-2</v>
      </c>
      <c r="G8138">
        <f t="shared" si="383"/>
        <v>140.27372025706714</v>
      </c>
    </row>
    <row r="8139" spans="1:7" x14ac:dyDescent="0.35">
      <c r="A8139">
        <v>1</v>
      </c>
      <c r="B8139">
        <v>-29.14</v>
      </c>
      <c r="C8139">
        <v>2.6110000000000002</v>
      </c>
      <c r="D8139">
        <v>-16.603000000000002</v>
      </c>
      <c r="E8139">
        <f t="shared" si="381"/>
        <v>0.70441323099442088</v>
      </c>
      <c r="F8139">
        <f t="shared" si="382"/>
        <v>2.1132608255915186E-2</v>
      </c>
      <c r="G8139">
        <f t="shared" si="383"/>
        <v>140.29016009299505</v>
      </c>
    </row>
    <row r="8140" spans="1:7" x14ac:dyDescent="0.35">
      <c r="A8140">
        <v>1</v>
      </c>
      <c r="B8140">
        <v>-29.183</v>
      </c>
      <c r="C8140">
        <v>2.0649999999999999</v>
      </c>
      <c r="D8140">
        <v>-16.605</v>
      </c>
      <c r="E8140">
        <f t="shared" si="381"/>
        <v>0.54769425777526659</v>
      </c>
      <c r="F8140">
        <f t="shared" si="382"/>
        <v>1.6430992043178431E-2</v>
      </c>
      <c r="G8140">
        <f t="shared" si="383"/>
        <v>140.31129270125098</v>
      </c>
    </row>
    <row r="8141" spans="1:7" x14ac:dyDescent="0.35">
      <c r="A8141">
        <v>1</v>
      </c>
      <c r="B8141">
        <v>-29.212</v>
      </c>
      <c r="C8141">
        <v>1.58</v>
      </c>
      <c r="D8141">
        <v>-16.606999999999999</v>
      </c>
      <c r="E8141">
        <f t="shared" si="381"/>
        <v>0.48587035307785542</v>
      </c>
      <c r="F8141">
        <f t="shared" si="382"/>
        <v>1.4576256354899212E-2</v>
      </c>
      <c r="G8141">
        <f t="shared" si="383"/>
        <v>140.32772369329416</v>
      </c>
    </row>
    <row r="8142" spans="1:7" x14ac:dyDescent="0.35">
      <c r="A8142">
        <v>1</v>
      </c>
      <c r="B8142">
        <v>-29.231999999999999</v>
      </c>
      <c r="C8142">
        <v>1.095</v>
      </c>
      <c r="D8142">
        <v>-16.61</v>
      </c>
      <c r="E8142">
        <f t="shared" si="381"/>
        <v>0.4854214663568146</v>
      </c>
      <c r="F8142">
        <f t="shared" si="382"/>
        <v>1.4562789618600625E-2</v>
      </c>
      <c r="G8142">
        <f t="shared" si="383"/>
        <v>140.34229994964906</v>
      </c>
    </row>
    <row r="8143" spans="1:7" x14ac:dyDescent="0.35">
      <c r="A8143">
        <v>1</v>
      </c>
      <c r="B8143">
        <v>-29.245999999999999</v>
      </c>
      <c r="C8143">
        <v>0.54800000000000004</v>
      </c>
      <c r="D8143">
        <v>-16.61</v>
      </c>
      <c r="E8143">
        <f t="shared" si="381"/>
        <v>0.54717912971896132</v>
      </c>
      <c r="F8143">
        <f t="shared" si="382"/>
        <v>1.6415538046949309E-2</v>
      </c>
      <c r="G8143">
        <f t="shared" si="383"/>
        <v>140.35686273926765</v>
      </c>
    </row>
    <row r="8144" spans="1:7" x14ac:dyDescent="0.35">
      <c r="A8144">
        <v>1</v>
      </c>
      <c r="B8144">
        <v>-29.248999999999999</v>
      </c>
      <c r="C8144">
        <v>-0.157</v>
      </c>
      <c r="D8144">
        <v>-16.616</v>
      </c>
      <c r="E8144">
        <f t="shared" si="381"/>
        <v>0.70503191417126643</v>
      </c>
      <c r="F8144">
        <f t="shared" si="382"/>
        <v>2.1151168936827364E-2</v>
      </c>
      <c r="G8144">
        <f t="shared" si="383"/>
        <v>140.3732782773146</v>
      </c>
    </row>
    <row r="8145" spans="1:7" x14ac:dyDescent="0.35">
      <c r="A8145">
        <v>1</v>
      </c>
      <c r="B8145">
        <v>-29.24</v>
      </c>
      <c r="C8145">
        <v>-0.70399999999999996</v>
      </c>
      <c r="D8145">
        <v>-16.617999999999999</v>
      </c>
      <c r="E8145">
        <f t="shared" si="381"/>
        <v>0.54707769100923864</v>
      </c>
      <c r="F8145">
        <f t="shared" si="382"/>
        <v>1.6412494855225713E-2</v>
      </c>
      <c r="G8145">
        <f t="shared" si="383"/>
        <v>140.39442944625142</v>
      </c>
    </row>
    <row r="8146" spans="1:7" x14ac:dyDescent="0.35">
      <c r="A8146">
        <v>1</v>
      </c>
      <c r="B8146">
        <v>-29.222999999999999</v>
      </c>
      <c r="C8146">
        <v>-1.1890000000000001</v>
      </c>
      <c r="D8146">
        <v>-16.62</v>
      </c>
      <c r="E8146">
        <f t="shared" si="381"/>
        <v>0.48530196785094543</v>
      </c>
      <c r="F8146">
        <f t="shared" si="382"/>
        <v>1.4559204627574639E-2</v>
      </c>
      <c r="G8146">
        <f t="shared" si="383"/>
        <v>140.41084194110664</v>
      </c>
    </row>
    <row r="8147" spans="1:7" x14ac:dyDescent="0.35">
      <c r="A8147">
        <v>1</v>
      </c>
      <c r="B8147">
        <v>-29.196999999999999</v>
      </c>
      <c r="C8147">
        <v>-1.6739999999999999</v>
      </c>
      <c r="D8147">
        <v>-16.623000000000001</v>
      </c>
      <c r="E8147">
        <f t="shared" si="381"/>
        <v>0.48570567219253252</v>
      </c>
      <c r="F8147">
        <f t="shared" si="382"/>
        <v>1.4571315878934765E-2</v>
      </c>
      <c r="G8147">
        <f t="shared" si="383"/>
        <v>140.42540114573421</v>
      </c>
    </row>
    <row r="8148" spans="1:7" x14ac:dyDescent="0.35">
      <c r="A8148">
        <v>1</v>
      </c>
      <c r="B8148">
        <v>-29.16</v>
      </c>
      <c r="C8148">
        <v>-2.2200000000000002</v>
      </c>
      <c r="D8148">
        <v>-16.623999999999999</v>
      </c>
      <c r="E8148">
        <f t="shared" si="381"/>
        <v>0.54725314069450548</v>
      </c>
      <c r="F8148">
        <f t="shared" si="382"/>
        <v>1.6417758398419149E-2</v>
      </c>
      <c r="G8148">
        <f t="shared" si="383"/>
        <v>140.43997246161314</v>
      </c>
    </row>
    <row r="8149" spans="1:7" x14ac:dyDescent="0.35">
      <c r="A8149">
        <v>1</v>
      </c>
      <c r="B8149">
        <v>-29.096</v>
      </c>
      <c r="C8149">
        <v>-2.9220000000000002</v>
      </c>
      <c r="D8149">
        <v>-16.629000000000001</v>
      </c>
      <c r="E8149">
        <f t="shared" si="381"/>
        <v>0.70492907444650066</v>
      </c>
      <c r="F8149">
        <f t="shared" si="382"/>
        <v>2.1148083714232165E-2</v>
      </c>
      <c r="G8149">
        <f t="shared" si="383"/>
        <v>140.45639022001157</v>
      </c>
    </row>
    <row r="8150" spans="1:7" x14ac:dyDescent="0.35">
      <c r="A8150">
        <v>1</v>
      </c>
      <c r="B8150">
        <v>-29.033999999999999</v>
      </c>
      <c r="C8150">
        <v>-3.4660000000000002</v>
      </c>
      <c r="D8150">
        <v>-16.631</v>
      </c>
      <c r="E8150">
        <f t="shared" si="381"/>
        <v>0.54752534187925961</v>
      </c>
      <c r="F8150">
        <f t="shared" si="382"/>
        <v>1.6425924515622945E-2</v>
      </c>
      <c r="G8150">
        <f t="shared" si="383"/>
        <v>140.47753830372579</v>
      </c>
    </row>
    <row r="8151" spans="1:7" x14ac:dyDescent="0.35">
      <c r="A8151">
        <v>1</v>
      </c>
      <c r="B8151">
        <v>-28.972000000000001</v>
      </c>
      <c r="C8151">
        <v>-3.9470000000000001</v>
      </c>
      <c r="D8151">
        <v>-16.632999999999999</v>
      </c>
      <c r="E8151">
        <f t="shared" si="381"/>
        <v>0.48498350487413444</v>
      </c>
      <c r="F8151">
        <f t="shared" si="382"/>
        <v>1.4549650642730462E-2</v>
      </c>
      <c r="G8151">
        <f t="shared" si="383"/>
        <v>140.49396422824142</v>
      </c>
    </row>
    <row r="8152" spans="1:7" x14ac:dyDescent="0.35">
      <c r="A8152">
        <v>1</v>
      </c>
      <c r="B8152">
        <v>-28.901</v>
      </c>
      <c r="C8152">
        <v>-4.4269999999999996</v>
      </c>
      <c r="D8152">
        <v>-16.635999999999999</v>
      </c>
      <c r="E8152">
        <f t="shared" si="381"/>
        <v>0.48523190332046362</v>
      </c>
      <c r="F8152">
        <f t="shared" si="382"/>
        <v>1.4557102670640617E-2</v>
      </c>
      <c r="G8152">
        <f t="shared" si="383"/>
        <v>140.50851387888414</v>
      </c>
    </row>
    <row r="8153" spans="1:7" x14ac:dyDescent="0.35">
      <c r="A8153">
        <v>1</v>
      </c>
      <c r="B8153">
        <v>-28.811</v>
      </c>
      <c r="C8153">
        <v>-4.9669999999999996</v>
      </c>
      <c r="D8153">
        <v>-16.637</v>
      </c>
      <c r="E8153">
        <f t="shared" si="381"/>
        <v>0.54744954105378518</v>
      </c>
      <c r="F8153">
        <f t="shared" si="382"/>
        <v>1.6423650468118237E-2</v>
      </c>
      <c r="G8153">
        <f t="shared" si="383"/>
        <v>140.52307098155478</v>
      </c>
    </row>
    <row r="8154" spans="1:7" x14ac:dyDescent="0.35">
      <c r="A8154">
        <v>1</v>
      </c>
      <c r="B8154">
        <v>-28.681999999999999</v>
      </c>
      <c r="C8154">
        <v>-5.6589999999999998</v>
      </c>
      <c r="D8154">
        <v>-16.641999999999999</v>
      </c>
      <c r="E8154">
        <f t="shared" si="381"/>
        <v>0.70393891780466333</v>
      </c>
      <c r="F8154">
        <f t="shared" si="382"/>
        <v>2.1118378717927079E-2</v>
      </c>
      <c r="G8154">
        <f t="shared" si="383"/>
        <v>140.53949463202289</v>
      </c>
    </row>
    <row r="8155" spans="1:7" x14ac:dyDescent="0.35">
      <c r="A8155">
        <v>1</v>
      </c>
      <c r="B8155">
        <v>-28.568999999999999</v>
      </c>
      <c r="C8155">
        <v>-6.1950000000000003</v>
      </c>
      <c r="D8155">
        <v>-16.643999999999998</v>
      </c>
      <c r="E8155">
        <f t="shared" si="381"/>
        <v>0.54778554197788065</v>
      </c>
      <c r="F8155">
        <f t="shared" si="382"/>
        <v>1.6433730596642385E-2</v>
      </c>
      <c r="G8155">
        <f t="shared" si="383"/>
        <v>140.56061301074081</v>
      </c>
    </row>
    <row r="8156" spans="1:7" x14ac:dyDescent="0.35">
      <c r="A8156">
        <v>1</v>
      </c>
      <c r="B8156">
        <v>-28.460999999999999</v>
      </c>
      <c r="C8156">
        <v>-6.6669999999999998</v>
      </c>
      <c r="D8156">
        <v>-16.646000000000001</v>
      </c>
      <c r="E8156">
        <f t="shared" si="381"/>
        <v>0.48420243700336713</v>
      </c>
      <c r="F8156">
        <f t="shared" si="382"/>
        <v>1.4526218372284736E-2</v>
      </c>
      <c r="G8156">
        <f t="shared" si="383"/>
        <v>140.57704674133745</v>
      </c>
    </row>
    <row r="8157" spans="1:7" x14ac:dyDescent="0.35">
      <c r="A8157">
        <v>1</v>
      </c>
      <c r="B8157">
        <v>-28.344999999999999</v>
      </c>
      <c r="C8157">
        <v>-7.1379999999999999</v>
      </c>
      <c r="D8157">
        <v>-16.649000000000001</v>
      </c>
      <c r="E8157">
        <f t="shared" si="381"/>
        <v>0.48508349796710259</v>
      </c>
      <c r="F8157">
        <f t="shared" si="382"/>
        <v>1.4552650465517734E-2</v>
      </c>
      <c r="G8157">
        <f t="shared" si="383"/>
        <v>140.59157295970974</v>
      </c>
    </row>
    <row r="8158" spans="1:7" x14ac:dyDescent="0.35">
      <c r="A8158">
        <v>1</v>
      </c>
      <c r="B8158">
        <v>-28.204999999999998</v>
      </c>
      <c r="C8158">
        <v>-7.6680000000000001</v>
      </c>
      <c r="D8158">
        <v>-16.649999999999999</v>
      </c>
      <c r="E8158">
        <f t="shared" si="381"/>
        <v>0.54817971505702434</v>
      </c>
      <c r="F8158">
        <f t="shared" si="382"/>
        <v>1.6445555907269805E-2</v>
      </c>
      <c r="G8158">
        <f t="shared" si="383"/>
        <v>140.60612561017524</v>
      </c>
    </row>
    <row r="8159" spans="1:7" x14ac:dyDescent="0.35">
      <c r="A8159">
        <v>1</v>
      </c>
      <c r="B8159">
        <v>-28.010999999999999</v>
      </c>
      <c r="C8159">
        <v>-8.3439999999999994</v>
      </c>
      <c r="D8159">
        <v>-16.655999999999999</v>
      </c>
      <c r="E8159">
        <f t="shared" si="381"/>
        <v>0.70331216397841334</v>
      </c>
      <c r="F8159">
        <f t="shared" si="382"/>
        <v>2.1099575915111551E-2</v>
      </c>
      <c r="G8159">
        <f t="shared" si="383"/>
        <v>140.62257116608251</v>
      </c>
    </row>
    <row r="8160" spans="1:7" x14ac:dyDescent="0.35">
      <c r="A8160">
        <v>1</v>
      </c>
      <c r="B8160">
        <v>-27.847999999999999</v>
      </c>
      <c r="C8160">
        <v>-8.8670000000000009</v>
      </c>
      <c r="D8160">
        <v>-16.657</v>
      </c>
      <c r="E8160">
        <f t="shared" si="381"/>
        <v>0.5478129242725126</v>
      </c>
      <c r="F8160">
        <f t="shared" si="382"/>
        <v>1.6434552073696117E-2</v>
      </c>
      <c r="G8160">
        <f t="shared" si="383"/>
        <v>140.64367074199762</v>
      </c>
    </row>
    <row r="8161" spans="1:7" x14ac:dyDescent="0.35">
      <c r="A8161">
        <v>1</v>
      </c>
      <c r="B8161">
        <v>-27.696000000000002</v>
      </c>
      <c r="C8161">
        <v>-9.327</v>
      </c>
      <c r="D8161">
        <v>-16.658999999999999</v>
      </c>
      <c r="E8161">
        <f t="shared" si="381"/>
        <v>0.48446671712306344</v>
      </c>
      <c r="F8161">
        <f t="shared" si="382"/>
        <v>1.4534146855160456E-2</v>
      </c>
      <c r="G8161">
        <f t="shared" si="383"/>
        <v>140.66010529407131</v>
      </c>
    </row>
    <row r="8162" spans="1:7" x14ac:dyDescent="0.35">
      <c r="A8162">
        <v>1</v>
      </c>
      <c r="B8162">
        <v>-27.536000000000001</v>
      </c>
      <c r="C8162">
        <v>-9.7840000000000007</v>
      </c>
      <c r="D8162">
        <v>-16.661999999999999</v>
      </c>
      <c r="E8162">
        <f t="shared" si="381"/>
        <v>0.48420863271941023</v>
      </c>
      <c r="F8162">
        <f t="shared" si="382"/>
        <v>1.4526404245624763E-2</v>
      </c>
      <c r="G8162">
        <f t="shared" si="383"/>
        <v>140.67463944092648</v>
      </c>
    </row>
    <row r="8163" spans="1:7" x14ac:dyDescent="0.35">
      <c r="A8163">
        <v>1</v>
      </c>
      <c r="B8163">
        <v>-27.347000000000001</v>
      </c>
      <c r="C8163">
        <v>-10.298</v>
      </c>
      <c r="D8163">
        <v>-16.663</v>
      </c>
      <c r="E8163">
        <f t="shared" si="381"/>
        <v>0.54764769697315385</v>
      </c>
      <c r="F8163">
        <f t="shared" si="382"/>
        <v>1.6429595205146669E-2</v>
      </c>
      <c r="G8163">
        <f t="shared" si="383"/>
        <v>140.68916584517211</v>
      </c>
    </row>
    <row r="8164" spans="1:7" x14ac:dyDescent="0.35">
      <c r="A8164">
        <v>1</v>
      </c>
      <c r="B8164">
        <v>-27.088999999999999</v>
      </c>
      <c r="C8164">
        <v>-10.952999999999999</v>
      </c>
      <c r="D8164">
        <v>-16.669</v>
      </c>
      <c r="E8164">
        <f t="shared" si="381"/>
        <v>0.70400639201643656</v>
      </c>
      <c r="F8164">
        <f t="shared" si="382"/>
        <v>2.1120402964522743E-2</v>
      </c>
      <c r="G8164">
        <f t="shared" si="383"/>
        <v>140.70559544037727</v>
      </c>
    </row>
    <row r="8165" spans="1:7" x14ac:dyDescent="0.35">
      <c r="A8165">
        <v>1</v>
      </c>
      <c r="B8165">
        <v>-26.878</v>
      </c>
      <c r="C8165">
        <v>-11.458</v>
      </c>
      <c r="D8165">
        <v>-16.670000000000002</v>
      </c>
      <c r="E8165">
        <f t="shared" si="381"/>
        <v>0.54730887074850176</v>
      </c>
      <c r="F8165">
        <f t="shared" si="382"/>
        <v>1.6419430316758223E-2</v>
      </c>
      <c r="G8165">
        <f t="shared" si="383"/>
        <v>140.72671584334179</v>
      </c>
    </row>
    <row r="8166" spans="1:7" x14ac:dyDescent="0.35">
      <c r="A8166">
        <v>1</v>
      </c>
      <c r="B8166">
        <v>-26.683</v>
      </c>
      <c r="C8166">
        <v>-11.901</v>
      </c>
      <c r="D8166">
        <v>-16.672000000000001</v>
      </c>
      <c r="E8166">
        <f t="shared" si="381"/>
        <v>0.48402272673914787</v>
      </c>
      <c r="F8166">
        <f t="shared" si="382"/>
        <v>1.4520827010444541E-2</v>
      </c>
      <c r="G8166">
        <f t="shared" si="383"/>
        <v>140.74313527365854</v>
      </c>
    </row>
    <row r="8167" spans="1:7" x14ac:dyDescent="0.35">
      <c r="A8167">
        <v>1</v>
      </c>
      <c r="B8167">
        <v>-26.481000000000002</v>
      </c>
      <c r="C8167">
        <v>-12.340999999999999</v>
      </c>
      <c r="D8167">
        <v>-16.675000000000001</v>
      </c>
      <c r="E8167">
        <f t="shared" si="381"/>
        <v>0.48416216291651581</v>
      </c>
      <c r="F8167">
        <f t="shared" si="382"/>
        <v>1.452501013759685E-2</v>
      </c>
      <c r="G8167">
        <f t="shared" si="383"/>
        <v>140.75765610066898</v>
      </c>
    </row>
    <row r="8168" spans="1:7" x14ac:dyDescent="0.35">
      <c r="A8168">
        <v>1</v>
      </c>
      <c r="B8168">
        <v>-26.242999999999999</v>
      </c>
      <c r="C8168">
        <v>-12.835000000000001</v>
      </c>
      <c r="D8168">
        <v>-16.675999999999998</v>
      </c>
      <c r="E8168">
        <f t="shared" si="381"/>
        <v>0.54834387021284647</v>
      </c>
      <c r="F8168">
        <f t="shared" si="382"/>
        <v>1.6450480611191507E-2</v>
      </c>
      <c r="G8168">
        <f t="shared" si="383"/>
        <v>140.77218111080657</v>
      </c>
    </row>
    <row r="8169" spans="1:7" x14ac:dyDescent="0.35">
      <c r="A8169">
        <v>1</v>
      </c>
      <c r="B8169">
        <v>-25.925000000000001</v>
      </c>
      <c r="C8169">
        <v>-13.462</v>
      </c>
      <c r="D8169">
        <v>-16.681999999999999</v>
      </c>
      <c r="E8169">
        <f t="shared" si="381"/>
        <v>0.70305689670182259</v>
      </c>
      <c r="F8169">
        <f t="shared" si="382"/>
        <v>2.109191782023288E-2</v>
      </c>
      <c r="G8169">
        <f t="shared" si="383"/>
        <v>140.78863159141775</v>
      </c>
    </row>
    <row r="8170" spans="1:7" x14ac:dyDescent="0.35">
      <c r="A8170">
        <v>1</v>
      </c>
      <c r="B8170">
        <v>-25.667000000000002</v>
      </c>
      <c r="C8170">
        <v>-13.945</v>
      </c>
      <c r="D8170">
        <v>-16.683</v>
      </c>
      <c r="E8170">
        <f t="shared" si="381"/>
        <v>0.54758926212992898</v>
      </c>
      <c r="F8170">
        <f t="shared" si="382"/>
        <v>1.6427842142319293E-2</v>
      </c>
      <c r="G8170">
        <f t="shared" si="383"/>
        <v>140.80972350923798</v>
      </c>
    </row>
    <row r="8171" spans="1:7" x14ac:dyDescent="0.35">
      <c r="A8171">
        <v>1</v>
      </c>
      <c r="B8171">
        <v>-25.431000000000001</v>
      </c>
      <c r="C8171">
        <v>-14.368</v>
      </c>
      <c r="D8171">
        <v>-16.684999999999999</v>
      </c>
      <c r="E8171">
        <f t="shared" si="381"/>
        <v>0.4843851773124363</v>
      </c>
      <c r="F8171">
        <f t="shared" si="382"/>
        <v>1.4531700636379454E-2</v>
      </c>
      <c r="G8171">
        <f t="shared" si="383"/>
        <v>140.8261513513803</v>
      </c>
    </row>
    <row r="8172" spans="1:7" x14ac:dyDescent="0.35">
      <c r="A8172">
        <v>1</v>
      </c>
      <c r="B8172">
        <v>-25.187999999999999</v>
      </c>
      <c r="C8172">
        <v>-14.786</v>
      </c>
      <c r="D8172">
        <v>-16.687999999999999</v>
      </c>
      <c r="E8172">
        <f t="shared" si="381"/>
        <v>0.48351008262496492</v>
      </c>
      <c r="F8172">
        <f t="shared" si="382"/>
        <v>1.450544753322428E-2</v>
      </c>
      <c r="G8172">
        <f t="shared" si="383"/>
        <v>140.84068305201669</v>
      </c>
    </row>
    <row r="8173" spans="1:7" x14ac:dyDescent="0.35">
      <c r="A8173">
        <v>1</v>
      </c>
      <c r="B8173">
        <v>-24.905000000000001</v>
      </c>
      <c r="C8173">
        <v>-15.255000000000001</v>
      </c>
      <c r="D8173">
        <v>-16.689</v>
      </c>
      <c r="E8173">
        <f t="shared" si="381"/>
        <v>0.54776911194407429</v>
      </c>
      <c r="F8173">
        <f t="shared" si="382"/>
        <v>1.6433237690699137E-2</v>
      </c>
      <c r="G8173">
        <f t="shared" si="383"/>
        <v>140.85518849954991</v>
      </c>
    </row>
    <row r="8174" spans="1:7" x14ac:dyDescent="0.35">
      <c r="A8174">
        <v>1</v>
      </c>
      <c r="B8174">
        <v>-24.529</v>
      </c>
      <c r="C8174">
        <v>-15.849</v>
      </c>
      <c r="D8174">
        <v>-16.695</v>
      </c>
      <c r="E8174">
        <f t="shared" si="381"/>
        <v>0.70302773771736782</v>
      </c>
      <c r="F8174">
        <f t="shared" si="382"/>
        <v>2.1091043041951456E-2</v>
      </c>
      <c r="G8174">
        <f t="shared" si="383"/>
        <v>140.87162173724062</v>
      </c>
    </row>
    <row r="8175" spans="1:7" x14ac:dyDescent="0.35">
      <c r="A8175">
        <v>1</v>
      </c>
      <c r="B8175">
        <v>-24.227</v>
      </c>
      <c r="C8175">
        <v>-16.306000000000001</v>
      </c>
      <c r="D8175">
        <v>-16.696000000000002</v>
      </c>
      <c r="E8175">
        <f t="shared" si="381"/>
        <v>0.54777185031726527</v>
      </c>
      <c r="F8175">
        <f t="shared" si="382"/>
        <v>1.6433319842716385E-2</v>
      </c>
      <c r="G8175">
        <f t="shared" si="383"/>
        <v>140.89271278028258</v>
      </c>
    </row>
    <row r="8176" spans="1:7" x14ac:dyDescent="0.35">
      <c r="A8176">
        <v>1</v>
      </c>
      <c r="B8176">
        <v>-23.952000000000002</v>
      </c>
      <c r="C8176">
        <v>-16.704000000000001</v>
      </c>
      <c r="D8176">
        <v>-16.698</v>
      </c>
      <c r="E8176">
        <f t="shared" si="381"/>
        <v>0.48376957324742836</v>
      </c>
      <c r="F8176">
        <f t="shared" si="382"/>
        <v>1.451323232974615E-2</v>
      </c>
      <c r="G8176">
        <f t="shared" si="383"/>
        <v>140.9091461001253</v>
      </c>
    </row>
    <row r="8177" spans="1:7" x14ac:dyDescent="0.35">
      <c r="A8177">
        <v>1</v>
      </c>
      <c r="B8177">
        <v>-23.670999999999999</v>
      </c>
      <c r="C8177">
        <v>-17.097999999999999</v>
      </c>
      <c r="D8177">
        <v>-16.702000000000002</v>
      </c>
      <c r="E8177">
        <f t="shared" si="381"/>
        <v>0.48395557647370907</v>
      </c>
      <c r="F8177">
        <f t="shared" si="382"/>
        <v>1.4518812482336095E-2</v>
      </c>
      <c r="G8177">
        <f t="shared" si="383"/>
        <v>140.92365933245503</v>
      </c>
    </row>
    <row r="8178" spans="1:7" x14ac:dyDescent="0.35">
      <c r="A8178">
        <v>1</v>
      </c>
      <c r="B8178">
        <v>-23.344999999999999</v>
      </c>
      <c r="C8178">
        <v>-17.538</v>
      </c>
      <c r="D8178">
        <v>-16.702000000000002</v>
      </c>
      <c r="E8178">
        <f t="shared" si="381"/>
        <v>0.54760934981061227</v>
      </c>
      <c r="F8178">
        <f t="shared" si="382"/>
        <v>1.6428444778766156E-2</v>
      </c>
      <c r="G8178">
        <f t="shared" si="383"/>
        <v>140.93817814493735</v>
      </c>
    </row>
    <row r="8179" spans="1:7" x14ac:dyDescent="0.35">
      <c r="A8179">
        <v>1</v>
      </c>
      <c r="B8179">
        <v>-22.914999999999999</v>
      </c>
      <c r="C8179">
        <v>-18.093</v>
      </c>
      <c r="D8179">
        <v>-16.707999999999998</v>
      </c>
      <c r="E8179">
        <f t="shared" si="381"/>
        <v>0.70211181445692772</v>
      </c>
      <c r="F8179">
        <f t="shared" si="382"/>
        <v>2.1063565069358525E-2</v>
      </c>
      <c r="G8179">
        <f t="shared" si="383"/>
        <v>140.95460658971612</v>
      </c>
    </row>
    <row r="8180" spans="1:7" x14ac:dyDescent="0.35">
      <c r="A8180">
        <v>1</v>
      </c>
      <c r="B8180">
        <v>-22.57</v>
      </c>
      <c r="C8180">
        <v>-18.518999999999998</v>
      </c>
      <c r="D8180">
        <v>-16.709</v>
      </c>
      <c r="E8180">
        <f t="shared" si="381"/>
        <v>0.54818062716589855</v>
      </c>
      <c r="F8180">
        <f t="shared" si="382"/>
        <v>1.6445583270809666E-2</v>
      </c>
      <c r="G8180">
        <f t="shared" si="383"/>
        <v>140.97567015478549</v>
      </c>
    </row>
    <row r="8181" spans="1:7" x14ac:dyDescent="0.35">
      <c r="A8181">
        <v>1</v>
      </c>
      <c r="B8181">
        <v>-22.259</v>
      </c>
      <c r="C8181">
        <v>-18.89</v>
      </c>
      <c r="D8181">
        <v>-16.710999999999999</v>
      </c>
      <c r="E8181">
        <f t="shared" si="381"/>
        <v>0.48411362302666266</v>
      </c>
      <c r="F8181">
        <f t="shared" si="382"/>
        <v>1.4523553926339144E-2</v>
      </c>
      <c r="G8181">
        <f t="shared" si="383"/>
        <v>140.9921157380563</v>
      </c>
    </row>
    <row r="8182" spans="1:7" x14ac:dyDescent="0.35">
      <c r="A8182">
        <v>1</v>
      </c>
      <c r="B8182">
        <v>-21.942</v>
      </c>
      <c r="C8182">
        <v>-19.254999999999999</v>
      </c>
      <c r="D8182">
        <v>-16.715</v>
      </c>
      <c r="E8182">
        <f t="shared" si="381"/>
        <v>0.48345630619529517</v>
      </c>
      <c r="F8182">
        <f t="shared" si="382"/>
        <v>1.4503834224201097E-2</v>
      </c>
      <c r="G8182">
        <f t="shared" si="383"/>
        <v>141.00663929198265</v>
      </c>
    </row>
    <row r="8183" spans="1:7" x14ac:dyDescent="0.35">
      <c r="A8183">
        <v>1</v>
      </c>
      <c r="B8183">
        <v>-21.576000000000001</v>
      </c>
      <c r="C8183">
        <v>-19.661999999999999</v>
      </c>
      <c r="D8183">
        <v>-16.715</v>
      </c>
      <c r="E8183">
        <f t="shared" si="381"/>
        <v>0.54736185471769938</v>
      </c>
      <c r="F8183">
        <f t="shared" si="382"/>
        <v>1.6421019851729498E-2</v>
      </c>
      <c r="G8183">
        <f t="shared" si="383"/>
        <v>141.02114312620685</v>
      </c>
    </row>
    <row r="8184" spans="1:7" x14ac:dyDescent="0.35">
      <c r="A8184">
        <v>1</v>
      </c>
      <c r="B8184">
        <v>-21.094999999999999</v>
      </c>
      <c r="C8184">
        <v>-20.173999999999999</v>
      </c>
      <c r="D8184">
        <v>-16.721</v>
      </c>
      <c r="E8184">
        <f t="shared" si="381"/>
        <v>0.70252473266071003</v>
      </c>
      <c r="F8184">
        <f t="shared" si="382"/>
        <v>2.1075952739348695E-2</v>
      </c>
      <c r="G8184">
        <f t="shared" si="383"/>
        <v>141.03756414605857</v>
      </c>
    </row>
    <row r="8185" spans="1:7" x14ac:dyDescent="0.35">
      <c r="A8185">
        <v>1</v>
      </c>
      <c r="B8185">
        <v>-20.712</v>
      </c>
      <c r="C8185">
        <v>-20.565000000000001</v>
      </c>
      <c r="D8185">
        <v>-16.722000000000001</v>
      </c>
      <c r="E8185">
        <f t="shared" si="381"/>
        <v>0.54733079577162547</v>
      </c>
      <c r="F8185">
        <f t="shared" si="382"/>
        <v>1.6420088074029504E-2</v>
      </c>
      <c r="G8185">
        <f t="shared" si="383"/>
        <v>141.05864009879792</v>
      </c>
    </row>
    <row r="8186" spans="1:7" x14ac:dyDescent="0.35">
      <c r="A8186">
        <v>1</v>
      </c>
      <c r="B8186">
        <v>-20.367999999999999</v>
      </c>
      <c r="C8186">
        <v>-20.905000000000001</v>
      </c>
      <c r="D8186">
        <v>-16.724</v>
      </c>
      <c r="E8186">
        <f t="shared" si="381"/>
        <v>0.48367344355463709</v>
      </c>
      <c r="F8186">
        <f t="shared" si="382"/>
        <v>1.4510348410123214E-2</v>
      </c>
      <c r="G8186">
        <f t="shared" si="383"/>
        <v>141.07506018687195</v>
      </c>
    </row>
    <row r="8187" spans="1:7" x14ac:dyDescent="0.35">
      <c r="A8187">
        <v>1</v>
      </c>
      <c r="B8187">
        <v>-20.018000000000001</v>
      </c>
      <c r="C8187">
        <v>-21.238</v>
      </c>
      <c r="D8187">
        <v>-16.728000000000002</v>
      </c>
      <c r="E8187">
        <f t="shared" si="381"/>
        <v>0.48312006789202772</v>
      </c>
      <c r="F8187">
        <f t="shared" si="382"/>
        <v>1.4493746974230575E-2</v>
      </c>
      <c r="G8187">
        <f t="shared" si="383"/>
        <v>141.08957053528206</v>
      </c>
    </row>
    <row r="8188" spans="1:7" x14ac:dyDescent="0.35">
      <c r="A8188">
        <v>1</v>
      </c>
      <c r="B8188">
        <v>-19.614999999999998</v>
      </c>
      <c r="C8188">
        <v>-21.609000000000002</v>
      </c>
      <c r="D8188">
        <v>-16.728000000000002</v>
      </c>
      <c r="E8188">
        <f t="shared" si="381"/>
        <v>0.5477681991499721</v>
      </c>
      <c r="F8188">
        <f t="shared" si="382"/>
        <v>1.643321030660223E-2</v>
      </c>
      <c r="G8188">
        <f t="shared" si="383"/>
        <v>141.1040642822563</v>
      </c>
    </row>
    <row r="8189" spans="1:7" x14ac:dyDescent="0.35">
      <c r="A8189">
        <v>1</v>
      </c>
      <c r="B8189">
        <v>-19.163</v>
      </c>
      <c r="C8189">
        <v>-22.007999999999999</v>
      </c>
      <c r="D8189">
        <v>-16.736000000000001</v>
      </c>
      <c r="E8189">
        <f t="shared" si="381"/>
        <v>0.60296683159191788</v>
      </c>
      <c r="F8189">
        <f t="shared" si="382"/>
        <v>1.8089185839615933E-2</v>
      </c>
      <c r="G8189">
        <f t="shared" si="383"/>
        <v>141.12049749256292</v>
      </c>
    </row>
    <row r="8190" spans="1:7" x14ac:dyDescent="0.35">
      <c r="A8190">
        <v>1</v>
      </c>
      <c r="B8190">
        <v>-19.004999999999999</v>
      </c>
      <c r="C8190">
        <v>-22.143999999999998</v>
      </c>
      <c r="D8190">
        <v>-16.733000000000001</v>
      </c>
      <c r="E8190">
        <f t="shared" si="381"/>
        <v>0.20849220608934088</v>
      </c>
      <c r="F8190">
        <f t="shared" si="382"/>
        <v>6.2548287309675361E-3</v>
      </c>
      <c r="G8190">
        <f t="shared" si="383"/>
        <v>141.13858667840253</v>
      </c>
    </row>
    <row r="8191" spans="1:7" x14ac:dyDescent="0.35">
      <c r="A8191">
        <v>1</v>
      </c>
      <c r="B8191">
        <v>-18.669</v>
      </c>
      <c r="C8191">
        <v>-22.425999999999998</v>
      </c>
      <c r="D8191">
        <v>-16.734999999999999</v>
      </c>
      <c r="E8191">
        <f t="shared" si="381"/>
        <v>0.43866160078128452</v>
      </c>
      <c r="F8191">
        <f t="shared" si="382"/>
        <v>1.3159979623234768E-2</v>
      </c>
      <c r="G8191">
        <f t="shared" si="383"/>
        <v>141.14484150713349</v>
      </c>
    </row>
    <row r="8192" spans="1:7" x14ac:dyDescent="0.35">
      <c r="A8192">
        <v>1</v>
      </c>
      <c r="B8192">
        <v>-18.295000000000002</v>
      </c>
      <c r="C8192">
        <v>-22.731000000000002</v>
      </c>
      <c r="D8192">
        <v>-16.736999999999998</v>
      </c>
      <c r="E8192">
        <f t="shared" si="381"/>
        <v>0.4826023207569573</v>
      </c>
      <c r="F8192">
        <f t="shared" si="382"/>
        <v>1.4478214404852769E-2</v>
      </c>
      <c r="G8192">
        <f t="shared" si="383"/>
        <v>141.15800148675672</v>
      </c>
    </row>
    <row r="8193" spans="1:7" x14ac:dyDescent="0.35">
      <c r="A8193">
        <v>1</v>
      </c>
      <c r="B8193">
        <v>-17.914999999999999</v>
      </c>
      <c r="C8193">
        <v>-23.03</v>
      </c>
      <c r="D8193">
        <v>-16.741</v>
      </c>
      <c r="E8193">
        <f t="shared" si="381"/>
        <v>0.48354627493136754</v>
      </c>
      <c r="F8193">
        <f t="shared" si="382"/>
        <v>1.450653331327416E-2</v>
      </c>
      <c r="G8193">
        <f t="shared" si="383"/>
        <v>141.17247970116156</v>
      </c>
    </row>
    <row r="8194" spans="1:7" x14ac:dyDescent="0.35">
      <c r="A8194">
        <v>1</v>
      </c>
      <c r="B8194">
        <v>-17.478999999999999</v>
      </c>
      <c r="C8194">
        <v>-23.361000000000001</v>
      </c>
      <c r="D8194">
        <v>-16.741</v>
      </c>
      <c r="E8194">
        <f t="shared" si="381"/>
        <v>0.54740935322663209</v>
      </c>
      <c r="F8194">
        <f t="shared" si="382"/>
        <v>1.6422444821247176E-2</v>
      </c>
      <c r="G8194">
        <f t="shared" si="383"/>
        <v>141.18698623447483</v>
      </c>
    </row>
    <row r="8195" spans="1:7" x14ac:dyDescent="0.35">
      <c r="A8195">
        <v>1</v>
      </c>
      <c r="B8195">
        <v>-16.91</v>
      </c>
      <c r="C8195">
        <v>-23.773</v>
      </c>
      <c r="D8195">
        <v>-16.747</v>
      </c>
      <c r="E8195">
        <f t="shared" si="381"/>
        <v>0.70252473266070714</v>
      </c>
      <c r="F8195">
        <f t="shared" si="382"/>
        <v>2.1075952739348609E-2</v>
      </c>
      <c r="G8195">
        <f t="shared" si="383"/>
        <v>141.20340867929607</v>
      </c>
    </row>
    <row r="8196" spans="1:7" x14ac:dyDescent="0.35">
      <c r="A8196">
        <v>1</v>
      </c>
      <c r="B8196">
        <v>-16.46</v>
      </c>
      <c r="C8196">
        <v>-24.085000000000001</v>
      </c>
      <c r="D8196">
        <v>-16.748000000000001</v>
      </c>
      <c r="E8196">
        <f t="shared" ref="E8196:E8259" si="384">SQRT((B8196-B8195)^2 + (C8196-C8195)^2 + (D8196-D8195)^2)</f>
        <v>0.54758104422998433</v>
      </c>
      <c r="F8196">
        <f t="shared" ref="F8196:F8259" si="385">E8196/33.333</f>
        <v>1.642759560285556E-2</v>
      </c>
      <c r="G8196">
        <f t="shared" si="383"/>
        <v>141.22448463203543</v>
      </c>
    </row>
    <row r="8197" spans="1:7" x14ac:dyDescent="0.35">
      <c r="A8197">
        <v>1</v>
      </c>
      <c r="B8197">
        <v>-16.059000000000001</v>
      </c>
      <c r="C8197">
        <v>-24.353000000000002</v>
      </c>
      <c r="D8197">
        <v>-16.75</v>
      </c>
      <c r="E8197">
        <f t="shared" si="384"/>
        <v>0.48231628626866851</v>
      </c>
      <c r="F8197">
        <f t="shared" si="385"/>
        <v>1.4469633284392901E-2</v>
      </c>
      <c r="G8197">
        <f t="shared" ref="G8197:G8260" si="386">F8196+G8196</f>
        <v>141.24091222763829</v>
      </c>
    </row>
    <row r="8198" spans="1:7" x14ac:dyDescent="0.35">
      <c r="A8198">
        <v>1</v>
      </c>
      <c r="B8198">
        <v>-15.653</v>
      </c>
      <c r="C8198">
        <v>-24.614999999999998</v>
      </c>
      <c r="D8198">
        <v>-16.754000000000001</v>
      </c>
      <c r="E8198">
        <f t="shared" si="384"/>
        <v>0.48321423820082005</v>
      </c>
      <c r="F8198">
        <f t="shared" si="385"/>
        <v>1.449657211174572E-2</v>
      </c>
      <c r="G8198">
        <f t="shared" si="386"/>
        <v>141.25538186092268</v>
      </c>
    </row>
    <row r="8199" spans="1:7" x14ac:dyDescent="0.35">
      <c r="A8199">
        <v>1</v>
      </c>
      <c r="B8199">
        <v>-15.186999999999999</v>
      </c>
      <c r="C8199">
        <v>-24.902999999999999</v>
      </c>
      <c r="D8199">
        <v>-16.754000000000001</v>
      </c>
      <c r="E8199">
        <f t="shared" si="384"/>
        <v>0.54781383699209452</v>
      </c>
      <c r="F8199">
        <f t="shared" si="385"/>
        <v>1.6434579455557392E-2</v>
      </c>
      <c r="G8199">
        <f t="shared" si="386"/>
        <v>141.26987843303442</v>
      </c>
    </row>
    <row r="8200" spans="1:7" x14ac:dyDescent="0.35">
      <c r="A8200">
        <v>1</v>
      </c>
      <c r="B8200">
        <v>-14.583</v>
      </c>
      <c r="C8200">
        <v>-25.26</v>
      </c>
      <c r="D8200">
        <v>-16.760000000000002</v>
      </c>
      <c r="E8200">
        <f t="shared" si="384"/>
        <v>0.70164164642643689</v>
      </c>
      <c r="F8200">
        <f t="shared" si="385"/>
        <v>2.1049459887391982E-2</v>
      </c>
      <c r="G8200">
        <f t="shared" si="386"/>
        <v>141.28631301248998</v>
      </c>
    </row>
    <row r="8201" spans="1:7" x14ac:dyDescent="0.35">
      <c r="A8201">
        <v>1</v>
      </c>
      <c r="B8201">
        <v>-14.105</v>
      </c>
      <c r="C8201">
        <v>-25.527000000000001</v>
      </c>
      <c r="D8201">
        <v>-16.762</v>
      </c>
      <c r="E8201">
        <f t="shared" si="384"/>
        <v>0.54751894944376078</v>
      </c>
      <c r="F8201">
        <f t="shared" si="385"/>
        <v>1.6425732740640232E-2</v>
      </c>
      <c r="G8201">
        <f t="shared" si="386"/>
        <v>141.30736247237738</v>
      </c>
    </row>
    <row r="8202" spans="1:7" x14ac:dyDescent="0.35">
      <c r="A8202">
        <v>1</v>
      </c>
      <c r="B8202">
        <v>-13.68</v>
      </c>
      <c r="C8202">
        <v>-25.756</v>
      </c>
      <c r="D8202">
        <v>-16.763000000000002</v>
      </c>
      <c r="E8202">
        <f t="shared" si="384"/>
        <v>0.48277013163616517</v>
      </c>
      <c r="F8202">
        <f t="shared" si="385"/>
        <v>1.4483248781572771E-2</v>
      </c>
      <c r="G8202">
        <f t="shared" si="386"/>
        <v>141.32378820511801</v>
      </c>
    </row>
    <row r="8203" spans="1:7" x14ac:dyDescent="0.35">
      <c r="A8203">
        <v>1</v>
      </c>
      <c r="B8203">
        <v>-13.250999999999999</v>
      </c>
      <c r="C8203">
        <v>-25.978000000000002</v>
      </c>
      <c r="D8203">
        <v>-16.766999999999999</v>
      </c>
      <c r="E8203">
        <f t="shared" si="384"/>
        <v>0.48305382722839574</v>
      </c>
      <c r="F8203">
        <f t="shared" si="385"/>
        <v>1.4491759734449217E-2</v>
      </c>
      <c r="G8203">
        <f t="shared" si="386"/>
        <v>141.33827145389958</v>
      </c>
    </row>
    <row r="8204" spans="1:7" x14ac:dyDescent="0.35">
      <c r="A8204">
        <v>1</v>
      </c>
      <c r="B8204">
        <v>-12.760999999999999</v>
      </c>
      <c r="C8204">
        <v>-26.221</v>
      </c>
      <c r="D8204">
        <v>-16.766999999999999</v>
      </c>
      <c r="E8204">
        <f t="shared" si="384"/>
        <v>0.54694515264329702</v>
      </c>
      <c r="F8204">
        <f t="shared" si="385"/>
        <v>1.6408518664485557E-2</v>
      </c>
      <c r="G8204">
        <f t="shared" si="386"/>
        <v>141.35276321363403</v>
      </c>
    </row>
    <row r="8205" spans="1:7" x14ac:dyDescent="0.35">
      <c r="A8205">
        <v>1</v>
      </c>
      <c r="B8205">
        <v>-12.125</v>
      </c>
      <c r="C8205">
        <v>-26.518999999999998</v>
      </c>
      <c r="D8205">
        <v>-16.773</v>
      </c>
      <c r="E8205">
        <f t="shared" si="384"/>
        <v>0.70237881517027401</v>
      </c>
      <c r="F8205">
        <f t="shared" si="385"/>
        <v>2.1071575170859929E-2</v>
      </c>
      <c r="G8205">
        <f t="shared" si="386"/>
        <v>141.36917173229853</v>
      </c>
    </row>
    <row r="8206" spans="1:7" x14ac:dyDescent="0.35">
      <c r="A8206">
        <v>1</v>
      </c>
      <c r="B8206">
        <v>-11.625</v>
      </c>
      <c r="C8206">
        <v>-26.74</v>
      </c>
      <c r="D8206">
        <v>-16.774999999999999</v>
      </c>
      <c r="E8206">
        <f t="shared" si="384"/>
        <v>0.54666717479651183</v>
      </c>
      <c r="F8206">
        <f t="shared" si="385"/>
        <v>1.6400179245687811E-2</v>
      </c>
      <c r="G8206">
        <f t="shared" si="386"/>
        <v>141.39024330746938</v>
      </c>
    </row>
    <row r="8207" spans="1:7" x14ac:dyDescent="0.35">
      <c r="A8207">
        <v>1</v>
      </c>
      <c r="B8207">
        <v>-11.18</v>
      </c>
      <c r="C8207">
        <v>-26.928000000000001</v>
      </c>
      <c r="D8207">
        <v>-16.776</v>
      </c>
      <c r="E8207">
        <f t="shared" si="384"/>
        <v>0.48308384365449564</v>
      </c>
      <c r="F8207">
        <f t="shared" si="385"/>
        <v>1.4492660236237232E-2</v>
      </c>
      <c r="G8207">
        <f t="shared" si="386"/>
        <v>141.40664348671507</v>
      </c>
    </row>
    <row r="8208" spans="1:7" x14ac:dyDescent="0.35">
      <c r="A8208">
        <v>1</v>
      </c>
      <c r="B8208">
        <v>-10.731999999999999</v>
      </c>
      <c r="C8208">
        <v>-27.108000000000001</v>
      </c>
      <c r="D8208">
        <v>-16.78</v>
      </c>
      <c r="E8208">
        <f t="shared" si="384"/>
        <v>0.4828250200642053</v>
      </c>
      <c r="F8208">
        <f t="shared" si="385"/>
        <v>1.4484895450880669E-2</v>
      </c>
      <c r="G8208">
        <f t="shared" si="386"/>
        <v>141.42113614695131</v>
      </c>
    </row>
    <row r="8209" spans="1:7" x14ac:dyDescent="0.35">
      <c r="A8209">
        <v>1</v>
      </c>
      <c r="B8209">
        <v>-10.221</v>
      </c>
      <c r="C8209">
        <v>-27.303000000000001</v>
      </c>
      <c r="D8209">
        <v>-16.78</v>
      </c>
      <c r="E8209">
        <f t="shared" si="384"/>
        <v>0.54694241013108447</v>
      </c>
      <c r="F8209">
        <f t="shared" si="385"/>
        <v>1.6408436388296418E-2</v>
      </c>
      <c r="G8209">
        <f t="shared" si="386"/>
        <v>141.4356210424022</v>
      </c>
    </row>
    <row r="8210" spans="1:7" x14ac:dyDescent="0.35">
      <c r="A8210">
        <v>1</v>
      </c>
      <c r="B8210">
        <v>-9.56</v>
      </c>
      <c r="C8210">
        <v>-27.539000000000001</v>
      </c>
      <c r="D8210">
        <v>-16.786000000000001</v>
      </c>
      <c r="E8210">
        <f t="shared" si="384"/>
        <v>0.70189244190260358</v>
      </c>
      <c r="F8210">
        <f t="shared" si="385"/>
        <v>2.1056983826916377E-2</v>
      </c>
      <c r="G8210">
        <f t="shared" si="386"/>
        <v>141.45202947879051</v>
      </c>
    </row>
    <row r="8211" spans="1:7" x14ac:dyDescent="0.35">
      <c r="A8211">
        <v>1</v>
      </c>
      <c r="B8211">
        <v>-9.0410000000000004</v>
      </c>
      <c r="C8211">
        <v>-27.713000000000001</v>
      </c>
      <c r="D8211">
        <v>-16.788</v>
      </c>
      <c r="E8211">
        <f t="shared" si="384"/>
        <v>0.54739473873978728</v>
      </c>
      <c r="F8211">
        <f t="shared" si="385"/>
        <v>1.642200638225744E-2</v>
      </c>
      <c r="G8211">
        <f t="shared" si="386"/>
        <v>141.47308646261743</v>
      </c>
    </row>
    <row r="8212" spans="1:7" x14ac:dyDescent="0.35">
      <c r="A8212">
        <v>1</v>
      </c>
      <c r="B8212">
        <v>-8.5809999999999995</v>
      </c>
      <c r="C8212">
        <v>-27.856999999999999</v>
      </c>
      <c r="D8212">
        <v>-16.789000000000001</v>
      </c>
      <c r="E8212">
        <f t="shared" si="384"/>
        <v>0.48201348528853455</v>
      </c>
      <c r="F8212">
        <f t="shared" si="385"/>
        <v>1.4460549164147679E-2</v>
      </c>
      <c r="G8212">
        <f t="shared" si="386"/>
        <v>141.4895084689997</v>
      </c>
    </row>
    <row r="8213" spans="1:7" x14ac:dyDescent="0.35">
      <c r="A8213">
        <v>1</v>
      </c>
      <c r="B8213">
        <v>-8.1189999999999998</v>
      </c>
      <c r="C8213">
        <v>-27.994</v>
      </c>
      <c r="D8213">
        <v>-16.792999999999999</v>
      </c>
      <c r="E8213">
        <f t="shared" si="384"/>
        <v>0.48190144220576875</v>
      </c>
      <c r="F8213">
        <f t="shared" si="385"/>
        <v>1.4457187838051444E-2</v>
      </c>
      <c r="G8213">
        <f t="shared" si="386"/>
        <v>141.50396901816384</v>
      </c>
    </row>
    <row r="8214" spans="1:7" x14ac:dyDescent="0.35">
      <c r="A8214">
        <v>1</v>
      </c>
      <c r="B8214">
        <v>-7.5910000000000002</v>
      </c>
      <c r="C8214">
        <v>-28.14</v>
      </c>
      <c r="D8214">
        <v>-16.792999999999999</v>
      </c>
      <c r="E8214">
        <f t="shared" si="384"/>
        <v>0.54781383699209329</v>
      </c>
      <c r="F8214">
        <f t="shared" si="385"/>
        <v>1.6434579455557354E-2</v>
      </c>
      <c r="G8214">
        <f t="shared" si="386"/>
        <v>141.51842620600189</v>
      </c>
    </row>
    <row r="8215" spans="1:7" x14ac:dyDescent="0.35">
      <c r="A8215">
        <v>1</v>
      </c>
      <c r="B8215">
        <v>-6.9109999999999996</v>
      </c>
      <c r="C8215">
        <v>-28.312999999999999</v>
      </c>
      <c r="D8215">
        <v>-16.798999999999999</v>
      </c>
      <c r="E8215">
        <f t="shared" si="384"/>
        <v>0.70168725227126671</v>
      </c>
      <c r="F8215">
        <f t="shared" si="385"/>
        <v>2.1050828076418768E-2</v>
      </c>
      <c r="G8215">
        <f t="shared" si="386"/>
        <v>141.53486078545745</v>
      </c>
    </row>
    <row r="8216" spans="1:7" x14ac:dyDescent="0.35">
      <c r="A8216">
        <v>1</v>
      </c>
      <c r="B8216">
        <v>-6.3780000000000001</v>
      </c>
      <c r="C8216">
        <v>-28.436</v>
      </c>
      <c r="D8216">
        <v>-16.800999999999998</v>
      </c>
      <c r="E8216">
        <f t="shared" si="384"/>
        <v>0.54701188286910163</v>
      </c>
      <c r="F8216">
        <f t="shared" si="385"/>
        <v>1.6410520591278961E-2</v>
      </c>
      <c r="G8216">
        <f t="shared" si="386"/>
        <v>141.55591161353388</v>
      </c>
    </row>
    <row r="8217" spans="1:7" x14ac:dyDescent="0.35">
      <c r="A8217">
        <v>1</v>
      </c>
      <c r="B8217">
        <v>-5.9059999999999997</v>
      </c>
      <c r="C8217">
        <v>-28.536000000000001</v>
      </c>
      <c r="D8217">
        <v>-16.802</v>
      </c>
      <c r="E8217">
        <f t="shared" si="384"/>
        <v>0.48247797877208931</v>
      </c>
      <c r="F8217">
        <f t="shared" si="385"/>
        <v>1.447448410800376E-2</v>
      </c>
      <c r="G8217">
        <f t="shared" si="386"/>
        <v>141.57232213412516</v>
      </c>
    </row>
    <row r="8218" spans="1:7" x14ac:dyDescent="0.35">
      <c r="A8218">
        <v>1</v>
      </c>
      <c r="B8218">
        <v>-5.4329999999999998</v>
      </c>
      <c r="C8218">
        <v>-28.629000000000001</v>
      </c>
      <c r="D8218">
        <v>-16.806000000000001</v>
      </c>
      <c r="E8218">
        <f t="shared" si="384"/>
        <v>0.48207260863898904</v>
      </c>
      <c r="F8218">
        <f t="shared" si="385"/>
        <v>1.4462322882398496E-2</v>
      </c>
      <c r="G8218">
        <f t="shared" si="386"/>
        <v>141.58679661823317</v>
      </c>
    </row>
    <row r="8219" spans="1:7" x14ac:dyDescent="0.35">
      <c r="A8219">
        <v>1</v>
      </c>
      <c r="B8219">
        <v>-4.8940000000000001</v>
      </c>
      <c r="C8219">
        <v>-28.724</v>
      </c>
      <c r="D8219">
        <v>-16.806000000000001</v>
      </c>
      <c r="E8219">
        <f t="shared" si="384"/>
        <v>0.54730795718681036</v>
      </c>
      <c r="F8219">
        <f t="shared" si="385"/>
        <v>1.6419402909633406E-2</v>
      </c>
      <c r="G8219">
        <f t="shared" si="386"/>
        <v>141.60125894111556</v>
      </c>
    </row>
    <row r="8220" spans="1:7" x14ac:dyDescent="0.35">
      <c r="A8220">
        <v>1</v>
      </c>
      <c r="B8220">
        <v>-4.202</v>
      </c>
      <c r="C8220">
        <v>-28.832000000000001</v>
      </c>
      <c r="D8220">
        <v>-16.812000000000001</v>
      </c>
      <c r="E8220">
        <f t="shared" si="384"/>
        <v>0.70040274128532676</v>
      </c>
      <c r="F8220">
        <f t="shared" si="385"/>
        <v>2.1012292361483418E-2</v>
      </c>
      <c r="G8220">
        <f t="shared" si="386"/>
        <v>141.61767834402519</v>
      </c>
    </row>
    <row r="8221" spans="1:7" x14ac:dyDescent="0.35">
      <c r="A8221">
        <v>1</v>
      </c>
      <c r="B8221">
        <v>-3.6589999999999998</v>
      </c>
      <c r="C8221">
        <v>-28.904</v>
      </c>
      <c r="D8221">
        <v>-16.814</v>
      </c>
      <c r="E8221">
        <f t="shared" si="384"/>
        <v>0.54775633268817625</v>
      </c>
      <c r="F8221">
        <f t="shared" si="385"/>
        <v>1.643285430918838E-2</v>
      </c>
      <c r="G8221">
        <f t="shared" si="386"/>
        <v>141.63869063638668</v>
      </c>
    </row>
    <row r="8222" spans="1:7" x14ac:dyDescent="0.35">
      <c r="A8222">
        <v>1</v>
      </c>
      <c r="B8222">
        <v>-3.18</v>
      </c>
      <c r="C8222">
        <v>-28.96</v>
      </c>
      <c r="D8222">
        <v>-16.815000000000001</v>
      </c>
      <c r="E8222">
        <f t="shared" si="384"/>
        <v>0.48226341349930307</v>
      </c>
      <c r="F8222">
        <f t="shared" si="385"/>
        <v>1.4468047085449947E-2</v>
      </c>
      <c r="G8222">
        <f t="shared" si="386"/>
        <v>141.65512349069587</v>
      </c>
    </row>
    <row r="8223" spans="1:7" x14ac:dyDescent="0.35">
      <c r="A8223">
        <v>1</v>
      </c>
      <c r="B8223">
        <v>-2.7010000000000001</v>
      </c>
      <c r="C8223">
        <v>-29.007000000000001</v>
      </c>
      <c r="D8223">
        <v>-16.818999999999999</v>
      </c>
      <c r="E8223">
        <f t="shared" si="384"/>
        <v>0.48131694339592923</v>
      </c>
      <c r="F8223">
        <f t="shared" si="385"/>
        <v>1.4439652698404862E-2</v>
      </c>
      <c r="G8223">
        <f t="shared" si="386"/>
        <v>141.66959153778132</v>
      </c>
    </row>
    <row r="8224" spans="1:7" x14ac:dyDescent="0.35">
      <c r="A8224">
        <v>1</v>
      </c>
      <c r="B8224">
        <v>-2.1549999999999998</v>
      </c>
      <c r="C8224">
        <v>-29.050999999999998</v>
      </c>
      <c r="D8224">
        <v>-16.818999999999999</v>
      </c>
      <c r="E8224">
        <f t="shared" si="384"/>
        <v>0.54777002473665892</v>
      </c>
      <c r="F8224">
        <f t="shared" si="385"/>
        <v>1.6433265074750517E-2</v>
      </c>
      <c r="G8224">
        <f t="shared" si="386"/>
        <v>141.68403119047971</v>
      </c>
    </row>
    <row r="8225" spans="1:7" x14ac:dyDescent="0.35">
      <c r="A8225">
        <v>1</v>
      </c>
      <c r="B8225">
        <v>-1.456</v>
      </c>
      <c r="C8225">
        <v>-29.093</v>
      </c>
      <c r="D8225">
        <v>-16.824999999999999</v>
      </c>
      <c r="E8225">
        <f t="shared" si="384"/>
        <v>0.70028636999444727</v>
      </c>
      <c r="F8225">
        <f t="shared" si="385"/>
        <v>2.1008801187845299E-2</v>
      </c>
      <c r="G8225">
        <f t="shared" si="386"/>
        <v>141.70046445555445</v>
      </c>
    </row>
    <row r="8226" spans="1:7" x14ac:dyDescent="0.35">
      <c r="A8226">
        <v>1</v>
      </c>
      <c r="B8226">
        <v>-0.90900000000000003</v>
      </c>
      <c r="C8226">
        <v>-29.113</v>
      </c>
      <c r="D8226">
        <v>-16.827000000000002</v>
      </c>
      <c r="E8226">
        <f t="shared" si="384"/>
        <v>0.54736916244889056</v>
      </c>
      <c r="F8226">
        <f t="shared" si="385"/>
        <v>1.6421239085857575E-2</v>
      </c>
      <c r="G8226">
        <f t="shared" si="386"/>
        <v>141.72147325674229</v>
      </c>
    </row>
    <row r="8227" spans="1:7" x14ac:dyDescent="0.35">
      <c r="A8227">
        <v>1</v>
      </c>
      <c r="B8227">
        <v>-0.42699999999999999</v>
      </c>
      <c r="C8227">
        <v>-29.123000000000001</v>
      </c>
      <c r="D8227">
        <v>-16.829000000000001</v>
      </c>
      <c r="E8227">
        <f t="shared" si="384"/>
        <v>0.48210787174656261</v>
      </c>
      <c r="F8227">
        <f t="shared" si="385"/>
        <v>1.4463380786204742E-2</v>
      </c>
      <c r="G8227">
        <f t="shared" si="386"/>
        <v>141.73789449582813</v>
      </c>
    </row>
    <row r="8228" spans="1:7" x14ac:dyDescent="0.35">
      <c r="A8228">
        <v>1</v>
      </c>
      <c r="B8228">
        <v>5.3999999999999999E-2</v>
      </c>
      <c r="C8228">
        <v>-29.125</v>
      </c>
      <c r="D8228">
        <v>-16.832000000000001</v>
      </c>
      <c r="E8228">
        <f t="shared" si="384"/>
        <v>0.4810135133236903</v>
      </c>
      <c r="F8228">
        <f t="shared" si="385"/>
        <v>1.4430549705207761E-2</v>
      </c>
      <c r="G8228">
        <f t="shared" si="386"/>
        <v>141.75235787661433</v>
      </c>
    </row>
    <row r="8229" spans="1:7" x14ac:dyDescent="0.35">
      <c r="A8229">
        <v>1</v>
      </c>
      <c r="B8229">
        <v>0.60199999999999998</v>
      </c>
      <c r="C8229">
        <v>-29.117000000000001</v>
      </c>
      <c r="D8229">
        <v>-16.832000000000001</v>
      </c>
      <c r="E8229">
        <f t="shared" si="384"/>
        <v>0.54805839104971277</v>
      </c>
      <c r="F8229">
        <f t="shared" si="385"/>
        <v>1.644191615065289E-2</v>
      </c>
      <c r="G8229">
        <f t="shared" si="386"/>
        <v>141.76678842631952</v>
      </c>
    </row>
    <row r="8230" spans="1:7" x14ac:dyDescent="0.35">
      <c r="A8230">
        <v>1</v>
      </c>
      <c r="B8230">
        <v>1.302</v>
      </c>
      <c r="C8230">
        <v>-29.091999999999999</v>
      </c>
      <c r="D8230">
        <v>-16.838000000000001</v>
      </c>
      <c r="E8230">
        <f t="shared" si="384"/>
        <v>0.7004719837366804</v>
      </c>
      <c r="F8230">
        <f t="shared" si="385"/>
        <v>2.101436965579697E-2</v>
      </c>
      <c r="G8230">
        <f t="shared" si="386"/>
        <v>141.78323034247018</v>
      </c>
    </row>
    <row r="8231" spans="1:7" x14ac:dyDescent="0.35">
      <c r="A8231">
        <v>1</v>
      </c>
      <c r="B8231">
        <v>1.8480000000000001</v>
      </c>
      <c r="C8231">
        <v>-29.061</v>
      </c>
      <c r="D8231">
        <v>-16.84</v>
      </c>
      <c r="E8231">
        <f t="shared" si="384"/>
        <v>0.54688298565598104</v>
      </c>
      <c r="F8231">
        <f t="shared" si="385"/>
        <v>1.6406653636215796E-2</v>
      </c>
      <c r="G8231">
        <f t="shared" si="386"/>
        <v>141.80424471212598</v>
      </c>
    </row>
    <row r="8232" spans="1:7" x14ac:dyDescent="0.35">
      <c r="A8232">
        <v>1</v>
      </c>
      <c r="B8232">
        <v>2.3279999999999998</v>
      </c>
      <c r="C8232">
        <v>-29.024999999999999</v>
      </c>
      <c r="D8232">
        <v>-16.841999999999999</v>
      </c>
      <c r="E8232">
        <f t="shared" si="384"/>
        <v>0.48135226186234947</v>
      </c>
      <c r="F8232">
        <f t="shared" si="385"/>
        <v>1.4440712262993115E-2</v>
      </c>
      <c r="G8232">
        <f t="shared" si="386"/>
        <v>141.82065136576219</v>
      </c>
    </row>
    <row r="8233" spans="1:7" x14ac:dyDescent="0.35">
      <c r="A8233">
        <v>1</v>
      </c>
      <c r="B8233">
        <v>2.8079999999999998</v>
      </c>
      <c r="C8233">
        <v>-28.981999999999999</v>
      </c>
      <c r="D8233">
        <v>-16.844999999999999</v>
      </c>
      <c r="E8233">
        <f t="shared" si="384"/>
        <v>0.48193153040655051</v>
      </c>
      <c r="F8233">
        <f t="shared" si="385"/>
        <v>1.4458090493101447E-2</v>
      </c>
      <c r="G8233">
        <f t="shared" si="386"/>
        <v>141.83509207802518</v>
      </c>
    </row>
    <row r="8234" spans="1:7" x14ac:dyDescent="0.35">
      <c r="A8234">
        <v>1</v>
      </c>
      <c r="B8234">
        <v>3.3519999999999999</v>
      </c>
      <c r="C8234">
        <v>-28.922000000000001</v>
      </c>
      <c r="D8234">
        <v>-16.846</v>
      </c>
      <c r="E8234">
        <f t="shared" si="384"/>
        <v>0.54729973506297247</v>
      </c>
      <c r="F8234">
        <f t="shared" si="385"/>
        <v>1.641915624345161E-2</v>
      </c>
      <c r="G8234">
        <f t="shared" si="386"/>
        <v>141.84955016851828</v>
      </c>
    </row>
    <row r="8235" spans="1:7" x14ac:dyDescent="0.35">
      <c r="A8235">
        <v>1</v>
      </c>
      <c r="B8235">
        <v>4.0460000000000003</v>
      </c>
      <c r="C8235">
        <v>-28.831</v>
      </c>
      <c r="D8235">
        <v>-16.850999999999999</v>
      </c>
      <c r="E8235">
        <f t="shared" si="384"/>
        <v>0.69995857020255192</v>
      </c>
      <c r="F8235">
        <f t="shared" si="385"/>
        <v>2.0998967095747514E-2</v>
      </c>
      <c r="G8235">
        <f t="shared" si="386"/>
        <v>141.86596932476172</v>
      </c>
    </row>
    <row r="8236" spans="1:7" x14ac:dyDescent="0.35">
      <c r="A8236">
        <v>1</v>
      </c>
      <c r="B8236">
        <v>4.5880000000000001</v>
      </c>
      <c r="C8236">
        <v>-28.748999999999999</v>
      </c>
      <c r="D8236">
        <v>-16.853000000000002</v>
      </c>
      <c r="E8236">
        <f t="shared" si="384"/>
        <v>0.54817150600884024</v>
      </c>
      <c r="F8236">
        <f t="shared" si="385"/>
        <v>1.6445309633361542E-2</v>
      </c>
      <c r="G8236">
        <f t="shared" si="386"/>
        <v>141.88696829185747</v>
      </c>
    </row>
    <row r="8237" spans="1:7" x14ac:dyDescent="0.35">
      <c r="A8237">
        <v>1</v>
      </c>
      <c r="B8237">
        <v>5.0620000000000003</v>
      </c>
      <c r="C8237">
        <v>-28.667999999999999</v>
      </c>
      <c r="D8237">
        <v>-16.855</v>
      </c>
      <c r="E8237">
        <f t="shared" si="384"/>
        <v>0.48087524369632517</v>
      </c>
      <c r="F8237">
        <f t="shared" si="385"/>
        <v>1.4426401574905505E-2</v>
      </c>
      <c r="G8237">
        <f t="shared" si="386"/>
        <v>141.90341360149083</v>
      </c>
    </row>
    <row r="8238" spans="1:7" x14ac:dyDescent="0.35">
      <c r="A8238">
        <v>1</v>
      </c>
      <c r="B8238">
        <v>5.5350000000000001</v>
      </c>
      <c r="C8238">
        <v>-28.579000000000001</v>
      </c>
      <c r="D8238">
        <v>-16.858000000000001</v>
      </c>
      <c r="E8238">
        <f t="shared" si="384"/>
        <v>0.48130967162524341</v>
      </c>
      <c r="F8238">
        <f t="shared" si="385"/>
        <v>1.4439434543102734E-2</v>
      </c>
      <c r="G8238">
        <f t="shared" si="386"/>
        <v>141.91784000306572</v>
      </c>
    </row>
    <row r="8239" spans="1:7" x14ac:dyDescent="0.35">
      <c r="A8239">
        <v>1</v>
      </c>
      <c r="B8239">
        <v>6.0709999999999997</v>
      </c>
      <c r="C8239">
        <v>-28.468</v>
      </c>
      <c r="D8239">
        <v>-16.859000000000002</v>
      </c>
      <c r="E8239">
        <f t="shared" si="384"/>
        <v>0.54737372973134157</v>
      </c>
      <c r="F8239">
        <f t="shared" si="385"/>
        <v>1.6421376105701303E-2</v>
      </c>
      <c r="G8239">
        <f t="shared" si="386"/>
        <v>141.93227943760883</v>
      </c>
    </row>
    <row r="8240" spans="1:7" x14ac:dyDescent="0.35">
      <c r="A8240">
        <v>1</v>
      </c>
      <c r="B8240">
        <v>6.7530000000000001</v>
      </c>
      <c r="C8240">
        <v>-28.312000000000001</v>
      </c>
      <c r="D8240">
        <v>-16.864000000000001</v>
      </c>
      <c r="E8240">
        <f t="shared" si="384"/>
        <v>0.69963204614997454</v>
      </c>
      <c r="F8240">
        <f t="shared" si="385"/>
        <v>2.0989171276211999E-2</v>
      </c>
      <c r="G8240">
        <f t="shared" si="386"/>
        <v>141.94870081371454</v>
      </c>
    </row>
    <row r="8241" spans="1:7" x14ac:dyDescent="0.35">
      <c r="A8241">
        <v>1</v>
      </c>
      <c r="B8241">
        <v>7.2839999999999998</v>
      </c>
      <c r="C8241">
        <v>-28.178999999999998</v>
      </c>
      <c r="D8241">
        <v>-16.866</v>
      </c>
      <c r="E8241">
        <f t="shared" si="384"/>
        <v>0.54740661304006955</v>
      </c>
      <c r="F8241">
        <f t="shared" si="385"/>
        <v>1.6422362614828236E-2</v>
      </c>
      <c r="G8241">
        <f t="shared" si="386"/>
        <v>141.96968998499074</v>
      </c>
    </row>
    <row r="8242" spans="1:7" x14ac:dyDescent="0.35">
      <c r="A8242">
        <v>1</v>
      </c>
      <c r="B8242">
        <v>7.7480000000000002</v>
      </c>
      <c r="C8242">
        <v>-28.053000000000001</v>
      </c>
      <c r="D8242">
        <v>-16.867999999999999</v>
      </c>
      <c r="E8242">
        <f t="shared" si="384"/>
        <v>0.4808076538492288</v>
      </c>
      <c r="F8242">
        <f t="shared" si="385"/>
        <v>1.4424373859215456E-2</v>
      </c>
      <c r="G8242">
        <f t="shared" si="386"/>
        <v>141.98611234760557</v>
      </c>
    </row>
    <row r="8243" spans="1:7" x14ac:dyDescent="0.35">
      <c r="A8243">
        <v>1</v>
      </c>
      <c r="B8243">
        <v>8.2100000000000009</v>
      </c>
      <c r="C8243">
        <v>-27.92</v>
      </c>
      <c r="D8243">
        <v>-16.870999999999999</v>
      </c>
      <c r="E8243">
        <f t="shared" si="384"/>
        <v>0.48077229537484828</v>
      </c>
      <c r="F8243">
        <f t="shared" si="385"/>
        <v>1.4423313094376392E-2</v>
      </c>
      <c r="G8243">
        <f t="shared" si="386"/>
        <v>142.00053672146478</v>
      </c>
    </row>
    <row r="8244" spans="1:7" x14ac:dyDescent="0.35">
      <c r="A8244">
        <v>1</v>
      </c>
      <c r="B8244">
        <v>8.734</v>
      </c>
      <c r="C8244">
        <v>-27.759</v>
      </c>
      <c r="D8244">
        <v>-16.872</v>
      </c>
      <c r="E8244">
        <f t="shared" si="384"/>
        <v>0.54817697872128812</v>
      </c>
      <c r="F8244">
        <f t="shared" si="385"/>
        <v>1.6445473816376809E-2</v>
      </c>
      <c r="G8244">
        <f t="shared" si="386"/>
        <v>142.01496003455915</v>
      </c>
    </row>
    <row r="8245" spans="1:7" x14ac:dyDescent="0.35">
      <c r="A8245">
        <v>1</v>
      </c>
      <c r="B8245">
        <v>9.3979999999999997</v>
      </c>
      <c r="C8245">
        <v>-27.539000000000001</v>
      </c>
      <c r="D8245">
        <v>-16.878</v>
      </c>
      <c r="E8245">
        <f t="shared" si="384"/>
        <v>0.69952269441384041</v>
      </c>
      <c r="F8245">
        <f t="shared" si="385"/>
        <v>2.0985890691322128E-2</v>
      </c>
      <c r="G8245">
        <f t="shared" si="386"/>
        <v>142.03140550837554</v>
      </c>
    </row>
    <row r="8246" spans="1:7" x14ac:dyDescent="0.35">
      <c r="A8246">
        <v>1</v>
      </c>
      <c r="B8246">
        <v>9.9139999999999997</v>
      </c>
      <c r="C8246">
        <v>-27.356000000000002</v>
      </c>
      <c r="D8246">
        <v>-16.879000000000001</v>
      </c>
      <c r="E8246">
        <f t="shared" si="384"/>
        <v>0.54749063918938368</v>
      </c>
      <c r="F8246">
        <f t="shared" si="385"/>
        <v>1.6424883424515757E-2</v>
      </c>
      <c r="G8246">
        <f t="shared" si="386"/>
        <v>142.05239139906686</v>
      </c>
    </row>
    <row r="8247" spans="1:7" x14ac:dyDescent="0.35">
      <c r="A8247">
        <v>1</v>
      </c>
      <c r="B8247">
        <v>10.364000000000001</v>
      </c>
      <c r="C8247">
        <v>-27.187999999999999</v>
      </c>
      <c r="D8247">
        <v>-16.881</v>
      </c>
      <c r="E8247">
        <f t="shared" si="384"/>
        <v>0.48034154515303162</v>
      </c>
      <c r="F8247">
        <f t="shared" si="385"/>
        <v>1.4410390458495534E-2</v>
      </c>
      <c r="G8247">
        <f t="shared" si="386"/>
        <v>142.06881628249138</v>
      </c>
    </row>
    <row r="8248" spans="1:7" x14ac:dyDescent="0.35">
      <c r="A8248">
        <v>1</v>
      </c>
      <c r="B8248">
        <v>10.811</v>
      </c>
      <c r="C8248">
        <v>-27.012</v>
      </c>
      <c r="D8248">
        <v>-16.884</v>
      </c>
      <c r="E8248">
        <f t="shared" si="384"/>
        <v>0.48041024135627947</v>
      </c>
      <c r="F8248">
        <f t="shared" si="385"/>
        <v>1.4412451365202037E-2</v>
      </c>
      <c r="G8248">
        <f t="shared" si="386"/>
        <v>142.08322667294988</v>
      </c>
    </row>
    <row r="8249" spans="1:7" x14ac:dyDescent="0.35">
      <c r="A8249">
        <v>1</v>
      </c>
      <c r="B8249">
        <v>11.317</v>
      </c>
      <c r="C8249">
        <v>-26.802</v>
      </c>
      <c r="D8249">
        <v>-16.885000000000002</v>
      </c>
      <c r="E8249">
        <f t="shared" si="384"/>
        <v>0.54784760654766085</v>
      </c>
      <c r="F8249">
        <f t="shared" si="385"/>
        <v>1.6435592552355351E-2</v>
      </c>
      <c r="G8249">
        <f t="shared" si="386"/>
        <v>142.09763912431507</v>
      </c>
    </row>
    <row r="8250" spans="1:7" x14ac:dyDescent="0.35">
      <c r="A8250">
        <v>1</v>
      </c>
      <c r="B8250">
        <v>11.957000000000001</v>
      </c>
      <c r="C8250">
        <v>-26.52</v>
      </c>
      <c r="D8250">
        <v>-16.890999999999998</v>
      </c>
      <c r="E8250">
        <f t="shared" si="384"/>
        <v>0.69939974263649884</v>
      </c>
      <c r="F8250">
        <f t="shared" si="385"/>
        <v>2.0982202101115979E-2</v>
      </c>
      <c r="G8250">
        <f t="shared" si="386"/>
        <v>142.11407471686744</v>
      </c>
    </row>
    <row r="8251" spans="1:7" x14ac:dyDescent="0.35">
      <c r="A8251">
        <v>1</v>
      </c>
      <c r="B8251">
        <v>12.454000000000001</v>
      </c>
      <c r="C8251">
        <v>-26.289000000000001</v>
      </c>
      <c r="D8251">
        <v>-16.891999999999999</v>
      </c>
      <c r="E8251">
        <f t="shared" si="384"/>
        <v>0.54806112797752682</v>
      </c>
      <c r="F8251">
        <f t="shared" si="385"/>
        <v>1.6441998259308397E-2</v>
      </c>
      <c r="G8251">
        <f t="shared" si="386"/>
        <v>142.13505691896856</v>
      </c>
    </row>
    <row r="8252" spans="1:7" x14ac:dyDescent="0.35">
      <c r="A8252">
        <v>1</v>
      </c>
      <c r="B8252">
        <v>12.885</v>
      </c>
      <c r="C8252">
        <v>-26.079000000000001</v>
      </c>
      <c r="D8252">
        <v>-16.893999999999998</v>
      </c>
      <c r="E8252">
        <f t="shared" si="384"/>
        <v>0.47944238444259352</v>
      </c>
      <c r="F8252">
        <f t="shared" si="385"/>
        <v>1.4383415367431481E-2</v>
      </c>
      <c r="G8252">
        <f t="shared" si="386"/>
        <v>142.15149891722785</v>
      </c>
    </row>
    <row r="8253" spans="1:7" x14ac:dyDescent="0.35">
      <c r="A8253">
        <v>1</v>
      </c>
      <c r="B8253">
        <v>13.314</v>
      </c>
      <c r="C8253">
        <v>-25.861000000000001</v>
      </c>
      <c r="D8253">
        <v>-16.896999999999998</v>
      </c>
      <c r="E8253">
        <f t="shared" si="384"/>
        <v>0.4812213627843222</v>
      </c>
      <c r="F8253">
        <f t="shared" si="385"/>
        <v>1.4436785251382181E-2</v>
      </c>
      <c r="G8253">
        <f t="shared" si="386"/>
        <v>142.16588233259529</v>
      </c>
    </row>
    <row r="8254" spans="1:7" x14ac:dyDescent="0.35">
      <c r="A8254">
        <v>1</v>
      </c>
      <c r="B8254">
        <v>13.797000000000001</v>
      </c>
      <c r="C8254">
        <v>-25.605</v>
      </c>
      <c r="D8254">
        <v>-16.898</v>
      </c>
      <c r="E8254">
        <f t="shared" si="384"/>
        <v>0.54664979648766054</v>
      </c>
      <c r="F8254">
        <f t="shared" si="385"/>
        <v>1.639965789120873E-2</v>
      </c>
      <c r="G8254">
        <f t="shared" si="386"/>
        <v>142.18031911784666</v>
      </c>
    </row>
    <row r="8255" spans="1:7" x14ac:dyDescent="0.35">
      <c r="A8255">
        <v>1</v>
      </c>
      <c r="B8255">
        <v>14.407999999999999</v>
      </c>
      <c r="C8255">
        <v>-25.263999999999999</v>
      </c>
      <c r="D8255">
        <v>-16.904</v>
      </c>
      <c r="E8255">
        <f t="shared" si="384"/>
        <v>0.69974138079721948</v>
      </c>
      <c r="F8255">
        <f t="shared" si="385"/>
        <v>2.0992451348430068E-2</v>
      </c>
      <c r="G8255">
        <f t="shared" si="386"/>
        <v>142.19671877573788</v>
      </c>
    </row>
    <row r="8256" spans="1:7" x14ac:dyDescent="0.35">
      <c r="A8256">
        <v>1</v>
      </c>
      <c r="B8256">
        <v>14.88</v>
      </c>
      <c r="C8256">
        <v>-24.986999999999998</v>
      </c>
      <c r="D8256">
        <v>-16.905000000000001</v>
      </c>
      <c r="E8256">
        <f t="shared" si="384"/>
        <v>0.54727872240751496</v>
      </c>
      <c r="F8256">
        <f t="shared" si="385"/>
        <v>1.6418525857484025E-2</v>
      </c>
      <c r="G8256">
        <f t="shared" si="386"/>
        <v>142.21771122708631</v>
      </c>
    </row>
    <row r="8257" spans="1:7" x14ac:dyDescent="0.35">
      <c r="A8257">
        <v>1</v>
      </c>
      <c r="B8257">
        <v>15.29</v>
      </c>
      <c r="C8257">
        <v>-24.736999999999998</v>
      </c>
      <c r="D8257">
        <v>-16.907</v>
      </c>
      <c r="E8257">
        <f t="shared" si="384"/>
        <v>0.48021245298305071</v>
      </c>
      <c r="F8257">
        <f t="shared" si="385"/>
        <v>1.4406517654668069E-2</v>
      </c>
      <c r="G8257">
        <f t="shared" si="386"/>
        <v>142.2341297529438</v>
      </c>
    </row>
    <row r="8258" spans="1:7" x14ac:dyDescent="0.35">
      <c r="A8258">
        <v>1</v>
      </c>
      <c r="B8258">
        <v>15.696</v>
      </c>
      <c r="C8258">
        <v>-24.48</v>
      </c>
      <c r="D8258">
        <v>-16.91</v>
      </c>
      <c r="E8258">
        <f t="shared" si="384"/>
        <v>0.48051430779946541</v>
      </c>
      <c r="F8258">
        <f t="shared" si="385"/>
        <v>1.441557338971786E-2</v>
      </c>
      <c r="G8258">
        <f t="shared" si="386"/>
        <v>142.24853627059846</v>
      </c>
    </row>
    <row r="8259" spans="1:7" x14ac:dyDescent="0.35">
      <c r="A8259">
        <v>1</v>
      </c>
      <c r="B8259">
        <v>16.152999999999999</v>
      </c>
      <c r="C8259">
        <v>-24.178999999999998</v>
      </c>
      <c r="D8259">
        <v>-16.911000000000001</v>
      </c>
      <c r="E8259">
        <f t="shared" si="384"/>
        <v>0.54722116187150538</v>
      </c>
      <c r="F8259">
        <f t="shared" si="385"/>
        <v>1.6416799024135405E-2</v>
      </c>
      <c r="G8259">
        <f t="shared" si="386"/>
        <v>142.26295184398819</v>
      </c>
    </row>
    <row r="8260" spans="1:7" x14ac:dyDescent="0.35">
      <c r="A8260">
        <v>1</v>
      </c>
      <c r="B8260">
        <v>16.728000000000002</v>
      </c>
      <c r="C8260">
        <v>-23.782</v>
      </c>
      <c r="D8260">
        <v>-16.917000000000002</v>
      </c>
      <c r="E8260">
        <f t="shared" ref="E8260:E8323" si="387">SQRT((B8260-B8259)^2 + (C8260-C8259)^2 + (D8260-D8259)^2)</f>
        <v>0.69876319307759904</v>
      </c>
      <c r="F8260">
        <f t="shared" ref="F8260:F8323" si="388">E8260/33.333</f>
        <v>2.0963105423382207E-2</v>
      </c>
      <c r="G8260">
        <f t="shared" si="386"/>
        <v>142.27936864301233</v>
      </c>
    </row>
    <row r="8261" spans="1:7" x14ac:dyDescent="0.35">
      <c r="A8261">
        <v>1</v>
      </c>
      <c r="B8261">
        <v>17.172000000000001</v>
      </c>
      <c r="C8261">
        <v>-23.462</v>
      </c>
      <c r="D8261">
        <v>-16.917999999999999</v>
      </c>
      <c r="E8261">
        <f t="shared" si="387"/>
        <v>0.54729973506297203</v>
      </c>
      <c r="F8261">
        <f t="shared" si="388"/>
        <v>1.6419156243451596E-2</v>
      </c>
      <c r="G8261">
        <f t="shared" ref="G8261:G8324" si="389">F8260+G8260</f>
        <v>142.30033174843572</v>
      </c>
    </row>
    <row r="8262" spans="1:7" x14ac:dyDescent="0.35">
      <c r="A8262">
        <v>1</v>
      </c>
      <c r="B8262">
        <v>17.556999999999999</v>
      </c>
      <c r="C8262">
        <v>-23.173999999999999</v>
      </c>
      <c r="D8262">
        <v>-16.920000000000002</v>
      </c>
      <c r="E8262">
        <f t="shared" si="387"/>
        <v>0.48080453408843665</v>
      </c>
      <c r="F8262">
        <f t="shared" si="388"/>
        <v>1.4424280265455754E-2</v>
      </c>
      <c r="G8262">
        <f t="shared" si="389"/>
        <v>142.31675090467917</v>
      </c>
    </row>
    <row r="8263" spans="1:7" x14ac:dyDescent="0.35">
      <c r="A8263">
        <v>1</v>
      </c>
      <c r="B8263">
        <v>17.936</v>
      </c>
      <c r="C8263">
        <v>-22.88</v>
      </c>
      <c r="D8263">
        <v>-16.922999999999998</v>
      </c>
      <c r="E8263">
        <f t="shared" si="387"/>
        <v>0.47967280514951155</v>
      </c>
      <c r="F8263">
        <f t="shared" si="388"/>
        <v>1.4390328057765925E-2</v>
      </c>
      <c r="G8263">
        <f t="shared" si="389"/>
        <v>142.33117518494461</v>
      </c>
    </row>
    <row r="8264" spans="1:7" x14ac:dyDescent="0.35">
      <c r="A8264">
        <v>1</v>
      </c>
      <c r="B8264">
        <v>18.361999999999998</v>
      </c>
      <c r="C8264">
        <v>-22.536999999999999</v>
      </c>
      <c r="D8264">
        <v>-16.923999999999999</v>
      </c>
      <c r="E8264">
        <f t="shared" si="387"/>
        <v>0.54692412636489041</v>
      </c>
      <c r="F8264">
        <f t="shared" si="388"/>
        <v>1.6407887869825413E-2</v>
      </c>
      <c r="G8264">
        <f t="shared" si="389"/>
        <v>142.34556551300238</v>
      </c>
    </row>
    <row r="8265" spans="1:7" x14ac:dyDescent="0.35">
      <c r="A8265">
        <v>1</v>
      </c>
      <c r="B8265">
        <v>18.898</v>
      </c>
      <c r="C8265">
        <v>-22.088000000000001</v>
      </c>
      <c r="D8265">
        <v>-16.93</v>
      </c>
      <c r="E8265">
        <f t="shared" si="387"/>
        <v>0.69923744178926783</v>
      </c>
      <c r="F8265">
        <f t="shared" si="388"/>
        <v>2.0977333027008306E-2</v>
      </c>
      <c r="G8265">
        <f t="shared" si="389"/>
        <v>142.36197340087222</v>
      </c>
    </row>
    <row r="8266" spans="1:7" x14ac:dyDescent="0.35">
      <c r="A8266">
        <v>1</v>
      </c>
      <c r="B8266">
        <v>19.309000000000001</v>
      </c>
      <c r="C8266">
        <v>-21.727</v>
      </c>
      <c r="D8266">
        <v>-16.931000000000001</v>
      </c>
      <c r="E8266">
        <f t="shared" si="387"/>
        <v>0.54703107772776638</v>
      </c>
      <c r="F8266">
        <f t="shared" si="388"/>
        <v>1.641109644279742E-2</v>
      </c>
      <c r="G8266">
        <f t="shared" si="389"/>
        <v>142.38295073389924</v>
      </c>
    </row>
    <row r="8267" spans="1:7" x14ac:dyDescent="0.35">
      <c r="A8267">
        <v>1</v>
      </c>
      <c r="B8267">
        <v>19.664000000000001</v>
      </c>
      <c r="C8267">
        <v>-21.404</v>
      </c>
      <c r="D8267">
        <v>-16.933</v>
      </c>
      <c r="E8267">
        <f t="shared" si="387"/>
        <v>0.47995624800600373</v>
      </c>
      <c r="F8267">
        <f t="shared" si="388"/>
        <v>1.4398831428494397E-2</v>
      </c>
      <c r="G8267">
        <f t="shared" si="389"/>
        <v>142.39936183034203</v>
      </c>
    </row>
    <row r="8268" spans="1:7" x14ac:dyDescent="0.35">
      <c r="A8268">
        <v>1</v>
      </c>
      <c r="B8268">
        <v>20.013999999999999</v>
      </c>
      <c r="C8268">
        <v>-21.076000000000001</v>
      </c>
      <c r="D8268">
        <v>-16.936</v>
      </c>
      <c r="E8268">
        <f t="shared" si="387"/>
        <v>0.47968010173447695</v>
      </c>
      <c r="F8268">
        <f t="shared" si="388"/>
        <v>1.4390546957503884E-2</v>
      </c>
      <c r="G8268">
        <f t="shared" si="389"/>
        <v>142.41376066177054</v>
      </c>
    </row>
    <row r="8269" spans="1:7" x14ac:dyDescent="0.35">
      <c r="A8269">
        <v>1</v>
      </c>
      <c r="B8269">
        <v>20.405999999999999</v>
      </c>
      <c r="C8269">
        <v>-20.693999999999999</v>
      </c>
      <c r="D8269">
        <v>-16.937000000000001</v>
      </c>
      <c r="E8269">
        <f t="shared" si="387"/>
        <v>0.5473472389626175</v>
      </c>
      <c r="F8269">
        <f t="shared" si="388"/>
        <v>1.6420581374692274E-2</v>
      </c>
      <c r="G8269">
        <f t="shared" si="389"/>
        <v>142.42815120872805</v>
      </c>
    </row>
    <row r="8270" spans="1:7" x14ac:dyDescent="0.35">
      <c r="A8270">
        <v>1</v>
      </c>
      <c r="B8270">
        <v>20.896000000000001</v>
      </c>
      <c r="C8270">
        <v>-20.196000000000002</v>
      </c>
      <c r="D8270">
        <v>-16.943000000000001</v>
      </c>
      <c r="E8270">
        <f t="shared" si="387"/>
        <v>0.69867016538564142</v>
      </c>
      <c r="F8270">
        <f t="shared" si="388"/>
        <v>2.096031456471489E-2</v>
      </c>
      <c r="G8270">
        <f t="shared" si="389"/>
        <v>142.44457179010274</v>
      </c>
    </row>
    <row r="8271" spans="1:7" x14ac:dyDescent="0.35">
      <c r="A8271">
        <v>1</v>
      </c>
      <c r="B8271">
        <v>21.271999999999998</v>
      </c>
      <c r="C8271">
        <v>-19.797999999999998</v>
      </c>
      <c r="D8271">
        <v>-16.943999999999999</v>
      </c>
      <c r="E8271">
        <f t="shared" si="387"/>
        <v>0.54752260227318539</v>
      </c>
      <c r="F8271">
        <f t="shared" si="388"/>
        <v>1.6425842326618829E-2</v>
      </c>
      <c r="G8271">
        <f t="shared" si="389"/>
        <v>142.46553210466746</v>
      </c>
    </row>
    <row r="8272" spans="1:7" x14ac:dyDescent="0.35">
      <c r="A8272">
        <v>1</v>
      </c>
      <c r="B8272">
        <v>21.594999999999999</v>
      </c>
      <c r="C8272">
        <v>-19.443000000000001</v>
      </c>
      <c r="D8272">
        <v>-16.946000000000002</v>
      </c>
      <c r="E8272">
        <f t="shared" si="387"/>
        <v>0.47995624800600112</v>
      </c>
      <c r="F8272">
        <f t="shared" si="388"/>
        <v>1.4398831428494319E-2</v>
      </c>
      <c r="G8272">
        <f t="shared" si="389"/>
        <v>142.48195794699407</v>
      </c>
    </row>
    <row r="8273" spans="1:7" x14ac:dyDescent="0.35">
      <c r="A8273">
        <v>1</v>
      </c>
      <c r="B8273">
        <v>21.911999999999999</v>
      </c>
      <c r="C8273">
        <v>-19.084</v>
      </c>
      <c r="D8273">
        <v>-16.95</v>
      </c>
      <c r="E8273">
        <f t="shared" si="387"/>
        <v>0.47894258528554479</v>
      </c>
      <c r="F8273">
        <f t="shared" si="388"/>
        <v>1.4368421242778772E-2</v>
      </c>
      <c r="G8273">
        <f t="shared" si="389"/>
        <v>142.49635677842258</v>
      </c>
    </row>
    <row r="8274" spans="1:7" x14ac:dyDescent="0.35">
      <c r="A8274">
        <v>1</v>
      </c>
      <c r="B8274">
        <v>22.265999999999998</v>
      </c>
      <c r="C8274">
        <v>-18.666</v>
      </c>
      <c r="D8274">
        <v>-16.95</v>
      </c>
      <c r="E8274">
        <f t="shared" si="387"/>
        <v>0.54775907112525191</v>
      </c>
      <c r="F8274">
        <f t="shared" si="388"/>
        <v>1.6432936463122189E-2</v>
      </c>
      <c r="G8274">
        <f t="shared" si="389"/>
        <v>142.51072519966536</v>
      </c>
    </row>
    <row r="8275" spans="1:7" x14ac:dyDescent="0.35">
      <c r="A8275">
        <v>1</v>
      </c>
      <c r="B8275">
        <v>22.707000000000001</v>
      </c>
      <c r="C8275">
        <v>-18.125</v>
      </c>
      <c r="D8275">
        <v>-16.956</v>
      </c>
      <c r="E8275">
        <f t="shared" si="387"/>
        <v>0.69799570199249983</v>
      </c>
      <c r="F8275">
        <f t="shared" si="388"/>
        <v>2.0940080460579602E-2</v>
      </c>
      <c r="G8275">
        <f t="shared" si="389"/>
        <v>142.52715813612849</v>
      </c>
    </row>
    <row r="8276" spans="1:7" x14ac:dyDescent="0.35">
      <c r="A8276">
        <v>1</v>
      </c>
      <c r="B8276">
        <v>23.042999999999999</v>
      </c>
      <c r="C8276">
        <v>-17.693000000000001</v>
      </c>
      <c r="D8276">
        <v>-16.957000000000001</v>
      </c>
      <c r="E8276">
        <f t="shared" si="387"/>
        <v>0.54728511764892518</v>
      </c>
      <c r="F8276">
        <f t="shared" si="388"/>
        <v>1.6418717716644923E-2</v>
      </c>
      <c r="G8276">
        <f t="shared" si="389"/>
        <v>142.54809821658907</v>
      </c>
    </row>
    <row r="8277" spans="1:7" x14ac:dyDescent="0.35">
      <c r="A8277">
        <v>1</v>
      </c>
      <c r="B8277">
        <v>23.331</v>
      </c>
      <c r="C8277">
        <v>-17.309999999999999</v>
      </c>
      <c r="D8277">
        <v>-16.959</v>
      </c>
      <c r="E8277">
        <f t="shared" si="387"/>
        <v>0.47920454922715644</v>
      </c>
      <c r="F8277">
        <f t="shared" si="388"/>
        <v>1.437628023961709E-2</v>
      </c>
      <c r="G8277">
        <f t="shared" si="389"/>
        <v>142.56451693430571</v>
      </c>
    </row>
    <row r="8278" spans="1:7" x14ac:dyDescent="0.35">
      <c r="A8278">
        <v>1</v>
      </c>
      <c r="B8278">
        <v>23.611999999999998</v>
      </c>
      <c r="C8278">
        <v>-16.922000000000001</v>
      </c>
      <c r="D8278">
        <v>-16.963000000000001</v>
      </c>
      <c r="E8278">
        <f t="shared" si="387"/>
        <v>0.47908350002895933</v>
      </c>
      <c r="F8278">
        <f t="shared" si="388"/>
        <v>1.4372648727356054E-2</v>
      </c>
      <c r="G8278">
        <f t="shared" si="389"/>
        <v>142.57889321454533</v>
      </c>
    </row>
    <row r="8279" spans="1:7" x14ac:dyDescent="0.35">
      <c r="A8279">
        <v>1</v>
      </c>
      <c r="B8279">
        <v>23.925999999999998</v>
      </c>
      <c r="C8279">
        <v>-16.472999999999999</v>
      </c>
      <c r="D8279">
        <v>-16.963000000000001</v>
      </c>
      <c r="E8279">
        <f t="shared" si="387"/>
        <v>0.54790236356489785</v>
      </c>
      <c r="F8279">
        <f t="shared" si="388"/>
        <v>1.6437235279299731E-2</v>
      </c>
      <c r="G8279">
        <f t="shared" si="389"/>
        <v>142.59326586327268</v>
      </c>
    </row>
    <row r="8280" spans="1:7" x14ac:dyDescent="0.35">
      <c r="A8280">
        <v>1</v>
      </c>
      <c r="B8280">
        <v>24.312999999999999</v>
      </c>
      <c r="C8280">
        <v>-15.891999999999999</v>
      </c>
      <c r="D8280">
        <v>-16.969000000000001</v>
      </c>
      <c r="E8280">
        <f t="shared" si="387"/>
        <v>0.6981160362002865</v>
      </c>
      <c r="F8280">
        <f t="shared" si="388"/>
        <v>2.0943690522913824E-2</v>
      </c>
      <c r="G8280">
        <f t="shared" si="389"/>
        <v>142.60970309855199</v>
      </c>
    </row>
    <row r="8281" spans="1:7" x14ac:dyDescent="0.35">
      <c r="A8281">
        <v>1</v>
      </c>
      <c r="B8281">
        <v>24.606999999999999</v>
      </c>
      <c r="C8281">
        <v>-15.43</v>
      </c>
      <c r="D8281">
        <v>-16.97</v>
      </c>
      <c r="E8281">
        <f t="shared" si="387"/>
        <v>0.54761391508981949</v>
      </c>
      <c r="F8281">
        <f t="shared" si="388"/>
        <v>1.6428581738511971E-2</v>
      </c>
      <c r="G8281">
        <f t="shared" si="389"/>
        <v>142.63064678907492</v>
      </c>
    </row>
    <row r="8282" spans="1:7" x14ac:dyDescent="0.35">
      <c r="A8282">
        <v>1</v>
      </c>
      <c r="B8282">
        <v>24.856999999999999</v>
      </c>
      <c r="C8282">
        <v>-15.022</v>
      </c>
      <c r="D8282">
        <v>-16.972000000000001</v>
      </c>
      <c r="E8282">
        <f t="shared" si="387"/>
        <v>0.47850600832173423</v>
      </c>
      <c r="F8282">
        <f t="shared" si="388"/>
        <v>1.4355323802890056E-2</v>
      </c>
      <c r="G8282">
        <f t="shared" si="389"/>
        <v>142.64707537081344</v>
      </c>
    </row>
    <row r="8283" spans="1:7" x14ac:dyDescent="0.35">
      <c r="A8283">
        <v>1</v>
      </c>
      <c r="B8283">
        <v>25.1</v>
      </c>
      <c r="C8283">
        <v>-14.609</v>
      </c>
      <c r="D8283">
        <v>-16.975999999999999</v>
      </c>
      <c r="E8283">
        <f t="shared" si="387"/>
        <v>0.47920141902961977</v>
      </c>
      <c r="F8283">
        <f t="shared" si="388"/>
        <v>1.4376186332751921E-2</v>
      </c>
      <c r="G8283">
        <f t="shared" si="389"/>
        <v>142.66143069461634</v>
      </c>
    </row>
    <row r="8284" spans="1:7" x14ac:dyDescent="0.35">
      <c r="A8284">
        <v>1</v>
      </c>
      <c r="B8284">
        <v>25.37</v>
      </c>
      <c r="C8284">
        <v>-14.132999999999999</v>
      </c>
      <c r="D8284">
        <v>-16.975999999999999</v>
      </c>
      <c r="E8284">
        <f t="shared" si="387"/>
        <v>0.54724400407861995</v>
      </c>
      <c r="F8284">
        <f t="shared" si="388"/>
        <v>1.6417484297201572E-2</v>
      </c>
      <c r="G8284">
        <f t="shared" si="389"/>
        <v>142.6758068809491</v>
      </c>
    </row>
    <row r="8285" spans="1:7" x14ac:dyDescent="0.35">
      <c r="A8285">
        <v>1</v>
      </c>
      <c r="B8285">
        <v>25.7</v>
      </c>
      <c r="C8285">
        <v>-13.518000000000001</v>
      </c>
      <c r="D8285">
        <v>-16.981999999999999</v>
      </c>
      <c r="E8285">
        <f t="shared" si="387"/>
        <v>0.69796919702806148</v>
      </c>
      <c r="F8285">
        <f t="shared" si="388"/>
        <v>2.0939285303694884E-2</v>
      </c>
      <c r="G8285">
        <f t="shared" si="389"/>
        <v>142.69222436524629</v>
      </c>
    </row>
    <row r="8286" spans="1:7" x14ac:dyDescent="0.35">
      <c r="A8286">
        <v>1</v>
      </c>
      <c r="B8286">
        <v>25.949000000000002</v>
      </c>
      <c r="C8286">
        <v>-13.03</v>
      </c>
      <c r="D8286">
        <v>-16.983000000000001</v>
      </c>
      <c r="E8286">
        <f t="shared" si="387"/>
        <v>0.54785582044914194</v>
      </c>
      <c r="F8286">
        <f t="shared" si="388"/>
        <v>1.6435838971863976E-2</v>
      </c>
      <c r="G8286">
        <f t="shared" si="389"/>
        <v>142.71316365054997</v>
      </c>
    </row>
    <row r="8287" spans="1:7" x14ac:dyDescent="0.35">
      <c r="A8287">
        <v>1</v>
      </c>
      <c r="B8287">
        <v>26.158999999999999</v>
      </c>
      <c r="C8287">
        <v>-12.6</v>
      </c>
      <c r="D8287">
        <v>-16.984999999999999</v>
      </c>
      <c r="E8287">
        <f t="shared" si="387"/>
        <v>0.47854362392575939</v>
      </c>
      <c r="F8287">
        <f t="shared" si="388"/>
        <v>1.4356452282295606E-2</v>
      </c>
      <c r="G8287">
        <f t="shared" si="389"/>
        <v>142.72959948952183</v>
      </c>
    </row>
    <row r="8288" spans="1:7" x14ac:dyDescent="0.35">
      <c r="A8288">
        <v>1</v>
      </c>
      <c r="B8288">
        <v>26.361999999999998</v>
      </c>
      <c r="C8288">
        <v>-12.167</v>
      </c>
      <c r="D8288">
        <v>-16.989000000000001</v>
      </c>
      <c r="E8288">
        <f t="shared" si="387"/>
        <v>0.47824052525899524</v>
      </c>
      <c r="F8288">
        <f t="shared" si="388"/>
        <v>1.4347359231362171E-2</v>
      </c>
      <c r="G8288">
        <f t="shared" si="389"/>
        <v>142.74395594180413</v>
      </c>
    </row>
    <row r="8289" spans="1:7" x14ac:dyDescent="0.35">
      <c r="A8289">
        <v>1</v>
      </c>
      <c r="B8289">
        <v>26.585999999999999</v>
      </c>
      <c r="C8289">
        <v>-11.667</v>
      </c>
      <c r="D8289">
        <v>-16.989000000000001</v>
      </c>
      <c r="E8289">
        <f t="shared" si="387"/>
        <v>0.54788319923136908</v>
      </c>
      <c r="F8289">
        <f t="shared" si="388"/>
        <v>1.6436660343544508E-2</v>
      </c>
      <c r="G8289">
        <f t="shared" si="389"/>
        <v>142.75830330103548</v>
      </c>
    </row>
    <row r="8290" spans="1:7" x14ac:dyDescent="0.35">
      <c r="A8290">
        <v>1</v>
      </c>
      <c r="B8290">
        <v>26.856999999999999</v>
      </c>
      <c r="C8290">
        <v>-11.023999999999999</v>
      </c>
      <c r="D8290">
        <v>-16.995000000000001</v>
      </c>
      <c r="E8290">
        <f t="shared" si="387"/>
        <v>0.69780083118322611</v>
      </c>
      <c r="F8290">
        <f t="shared" si="388"/>
        <v>2.0934234277839563E-2</v>
      </c>
      <c r="G8290">
        <f t="shared" si="389"/>
        <v>142.77473996137903</v>
      </c>
    </row>
    <row r="8291" spans="1:7" x14ac:dyDescent="0.35">
      <c r="A8291">
        <v>1</v>
      </c>
      <c r="B8291">
        <v>27.058</v>
      </c>
      <c r="C8291">
        <v>-10.515000000000001</v>
      </c>
      <c r="D8291">
        <v>-16.997</v>
      </c>
      <c r="E8291">
        <f t="shared" si="387"/>
        <v>0.54725314069450415</v>
      </c>
      <c r="F8291">
        <f t="shared" si="388"/>
        <v>1.6417758398419108E-2</v>
      </c>
      <c r="G8291">
        <f t="shared" si="389"/>
        <v>142.79567419565686</v>
      </c>
    </row>
    <row r="8292" spans="1:7" x14ac:dyDescent="0.35">
      <c r="A8292">
        <v>1</v>
      </c>
      <c r="B8292">
        <v>27.227</v>
      </c>
      <c r="C8292">
        <v>-10.067</v>
      </c>
      <c r="D8292">
        <v>-16.998000000000001</v>
      </c>
      <c r="E8292">
        <f t="shared" si="387"/>
        <v>0.47881729292079722</v>
      </c>
      <c r="F8292">
        <f t="shared" si="388"/>
        <v>1.4364662434248259E-2</v>
      </c>
      <c r="G8292">
        <f t="shared" si="389"/>
        <v>142.81209195405529</v>
      </c>
    </row>
    <row r="8293" spans="1:7" x14ac:dyDescent="0.35">
      <c r="A8293">
        <v>1</v>
      </c>
      <c r="B8293">
        <v>27.388000000000002</v>
      </c>
      <c r="C8293">
        <v>-9.6170000000000009</v>
      </c>
      <c r="D8293">
        <v>-17.001999999999999</v>
      </c>
      <c r="E8293">
        <f t="shared" si="387"/>
        <v>0.4779508342915616</v>
      </c>
      <c r="F8293">
        <f t="shared" si="388"/>
        <v>1.4338668415431003E-2</v>
      </c>
      <c r="G8293">
        <f t="shared" si="389"/>
        <v>142.82645661648954</v>
      </c>
    </row>
    <row r="8294" spans="1:7" x14ac:dyDescent="0.35">
      <c r="A8294">
        <v>1</v>
      </c>
      <c r="B8294">
        <v>27.562999999999999</v>
      </c>
      <c r="C8294">
        <v>-9.0980000000000008</v>
      </c>
      <c r="D8294">
        <v>-17.001999999999999</v>
      </c>
      <c r="E8294">
        <f t="shared" si="387"/>
        <v>0.54770977716305114</v>
      </c>
      <c r="F8294">
        <f t="shared" si="388"/>
        <v>1.6431457629467829E-2</v>
      </c>
      <c r="G8294">
        <f t="shared" si="389"/>
        <v>142.84079528490497</v>
      </c>
    </row>
    <row r="8295" spans="1:7" x14ac:dyDescent="0.35">
      <c r="A8295">
        <v>1</v>
      </c>
      <c r="B8295">
        <v>27.771999999999998</v>
      </c>
      <c r="C8295">
        <v>-8.4320000000000004</v>
      </c>
      <c r="D8295">
        <v>-17.007999999999999</v>
      </c>
      <c r="E8295">
        <f t="shared" si="387"/>
        <v>0.69804942518420598</v>
      </c>
      <c r="F8295">
        <f t="shared" si="388"/>
        <v>2.0941692172447905E-2</v>
      </c>
      <c r="G8295">
        <f t="shared" si="389"/>
        <v>142.85722674253444</v>
      </c>
    </row>
    <row r="8296" spans="1:7" x14ac:dyDescent="0.35">
      <c r="A8296">
        <v>1</v>
      </c>
      <c r="B8296">
        <v>27.923999999999999</v>
      </c>
      <c r="C8296">
        <v>-7.907</v>
      </c>
      <c r="D8296">
        <v>-17.010000000000002</v>
      </c>
      <c r="E8296">
        <f t="shared" si="387"/>
        <v>0.54656472626762209</v>
      </c>
      <c r="F8296">
        <f t="shared" si="388"/>
        <v>1.6397105759086254E-2</v>
      </c>
      <c r="G8296">
        <f t="shared" si="389"/>
        <v>142.87816843470688</v>
      </c>
    </row>
    <row r="8297" spans="1:7" x14ac:dyDescent="0.35">
      <c r="A8297">
        <v>1</v>
      </c>
      <c r="B8297">
        <v>28.048999999999999</v>
      </c>
      <c r="C8297">
        <v>-7.4450000000000003</v>
      </c>
      <c r="D8297">
        <v>-17.010999999999999</v>
      </c>
      <c r="E8297">
        <f t="shared" si="387"/>
        <v>0.47861257818824587</v>
      </c>
      <c r="F8297">
        <f t="shared" si="388"/>
        <v>1.4358520930856685E-2</v>
      </c>
      <c r="G8297">
        <f t="shared" si="389"/>
        <v>142.89456554046598</v>
      </c>
    </row>
    <row r="8298" spans="1:7" x14ac:dyDescent="0.35">
      <c r="A8298">
        <v>1</v>
      </c>
      <c r="B8298">
        <v>28.167000000000002</v>
      </c>
      <c r="C8298">
        <v>-6.9820000000000002</v>
      </c>
      <c r="D8298">
        <v>-17.015000000000001</v>
      </c>
      <c r="E8298">
        <f t="shared" si="387"/>
        <v>0.47781691054210351</v>
      </c>
      <c r="F8298">
        <f t="shared" si="388"/>
        <v>1.4334650662769734E-2</v>
      </c>
      <c r="G8298">
        <f t="shared" si="389"/>
        <v>142.90892406139685</v>
      </c>
    </row>
    <row r="8299" spans="1:7" x14ac:dyDescent="0.35">
      <c r="A8299">
        <v>1</v>
      </c>
      <c r="B8299">
        <v>28.292000000000002</v>
      </c>
      <c r="C8299">
        <v>-6.4489999999999998</v>
      </c>
      <c r="D8299">
        <v>-17.015000000000001</v>
      </c>
      <c r="E8299">
        <f t="shared" si="387"/>
        <v>0.54746141416541894</v>
      </c>
      <c r="F8299">
        <f t="shared" si="388"/>
        <v>1.6424006665029221E-2</v>
      </c>
      <c r="G8299">
        <f t="shared" si="389"/>
        <v>142.92325871205961</v>
      </c>
    </row>
    <row r="8300" spans="1:7" x14ac:dyDescent="0.35">
      <c r="A8300">
        <v>1</v>
      </c>
      <c r="B8300">
        <v>28.437000000000001</v>
      </c>
      <c r="C8300">
        <v>-5.7670000000000003</v>
      </c>
      <c r="D8300">
        <v>-17.021000000000001</v>
      </c>
      <c r="E8300">
        <f t="shared" si="387"/>
        <v>0.69726967523333405</v>
      </c>
      <c r="F8300">
        <f t="shared" si="388"/>
        <v>2.0918299439994424E-2</v>
      </c>
      <c r="G8300">
        <f t="shared" si="389"/>
        <v>142.93968271872464</v>
      </c>
    </row>
    <row r="8301" spans="1:7" x14ac:dyDescent="0.35">
      <c r="A8301">
        <v>1</v>
      </c>
      <c r="B8301">
        <v>28.539000000000001</v>
      </c>
      <c r="C8301">
        <v>-5.2290000000000001</v>
      </c>
      <c r="D8301">
        <v>-17.023</v>
      </c>
      <c r="E8301">
        <f t="shared" si="387"/>
        <v>0.54758743594059966</v>
      </c>
      <c r="F8301">
        <f t="shared" si="388"/>
        <v>1.6427787356091551E-2</v>
      </c>
      <c r="G8301">
        <f t="shared" si="389"/>
        <v>142.96060101816462</v>
      </c>
    </row>
    <row r="8302" spans="1:7" x14ac:dyDescent="0.35">
      <c r="A8302">
        <v>1</v>
      </c>
      <c r="B8302">
        <v>28.62</v>
      </c>
      <c r="C8302">
        <v>-4.758</v>
      </c>
      <c r="D8302">
        <v>-17.024000000000001</v>
      </c>
      <c r="E8302">
        <f t="shared" si="387"/>
        <v>0.4779152644559494</v>
      </c>
      <c r="F8302">
        <f t="shared" si="388"/>
        <v>1.433760130969158E-2</v>
      </c>
      <c r="G8302">
        <f t="shared" si="389"/>
        <v>142.97702880552072</v>
      </c>
    </row>
    <row r="8303" spans="1:7" x14ac:dyDescent="0.35">
      <c r="A8303">
        <v>1</v>
      </c>
      <c r="B8303">
        <v>28.693999999999999</v>
      </c>
      <c r="C8303">
        <v>-4.2850000000000001</v>
      </c>
      <c r="D8303">
        <v>-17.027999999999999</v>
      </c>
      <c r="E8303">
        <f t="shared" si="387"/>
        <v>0.47877029983072211</v>
      </c>
      <c r="F8303">
        <f t="shared" si="388"/>
        <v>1.4363252627447939E-2</v>
      </c>
      <c r="G8303">
        <f t="shared" si="389"/>
        <v>142.99136640683042</v>
      </c>
    </row>
    <row r="8304" spans="1:7" x14ac:dyDescent="0.35">
      <c r="A8304">
        <v>1</v>
      </c>
      <c r="B8304">
        <v>28.768000000000001</v>
      </c>
      <c r="C8304">
        <v>-3.7429999999999999</v>
      </c>
      <c r="D8304">
        <v>-17.027999999999999</v>
      </c>
      <c r="E8304">
        <f t="shared" si="387"/>
        <v>0.54702833564633613</v>
      </c>
      <c r="F8304">
        <f t="shared" si="388"/>
        <v>1.641101417953188E-2</v>
      </c>
      <c r="G8304">
        <f t="shared" si="389"/>
        <v>143.00572965945787</v>
      </c>
    </row>
    <row r="8305" spans="1:7" x14ac:dyDescent="0.35">
      <c r="A8305">
        <v>1</v>
      </c>
      <c r="B8305">
        <v>28.847999999999999</v>
      </c>
      <c r="C8305">
        <v>-3.0510000000000002</v>
      </c>
      <c r="D8305">
        <v>-17.033999999999999</v>
      </c>
      <c r="E8305">
        <f t="shared" si="387"/>
        <v>0.69663476800975077</v>
      </c>
      <c r="F8305">
        <f t="shared" si="388"/>
        <v>2.0899252032812853E-2</v>
      </c>
      <c r="G8305">
        <f t="shared" si="389"/>
        <v>143.02214067363741</v>
      </c>
    </row>
    <row r="8306" spans="1:7" x14ac:dyDescent="0.35">
      <c r="A8306">
        <v>1</v>
      </c>
      <c r="B8306">
        <v>28.898</v>
      </c>
      <c r="C8306">
        <v>-2.5059999999999998</v>
      </c>
      <c r="D8306">
        <v>-17.036000000000001</v>
      </c>
      <c r="E8306">
        <f t="shared" si="387"/>
        <v>0.54729242640475162</v>
      </c>
      <c r="F8306">
        <f t="shared" si="388"/>
        <v>1.6418936981512363E-2</v>
      </c>
      <c r="G8306">
        <f t="shared" si="389"/>
        <v>143.04303992567023</v>
      </c>
    </row>
    <row r="8307" spans="1:7" x14ac:dyDescent="0.35">
      <c r="A8307">
        <v>1</v>
      </c>
      <c r="B8307">
        <v>28.934999999999999</v>
      </c>
      <c r="C8307">
        <v>-2.0289999999999999</v>
      </c>
      <c r="D8307">
        <v>-17.036999999999999</v>
      </c>
      <c r="E8307">
        <f t="shared" si="387"/>
        <v>0.47843390348092996</v>
      </c>
      <c r="F8307">
        <f t="shared" si="388"/>
        <v>1.435316063603426E-2</v>
      </c>
      <c r="G8307">
        <f t="shared" si="389"/>
        <v>143.05945886265175</v>
      </c>
    </row>
    <row r="8308" spans="1:7" x14ac:dyDescent="0.35">
      <c r="A8308">
        <v>1</v>
      </c>
      <c r="B8308">
        <v>28.963000000000001</v>
      </c>
      <c r="C8308">
        <v>-1.552</v>
      </c>
      <c r="D8308">
        <v>-17.041</v>
      </c>
      <c r="E8308">
        <f t="shared" si="387"/>
        <v>0.47783783860217682</v>
      </c>
      <c r="F8308">
        <f t="shared" si="388"/>
        <v>1.4335278510850414E-2</v>
      </c>
      <c r="G8308">
        <f t="shared" si="389"/>
        <v>143.07381202328779</v>
      </c>
    </row>
    <row r="8309" spans="1:7" x14ac:dyDescent="0.35">
      <c r="A8309">
        <v>1</v>
      </c>
      <c r="B8309">
        <v>28.984999999999999</v>
      </c>
      <c r="C8309">
        <v>-1.0049999999999999</v>
      </c>
      <c r="D8309">
        <v>-17.041</v>
      </c>
      <c r="E8309">
        <f t="shared" si="387"/>
        <v>0.54744223439555717</v>
      </c>
      <c r="F8309">
        <f t="shared" si="388"/>
        <v>1.6423431266179379E-2</v>
      </c>
      <c r="G8309">
        <f t="shared" si="389"/>
        <v>143.08814730179864</v>
      </c>
    </row>
    <row r="8310" spans="1:7" x14ac:dyDescent="0.35">
      <c r="A8310">
        <v>1</v>
      </c>
      <c r="B8310">
        <v>28.998999999999999</v>
      </c>
      <c r="C8310">
        <v>-0.309</v>
      </c>
      <c r="D8310">
        <v>-17.047000000000001</v>
      </c>
      <c r="E8310">
        <f t="shared" si="387"/>
        <v>0.69616664671614359</v>
      </c>
      <c r="F8310">
        <f t="shared" si="388"/>
        <v>2.0885208253566843E-2</v>
      </c>
      <c r="G8310">
        <f t="shared" si="389"/>
        <v>143.10457073306483</v>
      </c>
    </row>
    <row r="8311" spans="1:7" x14ac:dyDescent="0.35">
      <c r="A8311">
        <v>1</v>
      </c>
      <c r="B8311">
        <v>28.998000000000001</v>
      </c>
      <c r="C8311">
        <v>0.23899999999999999</v>
      </c>
      <c r="D8311">
        <v>-17.048999999999999</v>
      </c>
      <c r="E8311">
        <f t="shared" si="387"/>
        <v>0.54800456202480652</v>
      </c>
      <c r="F8311">
        <f t="shared" si="388"/>
        <v>1.6440301263756833E-2</v>
      </c>
      <c r="G8311">
        <f t="shared" si="389"/>
        <v>143.12545594131839</v>
      </c>
    </row>
    <row r="8312" spans="1:7" x14ac:dyDescent="0.35">
      <c r="A8312">
        <v>1</v>
      </c>
      <c r="B8312">
        <v>28.989000000000001</v>
      </c>
      <c r="C8312">
        <v>0.71599999999999997</v>
      </c>
      <c r="D8312">
        <v>-17.050999999999998</v>
      </c>
      <c r="E8312">
        <f t="shared" si="387"/>
        <v>0.47708909021271906</v>
      </c>
      <c r="F8312">
        <f t="shared" si="388"/>
        <v>1.4312815834539918E-2</v>
      </c>
      <c r="G8312">
        <f t="shared" si="389"/>
        <v>143.14189624258216</v>
      </c>
    </row>
    <row r="8313" spans="1:7" x14ac:dyDescent="0.35">
      <c r="A8313">
        <v>1</v>
      </c>
      <c r="B8313">
        <v>28.972000000000001</v>
      </c>
      <c r="C8313">
        <v>1.1930000000000001</v>
      </c>
      <c r="D8313">
        <v>-17.053999999999998</v>
      </c>
      <c r="E8313">
        <f t="shared" si="387"/>
        <v>0.47731226676045113</v>
      </c>
      <c r="F8313">
        <f t="shared" si="388"/>
        <v>1.4319511197925515E-2</v>
      </c>
      <c r="G8313">
        <f t="shared" si="389"/>
        <v>143.15620905841669</v>
      </c>
    </row>
    <row r="8314" spans="1:7" x14ac:dyDescent="0.35">
      <c r="A8314">
        <v>1</v>
      </c>
      <c r="B8314">
        <v>28.943000000000001</v>
      </c>
      <c r="C8314">
        <v>1.74</v>
      </c>
      <c r="D8314">
        <v>-17.053999999999998</v>
      </c>
      <c r="E8314">
        <f t="shared" si="387"/>
        <v>0.54776819914996888</v>
      </c>
      <c r="F8314">
        <f t="shared" si="388"/>
        <v>1.6433210306602133E-2</v>
      </c>
      <c r="G8314">
        <f t="shared" si="389"/>
        <v>143.17052856961462</v>
      </c>
    </row>
    <row r="8315" spans="1:7" x14ac:dyDescent="0.35">
      <c r="A8315">
        <v>1</v>
      </c>
      <c r="B8315">
        <v>28.890999999999998</v>
      </c>
      <c r="C8315">
        <v>2.4350000000000001</v>
      </c>
      <c r="D8315">
        <v>-17.059999999999999</v>
      </c>
      <c r="E8315">
        <f t="shared" si="387"/>
        <v>0.6969684354402288</v>
      </c>
      <c r="F8315">
        <f t="shared" si="388"/>
        <v>2.0909262155828424E-2</v>
      </c>
      <c r="G8315">
        <f t="shared" si="389"/>
        <v>143.18696177992123</v>
      </c>
    </row>
    <row r="8316" spans="1:7" x14ac:dyDescent="0.35">
      <c r="A8316">
        <v>1</v>
      </c>
      <c r="B8316">
        <v>28.834</v>
      </c>
      <c r="C8316">
        <v>3.0190000000000001</v>
      </c>
      <c r="D8316">
        <v>-17.062999999999999</v>
      </c>
      <c r="E8316">
        <f t="shared" si="387"/>
        <v>0.58678275366612465</v>
      </c>
      <c r="F8316">
        <f t="shared" si="388"/>
        <v>1.7603658646570205E-2</v>
      </c>
      <c r="G8316">
        <f t="shared" si="389"/>
        <v>143.20787104207707</v>
      </c>
    </row>
    <row r="8317" spans="1:7" x14ac:dyDescent="0.35">
      <c r="A8317">
        <v>1</v>
      </c>
      <c r="B8317">
        <v>28.77</v>
      </c>
      <c r="C8317">
        <v>3.5619999999999998</v>
      </c>
      <c r="D8317">
        <v>-17.062999999999999</v>
      </c>
      <c r="E8317">
        <f t="shared" si="387"/>
        <v>0.54675863047600781</v>
      </c>
      <c r="F8317">
        <f t="shared" si="388"/>
        <v>1.640292294350967E-2</v>
      </c>
      <c r="G8317">
        <f t="shared" si="389"/>
        <v>143.22547470072365</v>
      </c>
    </row>
    <row r="8318" spans="1:7" x14ac:dyDescent="0.35">
      <c r="A8318">
        <v>1</v>
      </c>
      <c r="B8318">
        <v>28.675000000000001</v>
      </c>
      <c r="C8318">
        <v>4.2519999999999998</v>
      </c>
      <c r="D8318">
        <v>-17.068999999999999</v>
      </c>
      <c r="E8318">
        <f t="shared" si="387"/>
        <v>0.69653499553145182</v>
      </c>
      <c r="F8318">
        <f t="shared" si="388"/>
        <v>2.0896258828531841E-2</v>
      </c>
      <c r="G8318">
        <f t="shared" si="389"/>
        <v>143.24187762366716</v>
      </c>
    </row>
    <row r="8319" spans="1:7" x14ac:dyDescent="0.35">
      <c r="A8319">
        <v>1</v>
      </c>
      <c r="B8319">
        <v>28.581</v>
      </c>
      <c r="C8319">
        <v>4.8310000000000004</v>
      </c>
      <c r="D8319">
        <v>-17.071000000000002</v>
      </c>
      <c r="E8319">
        <f t="shared" si="387"/>
        <v>0.58658417980712796</v>
      </c>
      <c r="F8319">
        <f t="shared" si="388"/>
        <v>1.7597701371227552E-2</v>
      </c>
      <c r="G8319">
        <f t="shared" si="389"/>
        <v>143.26277388249571</v>
      </c>
    </row>
    <row r="8320" spans="1:7" x14ac:dyDescent="0.35">
      <c r="A8320">
        <v>1</v>
      </c>
      <c r="B8320">
        <v>28.483000000000001</v>
      </c>
      <c r="C8320">
        <v>5.37</v>
      </c>
      <c r="D8320">
        <v>-17.071999999999999</v>
      </c>
      <c r="E8320">
        <f t="shared" si="387"/>
        <v>0.54783756716749488</v>
      </c>
      <c r="F8320">
        <f t="shared" si="388"/>
        <v>1.6435291367938528E-2</v>
      </c>
      <c r="G8320">
        <f t="shared" si="389"/>
        <v>143.28037158386692</v>
      </c>
    </row>
    <row r="8321" spans="1:7" x14ac:dyDescent="0.35">
      <c r="A8321">
        <v>1</v>
      </c>
      <c r="B8321">
        <v>28.344000000000001</v>
      </c>
      <c r="C8321">
        <v>6.0519999999999996</v>
      </c>
      <c r="D8321">
        <v>-17.077999999999999</v>
      </c>
      <c r="E8321">
        <f t="shared" si="387"/>
        <v>0.6960466938359805</v>
      </c>
      <c r="F8321">
        <f t="shared" si="388"/>
        <v>2.0881609631175729E-2</v>
      </c>
      <c r="G8321">
        <f t="shared" si="389"/>
        <v>143.29680687523486</v>
      </c>
    </row>
    <row r="8322" spans="1:7" x14ac:dyDescent="0.35">
      <c r="A8322">
        <v>1</v>
      </c>
      <c r="B8322">
        <v>28.215</v>
      </c>
      <c r="C8322">
        <v>6.6239999999999997</v>
      </c>
      <c r="D8322">
        <v>-17.079999999999998</v>
      </c>
      <c r="E8322">
        <f t="shared" si="387"/>
        <v>0.58636933753394749</v>
      </c>
      <c r="F8322">
        <f t="shared" si="388"/>
        <v>1.759125603857881E-2</v>
      </c>
      <c r="G8322">
        <f t="shared" si="389"/>
        <v>143.31768848486604</v>
      </c>
    </row>
    <row r="8323" spans="1:7" x14ac:dyDescent="0.35">
      <c r="A8323">
        <v>1</v>
      </c>
      <c r="B8323">
        <v>28.082999999999998</v>
      </c>
      <c r="C8323">
        <v>7.1550000000000002</v>
      </c>
      <c r="D8323">
        <v>-17.081</v>
      </c>
      <c r="E8323">
        <f t="shared" si="387"/>
        <v>0.54716176767022118</v>
      </c>
      <c r="F8323">
        <f t="shared" si="388"/>
        <v>1.6415017180278439E-2</v>
      </c>
      <c r="G8323">
        <f t="shared" si="389"/>
        <v>143.33527974090461</v>
      </c>
    </row>
    <row r="8324" spans="1:7" x14ac:dyDescent="0.35">
      <c r="A8324">
        <v>1</v>
      </c>
      <c r="B8324">
        <v>27.901</v>
      </c>
      <c r="C8324">
        <v>7.827</v>
      </c>
      <c r="D8324">
        <v>-17.085999999999999</v>
      </c>
      <c r="E8324">
        <f t="shared" ref="E8324:E8387" si="390">SQRT((B8324-B8323)^2 + (C8324-C8323)^2 + (D8324-D8323)^2)</f>
        <v>0.69622769264084794</v>
      </c>
      <c r="F8324">
        <f t="shared" ref="F8324:F8387" si="391">E8324/33.333</f>
        <v>2.0887039649621936E-2</v>
      </c>
      <c r="G8324">
        <f t="shared" si="389"/>
        <v>143.35169475808488</v>
      </c>
    </row>
    <row r="8325" spans="1:7" x14ac:dyDescent="0.35">
      <c r="A8325">
        <v>1</v>
      </c>
      <c r="B8325">
        <v>27.736000000000001</v>
      </c>
      <c r="C8325">
        <v>8.3889999999999993</v>
      </c>
      <c r="D8325">
        <v>-17.088999999999999</v>
      </c>
      <c r="E8325">
        <f t="shared" si="390"/>
        <v>0.58572860609671351</v>
      </c>
      <c r="F8325">
        <f t="shared" si="391"/>
        <v>1.7572033903240438E-2</v>
      </c>
      <c r="G8325">
        <f t="shared" ref="G8325:G8388" si="392">F8324+G8324</f>
        <v>143.37258179773448</v>
      </c>
    </row>
    <row r="8326" spans="1:7" x14ac:dyDescent="0.35">
      <c r="A8326">
        <v>1</v>
      </c>
      <c r="B8326">
        <v>27.571000000000002</v>
      </c>
      <c r="C8326">
        <v>8.9120000000000008</v>
      </c>
      <c r="D8326">
        <v>-17.088999999999999</v>
      </c>
      <c r="E8326">
        <f t="shared" si="390"/>
        <v>0.54841043024362801</v>
      </c>
      <c r="F8326">
        <f t="shared" si="391"/>
        <v>1.6452477432083161E-2</v>
      </c>
      <c r="G8326">
        <f t="shared" si="392"/>
        <v>143.39015383163772</v>
      </c>
    </row>
    <row r="8327" spans="1:7" x14ac:dyDescent="0.35">
      <c r="A8327">
        <v>1</v>
      </c>
      <c r="B8327">
        <v>27.347000000000001</v>
      </c>
      <c r="C8327">
        <v>9.57</v>
      </c>
      <c r="D8327">
        <v>-17.094999999999999</v>
      </c>
      <c r="E8327">
        <f t="shared" si="390"/>
        <v>0.69510862460481626</v>
      </c>
      <c r="F8327">
        <f t="shared" si="391"/>
        <v>2.0853467272817217E-2</v>
      </c>
      <c r="G8327">
        <f t="shared" si="392"/>
        <v>143.40660630906982</v>
      </c>
    </row>
    <row r="8328" spans="1:7" x14ac:dyDescent="0.35">
      <c r="A8328">
        <v>1</v>
      </c>
      <c r="B8328">
        <v>27.146000000000001</v>
      </c>
      <c r="C8328">
        <v>10.121</v>
      </c>
      <c r="D8328">
        <v>-17.097000000000001</v>
      </c>
      <c r="E8328">
        <f t="shared" si="390"/>
        <v>0.58652024687985016</v>
      </c>
      <c r="F8328">
        <f t="shared" si="391"/>
        <v>1.7595783364229147E-2</v>
      </c>
      <c r="G8328">
        <f t="shared" si="392"/>
        <v>143.42745977634263</v>
      </c>
    </row>
    <row r="8329" spans="1:7" x14ac:dyDescent="0.35">
      <c r="A8329">
        <v>1</v>
      </c>
      <c r="B8329">
        <v>26.949000000000002</v>
      </c>
      <c r="C8329">
        <v>10.632</v>
      </c>
      <c r="D8329">
        <v>-17.097999999999999</v>
      </c>
      <c r="E8329">
        <f t="shared" si="390"/>
        <v>0.54765956578882002</v>
      </c>
      <c r="F8329">
        <f t="shared" si="391"/>
        <v>1.6429951273177333E-2</v>
      </c>
      <c r="G8329">
        <f t="shared" si="392"/>
        <v>143.44505555970687</v>
      </c>
    </row>
    <row r="8330" spans="1:7" x14ac:dyDescent="0.35">
      <c r="A8330">
        <v>1</v>
      </c>
      <c r="B8330">
        <v>26.684000000000001</v>
      </c>
      <c r="C8330">
        <v>11.275</v>
      </c>
      <c r="D8330">
        <v>-17.103999999999999</v>
      </c>
      <c r="E8330">
        <f t="shared" si="390"/>
        <v>0.69549263116153948</v>
      </c>
      <c r="F8330">
        <f t="shared" si="391"/>
        <v>2.0864987584722033E-2</v>
      </c>
      <c r="G8330">
        <f t="shared" si="392"/>
        <v>143.46148551098005</v>
      </c>
    </row>
    <row r="8331" spans="1:7" x14ac:dyDescent="0.35">
      <c r="A8331">
        <v>1</v>
      </c>
      <c r="B8331">
        <v>26.449000000000002</v>
      </c>
      <c r="C8331">
        <v>11.811999999999999</v>
      </c>
      <c r="D8331">
        <v>-17.106000000000002</v>
      </c>
      <c r="E8331">
        <f t="shared" si="390"/>
        <v>0.58617232960964538</v>
      </c>
      <c r="F8331">
        <f t="shared" si="391"/>
        <v>1.7585345741746781E-2</v>
      </c>
      <c r="G8331">
        <f t="shared" si="392"/>
        <v>143.48235049856478</v>
      </c>
    </row>
    <row r="8332" spans="1:7" x14ac:dyDescent="0.35">
      <c r="A8332">
        <v>1</v>
      </c>
      <c r="B8332">
        <v>26.22</v>
      </c>
      <c r="C8332">
        <v>12.308999999999999</v>
      </c>
      <c r="D8332">
        <v>-17.106999999999999</v>
      </c>
      <c r="E8332">
        <f t="shared" si="390"/>
        <v>0.54722116187150616</v>
      </c>
      <c r="F8332">
        <f t="shared" si="391"/>
        <v>1.6416799024135426E-2</v>
      </c>
      <c r="G8332">
        <f t="shared" si="392"/>
        <v>143.49993584430652</v>
      </c>
    </row>
    <row r="8333" spans="1:7" x14ac:dyDescent="0.35">
      <c r="A8333">
        <v>1</v>
      </c>
      <c r="B8333">
        <v>25.914999999999999</v>
      </c>
      <c r="C8333">
        <v>12.933999999999999</v>
      </c>
      <c r="D8333">
        <v>-17.113</v>
      </c>
      <c r="E8333">
        <f t="shared" si="390"/>
        <v>0.69547537699044371</v>
      </c>
      <c r="F8333">
        <f t="shared" si="391"/>
        <v>2.0864469954412858E-2</v>
      </c>
      <c r="G8333">
        <f t="shared" si="392"/>
        <v>143.51635264333066</v>
      </c>
    </row>
    <row r="8334" spans="1:7" x14ac:dyDescent="0.35">
      <c r="A8334">
        <v>1</v>
      </c>
      <c r="B8334">
        <v>25.646000000000001</v>
      </c>
      <c r="C8334">
        <v>13.455</v>
      </c>
      <c r="D8334">
        <v>-17.114999999999998</v>
      </c>
      <c r="E8334">
        <f t="shared" si="390"/>
        <v>0.58634972499353999</v>
      </c>
      <c r="F8334">
        <f t="shared" si="391"/>
        <v>1.7590667656482765E-2</v>
      </c>
      <c r="G8334">
        <f t="shared" si="392"/>
        <v>143.53721711328507</v>
      </c>
    </row>
    <row r="8335" spans="1:7" x14ac:dyDescent="0.35">
      <c r="A8335">
        <v>1</v>
      </c>
      <c r="B8335">
        <v>25.385999999999999</v>
      </c>
      <c r="C8335">
        <v>13.936999999999999</v>
      </c>
      <c r="D8335">
        <v>-17.114999999999998</v>
      </c>
      <c r="E8335">
        <f t="shared" si="390"/>
        <v>0.54765317492004018</v>
      </c>
      <c r="F8335">
        <f t="shared" si="391"/>
        <v>1.6429759545196657E-2</v>
      </c>
      <c r="G8335">
        <f t="shared" si="392"/>
        <v>143.55480778094156</v>
      </c>
    </row>
    <row r="8336" spans="1:7" x14ac:dyDescent="0.35">
      <c r="A8336">
        <v>1</v>
      </c>
      <c r="B8336">
        <v>25.042999999999999</v>
      </c>
      <c r="C8336">
        <v>14.541</v>
      </c>
      <c r="D8336">
        <v>-17.120999999999999</v>
      </c>
      <c r="E8336">
        <f t="shared" si="390"/>
        <v>0.69462291928786879</v>
      </c>
      <c r="F8336">
        <f t="shared" si="391"/>
        <v>2.0838895967595739E-2</v>
      </c>
      <c r="G8336">
        <f t="shared" si="392"/>
        <v>143.57123754048675</v>
      </c>
    </row>
    <row r="8337" spans="1:7" x14ac:dyDescent="0.35">
      <c r="A8337">
        <v>1</v>
      </c>
      <c r="B8337">
        <v>24.742000000000001</v>
      </c>
      <c r="C8337">
        <v>15.044</v>
      </c>
      <c r="D8337">
        <v>-17.123999999999999</v>
      </c>
      <c r="E8337">
        <f t="shared" si="390"/>
        <v>0.58619024215692905</v>
      </c>
      <c r="F8337">
        <f t="shared" si="391"/>
        <v>1.7585883123539106E-2</v>
      </c>
      <c r="G8337">
        <f t="shared" si="392"/>
        <v>143.59207643645433</v>
      </c>
    </row>
    <row r="8338" spans="1:7" x14ac:dyDescent="0.35">
      <c r="A8338">
        <v>1</v>
      </c>
      <c r="B8338">
        <v>24.452000000000002</v>
      </c>
      <c r="C8338">
        <v>15.507999999999999</v>
      </c>
      <c r="D8338">
        <v>-17.123999999999999</v>
      </c>
      <c r="E8338">
        <f t="shared" si="390"/>
        <v>0.54717090565928139</v>
      </c>
      <c r="F8338">
        <f t="shared" si="391"/>
        <v>1.6415291322691671E-2</v>
      </c>
      <c r="G8338">
        <f t="shared" si="392"/>
        <v>143.60966231957786</v>
      </c>
    </row>
    <row r="8339" spans="1:7" x14ac:dyDescent="0.35">
      <c r="A8339">
        <v>1</v>
      </c>
      <c r="B8339">
        <v>24.071000000000002</v>
      </c>
      <c r="C8339">
        <v>16.088999999999999</v>
      </c>
      <c r="D8339">
        <v>-17.13</v>
      </c>
      <c r="E8339">
        <f t="shared" si="390"/>
        <v>0.69480788711700703</v>
      </c>
      <c r="F8339">
        <f t="shared" si="391"/>
        <v>2.0844445057960792E-2</v>
      </c>
      <c r="G8339">
        <f t="shared" si="392"/>
        <v>143.62607761090055</v>
      </c>
    </row>
    <row r="8340" spans="1:7" x14ac:dyDescent="0.35">
      <c r="A8340">
        <v>1</v>
      </c>
      <c r="B8340">
        <v>23.739000000000001</v>
      </c>
      <c r="C8340">
        <v>16.571999999999999</v>
      </c>
      <c r="D8340">
        <v>-17.132000000000001</v>
      </c>
      <c r="E8340">
        <f t="shared" si="390"/>
        <v>0.58610323322773183</v>
      </c>
      <c r="F8340">
        <f t="shared" si="391"/>
        <v>1.7583272829560251E-2</v>
      </c>
      <c r="G8340">
        <f t="shared" si="392"/>
        <v>143.64692205595853</v>
      </c>
    </row>
    <row r="8341" spans="1:7" x14ac:dyDescent="0.35">
      <c r="A8341">
        <v>1</v>
      </c>
      <c r="B8341">
        <v>23.420999999999999</v>
      </c>
      <c r="C8341">
        <v>17.016999999999999</v>
      </c>
      <c r="D8341">
        <v>-17.132999999999999</v>
      </c>
      <c r="E8341">
        <f t="shared" si="390"/>
        <v>0.54694606681098012</v>
      </c>
      <c r="F8341">
        <f t="shared" si="391"/>
        <v>1.6408546089790303E-2</v>
      </c>
      <c r="G8341">
        <f t="shared" si="392"/>
        <v>143.6645053287881</v>
      </c>
    </row>
    <row r="8342" spans="1:7" x14ac:dyDescent="0.35">
      <c r="A8342">
        <v>1</v>
      </c>
      <c r="B8342">
        <v>23.004000000000001</v>
      </c>
      <c r="C8342">
        <v>17.573</v>
      </c>
      <c r="D8342">
        <v>-17.138999999999999</v>
      </c>
      <c r="E8342">
        <f t="shared" si="390"/>
        <v>0.69502589879802279</v>
      </c>
      <c r="F8342">
        <f t="shared" si="391"/>
        <v>2.0850985473795422E-2</v>
      </c>
      <c r="G8342">
        <f t="shared" si="392"/>
        <v>143.68091387487789</v>
      </c>
    </row>
    <row r="8343" spans="1:7" x14ac:dyDescent="0.35">
      <c r="A8343">
        <v>1</v>
      </c>
      <c r="B8343">
        <v>22.641999999999999</v>
      </c>
      <c r="C8343">
        <v>18.033999999999999</v>
      </c>
      <c r="D8343">
        <v>-17.140999999999998</v>
      </c>
      <c r="E8343">
        <f t="shared" si="390"/>
        <v>0.58614759233489988</v>
      </c>
      <c r="F8343">
        <f t="shared" si="391"/>
        <v>1.7584603616083157E-2</v>
      </c>
      <c r="G8343">
        <f t="shared" si="392"/>
        <v>143.70176486035169</v>
      </c>
    </row>
    <row r="8344" spans="1:7" x14ac:dyDescent="0.35">
      <c r="A8344">
        <v>1</v>
      </c>
      <c r="B8344">
        <v>22.295999999999999</v>
      </c>
      <c r="C8344">
        <v>18.457999999999998</v>
      </c>
      <c r="D8344">
        <v>-17.140999999999998</v>
      </c>
      <c r="E8344">
        <f t="shared" si="390"/>
        <v>0.54725862259081826</v>
      </c>
      <c r="F8344">
        <f t="shared" si="391"/>
        <v>1.6417922856953118E-2</v>
      </c>
      <c r="G8344">
        <f t="shared" si="392"/>
        <v>143.71934946396777</v>
      </c>
    </row>
    <row r="8345" spans="1:7" x14ac:dyDescent="0.35">
      <c r="A8345">
        <v>1</v>
      </c>
      <c r="B8345">
        <v>21.844999999999999</v>
      </c>
      <c r="C8345">
        <v>18.986000000000001</v>
      </c>
      <c r="D8345">
        <v>-17.146999999999998</v>
      </c>
      <c r="E8345">
        <f t="shared" si="390"/>
        <v>0.69442134183793836</v>
      </c>
      <c r="F8345">
        <f t="shared" si="391"/>
        <v>2.0832848583623987E-2</v>
      </c>
      <c r="G8345">
        <f t="shared" si="392"/>
        <v>143.73576738682473</v>
      </c>
    </row>
    <row r="8346" spans="1:7" x14ac:dyDescent="0.35">
      <c r="A8346">
        <v>1</v>
      </c>
      <c r="B8346">
        <v>21.456</v>
      </c>
      <c r="C8346">
        <v>19.422999999999998</v>
      </c>
      <c r="D8346">
        <v>-17.149999999999999</v>
      </c>
      <c r="E8346">
        <f t="shared" si="390"/>
        <v>0.58506324444456204</v>
      </c>
      <c r="F8346">
        <f t="shared" si="391"/>
        <v>1.7552072854065404E-2</v>
      </c>
      <c r="G8346">
        <f t="shared" si="392"/>
        <v>143.75660023540837</v>
      </c>
    </row>
    <row r="8347" spans="1:7" x14ac:dyDescent="0.35">
      <c r="A8347">
        <v>1</v>
      </c>
      <c r="B8347">
        <v>21.082999999999998</v>
      </c>
      <c r="C8347">
        <v>19.824999999999999</v>
      </c>
      <c r="D8347">
        <v>-17.149999999999999</v>
      </c>
      <c r="E8347">
        <f t="shared" si="390"/>
        <v>0.54839128366523271</v>
      </c>
      <c r="F8347">
        <f t="shared" si="391"/>
        <v>1.6451903028987271E-2</v>
      </c>
      <c r="G8347">
        <f t="shared" si="392"/>
        <v>143.77415230826244</v>
      </c>
    </row>
    <row r="8348" spans="1:7" x14ac:dyDescent="0.35">
      <c r="A8348">
        <v>1</v>
      </c>
      <c r="B8348">
        <v>20.6</v>
      </c>
      <c r="C8348">
        <v>20.324000000000002</v>
      </c>
      <c r="D8348">
        <v>-17.155999999999999</v>
      </c>
      <c r="E8348">
        <f t="shared" si="390"/>
        <v>0.69449694023803976</v>
      </c>
      <c r="F8348">
        <f t="shared" si="391"/>
        <v>2.0835116558306777E-2</v>
      </c>
      <c r="G8348">
        <f t="shared" si="392"/>
        <v>143.79060421129142</v>
      </c>
    </row>
    <row r="8349" spans="1:7" x14ac:dyDescent="0.35">
      <c r="A8349">
        <v>1</v>
      </c>
      <c r="B8349">
        <v>20.184000000000001</v>
      </c>
      <c r="C8349">
        <v>20.734999999999999</v>
      </c>
      <c r="D8349">
        <v>-17.158000000000001</v>
      </c>
      <c r="E8349">
        <f t="shared" si="390"/>
        <v>0.58479141580566874</v>
      </c>
      <c r="F8349">
        <f t="shared" si="391"/>
        <v>1.7543917913349198E-2</v>
      </c>
      <c r="G8349">
        <f t="shared" si="392"/>
        <v>143.81143932784974</v>
      </c>
    </row>
    <row r="8350" spans="1:7" x14ac:dyDescent="0.35">
      <c r="A8350">
        <v>1</v>
      </c>
      <c r="B8350">
        <v>19.786999999999999</v>
      </c>
      <c r="C8350">
        <v>21.111999999999998</v>
      </c>
      <c r="D8350">
        <v>-17.158999999999999</v>
      </c>
      <c r="E8350">
        <f t="shared" si="390"/>
        <v>0.54748424634869697</v>
      </c>
      <c r="F8350">
        <f t="shared" si="391"/>
        <v>1.6424691637377285E-2</v>
      </c>
      <c r="G8350">
        <f t="shared" si="392"/>
        <v>143.82898324576308</v>
      </c>
    </row>
    <row r="8351" spans="1:7" x14ac:dyDescent="0.35">
      <c r="A8351">
        <v>1</v>
      </c>
      <c r="B8351">
        <v>19.273</v>
      </c>
      <c r="C8351">
        <v>21.579000000000001</v>
      </c>
      <c r="D8351">
        <v>-17.164999999999999</v>
      </c>
      <c r="E8351">
        <f t="shared" si="390"/>
        <v>0.69449334050082978</v>
      </c>
      <c r="F8351">
        <f t="shared" si="391"/>
        <v>2.0835008565110547E-2</v>
      </c>
      <c r="G8351">
        <f t="shared" si="392"/>
        <v>143.84540793740047</v>
      </c>
    </row>
    <row r="8352" spans="1:7" x14ac:dyDescent="0.35">
      <c r="A8352">
        <v>1</v>
      </c>
      <c r="B8352">
        <v>18.832000000000001</v>
      </c>
      <c r="C8352">
        <v>21.963000000000001</v>
      </c>
      <c r="D8352">
        <v>-17.167000000000002</v>
      </c>
      <c r="E8352">
        <f t="shared" si="390"/>
        <v>0.58475721457712626</v>
      </c>
      <c r="F8352">
        <f t="shared" si="391"/>
        <v>1.7542891866232452E-2</v>
      </c>
      <c r="G8352">
        <f t="shared" si="392"/>
        <v>143.86624294596558</v>
      </c>
    </row>
    <row r="8353" spans="1:7" x14ac:dyDescent="0.35">
      <c r="A8353">
        <v>1</v>
      </c>
      <c r="B8353">
        <v>18.411999999999999</v>
      </c>
      <c r="C8353">
        <v>22.314</v>
      </c>
      <c r="D8353">
        <v>-17.167999999999999</v>
      </c>
      <c r="E8353">
        <f t="shared" si="390"/>
        <v>0.54735911429335016</v>
      </c>
      <c r="F8353">
        <f t="shared" si="391"/>
        <v>1.6420937638176886E-2</v>
      </c>
      <c r="G8353">
        <f t="shared" si="392"/>
        <v>143.88378583783182</v>
      </c>
    </row>
    <row r="8354" spans="1:7" x14ac:dyDescent="0.35">
      <c r="A8354">
        <v>1</v>
      </c>
      <c r="B8354">
        <v>17.87</v>
      </c>
      <c r="C8354">
        <v>22.748000000000001</v>
      </c>
      <c r="D8354">
        <v>-17.173999999999999</v>
      </c>
      <c r="E8354">
        <f t="shared" si="390"/>
        <v>0.69437453870371624</v>
      </c>
      <c r="F8354">
        <f t="shared" si="391"/>
        <v>2.0831444475556245E-2</v>
      </c>
      <c r="G8354">
        <f t="shared" si="392"/>
        <v>143.90020677547</v>
      </c>
    </row>
    <row r="8355" spans="1:7" x14ac:dyDescent="0.35">
      <c r="A8355">
        <v>1</v>
      </c>
      <c r="B8355">
        <v>17.405999999999999</v>
      </c>
      <c r="C8355">
        <v>23.103999999999999</v>
      </c>
      <c r="D8355">
        <v>-17.175999999999998</v>
      </c>
      <c r="E8355">
        <f t="shared" si="390"/>
        <v>0.58483843922916068</v>
      </c>
      <c r="F8355">
        <f t="shared" si="391"/>
        <v>1.7545328630161124E-2</v>
      </c>
      <c r="G8355">
        <f t="shared" si="392"/>
        <v>143.92103821994556</v>
      </c>
    </row>
    <row r="8356" spans="1:7" x14ac:dyDescent="0.35">
      <c r="A8356">
        <v>1</v>
      </c>
      <c r="B8356">
        <v>16.963999999999999</v>
      </c>
      <c r="C8356">
        <v>23.428000000000001</v>
      </c>
      <c r="D8356">
        <v>-17.175999999999998</v>
      </c>
      <c r="E8356">
        <f t="shared" si="390"/>
        <v>0.54803284573098465</v>
      </c>
      <c r="F8356">
        <f t="shared" si="391"/>
        <v>1.6441149783427374E-2</v>
      </c>
      <c r="G8356">
        <f t="shared" si="392"/>
        <v>143.93858354857571</v>
      </c>
    </row>
    <row r="8357" spans="1:7" x14ac:dyDescent="0.35">
      <c r="A8357">
        <v>1</v>
      </c>
      <c r="B8357">
        <v>16.396000000000001</v>
      </c>
      <c r="C8357">
        <v>23.827000000000002</v>
      </c>
      <c r="D8357">
        <v>-17.181999999999999</v>
      </c>
      <c r="E8357">
        <f t="shared" si="390"/>
        <v>0.69416208481881103</v>
      </c>
      <c r="F8357">
        <f t="shared" si="391"/>
        <v>2.0825070795272283E-2</v>
      </c>
      <c r="G8357">
        <f t="shared" si="392"/>
        <v>143.95502469835913</v>
      </c>
    </row>
    <row r="8358" spans="1:7" x14ac:dyDescent="0.35">
      <c r="A8358">
        <v>1</v>
      </c>
      <c r="B8358">
        <v>15.91</v>
      </c>
      <c r="C8358">
        <v>24.152000000000001</v>
      </c>
      <c r="D8358">
        <v>-17.184000000000001</v>
      </c>
      <c r="E8358">
        <f t="shared" si="390"/>
        <v>0.58465801970040587</v>
      </c>
      <c r="F8358">
        <f t="shared" si="391"/>
        <v>1.7539915990172079E-2</v>
      </c>
      <c r="G8358">
        <f t="shared" si="392"/>
        <v>143.97584976915439</v>
      </c>
    </row>
    <row r="8359" spans="1:7" x14ac:dyDescent="0.35">
      <c r="A8359">
        <v>1</v>
      </c>
      <c r="B8359">
        <v>15.449</v>
      </c>
      <c r="C8359">
        <v>24.446999999999999</v>
      </c>
      <c r="D8359">
        <v>-17.184999999999999</v>
      </c>
      <c r="E8359">
        <f t="shared" si="390"/>
        <v>0.54730887074850076</v>
      </c>
      <c r="F8359">
        <f t="shared" si="391"/>
        <v>1.6419430316758191E-2</v>
      </c>
      <c r="G8359">
        <f t="shared" si="392"/>
        <v>143.99338968514456</v>
      </c>
    </row>
    <row r="8360" spans="1:7" x14ac:dyDescent="0.35">
      <c r="A8360">
        <v>1</v>
      </c>
      <c r="B8360">
        <v>14.856999999999999</v>
      </c>
      <c r="C8360">
        <v>24.809000000000001</v>
      </c>
      <c r="D8360">
        <v>-17.190999999999999</v>
      </c>
      <c r="E8360">
        <f t="shared" si="390"/>
        <v>0.69393371441370533</v>
      </c>
      <c r="F8360">
        <f t="shared" si="391"/>
        <v>2.0818219614607308E-2</v>
      </c>
      <c r="G8360">
        <f t="shared" si="392"/>
        <v>144.00980911546131</v>
      </c>
    </row>
    <row r="8361" spans="1:7" x14ac:dyDescent="0.35">
      <c r="A8361">
        <v>1</v>
      </c>
      <c r="B8361">
        <v>14.352</v>
      </c>
      <c r="C8361">
        <v>25.103000000000002</v>
      </c>
      <c r="D8361">
        <v>-17.193000000000001</v>
      </c>
      <c r="E8361">
        <f t="shared" si="390"/>
        <v>0.58435006631299302</v>
      </c>
      <c r="F8361">
        <f t="shared" si="391"/>
        <v>1.7530677296162752E-2</v>
      </c>
      <c r="G8361">
        <f t="shared" si="392"/>
        <v>144.03062733507591</v>
      </c>
    </row>
    <row r="8362" spans="1:7" x14ac:dyDescent="0.35">
      <c r="A8362">
        <v>1</v>
      </c>
      <c r="B8362">
        <v>13.874000000000001</v>
      </c>
      <c r="C8362">
        <v>25.369</v>
      </c>
      <c r="D8362">
        <v>-17.193999999999999</v>
      </c>
      <c r="E8362">
        <f t="shared" si="390"/>
        <v>0.54702924967500488</v>
      </c>
      <c r="F8362">
        <f t="shared" si="391"/>
        <v>1.6411041600666153E-2</v>
      </c>
      <c r="G8362">
        <f t="shared" si="392"/>
        <v>144.04815801237206</v>
      </c>
    </row>
    <row r="8363" spans="1:7" x14ac:dyDescent="0.35">
      <c r="A8363">
        <v>1</v>
      </c>
      <c r="B8363">
        <v>13.26</v>
      </c>
      <c r="C8363">
        <v>25.693000000000001</v>
      </c>
      <c r="D8363">
        <v>-17.2</v>
      </c>
      <c r="E8363">
        <f t="shared" si="390"/>
        <v>0.69426795979650535</v>
      </c>
      <c r="F8363">
        <f t="shared" si="391"/>
        <v>2.0828247076365925E-2</v>
      </c>
      <c r="G8363">
        <f t="shared" si="392"/>
        <v>144.06456905397272</v>
      </c>
    </row>
    <row r="8364" spans="1:7" x14ac:dyDescent="0.35">
      <c r="A8364">
        <v>1</v>
      </c>
      <c r="B8364">
        <v>12.737</v>
      </c>
      <c r="C8364">
        <v>25.954000000000001</v>
      </c>
      <c r="D8364">
        <v>-17.202000000000002</v>
      </c>
      <c r="E8364">
        <f t="shared" si="390"/>
        <v>0.58451176207155942</v>
      </c>
      <c r="F8364">
        <f t="shared" si="391"/>
        <v>1.7535528217428958E-2</v>
      </c>
      <c r="G8364">
        <f t="shared" si="392"/>
        <v>144.08539730104908</v>
      </c>
    </row>
    <row r="8365" spans="1:7" x14ac:dyDescent="0.35">
      <c r="A8365">
        <v>1</v>
      </c>
      <c r="B8365">
        <v>12.243</v>
      </c>
      <c r="C8365">
        <v>26.189</v>
      </c>
      <c r="D8365">
        <v>-17.202000000000002</v>
      </c>
      <c r="E8365">
        <f t="shared" si="390"/>
        <v>0.54704752992770156</v>
      </c>
      <c r="F8365">
        <f t="shared" si="391"/>
        <v>1.6411590013731187E-2</v>
      </c>
      <c r="G8365">
        <f t="shared" si="392"/>
        <v>144.10293282926651</v>
      </c>
    </row>
    <row r="8366" spans="1:7" x14ac:dyDescent="0.35">
      <c r="A8366">
        <v>1</v>
      </c>
      <c r="B8366">
        <v>11.61</v>
      </c>
      <c r="C8366">
        <v>26.474</v>
      </c>
      <c r="D8366">
        <v>-17.207999999999998</v>
      </c>
      <c r="E8366">
        <f t="shared" si="390"/>
        <v>0.69422618792436885</v>
      </c>
      <c r="F8366">
        <f t="shared" si="391"/>
        <v>2.0826993907670142E-2</v>
      </c>
      <c r="G8366">
        <f t="shared" si="392"/>
        <v>144.11934441928022</v>
      </c>
    </row>
    <row r="8367" spans="1:7" x14ac:dyDescent="0.35">
      <c r="A8367">
        <v>1</v>
      </c>
      <c r="B8367">
        <v>11.071999999999999</v>
      </c>
      <c r="C8367">
        <v>26.702000000000002</v>
      </c>
      <c r="D8367">
        <v>-17.210999999999999</v>
      </c>
      <c r="E8367">
        <f t="shared" si="390"/>
        <v>0.58432610758034842</v>
      </c>
      <c r="F8367">
        <f t="shared" si="391"/>
        <v>1.7529958526995723E-2</v>
      </c>
      <c r="G8367">
        <f t="shared" si="392"/>
        <v>144.14017141318789</v>
      </c>
    </row>
    <row r="8368" spans="1:7" x14ac:dyDescent="0.35">
      <c r="A8368">
        <v>1</v>
      </c>
      <c r="B8368">
        <v>10.564</v>
      </c>
      <c r="C8368">
        <v>26.905000000000001</v>
      </c>
      <c r="D8368">
        <v>-17.210999999999999</v>
      </c>
      <c r="E8368">
        <f t="shared" si="390"/>
        <v>0.54705849778611326</v>
      </c>
      <c r="F8368">
        <f t="shared" si="391"/>
        <v>1.6411919052773928E-2</v>
      </c>
      <c r="G8368">
        <f t="shared" si="392"/>
        <v>144.15770137171489</v>
      </c>
    </row>
    <row r="8369" spans="1:7" x14ac:dyDescent="0.35">
      <c r="A8369">
        <v>1</v>
      </c>
      <c r="B8369">
        <v>9.9149999999999991</v>
      </c>
      <c r="C8369">
        <v>27.149000000000001</v>
      </c>
      <c r="D8369">
        <v>-17.216999999999999</v>
      </c>
      <c r="E8369">
        <f t="shared" si="390"/>
        <v>0.69337796330717127</v>
      </c>
      <c r="F8369">
        <f t="shared" si="391"/>
        <v>2.0801546914684287E-2</v>
      </c>
      <c r="G8369">
        <f t="shared" si="392"/>
        <v>144.17411329076768</v>
      </c>
    </row>
    <row r="8370" spans="1:7" x14ac:dyDescent="0.35">
      <c r="A8370">
        <v>1</v>
      </c>
      <c r="B8370">
        <v>9.3640000000000008</v>
      </c>
      <c r="C8370">
        <v>27.341999999999999</v>
      </c>
      <c r="D8370">
        <v>-17.219000000000001</v>
      </c>
      <c r="E8370">
        <f t="shared" si="390"/>
        <v>0.58382702917901752</v>
      </c>
      <c r="F8370">
        <f t="shared" si="391"/>
        <v>1.7514986025230779E-2</v>
      </c>
      <c r="G8370">
        <f t="shared" si="392"/>
        <v>144.19491483768238</v>
      </c>
    </row>
    <row r="8371" spans="1:7" x14ac:dyDescent="0.35">
      <c r="A8371">
        <v>1</v>
      </c>
      <c r="B8371">
        <v>8.8439999999999994</v>
      </c>
      <c r="C8371">
        <v>27.513000000000002</v>
      </c>
      <c r="D8371">
        <v>-17.22</v>
      </c>
      <c r="E8371">
        <f t="shared" si="390"/>
        <v>0.54739565215664843</v>
      </c>
      <c r="F8371">
        <f t="shared" si="391"/>
        <v>1.6422033785037305E-2</v>
      </c>
      <c r="G8371">
        <f t="shared" si="392"/>
        <v>144.21242982370759</v>
      </c>
    </row>
    <row r="8372" spans="1:7" x14ac:dyDescent="0.35">
      <c r="A8372">
        <v>1</v>
      </c>
      <c r="B8372">
        <v>8.1809999999999992</v>
      </c>
      <c r="C8372">
        <v>27.716000000000001</v>
      </c>
      <c r="D8372">
        <v>-17.225999999999999</v>
      </c>
      <c r="E8372">
        <f t="shared" si="390"/>
        <v>0.69340752808143069</v>
      </c>
      <c r="F8372">
        <f t="shared" si="391"/>
        <v>2.080243386678159E-2</v>
      </c>
      <c r="G8372">
        <f t="shared" si="392"/>
        <v>144.22885185749263</v>
      </c>
    </row>
    <row r="8373" spans="1:7" x14ac:dyDescent="0.35">
      <c r="A8373">
        <v>1</v>
      </c>
      <c r="B8373">
        <v>7.6189999999999998</v>
      </c>
      <c r="C8373">
        <v>27.873999999999999</v>
      </c>
      <c r="D8373">
        <v>-17.228000000000002</v>
      </c>
      <c r="E8373">
        <f t="shared" si="390"/>
        <v>0.58379105851323088</v>
      </c>
      <c r="F8373">
        <f t="shared" si="391"/>
        <v>1.7513906894465872E-2</v>
      </c>
      <c r="G8373">
        <f t="shared" si="392"/>
        <v>144.24965429135941</v>
      </c>
    </row>
    <row r="8374" spans="1:7" x14ac:dyDescent="0.35">
      <c r="A8374">
        <v>1</v>
      </c>
      <c r="B8374">
        <v>7.0890000000000004</v>
      </c>
      <c r="C8374">
        <v>28.012</v>
      </c>
      <c r="D8374">
        <v>-17.228999999999999</v>
      </c>
      <c r="E8374">
        <f t="shared" si="390"/>
        <v>0.54767234730265479</v>
      </c>
      <c r="F8374">
        <f t="shared" si="391"/>
        <v>1.643033472242687E-2</v>
      </c>
      <c r="G8374">
        <f t="shared" si="392"/>
        <v>144.26716819825387</v>
      </c>
    </row>
    <row r="8375" spans="1:7" x14ac:dyDescent="0.35">
      <c r="A8375">
        <v>1</v>
      </c>
      <c r="B8375">
        <v>6.4139999999999997</v>
      </c>
      <c r="C8375">
        <v>28.172000000000001</v>
      </c>
      <c r="D8375">
        <v>-17.234000000000002</v>
      </c>
      <c r="E8375">
        <f t="shared" si="390"/>
        <v>0.6937218462755812</v>
      </c>
      <c r="F8375">
        <f t="shared" si="391"/>
        <v>2.0811863506902506E-2</v>
      </c>
      <c r="G8375">
        <f t="shared" si="392"/>
        <v>144.2835985329763</v>
      </c>
    </row>
    <row r="8376" spans="1:7" x14ac:dyDescent="0.35">
      <c r="A8376">
        <v>1</v>
      </c>
      <c r="B8376">
        <v>5.8440000000000003</v>
      </c>
      <c r="C8376">
        <v>28.294</v>
      </c>
      <c r="D8376">
        <v>-17.236999999999998</v>
      </c>
      <c r="E8376">
        <f t="shared" si="390"/>
        <v>0.58291766142397783</v>
      </c>
      <c r="F8376">
        <f t="shared" si="391"/>
        <v>1.7487704719766534E-2</v>
      </c>
      <c r="G8376">
        <f t="shared" si="392"/>
        <v>144.30441039648321</v>
      </c>
    </row>
    <row r="8377" spans="1:7" x14ac:dyDescent="0.35">
      <c r="A8377">
        <v>1</v>
      </c>
      <c r="B8377">
        <v>5.306</v>
      </c>
      <c r="C8377">
        <v>28.398</v>
      </c>
      <c r="D8377">
        <v>-17.236999999999998</v>
      </c>
      <c r="E8377">
        <f t="shared" si="390"/>
        <v>0.54795985254396151</v>
      </c>
      <c r="F8377">
        <f t="shared" si="391"/>
        <v>1.6438959965918504E-2</v>
      </c>
      <c r="G8377">
        <f t="shared" si="392"/>
        <v>144.32189810120298</v>
      </c>
    </row>
    <row r="8378" spans="1:7" x14ac:dyDescent="0.35">
      <c r="A8378">
        <v>1</v>
      </c>
      <c r="B8378">
        <v>4.6230000000000002</v>
      </c>
      <c r="C8378">
        <v>28.515000000000001</v>
      </c>
      <c r="D8378">
        <v>-17.242999999999999</v>
      </c>
      <c r="E8378">
        <f t="shared" si="390"/>
        <v>0.6929747470146369</v>
      </c>
      <c r="F8378">
        <f t="shared" si="391"/>
        <v>2.0789450304942156E-2</v>
      </c>
      <c r="G8378">
        <f t="shared" si="392"/>
        <v>144.33833706116889</v>
      </c>
    </row>
    <row r="8379" spans="1:7" x14ac:dyDescent="0.35">
      <c r="A8379">
        <v>1</v>
      </c>
      <c r="B8379">
        <v>4.0460000000000003</v>
      </c>
      <c r="C8379">
        <v>28.600999999999999</v>
      </c>
      <c r="D8379">
        <v>-17.245000000000001</v>
      </c>
      <c r="E8379">
        <f t="shared" si="390"/>
        <v>0.58337723644310957</v>
      </c>
      <c r="F8379">
        <f t="shared" si="391"/>
        <v>1.7501492108214368E-2</v>
      </c>
      <c r="G8379">
        <f t="shared" si="392"/>
        <v>144.35912651147382</v>
      </c>
    </row>
    <row r="8380" spans="1:7" x14ac:dyDescent="0.35">
      <c r="A8380">
        <v>1</v>
      </c>
      <c r="B8380">
        <v>3.5030000000000001</v>
      </c>
      <c r="C8380">
        <v>28.670999999999999</v>
      </c>
      <c r="D8380">
        <v>-17.245999999999999</v>
      </c>
      <c r="E8380">
        <f t="shared" si="390"/>
        <v>0.54749429220769064</v>
      </c>
      <c r="F8380">
        <f t="shared" si="391"/>
        <v>1.6424993016160881E-2</v>
      </c>
      <c r="G8380">
        <f t="shared" si="392"/>
        <v>144.37662800358203</v>
      </c>
    </row>
    <row r="8381" spans="1:7" x14ac:dyDescent="0.35">
      <c r="A8381">
        <v>1</v>
      </c>
      <c r="B8381">
        <v>2.8140000000000001</v>
      </c>
      <c r="C8381">
        <v>28.745000000000001</v>
      </c>
      <c r="D8381">
        <v>-17.251999999999999</v>
      </c>
      <c r="E8381">
        <f t="shared" si="390"/>
        <v>0.6929884558923044</v>
      </c>
      <c r="F8381">
        <f t="shared" si="391"/>
        <v>2.0789861575384885E-2</v>
      </c>
      <c r="G8381">
        <f t="shared" si="392"/>
        <v>144.39305299659819</v>
      </c>
    </row>
    <row r="8382" spans="1:7" x14ac:dyDescent="0.35">
      <c r="A8382">
        <v>1</v>
      </c>
      <c r="B8382">
        <v>2.2330000000000001</v>
      </c>
      <c r="C8382">
        <v>28.795000000000002</v>
      </c>
      <c r="D8382">
        <v>-17.254000000000001</v>
      </c>
      <c r="E8382">
        <f t="shared" si="390"/>
        <v>0.58315092386105327</v>
      </c>
      <c r="F8382">
        <f t="shared" si="391"/>
        <v>1.7494702662858228E-2</v>
      </c>
      <c r="G8382">
        <f t="shared" si="392"/>
        <v>144.41384285817358</v>
      </c>
    </row>
    <row r="8383" spans="1:7" x14ac:dyDescent="0.35">
      <c r="A8383">
        <v>1</v>
      </c>
      <c r="B8383">
        <v>1.6859999999999999</v>
      </c>
      <c r="C8383">
        <v>28.83</v>
      </c>
      <c r="D8383">
        <v>-17.254999999999999</v>
      </c>
      <c r="E8383">
        <f t="shared" si="390"/>
        <v>0.54811951251529067</v>
      </c>
      <c r="F8383">
        <f t="shared" si="391"/>
        <v>1.6443749812956852E-2</v>
      </c>
      <c r="G8383">
        <f t="shared" si="392"/>
        <v>144.43133756083643</v>
      </c>
    </row>
    <row r="8384" spans="1:7" x14ac:dyDescent="0.35">
      <c r="A8384">
        <v>1</v>
      </c>
      <c r="B8384">
        <v>0.99399999999999999</v>
      </c>
      <c r="C8384">
        <v>28.861000000000001</v>
      </c>
      <c r="D8384">
        <v>-17.260999999999999</v>
      </c>
      <c r="E8384">
        <f t="shared" si="390"/>
        <v>0.69272000115486787</v>
      </c>
      <c r="F8384">
        <f t="shared" si="391"/>
        <v>2.0781807852724564E-2</v>
      </c>
      <c r="G8384">
        <f t="shared" si="392"/>
        <v>144.44778131064939</v>
      </c>
    </row>
    <row r="8385" spans="1:7" x14ac:dyDescent="0.35">
      <c r="A8385">
        <v>1</v>
      </c>
      <c r="B8385">
        <v>0.41099999999999998</v>
      </c>
      <c r="C8385">
        <v>28.873000000000001</v>
      </c>
      <c r="D8385">
        <v>-17.263000000000002</v>
      </c>
      <c r="E8385">
        <f t="shared" si="390"/>
        <v>0.58312691585966081</v>
      </c>
      <c r="F8385">
        <f t="shared" si="391"/>
        <v>1.7493982415613982E-2</v>
      </c>
      <c r="G8385">
        <f t="shared" si="392"/>
        <v>144.46856311850212</v>
      </c>
    </row>
    <row r="8386" spans="1:7" x14ac:dyDescent="0.35">
      <c r="A8386">
        <v>1</v>
      </c>
      <c r="B8386">
        <v>-0.13600000000000001</v>
      </c>
      <c r="C8386">
        <v>28.873999999999999</v>
      </c>
      <c r="D8386">
        <v>-17.263000000000002</v>
      </c>
      <c r="E8386">
        <f t="shared" si="390"/>
        <v>0.54700091407601859</v>
      </c>
      <c r="F8386">
        <f t="shared" si="391"/>
        <v>1.6410191524195799E-2</v>
      </c>
      <c r="G8386">
        <f t="shared" si="392"/>
        <v>144.48605710091772</v>
      </c>
    </row>
    <row r="8387" spans="1:7" x14ac:dyDescent="0.35">
      <c r="A8387">
        <v>1</v>
      </c>
      <c r="B8387">
        <v>-0.82899999999999996</v>
      </c>
      <c r="C8387">
        <v>28.861000000000001</v>
      </c>
      <c r="D8387">
        <v>-17.268999999999998</v>
      </c>
      <c r="E8387">
        <f t="shared" si="390"/>
        <v>0.69314789186724057</v>
      </c>
      <c r="F8387">
        <f t="shared" si="391"/>
        <v>2.0794644702464244E-2</v>
      </c>
      <c r="G8387">
        <f t="shared" si="392"/>
        <v>144.50246729244191</v>
      </c>
    </row>
    <row r="8388" spans="1:7" x14ac:dyDescent="0.35">
      <c r="A8388">
        <v>1</v>
      </c>
      <c r="B8388">
        <v>-1.411</v>
      </c>
      <c r="C8388">
        <v>28.837</v>
      </c>
      <c r="D8388">
        <v>-17.271000000000001</v>
      </c>
      <c r="E8388">
        <f t="shared" ref="E8388:E8451" si="393">SQRT((B8388-B8387)^2 + (C8388-C8387)^2 + (D8388-D8387)^2)</f>
        <v>0.58249806866632625</v>
      </c>
      <c r="F8388">
        <f t="shared" ref="F8388:F8451" si="394">E8388/33.333</f>
        <v>1.74751168111579E-2</v>
      </c>
      <c r="G8388">
        <f t="shared" si="392"/>
        <v>144.52326193714438</v>
      </c>
    </row>
    <row r="8389" spans="1:7" x14ac:dyDescent="0.35">
      <c r="A8389">
        <v>1</v>
      </c>
      <c r="B8389">
        <v>-1.958</v>
      </c>
      <c r="C8389">
        <v>28.803000000000001</v>
      </c>
      <c r="D8389">
        <v>-17.271999999999998</v>
      </c>
      <c r="E8389">
        <f t="shared" si="393"/>
        <v>0.54805656642357625</v>
      </c>
      <c r="F8389">
        <f t="shared" si="394"/>
        <v>1.6441861411321403E-2</v>
      </c>
      <c r="G8389">
        <f t="shared" ref="G8389:G8452" si="395">F8388+G8388</f>
        <v>144.54073705395555</v>
      </c>
    </row>
    <row r="8390" spans="1:7" x14ac:dyDescent="0.35">
      <c r="A8390">
        <v>1</v>
      </c>
      <c r="B8390">
        <v>-2.6480000000000001</v>
      </c>
      <c r="C8390">
        <v>28.745999999999999</v>
      </c>
      <c r="D8390">
        <v>-17.277999999999999</v>
      </c>
      <c r="E8390">
        <f t="shared" si="393"/>
        <v>0.69237634275009752</v>
      </c>
      <c r="F8390">
        <f t="shared" si="394"/>
        <v>2.0771497997482902E-2</v>
      </c>
      <c r="G8390">
        <f t="shared" si="395"/>
        <v>144.55717891536688</v>
      </c>
    </row>
    <row r="8391" spans="1:7" x14ac:dyDescent="0.35">
      <c r="A8391">
        <v>1</v>
      </c>
      <c r="B8391">
        <v>-3.2269999999999999</v>
      </c>
      <c r="C8391">
        <v>28.684999999999999</v>
      </c>
      <c r="D8391">
        <v>-17.28</v>
      </c>
      <c r="E8391">
        <f t="shared" si="393"/>
        <v>0.58220786665932267</v>
      </c>
      <c r="F8391">
        <f t="shared" si="394"/>
        <v>1.7466410663886319E-2</v>
      </c>
      <c r="G8391">
        <f t="shared" si="395"/>
        <v>144.57795041336436</v>
      </c>
    </row>
    <row r="8392" spans="1:7" x14ac:dyDescent="0.35">
      <c r="A8392">
        <v>1</v>
      </c>
      <c r="B8392">
        <v>-3.7709999999999999</v>
      </c>
      <c r="C8392">
        <v>28.617000000000001</v>
      </c>
      <c r="D8392">
        <v>-17.280999999999999</v>
      </c>
      <c r="E8392">
        <f t="shared" si="393"/>
        <v>0.54823443890364976</v>
      </c>
      <c r="F8392">
        <f t="shared" si="394"/>
        <v>1.6447197639085885E-2</v>
      </c>
      <c r="G8392">
        <f t="shared" si="395"/>
        <v>144.59541682402826</v>
      </c>
    </row>
    <row r="8393" spans="1:7" x14ac:dyDescent="0.35">
      <c r="A8393">
        <v>1</v>
      </c>
      <c r="B8393">
        <v>-4.4560000000000004</v>
      </c>
      <c r="C8393">
        <v>28.516999999999999</v>
      </c>
      <c r="D8393">
        <v>-17.286999999999999</v>
      </c>
      <c r="E8393">
        <f t="shared" si="393"/>
        <v>0.6922867902827563</v>
      </c>
      <c r="F8393">
        <f t="shared" si="394"/>
        <v>2.0768811396596656E-2</v>
      </c>
      <c r="G8393">
        <f t="shared" si="395"/>
        <v>144.61186402166734</v>
      </c>
    </row>
    <row r="8394" spans="1:7" x14ac:dyDescent="0.35">
      <c r="A8394">
        <v>1</v>
      </c>
      <c r="B8394">
        <v>-5.03</v>
      </c>
      <c r="C8394">
        <v>28.419</v>
      </c>
      <c r="D8394">
        <v>-17.289000000000001</v>
      </c>
      <c r="E8394">
        <f t="shared" si="393"/>
        <v>0.58230919621795396</v>
      </c>
      <c r="F8394">
        <f t="shared" si="394"/>
        <v>1.7469450581044429E-2</v>
      </c>
      <c r="G8394">
        <f t="shared" si="395"/>
        <v>144.63263283306395</v>
      </c>
    </row>
    <row r="8395" spans="1:7" x14ac:dyDescent="0.35">
      <c r="A8395">
        <v>1</v>
      </c>
      <c r="B8395">
        <v>-5.5679999999999996</v>
      </c>
      <c r="C8395">
        <v>28.317</v>
      </c>
      <c r="D8395">
        <v>-17.289000000000001</v>
      </c>
      <c r="E8395">
        <f t="shared" si="393"/>
        <v>0.54758378354366866</v>
      </c>
      <c r="F8395">
        <f t="shared" si="394"/>
        <v>1.6427677783087891E-2</v>
      </c>
      <c r="G8395">
        <f t="shared" si="395"/>
        <v>144.650102283645</v>
      </c>
    </row>
    <row r="8396" spans="1:7" x14ac:dyDescent="0.35">
      <c r="A8396">
        <v>1</v>
      </c>
      <c r="B8396">
        <v>-6.2450000000000001</v>
      </c>
      <c r="C8396">
        <v>28.173999999999999</v>
      </c>
      <c r="D8396">
        <v>-17.295000000000002</v>
      </c>
      <c r="E8396">
        <f t="shared" si="393"/>
        <v>0.69196387188927777</v>
      </c>
      <c r="F8396">
        <f t="shared" si="394"/>
        <v>2.0759123747915813E-2</v>
      </c>
      <c r="G8396">
        <f t="shared" si="395"/>
        <v>144.6665299614281</v>
      </c>
    </row>
    <row r="8397" spans="1:7" x14ac:dyDescent="0.35">
      <c r="A8397">
        <v>1</v>
      </c>
      <c r="B8397">
        <v>-6.8120000000000003</v>
      </c>
      <c r="C8397">
        <v>28.04</v>
      </c>
      <c r="D8397">
        <v>-17.297999999999998</v>
      </c>
      <c r="E8397">
        <f t="shared" si="393"/>
        <v>0.58262681023104335</v>
      </c>
      <c r="F8397">
        <f t="shared" si="394"/>
        <v>1.7478979096722268E-2</v>
      </c>
      <c r="G8397">
        <f t="shared" si="395"/>
        <v>144.68728908517602</v>
      </c>
    </row>
    <row r="8398" spans="1:7" x14ac:dyDescent="0.35">
      <c r="A8398">
        <v>1</v>
      </c>
      <c r="B8398">
        <v>-7.343</v>
      </c>
      <c r="C8398">
        <v>27.905000000000001</v>
      </c>
      <c r="D8398">
        <v>-17.297999999999998</v>
      </c>
      <c r="E8398">
        <f t="shared" si="393"/>
        <v>0.54789232518807851</v>
      </c>
      <c r="F8398">
        <f t="shared" si="394"/>
        <v>1.6436934124983607E-2</v>
      </c>
      <c r="G8398">
        <f t="shared" si="395"/>
        <v>144.70476806427274</v>
      </c>
    </row>
    <row r="8399" spans="1:7" x14ac:dyDescent="0.35">
      <c r="A8399">
        <v>1</v>
      </c>
      <c r="B8399">
        <v>-8.0090000000000003</v>
      </c>
      <c r="C8399">
        <v>27.719000000000001</v>
      </c>
      <c r="D8399">
        <v>-17.303999999999998</v>
      </c>
      <c r="E8399">
        <f t="shared" si="393"/>
        <v>0.69151138819255931</v>
      </c>
      <c r="F8399">
        <f t="shared" si="394"/>
        <v>2.0745549101267791E-2</v>
      </c>
      <c r="G8399">
        <f t="shared" si="395"/>
        <v>144.72120499839772</v>
      </c>
    </row>
    <row r="8400" spans="1:7" x14ac:dyDescent="0.35">
      <c r="A8400">
        <v>1</v>
      </c>
      <c r="B8400">
        <v>-8.5660000000000007</v>
      </c>
      <c r="C8400">
        <v>27.55</v>
      </c>
      <c r="D8400">
        <v>-17.306000000000001</v>
      </c>
      <c r="E8400">
        <f t="shared" si="393"/>
        <v>0.58207731445229904</v>
      </c>
      <c r="F8400">
        <f t="shared" si="394"/>
        <v>1.7462494058509557E-2</v>
      </c>
      <c r="G8400">
        <f t="shared" si="395"/>
        <v>144.74195054749899</v>
      </c>
    </row>
    <row r="8401" spans="1:7" x14ac:dyDescent="0.35">
      <c r="A8401">
        <v>1</v>
      </c>
      <c r="B8401">
        <v>-9.0869999999999997</v>
      </c>
      <c r="C8401">
        <v>27.381</v>
      </c>
      <c r="D8401">
        <v>-17.306999999999999</v>
      </c>
      <c r="E8401">
        <f t="shared" si="393"/>
        <v>0.54772529611110632</v>
      </c>
      <c r="F8401">
        <f t="shared" si="394"/>
        <v>1.6431923202565216E-2</v>
      </c>
      <c r="G8401">
        <f t="shared" si="395"/>
        <v>144.75941304155751</v>
      </c>
    </row>
    <row r="8402" spans="1:7" x14ac:dyDescent="0.35">
      <c r="A8402">
        <v>1</v>
      </c>
      <c r="B8402">
        <v>-9.74</v>
      </c>
      <c r="C8402">
        <v>27.152999999999999</v>
      </c>
      <c r="D8402">
        <v>-17.312999999999999</v>
      </c>
      <c r="E8402">
        <f t="shared" si="393"/>
        <v>0.69168562223021612</v>
      </c>
      <c r="F8402">
        <f t="shared" si="394"/>
        <v>2.075077617466823E-2</v>
      </c>
      <c r="G8402">
        <f t="shared" si="395"/>
        <v>144.77584496476007</v>
      </c>
    </row>
    <row r="8403" spans="1:7" x14ac:dyDescent="0.35">
      <c r="A8403">
        <v>1</v>
      </c>
      <c r="B8403">
        <v>-10.286</v>
      </c>
      <c r="C8403">
        <v>26.95</v>
      </c>
      <c r="D8403">
        <v>-17.315000000000001</v>
      </c>
      <c r="E8403">
        <f t="shared" si="393"/>
        <v>0.58251952756967651</v>
      </c>
      <c r="F8403">
        <f t="shared" si="394"/>
        <v>1.7475760584696142E-2</v>
      </c>
      <c r="G8403">
        <f t="shared" si="395"/>
        <v>144.79659574093475</v>
      </c>
    </row>
    <row r="8404" spans="1:7" x14ac:dyDescent="0.35">
      <c r="A8404">
        <v>1</v>
      </c>
      <c r="B8404">
        <v>-10.795</v>
      </c>
      <c r="C8404">
        <v>26.748000000000001</v>
      </c>
      <c r="D8404">
        <v>-17.315999999999999</v>
      </c>
      <c r="E8404">
        <f t="shared" si="393"/>
        <v>0.54761848033096872</v>
      </c>
      <c r="F8404">
        <f t="shared" si="394"/>
        <v>1.6428718697116033E-2</v>
      </c>
      <c r="G8404">
        <f t="shared" si="395"/>
        <v>144.81407150151944</v>
      </c>
    </row>
    <row r="8405" spans="1:7" x14ac:dyDescent="0.35">
      <c r="A8405">
        <v>1</v>
      </c>
      <c r="B8405">
        <v>-11.432</v>
      </c>
      <c r="C8405">
        <v>26.48</v>
      </c>
      <c r="D8405">
        <v>-17.321999999999999</v>
      </c>
      <c r="E8405">
        <f t="shared" si="393"/>
        <v>0.69110708287500633</v>
      </c>
      <c r="F8405">
        <f t="shared" si="394"/>
        <v>2.0733419820448396E-2</v>
      </c>
      <c r="G8405">
        <f t="shared" si="395"/>
        <v>144.83050022021655</v>
      </c>
    </row>
    <row r="8406" spans="1:7" x14ac:dyDescent="0.35">
      <c r="A8406">
        <v>1</v>
      </c>
      <c r="B8406">
        <v>-11.964</v>
      </c>
      <c r="C8406">
        <v>26.242999999999999</v>
      </c>
      <c r="D8406">
        <v>-17.324000000000002</v>
      </c>
      <c r="E8406">
        <f t="shared" si="393"/>
        <v>0.58240621562617356</v>
      </c>
      <c r="F8406">
        <f t="shared" si="394"/>
        <v>1.7472361192397132E-2</v>
      </c>
      <c r="G8406">
        <f t="shared" si="395"/>
        <v>144.85123364003701</v>
      </c>
    </row>
    <row r="8407" spans="1:7" x14ac:dyDescent="0.35">
      <c r="A8407">
        <v>1</v>
      </c>
      <c r="B8407">
        <v>-12.459</v>
      </c>
      <c r="C8407">
        <v>26.009</v>
      </c>
      <c r="D8407">
        <v>-17.324000000000002</v>
      </c>
      <c r="E8407">
        <f t="shared" si="393"/>
        <v>0.54752260227318317</v>
      </c>
      <c r="F8407">
        <f t="shared" si="394"/>
        <v>1.6425842326618763E-2</v>
      </c>
      <c r="G8407">
        <f t="shared" si="395"/>
        <v>144.86870600122941</v>
      </c>
    </row>
    <row r="8408" spans="1:7" x14ac:dyDescent="0.35">
      <c r="A8408">
        <v>1</v>
      </c>
      <c r="B8408">
        <v>-13.077999999999999</v>
      </c>
      <c r="C8408">
        <v>25.701000000000001</v>
      </c>
      <c r="D8408">
        <v>-17.329999999999998</v>
      </c>
      <c r="E8408">
        <f t="shared" si="393"/>
        <v>0.69141955425052848</v>
      </c>
      <c r="F8408">
        <f t="shared" si="394"/>
        <v>2.0742794055456409E-2</v>
      </c>
      <c r="G8408">
        <f t="shared" si="395"/>
        <v>144.88513184355602</v>
      </c>
    </row>
    <row r="8409" spans="1:7" x14ac:dyDescent="0.35">
      <c r="A8409">
        <v>1</v>
      </c>
      <c r="B8409">
        <v>-13.593</v>
      </c>
      <c r="C8409">
        <v>25.431000000000001</v>
      </c>
      <c r="D8409">
        <v>-17.332000000000001</v>
      </c>
      <c r="E8409">
        <f t="shared" si="393"/>
        <v>0.58148860693912163</v>
      </c>
      <c r="F8409">
        <f t="shared" si="394"/>
        <v>1.7444832656500216E-2</v>
      </c>
      <c r="G8409">
        <f t="shared" si="395"/>
        <v>144.90587463761148</v>
      </c>
    </row>
    <row r="8410" spans="1:7" x14ac:dyDescent="0.35">
      <c r="A8410">
        <v>1</v>
      </c>
      <c r="B8410">
        <v>-14.073</v>
      </c>
      <c r="C8410">
        <v>25.167000000000002</v>
      </c>
      <c r="D8410">
        <v>-17.332999999999998</v>
      </c>
      <c r="E8410">
        <f t="shared" si="393"/>
        <v>0.54781109882878432</v>
      </c>
      <c r="F8410">
        <f t="shared" si="394"/>
        <v>1.6434497309836628E-2</v>
      </c>
      <c r="G8410">
        <f t="shared" si="395"/>
        <v>144.92331947026798</v>
      </c>
    </row>
    <row r="8411" spans="1:7" x14ac:dyDescent="0.35">
      <c r="A8411">
        <v>1</v>
      </c>
      <c r="B8411">
        <v>-14.670999999999999</v>
      </c>
      <c r="C8411">
        <v>24.821000000000002</v>
      </c>
      <c r="D8411">
        <v>-17.338999999999999</v>
      </c>
      <c r="E8411">
        <f t="shared" si="393"/>
        <v>0.69090954545439509</v>
      </c>
      <c r="F8411">
        <f t="shared" si="394"/>
        <v>2.072749363856824E-2</v>
      </c>
      <c r="G8411">
        <f t="shared" si="395"/>
        <v>144.93975396757781</v>
      </c>
    </row>
    <row r="8412" spans="1:7" x14ac:dyDescent="0.35">
      <c r="A8412">
        <v>1</v>
      </c>
      <c r="B8412">
        <v>-15.167999999999999</v>
      </c>
      <c r="C8412">
        <v>24.518000000000001</v>
      </c>
      <c r="D8412">
        <v>-17.341000000000001</v>
      </c>
      <c r="E8412">
        <f t="shared" si="393"/>
        <v>0.58208418635108139</v>
      </c>
      <c r="F8412">
        <f t="shared" si="394"/>
        <v>1.7462700217534616E-2</v>
      </c>
      <c r="G8412">
        <f t="shared" si="395"/>
        <v>144.96048146121638</v>
      </c>
    </row>
    <row r="8413" spans="1:7" x14ac:dyDescent="0.35">
      <c r="A8413">
        <v>1</v>
      </c>
      <c r="B8413">
        <v>-15.63</v>
      </c>
      <c r="C8413">
        <v>24.224</v>
      </c>
      <c r="D8413">
        <v>-17.341999999999999</v>
      </c>
      <c r="E8413">
        <f t="shared" si="393"/>
        <v>0.54761391508982105</v>
      </c>
      <c r="F8413">
        <f t="shared" si="394"/>
        <v>1.6428581738512017E-2</v>
      </c>
      <c r="G8413">
        <f t="shared" si="395"/>
        <v>144.9779441614339</v>
      </c>
    </row>
    <row r="8414" spans="1:7" x14ac:dyDescent="0.35">
      <c r="A8414">
        <v>1</v>
      </c>
      <c r="B8414">
        <v>-16.206</v>
      </c>
      <c r="C8414">
        <v>23.841000000000001</v>
      </c>
      <c r="D8414">
        <v>-17.347999999999999</v>
      </c>
      <c r="E8414">
        <f t="shared" si="393"/>
        <v>0.69173766703859474</v>
      </c>
      <c r="F8414">
        <f t="shared" si="394"/>
        <v>2.0752337534533188E-2</v>
      </c>
      <c r="G8414">
        <f t="shared" si="395"/>
        <v>144.99437274317242</v>
      </c>
    </row>
    <row r="8415" spans="1:7" x14ac:dyDescent="0.35">
      <c r="A8415">
        <v>1</v>
      </c>
      <c r="B8415">
        <v>-16.681999999999999</v>
      </c>
      <c r="C8415">
        <v>23.507999999999999</v>
      </c>
      <c r="D8415">
        <v>-17.350000000000001</v>
      </c>
      <c r="E8415">
        <f t="shared" si="393"/>
        <v>0.58092082076647977</v>
      </c>
      <c r="F8415">
        <f t="shared" si="394"/>
        <v>1.7427798900983404E-2</v>
      </c>
      <c r="G8415">
        <f t="shared" si="395"/>
        <v>145.01512508070695</v>
      </c>
    </row>
    <row r="8416" spans="1:7" x14ac:dyDescent="0.35">
      <c r="A8416">
        <v>1</v>
      </c>
      <c r="B8416">
        <v>-17.125</v>
      </c>
      <c r="C8416">
        <v>23.186</v>
      </c>
      <c r="D8416">
        <v>-17.350000000000001</v>
      </c>
      <c r="E8416">
        <f t="shared" si="393"/>
        <v>0.54766139173763262</v>
      </c>
      <c r="F8416">
        <f t="shared" si="394"/>
        <v>1.64300060521895E-2</v>
      </c>
      <c r="G8416">
        <f t="shared" si="395"/>
        <v>145.03255287960795</v>
      </c>
    </row>
    <row r="8417" spans="1:7" x14ac:dyDescent="0.35">
      <c r="A8417">
        <v>1</v>
      </c>
      <c r="B8417">
        <v>-17.675000000000001</v>
      </c>
      <c r="C8417">
        <v>22.766999999999999</v>
      </c>
      <c r="D8417">
        <v>-17.356000000000002</v>
      </c>
      <c r="E8417">
        <f t="shared" si="393"/>
        <v>0.69144558715780458</v>
      </c>
      <c r="F8417">
        <f t="shared" si="394"/>
        <v>2.0743575050484644E-2</v>
      </c>
      <c r="G8417">
        <f t="shared" si="395"/>
        <v>145.04898288566014</v>
      </c>
    </row>
    <row r="8418" spans="1:7" x14ac:dyDescent="0.35">
      <c r="A8418">
        <v>1</v>
      </c>
      <c r="B8418">
        <v>-18.129000000000001</v>
      </c>
      <c r="C8418">
        <v>22.405000000000001</v>
      </c>
      <c r="D8418">
        <v>-17.358000000000001</v>
      </c>
      <c r="E8418">
        <f t="shared" si="393"/>
        <v>0.58065824716437064</v>
      </c>
      <c r="F8418">
        <f t="shared" si="394"/>
        <v>1.7419921614147262E-2</v>
      </c>
      <c r="G8418">
        <f t="shared" si="395"/>
        <v>145.06972646071063</v>
      </c>
    </row>
    <row r="8419" spans="1:7" x14ac:dyDescent="0.35">
      <c r="A8419">
        <v>1</v>
      </c>
      <c r="B8419">
        <v>-18.550999999999998</v>
      </c>
      <c r="C8419">
        <v>22.055</v>
      </c>
      <c r="D8419">
        <v>-17.359000000000002</v>
      </c>
      <c r="E8419">
        <f t="shared" si="393"/>
        <v>0.54825632691287618</v>
      </c>
      <c r="F8419">
        <f t="shared" si="394"/>
        <v>1.6447854285929146E-2</v>
      </c>
      <c r="G8419">
        <f t="shared" si="395"/>
        <v>145.08714638232476</v>
      </c>
    </row>
    <row r="8420" spans="1:7" x14ac:dyDescent="0.35">
      <c r="A8420">
        <v>1</v>
      </c>
      <c r="B8420">
        <v>-19.073</v>
      </c>
      <c r="C8420">
        <v>21.603000000000002</v>
      </c>
      <c r="D8420">
        <v>-17.364999999999998</v>
      </c>
      <c r="E8420">
        <f t="shared" si="393"/>
        <v>0.69052443837998989</v>
      </c>
      <c r="F8420">
        <f t="shared" si="394"/>
        <v>2.0715940310802806E-2</v>
      </c>
      <c r="G8420">
        <f t="shared" si="395"/>
        <v>145.10359423661069</v>
      </c>
    </row>
    <row r="8421" spans="1:7" x14ac:dyDescent="0.35">
      <c r="A8421">
        <v>1</v>
      </c>
      <c r="B8421">
        <v>-19.503</v>
      </c>
      <c r="C8421">
        <v>21.212</v>
      </c>
      <c r="D8421">
        <v>-17.367000000000001</v>
      </c>
      <c r="E8421">
        <f t="shared" si="393"/>
        <v>0.58119273911500402</v>
      </c>
      <c r="F8421">
        <f t="shared" si="394"/>
        <v>1.743595653301545E-2</v>
      </c>
      <c r="G8421">
        <f t="shared" si="395"/>
        <v>145.12431017692148</v>
      </c>
    </row>
    <row r="8422" spans="1:7" x14ac:dyDescent="0.35">
      <c r="A8422">
        <v>1</v>
      </c>
      <c r="B8422">
        <v>-19.902000000000001</v>
      </c>
      <c r="C8422">
        <v>20.837</v>
      </c>
      <c r="D8422">
        <v>-17.367999999999999</v>
      </c>
      <c r="E8422">
        <f t="shared" si="393"/>
        <v>0.54756460806009066</v>
      </c>
      <c r="F8422">
        <f t="shared" si="394"/>
        <v>1.6427102512827849E-2</v>
      </c>
      <c r="G8422">
        <f t="shared" si="395"/>
        <v>145.14174613345449</v>
      </c>
    </row>
    <row r="8423" spans="1:7" x14ac:dyDescent="0.35">
      <c r="A8423">
        <v>1</v>
      </c>
      <c r="B8423">
        <v>-20.393999999999998</v>
      </c>
      <c r="C8423">
        <v>20.353000000000002</v>
      </c>
      <c r="D8423">
        <v>-17.373999999999999</v>
      </c>
      <c r="E8423">
        <f t="shared" si="393"/>
        <v>0.69018548231616372</v>
      </c>
      <c r="F8423">
        <f t="shared" si="394"/>
        <v>2.0705771527200184E-2</v>
      </c>
      <c r="G8423">
        <f t="shared" si="395"/>
        <v>145.15817323596733</v>
      </c>
    </row>
    <row r="8424" spans="1:7" x14ac:dyDescent="0.35">
      <c r="A8424">
        <v>1</v>
      </c>
      <c r="B8424">
        <v>-20.798999999999999</v>
      </c>
      <c r="C8424">
        <v>19.936</v>
      </c>
      <c r="D8424">
        <v>-17.376000000000001</v>
      </c>
      <c r="E8424">
        <f t="shared" si="393"/>
        <v>0.58130714772829195</v>
      </c>
      <c r="F8424">
        <f t="shared" si="394"/>
        <v>1.7439388825737017E-2</v>
      </c>
      <c r="G8424">
        <f t="shared" si="395"/>
        <v>145.17887900749452</v>
      </c>
    </row>
    <row r="8425" spans="1:7" x14ac:dyDescent="0.35">
      <c r="A8425">
        <v>1</v>
      </c>
      <c r="B8425">
        <v>-21.172999999999998</v>
      </c>
      <c r="C8425">
        <v>19.536000000000001</v>
      </c>
      <c r="D8425">
        <v>-17.376999999999999</v>
      </c>
      <c r="E8425">
        <f t="shared" si="393"/>
        <v>0.54761026286949543</v>
      </c>
      <c r="F8425">
        <f t="shared" si="394"/>
        <v>1.6428472170806573E-2</v>
      </c>
      <c r="G8425">
        <f t="shared" si="395"/>
        <v>145.19631839632027</v>
      </c>
    </row>
    <row r="8426" spans="1:7" x14ac:dyDescent="0.35">
      <c r="A8426">
        <v>1</v>
      </c>
      <c r="B8426">
        <v>-21.634</v>
      </c>
      <c r="C8426">
        <v>19.021999999999998</v>
      </c>
      <c r="D8426">
        <v>-17.382000000000001</v>
      </c>
      <c r="E8426">
        <f t="shared" si="393"/>
        <v>0.69046506066563929</v>
      </c>
      <c r="F8426">
        <f t="shared" si="394"/>
        <v>2.0714158961558794E-2</v>
      </c>
      <c r="G8426">
        <f t="shared" si="395"/>
        <v>145.21274686849108</v>
      </c>
    </row>
    <row r="8427" spans="1:7" x14ac:dyDescent="0.35">
      <c r="A8427">
        <v>1</v>
      </c>
      <c r="B8427">
        <v>-22.012</v>
      </c>
      <c r="C8427">
        <v>18.581</v>
      </c>
      <c r="D8427">
        <v>-17.385000000000002</v>
      </c>
      <c r="E8427">
        <f t="shared" si="393"/>
        <v>0.58083904827413169</v>
      </c>
      <c r="F8427">
        <f t="shared" si="394"/>
        <v>1.7425345701680969E-2</v>
      </c>
      <c r="G8427">
        <f t="shared" si="395"/>
        <v>145.23346102745265</v>
      </c>
    </row>
    <row r="8428" spans="1:7" x14ac:dyDescent="0.35">
      <c r="A8428">
        <v>1</v>
      </c>
      <c r="B8428">
        <v>-22.36</v>
      </c>
      <c r="C8428">
        <v>18.158000000000001</v>
      </c>
      <c r="D8428">
        <v>-17.385000000000002</v>
      </c>
      <c r="E8428">
        <f t="shared" si="393"/>
        <v>0.54775268141744216</v>
      </c>
      <c r="F8428">
        <f t="shared" si="394"/>
        <v>1.6432744769970965E-2</v>
      </c>
      <c r="G8428">
        <f t="shared" si="395"/>
        <v>145.25088637315432</v>
      </c>
    </row>
    <row r="8429" spans="1:7" x14ac:dyDescent="0.35">
      <c r="A8429">
        <v>1</v>
      </c>
      <c r="B8429">
        <v>-22.786999999999999</v>
      </c>
      <c r="C8429">
        <v>17.616</v>
      </c>
      <c r="D8429">
        <v>-17.390999999999998</v>
      </c>
      <c r="E8429">
        <f t="shared" si="393"/>
        <v>0.69002101417275796</v>
      </c>
      <c r="F8429">
        <f t="shared" si="394"/>
        <v>2.0700837433557075E-2</v>
      </c>
      <c r="G8429">
        <f t="shared" si="395"/>
        <v>145.26731911792427</v>
      </c>
    </row>
    <row r="8430" spans="1:7" x14ac:dyDescent="0.35">
      <c r="A8430">
        <v>1</v>
      </c>
      <c r="B8430">
        <v>-23.137</v>
      </c>
      <c r="C8430">
        <v>17.152000000000001</v>
      </c>
      <c r="D8430">
        <v>-17.393000000000001</v>
      </c>
      <c r="E8430">
        <f t="shared" si="393"/>
        <v>0.58120564346881542</v>
      </c>
      <c r="F8430">
        <f t="shared" si="394"/>
        <v>1.7436343667501138E-2</v>
      </c>
      <c r="G8430">
        <f t="shared" si="395"/>
        <v>145.28801995535784</v>
      </c>
    </row>
    <row r="8431" spans="1:7" x14ac:dyDescent="0.35">
      <c r="A8431">
        <v>1</v>
      </c>
      <c r="B8431">
        <v>-23.457000000000001</v>
      </c>
      <c r="C8431">
        <v>16.707999999999998</v>
      </c>
      <c r="D8431">
        <v>-17.393999999999998</v>
      </c>
      <c r="E8431">
        <f t="shared" si="393"/>
        <v>0.5472997350629748</v>
      </c>
      <c r="F8431">
        <f t="shared" si="394"/>
        <v>1.641915624345168E-2</v>
      </c>
      <c r="G8431">
        <f t="shared" si="395"/>
        <v>145.30545629902534</v>
      </c>
    </row>
    <row r="8432" spans="1:7" x14ac:dyDescent="0.35">
      <c r="A8432">
        <v>1</v>
      </c>
      <c r="B8432">
        <v>-23.849</v>
      </c>
      <c r="C8432">
        <v>16.14</v>
      </c>
      <c r="D8432">
        <v>-17.399999999999999</v>
      </c>
      <c r="E8432">
        <f t="shared" si="393"/>
        <v>0.69016229975274446</v>
      </c>
      <c r="F8432">
        <f t="shared" si="394"/>
        <v>2.070507604334277E-2</v>
      </c>
      <c r="G8432">
        <f t="shared" si="395"/>
        <v>145.32187545526878</v>
      </c>
    </row>
    <row r="8433" spans="1:7" x14ac:dyDescent="0.35">
      <c r="A8433">
        <v>1</v>
      </c>
      <c r="B8433">
        <v>-24.169</v>
      </c>
      <c r="C8433">
        <v>15.654999999999999</v>
      </c>
      <c r="D8433">
        <v>-17.402000000000001</v>
      </c>
      <c r="E8433">
        <f t="shared" si="393"/>
        <v>0.58105851684662657</v>
      </c>
      <c r="F8433">
        <f t="shared" si="394"/>
        <v>1.7431929824697046E-2</v>
      </c>
      <c r="G8433">
        <f t="shared" si="395"/>
        <v>145.34258053131214</v>
      </c>
    </row>
    <row r="8434" spans="1:7" x14ac:dyDescent="0.35">
      <c r="A8434">
        <v>1</v>
      </c>
      <c r="B8434">
        <v>-24.460999999999999</v>
      </c>
      <c r="C8434">
        <v>15.192</v>
      </c>
      <c r="D8434">
        <v>-17.402999999999999</v>
      </c>
      <c r="E8434">
        <f t="shared" si="393"/>
        <v>0.54738834477909559</v>
      </c>
      <c r="F8434">
        <f t="shared" si="394"/>
        <v>1.6421814561518484E-2</v>
      </c>
      <c r="G8434">
        <f t="shared" si="395"/>
        <v>145.36001246113685</v>
      </c>
    </row>
    <row r="8435" spans="1:7" x14ac:dyDescent="0.35">
      <c r="A8435">
        <v>1</v>
      </c>
      <c r="B8435">
        <v>-24.815999999999999</v>
      </c>
      <c r="C8435">
        <v>14.6</v>
      </c>
      <c r="D8435">
        <v>-17.408999999999999</v>
      </c>
      <c r="E8435">
        <f t="shared" si="393"/>
        <v>0.69030790231606132</v>
      </c>
      <c r="F8435">
        <f t="shared" si="394"/>
        <v>2.0709444163923479E-2</v>
      </c>
      <c r="G8435">
        <f t="shared" si="395"/>
        <v>145.37643427569836</v>
      </c>
    </row>
    <row r="8436" spans="1:7" x14ac:dyDescent="0.35">
      <c r="A8436">
        <v>1</v>
      </c>
      <c r="B8436">
        <v>-25.103999999999999</v>
      </c>
      <c r="C8436">
        <v>14.096</v>
      </c>
      <c r="D8436">
        <v>-17.411000000000001</v>
      </c>
      <c r="E8436">
        <f t="shared" si="393"/>
        <v>0.58048600327656452</v>
      </c>
      <c r="F8436">
        <f t="shared" si="394"/>
        <v>1.7414754245839395E-2</v>
      </c>
      <c r="G8436">
        <f t="shared" si="395"/>
        <v>145.39714371986227</v>
      </c>
    </row>
    <row r="8437" spans="1:7" x14ac:dyDescent="0.35">
      <c r="A8437">
        <v>1</v>
      </c>
      <c r="B8437">
        <v>-25.366</v>
      </c>
      <c r="C8437">
        <v>13.616</v>
      </c>
      <c r="D8437">
        <v>-17.411000000000001</v>
      </c>
      <c r="E8437">
        <f t="shared" si="393"/>
        <v>0.54684915653222022</v>
      </c>
      <c r="F8437">
        <f t="shared" si="394"/>
        <v>1.6405638752354131E-2</v>
      </c>
      <c r="G8437">
        <f t="shared" si="395"/>
        <v>145.41455847410811</v>
      </c>
    </row>
    <row r="8438" spans="1:7" x14ac:dyDescent="0.35">
      <c r="A8438">
        <v>1</v>
      </c>
      <c r="B8438">
        <v>-25.683</v>
      </c>
      <c r="C8438">
        <v>13.003</v>
      </c>
      <c r="D8438">
        <v>-17.417000000000002</v>
      </c>
      <c r="E8438">
        <f t="shared" si="393"/>
        <v>0.69014056539229718</v>
      </c>
      <c r="F8438">
        <f t="shared" si="394"/>
        <v>2.0704424006008977E-2</v>
      </c>
      <c r="G8438">
        <f t="shared" si="395"/>
        <v>145.43096411286047</v>
      </c>
    </row>
    <row r="8439" spans="1:7" x14ac:dyDescent="0.35">
      <c r="A8439">
        <v>1</v>
      </c>
      <c r="B8439">
        <v>-25.939</v>
      </c>
      <c r="C8439">
        <v>12.481999999999999</v>
      </c>
      <c r="D8439">
        <v>-17.419</v>
      </c>
      <c r="E8439">
        <f t="shared" si="393"/>
        <v>0.58050064599447349</v>
      </c>
      <c r="F8439">
        <f t="shared" si="394"/>
        <v>1.7415193531769523E-2</v>
      </c>
      <c r="G8439">
        <f t="shared" si="395"/>
        <v>145.45166853686646</v>
      </c>
    </row>
    <row r="8440" spans="1:7" x14ac:dyDescent="0.35">
      <c r="A8440">
        <v>1</v>
      </c>
      <c r="B8440">
        <v>-26.17</v>
      </c>
      <c r="C8440">
        <v>11.986000000000001</v>
      </c>
      <c r="D8440">
        <v>-17.420000000000002</v>
      </c>
      <c r="E8440">
        <f t="shared" si="393"/>
        <v>0.54715445716908806</v>
      </c>
      <c r="F8440">
        <f t="shared" si="394"/>
        <v>1.6414797863051275E-2</v>
      </c>
      <c r="G8440">
        <f t="shared" si="395"/>
        <v>145.46908373039824</v>
      </c>
    </row>
    <row r="8441" spans="1:7" x14ac:dyDescent="0.35">
      <c r="A8441">
        <v>1</v>
      </c>
      <c r="B8441">
        <v>-26.448</v>
      </c>
      <c r="C8441">
        <v>11.353999999999999</v>
      </c>
      <c r="D8441">
        <v>-17.425999999999998</v>
      </c>
      <c r="E8441">
        <f t="shared" si="393"/>
        <v>0.69046650896332484</v>
      </c>
      <c r="F8441">
        <f t="shared" si="394"/>
        <v>2.0714202410923855E-2</v>
      </c>
      <c r="G8441">
        <f t="shared" si="395"/>
        <v>145.4854985282613</v>
      </c>
    </row>
    <row r="8442" spans="1:7" x14ac:dyDescent="0.35">
      <c r="A8442">
        <v>1</v>
      </c>
      <c r="B8442">
        <v>-26.67</v>
      </c>
      <c r="C8442">
        <v>10.818</v>
      </c>
      <c r="D8442">
        <v>-17.428000000000001</v>
      </c>
      <c r="E8442">
        <f t="shared" si="393"/>
        <v>0.58015859900547895</v>
      </c>
      <c r="F8442">
        <f t="shared" si="394"/>
        <v>1.7404932019484565E-2</v>
      </c>
      <c r="G8442">
        <f t="shared" si="395"/>
        <v>145.50621273067222</v>
      </c>
    </row>
    <row r="8443" spans="1:7" x14ac:dyDescent="0.35">
      <c r="A8443">
        <v>1</v>
      </c>
      <c r="B8443">
        <v>-26.87</v>
      </c>
      <c r="C8443">
        <v>10.308999999999999</v>
      </c>
      <c r="D8443">
        <v>-17.428999999999998</v>
      </c>
      <c r="E8443">
        <f t="shared" si="393"/>
        <v>0.54688389992758057</v>
      </c>
      <c r="F8443">
        <f t="shared" si="394"/>
        <v>1.6406681064638065E-2</v>
      </c>
      <c r="G8443">
        <f t="shared" si="395"/>
        <v>145.52361766269169</v>
      </c>
    </row>
    <row r="8444" spans="1:7" x14ac:dyDescent="0.35">
      <c r="A8444">
        <v>1</v>
      </c>
      <c r="B8444">
        <v>-27.106999999999999</v>
      </c>
      <c r="C8444">
        <v>9.6609999999999996</v>
      </c>
      <c r="D8444">
        <v>-17.434999999999999</v>
      </c>
      <c r="E8444">
        <f t="shared" si="393"/>
        <v>0.69000652170830878</v>
      </c>
      <c r="F8444">
        <f t="shared" si="394"/>
        <v>2.0700402655275816E-2</v>
      </c>
      <c r="G8444">
        <f t="shared" si="395"/>
        <v>145.54002434375633</v>
      </c>
    </row>
    <row r="8445" spans="1:7" x14ac:dyDescent="0.35">
      <c r="A8445">
        <v>1</v>
      </c>
      <c r="B8445">
        <v>-27.295000000000002</v>
      </c>
      <c r="C8445">
        <v>9.1120000000000001</v>
      </c>
      <c r="D8445">
        <v>-17.437000000000001</v>
      </c>
      <c r="E8445">
        <f t="shared" si="393"/>
        <v>0.58030078407667196</v>
      </c>
      <c r="F8445">
        <f t="shared" si="394"/>
        <v>1.7409197614276301E-2</v>
      </c>
      <c r="G8445">
        <f t="shared" si="395"/>
        <v>145.56072474641161</v>
      </c>
    </row>
    <row r="8446" spans="1:7" x14ac:dyDescent="0.35">
      <c r="A8446">
        <v>1</v>
      </c>
      <c r="B8446">
        <v>-27.462</v>
      </c>
      <c r="C8446">
        <v>8.5909999999999993</v>
      </c>
      <c r="D8446">
        <v>-17.437000000000001</v>
      </c>
      <c r="E8446">
        <f t="shared" si="393"/>
        <v>0.54711059211095536</v>
      </c>
      <c r="F8446">
        <f t="shared" si="394"/>
        <v>1.6413481898147644E-2</v>
      </c>
      <c r="G8446">
        <f t="shared" si="395"/>
        <v>145.57813394402589</v>
      </c>
    </row>
    <row r="8447" spans="1:7" x14ac:dyDescent="0.35">
      <c r="A8447">
        <v>1</v>
      </c>
      <c r="B8447">
        <v>-27.658000000000001</v>
      </c>
      <c r="C8447">
        <v>7.93</v>
      </c>
      <c r="D8447">
        <v>-17.443000000000001</v>
      </c>
      <c r="E8447">
        <f t="shared" si="393"/>
        <v>0.6894729871430787</v>
      </c>
      <c r="F8447">
        <f t="shared" si="394"/>
        <v>2.0684396458256944E-2</v>
      </c>
      <c r="G8447">
        <f t="shared" si="395"/>
        <v>145.59454742592405</v>
      </c>
    </row>
    <row r="8448" spans="1:7" x14ac:dyDescent="0.35">
      <c r="A8448">
        <v>1</v>
      </c>
      <c r="B8448">
        <v>-27.81</v>
      </c>
      <c r="C8448">
        <v>7.3710000000000004</v>
      </c>
      <c r="D8448">
        <v>-17.445</v>
      </c>
      <c r="E8448">
        <f t="shared" si="393"/>
        <v>0.57930044018626325</v>
      </c>
      <c r="F8448">
        <f t="shared" si="394"/>
        <v>1.7379186997457875E-2</v>
      </c>
      <c r="G8448">
        <f t="shared" si="395"/>
        <v>145.6152318223823</v>
      </c>
    </row>
    <row r="8449" spans="1:7" x14ac:dyDescent="0.35">
      <c r="A8449">
        <v>1</v>
      </c>
      <c r="B8449">
        <v>-27.943999999999999</v>
      </c>
      <c r="C8449">
        <v>6.84</v>
      </c>
      <c r="D8449">
        <v>-17.446000000000002</v>
      </c>
      <c r="E8449">
        <f t="shared" si="393"/>
        <v>0.54764769697315507</v>
      </c>
      <c r="F8449">
        <f t="shared" si="394"/>
        <v>1.6429595205146703E-2</v>
      </c>
      <c r="G8449">
        <f t="shared" si="395"/>
        <v>145.63261100937976</v>
      </c>
    </row>
    <row r="8450" spans="1:7" x14ac:dyDescent="0.35">
      <c r="A8450">
        <v>1</v>
      </c>
      <c r="B8450">
        <v>-28.097999999999999</v>
      </c>
      <c r="C8450">
        <v>6.1680000000000001</v>
      </c>
      <c r="D8450">
        <v>-17.452000000000002</v>
      </c>
      <c r="E8450">
        <f t="shared" si="393"/>
        <v>0.68944615453275215</v>
      </c>
      <c r="F8450">
        <f t="shared" si="394"/>
        <v>2.0683591471897283E-2</v>
      </c>
      <c r="G8450">
        <f t="shared" si="395"/>
        <v>145.64904060458491</v>
      </c>
    </row>
    <row r="8451" spans="1:7" x14ac:dyDescent="0.35">
      <c r="A8451">
        <v>1</v>
      </c>
      <c r="B8451">
        <v>-28.215</v>
      </c>
      <c r="C8451">
        <v>5.6</v>
      </c>
      <c r="D8451">
        <v>-17.454000000000001</v>
      </c>
      <c r="E8451">
        <f t="shared" si="393"/>
        <v>0.57992844386182751</v>
      </c>
      <c r="F8451">
        <f t="shared" si="394"/>
        <v>1.7398027296127789E-2</v>
      </c>
      <c r="G8451">
        <f t="shared" si="395"/>
        <v>145.66972419605682</v>
      </c>
    </row>
    <row r="8452" spans="1:7" x14ac:dyDescent="0.35">
      <c r="A8452">
        <v>1</v>
      </c>
      <c r="B8452">
        <v>-28.315000000000001</v>
      </c>
      <c r="C8452">
        <v>5.0620000000000003</v>
      </c>
      <c r="D8452">
        <v>-17.454999999999998</v>
      </c>
      <c r="E8452">
        <f t="shared" ref="E8452:E8515" si="396">SQRT((B8452-B8451)^2 + (C8452-C8451)^2 + (D8452-D8451)^2)</f>
        <v>0.54721567959991746</v>
      </c>
      <c r="F8452">
        <f t="shared" ref="F8452:F8515" si="397">E8452/33.333</f>
        <v>1.6416634554343067E-2</v>
      </c>
      <c r="G8452">
        <f t="shared" si="395"/>
        <v>145.68712222335296</v>
      </c>
    </row>
    <row r="8453" spans="1:7" x14ac:dyDescent="0.35">
      <c r="A8453">
        <v>1</v>
      </c>
      <c r="B8453">
        <v>-28.425999999999998</v>
      </c>
      <c r="C8453">
        <v>4.3819999999999997</v>
      </c>
      <c r="D8453">
        <v>-17.460999999999999</v>
      </c>
      <c r="E8453">
        <f t="shared" si="396"/>
        <v>0.68902612432330901</v>
      </c>
      <c r="F8453">
        <f t="shared" si="397"/>
        <v>2.0670990439603666E-2</v>
      </c>
      <c r="G8453">
        <f t="shared" ref="G8453:G8516" si="398">F8452+G8452</f>
        <v>145.70353885790729</v>
      </c>
    </row>
    <row r="8454" spans="1:7" x14ac:dyDescent="0.35">
      <c r="A8454">
        <v>1</v>
      </c>
      <c r="B8454">
        <v>-28.507000000000001</v>
      </c>
      <c r="C8454">
        <v>3.8079999999999998</v>
      </c>
      <c r="D8454">
        <v>-17.463000000000001</v>
      </c>
      <c r="E8454">
        <f t="shared" si="396"/>
        <v>0.57969043462869074</v>
      </c>
      <c r="F8454">
        <f t="shared" si="397"/>
        <v>1.7390886947730201E-2</v>
      </c>
      <c r="G8454">
        <f t="shared" si="398"/>
        <v>145.7242098483469</v>
      </c>
    </row>
    <row r="8455" spans="1:7" x14ac:dyDescent="0.35">
      <c r="A8455">
        <v>1</v>
      </c>
      <c r="B8455">
        <v>-28.573</v>
      </c>
      <c r="C8455">
        <v>3.2650000000000001</v>
      </c>
      <c r="D8455">
        <v>-17.463999999999999</v>
      </c>
      <c r="E8455">
        <f t="shared" si="396"/>
        <v>0.54699725776277852</v>
      </c>
      <c r="F8455">
        <f t="shared" si="397"/>
        <v>1.6410081833701694E-2</v>
      </c>
      <c r="G8455">
        <f t="shared" si="398"/>
        <v>145.74160073529464</v>
      </c>
    </row>
    <row r="8456" spans="1:7" x14ac:dyDescent="0.35">
      <c r="A8456">
        <v>1</v>
      </c>
      <c r="B8456">
        <v>-28.640999999999998</v>
      </c>
      <c r="C8456">
        <v>2.5790000000000002</v>
      </c>
      <c r="D8456">
        <v>-17.47</v>
      </c>
      <c r="E8456">
        <f t="shared" si="396"/>
        <v>0.68938813450769487</v>
      </c>
      <c r="F8456">
        <f t="shared" si="397"/>
        <v>2.0681850853739383E-2</v>
      </c>
      <c r="G8456">
        <f t="shared" si="398"/>
        <v>145.75801081712834</v>
      </c>
    </row>
    <row r="8457" spans="1:7" x14ac:dyDescent="0.35">
      <c r="A8457">
        <v>1</v>
      </c>
      <c r="B8457">
        <v>-28.686</v>
      </c>
      <c r="C8457">
        <v>2.0009999999999999</v>
      </c>
      <c r="D8457">
        <v>-17.472000000000001</v>
      </c>
      <c r="E8457">
        <f t="shared" si="396"/>
        <v>0.57975253341404254</v>
      </c>
      <c r="F8457">
        <f t="shared" si="397"/>
        <v>1.7392749929920577E-2</v>
      </c>
      <c r="G8457">
        <f t="shared" si="398"/>
        <v>145.77869266798209</v>
      </c>
    </row>
    <row r="8458" spans="1:7" x14ac:dyDescent="0.35">
      <c r="A8458">
        <v>1</v>
      </c>
      <c r="B8458">
        <v>-28.716999999999999</v>
      </c>
      <c r="C8458">
        <v>1.4550000000000001</v>
      </c>
      <c r="D8458">
        <v>-17.472000000000001</v>
      </c>
      <c r="E8458">
        <f t="shared" si="396"/>
        <v>0.54687932855429799</v>
      </c>
      <c r="F8458">
        <f t="shared" si="397"/>
        <v>1.6406543922068161E-2</v>
      </c>
      <c r="G8458">
        <f t="shared" si="398"/>
        <v>145.796085417912</v>
      </c>
    </row>
    <row r="8459" spans="1:7" x14ac:dyDescent="0.35">
      <c r="A8459">
        <v>1</v>
      </c>
      <c r="B8459">
        <v>-28.742000000000001</v>
      </c>
      <c r="C8459">
        <v>0.76600000000000001</v>
      </c>
      <c r="D8459">
        <v>-17.478000000000002</v>
      </c>
      <c r="E8459">
        <f t="shared" si="396"/>
        <v>0.68947951383634321</v>
      </c>
      <c r="F8459">
        <f t="shared" si="397"/>
        <v>2.0684592261012907E-2</v>
      </c>
      <c r="G8459">
        <f t="shared" si="398"/>
        <v>145.81249196183407</v>
      </c>
    </row>
    <row r="8460" spans="1:7" x14ac:dyDescent="0.35">
      <c r="A8460">
        <v>1</v>
      </c>
      <c r="B8460">
        <v>-28.75</v>
      </c>
      <c r="C8460">
        <v>0.187</v>
      </c>
      <c r="D8460">
        <v>-17.48</v>
      </c>
      <c r="E8460">
        <f t="shared" si="396"/>
        <v>0.57905871895689476</v>
      </c>
      <c r="F8460">
        <f t="shared" si="397"/>
        <v>1.7371935288059723E-2</v>
      </c>
      <c r="G8460">
        <f t="shared" si="398"/>
        <v>145.83317655409508</v>
      </c>
    </row>
    <row r="8461" spans="1:7" x14ac:dyDescent="0.35">
      <c r="A8461">
        <v>1</v>
      </c>
      <c r="B8461">
        <v>-28.747</v>
      </c>
      <c r="C8461">
        <v>-0.36</v>
      </c>
      <c r="D8461">
        <v>-17.481000000000002</v>
      </c>
      <c r="E8461">
        <f t="shared" si="396"/>
        <v>0.54700914069145135</v>
      </c>
      <c r="F8461">
        <f t="shared" si="397"/>
        <v>1.6410438325126793E-2</v>
      </c>
      <c r="G8461">
        <f t="shared" si="398"/>
        <v>145.85054848938313</v>
      </c>
    </row>
    <row r="8462" spans="1:7" x14ac:dyDescent="0.35">
      <c r="A8462">
        <v>1</v>
      </c>
      <c r="B8462">
        <v>-28.728000000000002</v>
      </c>
      <c r="C8462">
        <v>-1.048</v>
      </c>
      <c r="D8462">
        <v>-17.486999999999998</v>
      </c>
      <c r="E8462">
        <f t="shared" si="396"/>
        <v>0.68828845697134866</v>
      </c>
      <c r="F8462">
        <f t="shared" si="397"/>
        <v>2.0648860197742439E-2</v>
      </c>
      <c r="G8462">
        <f t="shared" si="398"/>
        <v>145.86695892770825</v>
      </c>
    </row>
    <row r="8463" spans="1:7" x14ac:dyDescent="0.35">
      <c r="A8463">
        <v>1</v>
      </c>
      <c r="B8463">
        <v>-28.699000000000002</v>
      </c>
      <c r="C8463">
        <v>-1.627</v>
      </c>
      <c r="D8463">
        <v>-17.489000000000001</v>
      </c>
      <c r="E8463">
        <f t="shared" si="396"/>
        <v>0.57972924714904628</v>
      </c>
      <c r="F8463">
        <f t="shared" si="397"/>
        <v>1.739205133498474E-2</v>
      </c>
      <c r="G8463">
        <f t="shared" si="398"/>
        <v>145.88760778790601</v>
      </c>
    </row>
    <row r="8464" spans="1:7" x14ac:dyDescent="0.35">
      <c r="A8464">
        <v>1</v>
      </c>
      <c r="B8464">
        <v>-28.661999999999999</v>
      </c>
      <c r="C8464">
        <v>-2.173</v>
      </c>
      <c r="D8464">
        <v>-17.489999999999998</v>
      </c>
      <c r="E8464">
        <f t="shared" si="396"/>
        <v>0.54725314069450548</v>
      </c>
      <c r="F8464">
        <f t="shared" si="397"/>
        <v>1.6417758398419149E-2</v>
      </c>
      <c r="G8464">
        <f t="shared" si="398"/>
        <v>145.90499983924099</v>
      </c>
    </row>
    <row r="8465" spans="1:7" x14ac:dyDescent="0.35">
      <c r="A8465">
        <v>1</v>
      </c>
      <c r="B8465">
        <v>-28.6</v>
      </c>
      <c r="C8465">
        <v>-2.859</v>
      </c>
      <c r="D8465">
        <v>-17.495999999999999</v>
      </c>
      <c r="E8465">
        <f t="shared" si="396"/>
        <v>0.68882218315033927</v>
      </c>
      <c r="F8465">
        <f t="shared" si="397"/>
        <v>2.0664872143231611E-2</v>
      </c>
      <c r="G8465">
        <f t="shared" si="398"/>
        <v>145.92141759763942</v>
      </c>
    </row>
    <row r="8466" spans="1:7" x14ac:dyDescent="0.35">
      <c r="A8466">
        <v>1</v>
      </c>
      <c r="B8466">
        <v>-28.535</v>
      </c>
      <c r="C8466">
        <v>-3.4340000000000002</v>
      </c>
      <c r="D8466">
        <v>-17.498000000000001</v>
      </c>
      <c r="E8466">
        <f t="shared" si="396"/>
        <v>0.57866570660442662</v>
      </c>
      <c r="F8466">
        <f t="shared" si="397"/>
        <v>1.7360144799580795E-2</v>
      </c>
      <c r="G8466">
        <f t="shared" si="398"/>
        <v>145.94208246978266</v>
      </c>
    </row>
    <row r="8467" spans="1:7" x14ac:dyDescent="0.35">
      <c r="A8467">
        <v>1</v>
      </c>
      <c r="B8467">
        <v>-28.462</v>
      </c>
      <c r="C8467">
        <v>-3.9769999999999999</v>
      </c>
      <c r="D8467">
        <v>-17.498000000000001</v>
      </c>
      <c r="E8467">
        <f t="shared" si="396"/>
        <v>0.54788502443487153</v>
      </c>
      <c r="F8467">
        <f t="shared" si="397"/>
        <v>1.643671510019715E-2</v>
      </c>
      <c r="G8467">
        <f t="shared" si="398"/>
        <v>145.95944261458223</v>
      </c>
    </row>
    <row r="8468" spans="1:7" x14ac:dyDescent="0.35">
      <c r="A8468">
        <v>1</v>
      </c>
      <c r="B8468">
        <v>-28.356999999999999</v>
      </c>
      <c r="C8468">
        <v>-4.657</v>
      </c>
      <c r="D8468">
        <v>-17.504000000000001</v>
      </c>
      <c r="E8468">
        <f t="shared" si="396"/>
        <v>0.68808502381609815</v>
      </c>
      <c r="F8468">
        <f t="shared" si="397"/>
        <v>2.0642757142054366E-2</v>
      </c>
      <c r="G8468">
        <f t="shared" si="398"/>
        <v>145.97587932968241</v>
      </c>
    </row>
    <row r="8469" spans="1:7" x14ac:dyDescent="0.35">
      <c r="A8469">
        <v>1</v>
      </c>
      <c r="B8469">
        <v>-28.256</v>
      </c>
      <c r="C8469">
        <v>-5.2270000000000003</v>
      </c>
      <c r="D8469">
        <v>-17.506</v>
      </c>
      <c r="E8469">
        <f t="shared" si="396"/>
        <v>0.57888254421773688</v>
      </c>
      <c r="F8469">
        <f t="shared" si="397"/>
        <v>1.7366649993032036E-2</v>
      </c>
      <c r="G8469">
        <f t="shared" si="398"/>
        <v>145.99652208682446</v>
      </c>
    </row>
    <row r="8470" spans="1:7" x14ac:dyDescent="0.35">
      <c r="A8470">
        <v>1</v>
      </c>
      <c r="B8470">
        <v>-28.15</v>
      </c>
      <c r="C8470">
        <v>-5.7640000000000002</v>
      </c>
      <c r="D8470">
        <v>-17.507000000000001</v>
      </c>
      <c r="E8470">
        <f t="shared" si="396"/>
        <v>0.54736276818943419</v>
      </c>
      <c r="F8470">
        <f t="shared" si="397"/>
        <v>1.6421047256155587E-2</v>
      </c>
      <c r="G8470">
        <f t="shared" si="398"/>
        <v>146.01388873681748</v>
      </c>
    </row>
    <row r="8471" spans="1:7" x14ac:dyDescent="0.35">
      <c r="A8471">
        <v>1</v>
      </c>
      <c r="B8471">
        <v>-28.001999999999999</v>
      </c>
      <c r="C8471">
        <v>-6.4359999999999999</v>
      </c>
      <c r="D8471">
        <v>-17.513000000000002</v>
      </c>
      <c r="E8471">
        <f t="shared" si="396"/>
        <v>0.68813080151959449</v>
      </c>
      <c r="F8471">
        <f t="shared" si="397"/>
        <v>2.0644130486892703E-2</v>
      </c>
      <c r="G8471">
        <f t="shared" si="398"/>
        <v>146.03030978407364</v>
      </c>
    </row>
    <row r="8472" spans="1:7" x14ac:dyDescent="0.35">
      <c r="A8472">
        <v>1</v>
      </c>
      <c r="B8472">
        <v>-27.864999999999998</v>
      </c>
      <c r="C8472">
        <v>-6.9980000000000002</v>
      </c>
      <c r="D8472">
        <v>-17.515000000000001</v>
      </c>
      <c r="E8472">
        <f t="shared" si="396"/>
        <v>0.57846088891125602</v>
      </c>
      <c r="F8472">
        <f t="shared" si="397"/>
        <v>1.7354000207339754E-2</v>
      </c>
      <c r="G8472">
        <f t="shared" si="398"/>
        <v>146.05095391456052</v>
      </c>
    </row>
    <row r="8473" spans="1:7" x14ac:dyDescent="0.35">
      <c r="A8473">
        <v>1</v>
      </c>
      <c r="B8473">
        <v>-27.725000000000001</v>
      </c>
      <c r="C8473">
        <v>-7.5270000000000001</v>
      </c>
      <c r="D8473">
        <v>-17.515999999999998</v>
      </c>
      <c r="E8473">
        <f t="shared" si="396"/>
        <v>0.54721293844352681</v>
      </c>
      <c r="F8473">
        <f t="shared" si="397"/>
        <v>1.6416552318828992E-2</v>
      </c>
      <c r="G8473">
        <f t="shared" si="398"/>
        <v>146.06830791476787</v>
      </c>
    </row>
    <row r="8474" spans="1:7" x14ac:dyDescent="0.35">
      <c r="A8474">
        <v>1</v>
      </c>
      <c r="B8474">
        <v>-27.535</v>
      </c>
      <c r="C8474">
        <v>-8.1880000000000006</v>
      </c>
      <c r="D8474">
        <v>-17.521999999999998</v>
      </c>
      <c r="E8474">
        <f t="shared" si="396"/>
        <v>0.6877913927929028</v>
      </c>
      <c r="F8474">
        <f t="shared" si="397"/>
        <v>2.0633948123268318E-2</v>
      </c>
      <c r="G8474">
        <f t="shared" si="398"/>
        <v>146.08472446708669</v>
      </c>
    </row>
    <row r="8475" spans="1:7" x14ac:dyDescent="0.35">
      <c r="A8475">
        <v>1</v>
      </c>
      <c r="B8475">
        <v>-27.363</v>
      </c>
      <c r="C8475">
        <v>-8.7409999999999997</v>
      </c>
      <c r="D8475">
        <v>-17.524000000000001</v>
      </c>
      <c r="E8475">
        <f t="shared" si="396"/>
        <v>0.57913469935758399</v>
      </c>
      <c r="F8475">
        <f t="shared" si="397"/>
        <v>1.7374214722874749E-2</v>
      </c>
      <c r="G8475">
        <f t="shared" si="398"/>
        <v>146.10535841520996</v>
      </c>
    </row>
    <row r="8476" spans="1:7" x14ac:dyDescent="0.35">
      <c r="A8476">
        <v>1</v>
      </c>
      <c r="B8476">
        <v>-27.19</v>
      </c>
      <c r="C8476">
        <v>-9.26</v>
      </c>
      <c r="D8476">
        <v>-17.524999999999999</v>
      </c>
      <c r="E8476">
        <f t="shared" si="396"/>
        <v>0.54707494916144672</v>
      </c>
      <c r="F8476">
        <f t="shared" si="397"/>
        <v>1.6412412598969393E-2</v>
      </c>
      <c r="G8476">
        <f t="shared" si="398"/>
        <v>146.12273262993284</v>
      </c>
    </row>
    <row r="8477" spans="1:7" x14ac:dyDescent="0.35">
      <c r="A8477">
        <v>1</v>
      </c>
      <c r="B8477">
        <v>-26.959</v>
      </c>
      <c r="C8477">
        <v>-9.9079999999999995</v>
      </c>
      <c r="D8477">
        <v>-17.530999999999999</v>
      </c>
      <c r="E8477">
        <f t="shared" si="396"/>
        <v>0.68796874929025686</v>
      </c>
      <c r="F8477">
        <f t="shared" si="397"/>
        <v>2.0639268871396423E-2</v>
      </c>
      <c r="G8477">
        <f t="shared" si="398"/>
        <v>146.13914504253182</v>
      </c>
    </row>
    <row r="8478" spans="1:7" x14ac:dyDescent="0.35">
      <c r="A8478">
        <v>1</v>
      </c>
      <c r="B8478">
        <v>-26.753</v>
      </c>
      <c r="C8478">
        <v>-10.448</v>
      </c>
      <c r="D8478">
        <v>-17.532</v>
      </c>
      <c r="E8478">
        <f t="shared" si="396"/>
        <v>0.57795934113049929</v>
      </c>
      <c r="F8478">
        <f t="shared" si="397"/>
        <v>1.7338953623451215E-2</v>
      </c>
      <c r="G8478">
        <f t="shared" si="398"/>
        <v>146.15978431140323</v>
      </c>
    </row>
    <row r="8479" spans="1:7" x14ac:dyDescent="0.35">
      <c r="A8479">
        <v>1</v>
      </c>
      <c r="B8479">
        <v>-26.547000000000001</v>
      </c>
      <c r="C8479">
        <v>-10.956</v>
      </c>
      <c r="D8479">
        <v>-17.533000000000001</v>
      </c>
      <c r="E8479">
        <f t="shared" si="396"/>
        <v>0.54817971505702301</v>
      </c>
      <c r="F8479">
        <f t="shared" si="397"/>
        <v>1.6445555907269763E-2</v>
      </c>
      <c r="G8479">
        <f t="shared" si="398"/>
        <v>146.17712326502669</v>
      </c>
    </row>
    <row r="8480" spans="1:7" x14ac:dyDescent="0.35">
      <c r="A8480">
        <v>1</v>
      </c>
      <c r="B8480">
        <v>-26.274999999999999</v>
      </c>
      <c r="C8480">
        <v>-11.587</v>
      </c>
      <c r="D8480">
        <v>-17.539000000000001</v>
      </c>
      <c r="E8480">
        <f t="shared" si="396"/>
        <v>0.68715427670938745</v>
      </c>
      <c r="F8480">
        <f t="shared" si="397"/>
        <v>2.061483444962612E-2</v>
      </c>
      <c r="G8480">
        <f t="shared" si="398"/>
        <v>146.19356882093396</v>
      </c>
    </row>
    <row r="8481" spans="1:7" x14ac:dyDescent="0.35">
      <c r="A8481">
        <v>1</v>
      </c>
      <c r="B8481">
        <v>-26.035</v>
      </c>
      <c r="C8481">
        <v>-12.113</v>
      </c>
      <c r="D8481">
        <v>-17.541</v>
      </c>
      <c r="E8481">
        <f t="shared" si="396"/>
        <v>0.5781695253124286</v>
      </c>
      <c r="F8481">
        <f t="shared" si="397"/>
        <v>1.7345259211964979E-2</v>
      </c>
      <c r="G8481">
        <f t="shared" si="398"/>
        <v>146.21418365538358</v>
      </c>
    </row>
    <row r="8482" spans="1:7" x14ac:dyDescent="0.35">
      <c r="A8482">
        <v>1</v>
      </c>
      <c r="B8482">
        <v>-25.797999999999998</v>
      </c>
      <c r="C8482">
        <v>-12.606999999999999</v>
      </c>
      <c r="D8482">
        <v>-17.542000000000002</v>
      </c>
      <c r="E8482">
        <f t="shared" si="396"/>
        <v>0.54791057664549669</v>
      </c>
      <c r="F8482">
        <f t="shared" si="397"/>
        <v>1.6437481674181645E-2</v>
      </c>
      <c r="G8482">
        <f t="shared" si="398"/>
        <v>146.23152891459554</v>
      </c>
    </row>
    <row r="8483" spans="1:7" x14ac:dyDescent="0.35">
      <c r="A8483">
        <v>1</v>
      </c>
      <c r="B8483">
        <v>-25.486999999999998</v>
      </c>
      <c r="C8483">
        <v>-13.22</v>
      </c>
      <c r="D8483">
        <v>-17.547999999999998</v>
      </c>
      <c r="E8483">
        <f t="shared" si="396"/>
        <v>0.68740526620037001</v>
      </c>
      <c r="F8483">
        <f t="shared" si="397"/>
        <v>2.0622364209653198E-2</v>
      </c>
      <c r="G8483">
        <f t="shared" si="398"/>
        <v>146.24796639626973</v>
      </c>
    </row>
    <row r="8484" spans="1:7" x14ac:dyDescent="0.35">
      <c r="A8484">
        <v>1</v>
      </c>
      <c r="B8484">
        <v>-25.215</v>
      </c>
      <c r="C8484">
        <v>-13.728999999999999</v>
      </c>
      <c r="D8484">
        <v>-17.55</v>
      </c>
      <c r="E8484">
        <f t="shared" si="396"/>
        <v>0.57712130440661924</v>
      </c>
      <c r="F8484">
        <f t="shared" si="397"/>
        <v>1.7313812270321281E-2</v>
      </c>
      <c r="G8484">
        <f t="shared" si="398"/>
        <v>146.26858876047939</v>
      </c>
    </row>
    <row r="8485" spans="1:7" x14ac:dyDescent="0.35">
      <c r="A8485">
        <v>1</v>
      </c>
      <c r="B8485">
        <v>-24.946999999999999</v>
      </c>
      <c r="C8485">
        <v>-14.207000000000001</v>
      </c>
      <c r="D8485">
        <v>-17.550999999999998</v>
      </c>
      <c r="E8485">
        <f t="shared" si="396"/>
        <v>0.54800456202480807</v>
      </c>
      <c r="F8485">
        <f t="shared" si="397"/>
        <v>1.6440301263756882E-2</v>
      </c>
      <c r="G8485">
        <f t="shared" si="398"/>
        <v>146.28590257274971</v>
      </c>
    </row>
    <row r="8486" spans="1:7" x14ac:dyDescent="0.35">
      <c r="A8486">
        <v>1</v>
      </c>
      <c r="B8486">
        <v>-24.597999999999999</v>
      </c>
      <c r="C8486">
        <v>-14.798999999999999</v>
      </c>
      <c r="D8486">
        <v>-17.556999999999999</v>
      </c>
      <c r="E8486">
        <f t="shared" si="396"/>
        <v>0.68724158779864208</v>
      </c>
      <c r="F8486">
        <f t="shared" si="397"/>
        <v>2.061745380849735E-2</v>
      </c>
      <c r="G8486">
        <f t="shared" si="398"/>
        <v>146.30234287401348</v>
      </c>
    </row>
    <row r="8487" spans="1:7" x14ac:dyDescent="0.35">
      <c r="A8487">
        <v>1</v>
      </c>
      <c r="B8487">
        <v>-24.294</v>
      </c>
      <c r="C8487">
        <v>-15.291</v>
      </c>
      <c r="D8487">
        <v>-17.559000000000001</v>
      </c>
      <c r="E8487">
        <f t="shared" si="396"/>
        <v>0.57834591725022144</v>
      </c>
      <c r="F8487">
        <f t="shared" si="397"/>
        <v>1.7350551023016875E-2</v>
      </c>
      <c r="G8487">
        <f t="shared" si="398"/>
        <v>146.32296032782196</v>
      </c>
    </row>
    <row r="8488" spans="1:7" x14ac:dyDescent="0.35">
      <c r="A8488">
        <v>1</v>
      </c>
      <c r="B8488">
        <v>-23.997</v>
      </c>
      <c r="C8488">
        <v>-15.75</v>
      </c>
      <c r="D8488">
        <v>-17.559000000000001</v>
      </c>
      <c r="E8488">
        <f t="shared" si="396"/>
        <v>0.54670833174554789</v>
      </c>
      <c r="F8488">
        <f t="shared" si="397"/>
        <v>1.6401413966506101E-2</v>
      </c>
      <c r="G8488">
        <f t="shared" si="398"/>
        <v>146.34031087884497</v>
      </c>
    </row>
    <row r="8489" spans="1:7" x14ac:dyDescent="0.35">
      <c r="A8489">
        <v>1</v>
      </c>
      <c r="B8489">
        <v>-23.611000000000001</v>
      </c>
      <c r="C8489">
        <v>-16.318999999999999</v>
      </c>
      <c r="D8489">
        <v>-17.565000000000001</v>
      </c>
      <c r="E8489">
        <f t="shared" si="396"/>
        <v>0.68759944735288892</v>
      </c>
      <c r="F8489">
        <f t="shared" si="397"/>
        <v>2.0628189702483694E-2</v>
      </c>
      <c r="G8489">
        <f t="shared" si="398"/>
        <v>146.35671229281149</v>
      </c>
    </row>
    <row r="8490" spans="1:7" x14ac:dyDescent="0.35">
      <c r="A8490">
        <v>1</v>
      </c>
      <c r="B8490">
        <v>-23.277000000000001</v>
      </c>
      <c r="C8490">
        <v>-16.79</v>
      </c>
      <c r="D8490">
        <v>-17.567</v>
      </c>
      <c r="E8490">
        <f t="shared" si="396"/>
        <v>0.57740886726824681</v>
      </c>
      <c r="F8490">
        <f t="shared" si="397"/>
        <v>1.7322439242439831E-2</v>
      </c>
      <c r="G8490">
        <f t="shared" si="398"/>
        <v>146.37734048251397</v>
      </c>
    </row>
    <row r="8491" spans="1:7" x14ac:dyDescent="0.35">
      <c r="A8491">
        <v>1</v>
      </c>
      <c r="B8491">
        <v>-22.951000000000001</v>
      </c>
      <c r="C8491">
        <v>-17.23</v>
      </c>
      <c r="D8491">
        <v>-17.568000000000001</v>
      </c>
      <c r="E8491">
        <f t="shared" si="396"/>
        <v>0.54761026286949877</v>
      </c>
      <c r="F8491">
        <f t="shared" si="397"/>
        <v>1.642847217080667E-2</v>
      </c>
      <c r="G8491">
        <f t="shared" si="398"/>
        <v>146.39466292175641</v>
      </c>
    </row>
    <row r="8492" spans="1:7" x14ac:dyDescent="0.35">
      <c r="A8492">
        <v>1</v>
      </c>
      <c r="B8492">
        <v>-22.53</v>
      </c>
      <c r="C8492">
        <v>-17.773</v>
      </c>
      <c r="D8492">
        <v>-17.574000000000002</v>
      </c>
      <c r="E8492">
        <f t="shared" si="396"/>
        <v>0.68711425541899407</v>
      </c>
      <c r="F8492">
        <f t="shared" si="397"/>
        <v>2.0613633798907811E-2</v>
      </c>
      <c r="G8492">
        <f t="shared" si="398"/>
        <v>146.41109139392722</v>
      </c>
    </row>
    <row r="8493" spans="1:7" x14ac:dyDescent="0.35">
      <c r="A8493">
        <v>1</v>
      </c>
      <c r="B8493">
        <v>-22.167000000000002</v>
      </c>
      <c r="C8493">
        <v>-18.222000000000001</v>
      </c>
      <c r="D8493">
        <v>-17.576000000000001</v>
      </c>
      <c r="E8493">
        <f t="shared" si="396"/>
        <v>0.57738548648195265</v>
      </c>
      <c r="F8493">
        <f t="shared" si="397"/>
        <v>1.7321737811836699E-2</v>
      </c>
      <c r="G8493">
        <f t="shared" si="398"/>
        <v>146.43170502772614</v>
      </c>
    </row>
    <row r="8494" spans="1:7" x14ac:dyDescent="0.35">
      <c r="A8494">
        <v>1</v>
      </c>
      <c r="B8494">
        <v>-21.814</v>
      </c>
      <c r="C8494">
        <v>-18.640999999999998</v>
      </c>
      <c r="D8494">
        <v>-17.577000000000002</v>
      </c>
      <c r="E8494">
        <f t="shared" si="396"/>
        <v>0.54787863619600874</v>
      </c>
      <c r="F8494">
        <f t="shared" si="397"/>
        <v>1.6436523451114776E-2</v>
      </c>
      <c r="G8494">
        <f t="shared" si="398"/>
        <v>146.44902676553798</v>
      </c>
    </row>
    <row r="8495" spans="1:7" x14ac:dyDescent="0.35">
      <c r="A8495">
        <v>1</v>
      </c>
      <c r="B8495">
        <v>-21.36</v>
      </c>
      <c r="C8495">
        <v>-19.155999999999999</v>
      </c>
      <c r="D8495">
        <v>-17.582999999999998</v>
      </c>
      <c r="E8495">
        <f t="shared" si="396"/>
        <v>0.68656900600012605</v>
      </c>
      <c r="F8495">
        <f t="shared" si="397"/>
        <v>2.0597276152765309E-2</v>
      </c>
      <c r="G8495">
        <f t="shared" si="398"/>
        <v>146.4654632889891</v>
      </c>
    </row>
    <row r="8496" spans="1:7" x14ac:dyDescent="0.35">
      <c r="A8496">
        <v>1</v>
      </c>
      <c r="B8496">
        <v>-20.969000000000001</v>
      </c>
      <c r="C8496">
        <v>-19.581</v>
      </c>
      <c r="D8496">
        <v>-17.585000000000001</v>
      </c>
      <c r="E8496">
        <f t="shared" si="396"/>
        <v>0.57750324674411935</v>
      </c>
      <c r="F8496">
        <f t="shared" si="397"/>
        <v>1.7325270655030131E-2</v>
      </c>
      <c r="G8496">
        <f t="shared" si="398"/>
        <v>146.48606056514186</v>
      </c>
    </row>
    <row r="8497" spans="1:7" x14ac:dyDescent="0.35">
      <c r="A8497">
        <v>1</v>
      </c>
      <c r="B8497">
        <v>-20.591000000000001</v>
      </c>
      <c r="C8497">
        <v>-19.977</v>
      </c>
      <c r="D8497">
        <v>-17.585000000000001</v>
      </c>
      <c r="E8497">
        <f t="shared" si="396"/>
        <v>0.54744862772684044</v>
      </c>
      <c r="F8497">
        <f t="shared" si="397"/>
        <v>1.6423623068035895E-2</v>
      </c>
      <c r="G8497">
        <f t="shared" si="398"/>
        <v>146.50338583579688</v>
      </c>
    </row>
    <row r="8498" spans="1:7" x14ac:dyDescent="0.35">
      <c r="A8498">
        <v>1</v>
      </c>
      <c r="B8498">
        <v>-20.105</v>
      </c>
      <c r="C8498">
        <v>-20.462</v>
      </c>
      <c r="D8498">
        <v>-17.591000000000001</v>
      </c>
      <c r="E8498">
        <f t="shared" si="396"/>
        <v>0.68662726424166998</v>
      </c>
      <c r="F8498">
        <f t="shared" si="397"/>
        <v>2.0599023917489277E-2</v>
      </c>
      <c r="G8498">
        <f t="shared" si="398"/>
        <v>146.5198094588649</v>
      </c>
    </row>
    <row r="8499" spans="1:7" x14ac:dyDescent="0.35">
      <c r="A8499">
        <v>1</v>
      </c>
      <c r="B8499">
        <v>-19.689</v>
      </c>
      <c r="C8499">
        <v>-20.861000000000001</v>
      </c>
      <c r="D8499">
        <v>-17.593</v>
      </c>
      <c r="E8499">
        <f t="shared" si="396"/>
        <v>0.5764208531966909</v>
      </c>
      <c r="F8499">
        <f t="shared" si="397"/>
        <v>1.7292798523885967E-2</v>
      </c>
      <c r="G8499">
        <f t="shared" si="398"/>
        <v>146.5404084827824</v>
      </c>
    </row>
    <row r="8500" spans="1:7" x14ac:dyDescent="0.35">
      <c r="A8500">
        <v>1</v>
      </c>
      <c r="B8500">
        <v>-19.286000000000001</v>
      </c>
      <c r="C8500">
        <v>-21.231999999999999</v>
      </c>
      <c r="D8500">
        <v>-17.594000000000001</v>
      </c>
      <c r="E8500">
        <f t="shared" si="396"/>
        <v>0.54776911194407263</v>
      </c>
      <c r="F8500">
        <f t="shared" si="397"/>
        <v>1.6433237690699088E-2</v>
      </c>
      <c r="G8500">
        <f t="shared" si="398"/>
        <v>146.55770128130629</v>
      </c>
    </row>
    <row r="8501" spans="1:7" x14ac:dyDescent="0.35">
      <c r="A8501">
        <v>1</v>
      </c>
      <c r="B8501">
        <v>-18.771000000000001</v>
      </c>
      <c r="C8501">
        <v>-21.686</v>
      </c>
      <c r="D8501">
        <v>-17.600000000000001</v>
      </c>
      <c r="E8501">
        <f t="shared" si="396"/>
        <v>0.68656900600012605</v>
      </c>
      <c r="F8501">
        <f t="shared" si="397"/>
        <v>2.0597276152765309E-2</v>
      </c>
      <c r="G8501">
        <f t="shared" si="398"/>
        <v>146.574134518997</v>
      </c>
    </row>
    <row r="8502" spans="1:7" x14ac:dyDescent="0.35">
      <c r="A8502">
        <v>1</v>
      </c>
      <c r="B8502">
        <v>-18.329999999999998</v>
      </c>
      <c r="C8502">
        <v>-22.058</v>
      </c>
      <c r="D8502">
        <v>-17.602</v>
      </c>
      <c r="E8502">
        <f t="shared" si="396"/>
        <v>0.57694800458967022</v>
      </c>
      <c r="F8502">
        <f t="shared" si="397"/>
        <v>1.7308613223822347E-2</v>
      </c>
      <c r="G8502">
        <f t="shared" si="398"/>
        <v>146.59473179514976</v>
      </c>
    </row>
    <row r="8503" spans="1:7" x14ac:dyDescent="0.35">
      <c r="A8503">
        <v>1</v>
      </c>
      <c r="B8503">
        <v>-17.904</v>
      </c>
      <c r="C8503">
        <v>-22.402999999999999</v>
      </c>
      <c r="D8503">
        <v>-17.603000000000002</v>
      </c>
      <c r="E8503">
        <f t="shared" si="396"/>
        <v>0.54818062716589855</v>
      </c>
      <c r="F8503">
        <f t="shared" si="397"/>
        <v>1.6445583270809666E-2</v>
      </c>
      <c r="G8503">
        <f t="shared" si="398"/>
        <v>146.61204040837359</v>
      </c>
    </row>
    <row r="8504" spans="1:7" x14ac:dyDescent="0.35">
      <c r="A8504">
        <v>1</v>
      </c>
      <c r="B8504">
        <v>-17.361999999999998</v>
      </c>
      <c r="C8504">
        <v>-22.824000000000002</v>
      </c>
      <c r="D8504">
        <v>-17.609000000000002</v>
      </c>
      <c r="E8504">
        <f t="shared" si="396"/>
        <v>0.68632426738386876</v>
      </c>
      <c r="F8504">
        <f t="shared" si="397"/>
        <v>2.0589933920855272E-2</v>
      </c>
      <c r="G8504">
        <f t="shared" si="398"/>
        <v>146.6284859916444</v>
      </c>
    </row>
    <row r="8505" spans="1:7" x14ac:dyDescent="0.35">
      <c r="A8505">
        <v>1</v>
      </c>
      <c r="B8505">
        <v>-16.898</v>
      </c>
      <c r="C8505">
        <v>-23.167000000000002</v>
      </c>
      <c r="D8505">
        <v>-17.611000000000001</v>
      </c>
      <c r="E8505">
        <f t="shared" si="396"/>
        <v>0.57701733076225603</v>
      </c>
      <c r="F8505">
        <f t="shared" si="397"/>
        <v>1.7310693029797979E-2</v>
      </c>
      <c r="G8505">
        <f t="shared" si="398"/>
        <v>146.64907592556526</v>
      </c>
    </row>
    <row r="8506" spans="1:7" x14ac:dyDescent="0.35">
      <c r="A8506">
        <v>1</v>
      </c>
      <c r="B8506">
        <v>-16.452000000000002</v>
      </c>
      <c r="C8506">
        <v>-23.484000000000002</v>
      </c>
      <c r="D8506">
        <v>-17.611999999999998</v>
      </c>
      <c r="E8506">
        <f t="shared" si="396"/>
        <v>0.54718004349573846</v>
      </c>
      <c r="F8506">
        <f t="shared" si="397"/>
        <v>1.6415565460526759E-2</v>
      </c>
      <c r="G8506">
        <f t="shared" si="398"/>
        <v>146.66638661859506</v>
      </c>
    </row>
    <row r="8507" spans="1:7" x14ac:dyDescent="0.35">
      <c r="A8507">
        <v>1</v>
      </c>
      <c r="B8507">
        <v>-15.884</v>
      </c>
      <c r="C8507">
        <v>-23.87</v>
      </c>
      <c r="D8507">
        <v>-17.617999999999999</v>
      </c>
      <c r="E8507">
        <f t="shared" si="396"/>
        <v>0.68677216018123577</v>
      </c>
      <c r="F8507">
        <f t="shared" si="397"/>
        <v>2.0603370839145464E-2</v>
      </c>
      <c r="G8507">
        <f t="shared" si="398"/>
        <v>146.68280218405559</v>
      </c>
    </row>
    <row r="8508" spans="1:7" x14ac:dyDescent="0.35">
      <c r="A8508">
        <v>1</v>
      </c>
      <c r="B8508">
        <v>-15.4</v>
      </c>
      <c r="C8508">
        <v>-24.183</v>
      </c>
      <c r="D8508">
        <v>-17.619</v>
      </c>
      <c r="E8508">
        <f t="shared" si="396"/>
        <v>0.57639049263498376</v>
      </c>
      <c r="F8508">
        <f t="shared" si="397"/>
        <v>1.7291887697926493E-2</v>
      </c>
      <c r="G8508">
        <f t="shared" si="398"/>
        <v>146.70340555489474</v>
      </c>
    </row>
    <row r="8509" spans="1:7" x14ac:dyDescent="0.35">
      <c r="A8509">
        <v>1</v>
      </c>
      <c r="B8509">
        <v>-14.935</v>
      </c>
      <c r="C8509">
        <v>-24.471</v>
      </c>
      <c r="D8509">
        <v>-17.62</v>
      </c>
      <c r="E8509">
        <f t="shared" si="396"/>
        <v>0.54696434984375353</v>
      </c>
      <c r="F8509">
        <f t="shared" si="397"/>
        <v>1.6409094586258468E-2</v>
      </c>
      <c r="G8509">
        <f t="shared" si="398"/>
        <v>146.72069744259267</v>
      </c>
    </row>
    <row r="8510" spans="1:7" x14ac:dyDescent="0.35">
      <c r="A8510">
        <v>1</v>
      </c>
      <c r="B8510">
        <v>-14.343999999999999</v>
      </c>
      <c r="C8510">
        <v>-24.82</v>
      </c>
      <c r="D8510">
        <v>-17.626000000000001</v>
      </c>
      <c r="E8510">
        <f t="shared" si="396"/>
        <v>0.68638036102441147</v>
      </c>
      <c r="F8510">
        <f t="shared" si="397"/>
        <v>2.0591616746899813E-2</v>
      </c>
      <c r="G8510">
        <f t="shared" si="398"/>
        <v>146.73710653717893</v>
      </c>
    </row>
    <row r="8511" spans="1:7" x14ac:dyDescent="0.35">
      <c r="A8511">
        <v>1</v>
      </c>
      <c r="B8511">
        <v>-13.840999999999999</v>
      </c>
      <c r="C8511">
        <v>-25.102</v>
      </c>
      <c r="D8511">
        <v>-17.628</v>
      </c>
      <c r="E8511">
        <f t="shared" si="396"/>
        <v>0.57666021190992545</v>
      </c>
      <c r="F8511">
        <f t="shared" si="397"/>
        <v>1.7299979357091336E-2</v>
      </c>
      <c r="G8511">
        <f t="shared" si="398"/>
        <v>146.75769815392584</v>
      </c>
    </row>
    <row r="8512" spans="1:7" x14ac:dyDescent="0.35">
      <c r="A8512">
        <v>1</v>
      </c>
      <c r="B8512">
        <v>-13.359</v>
      </c>
      <c r="C8512">
        <v>-25.36</v>
      </c>
      <c r="D8512">
        <v>-17.629000000000001</v>
      </c>
      <c r="E8512">
        <f t="shared" si="396"/>
        <v>0.54670741718034055</v>
      </c>
      <c r="F8512">
        <f t="shared" si="397"/>
        <v>1.6401386529275509E-2</v>
      </c>
      <c r="G8512">
        <f t="shared" si="398"/>
        <v>146.77499813328293</v>
      </c>
    </row>
    <row r="8513" spans="1:7" x14ac:dyDescent="0.35">
      <c r="A8513">
        <v>1</v>
      </c>
      <c r="B8513">
        <v>-12.747</v>
      </c>
      <c r="C8513">
        <v>-25.670999999999999</v>
      </c>
      <c r="D8513">
        <v>-17.635000000000002</v>
      </c>
      <c r="E8513">
        <f t="shared" si="396"/>
        <v>0.68651365609141379</v>
      </c>
      <c r="F8513">
        <f t="shared" si="397"/>
        <v>2.0595615638898803E-2</v>
      </c>
      <c r="G8513">
        <f t="shared" si="398"/>
        <v>146.79139951981222</v>
      </c>
    </row>
    <row r="8514" spans="1:7" x14ac:dyDescent="0.35">
      <c r="A8514">
        <v>1</v>
      </c>
      <c r="B8514">
        <v>-12.228</v>
      </c>
      <c r="C8514">
        <v>-25.920999999999999</v>
      </c>
      <c r="D8514">
        <v>-17.637</v>
      </c>
      <c r="E8514">
        <f t="shared" si="396"/>
        <v>0.57607725176403224</v>
      </c>
      <c r="F8514">
        <f t="shared" si="397"/>
        <v>1.7282490377824745E-2</v>
      </c>
      <c r="G8514">
        <f t="shared" si="398"/>
        <v>146.81199513545113</v>
      </c>
    </row>
    <row r="8515" spans="1:7" x14ac:dyDescent="0.35">
      <c r="A8515">
        <v>1</v>
      </c>
      <c r="B8515">
        <v>-11.73</v>
      </c>
      <c r="C8515">
        <v>-26.148</v>
      </c>
      <c r="D8515">
        <v>-17.638000000000002</v>
      </c>
      <c r="E8515">
        <f t="shared" si="396"/>
        <v>0.54729699432757672</v>
      </c>
      <c r="F8515">
        <f t="shared" si="397"/>
        <v>1.6419074020567508E-2</v>
      </c>
      <c r="G8515">
        <f t="shared" si="398"/>
        <v>146.82927762582895</v>
      </c>
    </row>
    <row r="8516" spans="1:7" x14ac:dyDescent="0.35">
      <c r="A8516">
        <v>1</v>
      </c>
      <c r="B8516">
        <v>-11.1</v>
      </c>
      <c r="C8516">
        <v>-26.42</v>
      </c>
      <c r="D8516">
        <v>-17.643999999999998</v>
      </c>
      <c r="E8516">
        <f t="shared" ref="E8516:E8579" si="399">SQRT((B8516-B8515)^2 + (C8516-C8515)^2 + (D8516-D8515)^2)</f>
        <v>0.68623611097056247</v>
      </c>
      <c r="F8516">
        <f t="shared" ref="F8516:F8579" si="400">E8516/33.333</f>
        <v>2.0587289202008894E-2</v>
      </c>
      <c r="G8516">
        <f t="shared" si="398"/>
        <v>146.84569669984953</v>
      </c>
    </row>
    <row r="8517" spans="1:7" x14ac:dyDescent="0.35">
      <c r="A8517">
        <v>1</v>
      </c>
      <c r="B8517">
        <v>-10.566000000000001</v>
      </c>
      <c r="C8517">
        <v>-26.635999999999999</v>
      </c>
      <c r="D8517">
        <v>-17.646000000000001</v>
      </c>
      <c r="E8517">
        <f t="shared" si="399"/>
        <v>0.57603472117572718</v>
      </c>
      <c r="F8517">
        <f t="shared" si="400"/>
        <v>1.7281214447416291E-2</v>
      </c>
      <c r="G8517">
        <f t="shared" ref="G8517:G8580" si="401">F8516+G8516</f>
        <v>146.86628398905154</v>
      </c>
    </row>
    <row r="8518" spans="1:7" x14ac:dyDescent="0.35">
      <c r="A8518">
        <v>1</v>
      </c>
      <c r="B8518">
        <v>-10.054</v>
      </c>
      <c r="C8518">
        <v>-26.832000000000001</v>
      </c>
      <c r="D8518">
        <v>-17.646000000000001</v>
      </c>
      <c r="E8518">
        <f t="shared" si="399"/>
        <v>0.54823352688430238</v>
      </c>
      <c r="F8518">
        <f t="shared" si="400"/>
        <v>1.6447170278231855E-2</v>
      </c>
      <c r="G8518">
        <f t="shared" si="401"/>
        <v>146.88356520349896</v>
      </c>
    </row>
    <row r="8519" spans="1:7" x14ac:dyDescent="0.35">
      <c r="A8519">
        <v>1</v>
      </c>
      <c r="B8519">
        <v>-9.4090000000000007</v>
      </c>
      <c r="C8519">
        <v>-27.062999999999999</v>
      </c>
      <c r="D8519">
        <v>-17.652000000000001</v>
      </c>
      <c r="E8519">
        <f t="shared" si="399"/>
        <v>0.68514378053077185</v>
      </c>
      <c r="F8519">
        <f t="shared" si="400"/>
        <v>2.0554518961112767E-2</v>
      </c>
      <c r="G8519">
        <f t="shared" si="401"/>
        <v>146.9000123737772</v>
      </c>
    </row>
    <row r="8520" spans="1:7" x14ac:dyDescent="0.35">
      <c r="A8520">
        <v>1</v>
      </c>
      <c r="B8520">
        <v>-8.8620000000000001</v>
      </c>
      <c r="C8520">
        <v>-27.245000000000001</v>
      </c>
      <c r="D8520">
        <v>-17.654</v>
      </c>
      <c r="E8520">
        <f t="shared" si="399"/>
        <v>0.57648677348227295</v>
      </c>
      <c r="F8520">
        <f t="shared" si="400"/>
        <v>1.7294776152229713E-2</v>
      </c>
      <c r="G8520">
        <f t="shared" si="401"/>
        <v>146.92056689273832</v>
      </c>
    </row>
    <row r="8521" spans="1:7" x14ac:dyDescent="0.35">
      <c r="A8521">
        <v>1</v>
      </c>
      <c r="B8521">
        <v>-8.34</v>
      </c>
      <c r="C8521">
        <v>-27.408000000000001</v>
      </c>
      <c r="D8521">
        <v>-17.655000000000001</v>
      </c>
      <c r="E8521">
        <f t="shared" si="399"/>
        <v>0.54685829974500733</v>
      </c>
      <c r="F8521">
        <f t="shared" si="400"/>
        <v>1.6405913051480734E-2</v>
      </c>
      <c r="G8521">
        <f t="shared" si="401"/>
        <v>146.93786166889055</v>
      </c>
    </row>
    <row r="8522" spans="1:7" x14ac:dyDescent="0.35">
      <c r="A8522">
        <v>1</v>
      </c>
      <c r="B8522">
        <v>-7.681</v>
      </c>
      <c r="C8522">
        <v>-27.597999999999999</v>
      </c>
      <c r="D8522">
        <v>-17.661000000000001</v>
      </c>
      <c r="E8522">
        <f t="shared" si="399"/>
        <v>0.68586952111899446</v>
      </c>
      <c r="F8522">
        <f t="shared" si="400"/>
        <v>2.0576291396483801E-2</v>
      </c>
      <c r="G8522">
        <f t="shared" si="401"/>
        <v>146.95426758194202</v>
      </c>
    </row>
    <row r="8523" spans="1:7" x14ac:dyDescent="0.35">
      <c r="A8523">
        <v>1</v>
      </c>
      <c r="B8523">
        <v>-7.1239999999999997</v>
      </c>
      <c r="C8523">
        <v>-27.745000000000001</v>
      </c>
      <c r="D8523">
        <v>-17.663</v>
      </c>
      <c r="E8523">
        <f t="shared" si="399"/>
        <v>0.57607464794069962</v>
      </c>
      <c r="F8523">
        <f t="shared" si="400"/>
        <v>1.7282412262343613E-2</v>
      </c>
      <c r="G8523">
        <f t="shared" si="401"/>
        <v>146.9748438733385</v>
      </c>
    </row>
    <row r="8524" spans="1:7" x14ac:dyDescent="0.35">
      <c r="A8524">
        <v>1</v>
      </c>
      <c r="B8524">
        <v>-6.5919999999999996</v>
      </c>
      <c r="C8524">
        <v>-27.875</v>
      </c>
      <c r="D8524">
        <v>-17.664000000000001</v>
      </c>
      <c r="E8524">
        <f t="shared" si="399"/>
        <v>0.54765408790586034</v>
      </c>
      <c r="F8524">
        <f t="shared" si="400"/>
        <v>1.6429786935045161E-2</v>
      </c>
      <c r="G8524">
        <f t="shared" si="401"/>
        <v>146.99212628560085</v>
      </c>
    </row>
    <row r="8525" spans="1:7" x14ac:dyDescent="0.35">
      <c r="A8525">
        <v>1</v>
      </c>
      <c r="B8525">
        <v>-5.923</v>
      </c>
      <c r="C8525">
        <v>-28.021999999999998</v>
      </c>
      <c r="D8525">
        <v>-17.670000000000002</v>
      </c>
      <c r="E8525">
        <f t="shared" si="399"/>
        <v>0.68498613124646468</v>
      </c>
      <c r="F8525">
        <f t="shared" si="400"/>
        <v>2.0549789435288294E-2</v>
      </c>
      <c r="G8525">
        <f t="shared" si="401"/>
        <v>147.0085560725359</v>
      </c>
    </row>
    <row r="8526" spans="1:7" x14ac:dyDescent="0.35">
      <c r="A8526">
        <v>1</v>
      </c>
      <c r="B8526">
        <v>-5.359</v>
      </c>
      <c r="C8526">
        <v>-28.134</v>
      </c>
      <c r="D8526">
        <v>-17.672000000000001</v>
      </c>
      <c r="E8526">
        <f t="shared" si="399"/>
        <v>0.57501652150177429</v>
      </c>
      <c r="F8526">
        <f t="shared" si="400"/>
        <v>1.7250668151734747E-2</v>
      </c>
      <c r="G8526">
        <f t="shared" si="401"/>
        <v>147.02910586197117</v>
      </c>
    </row>
    <row r="8527" spans="1:7" x14ac:dyDescent="0.35">
      <c r="A8527">
        <v>1</v>
      </c>
      <c r="B8527">
        <v>-4.82</v>
      </c>
      <c r="C8527">
        <v>-28.23</v>
      </c>
      <c r="D8527">
        <v>-17.672000000000001</v>
      </c>
      <c r="E8527">
        <f t="shared" si="399"/>
        <v>0.54748241980907453</v>
      </c>
      <c r="F8527">
        <f t="shared" si="400"/>
        <v>1.6424636840640643E-2</v>
      </c>
      <c r="G8527">
        <f t="shared" si="401"/>
        <v>147.04635653012292</v>
      </c>
    </row>
    <row r="8528" spans="1:7" x14ac:dyDescent="0.35">
      <c r="A8528">
        <v>1</v>
      </c>
      <c r="B8528">
        <v>-4.1429999999999998</v>
      </c>
      <c r="C8528">
        <v>-28.335000000000001</v>
      </c>
      <c r="D8528">
        <v>-17.678999999999998</v>
      </c>
      <c r="E8528">
        <f t="shared" si="399"/>
        <v>0.68512991468771867</v>
      </c>
      <c r="F8528">
        <f t="shared" si="400"/>
        <v>2.0554102981661378E-2</v>
      </c>
      <c r="G8528">
        <f t="shared" si="401"/>
        <v>147.06278116696356</v>
      </c>
    </row>
    <row r="8529" spans="1:7" x14ac:dyDescent="0.35">
      <c r="A8529">
        <v>1</v>
      </c>
      <c r="B8529">
        <v>-3.5720000000000001</v>
      </c>
      <c r="C8529">
        <v>-28.411000000000001</v>
      </c>
      <c r="D8529">
        <v>-17.68</v>
      </c>
      <c r="E8529">
        <f t="shared" si="399"/>
        <v>0.57603645717957797</v>
      </c>
      <c r="F8529">
        <f t="shared" si="400"/>
        <v>1.7281266528052619E-2</v>
      </c>
      <c r="G8529">
        <f t="shared" si="401"/>
        <v>147.08333526994522</v>
      </c>
    </row>
    <row r="8530" spans="1:7" x14ac:dyDescent="0.35">
      <c r="A8530">
        <v>1</v>
      </c>
      <c r="B8530">
        <v>-3.028</v>
      </c>
      <c r="C8530">
        <v>-28.472999999999999</v>
      </c>
      <c r="D8530">
        <v>-17.681000000000001</v>
      </c>
      <c r="E8530">
        <f t="shared" si="399"/>
        <v>0.5475226022731845</v>
      </c>
      <c r="F8530">
        <f t="shared" si="400"/>
        <v>1.6425842326618801E-2</v>
      </c>
      <c r="G8530">
        <f t="shared" si="401"/>
        <v>147.10061653647327</v>
      </c>
    </row>
    <row r="8531" spans="1:7" x14ac:dyDescent="0.35">
      <c r="A8531">
        <v>1</v>
      </c>
      <c r="B8531">
        <v>-2.3460000000000001</v>
      </c>
      <c r="C8531">
        <v>-28.535</v>
      </c>
      <c r="D8531">
        <v>-17.687000000000001</v>
      </c>
      <c r="E8531">
        <f t="shared" si="399"/>
        <v>0.68483866713263208</v>
      </c>
      <c r="F8531">
        <f t="shared" si="400"/>
        <v>2.054536546763364E-2</v>
      </c>
      <c r="G8531">
        <f t="shared" si="401"/>
        <v>147.11704237879988</v>
      </c>
    </row>
    <row r="8532" spans="1:7" x14ac:dyDescent="0.35">
      <c r="A8532">
        <v>1</v>
      </c>
      <c r="B8532">
        <v>-1.772</v>
      </c>
      <c r="C8532">
        <v>-28.574999999999999</v>
      </c>
      <c r="D8532">
        <v>-17.689</v>
      </c>
      <c r="E8532">
        <f t="shared" si="399"/>
        <v>0.57539551614519902</v>
      </c>
      <c r="F8532">
        <f t="shared" si="400"/>
        <v>1.7262038104737018E-2</v>
      </c>
      <c r="G8532">
        <f t="shared" si="401"/>
        <v>147.13758774426751</v>
      </c>
    </row>
    <row r="8533" spans="1:7" x14ac:dyDescent="0.35">
      <c r="A8533">
        <v>1</v>
      </c>
      <c r="B8533">
        <v>-1.2250000000000001</v>
      </c>
      <c r="C8533">
        <v>-28.602</v>
      </c>
      <c r="D8533">
        <v>-17.690000000000001</v>
      </c>
      <c r="E8533">
        <f t="shared" si="399"/>
        <v>0.54766686954753796</v>
      </c>
      <c r="F8533">
        <f t="shared" si="400"/>
        <v>1.6430170388130022E-2</v>
      </c>
      <c r="G8533">
        <f t="shared" si="401"/>
        <v>147.15484978237225</v>
      </c>
    </row>
    <row r="8534" spans="1:7" x14ac:dyDescent="0.35">
      <c r="A8534">
        <v>1</v>
      </c>
      <c r="B8534">
        <v>-0.54100000000000004</v>
      </c>
      <c r="C8534">
        <v>-28.620999999999999</v>
      </c>
      <c r="D8534">
        <v>-17.696000000000002</v>
      </c>
      <c r="E8534">
        <f t="shared" si="399"/>
        <v>0.68429014314105097</v>
      </c>
      <c r="F8534">
        <f t="shared" si="400"/>
        <v>2.0528909583327364E-2</v>
      </c>
      <c r="G8534">
        <f t="shared" si="401"/>
        <v>147.17127995276039</v>
      </c>
    </row>
    <row r="8535" spans="1:7" x14ac:dyDescent="0.35">
      <c r="A8535">
        <v>1</v>
      </c>
      <c r="B8535">
        <v>3.5000000000000003E-2</v>
      </c>
      <c r="C8535">
        <v>-28.625</v>
      </c>
      <c r="D8535">
        <v>-17.698</v>
      </c>
      <c r="E8535">
        <f t="shared" si="399"/>
        <v>0.57601736084948008</v>
      </c>
      <c r="F8535">
        <f t="shared" si="400"/>
        <v>1.7280693632420727E-2</v>
      </c>
      <c r="G8535">
        <f t="shared" si="401"/>
        <v>147.19180886234372</v>
      </c>
    </row>
    <row r="8536" spans="1:7" x14ac:dyDescent="0.35">
      <c r="A8536">
        <v>1</v>
      </c>
      <c r="B8536">
        <v>0.58199999999999996</v>
      </c>
      <c r="C8536">
        <v>-28.617000000000001</v>
      </c>
      <c r="D8536">
        <v>-17.699000000000002</v>
      </c>
      <c r="E8536">
        <f t="shared" si="399"/>
        <v>0.54705941176438966</v>
      </c>
      <c r="F8536">
        <f t="shared" si="400"/>
        <v>1.6411946472396414E-2</v>
      </c>
      <c r="G8536">
        <f t="shared" si="401"/>
        <v>147.20908955597613</v>
      </c>
    </row>
    <row r="8537" spans="1:7" x14ac:dyDescent="0.35">
      <c r="A8537">
        <v>1</v>
      </c>
      <c r="B8537">
        <v>1.266</v>
      </c>
      <c r="C8537">
        <v>-28.593</v>
      </c>
      <c r="D8537">
        <v>-17.704999999999998</v>
      </c>
      <c r="E8537">
        <f t="shared" si="399"/>
        <v>0.6844472222165856</v>
      </c>
      <c r="F8537">
        <f t="shared" si="400"/>
        <v>2.0533622002717595E-2</v>
      </c>
      <c r="G8537">
        <f t="shared" si="401"/>
        <v>147.22550150244854</v>
      </c>
    </row>
    <row r="8538" spans="1:7" x14ac:dyDescent="0.35">
      <c r="A8538">
        <v>1</v>
      </c>
      <c r="B8538">
        <v>1.84</v>
      </c>
      <c r="C8538">
        <v>-28.561</v>
      </c>
      <c r="D8538">
        <v>-17.706</v>
      </c>
      <c r="E8538">
        <f t="shared" si="399"/>
        <v>0.57489216380117769</v>
      </c>
      <c r="F8538">
        <f t="shared" si="400"/>
        <v>1.7246937383409166E-2</v>
      </c>
      <c r="G8538">
        <f t="shared" si="401"/>
        <v>147.24603512445125</v>
      </c>
    </row>
    <row r="8539" spans="1:7" x14ac:dyDescent="0.35">
      <c r="A8539">
        <v>1</v>
      </c>
      <c r="B8539">
        <v>2.3860000000000001</v>
      </c>
      <c r="C8539">
        <v>-28.518999999999998</v>
      </c>
      <c r="D8539">
        <v>-17.707000000000001</v>
      </c>
      <c r="E8539">
        <f t="shared" si="399"/>
        <v>0.54761391508981971</v>
      </c>
      <c r="F8539">
        <f t="shared" si="400"/>
        <v>1.6428581738511978E-2</v>
      </c>
      <c r="G8539">
        <f t="shared" si="401"/>
        <v>147.26328206183467</v>
      </c>
    </row>
    <row r="8540" spans="1:7" x14ac:dyDescent="0.35">
      <c r="A8540">
        <v>1</v>
      </c>
      <c r="B8540">
        <v>3.0680000000000001</v>
      </c>
      <c r="C8540">
        <v>-28.452000000000002</v>
      </c>
      <c r="D8540">
        <v>-17.713000000000001</v>
      </c>
      <c r="E8540">
        <f t="shared" si="399"/>
        <v>0.68530941916772126</v>
      </c>
      <c r="F8540">
        <f t="shared" si="400"/>
        <v>2.0559488169913338E-2</v>
      </c>
      <c r="G8540">
        <f t="shared" si="401"/>
        <v>147.2797106435732</v>
      </c>
    </row>
    <row r="8541" spans="1:7" x14ac:dyDescent="0.35">
      <c r="A8541">
        <v>1</v>
      </c>
      <c r="B8541">
        <v>3.6379999999999999</v>
      </c>
      <c r="C8541">
        <v>-28.382999999999999</v>
      </c>
      <c r="D8541">
        <v>-17.715</v>
      </c>
      <c r="E8541">
        <f t="shared" si="399"/>
        <v>0.57416461054300461</v>
      </c>
      <c r="F8541">
        <f t="shared" si="400"/>
        <v>1.7225110567395813E-2</v>
      </c>
      <c r="G8541">
        <f t="shared" si="401"/>
        <v>147.3002701317431</v>
      </c>
    </row>
    <row r="8542" spans="1:7" x14ac:dyDescent="0.35">
      <c r="A8542">
        <v>1</v>
      </c>
      <c r="B8542">
        <v>4.18</v>
      </c>
      <c r="C8542">
        <v>-28.306000000000001</v>
      </c>
      <c r="D8542">
        <v>-17.716000000000001</v>
      </c>
      <c r="E8542">
        <f t="shared" si="399"/>
        <v>0.54744314773316838</v>
      </c>
      <c r="F8542">
        <f t="shared" si="400"/>
        <v>1.6423458666581719E-2</v>
      </c>
      <c r="G8542">
        <f t="shared" si="401"/>
        <v>147.31749524231051</v>
      </c>
    </row>
    <row r="8543" spans="1:7" x14ac:dyDescent="0.35">
      <c r="A8543">
        <v>1</v>
      </c>
      <c r="B8543">
        <v>4.8559999999999999</v>
      </c>
      <c r="C8543">
        <v>-28.196000000000002</v>
      </c>
      <c r="D8543">
        <v>-17.722000000000001</v>
      </c>
      <c r="E8543">
        <f t="shared" si="399"/>
        <v>0.68491751328170902</v>
      </c>
      <c r="F8543">
        <f t="shared" si="400"/>
        <v>2.0547730875760031E-2</v>
      </c>
      <c r="G8543">
        <f t="shared" si="401"/>
        <v>147.33391870097711</v>
      </c>
    </row>
    <row r="8544" spans="1:7" x14ac:dyDescent="0.35">
      <c r="A8544">
        <v>1</v>
      </c>
      <c r="B8544">
        <v>5.4210000000000003</v>
      </c>
      <c r="C8544">
        <v>-28.091999999999999</v>
      </c>
      <c r="D8544">
        <v>-17.724</v>
      </c>
      <c r="E8544">
        <f t="shared" si="399"/>
        <v>0.57449543079123</v>
      </c>
      <c r="F8544">
        <f t="shared" si="400"/>
        <v>1.7235035274089643E-2</v>
      </c>
      <c r="G8544">
        <f t="shared" si="401"/>
        <v>147.35446643185287</v>
      </c>
    </row>
    <row r="8545" spans="1:7" x14ac:dyDescent="0.35">
      <c r="A8545">
        <v>1</v>
      </c>
      <c r="B8545">
        <v>5.9569999999999999</v>
      </c>
      <c r="C8545">
        <v>-27.981000000000002</v>
      </c>
      <c r="D8545">
        <v>-17.725000000000001</v>
      </c>
      <c r="E8545">
        <f t="shared" si="399"/>
        <v>0.5473737297313408</v>
      </c>
      <c r="F8545">
        <f t="shared" si="400"/>
        <v>1.6421376105701282E-2</v>
      </c>
      <c r="G8545">
        <f t="shared" si="401"/>
        <v>147.37170146712697</v>
      </c>
    </row>
    <row r="8546" spans="1:7" x14ac:dyDescent="0.35">
      <c r="A8546">
        <v>1</v>
      </c>
      <c r="B8546">
        <v>6.6239999999999997</v>
      </c>
      <c r="C8546">
        <v>-27.829000000000001</v>
      </c>
      <c r="D8546">
        <v>-17.731000000000002</v>
      </c>
      <c r="E8546">
        <f t="shared" si="399"/>
        <v>0.68412645029994279</v>
      </c>
      <c r="F8546">
        <f t="shared" si="400"/>
        <v>2.0523998748985774E-2</v>
      </c>
      <c r="G8546">
        <f t="shared" si="401"/>
        <v>147.38812284323268</v>
      </c>
    </row>
    <row r="8547" spans="1:7" x14ac:dyDescent="0.35">
      <c r="A8547">
        <v>1</v>
      </c>
      <c r="B8547">
        <v>7.1820000000000004</v>
      </c>
      <c r="C8547">
        <v>-27.689</v>
      </c>
      <c r="D8547">
        <v>-17.733000000000001</v>
      </c>
      <c r="E8547">
        <f t="shared" si="399"/>
        <v>0.57529818355353857</v>
      </c>
      <c r="F8547">
        <f t="shared" si="400"/>
        <v>1.7259118097787136E-2</v>
      </c>
      <c r="G8547">
        <f t="shared" si="401"/>
        <v>147.40864684198166</v>
      </c>
    </row>
    <row r="8548" spans="1:7" x14ac:dyDescent="0.35">
      <c r="A8548">
        <v>1</v>
      </c>
      <c r="B8548">
        <v>7.71</v>
      </c>
      <c r="C8548">
        <v>-27.545000000000002</v>
      </c>
      <c r="D8548">
        <v>-17.733000000000001</v>
      </c>
      <c r="E8548">
        <f t="shared" si="399"/>
        <v>0.54728420404758538</v>
      </c>
      <c r="F8548">
        <f t="shared" si="400"/>
        <v>1.6418690308330645E-2</v>
      </c>
      <c r="G8548">
        <f t="shared" si="401"/>
        <v>147.42590596007946</v>
      </c>
    </row>
    <row r="8549" spans="1:7" x14ac:dyDescent="0.35">
      <c r="A8549">
        <v>1</v>
      </c>
      <c r="B8549">
        <v>8.3659999999999997</v>
      </c>
      <c r="C8549">
        <v>-27.350999999999999</v>
      </c>
      <c r="D8549">
        <v>-17.739000000000001</v>
      </c>
      <c r="E8549">
        <f t="shared" si="399"/>
        <v>0.68411110208795811</v>
      </c>
      <c r="F8549">
        <f t="shared" si="400"/>
        <v>2.0523538298021726E-2</v>
      </c>
      <c r="G8549">
        <f t="shared" si="401"/>
        <v>147.4423246503878</v>
      </c>
    </row>
    <row r="8550" spans="1:7" x14ac:dyDescent="0.35">
      <c r="A8550">
        <v>1</v>
      </c>
      <c r="B8550">
        <v>8.9130000000000003</v>
      </c>
      <c r="C8550">
        <v>-27.175999999999998</v>
      </c>
      <c r="D8550">
        <v>-17.741</v>
      </c>
      <c r="E8550">
        <f t="shared" si="399"/>
        <v>0.57431524444332915</v>
      </c>
      <c r="F8550">
        <f t="shared" si="400"/>
        <v>1.722962962959617E-2</v>
      </c>
      <c r="G8550">
        <f t="shared" si="401"/>
        <v>147.46284818868583</v>
      </c>
    </row>
    <row r="8551" spans="1:7" x14ac:dyDescent="0.35">
      <c r="A8551">
        <v>1</v>
      </c>
      <c r="B8551">
        <v>9.4309999999999992</v>
      </c>
      <c r="C8551">
        <v>-26.998999999999999</v>
      </c>
      <c r="D8551">
        <v>-17.742000000000001</v>
      </c>
      <c r="E8551">
        <f t="shared" si="399"/>
        <v>0.54740661304006799</v>
      </c>
      <c r="F8551">
        <f t="shared" si="400"/>
        <v>1.6422362614828188E-2</v>
      </c>
      <c r="G8551">
        <f t="shared" si="401"/>
        <v>147.48007781831541</v>
      </c>
    </row>
    <row r="8552" spans="1:7" x14ac:dyDescent="0.35">
      <c r="A8552">
        <v>1</v>
      </c>
      <c r="B8552">
        <v>10.073</v>
      </c>
      <c r="C8552">
        <v>-26.763999999999999</v>
      </c>
      <c r="D8552">
        <v>-17.748000000000001</v>
      </c>
      <c r="E8552">
        <f t="shared" si="399"/>
        <v>0.68368486892719904</v>
      </c>
      <c r="F8552">
        <f t="shared" si="400"/>
        <v>2.0510751175327725E-2</v>
      </c>
      <c r="G8552">
        <f t="shared" si="401"/>
        <v>147.49650018093024</v>
      </c>
    </row>
    <row r="8553" spans="1:7" x14ac:dyDescent="0.35">
      <c r="A8553">
        <v>1</v>
      </c>
      <c r="B8553">
        <v>10.608000000000001</v>
      </c>
      <c r="C8553">
        <v>-26.553999999999998</v>
      </c>
      <c r="D8553">
        <v>-17.75</v>
      </c>
      <c r="E8553">
        <f t="shared" si="399"/>
        <v>0.5747425510609081</v>
      </c>
      <c r="F8553">
        <f t="shared" si="400"/>
        <v>1.7242448956316807E-2</v>
      </c>
      <c r="G8553">
        <f t="shared" si="401"/>
        <v>147.51701093210556</v>
      </c>
    </row>
    <row r="8554" spans="1:7" x14ac:dyDescent="0.35">
      <c r="A8554">
        <v>1</v>
      </c>
      <c r="B8554">
        <v>11.114000000000001</v>
      </c>
      <c r="C8554">
        <v>-26.344999999999999</v>
      </c>
      <c r="D8554">
        <v>-17.751000000000001</v>
      </c>
      <c r="E8554">
        <f t="shared" si="399"/>
        <v>0.54746506737873246</v>
      </c>
      <c r="F8554">
        <f t="shared" si="400"/>
        <v>1.6424116262524598E-2</v>
      </c>
      <c r="G8554">
        <f t="shared" si="401"/>
        <v>147.53425338106189</v>
      </c>
    </row>
    <row r="8555" spans="1:7" x14ac:dyDescent="0.35">
      <c r="A8555">
        <v>1</v>
      </c>
      <c r="B8555">
        <v>11.74</v>
      </c>
      <c r="C8555">
        <v>-26.07</v>
      </c>
      <c r="D8555">
        <v>-17.757000000000001</v>
      </c>
      <c r="E8555">
        <f t="shared" si="399"/>
        <v>0.68376677310322598</v>
      </c>
      <c r="F8555">
        <f t="shared" si="400"/>
        <v>2.0513208325180034E-2</v>
      </c>
      <c r="G8555">
        <f t="shared" si="401"/>
        <v>147.55067749732441</v>
      </c>
    </row>
    <row r="8556" spans="1:7" x14ac:dyDescent="0.35">
      <c r="A8556">
        <v>1</v>
      </c>
      <c r="B8556">
        <v>12.26</v>
      </c>
      <c r="C8556">
        <v>-25.827999999999999</v>
      </c>
      <c r="D8556">
        <v>-17.759</v>
      </c>
      <c r="E8556">
        <f t="shared" si="399"/>
        <v>0.57355732058792519</v>
      </c>
      <c r="F8556">
        <f t="shared" si="400"/>
        <v>1.7206891686554621E-2</v>
      </c>
      <c r="G8556">
        <f t="shared" si="401"/>
        <v>147.5711907056496</v>
      </c>
    </row>
    <row r="8557" spans="1:7" x14ac:dyDescent="0.35">
      <c r="A8557">
        <v>1</v>
      </c>
      <c r="B8557">
        <v>12.752000000000001</v>
      </c>
      <c r="C8557">
        <v>-25.587</v>
      </c>
      <c r="D8557">
        <v>-17.760000000000002</v>
      </c>
      <c r="E8557">
        <f t="shared" si="399"/>
        <v>0.54785582044914038</v>
      </c>
      <c r="F8557">
        <f t="shared" si="400"/>
        <v>1.6435838971863931E-2</v>
      </c>
      <c r="G8557">
        <f t="shared" si="401"/>
        <v>147.58839759733615</v>
      </c>
    </row>
    <row r="8558" spans="1:7" x14ac:dyDescent="0.35">
      <c r="A8558">
        <v>1</v>
      </c>
      <c r="B8558">
        <v>13.359</v>
      </c>
      <c r="C8558">
        <v>-25.273</v>
      </c>
      <c r="D8558">
        <v>-17.765999999999998</v>
      </c>
      <c r="E8558">
        <f t="shared" si="399"/>
        <v>0.68343324472840739</v>
      </c>
      <c r="F8558">
        <f t="shared" si="400"/>
        <v>2.050320237387596E-2</v>
      </c>
      <c r="G8558">
        <f t="shared" si="401"/>
        <v>147.60483343630801</v>
      </c>
    </row>
    <row r="8559" spans="1:7" x14ac:dyDescent="0.35">
      <c r="A8559">
        <v>1</v>
      </c>
      <c r="B8559">
        <v>13.863</v>
      </c>
      <c r="C8559">
        <v>-24.998000000000001</v>
      </c>
      <c r="D8559">
        <v>-17.766999999999999</v>
      </c>
      <c r="E8559">
        <f t="shared" si="399"/>
        <v>0.57414458109434319</v>
      </c>
      <c r="F8559">
        <f t="shared" si="400"/>
        <v>1.7224509677927075E-2</v>
      </c>
      <c r="G8559">
        <f t="shared" si="401"/>
        <v>147.62533663868189</v>
      </c>
    </row>
    <row r="8560" spans="1:7" x14ac:dyDescent="0.35">
      <c r="A8560">
        <v>1</v>
      </c>
      <c r="B8560">
        <v>14.337999999999999</v>
      </c>
      <c r="C8560">
        <v>-24.727</v>
      </c>
      <c r="D8560">
        <v>-17.768000000000001</v>
      </c>
      <c r="E8560">
        <f t="shared" si="399"/>
        <v>0.54687018569309498</v>
      </c>
      <c r="F8560">
        <f t="shared" si="400"/>
        <v>1.6406269633489186E-2</v>
      </c>
      <c r="G8560">
        <f t="shared" si="401"/>
        <v>147.64256114835982</v>
      </c>
    </row>
    <row r="8561" spans="1:7" x14ac:dyDescent="0.35">
      <c r="A8561">
        <v>1</v>
      </c>
      <c r="B8561">
        <v>14.925000000000001</v>
      </c>
      <c r="C8561">
        <v>-24.375</v>
      </c>
      <c r="D8561">
        <v>-17.774000000000001</v>
      </c>
      <c r="E8561">
        <f t="shared" si="399"/>
        <v>0.68447717273843545</v>
      </c>
      <c r="F8561">
        <f t="shared" si="400"/>
        <v>2.0534520527358338E-2</v>
      </c>
      <c r="G8561">
        <f t="shared" si="401"/>
        <v>147.6589674179933</v>
      </c>
    </row>
    <row r="8562" spans="1:7" x14ac:dyDescent="0.35">
      <c r="A8562">
        <v>1</v>
      </c>
      <c r="B8562">
        <v>15.41</v>
      </c>
      <c r="C8562">
        <v>-24.068999999999999</v>
      </c>
      <c r="D8562">
        <v>-17.776</v>
      </c>
      <c r="E8562">
        <f t="shared" si="399"/>
        <v>0.57346752305601412</v>
      </c>
      <c r="F8562">
        <f t="shared" si="400"/>
        <v>1.720419773365776E-2</v>
      </c>
      <c r="G8562">
        <f t="shared" si="401"/>
        <v>147.67950193852064</v>
      </c>
    </row>
    <row r="8563" spans="1:7" x14ac:dyDescent="0.35">
      <c r="A8563">
        <v>1</v>
      </c>
      <c r="B8563">
        <v>15.867000000000001</v>
      </c>
      <c r="C8563">
        <v>-23.768000000000001</v>
      </c>
      <c r="D8563">
        <v>-17.777000000000001</v>
      </c>
      <c r="E8563">
        <f t="shared" si="399"/>
        <v>0.54722116187150482</v>
      </c>
      <c r="F8563">
        <f t="shared" si="400"/>
        <v>1.6416799024135387E-2</v>
      </c>
      <c r="G8563">
        <f t="shared" si="401"/>
        <v>147.69670613625431</v>
      </c>
    </row>
    <row r="8564" spans="1:7" x14ac:dyDescent="0.35">
      <c r="A8564">
        <v>1</v>
      </c>
      <c r="B8564">
        <v>16.43</v>
      </c>
      <c r="C8564">
        <v>-23.381</v>
      </c>
      <c r="D8564">
        <v>-17.783000000000001</v>
      </c>
      <c r="E8564">
        <f t="shared" si="399"/>
        <v>0.68320860650316673</v>
      </c>
      <c r="F8564">
        <f t="shared" si="400"/>
        <v>2.0496463159726599E-2</v>
      </c>
      <c r="G8564">
        <f t="shared" si="401"/>
        <v>147.71312293527845</v>
      </c>
    </row>
    <row r="8565" spans="1:7" x14ac:dyDescent="0.35">
      <c r="A8565">
        <v>1</v>
      </c>
      <c r="B8565">
        <v>16.895</v>
      </c>
      <c r="C8565">
        <v>-23.045000000000002</v>
      </c>
      <c r="D8565">
        <v>-17.785</v>
      </c>
      <c r="E8565">
        <f t="shared" si="399"/>
        <v>0.57369416939689988</v>
      </c>
      <c r="F8565">
        <f t="shared" si="400"/>
        <v>1.7210997191878914E-2</v>
      </c>
      <c r="G8565">
        <f t="shared" si="401"/>
        <v>147.73361939843818</v>
      </c>
    </row>
    <row r="8566" spans="1:7" x14ac:dyDescent="0.35">
      <c r="A8566">
        <v>1</v>
      </c>
      <c r="B8566">
        <v>17.332999999999998</v>
      </c>
      <c r="C8566">
        <v>-22.716000000000001</v>
      </c>
      <c r="D8566">
        <v>-17.786000000000001</v>
      </c>
      <c r="E8566">
        <f t="shared" si="399"/>
        <v>0.5478010587795531</v>
      </c>
      <c r="F8566">
        <f t="shared" si="400"/>
        <v>1.6434196105347645E-2</v>
      </c>
      <c r="G8566">
        <f t="shared" si="401"/>
        <v>147.75083039563006</v>
      </c>
    </row>
    <row r="8567" spans="1:7" x14ac:dyDescent="0.35">
      <c r="A8567">
        <v>1</v>
      </c>
      <c r="B8567">
        <v>17.869</v>
      </c>
      <c r="C8567">
        <v>-22.294</v>
      </c>
      <c r="D8567">
        <v>-17.792000000000002</v>
      </c>
      <c r="E8567">
        <f t="shared" si="399"/>
        <v>0.68221404265816887</v>
      </c>
      <c r="F8567">
        <f t="shared" si="400"/>
        <v>2.0466625946004527E-2</v>
      </c>
      <c r="G8567">
        <f t="shared" si="401"/>
        <v>147.7672645917354</v>
      </c>
    </row>
    <row r="8568" spans="1:7" x14ac:dyDescent="0.35">
      <c r="A8568">
        <v>1</v>
      </c>
      <c r="B8568">
        <v>18.312000000000001</v>
      </c>
      <c r="C8568">
        <v>-21.928999999999998</v>
      </c>
      <c r="D8568">
        <v>-17.792999999999999</v>
      </c>
      <c r="E8568">
        <f t="shared" si="399"/>
        <v>0.57399912891920202</v>
      </c>
      <c r="F8568">
        <f t="shared" si="400"/>
        <v>1.7220146069036751E-2</v>
      </c>
      <c r="G8568">
        <f t="shared" si="401"/>
        <v>147.7877312176814</v>
      </c>
    </row>
    <row r="8569" spans="1:7" x14ac:dyDescent="0.35">
      <c r="A8569">
        <v>1</v>
      </c>
      <c r="B8569">
        <v>18.728000000000002</v>
      </c>
      <c r="C8569">
        <v>-21.573</v>
      </c>
      <c r="D8569">
        <v>-17.794</v>
      </c>
      <c r="E8569">
        <f t="shared" si="399"/>
        <v>0.54753356061523661</v>
      </c>
      <c r="F8569">
        <f t="shared" si="400"/>
        <v>1.64261710801679E-2</v>
      </c>
      <c r="G8569">
        <f t="shared" si="401"/>
        <v>147.80495136375043</v>
      </c>
    </row>
    <row r="8570" spans="1:7" x14ac:dyDescent="0.35">
      <c r="A8570">
        <v>1</v>
      </c>
      <c r="B8570">
        <v>19.236999999999998</v>
      </c>
      <c r="C8570">
        <v>-21.117999999999999</v>
      </c>
      <c r="D8570">
        <v>-17.8</v>
      </c>
      <c r="E8570">
        <f t="shared" si="399"/>
        <v>0.68274592638843212</v>
      </c>
      <c r="F8570">
        <f t="shared" si="400"/>
        <v>2.048258261747914E-2</v>
      </c>
      <c r="G8570">
        <f t="shared" si="401"/>
        <v>147.82137753483059</v>
      </c>
    </row>
    <row r="8571" spans="1:7" x14ac:dyDescent="0.35">
      <c r="A8571">
        <v>1</v>
      </c>
      <c r="B8571">
        <v>19.637</v>
      </c>
      <c r="C8571">
        <v>-20.744</v>
      </c>
      <c r="D8571">
        <v>-17.802</v>
      </c>
      <c r="E8571">
        <f t="shared" si="399"/>
        <v>0.54761300203702323</v>
      </c>
      <c r="F8571">
        <f t="shared" si="400"/>
        <v>1.6428554346654165E-2</v>
      </c>
      <c r="G8571">
        <f t="shared" si="401"/>
        <v>147.84186011744808</v>
      </c>
    </row>
    <row r="8572" spans="1:7" x14ac:dyDescent="0.35">
      <c r="A8572">
        <v>1</v>
      </c>
      <c r="B8572">
        <v>19.974</v>
      </c>
      <c r="C8572">
        <v>-20.417999999999999</v>
      </c>
      <c r="D8572">
        <v>-17.803999999999998</v>
      </c>
      <c r="E8572">
        <f t="shared" si="399"/>
        <v>0.46888058181161668</v>
      </c>
      <c r="F8572">
        <f t="shared" si="400"/>
        <v>1.40665581199297E-2</v>
      </c>
      <c r="G8572">
        <f t="shared" si="401"/>
        <v>147.85828867179472</v>
      </c>
    </row>
    <row r="8573" spans="1:7" x14ac:dyDescent="0.35">
      <c r="A8573">
        <v>1</v>
      </c>
      <c r="B8573">
        <v>20.361000000000001</v>
      </c>
      <c r="C8573">
        <v>-20.030999999999999</v>
      </c>
      <c r="D8573">
        <v>-17.809000000000001</v>
      </c>
      <c r="E8573">
        <f t="shared" si="399"/>
        <v>0.54732348752817173</v>
      </c>
      <c r="F8573">
        <f t="shared" si="400"/>
        <v>1.6419868824533397E-2</v>
      </c>
      <c r="G8573">
        <f t="shared" si="401"/>
        <v>147.87235522991466</v>
      </c>
    </row>
    <row r="8574" spans="1:7" x14ac:dyDescent="0.35">
      <c r="A8574">
        <v>1</v>
      </c>
      <c r="B8574">
        <v>20.527999999999999</v>
      </c>
      <c r="C8574">
        <v>-19.858000000000001</v>
      </c>
      <c r="D8574">
        <v>-17.809000000000001</v>
      </c>
      <c r="E8574">
        <f t="shared" si="399"/>
        <v>0.24045373775426895</v>
      </c>
      <c r="F8574">
        <f t="shared" si="400"/>
        <v>7.213684269470764E-3</v>
      </c>
      <c r="G8574">
        <f t="shared" si="401"/>
        <v>147.88877509873919</v>
      </c>
    </row>
    <row r="8575" spans="1:7" x14ac:dyDescent="0.35">
      <c r="A8575">
        <v>1</v>
      </c>
      <c r="B8575">
        <v>20.920999999999999</v>
      </c>
      <c r="C8575">
        <v>-19.440999999999999</v>
      </c>
      <c r="D8575">
        <v>-17.811</v>
      </c>
      <c r="E8575">
        <f t="shared" si="399"/>
        <v>0.57301134369225348</v>
      </c>
      <c r="F8575">
        <f t="shared" si="400"/>
        <v>1.7190512215889766E-2</v>
      </c>
      <c r="G8575">
        <f t="shared" si="401"/>
        <v>147.89598878300865</v>
      </c>
    </row>
    <row r="8576" spans="1:7" x14ac:dyDescent="0.35">
      <c r="A8576">
        <v>1</v>
      </c>
      <c r="B8576">
        <v>21.289000000000001</v>
      </c>
      <c r="C8576">
        <v>-19.036000000000001</v>
      </c>
      <c r="D8576">
        <v>-17.812000000000001</v>
      </c>
      <c r="E8576">
        <f t="shared" si="399"/>
        <v>0.54722024816338766</v>
      </c>
      <c r="F8576">
        <f t="shared" si="400"/>
        <v>1.6416771612617755E-2</v>
      </c>
      <c r="G8576">
        <f t="shared" si="401"/>
        <v>147.91317929522452</v>
      </c>
    </row>
    <row r="8577" spans="1:7" x14ac:dyDescent="0.35">
      <c r="A8577">
        <v>1</v>
      </c>
      <c r="B8577">
        <v>21.736000000000001</v>
      </c>
      <c r="C8577">
        <v>-18.52</v>
      </c>
      <c r="D8577">
        <v>-17.818000000000001</v>
      </c>
      <c r="E8577">
        <f t="shared" si="399"/>
        <v>0.68271589991738224</v>
      </c>
      <c r="F8577">
        <f t="shared" si="400"/>
        <v>2.0481681814339611E-2</v>
      </c>
      <c r="G8577">
        <f t="shared" si="401"/>
        <v>147.92959606683715</v>
      </c>
    </row>
    <row r="8578" spans="1:7" x14ac:dyDescent="0.35">
      <c r="A8578">
        <v>1</v>
      </c>
      <c r="B8578">
        <v>22.102</v>
      </c>
      <c r="C8578">
        <v>-18.079000000000001</v>
      </c>
      <c r="D8578">
        <v>-17.82</v>
      </c>
      <c r="E8578">
        <f t="shared" si="399"/>
        <v>0.57309772290596206</v>
      </c>
      <c r="F8578">
        <f t="shared" si="400"/>
        <v>1.7193103618215046E-2</v>
      </c>
      <c r="G8578">
        <f t="shared" si="401"/>
        <v>147.95007774865149</v>
      </c>
    </row>
    <row r="8579" spans="1:7" x14ac:dyDescent="0.35">
      <c r="A8579">
        <v>1</v>
      </c>
      <c r="B8579">
        <v>22.443999999999999</v>
      </c>
      <c r="C8579">
        <v>-17.651</v>
      </c>
      <c r="D8579">
        <v>-17.82</v>
      </c>
      <c r="E8579">
        <f t="shared" si="399"/>
        <v>0.54785764574385554</v>
      </c>
      <c r="F8579">
        <f t="shared" si="400"/>
        <v>1.6435893731252978E-2</v>
      </c>
      <c r="G8579">
        <f t="shared" si="401"/>
        <v>147.96727085226971</v>
      </c>
    </row>
    <row r="8580" spans="1:7" x14ac:dyDescent="0.35">
      <c r="A8580">
        <v>1</v>
      </c>
      <c r="B8580">
        <v>22.856999999999999</v>
      </c>
      <c r="C8580">
        <v>-17.109000000000002</v>
      </c>
      <c r="D8580">
        <v>-17.827000000000002</v>
      </c>
      <c r="E8580">
        <f t="shared" ref="E8580:E8643" si="402">SQRT((B8580-B8579)^2 + (C8580-C8579)^2 + (D8580-D8579)^2)</f>
        <v>0.6814557946044616</v>
      </c>
      <c r="F8580">
        <f t="shared" ref="F8580:F8643" si="403">E8580/33.333</f>
        <v>2.0443878276916617E-2</v>
      </c>
      <c r="G8580">
        <f t="shared" si="401"/>
        <v>147.98370674600096</v>
      </c>
    </row>
    <row r="8581" spans="1:7" x14ac:dyDescent="0.35">
      <c r="A8581">
        <v>1</v>
      </c>
      <c r="B8581">
        <v>23.195</v>
      </c>
      <c r="C8581">
        <v>-16.646000000000001</v>
      </c>
      <c r="D8581">
        <v>-17.827999999999999</v>
      </c>
      <c r="E8581">
        <f t="shared" si="402"/>
        <v>0.57324863715494478</v>
      </c>
      <c r="F8581">
        <f t="shared" si="403"/>
        <v>1.7197631090959255E-2</v>
      </c>
      <c r="G8581">
        <f t="shared" ref="G8581:G8644" si="404">F8580+G8580</f>
        <v>148.00415062427788</v>
      </c>
    </row>
    <row r="8582" spans="1:7" x14ac:dyDescent="0.35">
      <c r="A8582">
        <v>1</v>
      </c>
      <c r="B8582">
        <v>23.507999999999999</v>
      </c>
      <c r="C8582">
        <v>-16.196999999999999</v>
      </c>
      <c r="D8582">
        <v>-17.829000000000001</v>
      </c>
      <c r="E8582">
        <f t="shared" si="402"/>
        <v>0.54733079577162547</v>
      </c>
      <c r="F8582">
        <f t="shared" si="403"/>
        <v>1.6420088074029504E-2</v>
      </c>
      <c r="G8582">
        <f t="shared" si="404"/>
        <v>148.02134825536885</v>
      </c>
    </row>
    <row r="8583" spans="1:7" x14ac:dyDescent="0.35">
      <c r="A8583">
        <v>1</v>
      </c>
      <c r="B8583">
        <v>23.887</v>
      </c>
      <c r="C8583">
        <v>-15.63</v>
      </c>
      <c r="D8583">
        <v>-17.835000000000001</v>
      </c>
      <c r="E8583">
        <f t="shared" si="402"/>
        <v>0.68203079109377396</v>
      </c>
      <c r="F8583">
        <f t="shared" si="403"/>
        <v>2.0461128344096659E-2</v>
      </c>
      <c r="G8583">
        <f t="shared" si="404"/>
        <v>148.03776834344288</v>
      </c>
    </row>
    <row r="8584" spans="1:7" x14ac:dyDescent="0.35">
      <c r="A8584">
        <v>1</v>
      </c>
      <c r="B8584">
        <v>24.195</v>
      </c>
      <c r="C8584">
        <v>-15.146000000000001</v>
      </c>
      <c r="D8584">
        <v>-17.837</v>
      </c>
      <c r="E8584">
        <f t="shared" si="402"/>
        <v>0.57369329785173528</v>
      </c>
      <c r="F8584">
        <f t="shared" si="403"/>
        <v>1.7210971045262511E-2</v>
      </c>
      <c r="G8584">
        <f t="shared" si="404"/>
        <v>148.05822947178697</v>
      </c>
    </row>
    <row r="8585" spans="1:7" x14ac:dyDescent="0.35">
      <c r="A8585">
        <v>1</v>
      </c>
      <c r="B8585">
        <v>24.478999999999999</v>
      </c>
      <c r="C8585">
        <v>-14.679</v>
      </c>
      <c r="D8585">
        <v>-17.838000000000001</v>
      </c>
      <c r="E8585">
        <f t="shared" si="402"/>
        <v>0.54657661859980788</v>
      </c>
      <c r="F8585">
        <f t="shared" si="403"/>
        <v>1.6397462532619565E-2</v>
      </c>
      <c r="G8585">
        <f t="shared" si="404"/>
        <v>148.07544044283225</v>
      </c>
    </row>
    <row r="8586" spans="1:7" x14ac:dyDescent="0.35">
      <c r="A8586">
        <v>1</v>
      </c>
      <c r="B8586">
        <v>24.821999999999999</v>
      </c>
      <c r="C8586">
        <v>-14.089</v>
      </c>
      <c r="D8586">
        <v>-17.844000000000001</v>
      </c>
      <c r="E8586">
        <f t="shared" si="402"/>
        <v>0.68248443205687837</v>
      </c>
      <c r="F8586">
        <f t="shared" si="403"/>
        <v>2.0474737709083441E-2</v>
      </c>
      <c r="G8586">
        <f t="shared" si="404"/>
        <v>148.09183790536486</v>
      </c>
    </row>
    <row r="8587" spans="1:7" x14ac:dyDescent="0.35">
      <c r="A8587">
        <v>1</v>
      </c>
      <c r="B8587">
        <v>25.097999999999999</v>
      </c>
      <c r="C8587">
        <v>-13.587</v>
      </c>
      <c r="D8587">
        <v>-17.846</v>
      </c>
      <c r="E8587">
        <f t="shared" si="402"/>
        <v>0.57287345897676267</v>
      </c>
      <c r="F8587">
        <f t="shared" si="403"/>
        <v>1.7186375633059213E-2</v>
      </c>
      <c r="G8587">
        <f t="shared" si="404"/>
        <v>148.11231264307395</v>
      </c>
    </row>
    <row r="8588" spans="1:7" x14ac:dyDescent="0.35">
      <c r="A8588">
        <v>1</v>
      </c>
      <c r="B8588">
        <v>25.352</v>
      </c>
      <c r="C8588">
        <v>-13.102</v>
      </c>
      <c r="D8588">
        <v>-17.847000000000001</v>
      </c>
      <c r="E8588">
        <f t="shared" si="402"/>
        <v>0.54748698614670299</v>
      </c>
      <c r="F8588">
        <f t="shared" si="403"/>
        <v>1.6424773832139413E-2</v>
      </c>
      <c r="G8588">
        <f t="shared" si="404"/>
        <v>148.12949901870701</v>
      </c>
    </row>
    <row r="8589" spans="1:7" x14ac:dyDescent="0.35">
      <c r="A8589">
        <v>1</v>
      </c>
      <c r="B8589">
        <v>25.655999999999999</v>
      </c>
      <c r="C8589">
        <v>-12.492000000000001</v>
      </c>
      <c r="D8589">
        <v>-17.853000000000002</v>
      </c>
      <c r="E8589">
        <f t="shared" si="402"/>
        <v>0.68158051615344639</v>
      </c>
      <c r="F8589">
        <f t="shared" si="403"/>
        <v>2.0447619960803E-2</v>
      </c>
      <c r="G8589">
        <f t="shared" si="404"/>
        <v>148.14592379253915</v>
      </c>
    </row>
    <row r="8590" spans="1:7" x14ac:dyDescent="0.35">
      <c r="A8590">
        <v>1</v>
      </c>
      <c r="B8590">
        <v>25.9</v>
      </c>
      <c r="C8590">
        <v>-11.974</v>
      </c>
      <c r="D8590">
        <v>-17.853999999999999</v>
      </c>
      <c r="E8590">
        <f t="shared" si="402"/>
        <v>0.57259147740775929</v>
      </c>
      <c r="F8590">
        <f t="shared" si="403"/>
        <v>1.7177916101393794E-2</v>
      </c>
      <c r="G8590">
        <f t="shared" si="404"/>
        <v>148.16637141249996</v>
      </c>
    </row>
    <row r="8591" spans="1:7" x14ac:dyDescent="0.35">
      <c r="A8591">
        <v>1</v>
      </c>
      <c r="B8591">
        <v>26.123999999999999</v>
      </c>
      <c r="C8591">
        <v>-11.474</v>
      </c>
      <c r="D8591">
        <v>-17.855</v>
      </c>
      <c r="E8591">
        <f t="shared" si="402"/>
        <v>0.54788411183388053</v>
      </c>
      <c r="F8591">
        <f t="shared" si="403"/>
        <v>1.6436687721893637E-2</v>
      </c>
      <c r="G8591">
        <f t="shared" si="404"/>
        <v>148.18354932860134</v>
      </c>
    </row>
    <row r="8592" spans="1:7" x14ac:dyDescent="0.35">
      <c r="A8592">
        <v>1</v>
      </c>
      <c r="B8592">
        <v>26.388999999999999</v>
      </c>
      <c r="C8592">
        <v>-10.846</v>
      </c>
      <c r="D8592">
        <v>-17.861000000000001</v>
      </c>
      <c r="E8592">
        <f t="shared" si="402"/>
        <v>0.68164873652050473</v>
      </c>
      <c r="F8592">
        <f t="shared" si="403"/>
        <v>2.0449666592281066E-2</v>
      </c>
      <c r="G8592">
        <f t="shared" si="404"/>
        <v>148.19998601632324</v>
      </c>
    </row>
    <row r="8593" spans="1:7" x14ac:dyDescent="0.35">
      <c r="A8593">
        <v>1</v>
      </c>
      <c r="B8593">
        <v>26.6</v>
      </c>
      <c r="C8593">
        <v>-10.314</v>
      </c>
      <c r="D8593">
        <v>-17.863</v>
      </c>
      <c r="E8593">
        <f t="shared" si="402"/>
        <v>0.57231896701053064</v>
      </c>
      <c r="F8593">
        <f t="shared" si="403"/>
        <v>1.7169740707722998E-2</v>
      </c>
      <c r="G8593">
        <f t="shared" si="404"/>
        <v>148.22043568291551</v>
      </c>
    </row>
    <row r="8594" spans="1:7" x14ac:dyDescent="0.35">
      <c r="A8594">
        <v>1</v>
      </c>
      <c r="B8594">
        <v>26.791</v>
      </c>
      <c r="C8594">
        <v>-9.8010000000000002</v>
      </c>
      <c r="D8594">
        <v>-17.864000000000001</v>
      </c>
      <c r="E8594">
        <f t="shared" si="402"/>
        <v>0.54740387283978864</v>
      </c>
      <c r="F8594">
        <f t="shared" si="403"/>
        <v>1.6422280407997741E-2</v>
      </c>
      <c r="G8594">
        <f t="shared" si="404"/>
        <v>148.23760542362322</v>
      </c>
    </row>
    <row r="8595" spans="1:7" x14ac:dyDescent="0.35">
      <c r="A8595">
        <v>1</v>
      </c>
      <c r="B8595">
        <v>27.015999999999998</v>
      </c>
      <c r="C8595">
        <v>-9.1579999999999995</v>
      </c>
      <c r="D8595">
        <v>-17.87</v>
      </c>
      <c r="E8595">
        <f t="shared" si="402"/>
        <v>0.68125619263240456</v>
      </c>
      <c r="F8595">
        <f t="shared" si="403"/>
        <v>2.0437890157873718E-2</v>
      </c>
      <c r="G8595">
        <f t="shared" si="404"/>
        <v>148.25402770403122</v>
      </c>
    </row>
    <row r="8596" spans="1:7" x14ac:dyDescent="0.35">
      <c r="A8596">
        <v>1</v>
      </c>
      <c r="B8596">
        <v>27.193000000000001</v>
      </c>
      <c r="C8596">
        <v>-8.6140000000000008</v>
      </c>
      <c r="D8596">
        <v>-17.872</v>
      </c>
      <c r="E8596">
        <f t="shared" si="402"/>
        <v>0.5720742958742332</v>
      </c>
      <c r="F8596">
        <f t="shared" si="403"/>
        <v>1.7162400500231999E-2</v>
      </c>
      <c r="G8596">
        <f t="shared" si="404"/>
        <v>148.27446559418908</v>
      </c>
    </row>
    <row r="8597" spans="1:7" x14ac:dyDescent="0.35">
      <c r="A8597">
        <v>1</v>
      </c>
      <c r="B8597">
        <v>27.352</v>
      </c>
      <c r="C8597">
        <v>-8.09</v>
      </c>
      <c r="D8597">
        <v>-17.873000000000001</v>
      </c>
      <c r="E8597">
        <f t="shared" si="402"/>
        <v>0.54759291449031788</v>
      </c>
      <c r="F8597">
        <f t="shared" si="403"/>
        <v>1.6427951714226681E-2</v>
      </c>
      <c r="G8597">
        <f t="shared" si="404"/>
        <v>148.29162799468932</v>
      </c>
    </row>
    <row r="8598" spans="1:7" x14ac:dyDescent="0.35">
      <c r="A8598">
        <v>1</v>
      </c>
      <c r="B8598">
        <v>27.535</v>
      </c>
      <c r="C8598">
        <v>-7.4340000000000002</v>
      </c>
      <c r="D8598">
        <v>-17.879000000000001</v>
      </c>
      <c r="E8598">
        <f t="shared" si="402"/>
        <v>0.68107341748155137</v>
      </c>
      <c r="F8598">
        <f t="shared" si="403"/>
        <v>2.0432406848515026E-2</v>
      </c>
      <c r="G8598">
        <f t="shared" si="404"/>
        <v>148.30805594640356</v>
      </c>
    </row>
    <row r="8599" spans="1:7" x14ac:dyDescent="0.35">
      <c r="A8599">
        <v>1</v>
      </c>
      <c r="B8599">
        <v>27.677</v>
      </c>
      <c r="C8599">
        <v>-6.88</v>
      </c>
      <c r="D8599">
        <v>-17.88</v>
      </c>
      <c r="E8599">
        <f t="shared" si="402"/>
        <v>0.57190995794792743</v>
      </c>
      <c r="F8599">
        <f t="shared" si="403"/>
        <v>1.7157470313140955E-2</v>
      </c>
      <c r="G8599">
        <f t="shared" si="404"/>
        <v>148.32848835325208</v>
      </c>
    </row>
    <row r="8600" spans="1:7" x14ac:dyDescent="0.35">
      <c r="A8600">
        <v>1</v>
      </c>
      <c r="B8600">
        <v>27.803000000000001</v>
      </c>
      <c r="C8600">
        <v>-6.3470000000000004</v>
      </c>
      <c r="D8600">
        <v>-17.881</v>
      </c>
      <c r="E8600">
        <f t="shared" si="402"/>
        <v>0.54769151901412505</v>
      </c>
      <c r="F8600">
        <f t="shared" si="403"/>
        <v>1.6430909879522549E-2</v>
      </c>
      <c r="G8600">
        <f t="shared" si="404"/>
        <v>148.34564582356523</v>
      </c>
    </row>
    <row r="8601" spans="1:7" x14ac:dyDescent="0.35">
      <c r="A8601">
        <v>1</v>
      </c>
      <c r="B8601">
        <v>27.943999999999999</v>
      </c>
      <c r="C8601">
        <v>-5.68</v>
      </c>
      <c r="D8601">
        <v>-17.887</v>
      </c>
      <c r="E8601">
        <f t="shared" si="402"/>
        <v>0.68176682230803842</v>
      </c>
      <c r="F8601">
        <f t="shared" si="403"/>
        <v>2.0453209201333165E-2</v>
      </c>
      <c r="G8601">
        <f t="shared" si="404"/>
        <v>148.36207673344475</v>
      </c>
    </row>
    <row r="8602" spans="1:7" x14ac:dyDescent="0.35">
      <c r="A8602">
        <v>1</v>
      </c>
      <c r="B8602">
        <v>28.050999999999998</v>
      </c>
      <c r="C8602">
        <v>-5.1189999999999998</v>
      </c>
      <c r="D8602">
        <v>-17.888999999999999</v>
      </c>
      <c r="E8602">
        <f t="shared" si="402"/>
        <v>0.57111645047223059</v>
      </c>
      <c r="F8602">
        <f t="shared" si="403"/>
        <v>1.7133664850815425E-2</v>
      </c>
      <c r="G8602">
        <f t="shared" si="404"/>
        <v>148.38252994264607</v>
      </c>
    </row>
    <row r="8603" spans="1:7" x14ac:dyDescent="0.35">
      <c r="A8603">
        <v>1</v>
      </c>
      <c r="B8603">
        <v>28.143000000000001</v>
      </c>
      <c r="C8603">
        <v>-4.5789999999999997</v>
      </c>
      <c r="D8603">
        <v>-17.89</v>
      </c>
      <c r="E8603">
        <f t="shared" si="402"/>
        <v>0.5477818909018447</v>
      </c>
      <c r="F8603">
        <f t="shared" si="403"/>
        <v>1.6433621063265975E-2</v>
      </c>
      <c r="G8603">
        <f t="shared" si="404"/>
        <v>148.39966360749688</v>
      </c>
    </row>
    <row r="8604" spans="1:7" x14ac:dyDescent="0.35">
      <c r="A8604">
        <v>1</v>
      </c>
      <c r="B8604">
        <v>28.242000000000001</v>
      </c>
      <c r="C8604">
        <v>-3.9049999999999998</v>
      </c>
      <c r="D8604">
        <v>-17.896000000000001</v>
      </c>
      <c r="E8604">
        <f t="shared" si="402"/>
        <v>0.68125839444369418</v>
      </c>
      <c r="F8604">
        <f t="shared" si="403"/>
        <v>2.0437956212872956E-2</v>
      </c>
      <c r="G8604">
        <f t="shared" si="404"/>
        <v>148.41609722856015</v>
      </c>
    </row>
    <row r="8605" spans="1:7" x14ac:dyDescent="0.35">
      <c r="A8605">
        <v>1</v>
      </c>
      <c r="B8605">
        <v>28.312999999999999</v>
      </c>
      <c r="C8605">
        <v>-3.3380000000000001</v>
      </c>
      <c r="D8605">
        <v>-17.898</v>
      </c>
      <c r="E8605">
        <f t="shared" si="402"/>
        <v>0.57143153570659655</v>
      </c>
      <c r="F8605">
        <f t="shared" si="403"/>
        <v>1.714311750237292E-2</v>
      </c>
      <c r="G8605">
        <f t="shared" si="404"/>
        <v>148.43653518477302</v>
      </c>
    </row>
    <row r="8606" spans="1:7" x14ac:dyDescent="0.35">
      <c r="A8606">
        <v>1</v>
      </c>
      <c r="B8606">
        <v>28.370999999999999</v>
      </c>
      <c r="C8606">
        <v>-2.7930000000000001</v>
      </c>
      <c r="D8606">
        <v>-17.899000000000001</v>
      </c>
      <c r="E8606">
        <f t="shared" si="402"/>
        <v>0.54807846153630224</v>
      </c>
      <c r="F8606">
        <f t="shared" si="403"/>
        <v>1.6442518271271779E-2</v>
      </c>
      <c r="G8606">
        <f t="shared" si="404"/>
        <v>148.45367830227539</v>
      </c>
    </row>
    <row r="8607" spans="1:7" x14ac:dyDescent="0.35">
      <c r="A8607">
        <v>1</v>
      </c>
      <c r="B8607">
        <v>28.427</v>
      </c>
      <c r="C8607">
        <v>-2.1150000000000002</v>
      </c>
      <c r="D8607">
        <v>-17.905000000000001</v>
      </c>
      <c r="E8607">
        <f t="shared" si="402"/>
        <v>0.68033521149503939</v>
      </c>
      <c r="F8607">
        <f t="shared" si="403"/>
        <v>2.0410260447455659E-2</v>
      </c>
      <c r="G8607">
        <f t="shared" si="404"/>
        <v>148.47012082054667</v>
      </c>
    </row>
    <row r="8608" spans="1:7" x14ac:dyDescent="0.35">
      <c r="A8608">
        <v>1</v>
      </c>
      <c r="B8608">
        <v>28.462</v>
      </c>
      <c r="C8608">
        <v>-1.544</v>
      </c>
      <c r="D8608">
        <v>-17.907</v>
      </c>
      <c r="E8608">
        <f t="shared" si="402"/>
        <v>0.57207516988591656</v>
      </c>
      <c r="F8608">
        <f t="shared" si="403"/>
        <v>1.7162426720844705E-2</v>
      </c>
      <c r="G8608">
        <f t="shared" si="404"/>
        <v>148.49053108099412</v>
      </c>
    </row>
    <row r="8609" spans="1:7" x14ac:dyDescent="0.35">
      <c r="A8609">
        <v>1</v>
      </c>
      <c r="B8609">
        <v>28.484999999999999</v>
      </c>
      <c r="C8609">
        <v>-0.997</v>
      </c>
      <c r="D8609">
        <v>-17.908000000000001</v>
      </c>
      <c r="E8609">
        <f t="shared" si="402"/>
        <v>0.54748424634869641</v>
      </c>
      <c r="F8609">
        <f t="shared" si="403"/>
        <v>1.6424691637377267E-2</v>
      </c>
      <c r="G8609">
        <f t="shared" si="404"/>
        <v>148.50769350771498</v>
      </c>
    </row>
    <row r="8610" spans="1:7" x14ac:dyDescent="0.35">
      <c r="A8610">
        <v>1</v>
      </c>
      <c r="B8610">
        <v>28.498999999999999</v>
      </c>
      <c r="C8610">
        <v>-0.317</v>
      </c>
      <c r="D8610">
        <v>-17.914000000000001</v>
      </c>
      <c r="E8610">
        <f t="shared" si="402"/>
        <v>0.68017056684334698</v>
      </c>
      <c r="F8610">
        <f t="shared" si="403"/>
        <v>2.0405321058510995E-2</v>
      </c>
      <c r="G8610">
        <f t="shared" si="404"/>
        <v>148.52411819935236</v>
      </c>
    </row>
    <row r="8611" spans="1:7" x14ac:dyDescent="0.35">
      <c r="A8611">
        <v>1</v>
      </c>
      <c r="B8611">
        <v>28.498000000000001</v>
      </c>
      <c r="C8611">
        <v>0.255</v>
      </c>
      <c r="D8611">
        <v>-17.914999999999999</v>
      </c>
      <c r="E8611">
        <f t="shared" si="402"/>
        <v>0.57200174824907657</v>
      </c>
      <c r="F8611">
        <f t="shared" si="403"/>
        <v>1.7160224049712795E-2</v>
      </c>
      <c r="G8611">
        <f t="shared" si="404"/>
        <v>148.54452352041088</v>
      </c>
    </row>
    <row r="8612" spans="1:7" x14ac:dyDescent="0.35">
      <c r="A8612">
        <v>1</v>
      </c>
      <c r="B8612">
        <v>28.486000000000001</v>
      </c>
      <c r="C8612">
        <v>0.80200000000000005</v>
      </c>
      <c r="D8612">
        <v>-17.916</v>
      </c>
      <c r="E8612">
        <f t="shared" si="402"/>
        <v>0.54713252507961918</v>
      </c>
      <c r="F8612">
        <f t="shared" si="403"/>
        <v>1.6414139893787514E-2</v>
      </c>
      <c r="G8612">
        <f t="shared" si="404"/>
        <v>148.56168374446059</v>
      </c>
    </row>
    <row r="8613" spans="1:7" x14ac:dyDescent="0.35">
      <c r="A8613">
        <v>1</v>
      </c>
      <c r="B8613">
        <v>28.457000000000001</v>
      </c>
      <c r="C8613">
        <v>1.482</v>
      </c>
      <c r="D8613">
        <v>-17.922000000000001</v>
      </c>
      <c r="E8613">
        <f t="shared" si="402"/>
        <v>0.68064454746952896</v>
      </c>
      <c r="F8613">
        <f t="shared" si="403"/>
        <v>2.0419540619492065E-2</v>
      </c>
      <c r="G8613">
        <f t="shared" si="404"/>
        <v>148.57809788435438</v>
      </c>
    </row>
    <row r="8614" spans="1:7" x14ac:dyDescent="0.35">
      <c r="A8614">
        <v>1</v>
      </c>
      <c r="B8614">
        <v>28.42</v>
      </c>
      <c r="C8614">
        <v>2.052</v>
      </c>
      <c r="D8614">
        <v>-17.923999999999999</v>
      </c>
      <c r="E8614">
        <f t="shared" si="402"/>
        <v>0.57120311623799813</v>
      </c>
      <c r="F8614">
        <f t="shared" si="403"/>
        <v>1.7136264849788443E-2</v>
      </c>
      <c r="G8614">
        <f t="shared" si="404"/>
        <v>148.59851742497386</v>
      </c>
    </row>
    <row r="8615" spans="1:7" x14ac:dyDescent="0.35">
      <c r="A8615">
        <v>1</v>
      </c>
      <c r="B8615">
        <v>28.373999999999999</v>
      </c>
      <c r="C8615">
        <v>2.5979999999999999</v>
      </c>
      <c r="D8615">
        <v>-17.925000000000001</v>
      </c>
      <c r="E8615">
        <f t="shared" si="402"/>
        <v>0.54793521514865251</v>
      </c>
      <c r="F8615">
        <f t="shared" si="403"/>
        <v>1.6438220836667943E-2</v>
      </c>
      <c r="G8615">
        <f t="shared" si="404"/>
        <v>148.61565368982366</v>
      </c>
    </row>
    <row r="8616" spans="1:7" x14ac:dyDescent="0.35">
      <c r="A8616">
        <v>1</v>
      </c>
      <c r="B8616">
        <v>28.302</v>
      </c>
      <c r="C8616">
        <v>3.274</v>
      </c>
      <c r="D8616">
        <v>-17.931000000000001</v>
      </c>
      <c r="E8616">
        <f t="shared" si="402"/>
        <v>0.67984998345223191</v>
      </c>
      <c r="F8616">
        <f t="shared" si="403"/>
        <v>2.0395703460601565E-2</v>
      </c>
      <c r="G8616">
        <f t="shared" si="404"/>
        <v>148.63209191066034</v>
      </c>
    </row>
    <row r="8617" spans="1:7" x14ac:dyDescent="0.35">
      <c r="A8617">
        <v>1</v>
      </c>
      <c r="B8617">
        <v>28.228999999999999</v>
      </c>
      <c r="C8617">
        <v>3.8410000000000002</v>
      </c>
      <c r="D8617">
        <v>-17.933</v>
      </c>
      <c r="E8617">
        <f t="shared" si="402"/>
        <v>0.57168347885871273</v>
      </c>
      <c r="F8617">
        <f t="shared" si="403"/>
        <v>1.7150675872520109E-2</v>
      </c>
      <c r="G8617">
        <f t="shared" si="404"/>
        <v>148.65248761412093</v>
      </c>
    </row>
    <row r="8618" spans="1:7" x14ac:dyDescent="0.35">
      <c r="A8618">
        <v>1</v>
      </c>
      <c r="B8618">
        <v>28.149000000000001</v>
      </c>
      <c r="C8618">
        <v>4.3819999999999997</v>
      </c>
      <c r="D8618">
        <v>-17.934000000000001</v>
      </c>
      <c r="E8618">
        <f t="shared" si="402"/>
        <v>0.54688389992757991</v>
      </c>
      <c r="F8618">
        <f t="shared" si="403"/>
        <v>1.6406681064638044E-2</v>
      </c>
      <c r="G8618">
        <f t="shared" si="404"/>
        <v>148.66963828999346</v>
      </c>
    </row>
    <row r="8619" spans="1:7" x14ac:dyDescent="0.35">
      <c r="A8619">
        <v>1</v>
      </c>
      <c r="B8619">
        <v>28.033999999999999</v>
      </c>
      <c r="C8619">
        <v>5.0529999999999999</v>
      </c>
      <c r="D8619">
        <v>-17.940000000000001</v>
      </c>
      <c r="E8619">
        <f t="shared" si="402"/>
        <v>0.68080981191519319</v>
      </c>
      <c r="F8619">
        <f t="shared" si="403"/>
        <v>2.0424498602441821E-2</v>
      </c>
      <c r="G8619">
        <f t="shared" si="404"/>
        <v>148.6860449710581</v>
      </c>
    </row>
    <row r="8620" spans="1:7" x14ac:dyDescent="0.35">
      <c r="A8620">
        <v>1</v>
      </c>
      <c r="B8620">
        <v>27.925999999999998</v>
      </c>
      <c r="C8620">
        <v>5.6130000000000004</v>
      </c>
      <c r="D8620">
        <v>-17.940999999999999</v>
      </c>
      <c r="E8620">
        <f t="shared" si="402"/>
        <v>0.57032008556599223</v>
      </c>
      <c r="F8620">
        <f t="shared" si="403"/>
        <v>1.7109773664716416E-2</v>
      </c>
      <c r="G8620">
        <f t="shared" si="404"/>
        <v>148.70646946966053</v>
      </c>
    </row>
    <row r="8621" spans="1:7" x14ac:dyDescent="0.35">
      <c r="A8621">
        <v>1</v>
      </c>
      <c r="B8621">
        <v>27.811</v>
      </c>
      <c r="C8621">
        <v>6.1479999999999997</v>
      </c>
      <c r="D8621">
        <v>-17.942</v>
      </c>
      <c r="E8621">
        <f t="shared" si="402"/>
        <v>0.54722116187150405</v>
      </c>
      <c r="F8621">
        <f t="shared" si="403"/>
        <v>1.6416799024135363E-2</v>
      </c>
      <c r="G8621">
        <f t="shared" si="404"/>
        <v>148.72357924332525</v>
      </c>
    </row>
    <row r="8622" spans="1:7" x14ac:dyDescent="0.35">
      <c r="A8622">
        <v>1</v>
      </c>
      <c r="B8622">
        <v>27.655000000000001</v>
      </c>
      <c r="C8622">
        <v>6.81</v>
      </c>
      <c r="D8622">
        <v>-17.948</v>
      </c>
      <c r="E8622">
        <f t="shared" si="402"/>
        <v>0.68015880498601178</v>
      </c>
      <c r="F8622">
        <f t="shared" si="403"/>
        <v>2.0404968199262345E-2</v>
      </c>
      <c r="G8622">
        <f t="shared" si="404"/>
        <v>148.73999604234939</v>
      </c>
    </row>
    <row r="8623" spans="1:7" x14ac:dyDescent="0.35">
      <c r="A8623">
        <v>1</v>
      </c>
      <c r="B8623">
        <v>27.510999999999999</v>
      </c>
      <c r="C8623">
        <v>7.3630000000000004</v>
      </c>
      <c r="D8623">
        <v>-17.95</v>
      </c>
      <c r="E8623">
        <f t="shared" si="402"/>
        <v>0.5714446604877863</v>
      </c>
      <c r="F8623">
        <f t="shared" si="403"/>
        <v>1.7143511249746089E-2</v>
      </c>
      <c r="G8623">
        <f t="shared" si="404"/>
        <v>148.76040101054866</v>
      </c>
    </row>
    <row r="8624" spans="1:7" x14ac:dyDescent="0.35">
      <c r="A8624">
        <v>1</v>
      </c>
      <c r="B8624">
        <v>27.363</v>
      </c>
      <c r="C8624">
        <v>7.89</v>
      </c>
      <c r="D8624">
        <v>-17.951000000000001</v>
      </c>
      <c r="E8624">
        <f t="shared" si="402"/>
        <v>0.54738834477909659</v>
      </c>
      <c r="F8624">
        <f t="shared" si="403"/>
        <v>1.6421814561518512E-2</v>
      </c>
      <c r="G8624">
        <f t="shared" si="404"/>
        <v>148.7775445217984</v>
      </c>
    </row>
    <row r="8625" spans="1:7" x14ac:dyDescent="0.35">
      <c r="A8625">
        <v>1</v>
      </c>
      <c r="B8625">
        <v>27.164999999999999</v>
      </c>
      <c r="C8625">
        <v>8.5399999999999991</v>
      </c>
      <c r="D8625">
        <v>-17.957000000000001</v>
      </c>
      <c r="E8625">
        <f t="shared" si="402"/>
        <v>0.6795145325892592</v>
      </c>
      <c r="F8625">
        <f t="shared" si="403"/>
        <v>2.0385639834076118E-2</v>
      </c>
      <c r="G8625">
        <f t="shared" si="404"/>
        <v>148.79396633635992</v>
      </c>
    </row>
    <row r="8626" spans="1:7" x14ac:dyDescent="0.35">
      <c r="A8626">
        <v>1</v>
      </c>
      <c r="B8626">
        <v>26.986999999999998</v>
      </c>
      <c r="C8626">
        <v>9.0820000000000007</v>
      </c>
      <c r="D8626">
        <v>-17.959</v>
      </c>
      <c r="E8626">
        <f t="shared" si="402"/>
        <v>0.5704840050343235</v>
      </c>
      <c r="F8626">
        <f t="shared" si="403"/>
        <v>1.7114691297942686E-2</v>
      </c>
      <c r="G8626">
        <f t="shared" si="404"/>
        <v>148.81435197619399</v>
      </c>
    </row>
    <row r="8627" spans="1:7" x14ac:dyDescent="0.35">
      <c r="A8627">
        <v>1</v>
      </c>
      <c r="B8627">
        <v>26.806000000000001</v>
      </c>
      <c r="C8627">
        <v>9.5990000000000002</v>
      </c>
      <c r="D8627">
        <v>-17.96</v>
      </c>
      <c r="E8627">
        <f t="shared" si="402"/>
        <v>0.54776911194407307</v>
      </c>
      <c r="F8627">
        <f t="shared" si="403"/>
        <v>1.6433237690699098E-2</v>
      </c>
      <c r="G8627">
        <f t="shared" si="404"/>
        <v>148.83146666749192</v>
      </c>
    </row>
    <row r="8628" spans="1:7" x14ac:dyDescent="0.35">
      <c r="A8628">
        <v>1</v>
      </c>
      <c r="B8628">
        <v>26.567</v>
      </c>
      <c r="C8628">
        <v>10.236000000000001</v>
      </c>
      <c r="D8628">
        <v>-17.966000000000001</v>
      </c>
      <c r="E8628">
        <f t="shared" si="402"/>
        <v>0.68038665477800264</v>
      </c>
      <c r="F8628">
        <f t="shared" si="403"/>
        <v>2.0411803761377693E-2</v>
      </c>
      <c r="G8628">
        <f t="shared" si="404"/>
        <v>148.84789990518263</v>
      </c>
    </row>
    <row r="8629" spans="1:7" x14ac:dyDescent="0.35">
      <c r="A8629">
        <v>1</v>
      </c>
      <c r="B8629">
        <v>26.355</v>
      </c>
      <c r="C8629">
        <v>10.765000000000001</v>
      </c>
      <c r="D8629">
        <v>-17.966999999999999</v>
      </c>
      <c r="E8629">
        <f t="shared" si="402"/>
        <v>0.56989999122653068</v>
      </c>
      <c r="F8629">
        <f t="shared" si="403"/>
        <v>1.7097170708503005E-2</v>
      </c>
      <c r="G8629">
        <f t="shared" si="404"/>
        <v>148.86831170894402</v>
      </c>
    </row>
    <row r="8630" spans="1:7" x14ac:dyDescent="0.35">
      <c r="A8630">
        <v>1</v>
      </c>
      <c r="B8630">
        <v>26.141999999999999</v>
      </c>
      <c r="C8630">
        <v>11.269</v>
      </c>
      <c r="D8630">
        <v>-17.968</v>
      </c>
      <c r="E8630">
        <f t="shared" si="402"/>
        <v>0.54716176767022018</v>
      </c>
      <c r="F8630">
        <f t="shared" si="403"/>
        <v>1.6415017180278407E-2</v>
      </c>
      <c r="G8630">
        <f t="shared" si="404"/>
        <v>148.88540887965252</v>
      </c>
    </row>
    <row r="8631" spans="1:7" x14ac:dyDescent="0.35">
      <c r="A8631">
        <v>1</v>
      </c>
      <c r="B8631">
        <v>25.864000000000001</v>
      </c>
      <c r="C8631">
        <v>11.89</v>
      </c>
      <c r="D8631">
        <v>-17.975000000000001</v>
      </c>
      <c r="E8631">
        <f t="shared" si="402"/>
        <v>0.68042192792413725</v>
      </c>
      <c r="F8631">
        <f t="shared" si="403"/>
        <v>2.041286196634378E-2</v>
      </c>
      <c r="G8631">
        <f t="shared" si="404"/>
        <v>148.90182389683278</v>
      </c>
    </row>
    <row r="8632" spans="1:7" x14ac:dyDescent="0.35">
      <c r="A8632">
        <v>1</v>
      </c>
      <c r="B8632">
        <v>25.619</v>
      </c>
      <c r="C8632">
        <v>12.404999999999999</v>
      </c>
      <c r="D8632">
        <v>-17.975999999999999</v>
      </c>
      <c r="E8632">
        <f t="shared" si="402"/>
        <v>0.57030781162456401</v>
      </c>
      <c r="F8632">
        <f t="shared" si="403"/>
        <v>1.710940544279135E-2</v>
      </c>
      <c r="G8632">
        <f t="shared" si="404"/>
        <v>148.92223675879913</v>
      </c>
    </row>
    <row r="8633" spans="1:7" x14ac:dyDescent="0.35">
      <c r="A8633">
        <v>1</v>
      </c>
      <c r="B8633">
        <v>25.373999999999999</v>
      </c>
      <c r="C8633">
        <v>12.894</v>
      </c>
      <c r="D8633">
        <v>-17.977</v>
      </c>
      <c r="E8633">
        <f t="shared" si="402"/>
        <v>0.54694332430335157</v>
      </c>
      <c r="F8633">
        <f t="shared" si="403"/>
        <v>1.6408463813738686E-2</v>
      </c>
      <c r="G8633">
        <f t="shared" si="404"/>
        <v>148.93934616424193</v>
      </c>
    </row>
    <row r="8634" spans="1:7" x14ac:dyDescent="0.35">
      <c r="A8634">
        <v>1</v>
      </c>
      <c r="B8634">
        <v>25.058</v>
      </c>
      <c r="C8634">
        <v>13.494999999999999</v>
      </c>
      <c r="D8634">
        <v>-17.983000000000001</v>
      </c>
      <c r="E8634">
        <f t="shared" si="402"/>
        <v>0.67903829052565079</v>
      </c>
      <c r="F8634">
        <f t="shared" si="403"/>
        <v>2.0371352429293818E-2</v>
      </c>
      <c r="G8634">
        <f t="shared" si="404"/>
        <v>148.95575462805567</v>
      </c>
    </row>
    <row r="8635" spans="1:7" x14ac:dyDescent="0.35">
      <c r="A8635">
        <v>1</v>
      </c>
      <c r="B8635">
        <v>24.780999999999999</v>
      </c>
      <c r="C8635">
        <v>13.994</v>
      </c>
      <c r="D8635">
        <v>-17.984999999999999</v>
      </c>
      <c r="E8635">
        <f t="shared" si="402"/>
        <v>0.57073111006848154</v>
      </c>
      <c r="F8635">
        <f t="shared" si="403"/>
        <v>1.7122104523099677E-2</v>
      </c>
      <c r="G8635">
        <f t="shared" si="404"/>
        <v>148.97612598048497</v>
      </c>
    </row>
    <row r="8636" spans="1:7" x14ac:dyDescent="0.35">
      <c r="A8636">
        <v>1</v>
      </c>
      <c r="B8636">
        <v>24.506</v>
      </c>
      <c r="C8636">
        <v>14.467000000000001</v>
      </c>
      <c r="D8636">
        <v>-17.986000000000001</v>
      </c>
      <c r="E8636">
        <f t="shared" si="402"/>
        <v>0.54713343893423283</v>
      </c>
      <c r="F8636">
        <f t="shared" si="403"/>
        <v>1.6414167309700082E-2</v>
      </c>
      <c r="G8636">
        <f t="shared" si="404"/>
        <v>148.99324808500808</v>
      </c>
    </row>
    <row r="8637" spans="1:7" x14ac:dyDescent="0.35">
      <c r="A8637">
        <v>1</v>
      </c>
      <c r="B8637">
        <v>24.152000000000001</v>
      </c>
      <c r="C8637">
        <v>15.047000000000001</v>
      </c>
      <c r="D8637">
        <v>-17.992000000000001</v>
      </c>
      <c r="E8637">
        <f t="shared" si="402"/>
        <v>0.67952336236512101</v>
      </c>
      <c r="F8637">
        <f t="shared" si="403"/>
        <v>2.0385904730000931E-2</v>
      </c>
      <c r="G8637">
        <f t="shared" si="404"/>
        <v>149.00966225231778</v>
      </c>
    </row>
    <row r="8638" spans="1:7" x14ac:dyDescent="0.35">
      <c r="A8638">
        <v>1</v>
      </c>
      <c r="B8638">
        <v>23.844000000000001</v>
      </c>
      <c r="C8638">
        <v>15.526999999999999</v>
      </c>
      <c r="D8638">
        <v>-17.994</v>
      </c>
      <c r="E8638">
        <f t="shared" si="402"/>
        <v>0.57032271566192994</v>
      </c>
      <c r="F8638">
        <f t="shared" si="403"/>
        <v>1.7109852568383582E-2</v>
      </c>
      <c r="G8638">
        <f t="shared" si="404"/>
        <v>149.03004815704779</v>
      </c>
    </row>
    <row r="8639" spans="1:7" x14ac:dyDescent="0.35">
      <c r="A8639">
        <v>1</v>
      </c>
      <c r="B8639">
        <v>23.54</v>
      </c>
      <c r="C8639">
        <v>15.981999999999999</v>
      </c>
      <c r="D8639">
        <v>-17.995000000000001</v>
      </c>
      <c r="E8639">
        <f t="shared" si="402"/>
        <v>0.54721293844352892</v>
      </c>
      <c r="F8639">
        <f t="shared" si="403"/>
        <v>1.6416552318829058E-2</v>
      </c>
      <c r="G8639">
        <f t="shared" si="404"/>
        <v>149.04715800961617</v>
      </c>
    </row>
    <row r="8640" spans="1:7" x14ac:dyDescent="0.35">
      <c r="A8640">
        <v>1</v>
      </c>
      <c r="B8640">
        <v>23.15</v>
      </c>
      <c r="C8640">
        <v>16.538</v>
      </c>
      <c r="D8640">
        <v>-18.001000000000001</v>
      </c>
      <c r="E8640">
        <f t="shared" si="402"/>
        <v>0.6791700817910058</v>
      </c>
      <c r="F8640">
        <f t="shared" si="403"/>
        <v>2.0375306206792242E-2</v>
      </c>
      <c r="G8640">
        <f t="shared" si="404"/>
        <v>149.06357456193498</v>
      </c>
    </row>
    <row r="8641" spans="1:7" x14ac:dyDescent="0.35">
      <c r="A8641">
        <v>1</v>
      </c>
      <c r="B8641">
        <v>22.812999999999999</v>
      </c>
      <c r="C8641">
        <v>16.997</v>
      </c>
      <c r="D8641">
        <v>-18.001999999999999</v>
      </c>
      <c r="E8641">
        <f t="shared" si="402"/>
        <v>0.56943041717140419</v>
      </c>
      <c r="F8641">
        <f t="shared" si="403"/>
        <v>1.7083083345975587E-2</v>
      </c>
      <c r="G8641">
        <f t="shared" si="404"/>
        <v>149.08394986814179</v>
      </c>
    </row>
    <row r="8642" spans="1:7" x14ac:dyDescent="0.35">
      <c r="A8642">
        <v>1</v>
      </c>
      <c r="B8642">
        <v>22.48</v>
      </c>
      <c r="C8642">
        <v>17.431999999999999</v>
      </c>
      <c r="D8642">
        <v>-18.003</v>
      </c>
      <c r="E8642">
        <f t="shared" si="402"/>
        <v>0.54782752760334874</v>
      </c>
      <c r="F8642">
        <f t="shared" si="403"/>
        <v>1.6434990178002241E-2</v>
      </c>
      <c r="G8642">
        <f t="shared" si="404"/>
        <v>149.10103295148775</v>
      </c>
    </row>
    <row r="8643" spans="1:7" x14ac:dyDescent="0.35">
      <c r="A8643">
        <v>1</v>
      </c>
      <c r="B8643">
        <v>22.056000000000001</v>
      </c>
      <c r="C8643">
        <v>17.963000000000001</v>
      </c>
      <c r="D8643">
        <v>-18.009</v>
      </c>
      <c r="E8643">
        <f t="shared" si="402"/>
        <v>0.67953881419680662</v>
      </c>
      <c r="F8643">
        <f t="shared" si="403"/>
        <v>2.0386368289587096E-2</v>
      </c>
      <c r="G8643">
        <f t="shared" si="404"/>
        <v>149.11746794166575</v>
      </c>
    </row>
    <row r="8644" spans="1:7" x14ac:dyDescent="0.35">
      <c r="A8644">
        <v>1</v>
      </c>
      <c r="B8644">
        <v>21.690999999999999</v>
      </c>
      <c r="C8644">
        <v>18.399999999999999</v>
      </c>
      <c r="D8644">
        <v>-18.010999999999999</v>
      </c>
      <c r="E8644">
        <f t="shared" ref="E8644:E8707" si="405">SQRT((B8644-B8643)^2 + (C8644-C8643)^2 + (D8644-D8643)^2)</f>
        <v>0.56938387753781661</v>
      </c>
      <c r="F8644">
        <f t="shared" ref="F8644:F8707" si="406">E8644/33.333</f>
        <v>1.7081687143005928E-2</v>
      </c>
      <c r="G8644">
        <f t="shared" si="404"/>
        <v>149.13785430995534</v>
      </c>
    </row>
    <row r="8645" spans="1:7" x14ac:dyDescent="0.35">
      <c r="A8645">
        <v>1</v>
      </c>
      <c r="B8645">
        <v>21.332000000000001</v>
      </c>
      <c r="C8645">
        <v>18.812999999999999</v>
      </c>
      <c r="D8645">
        <v>-18.012</v>
      </c>
      <c r="E8645">
        <f t="shared" si="405"/>
        <v>0.54722116187150416</v>
      </c>
      <c r="F8645">
        <f t="shared" si="406"/>
        <v>1.6416799024135367E-2</v>
      </c>
      <c r="G8645">
        <f t="shared" ref="G8645:G8708" si="407">F8644+G8644</f>
        <v>149.15493599709836</v>
      </c>
    </row>
    <row r="8646" spans="1:7" x14ac:dyDescent="0.35">
      <c r="A8646">
        <v>1</v>
      </c>
      <c r="B8646">
        <v>20.875</v>
      </c>
      <c r="C8646">
        <v>19.315000000000001</v>
      </c>
      <c r="D8646">
        <v>-18.018000000000001</v>
      </c>
      <c r="E8646">
        <f t="shared" si="405"/>
        <v>0.67888806146521907</v>
      </c>
      <c r="F8646">
        <f t="shared" si="406"/>
        <v>2.0366845512411698E-2</v>
      </c>
      <c r="G8646">
        <f t="shared" si="407"/>
        <v>149.17135279612251</v>
      </c>
    </row>
    <row r="8647" spans="1:7" x14ac:dyDescent="0.35">
      <c r="A8647">
        <v>1</v>
      </c>
      <c r="B8647">
        <v>20.483000000000001</v>
      </c>
      <c r="C8647">
        <v>19.728000000000002</v>
      </c>
      <c r="D8647">
        <v>-18.02</v>
      </c>
      <c r="E8647">
        <f t="shared" si="405"/>
        <v>0.56941812405296666</v>
      </c>
      <c r="F8647">
        <f t="shared" si="406"/>
        <v>1.7082714548734487E-2</v>
      </c>
      <c r="G8647">
        <f t="shared" si="407"/>
        <v>149.1917196416349</v>
      </c>
    </row>
    <row r="8648" spans="1:7" x14ac:dyDescent="0.35">
      <c r="A8648">
        <v>1</v>
      </c>
      <c r="B8648">
        <v>20.099</v>
      </c>
      <c r="C8648">
        <v>20.117999999999999</v>
      </c>
      <c r="D8648">
        <v>-18.021000000000001</v>
      </c>
      <c r="E8648">
        <f t="shared" si="405"/>
        <v>0.54731800628153826</v>
      </c>
      <c r="F8648">
        <f t="shared" si="406"/>
        <v>1.6419704385490005E-2</v>
      </c>
      <c r="G8648">
        <f t="shared" si="407"/>
        <v>149.20880235618364</v>
      </c>
    </row>
    <row r="8649" spans="1:7" x14ac:dyDescent="0.35">
      <c r="A8649">
        <v>1</v>
      </c>
      <c r="B8649">
        <v>19.611999999999998</v>
      </c>
      <c r="C8649">
        <v>20.591000000000001</v>
      </c>
      <c r="D8649">
        <v>-18.027000000000001</v>
      </c>
      <c r="E8649">
        <f t="shared" si="405"/>
        <v>0.67892120308619341</v>
      </c>
      <c r="F8649">
        <f t="shared" si="406"/>
        <v>2.0367839770983512E-2</v>
      </c>
      <c r="G8649">
        <f t="shared" si="407"/>
        <v>149.22522206056914</v>
      </c>
    </row>
    <row r="8650" spans="1:7" x14ac:dyDescent="0.35">
      <c r="A8650">
        <v>1</v>
      </c>
      <c r="B8650">
        <v>19.193999999999999</v>
      </c>
      <c r="C8650">
        <v>20.978000000000002</v>
      </c>
      <c r="D8650">
        <v>-18.027999999999999</v>
      </c>
      <c r="E8650">
        <f t="shared" si="405"/>
        <v>0.56964374831994746</v>
      </c>
      <c r="F8650">
        <f t="shared" si="406"/>
        <v>1.7089483344431868E-2</v>
      </c>
      <c r="G8650">
        <f t="shared" si="407"/>
        <v>149.24558990034012</v>
      </c>
    </row>
    <row r="8651" spans="1:7" x14ac:dyDescent="0.35">
      <c r="A8651">
        <v>1</v>
      </c>
      <c r="B8651">
        <v>18.786000000000001</v>
      </c>
      <c r="C8651">
        <v>21.341999999999999</v>
      </c>
      <c r="D8651">
        <v>-18.029</v>
      </c>
      <c r="E8651">
        <f t="shared" si="405"/>
        <v>0.54677326196513687</v>
      </c>
      <c r="F8651">
        <f t="shared" si="406"/>
        <v>1.6403361892573031E-2</v>
      </c>
      <c r="G8651">
        <f t="shared" si="407"/>
        <v>149.26267938368454</v>
      </c>
    </row>
    <row r="8652" spans="1:7" x14ac:dyDescent="0.35">
      <c r="A8652">
        <v>1</v>
      </c>
      <c r="B8652">
        <v>18.27</v>
      </c>
      <c r="C8652">
        <v>21.783000000000001</v>
      </c>
      <c r="D8652">
        <v>-18.035</v>
      </c>
      <c r="E8652">
        <f t="shared" si="405"/>
        <v>0.67880262226954013</v>
      </c>
      <c r="F8652">
        <f t="shared" si="406"/>
        <v>2.0364282310909313E-2</v>
      </c>
      <c r="G8652">
        <f t="shared" si="407"/>
        <v>149.27908274557711</v>
      </c>
    </row>
    <row r="8653" spans="1:7" x14ac:dyDescent="0.35">
      <c r="A8653">
        <v>1</v>
      </c>
      <c r="B8653">
        <v>17.829000000000001</v>
      </c>
      <c r="C8653">
        <v>22.143000000000001</v>
      </c>
      <c r="D8653">
        <v>-18.036999999999999</v>
      </c>
      <c r="E8653">
        <f t="shared" si="405"/>
        <v>0.56928463882314506</v>
      </c>
      <c r="F8653">
        <f t="shared" si="406"/>
        <v>1.707870995179387E-2</v>
      </c>
      <c r="G8653">
        <f t="shared" si="407"/>
        <v>149.29944702788802</v>
      </c>
    </row>
    <row r="8654" spans="1:7" x14ac:dyDescent="0.35">
      <c r="A8654">
        <v>1</v>
      </c>
      <c r="B8654">
        <v>17.399000000000001</v>
      </c>
      <c r="C8654">
        <v>22.481000000000002</v>
      </c>
      <c r="D8654">
        <v>-18.038</v>
      </c>
      <c r="E8654">
        <f t="shared" si="405"/>
        <v>0.54694149595729202</v>
      </c>
      <c r="F8654">
        <f t="shared" si="406"/>
        <v>1.6408408962808388E-2</v>
      </c>
      <c r="G8654">
        <f t="shared" si="407"/>
        <v>149.31652573783981</v>
      </c>
    </row>
    <row r="8655" spans="1:7" x14ac:dyDescent="0.35">
      <c r="A8655">
        <v>1</v>
      </c>
      <c r="B8655">
        <v>16.856000000000002</v>
      </c>
      <c r="C8655">
        <v>22.888999999999999</v>
      </c>
      <c r="D8655">
        <v>-18.044</v>
      </c>
      <c r="E8655">
        <f t="shared" si="405"/>
        <v>0.67922676625704126</v>
      </c>
      <c r="F8655">
        <f t="shared" si="406"/>
        <v>2.0377006757778815E-2</v>
      </c>
      <c r="G8655">
        <f t="shared" si="407"/>
        <v>149.33293414680261</v>
      </c>
    </row>
    <row r="8656" spans="1:7" x14ac:dyDescent="0.35">
      <c r="A8656">
        <v>1</v>
      </c>
      <c r="B8656">
        <v>16.393999999999998</v>
      </c>
      <c r="C8656">
        <v>23.22</v>
      </c>
      <c r="D8656">
        <v>-18.045999999999999</v>
      </c>
      <c r="E8656">
        <f t="shared" si="405"/>
        <v>0.56833880740276987</v>
      </c>
      <c r="F8656">
        <f t="shared" si="406"/>
        <v>1.7050334725430352E-2</v>
      </c>
      <c r="G8656">
        <f t="shared" si="407"/>
        <v>149.35331115356038</v>
      </c>
    </row>
    <row r="8657" spans="1:7" x14ac:dyDescent="0.35">
      <c r="A8657">
        <v>1</v>
      </c>
      <c r="B8657">
        <v>15.942</v>
      </c>
      <c r="C8657">
        <v>23.53</v>
      </c>
      <c r="D8657">
        <v>-18.047000000000001</v>
      </c>
      <c r="E8657">
        <f t="shared" si="405"/>
        <v>0.548092145537591</v>
      </c>
      <c r="F8657">
        <f t="shared" si="406"/>
        <v>1.6442928795415684E-2</v>
      </c>
      <c r="G8657">
        <f t="shared" si="407"/>
        <v>149.37036148828582</v>
      </c>
    </row>
    <row r="8658" spans="1:7" x14ac:dyDescent="0.35">
      <c r="A8658">
        <v>1</v>
      </c>
      <c r="B8658">
        <v>15.375</v>
      </c>
      <c r="C8658">
        <v>23.902000000000001</v>
      </c>
      <c r="D8658">
        <v>-18.053000000000001</v>
      </c>
      <c r="E8658">
        <f t="shared" si="405"/>
        <v>0.6781659089043035</v>
      </c>
      <c r="F8658">
        <f t="shared" si="406"/>
        <v>2.0345180718936297E-2</v>
      </c>
      <c r="G8658">
        <f t="shared" si="407"/>
        <v>149.38680441708124</v>
      </c>
    </row>
    <row r="8659" spans="1:7" x14ac:dyDescent="0.35">
      <c r="A8659">
        <v>1</v>
      </c>
      <c r="B8659">
        <v>14.893000000000001</v>
      </c>
      <c r="C8659">
        <v>24.204000000000001</v>
      </c>
      <c r="D8659">
        <v>-18.053999999999998</v>
      </c>
      <c r="E8659">
        <f t="shared" si="405"/>
        <v>0.56879609703302203</v>
      </c>
      <c r="F8659">
        <f t="shared" si="406"/>
        <v>1.7064053551526178E-2</v>
      </c>
      <c r="G8659">
        <f t="shared" si="407"/>
        <v>149.40714959780018</v>
      </c>
    </row>
    <row r="8660" spans="1:7" x14ac:dyDescent="0.35">
      <c r="A8660">
        <v>1</v>
      </c>
      <c r="B8660">
        <v>14.423</v>
      </c>
      <c r="C8660">
        <v>24.484999999999999</v>
      </c>
      <c r="D8660">
        <v>-18.056000000000001</v>
      </c>
      <c r="E8660">
        <f t="shared" si="405"/>
        <v>0.54759930606237983</v>
      </c>
      <c r="F8660">
        <f t="shared" si="406"/>
        <v>1.6428143463306028E-2</v>
      </c>
      <c r="G8660">
        <f t="shared" si="407"/>
        <v>149.42421365135172</v>
      </c>
    </row>
    <row r="8661" spans="1:7" x14ac:dyDescent="0.35">
      <c r="A8661">
        <v>1</v>
      </c>
      <c r="B8661">
        <v>13.834</v>
      </c>
      <c r="C8661">
        <v>24.821000000000002</v>
      </c>
      <c r="D8661">
        <v>-18.062000000000001</v>
      </c>
      <c r="E8661">
        <f t="shared" si="405"/>
        <v>0.67812461981556293</v>
      </c>
      <c r="F8661">
        <f t="shared" si="406"/>
        <v>2.0343942033887227E-2</v>
      </c>
      <c r="G8661">
        <f t="shared" si="407"/>
        <v>149.44064179481504</v>
      </c>
    </row>
    <row r="8662" spans="1:7" x14ac:dyDescent="0.35">
      <c r="A8662">
        <v>1</v>
      </c>
      <c r="B8662">
        <v>13.334</v>
      </c>
      <c r="C8662">
        <v>25.091000000000001</v>
      </c>
      <c r="D8662">
        <v>-18.062999999999999</v>
      </c>
      <c r="E8662">
        <f t="shared" si="405"/>
        <v>0.56824378571173106</v>
      </c>
      <c r="F8662">
        <f t="shared" si="406"/>
        <v>1.7047484046192395E-2</v>
      </c>
      <c r="G8662">
        <f t="shared" si="407"/>
        <v>149.46098573684893</v>
      </c>
    </row>
    <row r="8663" spans="1:7" x14ac:dyDescent="0.35">
      <c r="A8663">
        <v>1</v>
      </c>
      <c r="B8663">
        <v>12.847</v>
      </c>
      <c r="C8663">
        <v>25.341999999999999</v>
      </c>
      <c r="D8663">
        <v>-18.064</v>
      </c>
      <c r="E8663">
        <f t="shared" si="405"/>
        <v>0.54787863619600918</v>
      </c>
      <c r="F8663">
        <f t="shared" si="406"/>
        <v>1.6436523451114786E-2</v>
      </c>
      <c r="G8663">
        <f t="shared" si="407"/>
        <v>149.47803322089513</v>
      </c>
    </row>
    <row r="8664" spans="1:7" x14ac:dyDescent="0.35">
      <c r="A8664">
        <v>1</v>
      </c>
      <c r="B8664">
        <v>12.238</v>
      </c>
      <c r="C8664">
        <v>25.638999999999999</v>
      </c>
      <c r="D8664">
        <v>-18.07</v>
      </c>
      <c r="E8664">
        <f t="shared" si="405"/>
        <v>0.6775883706203939</v>
      </c>
      <c r="F8664">
        <f t="shared" si="406"/>
        <v>2.032785439715579E-2</v>
      </c>
      <c r="G8664">
        <f t="shared" si="407"/>
        <v>149.49446974434625</v>
      </c>
    </row>
    <row r="8665" spans="1:7" x14ac:dyDescent="0.35">
      <c r="A8665">
        <v>1</v>
      </c>
      <c r="B8665">
        <v>11.722</v>
      </c>
      <c r="C8665">
        <v>25.878</v>
      </c>
      <c r="D8665">
        <v>-18.071999999999999</v>
      </c>
      <c r="E8665">
        <f t="shared" si="405"/>
        <v>0.56866598280537262</v>
      </c>
      <c r="F8665">
        <f t="shared" si="406"/>
        <v>1.7060150085662036E-2</v>
      </c>
      <c r="G8665">
        <f t="shared" si="407"/>
        <v>149.5147975987434</v>
      </c>
    </row>
    <row r="8666" spans="1:7" x14ac:dyDescent="0.35">
      <c r="A8666">
        <v>1</v>
      </c>
      <c r="B8666">
        <v>11.22</v>
      </c>
      <c r="C8666">
        <v>26.097000000000001</v>
      </c>
      <c r="D8666">
        <v>-18.073</v>
      </c>
      <c r="E8666">
        <f t="shared" si="405"/>
        <v>0.54769151901412483</v>
      </c>
      <c r="F8666">
        <f t="shared" si="406"/>
        <v>1.6430909879522542E-2</v>
      </c>
      <c r="G8666">
        <f t="shared" si="407"/>
        <v>149.53185774882905</v>
      </c>
    </row>
    <row r="8667" spans="1:7" x14ac:dyDescent="0.35">
      <c r="A8667">
        <v>1</v>
      </c>
      <c r="B8667">
        <v>10.593999999999999</v>
      </c>
      <c r="C8667">
        <v>26.356000000000002</v>
      </c>
      <c r="D8667">
        <v>-18.079000000000001</v>
      </c>
      <c r="E8667">
        <f t="shared" si="405"/>
        <v>0.67749022133164527</v>
      </c>
      <c r="F8667">
        <f t="shared" si="406"/>
        <v>2.032490988904825E-2</v>
      </c>
      <c r="G8667">
        <f t="shared" si="407"/>
        <v>149.54828865870857</v>
      </c>
    </row>
    <row r="8668" spans="1:7" x14ac:dyDescent="0.35">
      <c r="A8668">
        <v>1</v>
      </c>
      <c r="B8668">
        <v>10.064</v>
      </c>
      <c r="C8668">
        <v>26.561</v>
      </c>
      <c r="D8668">
        <v>-18.081</v>
      </c>
      <c r="E8668">
        <f t="shared" si="405"/>
        <v>0.56826842249063836</v>
      </c>
      <c r="F8668">
        <f t="shared" si="406"/>
        <v>1.7048223156950721E-2</v>
      </c>
      <c r="G8668">
        <f t="shared" si="407"/>
        <v>149.56861356859761</v>
      </c>
    </row>
    <row r="8669" spans="1:7" x14ac:dyDescent="0.35">
      <c r="A8669">
        <v>1</v>
      </c>
      <c r="B8669">
        <v>9.5500000000000007</v>
      </c>
      <c r="C8669">
        <v>26.748999999999999</v>
      </c>
      <c r="D8669">
        <v>-18.082000000000001</v>
      </c>
      <c r="E8669">
        <f t="shared" si="405"/>
        <v>0.54730338935548251</v>
      </c>
      <c r="F8669">
        <f t="shared" si="406"/>
        <v>1.6419265873323208E-2</v>
      </c>
      <c r="G8669">
        <f t="shared" si="407"/>
        <v>149.58566179175457</v>
      </c>
    </row>
    <row r="8670" spans="1:7" x14ac:dyDescent="0.35">
      <c r="A8670">
        <v>1</v>
      </c>
      <c r="B8670">
        <v>8.9079999999999995</v>
      </c>
      <c r="C8670">
        <v>26.966999999999999</v>
      </c>
      <c r="D8670">
        <v>-18.088000000000001</v>
      </c>
      <c r="E8670">
        <f t="shared" si="405"/>
        <v>0.67802949788338973</v>
      </c>
      <c r="F8670">
        <f t="shared" si="406"/>
        <v>2.0341088347385166E-2</v>
      </c>
      <c r="G8670">
        <f t="shared" si="407"/>
        <v>149.60208105762788</v>
      </c>
    </row>
    <row r="8671" spans="1:7" x14ac:dyDescent="0.35">
      <c r="A8671">
        <v>1</v>
      </c>
      <c r="B8671">
        <v>8.3670000000000009</v>
      </c>
      <c r="C8671">
        <v>27.138000000000002</v>
      </c>
      <c r="D8671">
        <v>-18.088999999999999</v>
      </c>
      <c r="E8671">
        <f t="shared" si="405"/>
        <v>0.56738258697284627</v>
      </c>
      <c r="F8671">
        <f t="shared" si="406"/>
        <v>1.7021647825663646E-2</v>
      </c>
      <c r="G8671">
        <f t="shared" si="407"/>
        <v>149.62242214597526</v>
      </c>
    </row>
    <row r="8672" spans="1:7" x14ac:dyDescent="0.35">
      <c r="A8672">
        <v>1</v>
      </c>
      <c r="B8672">
        <v>7.8410000000000002</v>
      </c>
      <c r="C8672">
        <v>27.292999999999999</v>
      </c>
      <c r="D8672">
        <v>-18.09</v>
      </c>
      <c r="E8672">
        <f t="shared" si="405"/>
        <v>0.54836301844672197</v>
      </c>
      <c r="F8672">
        <f t="shared" si="406"/>
        <v>1.6451055063952301E-2</v>
      </c>
      <c r="G8672">
        <f t="shared" si="407"/>
        <v>149.63944379380092</v>
      </c>
    </row>
    <row r="8673" spans="1:7" x14ac:dyDescent="0.35">
      <c r="A8673">
        <v>1</v>
      </c>
      <c r="B8673">
        <v>7.1870000000000003</v>
      </c>
      <c r="C8673">
        <v>27.471</v>
      </c>
      <c r="D8673">
        <v>-18.096</v>
      </c>
      <c r="E8673">
        <f t="shared" si="405"/>
        <v>0.67781708447043454</v>
      </c>
      <c r="F8673">
        <f t="shared" si="406"/>
        <v>2.033471588127185E-2</v>
      </c>
      <c r="G8673">
        <f t="shared" si="407"/>
        <v>149.65589484886488</v>
      </c>
    </row>
    <row r="8674" spans="1:7" x14ac:dyDescent="0.35">
      <c r="A8674">
        <v>1</v>
      </c>
      <c r="B8674">
        <v>6.6360000000000001</v>
      </c>
      <c r="C8674">
        <v>27.606999999999999</v>
      </c>
      <c r="D8674">
        <v>-18.097999999999999</v>
      </c>
      <c r="E8674">
        <f t="shared" si="405"/>
        <v>0.56753942594325546</v>
      </c>
      <c r="F8674">
        <f t="shared" si="406"/>
        <v>1.7026353041828084E-2</v>
      </c>
      <c r="G8674">
        <f t="shared" si="407"/>
        <v>149.67622956474614</v>
      </c>
    </row>
    <row r="8675" spans="1:7" x14ac:dyDescent="0.35">
      <c r="A8675">
        <v>1</v>
      </c>
      <c r="B8675">
        <v>6.1020000000000003</v>
      </c>
      <c r="C8675">
        <v>27.728999999999999</v>
      </c>
      <c r="D8675">
        <v>-18.099</v>
      </c>
      <c r="E8675">
        <f t="shared" si="405"/>
        <v>0.54775998393456948</v>
      </c>
      <c r="F8675">
        <f t="shared" si="406"/>
        <v>1.6432963847675564E-2</v>
      </c>
      <c r="G8675">
        <f t="shared" si="407"/>
        <v>149.69325591778795</v>
      </c>
    </row>
    <row r="8676" spans="1:7" x14ac:dyDescent="0.35">
      <c r="A8676">
        <v>1</v>
      </c>
      <c r="B8676">
        <v>5.4390000000000001</v>
      </c>
      <c r="C8676">
        <v>27.864999999999998</v>
      </c>
      <c r="D8676">
        <v>-18.105</v>
      </c>
      <c r="E8676">
        <f t="shared" si="405"/>
        <v>0.67683158909731755</v>
      </c>
      <c r="F8676">
        <f t="shared" si="406"/>
        <v>2.0305150724426773E-2</v>
      </c>
      <c r="G8676">
        <f t="shared" si="407"/>
        <v>149.70968888163563</v>
      </c>
    </row>
    <row r="8677" spans="1:7" x14ac:dyDescent="0.35">
      <c r="A8677">
        <v>1</v>
      </c>
      <c r="B8677">
        <v>4.88</v>
      </c>
      <c r="C8677">
        <v>27.966000000000001</v>
      </c>
      <c r="D8677">
        <v>-18.106999999999999</v>
      </c>
      <c r="E8677">
        <f t="shared" si="405"/>
        <v>0.56805457484294652</v>
      </c>
      <c r="F8677">
        <f t="shared" si="406"/>
        <v>1.7041807663365029E-2</v>
      </c>
      <c r="G8677">
        <f t="shared" si="407"/>
        <v>149.72999403236005</v>
      </c>
    </row>
    <row r="8678" spans="1:7" x14ac:dyDescent="0.35">
      <c r="A8678">
        <v>1</v>
      </c>
      <c r="B8678">
        <v>4.34</v>
      </c>
      <c r="C8678">
        <v>28.053999999999998</v>
      </c>
      <c r="D8678">
        <v>-18.108000000000001</v>
      </c>
      <c r="E8678">
        <f t="shared" si="405"/>
        <v>0.54712430031940607</v>
      </c>
      <c r="F8678">
        <f t="shared" si="406"/>
        <v>1.6413893148513669E-2</v>
      </c>
      <c r="G8678">
        <f t="shared" si="407"/>
        <v>149.74703584002341</v>
      </c>
    </row>
    <row r="8679" spans="1:7" x14ac:dyDescent="0.35">
      <c r="A8679">
        <v>1</v>
      </c>
      <c r="B8679">
        <v>3.669</v>
      </c>
      <c r="C8679">
        <v>28.146999999999998</v>
      </c>
      <c r="D8679">
        <v>-18.114000000000001</v>
      </c>
      <c r="E8679">
        <f t="shared" si="405"/>
        <v>0.67744077231887934</v>
      </c>
      <c r="F8679">
        <f t="shared" si="406"/>
        <v>2.0323426403830419E-2</v>
      </c>
      <c r="G8679">
        <f t="shared" si="407"/>
        <v>149.76344973317194</v>
      </c>
    </row>
    <row r="8680" spans="1:7" x14ac:dyDescent="0.35">
      <c r="A8680">
        <v>1</v>
      </c>
      <c r="B8680">
        <v>3.105</v>
      </c>
      <c r="C8680">
        <v>28.213000000000001</v>
      </c>
      <c r="D8680">
        <v>-18.114999999999998</v>
      </c>
      <c r="E8680">
        <f t="shared" si="405"/>
        <v>0.56784945187963365</v>
      </c>
      <c r="F8680">
        <f t="shared" si="406"/>
        <v>1.7035653912928141E-2</v>
      </c>
      <c r="G8680">
        <f t="shared" si="407"/>
        <v>149.78377315957576</v>
      </c>
    </row>
    <row r="8681" spans="1:7" x14ac:dyDescent="0.35">
      <c r="A8681">
        <v>1</v>
      </c>
      <c r="B8681">
        <v>2.56</v>
      </c>
      <c r="C8681">
        <v>28.265999999999998</v>
      </c>
      <c r="D8681">
        <v>-18.116</v>
      </c>
      <c r="E8681">
        <f t="shared" si="405"/>
        <v>0.54757191308539532</v>
      </c>
      <c r="F8681">
        <f t="shared" si="406"/>
        <v>1.6427321665778517E-2</v>
      </c>
      <c r="G8681">
        <f t="shared" si="407"/>
        <v>149.80080881348869</v>
      </c>
    </row>
    <row r="8682" spans="1:7" x14ac:dyDescent="0.35">
      <c r="A8682">
        <v>1</v>
      </c>
      <c r="B8682">
        <v>1.885</v>
      </c>
      <c r="C8682">
        <v>28.318000000000001</v>
      </c>
      <c r="D8682">
        <v>-18.123000000000001</v>
      </c>
      <c r="E8682">
        <f t="shared" si="405"/>
        <v>0.67703618810223165</v>
      </c>
      <c r="F8682">
        <f t="shared" si="406"/>
        <v>2.0311288755954511E-2</v>
      </c>
      <c r="G8682">
        <f t="shared" si="407"/>
        <v>149.81723613515447</v>
      </c>
    </row>
    <row r="8683" spans="1:7" x14ac:dyDescent="0.35">
      <c r="A8683">
        <v>1</v>
      </c>
      <c r="B8683">
        <v>1.319</v>
      </c>
      <c r="C8683">
        <v>28.347999999999999</v>
      </c>
      <c r="D8683">
        <v>-18.123999999999999</v>
      </c>
      <c r="E8683">
        <f t="shared" si="405"/>
        <v>0.56679537753937259</v>
      </c>
      <c r="F8683">
        <f t="shared" si="406"/>
        <v>1.7004031366494844E-2</v>
      </c>
      <c r="G8683">
        <f t="shared" si="407"/>
        <v>149.83754742391042</v>
      </c>
    </row>
    <row r="8684" spans="1:7" x14ac:dyDescent="0.35">
      <c r="A8684">
        <v>1</v>
      </c>
      <c r="B8684">
        <v>0.77100000000000002</v>
      </c>
      <c r="C8684">
        <v>28.367000000000001</v>
      </c>
      <c r="D8684">
        <v>-18.125</v>
      </c>
      <c r="E8684">
        <f t="shared" si="405"/>
        <v>0.54833019249353754</v>
      </c>
      <c r="F8684">
        <f t="shared" si="406"/>
        <v>1.6450070275508884E-2</v>
      </c>
      <c r="G8684">
        <f t="shared" si="407"/>
        <v>149.85455145527692</v>
      </c>
    </row>
    <row r="8685" spans="1:7" x14ac:dyDescent="0.35">
      <c r="A8685">
        <v>1</v>
      </c>
      <c r="B8685">
        <v>9.5000000000000001E-2</v>
      </c>
      <c r="C8685">
        <v>28.375</v>
      </c>
      <c r="D8685">
        <v>-18.131</v>
      </c>
      <c r="E8685">
        <f t="shared" si="405"/>
        <v>0.67607396045107371</v>
      </c>
      <c r="F8685">
        <f t="shared" si="406"/>
        <v>2.0282421637748588E-2</v>
      </c>
      <c r="G8685">
        <f t="shared" si="407"/>
        <v>149.87100152555243</v>
      </c>
    </row>
    <row r="8686" spans="1:7" x14ac:dyDescent="0.35">
      <c r="A8686">
        <v>1</v>
      </c>
      <c r="B8686">
        <v>-0.47299999999999998</v>
      </c>
      <c r="C8686">
        <v>28.37</v>
      </c>
      <c r="D8686">
        <v>-18.132999999999999</v>
      </c>
      <c r="E8686">
        <f t="shared" si="405"/>
        <v>0.56802552759537139</v>
      </c>
      <c r="F8686">
        <f t="shared" si="406"/>
        <v>1.7040936237223515E-2</v>
      </c>
      <c r="G8686">
        <f t="shared" si="407"/>
        <v>149.89128394719017</v>
      </c>
    </row>
    <row r="8687" spans="1:7" x14ac:dyDescent="0.35">
      <c r="A8687">
        <v>1</v>
      </c>
      <c r="B8687">
        <v>-1.02</v>
      </c>
      <c r="C8687">
        <v>28.353999999999999</v>
      </c>
      <c r="D8687">
        <v>-18.134</v>
      </c>
      <c r="E8687">
        <f t="shared" si="405"/>
        <v>0.547234867310189</v>
      </c>
      <c r="F8687">
        <f t="shared" si="406"/>
        <v>1.6417210191407586E-2</v>
      </c>
      <c r="G8687">
        <f t="shared" si="407"/>
        <v>149.90832488342741</v>
      </c>
    </row>
    <row r="8688" spans="1:7" x14ac:dyDescent="0.35">
      <c r="A8688">
        <v>1</v>
      </c>
      <c r="B8688">
        <v>-1.696</v>
      </c>
      <c r="C8688">
        <v>28.32</v>
      </c>
      <c r="D8688">
        <v>-18.14</v>
      </c>
      <c r="E8688">
        <f t="shared" si="405"/>
        <v>0.67688108261348234</v>
      </c>
      <c r="F8688">
        <f t="shared" si="406"/>
        <v>2.0306635544759918E-2</v>
      </c>
      <c r="G8688">
        <f t="shared" si="407"/>
        <v>149.92474209361882</v>
      </c>
    </row>
    <row r="8689" spans="1:7" x14ac:dyDescent="0.35">
      <c r="A8689">
        <v>1</v>
      </c>
      <c r="B8689">
        <v>-2.2610000000000001</v>
      </c>
      <c r="C8689">
        <v>28.277999999999999</v>
      </c>
      <c r="D8689">
        <v>-18.140999999999998</v>
      </c>
      <c r="E8689">
        <f t="shared" si="405"/>
        <v>0.56655979384350985</v>
      </c>
      <c r="F8689">
        <f t="shared" si="406"/>
        <v>1.6996963784943146E-2</v>
      </c>
      <c r="G8689">
        <f t="shared" si="407"/>
        <v>149.94504872916357</v>
      </c>
    </row>
    <row r="8690" spans="1:7" x14ac:dyDescent="0.35">
      <c r="A8690">
        <v>1</v>
      </c>
      <c r="B8690">
        <v>-2.8069999999999999</v>
      </c>
      <c r="C8690">
        <v>28.228000000000002</v>
      </c>
      <c r="D8690">
        <v>-18.143000000000001</v>
      </c>
      <c r="E8690">
        <f t="shared" si="405"/>
        <v>0.54828824536004739</v>
      </c>
      <c r="F8690">
        <f t="shared" si="406"/>
        <v>1.6448811848919911E-2</v>
      </c>
      <c r="G8690">
        <f t="shared" si="407"/>
        <v>149.96204569294852</v>
      </c>
    </row>
    <row r="8691" spans="1:7" x14ac:dyDescent="0.35">
      <c r="A8691">
        <v>1</v>
      </c>
      <c r="B8691">
        <v>-3.4790000000000001</v>
      </c>
      <c r="C8691">
        <v>28.151</v>
      </c>
      <c r="D8691">
        <v>-18.149000000000001</v>
      </c>
      <c r="E8691">
        <f t="shared" si="405"/>
        <v>0.6764236837958888</v>
      </c>
      <c r="F8691">
        <f t="shared" si="406"/>
        <v>2.0292913443011096E-2</v>
      </c>
      <c r="G8691">
        <f t="shared" si="407"/>
        <v>149.97849450479745</v>
      </c>
    </row>
    <row r="8692" spans="1:7" x14ac:dyDescent="0.35">
      <c r="A8692">
        <v>1</v>
      </c>
      <c r="B8692">
        <v>-4.0410000000000004</v>
      </c>
      <c r="C8692">
        <v>28.074000000000002</v>
      </c>
      <c r="D8692">
        <v>-18.149999999999999</v>
      </c>
      <c r="E8692">
        <f t="shared" si="405"/>
        <v>0.56725126707659279</v>
      </c>
      <c r="F8692">
        <f t="shared" si="406"/>
        <v>1.7017708189379678E-2</v>
      </c>
      <c r="G8692">
        <f t="shared" si="407"/>
        <v>149.99878741824045</v>
      </c>
    </row>
    <row r="8693" spans="1:7" x14ac:dyDescent="0.35">
      <c r="A8693">
        <v>1</v>
      </c>
      <c r="B8693">
        <v>-4.5810000000000004</v>
      </c>
      <c r="C8693">
        <v>27.99</v>
      </c>
      <c r="D8693">
        <v>-18.151</v>
      </c>
      <c r="E8693">
        <f t="shared" si="405"/>
        <v>0.54649519668520474</v>
      </c>
      <c r="F8693">
        <f t="shared" si="406"/>
        <v>1.6395019850754651E-2</v>
      </c>
      <c r="G8693">
        <f t="shared" si="407"/>
        <v>150.01580512642983</v>
      </c>
    </row>
    <row r="8694" spans="1:7" x14ac:dyDescent="0.35">
      <c r="A8694">
        <v>1</v>
      </c>
      <c r="B8694">
        <v>-5.2469999999999999</v>
      </c>
      <c r="C8694">
        <v>27.870999999999999</v>
      </c>
      <c r="D8694">
        <v>-18.157</v>
      </c>
      <c r="E8694">
        <f t="shared" si="405"/>
        <v>0.67657446005594923</v>
      </c>
      <c r="F8694">
        <f t="shared" si="406"/>
        <v>2.029743677604624E-2</v>
      </c>
      <c r="G8694">
        <f t="shared" si="407"/>
        <v>150.03220014628059</v>
      </c>
    </row>
    <row r="8695" spans="1:7" x14ac:dyDescent="0.35">
      <c r="A8695">
        <v>1</v>
      </c>
      <c r="B8695">
        <v>-5.8029999999999999</v>
      </c>
      <c r="C8695">
        <v>27.759</v>
      </c>
      <c r="D8695">
        <v>-18.158999999999999</v>
      </c>
      <c r="E8695">
        <f t="shared" si="405"/>
        <v>0.56717193160451773</v>
      </c>
      <c r="F8695">
        <f t="shared" si="406"/>
        <v>1.7015328101416548E-2</v>
      </c>
      <c r="G8695">
        <f t="shared" si="407"/>
        <v>150.05249758305663</v>
      </c>
    </row>
    <row r="8696" spans="1:7" x14ac:dyDescent="0.35">
      <c r="A8696">
        <v>1</v>
      </c>
      <c r="B8696">
        <v>-6.3369999999999997</v>
      </c>
      <c r="C8696">
        <v>27.64</v>
      </c>
      <c r="D8696">
        <v>-18.16</v>
      </c>
      <c r="E8696">
        <f t="shared" si="405"/>
        <v>0.54709962529689216</v>
      </c>
      <c r="F8696">
        <f t="shared" si="406"/>
        <v>1.641315289043567E-2</v>
      </c>
      <c r="G8696">
        <f t="shared" si="407"/>
        <v>150.06951291115806</v>
      </c>
    </row>
    <row r="8697" spans="1:7" x14ac:dyDescent="0.35">
      <c r="A8697">
        <v>1</v>
      </c>
      <c r="B8697">
        <v>-6.9939999999999998</v>
      </c>
      <c r="C8697">
        <v>27.478999999999999</v>
      </c>
      <c r="D8697">
        <v>-18.166</v>
      </c>
      <c r="E8697">
        <f t="shared" si="405"/>
        <v>0.67646581583994358</v>
      </c>
      <c r="F8697">
        <f t="shared" si="406"/>
        <v>2.0294177416972477E-2</v>
      </c>
      <c r="G8697">
        <f t="shared" si="407"/>
        <v>150.08592606404849</v>
      </c>
    </row>
    <row r="8698" spans="1:7" x14ac:dyDescent="0.35">
      <c r="A8698">
        <v>1</v>
      </c>
      <c r="B8698">
        <v>-7.5419999999999998</v>
      </c>
      <c r="C8698">
        <v>27.332000000000001</v>
      </c>
      <c r="D8698">
        <v>-18.167999999999999</v>
      </c>
      <c r="E8698">
        <f t="shared" si="405"/>
        <v>0.56737729951065152</v>
      </c>
      <c r="F8698">
        <f t="shared" si="406"/>
        <v>1.7021489200211549E-2</v>
      </c>
      <c r="G8698">
        <f t="shared" si="407"/>
        <v>150.10622024146548</v>
      </c>
    </row>
    <row r="8699" spans="1:7" x14ac:dyDescent="0.35">
      <c r="A8699">
        <v>1</v>
      </c>
      <c r="B8699">
        <v>-8.0670000000000002</v>
      </c>
      <c r="C8699">
        <v>27.18</v>
      </c>
      <c r="D8699">
        <v>-18.169</v>
      </c>
      <c r="E8699">
        <f t="shared" si="405"/>
        <v>0.5465619818465246</v>
      </c>
      <c r="F8699">
        <f t="shared" si="406"/>
        <v>1.6397023425629997E-2</v>
      </c>
      <c r="G8699">
        <f t="shared" si="407"/>
        <v>150.12324173066568</v>
      </c>
    </row>
    <row r="8700" spans="1:7" x14ac:dyDescent="0.35">
      <c r="A8700">
        <v>1</v>
      </c>
      <c r="B8700">
        <v>-8.7129999999999992</v>
      </c>
      <c r="C8700">
        <v>26.978000000000002</v>
      </c>
      <c r="D8700">
        <v>-18.175000000000001</v>
      </c>
      <c r="E8700">
        <f t="shared" si="405"/>
        <v>0.67687221836916756</v>
      </c>
      <c r="F8700">
        <f t="shared" si="406"/>
        <v>2.0306369614771176E-2</v>
      </c>
      <c r="G8700">
        <f t="shared" si="407"/>
        <v>150.13963875409132</v>
      </c>
    </row>
    <row r="8701" spans="1:7" x14ac:dyDescent="0.35">
      <c r="A8701">
        <v>1</v>
      </c>
      <c r="B8701">
        <v>-9.2490000000000006</v>
      </c>
      <c r="C8701">
        <v>26.797000000000001</v>
      </c>
      <c r="D8701">
        <v>-18.175999999999998</v>
      </c>
      <c r="E8701">
        <f t="shared" si="405"/>
        <v>0.56573668786812981</v>
      </c>
      <c r="F8701">
        <f t="shared" si="406"/>
        <v>1.6972270358747481E-2</v>
      </c>
      <c r="G8701">
        <f t="shared" si="407"/>
        <v>150.15994512370608</v>
      </c>
    </row>
    <row r="8702" spans="1:7" x14ac:dyDescent="0.35">
      <c r="A8702">
        <v>1</v>
      </c>
      <c r="B8702">
        <v>-9.7650000000000006</v>
      </c>
      <c r="C8702">
        <v>26.611999999999998</v>
      </c>
      <c r="D8702">
        <v>-18.177</v>
      </c>
      <c r="E8702">
        <f t="shared" si="405"/>
        <v>0.54816238470000922</v>
      </c>
      <c r="F8702">
        <f t="shared" si="406"/>
        <v>1.6445035991360192E-2</v>
      </c>
      <c r="G8702">
        <f t="shared" si="407"/>
        <v>150.17691739406482</v>
      </c>
    </row>
    <row r="8703" spans="1:7" x14ac:dyDescent="0.35">
      <c r="A8703">
        <v>1</v>
      </c>
      <c r="B8703">
        <v>-10.396000000000001</v>
      </c>
      <c r="C8703">
        <v>26.37</v>
      </c>
      <c r="D8703">
        <v>-18.183</v>
      </c>
      <c r="E8703">
        <f t="shared" si="405"/>
        <v>0.67584095762242691</v>
      </c>
      <c r="F8703">
        <f t="shared" si="406"/>
        <v>2.0275431482987639E-2</v>
      </c>
      <c r="G8703">
        <f t="shared" si="407"/>
        <v>150.19336243005617</v>
      </c>
    </row>
    <row r="8704" spans="1:7" x14ac:dyDescent="0.35">
      <c r="A8704">
        <v>1</v>
      </c>
      <c r="B8704">
        <v>-10.92</v>
      </c>
      <c r="C8704">
        <v>26.155000000000001</v>
      </c>
      <c r="D8704">
        <v>-18.184999999999999</v>
      </c>
      <c r="E8704">
        <f t="shared" si="405"/>
        <v>0.56639650422649945</v>
      </c>
      <c r="F8704">
        <f t="shared" si="406"/>
        <v>1.6992065047445458E-2</v>
      </c>
      <c r="G8704">
        <f t="shared" si="407"/>
        <v>150.21363786153915</v>
      </c>
    </row>
    <row r="8705" spans="1:7" x14ac:dyDescent="0.35">
      <c r="A8705">
        <v>1</v>
      </c>
      <c r="B8705">
        <v>-11.423</v>
      </c>
      <c r="C8705">
        <v>25.937999999999999</v>
      </c>
      <c r="D8705">
        <v>-18.186</v>
      </c>
      <c r="E8705">
        <f t="shared" si="405"/>
        <v>0.54781292427251216</v>
      </c>
      <c r="F8705">
        <f t="shared" si="406"/>
        <v>1.6434552073696103E-2</v>
      </c>
      <c r="G8705">
        <f t="shared" si="407"/>
        <v>150.2306299265866</v>
      </c>
    </row>
    <row r="8706" spans="1:7" x14ac:dyDescent="0.35">
      <c r="A8706">
        <v>1</v>
      </c>
      <c r="B8706">
        <v>-12.037000000000001</v>
      </c>
      <c r="C8706">
        <v>25.657</v>
      </c>
      <c r="D8706">
        <v>-18.192</v>
      </c>
      <c r="E8706">
        <f t="shared" si="405"/>
        <v>0.67527253757279382</v>
      </c>
      <c r="F8706">
        <f t="shared" si="406"/>
        <v>2.0258378710970925E-2</v>
      </c>
      <c r="G8706">
        <f t="shared" si="407"/>
        <v>150.24706447866029</v>
      </c>
    </row>
    <row r="8707" spans="1:7" x14ac:dyDescent="0.35">
      <c r="A8707">
        <v>1</v>
      </c>
      <c r="B8707">
        <v>-12.545999999999999</v>
      </c>
      <c r="C8707">
        <v>25.41</v>
      </c>
      <c r="D8707">
        <v>-18.193999999999999</v>
      </c>
      <c r="E8707">
        <f t="shared" si="405"/>
        <v>0.56576850389536404</v>
      </c>
      <c r="F8707">
        <f t="shared" si="406"/>
        <v>1.6973224849109413E-2</v>
      </c>
      <c r="G8707">
        <f t="shared" si="407"/>
        <v>150.26732285737125</v>
      </c>
    </row>
    <row r="8708" spans="1:7" x14ac:dyDescent="0.35">
      <c r="A8708">
        <v>1</v>
      </c>
      <c r="B8708">
        <v>-13.034000000000001</v>
      </c>
      <c r="C8708">
        <v>25.161000000000001</v>
      </c>
      <c r="D8708">
        <v>-18.195</v>
      </c>
      <c r="E8708">
        <f t="shared" ref="E8708:E8771" si="408">SQRT((B8708-B8707)^2 + (C8708-C8707)^2 + (D8708-D8707)^2)</f>
        <v>0.54785582044914038</v>
      </c>
      <c r="F8708">
        <f t="shared" ref="F8708:F8771" si="409">E8708/33.333</f>
        <v>1.6435838971863931E-2</v>
      </c>
      <c r="G8708">
        <f t="shared" si="407"/>
        <v>150.28429608222035</v>
      </c>
    </row>
    <row r="8709" spans="1:7" x14ac:dyDescent="0.35">
      <c r="A8709">
        <v>1</v>
      </c>
      <c r="B8709">
        <v>-13.629</v>
      </c>
      <c r="C8709">
        <v>24.841999999999999</v>
      </c>
      <c r="D8709">
        <v>-18.201000000000001</v>
      </c>
      <c r="E8709">
        <f t="shared" si="408"/>
        <v>0.67514591015572356</v>
      </c>
      <c r="F8709">
        <f t="shared" si="409"/>
        <v>2.0254579850470213E-2</v>
      </c>
      <c r="G8709">
        <f t="shared" ref="G8709:G8772" si="410">F8708+G8708</f>
        <v>150.30073192119221</v>
      </c>
    </row>
    <row r="8710" spans="1:7" x14ac:dyDescent="0.35">
      <c r="A8710">
        <v>1</v>
      </c>
      <c r="B8710">
        <v>-14.122</v>
      </c>
      <c r="C8710">
        <v>24.562999999999999</v>
      </c>
      <c r="D8710">
        <v>-18.202000000000002</v>
      </c>
      <c r="E8710">
        <f t="shared" si="408"/>
        <v>0.56647241768686352</v>
      </c>
      <c r="F8710">
        <f t="shared" si="409"/>
        <v>1.6994342474030647E-2</v>
      </c>
      <c r="G8710">
        <f t="shared" si="410"/>
        <v>150.32098650104268</v>
      </c>
    </row>
    <row r="8711" spans="1:7" x14ac:dyDescent="0.35">
      <c r="A8711">
        <v>1</v>
      </c>
      <c r="B8711">
        <v>-14.593</v>
      </c>
      <c r="C8711">
        <v>24.283999999999999</v>
      </c>
      <c r="D8711">
        <v>-18.202999999999999</v>
      </c>
      <c r="E8711">
        <f t="shared" si="408"/>
        <v>0.54743310093563036</v>
      </c>
      <c r="F8711">
        <f t="shared" si="409"/>
        <v>1.6423157259641507E-2</v>
      </c>
      <c r="G8711">
        <f t="shared" si="410"/>
        <v>150.3379808435167</v>
      </c>
    </row>
    <row r="8712" spans="1:7" x14ac:dyDescent="0.35">
      <c r="A8712">
        <v>1</v>
      </c>
      <c r="B8712">
        <v>-15.167</v>
      </c>
      <c r="C8712">
        <v>23.928000000000001</v>
      </c>
      <c r="D8712">
        <v>-18.21</v>
      </c>
      <c r="E8712">
        <f t="shared" si="408"/>
        <v>0.67547094682154796</v>
      </c>
      <c r="F8712">
        <f t="shared" si="409"/>
        <v>2.026433104795692E-2</v>
      </c>
      <c r="G8712">
        <f t="shared" si="410"/>
        <v>150.35440400077636</v>
      </c>
    </row>
    <row r="8713" spans="1:7" x14ac:dyDescent="0.35">
      <c r="A8713">
        <v>1</v>
      </c>
      <c r="B8713">
        <v>-15.641</v>
      </c>
      <c r="C8713">
        <v>23.619</v>
      </c>
      <c r="D8713">
        <v>-18.210999999999999</v>
      </c>
      <c r="E8713">
        <f t="shared" si="408"/>
        <v>0.56582506130428756</v>
      </c>
      <c r="F8713">
        <f t="shared" si="409"/>
        <v>1.6974921588344512E-2</v>
      </c>
      <c r="G8713">
        <f t="shared" si="410"/>
        <v>150.37466833182432</v>
      </c>
    </row>
    <row r="8714" spans="1:7" x14ac:dyDescent="0.35">
      <c r="A8714">
        <v>1</v>
      </c>
      <c r="B8714">
        <v>-16.094000000000001</v>
      </c>
      <c r="C8714">
        <v>23.311</v>
      </c>
      <c r="D8714">
        <v>-18.212</v>
      </c>
      <c r="E8714">
        <f t="shared" si="408"/>
        <v>0.54779010578870535</v>
      </c>
      <c r="F8714">
        <f t="shared" si="409"/>
        <v>1.6433867512336286E-2</v>
      </c>
      <c r="G8714">
        <f t="shared" si="410"/>
        <v>150.39164325341267</v>
      </c>
    </row>
    <row r="8715" spans="1:7" x14ac:dyDescent="0.35">
      <c r="A8715">
        <v>1</v>
      </c>
      <c r="B8715">
        <v>-16.643999999999998</v>
      </c>
      <c r="C8715">
        <v>22.919</v>
      </c>
      <c r="D8715">
        <v>-18.218</v>
      </c>
      <c r="E8715">
        <f t="shared" si="408"/>
        <v>0.67542579163072858</v>
      </c>
      <c r="F8715">
        <f t="shared" si="409"/>
        <v>2.0262976378685644E-2</v>
      </c>
      <c r="G8715">
        <f t="shared" si="410"/>
        <v>150.40807712092501</v>
      </c>
    </row>
    <row r="8716" spans="1:7" x14ac:dyDescent="0.35">
      <c r="A8716">
        <v>1</v>
      </c>
      <c r="B8716">
        <v>-17.097000000000001</v>
      </c>
      <c r="C8716">
        <v>22.581</v>
      </c>
      <c r="D8716">
        <v>-18.22</v>
      </c>
      <c r="E8716">
        <f t="shared" si="408"/>
        <v>0.56520527244533314</v>
      </c>
      <c r="F8716">
        <f t="shared" si="409"/>
        <v>1.6956327736637362E-2</v>
      </c>
      <c r="G8716">
        <f t="shared" si="410"/>
        <v>150.4283400973037</v>
      </c>
    </row>
    <row r="8717" spans="1:7" x14ac:dyDescent="0.35">
      <c r="A8717">
        <v>1</v>
      </c>
      <c r="B8717">
        <v>-17.53</v>
      </c>
      <c r="C8717">
        <v>22.245000000000001</v>
      </c>
      <c r="D8717">
        <v>-18.221</v>
      </c>
      <c r="E8717">
        <f t="shared" si="408"/>
        <v>0.5480748124115894</v>
      </c>
      <c r="F8717">
        <f t="shared" si="409"/>
        <v>1.6442408796435649E-2</v>
      </c>
      <c r="G8717">
        <f t="shared" si="410"/>
        <v>150.44529642504034</v>
      </c>
    </row>
    <row r="8718" spans="1:7" x14ac:dyDescent="0.35">
      <c r="A8718">
        <v>1</v>
      </c>
      <c r="B8718">
        <v>-18.053999999999998</v>
      </c>
      <c r="C8718">
        <v>21.818999999999999</v>
      </c>
      <c r="D8718">
        <v>-18.227</v>
      </c>
      <c r="E8718">
        <f t="shared" si="408"/>
        <v>0.6753428758786153</v>
      </c>
      <c r="F8718">
        <f t="shared" si="409"/>
        <v>2.0260488881247273E-2</v>
      </c>
      <c r="G8718">
        <f t="shared" si="410"/>
        <v>150.46173883383676</v>
      </c>
    </row>
    <row r="8719" spans="1:7" x14ac:dyDescent="0.35">
      <c r="A8719">
        <v>1</v>
      </c>
      <c r="B8719">
        <v>-18.484999999999999</v>
      </c>
      <c r="C8719">
        <v>21.452999999999999</v>
      </c>
      <c r="D8719">
        <v>-18.228000000000002</v>
      </c>
      <c r="E8719">
        <f t="shared" si="408"/>
        <v>0.56543611487063739</v>
      </c>
      <c r="F8719">
        <f t="shared" si="409"/>
        <v>1.6963253078649911E-2</v>
      </c>
      <c r="G8719">
        <f t="shared" si="410"/>
        <v>150.481999322718</v>
      </c>
    </row>
    <row r="8720" spans="1:7" x14ac:dyDescent="0.35">
      <c r="A8720">
        <v>1</v>
      </c>
      <c r="B8720">
        <v>-18.895</v>
      </c>
      <c r="C8720">
        <v>21.091000000000001</v>
      </c>
      <c r="D8720">
        <v>-18.23</v>
      </c>
      <c r="E8720">
        <f t="shared" si="408"/>
        <v>0.54694423847408691</v>
      </c>
      <c r="F8720">
        <f t="shared" si="409"/>
        <v>1.6408491239135001E-2</v>
      </c>
      <c r="G8720">
        <f t="shared" si="410"/>
        <v>150.49896257579664</v>
      </c>
    </row>
    <row r="8721" spans="1:7" x14ac:dyDescent="0.35">
      <c r="A8721">
        <v>1</v>
      </c>
      <c r="B8721">
        <v>-19.390999999999998</v>
      </c>
      <c r="C8721">
        <v>20.632999999999999</v>
      </c>
      <c r="D8721">
        <v>-18.236000000000001</v>
      </c>
      <c r="E8721">
        <f t="shared" si="408"/>
        <v>0.67514146665717434</v>
      </c>
      <c r="F8721">
        <f t="shared" si="409"/>
        <v>2.0254446544180672E-2</v>
      </c>
      <c r="G8721">
        <f t="shared" si="410"/>
        <v>150.51537106703577</v>
      </c>
    </row>
    <row r="8722" spans="1:7" x14ac:dyDescent="0.35">
      <c r="A8722">
        <v>1</v>
      </c>
      <c r="B8722">
        <v>-19.797999999999998</v>
      </c>
      <c r="C8722">
        <v>20.241</v>
      </c>
      <c r="D8722">
        <v>-18.236999999999998</v>
      </c>
      <c r="E8722">
        <f t="shared" si="408"/>
        <v>0.56507875557306131</v>
      </c>
      <c r="F8722">
        <f t="shared" si="409"/>
        <v>1.6952532192513765E-2</v>
      </c>
      <c r="G8722">
        <f t="shared" si="410"/>
        <v>150.53562551357996</v>
      </c>
    </row>
    <row r="8723" spans="1:7" x14ac:dyDescent="0.35">
      <c r="A8723">
        <v>1</v>
      </c>
      <c r="B8723">
        <v>-20.184999999999999</v>
      </c>
      <c r="C8723">
        <v>19.853000000000002</v>
      </c>
      <c r="D8723">
        <v>-18.238</v>
      </c>
      <c r="E8723">
        <f t="shared" si="408"/>
        <v>0.54800912401163437</v>
      </c>
      <c r="F8723">
        <f t="shared" si="409"/>
        <v>1.644043812473028E-2</v>
      </c>
      <c r="G8723">
        <f t="shared" si="410"/>
        <v>150.55257804577246</v>
      </c>
    </row>
    <row r="8724" spans="1:7" x14ac:dyDescent="0.35">
      <c r="A8724">
        <v>1</v>
      </c>
      <c r="B8724">
        <v>-20.651</v>
      </c>
      <c r="C8724">
        <v>19.364999999999998</v>
      </c>
      <c r="D8724">
        <v>-18.244</v>
      </c>
      <c r="E8724">
        <f t="shared" si="408"/>
        <v>0.67478589196870742</v>
      </c>
      <c r="F8724">
        <f t="shared" si="409"/>
        <v>2.0243779196853193E-2</v>
      </c>
      <c r="G8724">
        <f t="shared" si="410"/>
        <v>150.5690184838972</v>
      </c>
    </row>
    <row r="8725" spans="1:7" x14ac:dyDescent="0.35">
      <c r="A8725">
        <v>1</v>
      </c>
      <c r="B8725">
        <v>-21.032</v>
      </c>
      <c r="C8725">
        <v>18.948</v>
      </c>
      <c r="D8725">
        <v>-18.245999999999999</v>
      </c>
      <c r="E8725">
        <f t="shared" si="408"/>
        <v>0.564848652295461</v>
      </c>
      <c r="F8725">
        <f t="shared" si="409"/>
        <v>1.6945629025154084E-2</v>
      </c>
      <c r="G8725">
        <f t="shared" si="410"/>
        <v>150.58926226309404</v>
      </c>
    </row>
    <row r="8726" spans="1:7" x14ac:dyDescent="0.35">
      <c r="A8726">
        <v>1</v>
      </c>
      <c r="B8726">
        <v>-21.393000000000001</v>
      </c>
      <c r="C8726">
        <v>18.536000000000001</v>
      </c>
      <c r="D8726">
        <v>-18.247</v>
      </c>
      <c r="E8726">
        <f t="shared" si="408"/>
        <v>0.54778280367313437</v>
      </c>
      <c r="F8726">
        <f t="shared" si="409"/>
        <v>1.6433648446678498E-2</v>
      </c>
      <c r="G8726">
        <f t="shared" si="410"/>
        <v>150.60620789211919</v>
      </c>
    </row>
    <row r="8727" spans="1:7" x14ac:dyDescent="0.35">
      <c r="A8727">
        <v>1</v>
      </c>
      <c r="B8727">
        <v>-21.827999999999999</v>
      </c>
      <c r="C8727">
        <v>18.02</v>
      </c>
      <c r="D8727">
        <v>-18.253</v>
      </c>
      <c r="E8727">
        <f t="shared" si="408"/>
        <v>0.67491999525869784</v>
      </c>
      <c r="F8727">
        <f t="shared" si="409"/>
        <v>2.0247802335784295E-2</v>
      </c>
      <c r="G8727">
        <f t="shared" si="410"/>
        <v>150.62264154056587</v>
      </c>
    </row>
    <row r="8728" spans="1:7" x14ac:dyDescent="0.35">
      <c r="A8728">
        <v>1</v>
      </c>
      <c r="B8728">
        <v>-22.181999999999999</v>
      </c>
      <c r="C8728">
        <v>17.579999999999998</v>
      </c>
      <c r="D8728">
        <v>-18.254999999999999</v>
      </c>
      <c r="E8728">
        <f t="shared" si="408"/>
        <v>0.56473002399376693</v>
      </c>
      <c r="F8728">
        <f t="shared" si="409"/>
        <v>1.6942070140514413E-2</v>
      </c>
      <c r="G8728">
        <f t="shared" si="410"/>
        <v>150.64288934290164</v>
      </c>
    </row>
    <row r="8729" spans="1:7" x14ac:dyDescent="0.35">
      <c r="A8729">
        <v>1</v>
      </c>
      <c r="B8729">
        <v>-22.516999999999999</v>
      </c>
      <c r="C8729">
        <v>17.146000000000001</v>
      </c>
      <c r="D8729">
        <v>-18.256</v>
      </c>
      <c r="E8729">
        <f t="shared" si="408"/>
        <v>0.54825359095951065</v>
      </c>
      <c r="F8729">
        <f t="shared" si="409"/>
        <v>1.6447772206507387E-2</v>
      </c>
      <c r="G8729">
        <f t="shared" si="410"/>
        <v>150.65983141304216</v>
      </c>
    </row>
    <row r="8730" spans="1:7" x14ac:dyDescent="0.35">
      <c r="A8730">
        <v>1</v>
      </c>
      <c r="B8730">
        <v>-22.917000000000002</v>
      </c>
      <c r="C8730">
        <v>16.603999999999999</v>
      </c>
      <c r="D8730">
        <v>-18.262</v>
      </c>
      <c r="E8730">
        <f t="shared" si="408"/>
        <v>0.67364679172397413</v>
      </c>
      <c r="F8730">
        <f t="shared" si="409"/>
        <v>2.0209605847777704E-2</v>
      </c>
      <c r="G8730">
        <f t="shared" si="410"/>
        <v>150.67627918524866</v>
      </c>
    </row>
    <row r="8731" spans="1:7" x14ac:dyDescent="0.35">
      <c r="A8731">
        <v>1</v>
      </c>
      <c r="B8731">
        <v>-23.242999999999999</v>
      </c>
      <c r="C8731">
        <v>16.141999999999999</v>
      </c>
      <c r="D8731">
        <v>-18.263000000000002</v>
      </c>
      <c r="E8731">
        <f t="shared" si="408"/>
        <v>0.56543876768399759</v>
      </c>
      <c r="F8731">
        <f t="shared" si="409"/>
        <v>1.6963332663846566E-2</v>
      </c>
      <c r="G8731">
        <f t="shared" si="410"/>
        <v>150.69648879109644</v>
      </c>
    </row>
    <row r="8732" spans="1:7" x14ac:dyDescent="0.35">
      <c r="A8732">
        <v>1</v>
      </c>
      <c r="B8732">
        <v>-23.548999999999999</v>
      </c>
      <c r="C8732">
        <v>15.689</v>
      </c>
      <c r="D8732">
        <v>-18.263999999999999</v>
      </c>
      <c r="E8732">
        <f t="shared" si="408"/>
        <v>0.54666808942904288</v>
      </c>
      <c r="F8732">
        <f t="shared" si="409"/>
        <v>1.6400206684938138E-2</v>
      </c>
      <c r="G8732">
        <f t="shared" si="410"/>
        <v>150.71345212376028</v>
      </c>
    </row>
    <row r="8733" spans="1:7" x14ac:dyDescent="0.35">
      <c r="A8733">
        <v>1</v>
      </c>
      <c r="B8733">
        <v>-23.914999999999999</v>
      </c>
      <c r="C8733">
        <v>15.122</v>
      </c>
      <c r="D8733">
        <v>-18.271000000000001</v>
      </c>
      <c r="E8733">
        <f t="shared" si="408"/>
        <v>0.674902955987007</v>
      </c>
      <c r="F8733">
        <f t="shared" si="409"/>
        <v>2.0247291152521735E-2</v>
      </c>
      <c r="G8733">
        <f t="shared" si="410"/>
        <v>150.72985233044523</v>
      </c>
    </row>
    <row r="8734" spans="1:7" x14ac:dyDescent="0.35">
      <c r="A8734">
        <v>1</v>
      </c>
      <c r="B8734">
        <v>-24.210999999999999</v>
      </c>
      <c r="C8734">
        <v>14.641</v>
      </c>
      <c r="D8734">
        <v>-18.271999999999998</v>
      </c>
      <c r="E8734">
        <f t="shared" si="408"/>
        <v>0.56478137363053993</v>
      </c>
      <c r="F8734">
        <f t="shared" si="409"/>
        <v>1.6943610645022648E-2</v>
      </c>
      <c r="G8734">
        <f t="shared" si="410"/>
        <v>150.75009962159774</v>
      </c>
    </row>
    <row r="8735" spans="1:7" x14ac:dyDescent="0.35">
      <c r="A8735">
        <v>1</v>
      </c>
      <c r="B8735">
        <v>-24.488</v>
      </c>
      <c r="C8735">
        <v>14.169</v>
      </c>
      <c r="D8735">
        <v>-18.273</v>
      </c>
      <c r="E8735">
        <f t="shared" si="408"/>
        <v>0.54727872240751341</v>
      </c>
      <c r="F8735">
        <f t="shared" si="409"/>
        <v>1.6418525857483979E-2</v>
      </c>
      <c r="G8735">
        <f t="shared" si="410"/>
        <v>150.76704323224277</v>
      </c>
    </row>
    <row r="8736" spans="1:7" x14ac:dyDescent="0.35">
      <c r="A8736">
        <v>1</v>
      </c>
      <c r="B8736">
        <v>-24.817</v>
      </c>
      <c r="C8736">
        <v>13.58</v>
      </c>
      <c r="D8736">
        <v>-18.279</v>
      </c>
      <c r="E8736">
        <f t="shared" si="408"/>
        <v>0.67468362956277583</v>
      </c>
      <c r="F8736">
        <f t="shared" si="409"/>
        <v>2.0240711293996214E-2</v>
      </c>
      <c r="G8736">
        <f t="shared" si="410"/>
        <v>150.78346175810026</v>
      </c>
    </row>
    <row r="8737" spans="1:7" x14ac:dyDescent="0.35">
      <c r="A8737">
        <v>1</v>
      </c>
      <c r="B8737">
        <v>-25.082000000000001</v>
      </c>
      <c r="C8737">
        <v>13.082000000000001</v>
      </c>
      <c r="D8737">
        <v>-18.280999999999999</v>
      </c>
      <c r="E8737">
        <f t="shared" si="408"/>
        <v>0.56412144082635229</v>
      </c>
      <c r="F8737">
        <f t="shared" si="409"/>
        <v>1.6923812462915199E-2</v>
      </c>
      <c r="G8737">
        <f t="shared" si="410"/>
        <v>150.80370246939427</v>
      </c>
    </row>
    <row r="8738" spans="1:7" x14ac:dyDescent="0.35">
      <c r="A8738">
        <v>1</v>
      </c>
      <c r="B8738">
        <v>-25.329000000000001</v>
      </c>
      <c r="C8738">
        <v>12.593</v>
      </c>
      <c r="D8738">
        <v>-18.282</v>
      </c>
      <c r="E8738">
        <f t="shared" si="408"/>
        <v>0.54784213054492326</v>
      </c>
      <c r="F8738">
        <f t="shared" si="409"/>
        <v>1.6435428270630405E-2</v>
      </c>
      <c r="G8738">
        <f t="shared" si="410"/>
        <v>150.82062628185719</v>
      </c>
    </row>
    <row r="8739" spans="1:7" x14ac:dyDescent="0.35">
      <c r="A8739">
        <v>1</v>
      </c>
      <c r="B8739">
        <v>-25.62</v>
      </c>
      <c r="C8739">
        <v>11.984999999999999</v>
      </c>
      <c r="D8739">
        <v>-18.288</v>
      </c>
      <c r="E8739">
        <f t="shared" si="408"/>
        <v>0.67407788867459584</v>
      </c>
      <c r="F8739">
        <f t="shared" si="409"/>
        <v>2.0222538885626733E-2</v>
      </c>
      <c r="G8739">
        <f t="shared" si="410"/>
        <v>150.83706171012781</v>
      </c>
    </row>
    <row r="8740" spans="1:7" x14ac:dyDescent="0.35">
      <c r="A8740">
        <v>1</v>
      </c>
      <c r="B8740">
        <v>-25.853000000000002</v>
      </c>
      <c r="C8740">
        <v>11.471</v>
      </c>
      <c r="D8740">
        <v>-18.289000000000001</v>
      </c>
      <c r="E8740">
        <f t="shared" si="408"/>
        <v>0.56434563877113431</v>
      </c>
      <c r="F8740">
        <f t="shared" si="409"/>
        <v>1.6930538468518715E-2</v>
      </c>
      <c r="G8740">
        <f t="shared" si="410"/>
        <v>150.85728424901345</v>
      </c>
    </row>
    <row r="8741" spans="1:7" x14ac:dyDescent="0.35">
      <c r="A8741">
        <v>1</v>
      </c>
      <c r="B8741">
        <v>-26.068000000000001</v>
      </c>
      <c r="C8741">
        <v>10.968</v>
      </c>
      <c r="D8741">
        <v>-18.291</v>
      </c>
      <c r="E8741">
        <f t="shared" si="408"/>
        <v>0.54702650758441318</v>
      </c>
      <c r="F8741">
        <f t="shared" si="409"/>
        <v>1.6410959337125768E-2</v>
      </c>
      <c r="G8741">
        <f t="shared" si="410"/>
        <v>150.87421478748198</v>
      </c>
    </row>
    <row r="8742" spans="1:7" x14ac:dyDescent="0.35">
      <c r="A8742">
        <v>1</v>
      </c>
      <c r="B8742">
        <v>-26.321000000000002</v>
      </c>
      <c r="C8742">
        <v>10.343</v>
      </c>
      <c r="D8742">
        <v>-18.297000000000001</v>
      </c>
      <c r="E8742">
        <f t="shared" si="408"/>
        <v>0.67429222151823764</v>
      </c>
      <c r="F8742">
        <f t="shared" si="409"/>
        <v>2.0228968935236482E-2</v>
      </c>
      <c r="G8742">
        <f t="shared" si="410"/>
        <v>150.8906257468191</v>
      </c>
    </row>
    <row r="8743" spans="1:7" x14ac:dyDescent="0.35">
      <c r="A8743">
        <v>1</v>
      </c>
      <c r="B8743">
        <v>-26.52</v>
      </c>
      <c r="C8743">
        <v>9.8149999999999995</v>
      </c>
      <c r="D8743">
        <v>-18.297999999999998</v>
      </c>
      <c r="E8743">
        <f t="shared" si="408"/>
        <v>0.56425703362917834</v>
      </c>
      <c r="F8743">
        <f t="shared" si="409"/>
        <v>1.6927880287678228E-2</v>
      </c>
      <c r="G8743">
        <f t="shared" si="410"/>
        <v>150.91085471575434</v>
      </c>
    </row>
    <row r="8744" spans="1:7" x14ac:dyDescent="0.35">
      <c r="A8744">
        <v>1</v>
      </c>
      <c r="B8744">
        <v>-26.704000000000001</v>
      </c>
      <c r="C8744">
        <v>9.2989999999999995</v>
      </c>
      <c r="D8744">
        <v>-18.298999999999999</v>
      </c>
      <c r="E8744">
        <f t="shared" si="408"/>
        <v>0.54782570220828486</v>
      </c>
      <c r="F8744">
        <f t="shared" si="409"/>
        <v>1.6434935415602703E-2</v>
      </c>
      <c r="G8744">
        <f t="shared" si="410"/>
        <v>150.92778259604202</v>
      </c>
    </row>
    <row r="8745" spans="1:7" x14ac:dyDescent="0.35">
      <c r="A8745">
        <v>1</v>
      </c>
      <c r="B8745">
        <v>-26.916</v>
      </c>
      <c r="C8745">
        <v>8.66</v>
      </c>
      <c r="D8745">
        <v>-18.305</v>
      </c>
      <c r="E8745">
        <f t="shared" si="408"/>
        <v>0.67327631771806662</v>
      </c>
      <c r="F8745">
        <f t="shared" si="409"/>
        <v>2.0198491516457164E-2</v>
      </c>
      <c r="G8745">
        <f t="shared" si="410"/>
        <v>150.94421753145761</v>
      </c>
    </row>
    <row r="8746" spans="1:7" x14ac:dyDescent="0.35">
      <c r="A8746">
        <v>1</v>
      </c>
      <c r="B8746">
        <v>-27.082000000000001</v>
      </c>
      <c r="C8746">
        <v>8.1210000000000004</v>
      </c>
      <c r="D8746">
        <v>-18.306999999999999</v>
      </c>
      <c r="E8746">
        <f t="shared" si="408"/>
        <v>0.56398670197088852</v>
      </c>
      <c r="F8746">
        <f t="shared" si="409"/>
        <v>1.6919770256829225E-2</v>
      </c>
      <c r="G8746">
        <f t="shared" si="410"/>
        <v>150.96441602297406</v>
      </c>
    </row>
    <row r="8747" spans="1:7" x14ac:dyDescent="0.35">
      <c r="A8747">
        <v>1</v>
      </c>
      <c r="B8747">
        <v>-27.233000000000001</v>
      </c>
      <c r="C8747">
        <v>7.5940000000000003</v>
      </c>
      <c r="D8747">
        <v>-18.308</v>
      </c>
      <c r="E8747">
        <f t="shared" si="408"/>
        <v>0.54820707766317656</v>
      </c>
      <c r="F8747">
        <f t="shared" si="409"/>
        <v>1.6446376793663234E-2</v>
      </c>
      <c r="G8747">
        <f t="shared" si="410"/>
        <v>150.9813357932309</v>
      </c>
    </row>
    <row r="8748" spans="1:7" x14ac:dyDescent="0.35">
      <c r="A8748">
        <v>1</v>
      </c>
      <c r="B8748">
        <v>-27.404</v>
      </c>
      <c r="C8748">
        <v>6.9429999999999996</v>
      </c>
      <c r="D8748">
        <v>-18.314</v>
      </c>
      <c r="E8748">
        <f t="shared" si="408"/>
        <v>0.67311068926291806</v>
      </c>
      <c r="F8748">
        <f t="shared" si="409"/>
        <v>2.0193522613113673E-2</v>
      </c>
      <c r="G8748">
        <f t="shared" si="410"/>
        <v>150.99778217002455</v>
      </c>
    </row>
    <row r="8749" spans="1:7" x14ac:dyDescent="0.35">
      <c r="A8749">
        <v>1</v>
      </c>
      <c r="B8749">
        <v>-27.535</v>
      </c>
      <c r="C8749">
        <v>6.3940000000000001</v>
      </c>
      <c r="D8749">
        <v>-18.315000000000001</v>
      </c>
      <c r="E8749">
        <f t="shared" si="408"/>
        <v>0.56441385525162246</v>
      </c>
      <c r="F8749">
        <f t="shared" si="409"/>
        <v>1.6932584983398509E-2</v>
      </c>
      <c r="G8749">
        <f t="shared" si="410"/>
        <v>151.01797569263766</v>
      </c>
    </row>
    <row r="8750" spans="1:7" x14ac:dyDescent="0.35">
      <c r="A8750">
        <v>1</v>
      </c>
      <c r="B8750">
        <v>-27.652999999999999</v>
      </c>
      <c r="C8750">
        <v>5.86</v>
      </c>
      <c r="D8750">
        <v>-18.317</v>
      </c>
      <c r="E8750">
        <f t="shared" si="408"/>
        <v>0.54688572846619377</v>
      </c>
      <c r="F8750">
        <f t="shared" si="409"/>
        <v>1.6406735921345027E-2</v>
      </c>
      <c r="G8750">
        <f t="shared" si="410"/>
        <v>151.03490827762107</v>
      </c>
    </row>
    <row r="8751" spans="1:7" x14ac:dyDescent="0.35">
      <c r="A8751">
        <v>1</v>
      </c>
      <c r="B8751">
        <v>-27.782</v>
      </c>
      <c r="C8751">
        <v>5.1989999999999998</v>
      </c>
      <c r="D8751">
        <v>-18.323</v>
      </c>
      <c r="E8751">
        <f t="shared" si="408"/>
        <v>0.67349684483299621</v>
      </c>
      <c r="F8751">
        <f t="shared" si="409"/>
        <v>2.0205107396063848E-2</v>
      </c>
      <c r="G8751">
        <f t="shared" si="410"/>
        <v>151.05131501354242</v>
      </c>
    </row>
    <row r="8752" spans="1:7" x14ac:dyDescent="0.35">
      <c r="A8752">
        <v>1</v>
      </c>
      <c r="B8752">
        <v>-27.879000000000001</v>
      </c>
      <c r="C8752">
        <v>4.6429999999999998</v>
      </c>
      <c r="D8752">
        <v>-18.324000000000002</v>
      </c>
      <c r="E8752">
        <f t="shared" si="408"/>
        <v>0.56439879517943725</v>
      </c>
      <c r="F8752">
        <f t="shared" si="409"/>
        <v>1.6932133176714884E-2</v>
      </c>
      <c r="G8752">
        <f t="shared" si="410"/>
        <v>151.07152012093849</v>
      </c>
    </row>
    <row r="8753" spans="1:7" x14ac:dyDescent="0.35">
      <c r="A8753">
        <v>1</v>
      </c>
      <c r="B8753">
        <v>-27.962</v>
      </c>
      <c r="C8753">
        <v>4.1020000000000003</v>
      </c>
      <c r="D8753">
        <v>-18.324999999999999</v>
      </c>
      <c r="E8753">
        <f t="shared" si="408"/>
        <v>0.54733079577162391</v>
      </c>
      <c r="F8753">
        <f t="shared" si="409"/>
        <v>1.6420088074029459E-2</v>
      </c>
      <c r="G8753">
        <f t="shared" si="410"/>
        <v>151.0884522541152</v>
      </c>
    </row>
    <row r="8754" spans="1:7" x14ac:dyDescent="0.35">
      <c r="A8754">
        <v>1</v>
      </c>
      <c r="B8754">
        <v>-28.05</v>
      </c>
      <c r="C8754">
        <v>3.4350000000000001</v>
      </c>
      <c r="D8754">
        <v>-18.331</v>
      </c>
      <c r="E8754">
        <f t="shared" si="408"/>
        <v>0.67280680733773834</v>
      </c>
      <c r="F8754">
        <f t="shared" si="409"/>
        <v>2.0184406064192792E-2</v>
      </c>
      <c r="G8754">
        <f t="shared" si="410"/>
        <v>151.10487234218922</v>
      </c>
    </row>
    <row r="8755" spans="1:7" x14ac:dyDescent="0.35">
      <c r="A8755">
        <v>1</v>
      </c>
      <c r="B8755">
        <v>-28.111999999999998</v>
      </c>
      <c r="C8755">
        <v>2.8740000000000001</v>
      </c>
      <c r="D8755">
        <v>-18.332999999999998</v>
      </c>
      <c r="E8755">
        <f t="shared" si="408"/>
        <v>0.56441917047527679</v>
      </c>
      <c r="F8755">
        <f t="shared" si="409"/>
        <v>1.6932744441702723E-2</v>
      </c>
      <c r="G8755">
        <f t="shared" si="410"/>
        <v>151.12505674825343</v>
      </c>
    </row>
    <row r="8756" spans="1:7" x14ac:dyDescent="0.35">
      <c r="A8756">
        <v>1</v>
      </c>
      <c r="B8756">
        <v>-28.16</v>
      </c>
      <c r="C8756">
        <v>2.3290000000000002</v>
      </c>
      <c r="D8756">
        <v>-18.334</v>
      </c>
      <c r="E8756">
        <f t="shared" si="408"/>
        <v>0.54711059211095536</v>
      </c>
      <c r="F8756">
        <f t="shared" si="409"/>
        <v>1.6413481898147644E-2</v>
      </c>
      <c r="G8756">
        <f t="shared" si="410"/>
        <v>151.14198949269513</v>
      </c>
    </row>
    <row r="8757" spans="1:7" x14ac:dyDescent="0.35">
      <c r="A8757">
        <v>1</v>
      </c>
      <c r="B8757">
        <v>-28.206</v>
      </c>
      <c r="C8757">
        <v>1.6579999999999999</v>
      </c>
      <c r="D8757">
        <v>-18.34</v>
      </c>
      <c r="E8757">
        <f t="shared" si="408"/>
        <v>0.67260166517783782</v>
      </c>
      <c r="F8757">
        <f t="shared" si="409"/>
        <v>2.0178251737852513E-2</v>
      </c>
      <c r="G8757">
        <f t="shared" si="410"/>
        <v>151.15840297459329</v>
      </c>
    </row>
    <row r="8758" spans="1:7" x14ac:dyDescent="0.35">
      <c r="A8758">
        <v>1</v>
      </c>
      <c r="B8758">
        <v>-28.231999999999999</v>
      </c>
      <c r="C8758">
        <v>1.095</v>
      </c>
      <c r="D8758">
        <v>-18.341999999999999</v>
      </c>
      <c r="E8758">
        <f t="shared" si="408"/>
        <v>0.56360358409080402</v>
      </c>
      <c r="F8758">
        <f t="shared" si="409"/>
        <v>1.6908276605490175E-2</v>
      </c>
      <c r="G8758">
        <f t="shared" si="410"/>
        <v>151.17858122633115</v>
      </c>
    </row>
    <row r="8759" spans="1:7" x14ac:dyDescent="0.35">
      <c r="A8759">
        <v>1</v>
      </c>
      <c r="B8759">
        <v>-28.245999999999999</v>
      </c>
      <c r="C8759">
        <v>0.54800000000000004</v>
      </c>
      <c r="D8759">
        <v>-18.343</v>
      </c>
      <c r="E8759">
        <f t="shared" si="408"/>
        <v>0.54718004349574001</v>
      </c>
      <c r="F8759">
        <f t="shared" si="409"/>
        <v>1.6415565460526808E-2</v>
      </c>
      <c r="G8759">
        <f t="shared" si="410"/>
        <v>151.19548950293662</v>
      </c>
    </row>
    <row r="8760" spans="1:7" x14ac:dyDescent="0.35">
      <c r="A8760">
        <v>1</v>
      </c>
      <c r="B8760">
        <v>-28.248999999999999</v>
      </c>
      <c r="C8760">
        <v>-0.125</v>
      </c>
      <c r="D8760">
        <v>-18.349</v>
      </c>
      <c r="E8760">
        <f t="shared" si="408"/>
        <v>0.67303343156190987</v>
      </c>
      <c r="F8760">
        <f t="shared" si="409"/>
        <v>2.0191204858905885E-2</v>
      </c>
      <c r="G8760">
        <f t="shared" si="410"/>
        <v>151.21190506839716</v>
      </c>
    </row>
    <row r="8761" spans="1:7" x14ac:dyDescent="0.35">
      <c r="A8761">
        <v>1</v>
      </c>
      <c r="B8761">
        <v>-28.24</v>
      </c>
      <c r="C8761">
        <v>-0.68899999999999995</v>
      </c>
      <c r="D8761">
        <v>-18.350000000000001</v>
      </c>
      <c r="E8761">
        <f t="shared" si="408"/>
        <v>0.56407269035116381</v>
      </c>
      <c r="F8761">
        <f t="shared" si="409"/>
        <v>1.6922349934034256E-2</v>
      </c>
      <c r="G8761">
        <f t="shared" si="410"/>
        <v>151.23209627325608</v>
      </c>
    </row>
    <row r="8762" spans="1:7" x14ac:dyDescent="0.35">
      <c r="A8762">
        <v>1</v>
      </c>
      <c r="B8762">
        <v>-28.219000000000001</v>
      </c>
      <c r="C8762">
        <v>-1.236</v>
      </c>
      <c r="D8762">
        <v>-18.350999999999999</v>
      </c>
      <c r="E8762">
        <f t="shared" si="408"/>
        <v>0.54740387283978897</v>
      </c>
      <c r="F8762">
        <f t="shared" si="409"/>
        <v>1.6422280407997751E-2</v>
      </c>
      <c r="G8762">
        <f t="shared" si="410"/>
        <v>151.2490186231901</v>
      </c>
    </row>
    <row r="8763" spans="1:7" x14ac:dyDescent="0.35">
      <c r="A8763">
        <v>1</v>
      </c>
      <c r="B8763">
        <v>-28.18</v>
      </c>
      <c r="C8763">
        <v>-1.907</v>
      </c>
      <c r="D8763">
        <v>-18.358000000000001</v>
      </c>
      <c r="E8763">
        <f t="shared" si="408"/>
        <v>0.67216887758955357</v>
      </c>
      <c r="F8763">
        <f t="shared" si="409"/>
        <v>2.016526798036641E-2</v>
      </c>
      <c r="G8763">
        <f t="shared" si="410"/>
        <v>151.26544090359809</v>
      </c>
    </row>
    <row r="8764" spans="1:7" x14ac:dyDescent="0.35">
      <c r="A8764">
        <v>1</v>
      </c>
      <c r="B8764">
        <v>-28.135000000000002</v>
      </c>
      <c r="C8764">
        <v>-2.4689999999999999</v>
      </c>
      <c r="D8764">
        <v>-18.359000000000002</v>
      </c>
      <c r="E8764">
        <f t="shared" si="408"/>
        <v>0.56379960979057053</v>
      </c>
      <c r="F8764">
        <f t="shared" si="409"/>
        <v>1.6914157435291469E-2</v>
      </c>
      <c r="G8764">
        <f t="shared" si="410"/>
        <v>151.28560617157845</v>
      </c>
    </row>
    <row r="8765" spans="1:7" x14ac:dyDescent="0.35">
      <c r="A8765">
        <v>1</v>
      </c>
      <c r="B8765">
        <v>-28.08</v>
      </c>
      <c r="C8765">
        <v>-3.0139999999999998</v>
      </c>
      <c r="D8765">
        <v>-18.36</v>
      </c>
      <c r="E8765">
        <f t="shared" si="408"/>
        <v>0.54776911194407474</v>
      </c>
      <c r="F8765">
        <f t="shared" si="409"/>
        <v>1.643323769069915E-2</v>
      </c>
      <c r="G8765">
        <f t="shared" si="410"/>
        <v>151.30252032901373</v>
      </c>
    </row>
    <row r="8766" spans="1:7" x14ac:dyDescent="0.35">
      <c r="A8766">
        <v>1</v>
      </c>
      <c r="B8766">
        <v>-27.998999999999999</v>
      </c>
      <c r="C8766">
        <v>-3.681</v>
      </c>
      <c r="D8766">
        <v>-18.366</v>
      </c>
      <c r="E8766">
        <f t="shared" si="408"/>
        <v>0.67192707937692187</v>
      </c>
      <c r="F8766">
        <f t="shared" si="409"/>
        <v>2.0158013961447271E-2</v>
      </c>
      <c r="G8766">
        <f t="shared" si="410"/>
        <v>151.31895356670444</v>
      </c>
    </row>
    <row r="8767" spans="1:7" x14ac:dyDescent="0.35">
      <c r="A8767">
        <v>1</v>
      </c>
      <c r="B8767">
        <v>-27.917999999999999</v>
      </c>
      <c r="C8767">
        <v>-4.2380000000000004</v>
      </c>
      <c r="D8767">
        <v>-18.367999999999999</v>
      </c>
      <c r="E8767">
        <f t="shared" si="408"/>
        <v>0.56286232774986844</v>
      </c>
      <c r="F8767">
        <f t="shared" si="409"/>
        <v>1.6886038692882983E-2</v>
      </c>
      <c r="G8767">
        <f t="shared" si="410"/>
        <v>151.33911158066587</v>
      </c>
    </row>
    <row r="8768" spans="1:7" x14ac:dyDescent="0.35">
      <c r="A8768">
        <v>1</v>
      </c>
      <c r="B8768">
        <v>-27.829000000000001</v>
      </c>
      <c r="C8768">
        <v>-4.7789999999999999</v>
      </c>
      <c r="D8768">
        <v>-18.369</v>
      </c>
      <c r="E8768">
        <f t="shared" si="408"/>
        <v>0.54827274234636103</v>
      </c>
      <c r="F8768">
        <f t="shared" si="409"/>
        <v>1.6448346753858371E-2</v>
      </c>
      <c r="G8768">
        <f t="shared" si="410"/>
        <v>151.35599761935876</v>
      </c>
    </row>
    <row r="8769" spans="1:7" x14ac:dyDescent="0.35">
      <c r="A8769">
        <v>1</v>
      </c>
      <c r="B8769">
        <v>-27.706</v>
      </c>
      <c r="C8769">
        <v>-5.44</v>
      </c>
      <c r="D8769">
        <v>-18.375</v>
      </c>
      <c r="E8769">
        <f t="shared" si="408"/>
        <v>0.67237340815948465</v>
      </c>
      <c r="F8769">
        <f t="shared" si="409"/>
        <v>2.0171403958824129E-2</v>
      </c>
      <c r="G8769">
        <f t="shared" si="410"/>
        <v>151.37244596611262</v>
      </c>
    </row>
    <row r="8770" spans="1:7" x14ac:dyDescent="0.35">
      <c r="A8770">
        <v>1</v>
      </c>
      <c r="B8770">
        <v>-27.59</v>
      </c>
      <c r="C8770">
        <v>-5.99</v>
      </c>
      <c r="D8770">
        <v>-18.376000000000001</v>
      </c>
      <c r="E8770">
        <f t="shared" si="408"/>
        <v>0.56210052481740291</v>
      </c>
      <c r="F8770">
        <f t="shared" si="409"/>
        <v>1.6863184376365851E-2</v>
      </c>
      <c r="G8770">
        <f t="shared" si="410"/>
        <v>151.39261737007143</v>
      </c>
    </row>
    <row r="8771" spans="1:7" x14ac:dyDescent="0.35">
      <c r="A8771">
        <v>1</v>
      </c>
      <c r="B8771">
        <v>-27.466999999999999</v>
      </c>
      <c r="C8771">
        <v>-6.524</v>
      </c>
      <c r="D8771">
        <v>-18.378</v>
      </c>
      <c r="E8771">
        <f t="shared" si="408"/>
        <v>0.54798631369770545</v>
      </c>
      <c r="F8771">
        <f t="shared" si="409"/>
        <v>1.6439753808469248E-2</v>
      </c>
      <c r="G8771">
        <f t="shared" si="410"/>
        <v>151.40948055444781</v>
      </c>
    </row>
    <row r="8772" spans="1:7" x14ac:dyDescent="0.35">
      <c r="A8772">
        <v>1</v>
      </c>
      <c r="B8772">
        <v>-27.302</v>
      </c>
      <c r="C8772">
        <v>-7.1760000000000002</v>
      </c>
      <c r="D8772">
        <v>-18.384</v>
      </c>
      <c r="E8772">
        <f t="shared" ref="E8772:E8835" si="411">SQRT((B8772-B8771)^2 + (C8772-C8771)^2 + (D8772-D8771)^2)</f>
        <v>0.67258085015855151</v>
      </c>
      <c r="F8772">
        <f t="shared" ref="F8772:F8835" si="412">E8772/33.333</f>
        <v>2.0177627281029356E-2</v>
      </c>
      <c r="G8772">
        <f t="shared" si="410"/>
        <v>151.42592030825628</v>
      </c>
    </row>
    <row r="8773" spans="1:7" x14ac:dyDescent="0.35">
      <c r="A8773">
        <v>1</v>
      </c>
      <c r="B8773">
        <v>-27.152000000000001</v>
      </c>
      <c r="C8773">
        <v>-7.718</v>
      </c>
      <c r="D8773">
        <v>-18.385000000000002</v>
      </c>
      <c r="E8773">
        <f t="shared" si="411"/>
        <v>0.56237443042869528</v>
      </c>
      <c r="F8773">
        <f t="shared" si="412"/>
        <v>1.6871401626877128E-2</v>
      </c>
      <c r="G8773">
        <f t="shared" ref="G8773:G8836" si="413">F8772+G8772</f>
        <v>151.44609793553732</v>
      </c>
    </row>
    <row r="8774" spans="1:7" x14ac:dyDescent="0.35">
      <c r="A8774">
        <v>1</v>
      </c>
      <c r="B8774">
        <v>-26.995999999999999</v>
      </c>
      <c r="C8774">
        <v>-8.2430000000000003</v>
      </c>
      <c r="D8774">
        <v>-18.385999999999999</v>
      </c>
      <c r="E8774">
        <f t="shared" si="411"/>
        <v>0.54768786731130092</v>
      </c>
      <c r="F8774">
        <f t="shared" si="412"/>
        <v>1.6430800327342301E-2</v>
      </c>
      <c r="G8774">
        <f t="shared" si="413"/>
        <v>151.4629693371642</v>
      </c>
    </row>
    <row r="8775" spans="1:7" x14ac:dyDescent="0.35">
      <c r="A8775">
        <v>1</v>
      </c>
      <c r="B8775">
        <v>-26.79</v>
      </c>
      <c r="C8775">
        <v>-8.8829999999999991</v>
      </c>
      <c r="D8775">
        <v>-18.391999999999999</v>
      </c>
      <c r="E8775">
        <f t="shared" si="411"/>
        <v>0.67236299719719728</v>
      </c>
      <c r="F8775">
        <f t="shared" si="412"/>
        <v>2.0171091626832189E-2</v>
      </c>
      <c r="G8775">
        <f t="shared" si="413"/>
        <v>151.47940013749155</v>
      </c>
    </row>
    <row r="8776" spans="1:7" x14ac:dyDescent="0.35">
      <c r="A8776">
        <v>1</v>
      </c>
      <c r="B8776">
        <v>-26.606000000000002</v>
      </c>
      <c r="C8776">
        <v>-9.4139999999999997</v>
      </c>
      <c r="D8776">
        <v>-18.393999999999998</v>
      </c>
      <c r="E8776">
        <f t="shared" si="411"/>
        <v>0.56197953699400804</v>
      </c>
      <c r="F8776">
        <f t="shared" si="412"/>
        <v>1.6859554705367295E-2</v>
      </c>
      <c r="G8776">
        <f t="shared" si="413"/>
        <v>151.49957122911837</v>
      </c>
    </row>
    <row r="8777" spans="1:7" x14ac:dyDescent="0.35">
      <c r="A8777">
        <v>1</v>
      </c>
      <c r="B8777">
        <v>-26.417000000000002</v>
      </c>
      <c r="C8777">
        <v>-9.9280000000000008</v>
      </c>
      <c r="D8777">
        <v>-18.395</v>
      </c>
      <c r="E8777">
        <f t="shared" si="411"/>
        <v>0.54764769697315552</v>
      </c>
      <c r="F8777">
        <f t="shared" si="412"/>
        <v>1.6429595205146717E-2</v>
      </c>
      <c r="G8777">
        <f t="shared" si="413"/>
        <v>151.51643078382375</v>
      </c>
    </row>
    <row r="8778" spans="1:7" x14ac:dyDescent="0.35">
      <c r="A8778">
        <v>1</v>
      </c>
      <c r="B8778">
        <v>-26.172000000000001</v>
      </c>
      <c r="C8778">
        <v>-10.553000000000001</v>
      </c>
      <c r="D8778">
        <v>-18.401</v>
      </c>
      <c r="E8778">
        <f t="shared" si="411"/>
        <v>0.67133151274165614</v>
      </c>
      <c r="F8778">
        <f t="shared" si="412"/>
        <v>2.0140146783717523E-2</v>
      </c>
      <c r="G8778">
        <f t="shared" si="413"/>
        <v>151.5328603790289</v>
      </c>
    </row>
    <row r="8779" spans="1:7" x14ac:dyDescent="0.35">
      <c r="A8779">
        <v>1</v>
      </c>
      <c r="B8779">
        <v>-25.954999999999998</v>
      </c>
      <c r="C8779">
        <v>-11.071999999999999</v>
      </c>
      <c r="D8779">
        <v>-18.402000000000001</v>
      </c>
      <c r="E8779">
        <f t="shared" si="411"/>
        <v>0.56253977637141295</v>
      </c>
      <c r="F8779">
        <f t="shared" si="412"/>
        <v>1.6876362054762936E-2</v>
      </c>
      <c r="G8779">
        <f t="shared" si="413"/>
        <v>151.55300052581262</v>
      </c>
    </row>
    <row r="8780" spans="1:7" x14ac:dyDescent="0.35">
      <c r="A8780">
        <v>1</v>
      </c>
      <c r="B8780">
        <v>-25.734000000000002</v>
      </c>
      <c r="C8780">
        <v>-11.573</v>
      </c>
      <c r="D8780">
        <v>-18.404</v>
      </c>
      <c r="E8780">
        <f t="shared" si="411"/>
        <v>0.54758195733606829</v>
      </c>
      <c r="F8780">
        <f t="shared" si="412"/>
        <v>1.6427622996312011E-2</v>
      </c>
      <c r="G8780">
        <f t="shared" si="413"/>
        <v>151.56987688786739</v>
      </c>
    </row>
    <row r="8781" spans="1:7" x14ac:dyDescent="0.35">
      <c r="A8781">
        <v>1</v>
      </c>
      <c r="B8781">
        <v>-25.449000000000002</v>
      </c>
      <c r="C8781">
        <v>-12.182</v>
      </c>
      <c r="D8781">
        <v>-18.41</v>
      </c>
      <c r="E8781">
        <f t="shared" si="411"/>
        <v>0.67241505039670257</v>
      </c>
      <c r="F8781">
        <f t="shared" si="412"/>
        <v>2.0172653238433463E-2</v>
      </c>
      <c r="G8781">
        <f t="shared" si="413"/>
        <v>151.5863045108637</v>
      </c>
    </row>
    <row r="8782" spans="1:7" x14ac:dyDescent="0.35">
      <c r="A8782">
        <v>1</v>
      </c>
      <c r="B8782">
        <v>-25.2</v>
      </c>
      <c r="C8782">
        <v>-12.686</v>
      </c>
      <c r="D8782">
        <v>-18.411000000000001</v>
      </c>
      <c r="E8782">
        <f t="shared" si="411"/>
        <v>0.56215478295572718</v>
      </c>
      <c r="F8782">
        <f t="shared" si="412"/>
        <v>1.6864812136793184E-2</v>
      </c>
      <c r="G8782">
        <f t="shared" si="413"/>
        <v>151.60647716410213</v>
      </c>
    </row>
    <row r="8783" spans="1:7" x14ac:dyDescent="0.35">
      <c r="A8783">
        <v>1</v>
      </c>
      <c r="B8783">
        <v>-24.948</v>
      </c>
      <c r="C8783">
        <v>-13.172000000000001</v>
      </c>
      <c r="D8783">
        <v>-18.411999999999999</v>
      </c>
      <c r="E8783">
        <f t="shared" si="411"/>
        <v>0.54744954105378518</v>
      </c>
      <c r="F8783">
        <f t="shared" si="412"/>
        <v>1.6423650468118237E-2</v>
      </c>
      <c r="G8783">
        <f t="shared" si="413"/>
        <v>151.62334197623892</v>
      </c>
    </row>
    <row r="8784" spans="1:7" x14ac:dyDescent="0.35">
      <c r="A8784">
        <v>1</v>
      </c>
      <c r="B8784">
        <v>-24.625</v>
      </c>
      <c r="C8784">
        <v>-13.760999999999999</v>
      </c>
      <c r="D8784">
        <v>-18.419</v>
      </c>
      <c r="E8784">
        <f t="shared" si="411"/>
        <v>0.67178791296062967</v>
      </c>
      <c r="F8784">
        <f t="shared" si="412"/>
        <v>2.0153838927208165E-2</v>
      </c>
      <c r="G8784">
        <f t="shared" si="413"/>
        <v>151.63976562670703</v>
      </c>
    </row>
    <row r="8785" spans="1:7" x14ac:dyDescent="0.35">
      <c r="A8785">
        <v>1</v>
      </c>
      <c r="B8785">
        <v>-24.344999999999999</v>
      </c>
      <c r="C8785">
        <v>-14.247999999999999</v>
      </c>
      <c r="D8785">
        <v>-18.420000000000002</v>
      </c>
      <c r="E8785">
        <f t="shared" si="411"/>
        <v>0.56175617486592955</v>
      </c>
      <c r="F8785">
        <f t="shared" si="412"/>
        <v>1.6852853774515633E-2</v>
      </c>
      <c r="G8785">
        <f t="shared" si="413"/>
        <v>151.65991946563423</v>
      </c>
    </row>
    <row r="8786" spans="1:7" x14ac:dyDescent="0.35">
      <c r="A8786">
        <v>1</v>
      </c>
      <c r="B8786">
        <v>-24.062999999999999</v>
      </c>
      <c r="C8786">
        <v>-14.717000000000001</v>
      </c>
      <c r="D8786">
        <v>-18.420999999999999</v>
      </c>
      <c r="E8786">
        <f t="shared" si="411"/>
        <v>0.54725314069450626</v>
      </c>
      <c r="F8786">
        <f t="shared" si="412"/>
        <v>1.6417758398419174E-2</v>
      </c>
      <c r="G8786">
        <f t="shared" si="413"/>
        <v>151.67677231940874</v>
      </c>
    </row>
    <row r="8787" spans="1:7" x14ac:dyDescent="0.35">
      <c r="A8787">
        <v>1</v>
      </c>
      <c r="B8787">
        <v>-23.704000000000001</v>
      </c>
      <c r="C8787">
        <v>-15.285</v>
      </c>
      <c r="D8787">
        <v>-18.427</v>
      </c>
      <c r="E8787">
        <f t="shared" si="411"/>
        <v>0.67196800519072208</v>
      </c>
      <c r="F8787">
        <f t="shared" si="412"/>
        <v>2.0159241748139146E-2</v>
      </c>
      <c r="G8787">
        <f t="shared" si="413"/>
        <v>151.69319007780717</v>
      </c>
    </row>
    <row r="8788" spans="1:7" x14ac:dyDescent="0.35">
      <c r="A8788">
        <v>1</v>
      </c>
      <c r="B8788">
        <v>-23.393000000000001</v>
      </c>
      <c r="C8788">
        <v>-15.753</v>
      </c>
      <c r="D8788">
        <v>-18.428999999999998</v>
      </c>
      <c r="E8788">
        <f t="shared" si="411"/>
        <v>0.56191547407061138</v>
      </c>
      <c r="F8788">
        <f t="shared" si="412"/>
        <v>1.6857632798446327E-2</v>
      </c>
      <c r="G8788">
        <f t="shared" si="413"/>
        <v>151.71334931955531</v>
      </c>
    </row>
    <row r="8789" spans="1:7" x14ac:dyDescent="0.35">
      <c r="A8789">
        <v>1</v>
      </c>
      <c r="B8789">
        <v>-23.082000000000001</v>
      </c>
      <c r="C8789">
        <v>-16.202999999999999</v>
      </c>
      <c r="D8789">
        <v>-18.43</v>
      </c>
      <c r="E8789">
        <f t="shared" si="411"/>
        <v>0.54701188286910118</v>
      </c>
      <c r="F8789">
        <f t="shared" si="412"/>
        <v>1.6410520591278951E-2</v>
      </c>
      <c r="G8789">
        <f t="shared" si="413"/>
        <v>151.73020695235374</v>
      </c>
    </row>
    <row r="8790" spans="1:7" x14ac:dyDescent="0.35">
      <c r="A8790">
        <v>1</v>
      </c>
      <c r="B8790">
        <v>-22.687999999999999</v>
      </c>
      <c r="C8790">
        <v>-16.747</v>
      </c>
      <c r="D8790">
        <v>-18.436</v>
      </c>
      <c r="E8790">
        <f t="shared" si="411"/>
        <v>0.6717201798368142</v>
      </c>
      <c r="F8790">
        <f t="shared" si="412"/>
        <v>2.0151806913173559E-2</v>
      </c>
      <c r="G8790">
        <f t="shared" si="413"/>
        <v>151.74661747294502</v>
      </c>
    </row>
    <row r="8791" spans="1:7" x14ac:dyDescent="0.35">
      <c r="A8791">
        <v>1</v>
      </c>
      <c r="B8791">
        <v>-22.349</v>
      </c>
      <c r="C8791">
        <v>-17.195</v>
      </c>
      <c r="D8791">
        <v>-18.437000000000001</v>
      </c>
      <c r="E8791">
        <f t="shared" si="411"/>
        <v>0.56180601634371941</v>
      </c>
      <c r="F8791">
        <f t="shared" si="412"/>
        <v>1.6854349033801921E-2</v>
      </c>
      <c r="G8791">
        <f t="shared" si="413"/>
        <v>151.76676927985818</v>
      </c>
    </row>
    <row r="8792" spans="1:7" x14ac:dyDescent="0.35">
      <c r="A8792">
        <v>1</v>
      </c>
      <c r="B8792">
        <v>-22.009</v>
      </c>
      <c r="C8792">
        <v>-17.623999999999999</v>
      </c>
      <c r="D8792">
        <v>-18.439</v>
      </c>
      <c r="E8792">
        <f t="shared" si="411"/>
        <v>0.54739839239807653</v>
      </c>
      <c r="F8792">
        <f t="shared" si="412"/>
        <v>1.6422115993102226E-2</v>
      </c>
      <c r="G8792">
        <f t="shared" si="413"/>
        <v>151.78362362889197</v>
      </c>
    </row>
    <row r="8793" spans="1:7" x14ac:dyDescent="0.35">
      <c r="A8793">
        <v>1</v>
      </c>
      <c r="B8793">
        <v>-21.582000000000001</v>
      </c>
      <c r="C8793">
        <v>-18.141999999999999</v>
      </c>
      <c r="D8793">
        <v>-18.445</v>
      </c>
      <c r="E8793">
        <f t="shared" si="411"/>
        <v>0.67133374710348082</v>
      </c>
      <c r="F8793">
        <f t="shared" si="412"/>
        <v>2.0140213815242579E-2</v>
      </c>
      <c r="G8793">
        <f t="shared" si="413"/>
        <v>151.80004574488507</v>
      </c>
    </row>
    <row r="8794" spans="1:7" x14ac:dyDescent="0.35">
      <c r="A8794">
        <v>1</v>
      </c>
      <c r="B8794">
        <v>-21.225000000000001</v>
      </c>
      <c r="C8794">
        <v>-18.556999999999999</v>
      </c>
      <c r="D8794">
        <v>-18.446000000000002</v>
      </c>
      <c r="E8794">
        <f t="shared" si="411"/>
        <v>0.54742579405796987</v>
      </c>
      <c r="F8794">
        <f t="shared" si="412"/>
        <v>1.6422938051119607E-2</v>
      </c>
      <c r="G8794">
        <f t="shared" si="413"/>
        <v>151.82018595870031</v>
      </c>
    </row>
    <row r="8795" spans="1:7" x14ac:dyDescent="0.35">
      <c r="A8795">
        <v>1</v>
      </c>
      <c r="B8795">
        <v>-20.85</v>
      </c>
      <c r="C8795">
        <v>-18.975000000000001</v>
      </c>
      <c r="D8795">
        <v>-18.446999999999999</v>
      </c>
      <c r="E8795">
        <f t="shared" si="411"/>
        <v>0.56156032623396956</v>
      </c>
      <c r="F8795">
        <f t="shared" si="412"/>
        <v>1.6846978256801655E-2</v>
      </c>
      <c r="G8795">
        <f t="shared" si="413"/>
        <v>151.83660889675141</v>
      </c>
    </row>
    <row r="8796" spans="1:7" x14ac:dyDescent="0.35">
      <c r="A8796">
        <v>1</v>
      </c>
      <c r="B8796">
        <v>-20.390999999999998</v>
      </c>
      <c r="C8796">
        <v>-19.463999999999999</v>
      </c>
      <c r="D8796">
        <v>-18.452999999999999</v>
      </c>
      <c r="E8796">
        <f t="shared" si="411"/>
        <v>0.67069963470990512</v>
      </c>
      <c r="F8796">
        <f t="shared" si="412"/>
        <v>2.0121190253199688E-2</v>
      </c>
      <c r="G8796">
        <f t="shared" si="413"/>
        <v>151.85345587500822</v>
      </c>
    </row>
    <row r="8797" spans="1:7" x14ac:dyDescent="0.35">
      <c r="A8797">
        <v>1</v>
      </c>
      <c r="B8797">
        <v>-20.007999999999999</v>
      </c>
      <c r="C8797">
        <v>-19.855</v>
      </c>
      <c r="D8797">
        <v>-18.454000000000001</v>
      </c>
      <c r="E8797">
        <f t="shared" si="411"/>
        <v>0.54733079577162547</v>
      </c>
      <c r="F8797">
        <f t="shared" si="412"/>
        <v>1.6420088074029504E-2</v>
      </c>
      <c r="G8797">
        <f t="shared" si="413"/>
        <v>151.87357706526143</v>
      </c>
    </row>
    <row r="8798" spans="1:7" x14ac:dyDescent="0.35">
      <c r="A8798">
        <v>1</v>
      </c>
      <c r="B8798">
        <v>-19.606999999999999</v>
      </c>
      <c r="C8798">
        <v>-20.248999999999999</v>
      </c>
      <c r="D8798">
        <v>-18.456</v>
      </c>
      <c r="E8798">
        <f t="shared" si="411"/>
        <v>0.56217523958281779</v>
      </c>
      <c r="F8798">
        <f t="shared" si="412"/>
        <v>1.6865425841742953E-2</v>
      </c>
      <c r="G8798">
        <f t="shared" si="413"/>
        <v>151.88999715333546</v>
      </c>
    </row>
    <row r="8799" spans="1:7" x14ac:dyDescent="0.35">
      <c r="A8799">
        <v>1</v>
      </c>
      <c r="B8799">
        <v>-19.119</v>
      </c>
      <c r="C8799">
        <v>-20.707999999999998</v>
      </c>
      <c r="D8799">
        <v>-18.462</v>
      </c>
      <c r="E8799">
        <f t="shared" si="411"/>
        <v>0.66997089489021777</v>
      </c>
      <c r="F8799">
        <f t="shared" si="412"/>
        <v>2.0099327839984932E-2</v>
      </c>
      <c r="G8799">
        <f t="shared" si="413"/>
        <v>151.90686257917719</v>
      </c>
    </row>
    <row r="8800" spans="1:7" x14ac:dyDescent="0.35">
      <c r="A8800">
        <v>1</v>
      </c>
      <c r="B8800">
        <v>-18.701000000000001</v>
      </c>
      <c r="C8800">
        <v>-21.084</v>
      </c>
      <c r="D8800">
        <v>-18.463000000000001</v>
      </c>
      <c r="E8800">
        <f t="shared" si="411"/>
        <v>0.5622286011935006</v>
      </c>
      <c r="F8800">
        <f t="shared" si="412"/>
        <v>1.686702670607208E-2</v>
      </c>
      <c r="G8800">
        <f t="shared" si="413"/>
        <v>151.92696190701716</v>
      </c>
    </row>
    <row r="8801" spans="1:7" x14ac:dyDescent="0.35">
      <c r="A8801">
        <v>1</v>
      </c>
      <c r="B8801">
        <v>-18.286999999999999</v>
      </c>
      <c r="C8801">
        <v>-21.442</v>
      </c>
      <c r="D8801">
        <v>-18.465</v>
      </c>
      <c r="E8801">
        <f t="shared" si="411"/>
        <v>0.54732440106394087</v>
      </c>
      <c r="F8801">
        <f t="shared" si="412"/>
        <v>1.6419896230880537E-2</v>
      </c>
      <c r="G8801">
        <f t="shared" si="413"/>
        <v>151.94382893372324</v>
      </c>
    </row>
    <row r="8802" spans="1:7" x14ac:dyDescent="0.35">
      <c r="A8802">
        <v>1</v>
      </c>
      <c r="B8802">
        <v>-17.771000000000001</v>
      </c>
      <c r="C8802">
        <v>-21.87</v>
      </c>
      <c r="D8802">
        <v>-18.471</v>
      </c>
      <c r="E8802">
        <f t="shared" si="411"/>
        <v>0.6704297129453608</v>
      </c>
      <c r="F8802">
        <f t="shared" si="412"/>
        <v>2.011309251928602E-2</v>
      </c>
      <c r="G8802">
        <f t="shared" si="413"/>
        <v>151.96024882995411</v>
      </c>
    </row>
    <row r="8803" spans="1:7" x14ac:dyDescent="0.35">
      <c r="A8803">
        <v>1</v>
      </c>
      <c r="B8803">
        <v>-17.331</v>
      </c>
      <c r="C8803">
        <v>-22.218</v>
      </c>
      <c r="D8803">
        <v>-18.472000000000001</v>
      </c>
      <c r="E8803">
        <f t="shared" si="411"/>
        <v>0.56098573956919839</v>
      </c>
      <c r="F8803">
        <f t="shared" si="412"/>
        <v>1.6829740484480799E-2</v>
      </c>
      <c r="G8803">
        <f t="shared" si="413"/>
        <v>151.98036192247341</v>
      </c>
    </row>
    <row r="8804" spans="1:7" x14ac:dyDescent="0.35">
      <c r="A8804">
        <v>1</v>
      </c>
      <c r="B8804">
        <v>-16.895</v>
      </c>
      <c r="C8804">
        <v>-22.548999999999999</v>
      </c>
      <c r="D8804">
        <v>-18.472999999999999</v>
      </c>
      <c r="E8804">
        <f t="shared" si="411"/>
        <v>0.54741026661910497</v>
      </c>
      <c r="F8804">
        <f t="shared" si="412"/>
        <v>1.6422472223295383E-2</v>
      </c>
      <c r="G8804">
        <f t="shared" si="413"/>
        <v>151.99719166295787</v>
      </c>
    </row>
    <row r="8805" spans="1:7" x14ac:dyDescent="0.35">
      <c r="A8805">
        <v>1</v>
      </c>
      <c r="B8805">
        <v>-16.352</v>
      </c>
      <c r="C8805">
        <v>-22.943000000000001</v>
      </c>
      <c r="D8805">
        <v>-18.478999999999999</v>
      </c>
      <c r="E8805">
        <f t="shared" si="411"/>
        <v>0.67091057526320208</v>
      </c>
      <c r="F8805">
        <f t="shared" si="412"/>
        <v>2.0127518533081395E-2</v>
      </c>
      <c r="G8805">
        <f t="shared" si="413"/>
        <v>152.01361413518117</v>
      </c>
    </row>
    <row r="8806" spans="1:7" x14ac:dyDescent="0.35">
      <c r="A8806">
        <v>1</v>
      </c>
      <c r="B8806">
        <v>-15.901999999999999</v>
      </c>
      <c r="C8806">
        <v>-23.254999999999999</v>
      </c>
      <c r="D8806">
        <v>-18.481000000000002</v>
      </c>
      <c r="E8806">
        <f t="shared" si="411"/>
        <v>0.54758378354366877</v>
      </c>
      <c r="F8806">
        <f t="shared" si="412"/>
        <v>1.6427677783087895E-2</v>
      </c>
      <c r="G8806">
        <f t="shared" si="413"/>
        <v>152.03374165371426</v>
      </c>
    </row>
    <row r="8807" spans="1:7" x14ac:dyDescent="0.35">
      <c r="A8807">
        <v>1</v>
      </c>
      <c r="B8807">
        <v>-15.435</v>
      </c>
      <c r="C8807">
        <v>-23.565999999999999</v>
      </c>
      <c r="D8807">
        <v>-18.481999999999999</v>
      </c>
      <c r="E8807">
        <f t="shared" si="411"/>
        <v>0.56108020816991822</v>
      </c>
      <c r="F8807">
        <f t="shared" si="412"/>
        <v>1.6832574570843254E-2</v>
      </c>
      <c r="G8807">
        <f t="shared" si="413"/>
        <v>152.05016933149736</v>
      </c>
    </row>
    <row r="8808" spans="1:7" x14ac:dyDescent="0.35">
      <c r="A8808">
        <v>1</v>
      </c>
      <c r="B8808">
        <v>-14.869</v>
      </c>
      <c r="C8808">
        <v>-23.925000000000001</v>
      </c>
      <c r="D8808">
        <v>-18.488</v>
      </c>
      <c r="E8808">
        <f t="shared" si="411"/>
        <v>0.670278300409615</v>
      </c>
      <c r="F8808">
        <f t="shared" si="412"/>
        <v>2.0108550097789429E-2</v>
      </c>
      <c r="G8808">
        <f t="shared" si="413"/>
        <v>152.06700190606821</v>
      </c>
    </row>
    <row r="8809" spans="1:7" x14ac:dyDescent="0.35">
      <c r="A8809">
        <v>1</v>
      </c>
      <c r="B8809">
        <v>-14.401</v>
      </c>
      <c r="C8809">
        <v>-24.207999999999998</v>
      </c>
      <c r="D8809">
        <v>-18.489000000000001</v>
      </c>
      <c r="E8809">
        <f t="shared" si="411"/>
        <v>0.54691315581177846</v>
      </c>
      <c r="F8809">
        <f t="shared" si="412"/>
        <v>1.6407558749940855E-2</v>
      </c>
      <c r="G8809">
        <f t="shared" si="413"/>
        <v>152.08711045616602</v>
      </c>
    </row>
    <row r="8810" spans="1:7" x14ac:dyDescent="0.35">
      <c r="A8810">
        <v>1</v>
      </c>
      <c r="B8810">
        <v>-13.914999999999999</v>
      </c>
      <c r="C8810">
        <v>-24.489000000000001</v>
      </c>
      <c r="D8810">
        <v>-18.491</v>
      </c>
      <c r="E8810">
        <f t="shared" si="411"/>
        <v>0.56139201989340926</v>
      </c>
      <c r="F8810">
        <f t="shared" si="412"/>
        <v>1.6841929016092438E-2</v>
      </c>
      <c r="G8810">
        <f t="shared" si="413"/>
        <v>152.10351801491595</v>
      </c>
    </row>
    <row r="8811" spans="1:7" x14ac:dyDescent="0.35">
      <c r="A8811">
        <v>1</v>
      </c>
      <c r="B8811">
        <v>-13.327999999999999</v>
      </c>
      <c r="C8811">
        <v>-24.811</v>
      </c>
      <c r="D8811">
        <v>-18.497</v>
      </c>
      <c r="E8811">
        <f t="shared" si="411"/>
        <v>0.66954387458926024</v>
      </c>
      <c r="F8811">
        <f t="shared" si="412"/>
        <v>2.0086517102848835E-2</v>
      </c>
      <c r="G8811">
        <f t="shared" si="413"/>
        <v>152.12035994393204</v>
      </c>
    </row>
    <row r="8812" spans="1:7" x14ac:dyDescent="0.35">
      <c r="A8812">
        <v>1</v>
      </c>
      <c r="B8812">
        <v>-12.842000000000001</v>
      </c>
      <c r="C8812">
        <v>-25.064</v>
      </c>
      <c r="D8812">
        <v>-18.498000000000001</v>
      </c>
      <c r="E8812">
        <f t="shared" si="411"/>
        <v>0.54791057664549514</v>
      </c>
      <c r="F8812">
        <f t="shared" si="412"/>
        <v>1.6437481674181596E-2</v>
      </c>
      <c r="G8812">
        <f t="shared" si="413"/>
        <v>152.14044646103488</v>
      </c>
    </row>
    <row r="8813" spans="1:7" x14ac:dyDescent="0.35">
      <c r="A8813">
        <v>1</v>
      </c>
      <c r="B8813">
        <v>-12.34</v>
      </c>
      <c r="C8813">
        <v>-25.314</v>
      </c>
      <c r="D8813">
        <v>-18.498999999999999</v>
      </c>
      <c r="E8813">
        <f t="shared" si="411"/>
        <v>0.56080745358812822</v>
      </c>
      <c r="F8813">
        <f t="shared" si="412"/>
        <v>1.6824391851562363E-2</v>
      </c>
      <c r="G8813">
        <f t="shared" si="413"/>
        <v>152.15688394270907</v>
      </c>
    </row>
    <row r="8814" spans="1:7" x14ac:dyDescent="0.35">
      <c r="A8814">
        <v>1</v>
      </c>
      <c r="B8814">
        <v>-11.733000000000001</v>
      </c>
      <c r="C8814">
        <v>-25.597999999999999</v>
      </c>
      <c r="D8814">
        <v>-18.506</v>
      </c>
      <c r="E8814">
        <f t="shared" si="411"/>
        <v>0.6701895254329171</v>
      </c>
      <c r="F8814">
        <f t="shared" si="412"/>
        <v>2.0105886821855733E-2</v>
      </c>
      <c r="G8814">
        <f t="shared" si="413"/>
        <v>152.17370833456064</v>
      </c>
    </row>
    <row r="8815" spans="1:7" x14ac:dyDescent="0.35">
      <c r="A8815">
        <v>1</v>
      </c>
      <c r="B8815">
        <v>-11.221</v>
      </c>
      <c r="C8815">
        <v>-25.824999999999999</v>
      </c>
      <c r="D8815">
        <v>-18.507000000000001</v>
      </c>
      <c r="E8815">
        <f t="shared" si="411"/>
        <v>0.56006606753132315</v>
      </c>
      <c r="F8815">
        <f t="shared" si="412"/>
        <v>1.6802150047440168E-2</v>
      </c>
      <c r="G8815">
        <f t="shared" si="413"/>
        <v>152.1938142213825</v>
      </c>
    </row>
    <row r="8816" spans="1:7" x14ac:dyDescent="0.35">
      <c r="A8816">
        <v>1</v>
      </c>
      <c r="B8816">
        <v>-10.615</v>
      </c>
      <c r="C8816">
        <v>-26.077999999999999</v>
      </c>
      <c r="D8816">
        <v>-18.507999999999999</v>
      </c>
      <c r="E8816">
        <f t="shared" si="411"/>
        <v>0.65669323127317203</v>
      </c>
      <c r="F8816">
        <f t="shared" si="412"/>
        <v>1.9700993948134644E-2</v>
      </c>
      <c r="G8816">
        <f t="shared" si="413"/>
        <v>152.21061637142995</v>
      </c>
    </row>
    <row r="8817" spans="1:7" x14ac:dyDescent="0.35">
      <c r="A8817">
        <v>1</v>
      </c>
      <c r="B8817">
        <v>-10.093</v>
      </c>
      <c r="C8817">
        <v>-26.283000000000001</v>
      </c>
      <c r="D8817">
        <v>-18.513999999999999</v>
      </c>
      <c r="E8817">
        <f t="shared" si="411"/>
        <v>0.56084311531835795</v>
      </c>
      <c r="F8817">
        <f t="shared" si="412"/>
        <v>1.6825461714167881E-2</v>
      </c>
      <c r="G8817">
        <f t="shared" si="413"/>
        <v>152.23031736537808</v>
      </c>
    </row>
    <row r="8818" spans="1:7" x14ac:dyDescent="0.35">
      <c r="A8818">
        <v>1</v>
      </c>
      <c r="B8818">
        <v>-9.5790000000000006</v>
      </c>
      <c r="C8818">
        <v>-26.472999999999999</v>
      </c>
      <c r="D8818">
        <v>-18.515000000000001</v>
      </c>
      <c r="E8818">
        <f t="shared" si="411"/>
        <v>0.54799361310146533</v>
      </c>
      <c r="F8818">
        <f t="shared" si="412"/>
        <v>1.6439972792771887E-2</v>
      </c>
      <c r="G8818">
        <f t="shared" si="413"/>
        <v>152.24714282709226</v>
      </c>
    </row>
    <row r="8819" spans="1:7" x14ac:dyDescent="0.35">
      <c r="A8819">
        <v>1</v>
      </c>
      <c r="B8819">
        <v>-9.0500000000000007</v>
      </c>
      <c r="C8819">
        <v>-26.657</v>
      </c>
      <c r="D8819">
        <v>-18.516999999999999</v>
      </c>
      <c r="E8819">
        <f t="shared" si="411"/>
        <v>0.56009017131172756</v>
      </c>
      <c r="F8819">
        <f t="shared" si="412"/>
        <v>1.6802873168083508E-2</v>
      </c>
      <c r="G8819">
        <f t="shared" si="413"/>
        <v>152.26358279988503</v>
      </c>
    </row>
    <row r="8820" spans="1:7" x14ac:dyDescent="0.35">
      <c r="A8820">
        <v>1</v>
      </c>
      <c r="B8820">
        <v>-8.4130000000000003</v>
      </c>
      <c r="C8820">
        <v>-26.863</v>
      </c>
      <c r="D8820">
        <v>-18.523</v>
      </c>
      <c r="E8820">
        <f t="shared" si="411"/>
        <v>0.66950802833125189</v>
      </c>
      <c r="F8820">
        <f t="shared" si="412"/>
        <v>2.0085441704354601E-2</v>
      </c>
      <c r="G8820">
        <f t="shared" si="413"/>
        <v>152.2803856730531</v>
      </c>
    </row>
    <row r="8821" spans="1:7" x14ac:dyDescent="0.35">
      <c r="A8821">
        <v>1</v>
      </c>
      <c r="B8821">
        <v>-7.8879999999999999</v>
      </c>
      <c r="C8821">
        <v>-27.02</v>
      </c>
      <c r="D8821">
        <v>-18.524000000000001</v>
      </c>
      <c r="E8821">
        <f t="shared" si="411"/>
        <v>0.54797353950715577</v>
      </c>
      <c r="F8821">
        <f t="shared" si="412"/>
        <v>1.6439370578920462E-2</v>
      </c>
      <c r="G8821">
        <f t="shared" si="413"/>
        <v>152.30047111475747</v>
      </c>
    </row>
    <row r="8822" spans="1:7" x14ac:dyDescent="0.35">
      <c r="A8822">
        <v>1</v>
      </c>
      <c r="B8822">
        <v>-7.3490000000000002</v>
      </c>
      <c r="C8822">
        <v>-27.17</v>
      </c>
      <c r="D8822">
        <v>-18.526</v>
      </c>
      <c r="E8822">
        <f t="shared" si="411"/>
        <v>0.55948637159451908</v>
      </c>
      <c r="F8822">
        <f t="shared" si="412"/>
        <v>1.6784758995425527E-2</v>
      </c>
      <c r="G8822">
        <f t="shared" si="413"/>
        <v>152.31691048533639</v>
      </c>
    </row>
    <row r="8823" spans="1:7" x14ac:dyDescent="0.35">
      <c r="A8823">
        <v>1</v>
      </c>
      <c r="B8823">
        <v>-6.7</v>
      </c>
      <c r="C8823">
        <v>-27.335000000000001</v>
      </c>
      <c r="D8823">
        <v>-18.532</v>
      </c>
      <c r="E8823">
        <f t="shared" si="411"/>
        <v>0.66967305455722181</v>
      </c>
      <c r="F8823">
        <f t="shared" si="412"/>
        <v>2.0090392540642061E-2</v>
      </c>
      <c r="G8823">
        <f t="shared" si="413"/>
        <v>152.33369524433181</v>
      </c>
    </row>
    <row r="8824" spans="1:7" x14ac:dyDescent="0.35">
      <c r="A8824">
        <v>1</v>
      </c>
      <c r="B8824">
        <v>-6.1539999999999999</v>
      </c>
      <c r="C8824">
        <v>-27.460999999999999</v>
      </c>
      <c r="D8824">
        <v>-18.533000000000001</v>
      </c>
      <c r="E8824">
        <f t="shared" si="411"/>
        <v>0.56035078299222507</v>
      </c>
      <c r="F8824">
        <f t="shared" si="412"/>
        <v>1.681069159668272E-2</v>
      </c>
      <c r="G8824">
        <f t="shared" si="413"/>
        <v>152.35378563687246</v>
      </c>
    </row>
    <row r="8825" spans="1:7" x14ac:dyDescent="0.35">
      <c r="A8825">
        <v>1</v>
      </c>
      <c r="B8825">
        <v>-5.5110000000000001</v>
      </c>
      <c r="C8825">
        <v>-27.596</v>
      </c>
      <c r="D8825">
        <v>-18.533999999999999</v>
      </c>
      <c r="E8825">
        <f t="shared" si="411"/>
        <v>0.65701978661224514</v>
      </c>
      <c r="F8825">
        <f t="shared" si="412"/>
        <v>1.9710790706274416E-2</v>
      </c>
      <c r="G8825">
        <f t="shared" si="413"/>
        <v>152.37059632846913</v>
      </c>
    </row>
    <row r="8826" spans="1:7" x14ac:dyDescent="0.35">
      <c r="A8826">
        <v>1</v>
      </c>
      <c r="B8826">
        <v>-4.9610000000000003</v>
      </c>
      <c r="C8826">
        <v>-27.698</v>
      </c>
      <c r="D8826">
        <v>-18.54</v>
      </c>
      <c r="E8826">
        <f t="shared" si="411"/>
        <v>0.55941040390754249</v>
      </c>
      <c r="F8826">
        <f t="shared" si="412"/>
        <v>1.6782479942025696E-2</v>
      </c>
      <c r="G8826">
        <f t="shared" si="413"/>
        <v>152.39030711917542</v>
      </c>
    </row>
    <row r="8827" spans="1:7" x14ac:dyDescent="0.35">
      <c r="A8827">
        <v>1</v>
      </c>
      <c r="B8827">
        <v>-4.4080000000000004</v>
      </c>
      <c r="C8827">
        <v>-27.79</v>
      </c>
      <c r="D8827">
        <v>-18.542000000000002</v>
      </c>
      <c r="E8827">
        <f t="shared" si="411"/>
        <v>0.56060413840784273</v>
      </c>
      <c r="F8827">
        <f t="shared" si="412"/>
        <v>1.6818292335158636E-2</v>
      </c>
      <c r="G8827">
        <f t="shared" si="413"/>
        <v>152.40708959911746</v>
      </c>
    </row>
    <row r="8828" spans="1:7" x14ac:dyDescent="0.35">
      <c r="A8828">
        <v>1</v>
      </c>
      <c r="B8828">
        <v>-3.758</v>
      </c>
      <c r="C8828">
        <v>-27.884</v>
      </c>
      <c r="D8828">
        <v>-18.542999999999999</v>
      </c>
      <c r="E8828">
        <f t="shared" si="411"/>
        <v>0.65676251415561215</v>
      </c>
      <c r="F8828">
        <f t="shared" si="412"/>
        <v>1.970307245539292E-2</v>
      </c>
      <c r="G8828">
        <f t="shared" si="413"/>
        <v>152.42390789145261</v>
      </c>
    </row>
    <row r="8829" spans="1:7" x14ac:dyDescent="0.35">
      <c r="A8829">
        <v>1</v>
      </c>
      <c r="B8829">
        <v>-3.202</v>
      </c>
      <c r="C8829">
        <v>-27.951000000000001</v>
      </c>
      <c r="D8829">
        <v>-18.548999999999999</v>
      </c>
      <c r="E8829">
        <f t="shared" si="411"/>
        <v>0.56005446163743766</v>
      </c>
      <c r="F8829">
        <f t="shared" si="412"/>
        <v>1.6801801867141801E-2</v>
      </c>
      <c r="G8829">
        <f t="shared" si="413"/>
        <v>152.44361096390801</v>
      </c>
    </row>
    <row r="8830" spans="1:7" x14ac:dyDescent="0.35">
      <c r="A8830">
        <v>1</v>
      </c>
      <c r="B8830">
        <v>-2.6459999999999999</v>
      </c>
      <c r="C8830">
        <v>-28.007999999999999</v>
      </c>
      <c r="D8830">
        <v>-18.55</v>
      </c>
      <c r="E8830">
        <f t="shared" si="411"/>
        <v>0.55891502037429619</v>
      </c>
      <c r="F8830">
        <f t="shared" si="412"/>
        <v>1.6767618287411759E-2</v>
      </c>
      <c r="G8830">
        <f t="shared" si="413"/>
        <v>152.46041276577515</v>
      </c>
    </row>
    <row r="8831" spans="1:7" x14ac:dyDescent="0.35">
      <c r="A8831">
        <v>1</v>
      </c>
      <c r="B8831">
        <v>-1.9910000000000001</v>
      </c>
      <c r="C8831">
        <v>-28.06</v>
      </c>
      <c r="D8831">
        <v>-18.552</v>
      </c>
      <c r="E8831">
        <f t="shared" si="411"/>
        <v>0.6570639238308551</v>
      </c>
      <c r="F8831">
        <f t="shared" si="412"/>
        <v>1.9712114836074015E-2</v>
      </c>
      <c r="G8831">
        <f t="shared" si="413"/>
        <v>152.47718038406256</v>
      </c>
    </row>
    <row r="8832" spans="1:7" x14ac:dyDescent="0.35">
      <c r="A8832">
        <v>1</v>
      </c>
      <c r="B8832">
        <v>-1.4319999999999999</v>
      </c>
      <c r="C8832">
        <v>-28.093</v>
      </c>
      <c r="D8832">
        <v>-18.558</v>
      </c>
      <c r="E8832">
        <f t="shared" si="411"/>
        <v>0.56000535711723354</v>
      </c>
      <c r="F8832">
        <f t="shared" si="412"/>
        <v>1.6800328716804175E-2</v>
      </c>
      <c r="G8832">
        <f t="shared" si="413"/>
        <v>152.49689249889863</v>
      </c>
    </row>
    <row r="8833" spans="1:7" x14ac:dyDescent="0.35">
      <c r="A8833">
        <v>1</v>
      </c>
      <c r="B8833">
        <v>-0.873</v>
      </c>
      <c r="C8833">
        <v>-28.114000000000001</v>
      </c>
      <c r="D8833">
        <v>-18.559000000000001</v>
      </c>
      <c r="E8833">
        <f t="shared" si="411"/>
        <v>0.55939520913214835</v>
      </c>
      <c r="F8833">
        <f t="shared" si="412"/>
        <v>1.6782024094205393E-2</v>
      </c>
      <c r="G8833">
        <f t="shared" si="413"/>
        <v>152.51369282761544</v>
      </c>
    </row>
    <row r="8834" spans="1:7" x14ac:dyDescent="0.35">
      <c r="A8834">
        <v>1</v>
      </c>
      <c r="B8834">
        <v>-0.216</v>
      </c>
      <c r="C8834">
        <v>-28.125</v>
      </c>
      <c r="D8834">
        <v>-18.561</v>
      </c>
      <c r="E8834">
        <f t="shared" si="411"/>
        <v>0.65709512248988733</v>
      </c>
      <c r="F8834">
        <f t="shared" si="412"/>
        <v>1.9713050805204673E-2</v>
      </c>
      <c r="G8834">
        <f t="shared" si="413"/>
        <v>152.53047485170964</v>
      </c>
    </row>
    <row r="8835" spans="1:7" x14ac:dyDescent="0.35">
      <c r="A8835">
        <v>1</v>
      </c>
      <c r="B8835">
        <v>0.34300000000000003</v>
      </c>
      <c r="C8835">
        <v>-28.122</v>
      </c>
      <c r="D8835">
        <v>-18.567</v>
      </c>
      <c r="E8835">
        <f t="shared" si="411"/>
        <v>0.55904024899822735</v>
      </c>
      <c r="F8835">
        <f t="shared" si="412"/>
        <v>1.6771375183698659E-2</v>
      </c>
      <c r="G8835">
        <f t="shared" si="413"/>
        <v>152.55018790251484</v>
      </c>
    </row>
    <row r="8836" spans="1:7" x14ac:dyDescent="0.35">
      <c r="A8836">
        <v>1</v>
      </c>
      <c r="B8836">
        <v>0.90300000000000002</v>
      </c>
      <c r="C8836">
        <v>-28.108000000000001</v>
      </c>
      <c r="D8836">
        <v>-18.568000000000001</v>
      </c>
      <c r="E8836">
        <f t="shared" ref="E8836:E8899" si="414">SQRT((B8836-B8835)^2 + (C8836-C8835)^2 + (D8836-D8835)^2)</f>
        <v>0.5601758652423362</v>
      </c>
      <c r="F8836">
        <f t="shared" ref="F8836:F8899" si="415">E8836/33.333</f>
        <v>1.6805444011710205E-2</v>
      </c>
      <c r="G8836">
        <f t="shared" si="413"/>
        <v>152.56695927769854</v>
      </c>
    </row>
    <row r="8837" spans="1:7" x14ac:dyDescent="0.35">
      <c r="A8837">
        <v>1</v>
      </c>
      <c r="B8837">
        <v>1.5589999999999999</v>
      </c>
      <c r="C8837">
        <v>-28.077000000000002</v>
      </c>
      <c r="D8837">
        <v>-18.568999999999999</v>
      </c>
      <c r="E8837">
        <f t="shared" si="414"/>
        <v>0.65673282238669917</v>
      </c>
      <c r="F8837">
        <f t="shared" si="415"/>
        <v>1.9702181693417909E-2</v>
      </c>
      <c r="G8837">
        <f t="shared" ref="G8837:G8900" si="416">F8836+G8836</f>
        <v>152.58376472171025</v>
      </c>
    </row>
    <row r="8838" spans="1:7" x14ac:dyDescent="0.35">
      <c r="A8838">
        <v>1</v>
      </c>
      <c r="B8838">
        <v>2.117</v>
      </c>
      <c r="C8838">
        <v>-28.039000000000001</v>
      </c>
      <c r="D8838">
        <v>-18.574999999999999</v>
      </c>
      <c r="E8838">
        <f t="shared" si="414"/>
        <v>0.55932459270087531</v>
      </c>
      <c r="F8838">
        <f t="shared" si="415"/>
        <v>1.677990558008206E-2</v>
      </c>
      <c r="G8838">
        <f t="shared" si="416"/>
        <v>152.60346690340367</v>
      </c>
    </row>
    <row r="8839" spans="1:7" x14ac:dyDescent="0.35">
      <c r="A8839">
        <v>1</v>
      </c>
      <c r="B8839">
        <v>2.6739999999999999</v>
      </c>
      <c r="C8839">
        <v>-27.99</v>
      </c>
      <c r="D8839">
        <v>-18.577000000000002</v>
      </c>
      <c r="E8839">
        <f t="shared" si="414"/>
        <v>0.55915471919675352</v>
      </c>
      <c r="F8839">
        <f t="shared" si="415"/>
        <v>1.6774809323995846E-2</v>
      </c>
      <c r="G8839">
        <f t="shared" si="416"/>
        <v>152.62024680898375</v>
      </c>
    </row>
    <row r="8840" spans="1:7" x14ac:dyDescent="0.35">
      <c r="A8840">
        <v>1</v>
      </c>
      <c r="B8840">
        <v>3.327</v>
      </c>
      <c r="C8840">
        <v>-27.917999999999999</v>
      </c>
      <c r="D8840">
        <v>-18.577999999999999</v>
      </c>
      <c r="E8840">
        <f t="shared" si="414"/>
        <v>0.65695814174116141</v>
      </c>
      <c r="F8840">
        <f t="shared" si="415"/>
        <v>1.9708941341648259E-2</v>
      </c>
      <c r="G8840">
        <f t="shared" si="416"/>
        <v>152.63702161830776</v>
      </c>
    </row>
    <row r="8841" spans="1:7" x14ac:dyDescent="0.35">
      <c r="A8841">
        <v>1</v>
      </c>
      <c r="B8841">
        <v>3.8809999999999998</v>
      </c>
      <c r="C8841">
        <v>-27.844999999999999</v>
      </c>
      <c r="D8841">
        <v>-18.584</v>
      </c>
      <c r="E8841">
        <f t="shared" si="414"/>
        <v>0.55882108048999002</v>
      </c>
      <c r="F8841">
        <f t="shared" si="415"/>
        <v>1.6764800062700327E-2</v>
      </c>
      <c r="G8841">
        <f t="shared" si="416"/>
        <v>152.65673055964942</v>
      </c>
    </row>
    <row r="8842" spans="1:7" x14ac:dyDescent="0.35">
      <c r="A8842">
        <v>1</v>
      </c>
      <c r="B8842">
        <v>4.4340000000000002</v>
      </c>
      <c r="C8842">
        <v>-27.760999999999999</v>
      </c>
      <c r="D8842">
        <v>-18.585000000000001</v>
      </c>
      <c r="E8842">
        <f t="shared" si="414"/>
        <v>0.55934425893183204</v>
      </c>
      <c r="F8842">
        <f t="shared" si="415"/>
        <v>1.6780495572910691E-2</v>
      </c>
      <c r="G8842">
        <f t="shared" si="416"/>
        <v>152.67349535971212</v>
      </c>
    </row>
    <row r="8843" spans="1:7" x14ac:dyDescent="0.35">
      <c r="A8843">
        <v>1</v>
      </c>
      <c r="B8843">
        <v>5.0810000000000004</v>
      </c>
      <c r="C8843">
        <v>-27.648</v>
      </c>
      <c r="D8843">
        <v>-18.587</v>
      </c>
      <c r="E8843">
        <f t="shared" si="414"/>
        <v>0.65679677222105792</v>
      </c>
      <c r="F8843">
        <f t="shared" si="415"/>
        <v>1.9704100207633815E-2</v>
      </c>
      <c r="G8843">
        <f t="shared" si="416"/>
        <v>152.69027585528502</v>
      </c>
    </row>
    <row r="8844" spans="1:7" x14ac:dyDescent="0.35">
      <c r="A8844">
        <v>1</v>
      </c>
      <c r="B8844">
        <v>5.63</v>
      </c>
      <c r="C8844">
        <v>-27.539000000000001</v>
      </c>
      <c r="D8844">
        <v>-18.593</v>
      </c>
      <c r="E8844">
        <f t="shared" si="414"/>
        <v>0.55974815765663666</v>
      </c>
      <c r="F8844">
        <f t="shared" si="415"/>
        <v>1.679261265582566E-2</v>
      </c>
      <c r="G8844">
        <f t="shared" si="416"/>
        <v>152.70997995549266</v>
      </c>
    </row>
    <row r="8845" spans="1:7" x14ac:dyDescent="0.35">
      <c r="A8845">
        <v>1</v>
      </c>
      <c r="B8845">
        <v>6.1760000000000002</v>
      </c>
      <c r="C8845">
        <v>-27.420999999999999</v>
      </c>
      <c r="D8845">
        <v>-18.594000000000001</v>
      </c>
      <c r="E8845">
        <f t="shared" si="414"/>
        <v>0.55860630143241385</v>
      </c>
      <c r="F8845">
        <f t="shared" si="415"/>
        <v>1.6758356626538681E-2</v>
      </c>
      <c r="G8845">
        <f t="shared" si="416"/>
        <v>152.72677256814848</v>
      </c>
    </row>
    <row r="8846" spans="1:7" x14ac:dyDescent="0.35">
      <c r="A8846">
        <v>1</v>
      </c>
      <c r="B8846">
        <v>6.8140000000000001</v>
      </c>
      <c r="C8846">
        <v>-27.266999999999999</v>
      </c>
      <c r="D8846">
        <v>-18.594999999999999</v>
      </c>
      <c r="E8846">
        <f t="shared" si="414"/>
        <v>0.65632385298722751</v>
      </c>
      <c r="F8846">
        <f t="shared" si="415"/>
        <v>1.9689912488741714E-2</v>
      </c>
      <c r="G8846">
        <f t="shared" si="416"/>
        <v>152.743530924775</v>
      </c>
    </row>
    <row r="8847" spans="1:7" x14ac:dyDescent="0.35">
      <c r="A8847">
        <v>1</v>
      </c>
      <c r="B8847">
        <v>7.3550000000000004</v>
      </c>
      <c r="C8847">
        <v>-27.123999999999999</v>
      </c>
      <c r="D8847">
        <v>-18.600999999999999</v>
      </c>
      <c r="E8847">
        <f t="shared" si="414"/>
        <v>0.55961236583906959</v>
      </c>
      <c r="F8847">
        <f t="shared" si="415"/>
        <v>1.6788538860560694E-2</v>
      </c>
      <c r="G8847">
        <f t="shared" si="416"/>
        <v>152.76322083726373</v>
      </c>
    </row>
    <row r="8848" spans="1:7" x14ac:dyDescent="0.35">
      <c r="A8848">
        <v>1</v>
      </c>
      <c r="B8848">
        <v>7.8920000000000003</v>
      </c>
      <c r="C8848">
        <v>-26.971</v>
      </c>
      <c r="D8848">
        <v>-18.603000000000002</v>
      </c>
      <c r="E8848">
        <f t="shared" si="414"/>
        <v>0.55837442634848489</v>
      </c>
      <c r="F8848">
        <f t="shared" si="415"/>
        <v>1.6751400304457591E-2</v>
      </c>
      <c r="G8848">
        <f t="shared" si="416"/>
        <v>152.7800093761243</v>
      </c>
    </row>
    <row r="8849" spans="1:7" x14ac:dyDescent="0.35">
      <c r="A8849">
        <v>1</v>
      </c>
      <c r="B8849">
        <v>8.52</v>
      </c>
      <c r="C8849">
        <v>-26.777999999999999</v>
      </c>
      <c r="D8849">
        <v>-18.603999999999999</v>
      </c>
      <c r="E8849">
        <f t="shared" si="414"/>
        <v>0.65698858437571006</v>
      </c>
      <c r="F8849">
        <f t="shared" si="415"/>
        <v>1.97098546298176E-2</v>
      </c>
      <c r="G8849">
        <f t="shared" si="416"/>
        <v>152.79676077642875</v>
      </c>
    </row>
    <row r="8850" spans="1:7" x14ac:dyDescent="0.35">
      <c r="A8850">
        <v>1</v>
      </c>
      <c r="B8850">
        <v>9.0500000000000007</v>
      </c>
      <c r="C8850">
        <v>-26.602</v>
      </c>
      <c r="D8850">
        <v>-18.61</v>
      </c>
      <c r="E8850">
        <f t="shared" si="414"/>
        <v>0.55849082355934965</v>
      </c>
      <c r="F8850">
        <f t="shared" si="415"/>
        <v>1.6754892255703046E-2</v>
      </c>
      <c r="G8850">
        <f t="shared" si="416"/>
        <v>152.81647063105856</v>
      </c>
    </row>
    <row r="8851" spans="1:7" x14ac:dyDescent="0.35">
      <c r="A8851">
        <v>1</v>
      </c>
      <c r="B8851">
        <v>9.577</v>
      </c>
      <c r="C8851">
        <v>-26.414999999999999</v>
      </c>
      <c r="D8851">
        <v>-18.611000000000001</v>
      </c>
      <c r="E8851">
        <f t="shared" si="414"/>
        <v>0.55919495705880584</v>
      </c>
      <c r="F8851">
        <f t="shared" si="415"/>
        <v>1.6776016471928897E-2</v>
      </c>
      <c r="G8851">
        <f t="shared" si="416"/>
        <v>152.83322552331427</v>
      </c>
    </row>
    <row r="8852" spans="1:7" x14ac:dyDescent="0.35">
      <c r="A8852">
        <v>1</v>
      </c>
      <c r="B8852">
        <v>10.191000000000001</v>
      </c>
      <c r="C8852">
        <v>-26.181999999999999</v>
      </c>
      <c r="D8852">
        <v>-18.613</v>
      </c>
      <c r="E8852">
        <f t="shared" si="414"/>
        <v>0.65672597024938884</v>
      </c>
      <c r="F8852">
        <f t="shared" si="415"/>
        <v>1.9701976127242938E-2</v>
      </c>
      <c r="G8852">
        <f t="shared" si="416"/>
        <v>152.85000153978621</v>
      </c>
    </row>
    <row r="8853" spans="1:7" x14ac:dyDescent="0.35">
      <c r="A8853">
        <v>1</v>
      </c>
      <c r="B8853">
        <v>10.709</v>
      </c>
      <c r="C8853">
        <v>-25.972999999999999</v>
      </c>
      <c r="D8853">
        <v>-18.619</v>
      </c>
      <c r="E8853">
        <f t="shared" si="414"/>
        <v>0.55860630143241197</v>
      </c>
      <c r="F8853">
        <f t="shared" si="415"/>
        <v>1.6758356626538625E-2</v>
      </c>
      <c r="G8853">
        <f t="shared" si="416"/>
        <v>152.86970351591344</v>
      </c>
    </row>
    <row r="8854" spans="1:7" x14ac:dyDescent="0.35">
      <c r="A8854">
        <v>1</v>
      </c>
      <c r="B8854">
        <v>11.222</v>
      </c>
      <c r="C8854">
        <v>-25.753</v>
      </c>
      <c r="D8854">
        <v>-18.62</v>
      </c>
      <c r="E8854">
        <f t="shared" si="414"/>
        <v>0.55818455729265692</v>
      </c>
      <c r="F8854">
        <f t="shared" si="415"/>
        <v>1.6745704175821465E-2</v>
      </c>
      <c r="G8854">
        <f t="shared" si="416"/>
        <v>152.88646187253997</v>
      </c>
    </row>
    <row r="8855" spans="1:7" x14ac:dyDescent="0.35">
      <c r="A8855">
        <v>1</v>
      </c>
      <c r="B8855">
        <v>11.821</v>
      </c>
      <c r="C8855">
        <v>-25.481999999999999</v>
      </c>
      <c r="D8855">
        <v>-18.622</v>
      </c>
      <c r="E8855">
        <f t="shared" si="414"/>
        <v>0.65745418091301289</v>
      </c>
      <c r="F8855">
        <f t="shared" si="415"/>
        <v>1.9723822665617043E-2</v>
      </c>
      <c r="G8855">
        <f t="shared" si="416"/>
        <v>152.9032075767158</v>
      </c>
    </row>
    <row r="8856" spans="1:7" x14ac:dyDescent="0.35">
      <c r="A8856">
        <v>1</v>
      </c>
      <c r="B8856">
        <v>12.324</v>
      </c>
      <c r="C8856">
        <v>-25.241</v>
      </c>
      <c r="D8856">
        <v>-18.626999999999999</v>
      </c>
      <c r="E8856">
        <f t="shared" si="414"/>
        <v>0.55777683709526693</v>
      </c>
      <c r="F8856">
        <f t="shared" si="415"/>
        <v>1.6733472447582484E-2</v>
      </c>
      <c r="G8856">
        <f t="shared" si="416"/>
        <v>152.92293139938141</v>
      </c>
    </row>
    <row r="8857" spans="1:7" x14ac:dyDescent="0.35">
      <c r="A8857">
        <v>1</v>
      </c>
      <c r="B8857">
        <v>12.823</v>
      </c>
      <c r="C8857">
        <v>-24.99</v>
      </c>
      <c r="D8857">
        <v>-18.629000000000001</v>
      </c>
      <c r="E8857">
        <f t="shared" si="414"/>
        <v>0.5585749725864928</v>
      </c>
      <c r="F8857">
        <f t="shared" si="415"/>
        <v>1.6757416751762302E-2</v>
      </c>
      <c r="G8857">
        <f t="shared" si="416"/>
        <v>152.939664871829</v>
      </c>
    </row>
    <row r="8858" spans="1:7" x14ac:dyDescent="0.35">
      <c r="A8858">
        <v>1</v>
      </c>
      <c r="B8858">
        <v>13.403</v>
      </c>
      <c r="C8858">
        <v>-24.681000000000001</v>
      </c>
      <c r="D8858">
        <v>-18.63</v>
      </c>
      <c r="E8858">
        <f t="shared" si="414"/>
        <v>0.65717729723416229</v>
      </c>
      <c r="F8858">
        <f t="shared" si="415"/>
        <v>1.9715516072185593E-2</v>
      </c>
      <c r="G8858">
        <f t="shared" si="416"/>
        <v>152.95642228858077</v>
      </c>
    </row>
    <row r="8859" spans="1:7" x14ac:dyDescent="0.35">
      <c r="A8859">
        <v>1</v>
      </c>
      <c r="B8859">
        <v>13.89</v>
      </c>
      <c r="C8859">
        <v>-24.408999999999999</v>
      </c>
      <c r="D8859">
        <v>-18.635999999999999</v>
      </c>
      <c r="E8859">
        <f t="shared" si="414"/>
        <v>0.55784316792446353</v>
      </c>
      <c r="F8859">
        <f t="shared" si="415"/>
        <v>1.673546239235783E-2</v>
      </c>
      <c r="G8859">
        <f t="shared" si="416"/>
        <v>152.97613780465295</v>
      </c>
    </row>
    <row r="8860" spans="1:7" x14ac:dyDescent="0.35">
      <c r="A8860">
        <v>1</v>
      </c>
      <c r="B8860">
        <v>14.371</v>
      </c>
      <c r="C8860">
        <v>-24.126000000000001</v>
      </c>
      <c r="D8860">
        <v>-18.637</v>
      </c>
      <c r="E8860">
        <f t="shared" si="414"/>
        <v>0.55807795154440443</v>
      </c>
      <c r="F8860">
        <f t="shared" si="415"/>
        <v>1.6742505971391847E-2</v>
      </c>
      <c r="G8860">
        <f t="shared" si="416"/>
        <v>152.9928732670453</v>
      </c>
    </row>
    <row r="8861" spans="1:7" x14ac:dyDescent="0.35">
      <c r="A8861">
        <v>1</v>
      </c>
      <c r="B8861">
        <v>14.930999999999999</v>
      </c>
      <c r="C8861">
        <v>-23.782</v>
      </c>
      <c r="D8861">
        <v>-18.638999999999999</v>
      </c>
      <c r="E8861">
        <f t="shared" si="414"/>
        <v>0.65722142387478466</v>
      </c>
      <c r="F8861">
        <f t="shared" si="415"/>
        <v>1.9716839884642387E-2</v>
      </c>
      <c r="G8861">
        <f t="shared" si="416"/>
        <v>153.00961577301669</v>
      </c>
    </row>
    <row r="8862" spans="1:7" x14ac:dyDescent="0.35">
      <c r="A8862">
        <v>1</v>
      </c>
      <c r="B8862">
        <v>15.4</v>
      </c>
      <c r="C8862">
        <v>-23.478999999999999</v>
      </c>
      <c r="D8862">
        <v>-18.645</v>
      </c>
      <c r="E8862">
        <f t="shared" si="414"/>
        <v>0.55839591689051737</v>
      </c>
      <c r="F8862">
        <f t="shared" si="415"/>
        <v>1.6752045027165794E-2</v>
      </c>
      <c r="G8862">
        <f t="shared" si="416"/>
        <v>153.02933261290133</v>
      </c>
    </row>
    <row r="8863" spans="1:7" x14ac:dyDescent="0.35">
      <c r="A8863">
        <v>1</v>
      </c>
      <c r="B8863">
        <v>15.862</v>
      </c>
      <c r="C8863">
        <v>-23.167000000000002</v>
      </c>
      <c r="D8863">
        <v>-18.646000000000001</v>
      </c>
      <c r="E8863">
        <f t="shared" si="414"/>
        <v>0.55748452893331335</v>
      </c>
      <c r="F8863">
        <f t="shared" si="415"/>
        <v>1.6724703115030552E-2</v>
      </c>
      <c r="G8863">
        <f t="shared" si="416"/>
        <v>153.0460846579285</v>
      </c>
    </row>
    <row r="8864" spans="1:7" x14ac:dyDescent="0.35">
      <c r="A8864">
        <v>1</v>
      </c>
      <c r="B8864">
        <v>16.399000000000001</v>
      </c>
      <c r="C8864">
        <v>-22.788</v>
      </c>
      <c r="D8864">
        <v>-18.648</v>
      </c>
      <c r="E8864">
        <f t="shared" si="414"/>
        <v>0.6572777190807565</v>
      </c>
      <c r="F8864">
        <f t="shared" si="415"/>
        <v>1.9718528757710272E-2</v>
      </c>
      <c r="G8864">
        <f t="shared" si="416"/>
        <v>153.06280936104352</v>
      </c>
    </row>
    <row r="8865" spans="1:7" x14ac:dyDescent="0.35">
      <c r="A8865">
        <v>1</v>
      </c>
      <c r="B8865">
        <v>16.847000000000001</v>
      </c>
      <c r="C8865">
        <v>-22.457000000000001</v>
      </c>
      <c r="D8865">
        <v>-18.654</v>
      </c>
      <c r="E8865">
        <f t="shared" si="414"/>
        <v>0.55704667667979135</v>
      </c>
      <c r="F8865">
        <f t="shared" si="415"/>
        <v>1.6711567416067902E-2</v>
      </c>
      <c r="G8865">
        <f t="shared" si="416"/>
        <v>153.08252788980124</v>
      </c>
    </row>
    <row r="8866" spans="1:7" x14ac:dyDescent="0.35">
      <c r="A8866">
        <v>1</v>
      </c>
      <c r="B8866">
        <v>17.289000000000001</v>
      </c>
      <c r="C8866">
        <v>-22.116</v>
      </c>
      <c r="D8866">
        <v>-18.655000000000001</v>
      </c>
      <c r="E8866">
        <f t="shared" si="414"/>
        <v>0.55825263098350097</v>
      </c>
      <c r="F8866">
        <f t="shared" si="415"/>
        <v>1.6747746406969098E-2</v>
      </c>
      <c r="G8866">
        <f t="shared" si="416"/>
        <v>153.09923945721732</v>
      </c>
    </row>
    <row r="8867" spans="1:7" x14ac:dyDescent="0.35">
      <c r="A8867">
        <v>1</v>
      </c>
      <c r="B8867">
        <v>17.800999999999998</v>
      </c>
      <c r="C8867">
        <v>-21.704000000000001</v>
      </c>
      <c r="D8867">
        <v>-18.655999999999999</v>
      </c>
      <c r="E8867">
        <f t="shared" si="414"/>
        <v>0.65718262302041741</v>
      </c>
      <c r="F8867">
        <f t="shared" si="415"/>
        <v>1.9715675847370998E-2</v>
      </c>
      <c r="G8867">
        <f t="shared" si="416"/>
        <v>153.11598720362429</v>
      </c>
    </row>
    <row r="8868" spans="1:7" x14ac:dyDescent="0.35">
      <c r="A8868">
        <v>1</v>
      </c>
      <c r="B8868">
        <v>18.228000000000002</v>
      </c>
      <c r="C8868">
        <v>-21.344999999999999</v>
      </c>
      <c r="D8868">
        <v>-18.661999999999999</v>
      </c>
      <c r="E8868">
        <f t="shared" si="414"/>
        <v>0.55789425521330116</v>
      </c>
      <c r="F8868">
        <f t="shared" si="415"/>
        <v>1.6736995026349299E-2</v>
      </c>
      <c r="G8868">
        <f t="shared" si="416"/>
        <v>153.13570287947167</v>
      </c>
    </row>
    <row r="8869" spans="1:7" x14ac:dyDescent="0.35">
      <c r="A8869">
        <v>1</v>
      </c>
      <c r="B8869">
        <v>18.646999999999998</v>
      </c>
      <c r="C8869">
        <v>-20.978000000000002</v>
      </c>
      <c r="D8869">
        <v>-18.664000000000001</v>
      </c>
      <c r="E8869">
        <f t="shared" si="414"/>
        <v>0.55700448831225358</v>
      </c>
      <c r="F8869">
        <f t="shared" si="415"/>
        <v>1.671030175238513E-2</v>
      </c>
      <c r="G8869">
        <f t="shared" si="416"/>
        <v>153.15243987449801</v>
      </c>
    </row>
    <row r="8870" spans="1:7" x14ac:dyDescent="0.35">
      <c r="A8870">
        <v>1</v>
      </c>
      <c r="B8870">
        <v>19.132000000000001</v>
      </c>
      <c r="C8870">
        <v>-20.533999999999999</v>
      </c>
      <c r="D8870">
        <v>-18.664999999999999</v>
      </c>
      <c r="E8870">
        <f t="shared" si="414"/>
        <v>0.65754239407053072</v>
      </c>
      <c r="F8870">
        <f t="shared" si="415"/>
        <v>1.9726469086806791E-2</v>
      </c>
      <c r="G8870">
        <f t="shared" si="416"/>
        <v>153.16915017625041</v>
      </c>
    </row>
    <row r="8871" spans="1:7" x14ac:dyDescent="0.35">
      <c r="A8871">
        <v>1</v>
      </c>
      <c r="B8871">
        <v>19.535</v>
      </c>
      <c r="C8871">
        <v>-20.149000000000001</v>
      </c>
      <c r="D8871">
        <v>-18.670999999999999</v>
      </c>
      <c r="E8871">
        <f t="shared" si="414"/>
        <v>0.55737778929555259</v>
      </c>
      <c r="F8871">
        <f t="shared" si="415"/>
        <v>1.6721500893875519E-2</v>
      </c>
      <c r="G8871">
        <f t="shared" si="416"/>
        <v>153.18887664533722</v>
      </c>
    </row>
    <row r="8872" spans="1:7" x14ac:dyDescent="0.35">
      <c r="A8872">
        <v>1</v>
      </c>
      <c r="B8872">
        <v>19.93</v>
      </c>
      <c r="C8872">
        <v>-19.756</v>
      </c>
      <c r="D8872">
        <v>-18.672000000000001</v>
      </c>
      <c r="E8872">
        <f t="shared" si="414"/>
        <v>0.55720283559938943</v>
      </c>
      <c r="F8872">
        <f t="shared" si="415"/>
        <v>1.6716252230503988E-2</v>
      </c>
      <c r="G8872">
        <f t="shared" si="416"/>
        <v>153.2055981462311</v>
      </c>
    </row>
    <row r="8873" spans="1:7" x14ac:dyDescent="0.35">
      <c r="A8873">
        <v>1</v>
      </c>
      <c r="B8873">
        <v>20.385999999999999</v>
      </c>
      <c r="C8873">
        <v>-19.282</v>
      </c>
      <c r="D8873">
        <v>-18.673999999999999</v>
      </c>
      <c r="E8873">
        <f t="shared" si="414"/>
        <v>0.65773550915242507</v>
      </c>
      <c r="F8873">
        <f t="shared" si="415"/>
        <v>1.9732262597198725E-2</v>
      </c>
      <c r="G8873">
        <f t="shared" si="416"/>
        <v>153.22231439846161</v>
      </c>
    </row>
    <row r="8874" spans="1:7" x14ac:dyDescent="0.35">
      <c r="A8874">
        <v>1</v>
      </c>
      <c r="B8874">
        <v>20.763000000000002</v>
      </c>
      <c r="C8874">
        <v>-18.873000000000001</v>
      </c>
      <c r="D8874">
        <v>-18.68</v>
      </c>
      <c r="E8874">
        <f t="shared" si="414"/>
        <v>0.5562787071244063</v>
      </c>
      <c r="F8874">
        <f t="shared" si="415"/>
        <v>1.6688528099013181E-2</v>
      </c>
      <c r="G8874">
        <f t="shared" si="416"/>
        <v>153.24204666105879</v>
      </c>
    </row>
    <row r="8875" spans="1:7" x14ac:dyDescent="0.35">
      <c r="A8875">
        <v>1</v>
      </c>
      <c r="B8875">
        <v>21.132999999999999</v>
      </c>
      <c r="C8875">
        <v>-18.454999999999998</v>
      </c>
      <c r="D8875">
        <v>-18.681000000000001</v>
      </c>
      <c r="E8875">
        <f t="shared" si="414"/>
        <v>0.55823382197785232</v>
      </c>
      <c r="F8875">
        <f t="shared" si="415"/>
        <v>1.6747182131156883E-2</v>
      </c>
      <c r="G8875">
        <f t="shared" si="416"/>
        <v>153.25873518915782</v>
      </c>
    </row>
    <row r="8876" spans="1:7" x14ac:dyDescent="0.35">
      <c r="A8876">
        <v>1</v>
      </c>
      <c r="B8876">
        <v>21.558</v>
      </c>
      <c r="C8876">
        <v>-17.954000000000001</v>
      </c>
      <c r="D8876">
        <v>-18.681999999999999</v>
      </c>
      <c r="E8876">
        <f t="shared" si="414"/>
        <v>0.65698325701649218</v>
      </c>
      <c r="F8876">
        <f t="shared" si="415"/>
        <v>1.9709694807442842E-2</v>
      </c>
      <c r="G8876">
        <f t="shared" si="416"/>
        <v>153.27548237128897</v>
      </c>
    </row>
    <row r="8877" spans="1:7" x14ac:dyDescent="0.35">
      <c r="A8877">
        <v>1</v>
      </c>
      <c r="B8877">
        <v>21.908999999999999</v>
      </c>
      <c r="C8877">
        <v>-17.521999999999998</v>
      </c>
      <c r="D8877">
        <v>-18.687999999999999</v>
      </c>
      <c r="E8877">
        <f t="shared" si="414"/>
        <v>0.55665159660240016</v>
      </c>
      <c r="F8877">
        <f t="shared" si="415"/>
        <v>1.6699714895220957E-2</v>
      </c>
      <c r="G8877">
        <f t="shared" si="416"/>
        <v>153.2951920660964</v>
      </c>
    </row>
    <row r="8878" spans="1:7" x14ac:dyDescent="0.35">
      <c r="A8878">
        <v>1</v>
      </c>
      <c r="B8878">
        <v>22.251000000000001</v>
      </c>
      <c r="C8878">
        <v>-17.082000000000001</v>
      </c>
      <c r="D8878">
        <v>-18.690000000000001</v>
      </c>
      <c r="E8878">
        <f t="shared" si="414"/>
        <v>0.55728628190544904</v>
      </c>
      <c r="F8878">
        <f t="shared" si="415"/>
        <v>1.6718755644719918E-2</v>
      </c>
      <c r="G8878">
        <f t="shared" si="416"/>
        <v>153.31189178099163</v>
      </c>
    </row>
    <row r="8879" spans="1:7" x14ac:dyDescent="0.35">
      <c r="A8879">
        <v>1</v>
      </c>
      <c r="B8879">
        <v>22.643999999999998</v>
      </c>
      <c r="C8879">
        <v>-16.555</v>
      </c>
      <c r="D8879">
        <v>-18.690999999999999</v>
      </c>
      <c r="E8879">
        <f t="shared" si="414"/>
        <v>0.65740322481715807</v>
      </c>
      <c r="F8879">
        <f t="shared" si="415"/>
        <v>1.9722293967454417E-2</v>
      </c>
      <c r="G8879">
        <f t="shared" si="416"/>
        <v>153.32861053663635</v>
      </c>
    </row>
    <row r="8880" spans="1:7" x14ac:dyDescent="0.35">
      <c r="A8880">
        <v>1</v>
      </c>
      <c r="B8880">
        <v>22.966999999999999</v>
      </c>
      <c r="C8880">
        <v>-16.100999999999999</v>
      </c>
      <c r="D8880">
        <v>-18.696999999999999</v>
      </c>
      <c r="E8880">
        <f t="shared" si="414"/>
        <v>0.5572082196091519</v>
      </c>
      <c r="F8880">
        <f t="shared" si="415"/>
        <v>1.6716413752412083E-2</v>
      </c>
      <c r="G8880">
        <f t="shared" si="416"/>
        <v>153.34833283060379</v>
      </c>
    </row>
    <row r="8881" spans="1:7" x14ac:dyDescent="0.35">
      <c r="A8881">
        <v>1</v>
      </c>
      <c r="B8881">
        <v>23.280999999999999</v>
      </c>
      <c r="C8881">
        <v>-15.641</v>
      </c>
      <c r="D8881">
        <v>-18.698</v>
      </c>
      <c r="E8881">
        <f t="shared" si="414"/>
        <v>0.55695331940836768</v>
      </c>
      <c r="F8881">
        <f t="shared" si="415"/>
        <v>1.6708766669917729E-2</v>
      </c>
      <c r="G8881">
        <f t="shared" si="416"/>
        <v>153.36504924435621</v>
      </c>
    </row>
    <row r="8882" spans="1:7" x14ac:dyDescent="0.35">
      <c r="A8882">
        <v>1</v>
      </c>
      <c r="B8882">
        <v>23.638999999999999</v>
      </c>
      <c r="C8882">
        <v>-15.090999999999999</v>
      </c>
      <c r="D8882">
        <v>-18.7</v>
      </c>
      <c r="E8882">
        <f t="shared" si="414"/>
        <v>0.65625299999314379</v>
      </c>
      <c r="F8882">
        <f t="shared" si="415"/>
        <v>1.968778687766309E-2</v>
      </c>
      <c r="G8882">
        <f t="shared" si="416"/>
        <v>153.38175801102614</v>
      </c>
    </row>
    <row r="8883" spans="1:7" x14ac:dyDescent="0.35">
      <c r="A8883">
        <v>1</v>
      </c>
      <c r="B8883">
        <v>23.933</v>
      </c>
      <c r="C8883">
        <v>-14.617000000000001</v>
      </c>
      <c r="D8883">
        <v>-18.706</v>
      </c>
      <c r="E8883">
        <f t="shared" si="414"/>
        <v>0.55780641803406927</v>
      </c>
      <c r="F8883">
        <f t="shared" si="415"/>
        <v>1.6734359884620926E-2</v>
      </c>
      <c r="G8883">
        <f t="shared" si="416"/>
        <v>153.40144579790379</v>
      </c>
    </row>
    <row r="8884" spans="1:7" x14ac:dyDescent="0.35">
      <c r="A8884">
        <v>1</v>
      </c>
      <c r="B8884">
        <v>24.216999999999999</v>
      </c>
      <c r="C8884">
        <v>-14.138</v>
      </c>
      <c r="D8884">
        <v>-18.707000000000001</v>
      </c>
      <c r="E8884">
        <f t="shared" si="414"/>
        <v>0.55686443592673462</v>
      </c>
      <c r="F8884">
        <f t="shared" si="415"/>
        <v>1.6706100138803429E-2</v>
      </c>
      <c r="G8884">
        <f t="shared" si="416"/>
        <v>153.41818015778841</v>
      </c>
    </row>
    <row r="8885" spans="1:7" x14ac:dyDescent="0.35">
      <c r="A8885">
        <v>1</v>
      </c>
      <c r="B8885">
        <v>24.54</v>
      </c>
      <c r="C8885">
        <v>-13.566000000000001</v>
      </c>
      <c r="D8885">
        <v>-18.709</v>
      </c>
      <c r="E8885">
        <f t="shared" si="414"/>
        <v>0.65689953569781068</v>
      </c>
      <c r="F8885">
        <f t="shared" si="415"/>
        <v>1.970718314276575E-2</v>
      </c>
      <c r="G8885">
        <f t="shared" si="416"/>
        <v>153.43488625792722</v>
      </c>
    </row>
    <row r="8886" spans="1:7" x14ac:dyDescent="0.35">
      <c r="A8886">
        <v>1</v>
      </c>
      <c r="B8886">
        <v>24.803000000000001</v>
      </c>
      <c r="C8886">
        <v>-13.076000000000001</v>
      </c>
      <c r="D8886">
        <v>-18.715</v>
      </c>
      <c r="E8886">
        <f t="shared" si="414"/>
        <v>0.55615195765186431</v>
      </c>
      <c r="F8886">
        <f t="shared" si="415"/>
        <v>1.66847255768117E-2</v>
      </c>
      <c r="G8886">
        <f t="shared" si="416"/>
        <v>153.45459344106999</v>
      </c>
    </row>
    <row r="8887" spans="1:7" x14ac:dyDescent="0.35">
      <c r="A8887">
        <v>1</v>
      </c>
      <c r="B8887">
        <v>25.056000000000001</v>
      </c>
      <c r="C8887">
        <v>-12.58</v>
      </c>
      <c r="D8887">
        <v>-18.716000000000001</v>
      </c>
      <c r="E8887">
        <f t="shared" si="414"/>
        <v>0.55679978448271739</v>
      </c>
      <c r="F8887">
        <f t="shared" si="415"/>
        <v>1.6704160576087285E-2</v>
      </c>
      <c r="G8887">
        <f t="shared" si="416"/>
        <v>153.47127816664681</v>
      </c>
    </row>
    <row r="8888" spans="1:7" x14ac:dyDescent="0.35">
      <c r="A8888">
        <v>1</v>
      </c>
      <c r="B8888">
        <v>25.341999999999999</v>
      </c>
      <c r="C8888">
        <v>-11.989000000000001</v>
      </c>
      <c r="D8888">
        <v>-18.716999999999999</v>
      </c>
      <c r="E8888">
        <f t="shared" si="414"/>
        <v>0.65656530520580958</v>
      </c>
      <c r="F8888">
        <f t="shared" si="415"/>
        <v>1.9697156127735566E-2</v>
      </c>
      <c r="G8888">
        <f t="shared" si="416"/>
        <v>153.48798232722291</v>
      </c>
    </row>
    <row r="8889" spans="1:7" x14ac:dyDescent="0.35">
      <c r="A8889">
        <v>1</v>
      </c>
      <c r="B8889">
        <v>25.574000000000002</v>
      </c>
      <c r="C8889">
        <v>-11.483000000000001</v>
      </c>
      <c r="D8889">
        <v>-18.722999999999999</v>
      </c>
      <c r="E8889">
        <f t="shared" si="414"/>
        <v>0.55668303369152672</v>
      </c>
      <c r="F8889">
        <f t="shared" si="415"/>
        <v>1.6700658017325974E-2</v>
      </c>
      <c r="G8889">
        <f t="shared" si="416"/>
        <v>153.50767948335064</v>
      </c>
    </row>
    <row r="8890" spans="1:7" x14ac:dyDescent="0.35">
      <c r="A8890">
        <v>1</v>
      </c>
      <c r="B8890">
        <v>25.795000000000002</v>
      </c>
      <c r="C8890">
        <v>-10.972</v>
      </c>
      <c r="D8890">
        <v>-18.724</v>
      </c>
      <c r="E8890">
        <f t="shared" si="414"/>
        <v>0.55674320831061885</v>
      </c>
      <c r="F8890">
        <f t="shared" si="415"/>
        <v>1.6702463273951307E-2</v>
      </c>
      <c r="G8890">
        <f t="shared" si="416"/>
        <v>153.52438014136797</v>
      </c>
    </row>
    <row r="8891" spans="1:7" x14ac:dyDescent="0.35">
      <c r="A8891">
        <v>1</v>
      </c>
      <c r="B8891">
        <v>26.044</v>
      </c>
      <c r="C8891">
        <v>-10.364000000000001</v>
      </c>
      <c r="D8891">
        <v>-18.725999999999999</v>
      </c>
      <c r="E8891">
        <f t="shared" si="414"/>
        <v>0.65701522052384587</v>
      </c>
      <c r="F8891">
        <f t="shared" si="415"/>
        <v>1.97106537222526E-2</v>
      </c>
      <c r="G8891">
        <f t="shared" si="416"/>
        <v>153.54108260464193</v>
      </c>
    </row>
    <row r="8892" spans="1:7" x14ac:dyDescent="0.35">
      <c r="A8892">
        <v>1</v>
      </c>
      <c r="B8892">
        <v>26.242999999999999</v>
      </c>
      <c r="C8892">
        <v>-9.8439999999999994</v>
      </c>
      <c r="D8892">
        <v>-18.731999999999999</v>
      </c>
      <c r="E8892">
        <f t="shared" si="414"/>
        <v>0.55680966227248663</v>
      </c>
      <c r="F8892">
        <f t="shared" si="415"/>
        <v>1.6704456912743727E-2</v>
      </c>
      <c r="G8892">
        <f t="shared" si="416"/>
        <v>153.56079325836419</v>
      </c>
    </row>
    <row r="8893" spans="1:7" x14ac:dyDescent="0.35">
      <c r="A8893">
        <v>1</v>
      </c>
      <c r="B8893">
        <v>26.431999999999999</v>
      </c>
      <c r="C8893">
        <v>-9.3209999999999997</v>
      </c>
      <c r="D8893">
        <v>-18.733000000000001</v>
      </c>
      <c r="E8893">
        <f t="shared" si="414"/>
        <v>0.55610340765005184</v>
      </c>
      <c r="F8893">
        <f t="shared" si="415"/>
        <v>1.6683269062192179E-2</v>
      </c>
      <c r="G8893">
        <f t="shared" si="416"/>
        <v>153.57749771527693</v>
      </c>
    </row>
    <row r="8894" spans="1:7" x14ac:dyDescent="0.35">
      <c r="A8894">
        <v>1</v>
      </c>
      <c r="B8894">
        <v>26.640999999999998</v>
      </c>
      <c r="C8894">
        <v>-8.6980000000000004</v>
      </c>
      <c r="D8894">
        <v>-18.734999999999999</v>
      </c>
      <c r="E8894">
        <f t="shared" si="414"/>
        <v>0.65712555877853285</v>
      </c>
      <c r="F8894">
        <f t="shared" si="415"/>
        <v>1.9713963902995017E-2</v>
      </c>
      <c r="G8894">
        <f t="shared" si="416"/>
        <v>153.59418098433912</v>
      </c>
    </row>
    <row r="8895" spans="1:7" x14ac:dyDescent="0.35">
      <c r="A8895">
        <v>1</v>
      </c>
      <c r="B8895">
        <v>26.806999999999999</v>
      </c>
      <c r="C8895">
        <v>-8.1669999999999998</v>
      </c>
      <c r="D8895">
        <v>-18.741</v>
      </c>
      <c r="E8895">
        <f t="shared" si="414"/>
        <v>0.55637487362389104</v>
      </c>
      <c r="F8895">
        <f t="shared" si="415"/>
        <v>1.669141312284796E-2</v>
      </c>
      <c r="G8895">
        <f t="shared" si="416"/>
        <v>153.61389494824212</v>
      </c>
    </row>
    <row r="8896" spans="1:7" x14ac:dyDescent="0.35">
      <c r="A8896">
        <v>1</v>
      </c>
      <c r="B8896">
        <v>26.962</v>
      </c>
      <c r="C8896">
        <v>-7.633</v>
      </c>
      <c r="D8896">
        <v>-18.742000000000001</v>
      </c>
      <c r="E8896">
        <f t="shared" si="414"/>
        <v>0.55604136536772175</v>
      </c>
      <c r="F8896">
        <f t="shared" si="415"/>
        <v>1.6681407775109406E-2</v>
      </c>
      <c r="G8896">
        <f t="shared" si="416"/>
        <v>153.63058636136498</v>
      </c>
    </row>
    <row r="8897" spans="1:7" x14ac:dyDescent="0.35">
      <c r="A8897">
        <v>1</v>
      </c>
      <c r="B8897">
        <v>27.132000000000001</v>
      </c>
      <c r="C8897">
        <v>-6.9980000000000002</v>
      </c>
      <c r="D8897">
        <v>-18.742999999999999</v>
      </c>
      <c r="E8897">
        <f t="shared" si="414"/>
        <v>0.65736291346561393</v>
      </c>
      <c r="F8897">
        <f t="shared" si="415"/>
        <v>1.9721084614814567E-2</v>
      </c>
      <c r="G8897">
        <f t="shared" si="416"/>
        <v>153.64726776914009</v>
      </c>
    </row>
    <row r="8898" spans="1:7" x14ac:dyDescent="0.35">
      <c r="A8898">
        <v>1</v>
      </c>
      <c r="B8898">
        <v>27.263999999999999</v>
      </c>
      <c r="C8898">
        <v>-6.4580000000000002</v>
      </c>
      <c r="D8898">
        <v>-18.748999999999999</v>
      </c>
      <c r="E8898">
        <f t="shared" si="414"/>
        <v>0.5559316504751276</v>
      </c>
      <c r="F8898">
        <f t="shared" si="415"/>
        <v>1.6678116295416785E-2</v>
      </c>
      <c r="G8898">
        <f t="shared" si="416"/>
        <v>153.6669888537549</v>
      </c>
    </row>
    <row r="8899" spans="1:7" x14ac:dyDescent="0.35">
      <c r="A8899">
        <v>1</v>
      </c>
      <c r="B8899">
        <v>27.385000000000002</v>
      </c>
      <c r="C8899">
        <v>-5.9160000000000004</v>
      </c>
      <c r="D8899">
        <v>-18.751000000000001</v>
      </c>
      <c r="E8899">
        <f t="shared" si="414"/>
        <v>0.55534583819454375</v>
      </c>
      <c r="F8899">
        <f t="shared" si="415"/>
        <v>1.6660541751253827E-2</v>
      </c>
      <c r="G8899">
        <f t="shared" si="416"/>
        <v>153.68366697005033</v>
      </c>
    </row>
    <row r="8900" spans="1:7" x14ac:dyDescent="0.35">
      <c r="A8900">
        <v>1</v>
      </c>
      <c r="B8900">
        <v>27.515000000000001</v>
      </c>
      <c r="C8900">
        <v>-5.2709999999999999</v>
      </c>
      <c r="D8900">
        <v>-18.751999999999999</v>
      </c>
      <c r="E8900">
        <f t="shared" ref="E8900:E8963" si="417">SQRT((B8900-B8899)^2 + (C8900-C8899)^2 + (D8900-D8899)^2)</f>
        <v>0.65797112398645607</v>
      </c>
      <c r="F8900">
        <f t="shared" ref="F8900:F8963" si="418">E8900/33.333</f>
        <v>1.9739331112904813E-2</v>
      </c>
      <c r="G8900">
        <f t="shared" si="416"/>
        <v>153.70032751180159</v>
      </c>
    </row>
    <row r="8901" spans="1:7" x14ac:dyDescent="0.35">
      <c r="A8901">
        <v>1</v>
      </c>
      <c r="B8901">
        <v>27.611999999999998</v>
      </c>
      <c r="C8901">
        <v>-4.7240000000000002</v>
      </c>
      <c r="D8901">
        <v>-18.757999999999999</v>
      </c>
      <c r="E8901">
        <f t="shared" si="417"/>
        <v>0.55556637767237071</v>
      </c>
      <c r="F8901">
        <f t="shared" si="418"/>
        <v>1.6667158001751139E-2</v>
      </c>
      <c r="G8901">
        <f t="shared" ref="G8901:G8964" si="419">F8900+G8900</f>
        <v>153.72006684291449</v>
      </c>
    </row>
    <row r="8902" spans="1:7" x14ac:dyDescent="0.35">
      <c r="A8902">
        <v>1</v>
      </c>
      <c r="B8902">
        <v>27.698</v>
      </c>
      <c r="C8902">
        <v>-4.1829999999999998</v>
      </c>
      <c r="D8902">
        <v>-18.759</v>
      </c>
      <c r="E8902">
        <f t="shared" si="417"/>
        <v>0.54779375680998843</v>
      </c>
      <c r="F8902">
        <f t="shared" si="418"/>
        <v>1.6433977044070094E-2</v>
      </c>
      <c r="G8902">
        <f t="shared" si="419"/>
        <v>153.73673400091624</v>
      </c>
    </row>
    <row r="8903" spans="1:7" x14ac:dyDescent="0.35">
      <c r="A8903">
        <v>1</v>
      </c>
      <c r="B8903">
        <v>27.774000000000001</v>
      </c>
      <c r="C8903">
        <v>-3.633</v>
      </c>
      <c r="D8903">
        <v>-18.760999999999999</v>
      </c>
      <c r="E8903">
        <f t="shared" si="417"/>
        <v>0.55522968220368041</v>
      </c>
      <c r="F8903">
        <f t="shared" si="418"/>
        <v>1.6657057036680779E-2</v>
      </c>
      <c r="G8903">
        <f t="shared" si="419"/>
        <v>153.75316797796032</v>
      </c>
    </row>
    <row r="8904" spans="1:7" x14ac:dyDescent="0.35">
      <c r="A8904">
        <v>1</v>
      </c>
      <c r="B8904">
        <v>27.85</v>
      </c>
      <c r="C8904">
        <v>-2.972</v>
      </c>
      <c r="D8904">
        <v>-18.766999999999999</v>
      </c>
      <c r="E8904">
        <f t="shared" si="417"/>
        <v>0.66538184525879585</v>
      </c>
      <c r="F8904">
        <f t="shared" si="418"/>
        <v>1.9961654974313618E-2</v>
      </c>
      <c r="G8904">
        <f t="shared" si="419"/>
        <v>153.76982503499698</v>
      </c>
    </row>
    <row r="8905" spans="1:7" x14ac:dyDescent="0.35">
      <c r="A8905">
        <v>1</v>
      </c>
      <c r="B8905">
        <v>27.902000000000001</v>
      </c>
      <c r="C8905">
        <v>-2.427</v>
      </c>
      <c r="D8905">
        <v>-18.768000000000001</v>
      </c>
      <c r="E8905">
        <f t="shared" si="417"/>
        <v>0.54747602687241015</v>
      </c>
      <c r="F8905">
        <f t="shared" si="418"/>
        <v>1.6424445050622811E-2</v>
      </c>
      <c r="G8905">
        <f t="shared" si="419"/>
        <v>153.78978668997129</v>
      </c>
    </row>
    <row r="8906" spans="1:7" x14ac:dyDescent="0.35">
      <c r="A8906">
        <v>1</v>
      </c>
      <c r="B8906">
        <v>27.943000000000001</v>
      </c>
      <c r="C8906">
        <v>-1.8720000000000001</v>
      </c>
      <c r="D8906">
        <v>-18.768999999999998</v>
      </c>
      <c r="E8906">
        <f t="shared" si="417"/>
        <v>0.55651325231300641</v>
      </c>
      <c r="F8906">
        <f t="shared" si="418"/>
        <v>1.6695564525035445E-2</v>
      </c>
      <c r="G8906">
        <f t="shared" si="419"/>
        <v>153.80621113502193</v>
      </c>
    </row>
    <row r="8907" spans="1:7" x14ac:dyDescent="0.35">
      <c r="A8907">
        <v>1</v>
      </c>
      <c r="B8907">
        <v>27.977</v>
      </c>
      <c r="C8907">
        <v>-1.208</v>
      </c>
      <c r="D8907">
        <v>-18.774999999999999</v>
      </c>
      <c r="E8907">
        <f t="shared" si="417"/>
        <v>0.66489698450211077</v>
      </c>
      <c r="F8907">
        <f t="shared" si="418"/>
        <v>1.9947109006153384E-2</v>
      </c>
      <c r="G8907">
        <f t="shared" si="419"/>
        <v>153.82290669954696</v>
      </c>
    </row>
    <row r="8908" spans="1:7" x14ac:dyDescent="0.35">
      <c r="A8908">
        <v>1</v>
      </c>
      <c r="B8908">
        <v>27.994</v>
      </c>
      <c r="C8908">
        <v>-0.66100000000000003</v>
      </c>
      <c r="D8908">
        <v>-18.776</v>
      </c>
      <c r="E8908">
        <f t="shared" si="417"/>
        <v>0.54726501806711525</v>
      </c>
      <c r="F8908">
        <f t="shared" si="418"/>
        <v>1.6418114723160689E-2</v>
      </c>
      <c r="G8908">
        <f t="shared" si="419"/>
        <v>153.84285380855312</v>
      </c>
    </row>
    <row r="8909" spans="1:7" x14ac:dyDescent="0.35">
      <c r="A8909">
        <v>1</v>
      </c>
      <c r="B8909">
        <v>28</v>
      </c>
      <c r="C8909">
        <v>-0.105</v>
      </c>
      <c r="D8909">
        <v>-18.777999999999999</v>
      </c>
      <c r="E8909">
        <f t="shared" si="417"/>
        <v>0.55603597005949179</v>
      </c>
      <c r="F8909">
        <f t="shared" si="418"/>
        <v>1.6681245914243897E-2</v>
      </c>
      <c r="G8909">
        <f t="shared" si="419"/>
        <v>153.85927192327628</v>
      </c>
    </row>
    <row r="8910" spans="1:7" x14ac:dyDescent="0.35">
      <c r="A8910">
        <v>1</v>
      </c>
      <c r="B8910">
        <v>27.992999999999999</v>
      </c>
      <c r="C8910">
        <v>0.55900000000000005</v>
      </c>
      <c r="D8910">
        <v>-18.783999999999999</v>
      </c>
      <c r="E8910">
        <f t="shared" si="417"/>
        <v>0.66406400293947576</v>
      </c>
      <c r="F8910">
        <f t="shared" si="418"/>
        <v>1.9922119309377366E-2</v>
      </c>
      <c r="G8910">
        <f t="shared" si="419"/>
        <v>153.87595316919052</v>
      </c>
    </row>
    <row r="8911" spans="1:7" x14ac:dyDescent="0.35">
      <c r="A8911">
        <v>1</v>
      </c>
      <c r="B8911">
        <v>27.975000000000001</v>
      </c>
      <c r="C8911">
        <v>1.107</v>
      </c>
      <c r="D8911">
        <v>-18.785</v>
      </c>
      <c r="E8911">
        <f t="shared" si="417"/>
        <v>0.54829645266041971</v>
      </c>
      <c r="F8911">
        <f t="shared" si="418"/>
        <v>1.6449058070393294E-2</v>
      </c>
      <c r="G8911">
        <f t="shared" si="419"/>
        <v>153.89587528849989</v>
      </c>
    </row>
    <row r="8912" spans="1:7" x14ac:dyDescent="0.35">
      <c r="A8912">
        <v>1</v>
      </c>
      <c r="B8912">
        <v>27.946000000000002</v>
      </c>
      <c r="C8912">
        <v>1.661</v>
      </c>
      <c r="D8912">
        <v>-18.786999999999999</v>
      </c>
      <c r="E8912">
        <f t="shared" si="417"/>
        <v>0.55476211117919727</v>
      </c>
      <c r="F8912">
        <f t="shared" si="418"/>
        <v>1.6643029765673577E-2</v>
      </c>
      <c r="G8912">
        <f t="shared" si="419"/>
        <v>153.9123243465703</v>
      </c>
    </row>
    <row r="8913" spans="1:7" x14ac:dyDescent="0.35">
      <c r="A8913">
        <v>1</v>
      </c>
      <c r="B8913">
        <v>27.896999999999998</v>
      </c>
      <c r="C8913">
        <v>2.3239999999999998</v>
      </c>
      <c r="D8913">
        <v>-18.792999999999999</v>
      </c>
      <c r="E8913">
        <f t="shared" si="417"/>
        <v>0.66483531795475492</v>
      </c>
      <c r="F8913">
        <f t="shared" si="418"/>
        <v>1.9945258991232562E-2</v>
      </c>
      <c r="G8913">
        <f t="shared" si="419"/>
        <v>153.92896737633598</v>
      </c>
    </row>
    <row r="8914" spans="1:7" x14ac:dyDescent="0.35">
      <c r="A8914">
        <v>1</v>
      </c>
      <c r="B8914">
        <v>27.844000000000001</v>
      </c>
      <c r="C8914">
        <v>2.8690000000000002</v>
      </c>
      <c r="D8914">
        <v>-18.794</v>
      </c>
      <c r="E8914">
        <f t="shared" si="417"/>
        <v>0.54757191308539577</v>
      </c>
      <c r="F8914">
        <f t="shared" si="418"/>
        <v>1.6427321665778531E-2</v>
      </c>
      <c r="G8914">
        <f t="shared" si="419"/>
        <v>153.94891263532722</v>
      </c>
    </row>
    <row r="8915" spans="1:7" x14ac:dyDescent="0.35">
      <c r="A8915">
        <v>1</v>
      </c>
      <c r="B8915">
        <v>27.78</v>
      </c>
      <c r="C8915">
        <v>3.4209999999999998</v>
      </c>
      <c r="D8915">
        <v>-18.795000000000002</v>
      </c>
      <c r="E8915">
        <f t="shared" si="417"/>
        <v>0.55569865934695184</v>
      </c>
      <c r="F8915">
        <f t="shared" si="418"/>
        <v>1.6671126491673474E-2</v>
      </c>
      <c r="G8915">
        <f t="shared" si="419"/>
        <v>153.96533995699301</v>
      </c>
    </row>
    <row r="8916" spans="1:7" x14ac:dyDescent="0.35">
      <c r="A8916">
        <v>1</v>
      </c>
      <c r="B8916">
        <v>27.689</v>
      </c>
      <c r="C8916">
        <v>4.0789999999999997</v>
      </c>
      <c r="D8916">
        <v>-18.802</v>
      </c>
      <c r="E8916">
        <f t="shared" si="417"/>
        <v>0.66429963119062474</v>
      </c>
      <c r="F8916">
        <f t="shared" si="418"/>
        <v>1.9929188227601018E-2</v>
      </c>
      <c r="G8916">
        <f t="shared" si="419"/>
        <v>153.98201108348468</v>
      </c>
    </row>
    <row r="8917" spans="1:7" x14ac:dyDescent="0.35">
      <c r="A8917">
        <v>1</v>
      </c>
      <c r="B8917">
        <v>27.603000000000002</v>
      </c>
      <c r="C8917">
        <v>4.62</v>
      </c>
      <c r="D8917">
        <v>-18.803000000000001</v>
      </c>
      <c r="E8917">
        <f t="shared" si="417"/>
        <v>0.54779375680998788</v>
      </c>
      <c r="F8917">
        <f t="shared" si="418"/>
        <v>1.6433977044070076E-2</v>
      </c>
      <c r="G8917">
        <f t="shared" si="419"/>
        <v>154.00194027171227</v>
      </c>
    </row>
    <row r="8918" spans="1:7" x14ac:dyDescent="0.35">
      <c r="A8918">
        <v>1</v>
      </c>
      <c r="B8918">
        <v>27.504000000000001</v>
      </c>
      <c r="C8918">
        <v>5.1660000000000004</v>
      </c>
      <c r="D8918">
        <v>-18.803999999999998</v>
      </c>
      <c r="E8918">
        <f t="shared" si="417"/>
        <v>0.5549035952307394</v>
      </c>
      <c r="F8918">
        <f t="shared" si="418"/>
        <v>1.6647274329665479E-2</v>
      </c>
      <c r="G8918">
        <f t="shared" si="419"/>
        <v>154.01837424875634</v>
      </c>
    </row>
    <row r="8919" spans="1:7" x14ac:dyDescent="0.35">
      <c r="A8919">
        <v>1</v>
      </c>
      <c r="B8919">
        <v>27.372</v>
      </c>
      <c r="C8919">
        <v>5.8170000000000002</v>
      </c>
      <c r="D8919">
        <v>-18.809999999999999</v>
      </c>
      <c r="E8919">
        <f t="shared" si="417"/>
        <v>0.6642747925369441</v>
      </c>
      <c r="F8919">
        <f t="shared" si="418"/>
        <v>1.9928443060538929E-2</v>
      </c>
      <c r="G8919">
        <f t="shared" si="419"/>
        <v>154.03502152308602</v>
      </c>
    </row>
    <row r="8920" spans="1:7" x14ac:dyDescent="0.35">
      <c r="A8920">
        <v>1</v>
      </c>
      <c r="B8920">
        <v>27.251000000000001</v>
      </c>
      <c r="C8920">
        <v>6.351</v>
      </c>
      <c r="D8920">
        <v>-18.811</v>
      </c>
      <c r="E8920">
        <f t="shared" si="417"/>
        <v>0.54753812652636302</v>
      </c>
      <c r="F8920">
        <f t="shared" si="418"/>
        <v>1.6426308058871481E-2</v>
      </c>
      <c r="G8920">
        <f t="shared" si="419"/>
        <v>154.05494996614655</v>
      </c>
    </row>
    <row r="8921" spans="1:7" x14ac:dyDescent="0.35">
      <c r="A8921">
        <v>1</v>
      </c>
      <c r="B8921">
        <v>27.119</v>
      </c>
      <c r="C8921">
        <v>6.89</v>
      </c>
      <c r="D8921">
        <v>-18.812999999999999</v>
      </c>
      <c r="E8921">
        <f t="shared" si="417"/>
        <v>0.55493152730764905</v>
      </c>
      <c r="F8921">
        <f t="shared" si="418"/>
        <v>1.6648112300352475E-2</v>
      </c>
      <c r="G8921">
        <f t="shared" si="419"/>
        <v>154.07137627420542</v>
      </c>
    </row>
    <row r="8922" spans="1:7" x14ac:dyDescent="0.35">
      <c r="A8922">
        <v>1</v>
      </c>
      <c r="B8922">
        <v>26.946000000000002</v>
      </c>
      <c r="C8922">
        <v>7.532</v>
      </c>
      <c r="D8922">
        <v>-18.818999999999999</v>
      </c>
      <c r="E8922">
        <f t="shared" si="417"/>
        <v>0.66492781563114034</v>
      </c>
      <c r="F8922">
        <f t="shared" si="418"/>
        <v>1.9948033949273705E-2</v>
      </c>
      <c r="G8922">
        <f t="shared" si="419"/>
        <v>154.08802438650577</v>
      </c>
    </row>
    <row r="8923" spans="1:7" x14ac:dyDescent="0.35">
      <c r="A8923">
        <v>1</v>
      </c>
      <c r="B8923">
        <v>26.792000000000002</v>
      </c>
      <c r="C8923">
        <v>8.0570000000000004</v>
      </c>
      <c r="D8923">
        <v>-18.82</v>
      </c>
      <c r="E8923">
        <f t="shared" si="417"/>
        <v>0.54712155870519341</v>
      </c>
      <c r="F8923">
        <f t="shared" si="418"/>
        <v>1.6413810899264795E-2</v>
      </c>
      <c r="G8923">
        <f t="shared" si="419"/>
        <v>154.10797242045504</v>
      </c>
    </row>
    <row r="8924" spans="1:7" x14ac:dyDescent="0.35">
      <c r="A8924">
        <v>1</v>
      </c>
      <c r="B8924">
        <v>26.625</v>
      </c>
      <c r="C8924">
        <v>8.5860000000000003</v>
      </c>
      <c r="D8924">
        <v>-18.821999999999999</v>
      </c>
      <c r="E8924">
        <f t="shared" si="417"/>
        <v>0.55473777589055573</v>
      </c>
      <c r="F8924">
        <f t="shared" si="418"/>
        <v>1.6642299699713668E-2</v>
      </c>
      <c r="G8924">
        <f t="shared" si="419"/>
        <v>154.12438623135429</v>
      </c>
    </row>
    <row r="8925" spans="1:7" x14ac:dyDescent="0.35">
      <c r="A8925">
        <v>1</v>
      </c>
      <c r="B8925">
        <v>26.411999999999999</v>
      </c>
      <c r="C8925">
        <v>9.2149999999999999</v>
      </c>
      <c r="D8925">
        <v>-18.827999999999999</v>
      </c>
      <c r="E8925">
        <f t="shared" si="417"/>
        <v>0.66411294220185157</v>
      </c>
      <c r="F8925">
        <f t="shared" si="418"/>
        <v>1.9923587501930566E-2</v>
      </c>
      <c r="G8925">
        <f t="shared" si="419"/>
        <v>154.14102853105402</v>
      </c>
    </row>
    <row r="8926" spans="1:7" x14ac:dyDescent="0.35">
      <c r="A8926">
        <v>1</v>
      </c>
      <c r="B8926">
        <v>26.225000000000001</v>
      </c>
      <c r="C8926">
        <v>9.73</v>
      </c>
      <c r="D8926">
        <v>-18.829000000000001</v>
      </c>
      <c r="E8926">
        <f t="shared" si="417"/>
        <v>0.54790053841915476</v>
      </c>
      <c r="F8926">
        <f t="shared" si="418"/>
        <v>1.6437180524379886E-2</v>
      </c>
      <c r="G8926">
        <f t="shared" si="419"/>
        <v>154.16095211855594</v>
      </c>
    </row>
    <row r="8927" spans="1:7" x14ac:dyDescent="0.35">
      <c r="A8927">
        <v>1</v>
      </c>
      <c r="B8927">
        <v>26.024999999999999</v>
      </c>
      <c r="C8927">
        <v>10.247</v>
      </c>
      <c r="D8927">
        <v>-18.829999999999998</v>
      </c>
      <c r="E8927">
        <f t="shared" si="417"/>
        <v>0.55433744235799243</v>
      </c>
      <c r="F8927">
        <f t="shared" si="418"/>
        <v>1.663028957363551E-2</v>
      </c>
      <c r="G8927">
        <f t="shared" si="419"/>
        <v>154.17738929908032</v>
      </c>
    </row>
    <row r="8928" spans="1:7" x14ac:dyDescent="0.35">
      <c r="A8928">
        <v>1</v>
      </c>
      <c r="B8928">
        <v>25.773</v>
      </c>
      <c r="C8928">
        <v>10.861000000000001</v>
      </c>
      <c r="D8928">
        <v>-18.835999999999999</v>
      </c>
      <c r="E8928">
        <f t="shared" si="417"/>
        <v>0.66372886030366374</v>
      </c>
      <c r="F8928">
        <f t="shared" si="418"/>
        <v>1.9912064929759211E-2</v>
      </c>
      <c r="G8928">
        <f t="shared" si="419"/>
        <v>154.19401958865396</v>
      </c>
    </row>
    <row r="8929" spans="1:7" x14ac:dyDescent="0.35">
      <c r="A8929">
        <v>1</v>
      </c>
      <c r="B8929">
        <v>25.553999999999998</v>
      </c>
      <c r="C8929">
        <v>11.363</v>
      </c>
      <c r="D8929">
        <v>-18.837</v>
      </c>
      <c r="E8929">
        <f t="shared" si="417"/>
        <v>0.54769151901412483</v>
      </c>
      <c r="F8929">
        <f t="shared" si="418"/>
        <v>1.6430909879522542E-2</v>
      </c>
      <c r="G8929">
        <f t="shared" si="419"/>
        <v>154.21393165358373</v>
      </c>
    </row>
    <row r="8930" spans="1:7" x14ac:dyDescent="0.35">
      <c r="A8930">
        <v>1</v>
      </c>
      <c r="B8930">
        <v>25.321999999999999</v>
      </c>
      <c r="C8930">
        <v>11.867000000000001</v>
      </c>
      <c r="D8930">
        <v>-18.838999999999999</v>
      </c>
      <c r="E8930">
        <f t="shared" si="417"/>
        <v>0.55483691297533644</v>
      </c>
      <c r="F8930">
        <f t="shared" si="418"/>
        <v>1.6645273841998515E-2</v>
      </c>
      <c r="G8930">
        <f t="shared" si="419"/>
        <v>154.23036256346325</v>
      </c>
    </row>
    <row r="8931" spans="1:7" x14ac:dyDescent="0.35">
      <c r="A8931">
        <v>1</v>
      </c>
      <c r="B8931">
        <v>25.032</v>
      </c>
      <c r="C8931">
        <v>12.464</v>
      </c>
      <c r="D8931">
        <v>-18.844999999999999</v>
      </c>
      <c r="E8931">
        <f t="shared" si="417"/>
        <v>0.66373564014598385</v>
      </c>
      <c r="F8931">
        <f t="shared" si="418"/>
        <v>1.9912268327062787E-2</v>
      </c>
      <c r="G8931">
        <f t="shared" si="419"/>
        <v>154.24700783730523</v>
      </c>
    </row>
    <row r="8932" spans="1:7" x14ac:dyDescent="0.35">
      <c r="A8932">
        <v>1</v>
      </c>
      <c r="B8932">
        <v>24.782</v>
      </c>
      <c r="C8932">
        <v>12.951000000000001</v>
      </c>
      <c r="D8932">
        <v>-18.846</v>
      </c>
      <c r="E8932">
        <f t="shared" si="417"/>
        <v>0.54742122720990649</v>
      </c>
      <c r="F8932">
        <f t="shared" si="418"/>
        <v>1.6422801044307638E-2</v>
      </c>
      <c r="G8932">
        <f t="shared" si="419"/>
        <v>154.26692010563229</v>
      </c>
    </row>
    <row r="8933" spans="1:7" x14ac:dyDescent="0.35">
      <c r="A8933">
        <v>1</v>
      </c>
      <c r="B8933">
        <v>24.518999999999998</v>
      </c>
      <c r="C8933">
        <v>13.439</v>
      </c>
      <c r="D8933">
        <v>-18.847999999999999</v>
      </c>
      <c r="E8933">
        <f t="shared" si="417"/>
        <v>0.55436179522041418</v>
      </c>
      <c r="F8933">
        <f t="shared" si="418"/>
        <v>1.6631020166814094E-2</v>
      </c>
      <c r="G8933">
        <f t="shared" si="419"/>
        <v>154.28334290667661</v>
      </c>
    </row>
    <row r="8934" spans="1:7" x14ac:dyDescent="0.35">
      <c r="A8934">
        <v>1</v>
      </c>
      <c r="B8934">
        <v>24.190999999999999</v>
      </c>
      <c r="C8934">
        <v>14.016</v>
      </c>
      <c r="D8934">
        <v>-18.853999999999999</v>
      </c>
      <c r="E8934">
        <f t="shared" si="417"/>
        <v>0.66373865338700866</v>
      </c>
      <c r="F8934">
        <f t="shared" si="418"/>
        <v>1.9912358725197511E-2</v>
      </c>
      <c r="G8934">
        <f t="shared" si="419"/>
        <v>154.29997392684342</v>
      </c>
    </row>
    <row r="8935" spans="1:7" x14ac:dyDescent="0.35">
      <c r="A8935">
        <v>1</v>
      </c>
      <c r="B8935">
        <v>23.911000000000001</v>
      </c>
      <c r="C8935">
        <v>14.486000000000001</v>
      </c>
      <c r="D8935">
        <v>-18.855</v>
      </c>
      <c r="E8935">
        <f t="shared" si="417"/>
        <v>0.54708408860064583</v>
      </c>
      <c r="F8935">
        <f t="shared" si="418"/>
        <v>1.6412686784887224E-2</v>
      </c>
      <c r="G8935">
        <f t="shared" si="419"/>
        <v>154.31988628556863</v>
      </c>
    </row>
    <row r="8936" spans="1:7" x14ac:dyDescent="0.35">
      <c r="A8936">
        <v>1</v>
      </c>
      <c r="B8936">
        <v>23.617999999999999</v>
      </c>
      <c r="C8936">
        <v>14.956</v>
      </c>
      <c r="D8936">
        <v>-18.856000000000002</v>
      </c>
      <c r="E8936">
        <f t="shared" si="417"/>
        <v>0.55385016024192013</v>
      </c>
      <c r="F8936">
        <f t="shared" si="418"/>
        <v>1.6615670963967245E-2</v>
      </c>
      <c r="G8936">
        <f t="shared" si="419"/>
        <v>154.33629897235352</v>
      </c>
    </row>
    <row r="8937" spans="1:7" x14ac:dyDescent="0.35">
      <c r="A8937">
        <v>1</v>
      </c>
      <c r="B8937">
        <v>23.254000000000001</v>
      </c>
      <c r="C8937">
        <v>15.512</v>
      </c>
      <c r="D8937">
        <v>-18.863</v>
      </c>
      <c r="E8937">
        <f t="shared" si="417"/>
        <v>0.66459085157711806</v>
      </c>
      <c r="F8937">
        <f t="shared" si="418"/>
        <v>1.9937924926562808E-2</v>
      </c>
      <c r="G8937">
        <f t="shared" si="419"/>
        <v>154.35291464331749</v>
      </c>
    </row>
    <row r="8938" spans="1:7" x14ac:dyDescent="0.35">
      <c r="A8938">
        <v>1</v>
      </c>
      <c r="B8938">
        <v>22.945</v>
      </c>
      <c r="C8938">
        <v>15.962999999999999</v>
      </c>
      <c r="D8938">
        <v>-18.864000000000001</v>
      </c>
      <c r="E8938">
        <f t="shared" si="417"/>
        <v>0.54670192975697418</v>
      </c>
      <c r="F8938">
        <f t="shared" si="418"/>
        <v>1.6401221904928275E-2</v>
      </c>
      <c r="G8938">
        <f t="shared" si="419"/>
        <v>154.37285256824404</v>
      </c>
    </row>
    <row r="8939" spans="1:7" x14ac:dyDescent="0.35">
      <c r="A8939">
        <v>1</v>
      </c>
      <c r="B8939">
        <v>22.623000000000001</v>
      </c>
      <c r="C8939">
        <v>16.414000000000001</v>
      </c>
      <c r="D8939">
        <v>-18.864999999999998</v>
      </c>
      <c r="E8939">
        <f t="shared" si="417"/>
        <v>0.55415340836270377</v>
      </c>
      <c r="F8939">
        <f t="shared" si="418"/>
        <v>1.66247684985661E-2</v>
      </c>
      <c r="G8939">
        <f t="shared" si="419"/>
        <v>154.38925379014896</v>
      </c>
    </row>
    <row r="8940" spans="1:7" x14ac:dyDescent="0.35">
      <c r="A8940">
        <v>1</v>
      </c>
      <c r="B8940">
        <v>22.225000000000001</v>
      </c>
      <c r="C8940">
        <v>16.945</v>
      </c>
      <c r="D8940">
        <v>-18.870999999999999</v>
      </c>
      <c r="E8940">
        <f t="shared" si="417"/>
        <v>0.6636271543570218</v>
      </c>
      <c r="F8940">
        <f t="shared" si="418"/>
        <v>1.9909013720847864E-2</v>
      </c>
      <c r="G8940">
        <f t="shared" si="419"/>
        <v>154.40587855864752</v>
      </c>
    </row>
    <row r="8941" spans="1:7" x14ac:dyDescent="0.35">
      <c r="A8941">
        <v>1</v>
      </c>
      <c r="B8941">
        <v>21.888000000000002</v>
      </c>
      <c r="C8941">
        <v>17.376000000000001</v>
      </c>
      <c r="D8941">
        <v>-18.872</v>
      </c>
      <c r="E8941">
        <f t="shared" si="417"/>
        <v>0.54711150600220493</v>
      </c>
      <c r="F8941">
        <f t="shared" si="418"/>
        <v>1.6413509315159301E-2</v>
      </c>
      <c r="G8941">
        <f t="shared" si="419"/>
        <v>154.42578757236836</v>
      </c>
    </row>
    <row r="8942" spans="1:7" x14ac:dyDescent="0.35">
      <c r="A8942">
        <v>1</v>
      </c>
      <c r="B8942">
        <v>21.538</v>
      </c>
      <c r="C8942">
        <v>17.806000000000001</v>
      </c>
      <c r="D8942">
        <v>-18.873999999999999</v>
      </c>
      <c r="E8942">
        <f t="shared" si="417"/>
        <v>0.55444025827856402</v>
      </c>
      <c r="F8942">
        <f t="shared" si="418"/>
        <v>1.6633374082097741E-2</v>
      </c>
      <c r="G8942">
        <f t="shared" si="419"/>
        <v>154.44220108168352</v>
      </c>
    </row>
    <row r="8943" spans="1:7" x14ac:dyDescent="0.35">
      <c r="A8943">
        <v>1</v>
      </c>
      <c r="B8943">
        <v>21.061</v>
      </c>
      <c r="C8943">
        <v>18.364000000000001</v>
      </c>
      <c r="D8943">
        <v>-18.879000000000001</v>
      </c>
      <c r="E8943">
        <f t="shared" si="417"/>
        <v>0.73411034592900282</v>
      </c>
      <c r="F8943">
        <f t="shared" si="418"/>
        <v>2.2023530613176218E-2</v>
      </c>
      <c r="G8943">
        <f t="shared" si="419"/>
        <v>154.45883445576561</v>
      </c>
    </row>
    <row r="8944" spans="1:7" x14ac:dyDescent="0.35">
      <c r="A8944">
        <v>1</v>
      </c>
      <c r="B8944">
        <v>20.77</v>
      </c>
      <c r="C8944">
        <v>18.690999999999999</v>
      </c>
      <c r="D8944">
        <v>-18.88</v>
      </c>
      <c r="E8944">
        <f t="shared" si="417"/>
        <v>0.43773393745516126</v>
      </c>
      <c r="F8944">
        <f t="shared" si="418"/>
        <v>1.313214944514929E-2</v>
      </c>
      <c r="G8944">
        <f t="shared" si="419"/>
        <v>154.48085798637879</v>
      </c>
    </row>
    <row r="8945" spans="1:7" x14ac:dyDescent="0.35">
      <c r="A8945">
        <v>1</v>
      </c>
      <c r="B8945">
        <v>20.518000000000001</v>
      </c>
      <c r="C8945">
        <v>18.966000000000001</v>
      </c>
      <c r="D8945">
        <v>-18.884</v>
      </c>
      <c r="E8945">
        <f t="shared" si="417"/>
        <v>0.37302144710458757</v>
      </c>
      <c r="F8945">
        <f t="shared" si="418"/>
        <v>1.1190755320690835E-2</v>
      </c>
      <c r="G8945">
        <f t="shared" si="419"/>
        <v>154.49399013582394</v>
      </c>
    </row>
    <row r="8946" spans="1:7" x14ac:dyDescent="0.35">
      <c r="A8946">
        <v>1</v>
      </c>
      <c r="B8946">
        <v>20.140999999999998</v>
      </c>
      <c r="C8946">
        <v>19.363</v>
      </c>
      <c r="D8946">
        <v>-18.885000000000002</v>
      </c>
      <c r="E8946">
        <f t="shared" si="417"/>
        <v>0.54748424634869686</v>
      </c>
      <c r="F8946">
        <f t="shared" si="418"/>
        <v>1.6424691637377281E-2</v>
      </c>
      <c r="G8946">
        <f t="shared" si="419"/>
        <v>154.50518089114462</v>
      </c>
    </row>
    <row r="8947" spans="1:7" x14ac:dyDescent="0.35">
      <c r="A8947">
        <v>1</v>
      </c>
      <c r="B8947">
        <v>19.751999999999999</v>
      </c>
      <c r="C8947">
        <v>19.757000000000001</v>
      </c>
      <c r="D8947">
        <v>-18.887</v>
      </c>
      <c r="E8947">
        <f t="shared" si="417"/>
        <v>0.55367951018617345</v>
      </c>
      <c r="F8947">
        <f t="shared" si="418"/>
        <v>1.6610551411099315E-2</v>
      </c>
      <c r="G8947">
        <f t="shared" si="419"/>
        <v>154.521605582782</v>
      </c>
    </row>
    <row r="8948" spans="1:7" x14ac:dyDescent="0.35">
      <c r="A8948">
        <v>1</v>
      </c>
      <c r="B8948">
        <v>19.276</v>
      </c>
      <c r="C8948">
        <v>20.219000000000001</v>
      </c>
      <c r="D8948">
        <v>-18.893000000000001</v>
      </c>
      <c r="E8948">
        <f t="shared" si="417"/>
        <v>0.66336716831630949</v>
      </c>
      <c r="F8948">
        <f t="shared" si="418"/>
        <v>1.9901214061629903E-2</v>
      </c>
      <c r="G8948">
        <f t="shared" si="419"/>
        <v>154.53821613419311</v>
      </c>
    </row>
    <row r="8949" spans="1:7" x14ac:dyDescent="0.35">
      <c r="A8949">
        <v>1</v>
      </c>
      <c r="B8949">
        <v>18.875</v>
      </c>
      <c r="C8949">
        <v>20.591999999999999</v>
      </c>
      <c r="D8949">
        <v>-18.893999999999998</v>
      </c>
      <c r="E8949">
        <f t="shared" si="417"/>
        <v>0.54765956578881925</v>
      </c>
      <c r="F8949">
        <f t="shared" si="418"/>
        <v>1.6429951273177309E-2</v>
      </c>
      <c r="G8949">
        <f t="shared" si="419"/>
        <v>154.55811734825474</v>
      </c>
    </row>
    <row r="8950" spans="1:7" x14ac:dyDescent="0.35">
      <c r="A8950">
        <v>1</v>
      </c>
      <c r="B8950">
        <v>18.463000000000001</v>
      </c>
      <c r="C8950">
        <v>20.960999999999999</v>
      </c>
      <c r="D8950">
        <v>-18.896000000000001</v>
      </c>
      <c r="E8950">
        <f t="shared" si="417"/>
        <v>0.5530904085228735</v>
      </c>
      <c r="F8950">
        <f t="shared" si="418"/>
        <v>1.659287818446805E-2</v>
      </c>
      <c r="G8950">
        <f t="shared" si="419"/>
        <v>154.57454729952792</v>
      </c>
    </row>
    <row r="8951" spans="1:7" x14ac:dyDescent="0.35">
      <c r="A8951">
        <v>1</v>
      </c>
      <c r="B8951">
        <v>17.959</v>
      </c>
      <c r="C8951">
        <v>21.390999999999998</v>
      </c>
      <c r="D8951">
        <v>-18.902000000000001</v>
      </c>
      <c r="E8951">
        <f t="shared" si="417"/>
        <v>0.66253452740215812</v>
      </c>
      <c r="F8951">
        <f t="shared" si="418"/>
        <v>1.9876234584410589E-2</v>
      </c>
      <c r="G8951">
        <f t="shared" si="419"/>
        <v>154.59114017771239</v>
      </c>
    </row>
    <row r="8952" spans="1:7" x14ac:dyDescent="0.35">
      <c r="A8952">
        <v>1</v>
      </c>
      <c r="B8952">
        <v>17.535</v>
      </c>
      <c r="C8952">
        <v>21.738</v>
      </c>
      <c r="D8952">
        <v>-18.902999999999999</v>
      </c>
      <c r="E8952">
        <f t="shared" si="417"/>
        <v>0.54789232518807973</v>
      </c>
      <c r="F8952">
        <f t="shared" si="418"/>
        <v>1.6436934124983642E-2</v>
      </c>
      <c r="G8952">
        <f t="shared" si="419"/>
        <v>154.61101641229681</v>
      </c>
    </row>
    <row r="8953" spans="1:7" x14ac:dyDescent="0.35">
      <c r="A8953">
        <v>1</v>
      </c>
      <c r="B8953">
        <v>17.100000000000001</v>
      </c>
      <c r="C8953">
        <v>22.08</v>
      </c>
      <c r="D8953">
        <v>-18.904</v>
      </c>
      <c r="E8953">
        <f t="shared" si="417"/>
        <v>0.55334437739982334</v>
      </c>
      <c r="F8953">
        <f t="shared" si="418"/>
        <v>1.6600497326967972E-2</v>
      </c>
      <c r="G8953">
        <f t="shared" si="419"/>
        <v>154.62745334642179</v>
      </c>
    </row>
    <row r="8954" spans="1:7" x14ac:dyDescent="0.35">
      <c r="A8954">
        <v>1</v>
      </c>
      <c r="B8954">
        <v>16.57</v>
      </c>
      <c r="C8954">
        <v>22.478000000000002</v>
      </c>
      <c r="D8954">
        <v>-18.91</v>
      </c>
      <c r="E8954">
        <f t="shared" si="417"/>
        <v>0.66282727765233362</v>
      </c>
      <c r="F8954">
        <f t="shared" si="418"/>
        <v>1.9885017179741806E-2</v>
      </c>
      <c r="G8954">
        <f t="shared" si="419"/>
        <v>154.64405384374876</v>
      </c>
    </row>
    <row r="8955" spans="1:7" x14ac:dyDescent="0.35">
      <c r="A8955">
        <v>1</v>
      </c>
      <c r="B8955">
        <v>16.126000000000001</v>
      </c>
      <c r="C8955">
        <v>22.797000000000001</v>
      </c>
      <c r="D8955">
        <v>-18.911000000000001</v>
      </c>
      <c r="E8955">
        <f t="shared" si="417"/>
        <v>0.54671564821212004</v>
      </c>
      <c r="F8955">
        <f t="shared" si="418"/>
        <v>1.6401633462698229E-2</v>
      </c>
      <c r="G8955">
        <f t="shared" si="419"/>
        <v>154.66393886092851</v>
      </c>
    </row>
    <row r="8956" spans="1:7" x14ac:dyDescent="0.35">
      <c r="A8956">
        <v>1</v>
      </c>
      <c r="B8956">
        <v>15.67</v>
      </c>
      <c r="C8956">
        <v>23.111000000000001</v>
      </c>
      <c r="D8956">
        <v>-18.913</v>
      </c>
      <c r="E8956">
        <f t="shared" si="417"/>
        <v>0.55365693348860101</v>
      </c>
      <c r="F8956">
        <f t="shared" si="418"/>
        <v>1.6609874103399064E-2</v>
      </c>
      <c r="G8956">
        <f t="shared" si="419"/>
        <v>154.6803404943912</v>
      </c>
    </row>
    <row r="8957" spans="1:7" x14ac:dyDescent="0.35">
      <c r="A8957">
        <v>1</v>
      </c>
      <c r="B8957">
        <v>15.116</v>
      </c>
      <c r="C8957">
        <v>23.475000000000001</v>
      </c>
      <c r="D8957">
        <v>-18.919</v>
      </c>
      <c r="E8957">
        <f t="shared" si="417"/>
        <v>0.66290874183404824</v>
      </c>
      <c r="F8957">
        <f t="shared" si="418"/>
        <v>1.9887461129632744E-2</v>
      </c>
      <c r="G8957">
        <f t="shared" si="419"/>
        <v>154.69695036849461</v>
      </c>
    </row>
    <row r="8958" spans="1:7" x14ac:dyDescent="0.35">
      <c r="A8958">
        <v>1</v>
      </c>
      <c r="B8958">
        <v>14.651999999999999</v>
      </c>
      <c r="C8958">
        <v>23.765000000000001</v>
      </c>
      <c r="D8958">
        <v>-18.920000000000002</v>
      </c>
      <c r="E8958">
        <f t="shared" si="417"/>
        <v>0.54717181944979576</v>
      </c>
      <c r="F8958">
        <f t="shared" si="418"/>
        <v>1.6415318736681242E-2</v>
      </c>
      <c r="G8958">
        <f t="shared" si="419"/>
        <v>154.71683782962424</v>
      </c>
    </row>
    <row r="8959" spans="1:7" x14ac:dyDescent="0.35">
      <c r="A8959">
        <v>1</v>
      </c>
      <c r="B8959">
        <v>14.178000000000001</v>
      </c>
      <c r="C8959">
        <v>24.048999999999999</v>
      </c>
      <c r="D8959">
        <v>-18.922000000000001</v>
      </c>
      <c r="E8959">
        <f t="shared" si="417"/>
        <v>0.55257216723247826</v>
      </c>
      <c r="F8959">
        <f t="shared" si="418"/>
        <v>1.6577330790282251E-2</v>
      </c>
      <c r="G8959">
        <f t="shared" si="419"/>
        <v>154.73325314836092</v>
      </c>
    </row>
    <row r="8960" spans="1:7" x14ac:dyDescent="0.35">
      <c r="A8960">
        <v>1</v>
      </c>
      <c r="B8960">
        <v>13.602</v>
      </c>
      <c r="C8960">
        <v>24.376999999999999</v>
      </c>
      <c r="D8960">
        <v>-18.928000000000001</v>
      </c>
      <c r="E8960">
        <f t="shared" si="417"/>
        <v>0.66286951958888574</v>
      </c>
      <c r="F8960">
        <f t="shared" si="418"/>
        <v>1.9886284450511077E-2</v>
      </c>
      <c r="G8960">
        <f t="shared" si="419"/>
        <v>154.7498304791512</v>
      </c>
    </row>
    <row r="8961" spans="1:7" x14ac:dyDescent="0.35">
      <c r="A8961">
        <v>1</v>
      </c>
      <c r="B8961">
        <v>13.121</v>
      </c>
      <c r="C8961">
        <v>24.638000000000002</v>
      </c>
      <c r="D8961">
        <v>-18.928999999999998</v>
      </c>
      <c r="E8961">
        <f t="shared" si="417"/>
        <v>0.54725039972575751</v>
      </c>
      <c r="F8961">
        <f t="shared" si="418"/>
        <v>1.6417676168534411E-2</v>
      </c>
      <c r="G8961">
        <f t="shared" si="419"/>
        <v>154.76971676360171</v>
      </c>
    </row>
    <row r="8962" spans="1:7" x14ac:dyDescent="0.35">
      <c r="A8962">
        <v>1</v>
      </c>
      <c r="B8962">
        <v>12.63</v>
      </c>
      <c r="C8962">
        <v>24.891999999999999</v>
      </c>
      <c r="D8962">
        <v>-18.93</v>
      </c>
      <c r="E8962">
        <f t="shared" si="417"/>
        <v>0.55280918950393598</v>
      </c>
      <c r="F8962">
        <f t="shared" si="418"/>
        <v>1.6584441529533377E-2</v>
      </c>
      <c r="G8962">
        <f t="shared" si="419"/>
        <v>154.78613443977025</v>
      </c>
    </row>
    <row r="8963" spans="1:7" x14ac:dyDescent="0.35">
      <c r="A8963">
        <v>1</v>
      </c>
      <c r="B8963">
        <v>12.035</v>
      </c>
      <c r="C8963">
        <v>25.181999999999999</v>
      </c>
      <c r="D8963">
        <v>-18.937000000000001</v>
      </c>
      <c r="E8963">
        <f t="shared" si="417"/>
        <v>0.66194712779798381</v>
      </c>
      <c r="F8963">
        <f t="shared" si="418"/>
        <v>1.9858612420063718E-2</v>
      </c>
      <c r="G8963">
        <f t="shared" si="419"/>
        <v>154.8027188812998</v>
      </c>
    </row>
    <row r="8964" spans="1:7" x14ac:dyDescent="0.35">
      <c r="A8964">
        <v>1</v>
      </c>
      <c r="B8964">
        <v>11.538</v>
      </c>
      <c r="C8964">
        <v>25.411999999999999</v>
      </c>
      <c r="D8964">
        <v>-18.937000000000001</v>
      </c>
      <c r="E8964">
        <f t="shared" ref="E8964:E9027" si="420">SQRT((B8964-B8963)^2 + (C8964-C8963)^2 + (D8964-D8963)^2)</f>
        <v>0.54763947995008544</v>
      </c>
      <c r="F8964">
        <f t="shared" ref="F8964:F9027" si="421">E8964/33.333</f>
        <v>1.6429348691989483E-2</v>
      </c>
      <c r="G8964">
        <f t="shared" si="419"/>
        <v>154.82257749371985</v>
      </c>
    </row>
    <row r="8965" spans="1:7" x14ac:dyDescent="0.35">
      <c r="A8965">
        <v>1</v>
      </c>
      <c r="B8965">
        <v>11.032</v>
      </c>
      <c r="C8965">
        <v>25.634</v>
      </c>
      <c r="D8965">
        <v>-18.939</v>
      </c>
      <c r="E8965">
        <f t="shared" si="420"/>
        <v>0.55256130881559273</v>
      </c>
      <c r="F8965">
        <f t="shared" si="421"/>
        <v>1.6577005034518127E-2</v>
      </c>
      <c r="G8965">
        <f t="shared" ref="G8965:G9028" si="422">F8964+G8964</f>
        <v>154.83900684241183</v>
      </c>
    </row>
    <row r="8966" spans="1:7" x14ac:dyDescent="0.35">
      <c r="A8966">
        <v>1</v>
      </c>
      <c r="B8966">
        <v>10.42</v>
      </c>
      <c r="C8966">
        <v>25.887</v>
      </c>
      <c r="D8966">
        <v>-18.945</v>
      </c>
      <c r="E8966">
        <f t="shared" si="420"/>
        <v>0.66226052275520708</v>
      </c>
      <c r="F8966">
        <f t="shared" si="421"/>
        <v>1.9868014362799842E-2</v>
      </c>
      <c r="G8966">
        <f t="shared" si="422"/>
        <v>154.85558384744635</v>
      </c>
    </row>
    <row r="8967" spans="1:7" x14ac:dyDescent="0.35">
      <c r="A8967">
        <v>1</v>
      </c>
      <c r="B8967">
        <v>9.91</v>
      </c>
      <c r="C8967">
        <v>26.085000000000001</v>
      </c>
      <c r="D8967">
        <v>-18.946000000000002</v>
      </c>
      <c r="E8967">
        <f t="shared" si="420"/>
        <v>0.54708774433357577</v>
      </c>
      <c r="F8967">
        <f t="shared" si="421"/>
        <v>1.6412796457971852E-2</v>
      </c>
      <c r="G8967">
        <f t="shared" si="422"/>
        <v>154.87545186180915</v>
      </c>
    </row>
    <row r="8968" spans="1:7" x14ac:dyDescent="0.35">
      <c r="A8968">
        <v>1</v>
      </c>
      <c r="B8968">
        <v>9.391</v>
      </c>
      <c r="C8968">
        <v>26.274999999999999</v>
      </c>
      <c r="D8968">
        <v>-18.948</v>
      </c>
      <c r="E8968">
        <f t="shared" si="420"/>
        <v>0.55268888174089337</v>
      </c>
      <c r="F8968">
        <f t="shared" si="421"/>
        <v>1.6580832260549409E-2</v>
      </c>
      <c r="G8968">
        <f t="shared" si="422"/>
        <v>154.89186465826714</v>
      </c>
    </row>
    <row r="8969" spans="1:7" x14ac:dyDescent="0.35">
      <c r="A8969">
        <v>1</v>
      </c>
      <c r="B8969">
        <v>8.7639999999999993</v>
      </c>
      <c r="C8969">
        <v>26.488</v>
      </c>
      <c r="D8969">
        <v>-18.954000000000001</v>
      </c>
      <c r="E8969">
        <f t="shared" si="420"/>
        <v>0.66221899700929843</v>
      </c>
      <c r="F8969">
        <f t="shared" si="421"/>
        <v>1.9866768577964735E-2</v>
      </c>
      <c r="G8969">
        <f t="shared" si="422"/>
        <v>154.9084454905277</v>
      </c>
    </row>
    <row r="8970" spans="1:7" x14ac:dyDescent="0.35">
      <c r="A8970">
        <v>1</v>
      </c>
      <c r="B8970">
        <v>8.2420000000000009</v>
      </c>
      <c r="C8970">
        <v>26.654</v>
      </c>
      <c r="D8970">
        <v>-18.954999999999998</v>
      </c>
      <c r="E8970">
        <f t="shared" si="420"/>
        <v>0.54775998393456826</v>
      </c>
      <c r="F8970">
        <f t="shared" si="421"/>
        <v>1.6432963847675525E-2</v>
      </c>
      <c r="G8970">
        <f t="shared" si="422"/>
        <v>154.92831225910567</v>
      </c>
    </row>
    <row r="8971" spans="1:7" x14ac:dyDescent="0.35">
      <c r="A8971">
        <v>1</v>
      </c>
      <c r="B8971">
        <v>7.7119999999999997</v>
      </c>
      <c r="C8971">
        <v>26.81</v>
      </c>
      <c r="D8971">
        <v>-18.956</v>
      </c>
      <c r="E8971">
        <f t="shared" si="420"/>
        <v>0.55248257891086561</v>
      </c>
      <c r="F8971">
        <f t="shared" si="421"/>
        <v>1.6574643113757108E-2</v>
      </c>
      <c r="G8971">
        <f t="shared" si="422"/>
        <v>154.94474522295334</v>
      </c>
    </row>
    <row r="8972" spans="1:7" x14ac:dyDescent="0.35">
      <c r="A8972">
        <v>1</v>
      </c>
      <c r="B8972">
        <v>7.0739999999999998</v>
      </c>
      <c r="C8972">
        <v>26.984000000000002</v>
      </c>
      <c r="D8972">
        <v>-18.963000000000001</v>
      </c>
      <c r="E8972">
        <f t="shared" si="420"/>
        <v>0.66133879366025472</v>
      </c>
      <c r="F8972">
        <f t="shared" si="421"/>
        <v>1.9840362213429778E-2</v>
      </c>
      <c r="G8972">
        <f t="shared" si="422"/>
        <v>154.9613198660671</v>
      </c>
    </row>
    <row r="8973" spans="1:7" x14ac:dyDescent="0.35">
      <c r="A8973">
        <v>1</v>
      </c>
      <c r="B8973">
        <v>6.5430000000000001</v>
      </c>
      <c r="C8973">
        <v>27.116</v>
      </c>
      <c r="D8973">
        <v>-18.963999999999999</v>
      </c>
      <c r="E8973">
        <f t="shared" si="420"/>
        <v>0.5471617676702194</v>
      </c>
      <c r="F8973">
        <f t="shared" si="421"/>
        <v>1.6415017180278386E-2</v>
      </c>
      <c r="G8973">
        <f t="shared" si="422"/>
        <v>154.98116022828054</v>
      </c>
    </row>
    <row r="8974" spans="1:7" x14ac:dyDescent="0.35">
      <c r="A8974">
        <v>1</v>
      </c>
      <c r="B8974">
        <v>6.0039999999999996</v>
      </c>
      <c r="C8974">
        <v>27.238</v>
      </c>
      <c r="D8974">
        <v>-18.965</v>
      </c>
      <c r="E8974">
        <f t="shared" si="420"/>
        <v>0.55263550374546211</v>
      </c>
      <c r="F8974">
        <f t="shared" si="421"/>
        <v>1.657923090467291E-2</v>
      </c>
      <c r="G8974">
        <f t="shared" si="422"/>
        <v>154.99757524546081</v>
      </c>
    </row>
    <row r="8975" spans="1:7" x14ac:dyDescent="0.35">
      <c r="A8975">
        <v>1</v>
      </c>
      <c r="B8975">
        <v>5.3559999999999999</v>
      </c>
      <c r="C8975">
        <v>27.370999999999999</v>
      </c>
      <c r="D8975">
        <v>-18.971</v>
      </c>
      <c r="E8975">
        <f t="shared" si="420"/>
        <v>0.6615353354130068</v>
      </c>
      <c r="F8975">
        <f t="shared" si="421"/>
        <v>1.9846258524975454E-2</v>
      </c>
      <c r="G8975">
        <f t="shared" si="422"/>
        <v>155.01415447636549</v>
      </c>
    </row>
    <row r="8976" spans="1:7" x14ac:dyDescent="0.35">
      <c r="A8976">
        <v>1</v>
      </c>
      <c r="B8976">
        <v>4.8179999999999996</v>
      </c>
      <c r="C8976">
        <v>27.47</v>
      </c>
      <c r="D8976">
        <v>-18.972000000000001</v>
      </c>
      <c r="E8976">
        <f t="shared" si="420"/>
        <v>0.54703381979544952</v>
      </c>
      <c r="F8976">
        <f t="shared" si="421"/>
        <v>1.6411178705650543E-2</v>
      </c>
      <c r="G8976">
        <f t="shared" si="422"/>
        <v>155.03400073489047</v>
      </c>
    </row>
    <row r="8977" spans="1:7" x14ac:dyDescent="0.35">
      <c r="A8977">
        <v>1</v>
      </c>
      <c r="B8977">
        <v>4.2729999999999997</v>
      </c>
      <c r="C8977">
        <v>27.558</v>
      </c>
      <c r="D8977">
        <v>-18.974</v>
      </c>
      <c r="E8977">
        <f t="shared" si="420"/>
        <v>0.55206249646213079</v>
      </c>
      <c r="F8977">
        <f t="shared" si="421"/>
        <v>1.6562040514269068E-2</v>
      </c>
      <c r="G8977">
        <f t="shared" si="422"/>
        <v>155.05041191359612</v>
      </c>
    </row>
    <row r="8978" spans="1:7" x14ac:dyDescent="0.35">
      <c r="A8978">
        <v>1</v>
      </c>
      <c r="B8978">
        <v>3.6179999999999999</v>
      </c>
      <c r="C8978">
        <v>27.65</v>
      </c>
      <c r="D8978">
        <v>-18.98</v>
      </c>
      <c r="E8978">
        <f t="shared" si="420"/>
        <v>0.66145672571983083</v>
      </c>
      <c r="F8978">
        <f t="shared" si="421"/>
        <v>1.9843900210597031E-2</v>
      </c>
      <c r="G8978">
        <f t="shared" si="422"/>
        <v>155.06697395411038</v>
      </c>
    </row>
    <row r="8979" spans="1:7" x14ac:dyDescent="0.35">
      <c r="A8979">
        <v>1</v>
      </c>
      <c r="B8979">
        <v>3.0739999999999998</v>
      </c>
      <c r="C8979">
        <v>27.713999999999999</v>
      </c>
      <c r="D8979">
        <v>-18.981000000000002</v>
      </c>
      <c r="E8979">
        <f t="shared" si="420"/>
        <v>0.54775268141744415</v>
      </c>
      <c r="F8979">
        <f t="shared" si="421"/>
        <v>1.6432744769971024E-2</v>
      </c>
      <c r="G8979">
        <f t="shared" si="422"/>
        <v>155.08681785432097</v>
      </c>
    </row>
    <row r="8980" spans="1:7" x14ac:dyDescent="0.35">
      <c r="A8980">
        <v>1</v>
      </c>
      <c r="B8980">
        <v>2.5249999999999999</v>
      </c>
      <c r="C8980">
        <v>27.768000000000001</v>
      </c>
      <c r="D8980">
        <v>-18.983000000000001</v>
      </c>
      <c r="E8980">
        <f t="shared" si="420"/>
        <v>0.55165297062555563</v>
      </c>
      <c r="F8980">
        <f t="shared" si="421"/>
        <v>1.6549754616312834E-2</v>
      </c>
      <c r="G8980">
        <f t="shared" si="422"/>
        <v>155.10325059909093</v>
      </c>
    </row>
    <row r="8981" spans="1:7" x14ac:dyDescent="0.35">
      <c r="A8981">
        <v>1</v>
      </c>
      <c r="B8981">
        <v>1.8660000000000001</v>
      </c>
      <c r="C8981">
        <v>27.818000000000001</v>
      </c>
      <c r="D8981">
        <v>-18.989000000000001</v>
      </c>
      <c r="E8981">
        <f t="shared" si="420"/>
        <v>0.66092132663426728</v>
      </c>
      <c r="F8981">
        <f t="shared" si="421"/>
        <v>1.9827838077408795E-2</v>
      </c>
      <c r="G8981">
        <f t="shared" si="422"/>
        <v>155.11980035370723</v>
      </c>
    </row>
    <row r="8982" spans="1:7" x14ac:dyDescent="0.35">
      <c r="A8982">
        <v>1</v>
      </c>
      <c r="B8982">
        <v>1.319</v>
      </c>
      <c r="C8982">
        <v>27.847999999999999</v>
      </c>
      <c r="D8982">
        <v>-18.989999999999998</v>
      </c>
      <c r="E8982">
        <f t="shared" si="420"/>
        <v>0.54782296410428066</v>
      </c>
      <c r="F8982">
        <f t="shared" si="421"/>
        <v>1.6434853271661137E-2</v>
      </c>
      <c r="G8982">
        <f t="shared" si="422"/>
        <v>155.13962819178465</v>
      </c>
    </row>
    <row r="8983" spans="1:7" x14ac:dyDescent="0.35">
      <c r="A8983">
        <v>1</v>
      </c>
      <c r="B8983">
        <v>0.76700000000000002</v>
      </c>
      <c r="C8983">
        <v>27.867000000000001</v>
      </c>
      <c r="D8983">
        <v>-18.991</v>
      </c>
      <c r="E8983">
        <f t="shared" si="420"/>
        <v>0.5523278012195294</v>
      </c>
      <c r="F8983">
        <f t="shared" si="421"/>
        <v>1.6569999736583248E-2</v>
      </c>
      <c r="G8983">
        <f t="shared" si="422"/>
        <v>155.1560630450563</v>
      </c>
    </row>
    <row r="8984" spans="1:7" x14ac:dyDescent="0.35">
      <c r="A8984">
        <v>1</v>
      </c>
      <c r="B8984">
        <v>0.106</v>
      </c>
      <c r="C8984">
        <v>27.875</v>
      </c>
      <c r="D8984">
        <v>-18.998000000000001</v>
      </c>
      <c r="E8984">
        <f t="shared" si="420"/>
        <v>0.66108547102473825</v>
      </c>
      <c r="F8984">
        <f t="shared" si="421"/>
        <v>1.983276245836673E-2</v>
      </c>
      <c r="G8984">
        <f t="shared" si="422"/>
        <v>155.17263304479289</v>
      </c>
    </row>
    <row r="8985" spans="1:7" x14ac:dyDescent="0.35">
      <c r="A8985">
        <v>1</v>
      </c>
      <c r="B8985">
        <v>-0.441</v>
      </c>
      <c r="C8985">
        <v>27.87</v>
      </c>
      <c r="D8985">
        <v>-18.998000000000001</v>
      </c>
      <c r="E8985">
        <f t="shared" si="420"/>
        <v>0.54702285144224094</v>
      </c>
      <c r="F8985">
        <f t="shared" si="421"/>
        <v>1.6410849651763745E-2</v>
      </c>
      <c r="G8985">
        <f t="shared" si="422"/>
        <v>155.19246580725127</v>
      </c>
    </row>
    <row r="8986" spans="1:7" x14ac:dyDescent="0.35">
      <c r="A8986">
        <v>1</v>
      </c>
      <c r="B8986">
        <v>-0.99199999999999999</v>
      </c>
      <c r="C8986">
        <v>27.853999999999999</v>
      </c>
      <c r="D8986">
        <v>-19</v>
      </c>
      <c r="E8986">
        <f t="shared" si="420"/>
        <v>0.55123588417300995</v>
      </c>
      <c r="F8986">
        <f t="shared" si="421"/>
        <v>1.6537241897609276E-2</v>
      </c>
      <c r="G8986">
        <f t="shared" si="422"/>
        <v>155.20887665690304</v>
      </c>
    </row>
    <row r="8987" spans="1:7" x14ac:dyDescent="0.35">
      <c r="A8987">
        <v>1</v>
      </c>
      <c r="B8987">
        <v>-1.6519999999999999</v>
      </c>
      <c r="C8987">
        <v>27.821000000000002</v>
      </c>
      <c r="D8987">
        <v>-19.006</v>
      </c>
      <c r="E8987">
        <f t="shared" si="420"/>
        <v>0.66085172315732044</v>
      </c>
      <c r="F8987">
        <f t="shared" si="421"/>
        <v>1.9825749952219137E-2</v>
      </c>
      <c r="G8987">
        <f t="shared" si="422"/>
        <v>155.22541389880067</v>
      </c>
    </row>
    <row r="8988" spans="1:7" x14ac:dyDescent="0.35">
      <c r="A8988">
        <v>1</v>
      </c>
      <c r="B8988">
        <v>-2.1989999999999998</v>
      </c>
      <c r="C8988">
        <v>27.782</v>
      </c>
      <c r="D8988">
        <v>-19.007000000000001</v>
      </c>
      <c r="E8988">
        <f t="shared" si="420"/>
        <v>0.54838946014671008</v>
      </c>
      <c r="F8988">
        <f t="shared" si="421"/>
        <v>1.6451848322884533E-2</v>
      </c>
      <c r="G8988">
        <f t="shared" si="422"/>
        <v>155.24523964875289</v>
      </c>
    </row>
    <row r="8989" spans="1:7" x14ac:dyDescent="0.35">
      <c r="A8989">
        <v>1</v>
      </c>
      <c r="B8989">
        <v>-2.7469999999999999</v>
      </c>
      <c r="C8989">
        <v>27.731000000000002</v>
      </c>
      <c r="D8989">
        <v>-19.009</v>
      </c>
      <c r="E8989">
        <f t="shared" si="420"/>
        <v>0.55037169258601948</v>
      </c>
      <c r="F8989">
        <f t="shared" si="421"/>
        <v>1.6511315890739491E-2</v>
      </c>
      <c r="G8989">
        <f t="shared" si="422"/>
        <v>155.26169149707576</v>
      </c>
    </row>
    <row r="8990" spans="1:7" x14ac:dyDescent="0.35">
      <c r="A8990">
        <v>1</v>
      </c>
      <c r="B8990">
        <v>-3.4039999999999999</v>
      </c>
      <c r="C8990">
        <v>27.657</v>
      </c>
      <c r="D8990">
        <v>-19.015000000000001</v>
      </c>
      <c r="E8990">
        <f t="shared" si="420"/>
        <v>0.66118151819299997</v>
      </c>
      <c r="F8990">
        <f t="shared" si="421"/>
        <v>1.9835643902229024E-2</v>
      </c>
      <c r="G8990">
        <f t="shared" si="422"/>
        <v>155.2782028129665</v>
      </c>
    </row>
    <row r="8991" spans="1:7" x14ac:dyDescent="0.35">
      <c r="A8991">
        <v>1</v>
      </c>
      <c r="B8991">
        <v>-3.9470000000000001</v>
      </c>
      <c r="C8991">
        <v>27.582999999999998</v>
      </c>
      <c r="D8991">
        <v>-19.015999999999998</v>
      </c>
      <c r="E8991">
        <f t="shared" si="420"/>
        <v>0.54802007262508223</v>
      </c>
      <c r="F8991">
        <f t="shared" si="421"/>
        <v>1.6440766586418333E-2</v>
      </c>
      <c r="G8991">
        <f t="shared" si="422"/>
        <v>155.29803845686874</v>
      </c>
    </row>
    <row r="8992" spans="1:7" x14ac:dyDescent="0.35">
      <c r="A8992">
        <v>1</v>
      </c>
      <c r="B8992">
        <v>-4.4909999999999997</v>
      </c>
      <c r="C8992">
        <v>27.498000000000001</v>
      </c>
      <c r="D8992">
        <v>-19.016999999999999</v>
      </c>
      <c r="E8992">
        <f t="shared" si="420"/>
        <v>0.55060148928240205</v>
      </c>
      <c r="F8992">
        <f t="shared" si="421"/>
        <v>1.6518209860570669E-2</v>
      </c>
      <c r="G8992">
        <f t="shared" si="422"/>
        <v>155.31447922345515</v>
      </c>
    </row>
    <row r="8993" spans="1:7" x14ac:dyDescent="0.35">
      <c r="A8993">
        <v>1</v>
      </c>
      <c r="B8993">
        <v>-5.141</v>
      </c>
      <c r="C8993">
        <v>27.382000000000001</v>
      </c>
      <c r="D8993">
        <v>-19.024000000000001</v>
      </c>
      <c r="E8993">
        <f t="shared" si="420"/>
        <v>0.6603067468987428</v>
      </c>
      <c r="F8993">
        <f t="shared" si="421"/>
        <v>1.9809400500967293E-2</v>
      </c>
      <c r="G8993">
        <f t="shared" si="422"/>
        <v>155.33099743331573</v>
      </c>
    </row>
    <row r="8994" spans="1:7" x14ac:dyDescent="0.35">
      <c r="A8994">
        <v>1</v>
      </c>
      <c r="B8994">
        <v>-5.6779999999999999</v>
      </c>
      <c r="C8994">
        <v>27.274000000000001</v>
      </c>
      <c r="D8994">
        <v>-19.024999999999999</v>
      </c>
      <c r="E8994">
        <f t="shared" si="420"/>
        <v>0.54775359423740888</v>
      </c>
      <c r="F8994">
        <f t="shared" si="421"/>
        <v>1.6432772154843817E-2</v>
      </c>
      <c r="G8994">
        <f t="shared" si="422"/>
        <v>155.3508068338167</v>
      </c>
    </row>
    <row r="8995" spans="1:7" x14ac:dyDescent="0.35">
      <c r="A8995">
        <v>1</v>
      </c>
      <c r="B8995">
        <v>-6.2160000000000002</v>
      </c>
      <c r="C8995">
        <v>27.155000000000001</v>
      </c>
      <c r="D8995">
        <v>-19.026</v>
      </c>
      <c r="E8995">
        <f t="shared" si="420"/>
        <v>0.55100453718640119</v>
      </c>
      <c r="F8995">
        <f t="shared" si="421"/>
        <v>1.6530301418606223E-2</v>
      </c>
      <c r="G8995">
        <f t="shared" si="422"/>
        <v>155.36723960597155</v>
      </c>
    </row>
    <row r="8996" spans="1:7" x14ac:dyDescent="0.35">
      <c r="A8996">
        <v>1</v>
      </c>
      <c r="B8996">
        <v>-6.8579999999999997</v>
      </c>
      <c r="C8996">
        <v>26.998000000000001</v>
      </c>
      <c r="D8996">
        <v>-19.032</v>
      </c>
      <c r="E8996">
        <f t="shared" si="420"/>
        <v>0.66094553482113738</v>
      </c>
      <c r="F8996">
        <f t="shared" si="421"/>
        <v>1.9828564330277427E-2</v>
      </c>
      <c r="G8996">
        <f t="shared" si="422"/>
        <v>155.38376990739016</v>
      </c>
    </row>
    <row r="8997" spans="1:7" x14ac:dyDescent="0.35">
      <c r="A8997">
        <v>1</v>
      </c>
      <c r="B8997">
        <v>-7.3869999999999996</v>
      </c>
      <c r="C8997">
        <v>26.856000000000002</v>
      </c>
      <c r="D8997">
        <v>-19.033000000000001</v>
      </c>
      <c r="E8997">
        <f t="shared" si="420"/>
        <v>0.54772803470335507</v>
      </c>
      <c r="F8997">
        <f t="shared" si="421"/>
        <v>1.6432005361154266E-2</v>
      </c>
      <c r="G8997">
        <f t="shared" si="422"/>
        <v>155.40359847172044</v>
      </c>
    </row>
    <row r="8998" spans="1:7" x14ac:dyDescent="0.35">
      <c r="A8998">
        <v>1</v>
      </c>
      <c r="B8998">
        <v>-7.9160000000000004</v>
      </c>
      <c r="C8998">
        <v>26.702999999999999</v>
      </c>
      <c r="D8998">
        <v>-19.035</v>
      </c>
      <c r="E8998">
        <f t="shared" si="420"/>
        <v>0.55068502794247232</v>
      </c>
      <c r="F8998">
        <f t="shared" si="421"/>
        <v>1.6520716045434626E-2</v>
      </c>
      <c r="G8998">
        <f t="shared" si="422"/>
        <v>155.42003047708161</v>
      </c>
    </row>
    <row r="8999" spans="1:7" x14ac:dyDescent="0.35">
      <c r="A8999">
        <v>1</v>
      </c>
      <c r="B8999">
        <v>-8.5459999999999994</v>
      </c>
      <c r="C8999">
        <v>26.506</v>
      </c>
      <c r="D8999">
        <v>-19.041</v>
      </c>
      <c r="E8999">
        <f t="shared" si="420"/>
        <v>0.66010983934493694</v>
      </c>
      <c r="F8999">
        <f t="shared" si="421"/>
        <v>1.9803493215280261E-2</v>
      </c>
      <c r="G8999">
        <f t="shared" si="422"/>
        <v>155.43655119312706</v>
      </c>
    </row>
    <row r="9000" spans="1:7" x14ac:dyDescent="0.35">
      <c r="A9000">
        <v>1</v>
      </c>
      <c r="B9000">
        <v>-9.0649999999999995</v>
      </c>
      <c r="C9000">
        <v>26.332000000000001</v>
      </c>
      <c r="D9000">
        <v>-19.042000000000002</v>
      </c>
      <c r="E9000">
        <f t="shared" si="420"/>
        <v>0.54739199848006548</v>
      </c>
      <c r="F9000">
        <f t="shared" si="421"/>
        <v>1.6421924173643701E-2</v>
      </c>
      <c r="G9000">
        <f t="shared" si="422"/>
        <v>155.45635468634234</v>
      </c>
    </row>
    <row r="9001" spans="1:7" x14ac:dyDescent="0.35">
      <c r="A9001">
        <v>1</v>
      </c>
      <c r="B9001">
        <v>-9.5830000000000002</v>
      </c>
      <c r="C9001">
        <v>26.146000000000001</v>
      </c>
      <c r="D9001">
        <v>-19.044</v>
      </c>
      <c r="E9001">
        <f t="shared" si="420"/>
        <v>0.55038531957166215</v>
      </c>
      <c r="F9001">
        <f t="shared" si="421"/>
        <v>1.6511724704396911E-2</v>
      </c>
      <c r="G9001">
        <f t="shared" si="422"/>
        <v>155.47277661051598</v>
      </c>
    </row>
    <row r="9002" spans="1:7" x14ac:dyDescent="0.35">
      <c r="A9002">
        <v>1</v>
      </c>
      <c r="B9002">
        <v>-10.199999999999999</v>
      </c>
      <c r="C9002">
        <v>25.91</v>
      </c>
      <c r="D9002">
        <v>-19.05</v>
      </c>
      <c r="E9002">
        <f t="shared" si="420"/>
        <v>0.66062167690744089</v>
      </c>
      <c r="F9002">
        <f t="shared" si="421"/>
        <v>1.9818848495708186E-2</v>
      </c>
      <c r="G9002">
        <f t="shared" si="422"/>
        <v>155.48928833522038</v>
      </c>
    </row>
    <row r="9003" spans="1:7" x14ac:dyDescent="0.35">
      <c r="A9003">
        <v>1</v>
      </c>
      <c r="B9003">
        <v>-10.707000000000001</v>
      </c>
      <c r="C9003">
        <v>25.702999999999999</v>
      </c>
      <c r="D9003">
        <v>-19.050999999999998</v>
      </c>
      <c r="E9003">
        <f t="shared" si="420"/>
        <v>0.54763034977985081</v>
      </c>
      <c r="F9003">
        <f t="shared" si="421"/>
        <v>1.6429074784143367E-2</v>
      </c>
      <c r="G9003">
        <f t="shared" si="422"/>
        <v>155.50910718371608</v>
      </c>
    </row>
    <row r="9004" spans="1:7" x14ac:dyDescent="0.35">
      <c r="A9004">
        <v>1</v>
      </c>
      <c r="B9004">
        <v>-11.212</v>
      </c>
      <c r="C9004">
        <v>25.484999999999999</v>
      </c>
      <c r="D9004">
        <v>-19.052</v>
      </c>
      <c r="E9004">
        <f t="shared" si="420"/>
        <v>0.55004545266732185</v>
      </c>
      <c r="F9004">
        <f t="shared" si="421"/>
        <v>1.6501528595305608E-2</v>
      </c>
      <c r="G9004">
        <f t="shared" si="422"/>
        <v>155.52553625850024</v>
      </c>
    </row>
    <row r="9005" spans="1:7" x14ac:dyDescent="0.35">
      <c r="A9005">
        <v>1</v>
      </c>
      <c r="B9005">
        <v>-11.811999999999999</v>
      </c>
      <c r="C9005">
        <v>25.21</v>
      </c>
      <c r="D9005">
        <v>-19.058</v>
      </c>
      <c r="E9005">
        <f t="shared" si="420"/>
        <v>0.66004621050347589</v>
      </c>
      <c r="F9005">
        <f t="shared" si="421"/>
        <v>1.9801584330947586E-2</v>
      </c>
      <c r="G9005">
        <f t="shared" si="422"/>
        <v>155.54203778709555</v>
      </c>
    </row>
    <row r="9006" spans="1:7" x14ac:dyDescent="0.35">
      <c r="A9006">
        <v>1</v>
      </c>
      <c r="B9006">
        <v>-12.305</v>
      </c>
      <c r="C9006">
        <v>24.971</v>
      </c>
      <c r="D9006">
        <v>-19.059000000000001</v>
      </c>
      <c r="E9006">
        <f t="shared" si="420"/>
        <v>0.54787863619601074</v>
      </c>
      <c r="F9006">
        <f t="shared" si="421"/>
        <v>1.6436523451114834E-2</v>
      </c>
      <c r="G9006">
        <f t="shared" si="422"/>
        <v>155.56183937142649</v>
      </c>
    </row>
    <row r="9007" spans="1:7" x14ac:dyDescent="0.35">
      <c r="A9007">
        <v>1</v>
      </c>
      <c r="B9007">
        <v>-12.795999999999999</v>
      </c>
      <c r="C9007">
        <v>24.722000000000001</v>
      </c>
      <c r="D9007">
        <v>-19.061</v>
      </c>
      <c r="E9007">
        <f t="shared" si="420"/>
        <v>0.55053246952382295</v>
      </c>
      <c r="F9007">
        <f t="shared" si="421"/>
        <v>1.651613924710716E-2</v>
      </c>
      <c r="G9007">
        <f t="shared" si="422"/>
        <v>155.57827589487761</v>
      </c>
    </row>
    <row r="9008" spans="1:7" x14ac:dyDescent="0.35">
      <c r="A9008">
        <v>1</v>
      </c>
      <c r="B9008">
        <v>-13.377000000000001</v>
      </c>
      <c r="C9008">
        <v>24.41</v>
      </c>
      <c r="D9008">
        <v>-19.067</v>
      </c>
      <c r="E9008">
        <f t="shared" si="420"/>
        <v>0.65950056861234185</v>
      </c>
      <c r="F9008">
        <f t="shared" si="421"/>
        <v>1.978521491051936E-2</v>
      </c>
      <c r="G9008">
        <f t="shared" si="422"/>
        <v>155.59479203412471</v>
      </c>
    </row>
    <row r="9009" spans="1:7" x14ac:dyDescent="0.35">
      <c r="A9009">
        <v>1</v>
      </c>
      <c r="B9009">
        <v>-13.853999999999999</v>
      </c>
      <c r="C9009">
        <v>24.140999999999998</v>
      </c>
      <c r="D9009">
        <v>-19.068000000000001</v>
      </c>
      <c r="E9009">
        <f t="shared" si="420"/>
        <v>0.54762304553406038</v>
      </c>
      <c r="F9009">
        <f t="shared" si="421"/>
        <v>1.6428855654578359E-2</v>
      </c>
      <c r="G9009">
        <f t="shared" si="422"/>
        <v>155.61457724903522</v>
      </c>
    </row>
    <row r="9010" spans="1:7" x14ac:dyDescent="0.35">
      <c r="A9010">
        <v>1</v>
      </c>
      <c r="B9010">
        <v>-14.327999999999999</v>
      </c>
      <c r="C9010">
        <v>23.861000000000001</v>
      </c>
      <c r="D9010">
        <v>-19.07</v>
      </c>
      <c r="E9010">
        <f t="shared" si="420"/>
        <v>0.55052702022698108</v>
      </c>
      <c r="F9010">
        <f t="shared" si="421"/>
        <v>1.65159757665671E-2</v>
      </c>
      <c r="G9010">
        <f t="shared" si="422"/>
        <v>155.63100610468979</v>
      </c>
    </row>
    <row r="9011" spans="1:7" x14ac:dyDescent="0.35">
      <c r="A9011">
        <v>1</v>
      </c>
      <c r="B9011">
        <v>-14.888</v>
      </c>
      <c r="C9011">
        <v>23.513000000000002</v>
      </c>
      <c r="D9011">
        <v>-19.076000000000001</v>
      </c>
      <c r="E9011">
        <f t="shared" si="420"/>
        <v>0.65934816296096543</v>
      </c>
      <c r="F9011">
        <f t="shared" si="421"/>
        <v>1.9780642695255916E-2</v>
      </c>
      <c r="G9011">
        <f t="shared" si="422"/>
        <v>155.64752208045635</v>
      </c>
    </row>
    <row r="9012" spans="1:7" x14ac:dyDescent="0.35">
      <c r="A9012">
        <v>1</v>
      </c>
      <c r="B9012">
        <v>-15.347</v>
      </c>
      <c r="C9012">
        <v>23.213999999999999</v>
      </c>
      <c r="D9012">
        <v>-19.077000000000002</v>
      </c>
      <c r="E9012">
        <f t="shared" si="420"/>
        <v>0.54779832055237399</v>
      </c>
      <c r="F9012">
        <f t="shared" si="421"/>
        <v>1.6434113957710796E-2</v>
      </c>
      <c r="G9012">
        <f t="shared" si="422"/>
        <v>155.66730272315161</v>
      </c>
    </row>
    <row r="9013" spans="1:7" x14ac:dyDescent="0.35">
      <c r="A9013">
        <v>1</v>
      </c>
      <c r="B9013">
        <v>-15.802</v>
      </c>
      <c r="C9013">
        <v>22.905000000000001</v>
      </c>
      <c r="D9013">
        <v>-19.077999999999999</v>
      </c>
      <c r="E9013">
        <f t="shared" si="420"/>
        <v>0.55000636359954824</v>
      </c>
      <c r="F9013">
        <f t="shared" si="421"/>
        <v>1.6500355911545563E-2</v>
      </c>
      <c r="G9013">
        <f t="shared" si="422"/>
        <v>155.68373683710931</v>
      </c>
    </row>
    <row r="9014" spans="1:7" x14ac:dyDescent="0.35">
      <c r="A9014">
        <v>1</v>
      </c>
      <c r="B9014">
        <v>-16.338999999999999</v>
      </c>
      <c r="C9014">
        <v>22.523</v>
      </c>
      <c r="D9014">
        <v>-19.085000000000001</v>
      </c>
      <c r="E9014">
        <f t="shared" si="420"/>
        <v>0.65904628062071646</v>
      </c>
      <c r="F9014">
        <f t="shared" si="421"/>
        <v>1.9771586134482839E-2</v>
      </c>
      <c r="G9014">
        <f t="shared" si="422"/>
        <v>155.70023719302085</v>
      </c>
    </row>
    <row r="9015" spans="1:7" x14ac:dyDescent="0.35">
      <c r="A9015">
        <v>1</v>
      </c>
      <c r="B9015">
        <v>-16.777999999999999</v>
      </c>
      <c r="C9015">
        <v>22.195</v>
      </c>
      <c r="D9015">
        <v>-19.085000000000001</v>
      </c>
      <c r="E9015">
        <f t="shared" si="420"/>
        <v>0.5480009124079992</v>
      </c>
      <c r="F9015">
        <f t="shared" si="421"/>
        <v>1.6440191774157717E-2</v>
      </c>
      <c r="G9015">
        <f t="shared" si="422"/>
        <v>155.72000877915534</v>
      </c>
    </row>
    <row r="9016" spans="1:7" x14ac:dyDescent="0.35">
      <c r="A9016">
        <v>1</v>
      </c>
      <c r="B9016">
        <v>-17.213000000000001</v>
      </c>
      <c r="C9016">
        <v>21.858000000000001</v>
      </c>
      <c r="D9016">
        <v>-19.087</v>
      </c>
      <c r="E9016">
        <f t="shared" si="420"/>
        <v>0.55027084240399449</v>
      </c>
      <c r="F9016">
        <f t="shared" si="421"/>
        <v>1.6508290355023384E-2</v>
      </c>
      <c r="G9016">
        <f t="shared" si="422"/>
        <v>155.7364489709295</v>
      </c>
    </row>
    <row r="9017" spans="1:7" x14ac:dyDescent="0.35">
      <c r="A9017">
        <v>1</v>
      </c>
      <c r="B9017">
        <v>-17.725000000000001</v>
      </c>
      <c r="C9017">
        <v>21.443000000000001</v>
      </c>
      <c r="D9017">
        <v>-19.093</v>
      </c>
      <c r="E9017">
        <f t="shared" si="420"/>
        <v>0.65909407522750485</v>
      </c>
      <c r="F9017">
        <f t="shared" si="421"/>
        <v>1.9773019987025017E-2</v>
      </c>
      <c r="G9017">
        <f t="shared" si="422"/>
        <v>155.75295726128454</v>
      </c>
    </row>
    <row r="9018" spans="1:7" x14ac:dyDescent="0.35">
      <c r="A9018">
        <v>1</v>
      </c>
      <c r="B9018">
        <v>-18.141999999999999</v>
      </c>
      <c r="C9018">
        <v>21.088999999999999</v>
      </c>
      <c r="D9018">
        <v>-19.094000000000001</v>
      </c>
      <c r="E9018">
        <f t="shared" si="420"/>
        <v>0.5469972577627793</v>
      </c>
      <c r="F9018">
        <f t="shared" si="421"/>
        <v>1.6410081833701715E-2</v>
      </c>
      <c r="G9018">
        <f t="shared" si="422"/>
        <v>155.77273028127155</v>
      </c>
    </row>
    <row r="9019" spans="1:7" x14ac:dyDescent="0.35">
      <c r="A9019">
        <v>1</v>
      </c>
      <c r="B9019">
        <v>-18.553999999999998</v>
      </c>
      <c r="C9019">
        <v>20.725000000000001</v>
      </c>
      <c r="D9019">
        <v>-19.096</v>
      </c>
      <c r="E9019">
        <f t="shared" si="420"/>
        <v>0.54976722346825768</v>
      </c>
      <c r="F9019">
        <f t="shared" si="421"/>
        <v>1.649318163586409E-2</v>
      </c>
      <c r="G9019">
        <f t="shared" si="422"/>
        <v>155.78914036310525</v>
      </c>
    </row>
    <row r="9020" spans="1:7" x14ac:dyDescent="0.35">
      <c r="A9020">
        <v>1</v>
      </c>
      <c r="B9020">
        <v>-19.039000000000001</v>
      </c>
      <c r="C9020">
        <v>20.277999999999999</v>
      </c>
      <c r="D9020">
        <v>-19.102</v>
      </c>
      <c r="E9020">
        <f t="shared" si="420"/>
        <v>0.65959836264199845</v>
      </c>
      <c r="F9020">
        <f t="shared" si="421"/>
        <v>1.9788148760747561E-2</v>
      </c>
      <c r="G9020">
        <f t="shared" si="422"/>
        <v>155.80563354474111</v>
      </c>
    </row>
    <row r="9021" spans="1:7" x14ac:dyDescent="0.35">
      <c r="A9021">
        <v>1</v>
      </c>
      <c r="B9021">
        <v>-19.433</v>
      </c>
      <c r="C9021">
        <v>19.898</v>
      </c>
      <c r="D9021">
        <v>-19.103000000000002</v>
      </c>
      <c r="E9021">
        <f t="shared" si="420"/>
        <v>0.54739108505710798</v>
      </c>
      <c r="F9021">
        <f t="shared" si="421"/>
        <v>1.6421896770680948E-2</v>
      </c>
      <c r="G9021">
        <f t="shared" si="422"/>
        <v>155.82542169350185</v>
      </c>
    </row>
    <row r="9022" spans="1:7" x14ac:dyDescent="0.35">
      <c r="A9022">
        <v>1</v>
      </c>
      <c r="B9022">
        <v>-19.821000000000002</v>
      </c>
      <c r="C9022">
        <v>19.509</v>
      </c>
      <c r="D9022">
        <v>-19.103999999999999</v>
      </c>
      <c r="E9022">
        <f t="shared" si="420"/>
        <v>0.54942333405125843</v>
      </c>
      <c r="F9022">
        <f t="shared" si="421"/>
        <v>1.6482864850186255E-2</v>
      </c>
      <c r="G9022">
        <f t="shared" si="422"/>
        <v>155.84184359027253</v>
      </c>
    </row>
    <row r="9023" spans="1:7" x14ac:dyDescent="0.35">
      <c r="A9023">
        <v>1</v>
      </c>
      <c r="B9023">
        <v>-20.277000000000001</v>
      </c>
      <c r="C9023">
        <v>19.033000000000001</v>
      </c>
      <c r="D9023">
        <v>-19.111000000000001</v>
      </c>
      <c r="E9023">
        <f t="shared" si="420"/>
        <v>0.65921240886378851</v>
      </c>
      <c r="F9023">
        <f t="shared" si="421"/>
        <v>1.9776570031613972E-2</v>
      </c>
      <c r="G9023">
        <f t="shared" si="422"/>
        <v>155.85832645512272</v>
      </c>
    </row>
    <row r="9024" spans="1:7" x14ac:dyDescent="0.35">
      <c r="A9024">
        <v>1</v>
      </c>
      <c r="B9024">
        <v>-20.646000000000001</v>
      </c>
      <c r="C9024">
        <v>18.629000000000001</v>
      </c>
      <c r="D9024">
        <v>-19.111999999999998</v>
      </c>
      <c r="E9024">
        <f t="shared" si="420"/>
        <v>0.54715445716908839</v>
      </c>
      <c r="F9024">
        <f t="shared" si="421"/>
        <v>1.6414797863051282E-2</v>
      </c>
      <c r="G9024">
        <f t="shared" si="422"/>
        <v>155.87810302515433</v>
      </c>
    </row>
    <row r="9025" spans="1:7" x14ac:dyDescent="0.35">
      <c r="A9025">
        <v>1</v>
      </c>
      <c r="B9025">
        <v>-21.009</v>
      </c>
      <c r="C9025">
        <v>18.216000000000001</v>
      </c>
      <c r="D9025">
        <v>-19.113</v>
      </c>
      <c r="E9025">
        <f t="shared" si="420"/>
        <v>0.549853616883621</v>
      </c>
      <c r="F9025">
        <f t="shared" si="421"/>
        <v>1.6495773464243274E-2</v>
      </c>
      <c r="G9025">
        <f t="shared" si="422"/>
        <v>155.8945178230174</v>
      </c>
    </row>
    <row r="9026" spans="1:7" x14ac:dyDescent="0.35">
      <c r="A9026">
        <v>1</v>
      </c>
      <c r="B9026">
        <v>-21.434000000000001</v>
      </c>
      <c r="C9026">
        <v>17.712</v>
      </c>
      <c r="D9026">
        <v>-19.119</v>
      </c>
      <c r="E9026">
        <f t="shared" si="420"/>
        <v>0.65930038677373903</v>
      </c>
      <c r="F9026">
        <f t="shared" si="421"/>
        <v>1.9779209395306124E-2</v>
      </c>
      <c r="G9026">
        <f t="shared" si="422"/>
        <v>155.91101359648164</v>
      </c>
    </row>
    <row r="9027" spans="1:7" x14ac:dyDescent="0.35">
      <c r="A9027">
        <v>1</v>
      </c>
      <c r="B9027">
        <v>-21.777000000000001</v>
      </c>
      <c r="C9027">
        <v>17.286000000000001</v>
      </c>
      <c r="D9027">
        <v>-19.12</v>
      </c>
      <c r="E9027">
        <f t="shared" si="420"/>
        <v>0.54692412636489041</v>
      </c>
      <c r="F9027">
        <f t="shared" si="421"/>
        <v>1.6407887869825413E-2</v>
      </c>
      <c r="G9027">
        <f t="shared" si="422"/>
        <v>155.93079280587693</v>
      </c>
    </row>
    <row r="9028" spans="1:7" x14ac:dyDescent="0.35">
      <c r="A9028">
        <v>1</v>
      </c>
      <c r="B9028">
        <v>-22.113</v>
      </c>
      <c r="C9028">
        <v>16.850999999999999</v>
      </c>
      <c r="D9028">
        <v>-19.122</v>
      </c>
      <c r="E9028">
        <f t="shared" ref="E9028:E9091" si="423">SQRT((B9028-B9027)^2 + (C9028-C9027)^2 + (D9028-D9027)^2)</f>
        <v>0.5496589851899093</v>
      </c>
      <c r="F9028">
        <f t="shared" ref="F9028:F9091" si="424">E9028/33.333</f>
        <v>1.6489934455041832E-2</v>
      </c>
      <c r="G9028">
        <f t="shared" si="422"/>
        <v>155.94720069374677</v>
      </c>
    </row>
    <row r="9029" spans="1:7" x14ac:dyDescent="0.35">
      <c r="A9029">
        <v>1</v>
      </c>
      <c r="B9029">
        <v>-22.504000000000001</v>
      </c>
      <c r="C9029">
        <v>16.321000000000002</v>
      </c>
      <c r="D9029">
        <v>-19.128</v>
      </c>
      <c r="E9029">
        <f t="shared" si="423"/>
        <v>0.65864785735626508</v>
      </c>
      <c r="F9029">
        <f t="shared" si="424"/>
        <v>1.9759633317021123E-2</v>
      </c>
      <c r="G9029">
        <f t="shared" ref="G9029:G9092" si="425">F9028+G9028</f>
        <v>155.96369062820182</v>
      </c>
    </row>
    <row r="9030" spans="1:7" x14ac:dyDescent="0.35">
      <c r="A9030">
        <v>1</v>
      </c>
      <c r="B9030">
        <v>-22.82</v>
      </c>
      <c r="C9030">
        <v>15.874000000000001</v>
      </c>
      <c r="D9030">
        <v>-19.129000000000001</v>
      </c>
      <c r="E9030">
        <f t="shared" si="423"/>
        <v>0.54741757370402366</v>
      </c>
      <c r="F9030">
        <f t="shared" si="424"/>
        <v>1.6422691438035091E-2</v>
      </c>
      <c r="G9030">
        <f t="shared" si="425"/>
        <v>155.98345026151884</v>
      </c>
    </row>
    <row r="9031" spans="1:7" x14ac:dyDescent="0.35">
      <c r="A9031">
        <v>1</v>
      </c>
      <c r="B9031">
        <v>-23.128</v>
      </c>
      <c r="C9031">
        <v>15.419</v>
      </c>
      <c r="D9031">
        <v>-19.131</v>
      </c>
      <c r="E9031">
        <f t="shared" si="423"/>
        <v>0.54944790471890959</v>
      </c>
      <c r="F9031">
        <f t="shared" si="424"/>
        <v>1.6483601977587064E-2</v>
      </c>
      <c r="G9031">
        <f t="shared" si="425"/>
        <v>155.99987295295688</v>
      </c>
    </row>
    <row r="9032" spans="1:7" x14ac:dyDescent="0.35">
      <c r="A9032">
        <v>1</v>
      </c>
      <c r="B9032">
        <v>-23.484999999999999</v>
      </c>
      <c r="C9032">
        <v>14.866</v>
      </c>
      <c r="D9032">
        <v>-19.137</v>
      </c>
      <c r="E9032">
        <f t="shared" si="423"/>
        <v>0.65825071211507269</v>
      </c>
      <c r="F9032">
        <f t="shared" si="424"/>
        <v>1.9747718840640589E-2</v>
      </c>
      <c r="G9032">
        <f t="shared" si="425"/>
        <v>156.01635655493448</v>
      </c>
    </row>
    <row r="9033" spans="1:7" x14ac:dyDescent="0.35">
      <c r="A9033">
        <v>1</v>
      </c>
      <c r="B9033">
        <v>-23.771999999999998</v>
      </c>
      <c r="C9033">
        <v>14.4</v>
      </c>
      <c r="D9033">
        <v>-19.138000000000002</v>
      </c>
      <c r="E9033">
        <f t="shared" si="423"/>
        <v>0.54728968563275415</v>
      </c>
      <c r="F9033">
        <f t="shared" si="424"/>
        <v>1.6418854757530202E-2</v>
      </c>
      <c r="G9033">
        <f t="shared" si="425"/>
        <v>156.03610427377512</v>
      </c>
    </row>
    <row r="9034" spans="1:7" x14ac:dyDescent="0.35">
      <c r="A9034">
        <v>1</v>
      </c>
      <c r="B9034">
        <v>-24.050999999999998</v>
      </c>
      <c r="C9034">
        <v>13.927</v>
      </c>
      <c r="D9034">
        <v>-19.138999999999999</v>
      </c>
      <c r="E9034">
        <f t="shared" si="423"/>
        <v>0.54915480513239678</v>
      </c>
      <c r="F9034">
        <f t="shared" si="424"/>
        <v>1.6474808902060926E-2</v>
      </c>
      <c r="G9034">
        <f t="shared" si="425"/>
        <v>156.05252312853264</v>
      </c>
    </row>
    <row r="9035" spans="1:7" x14ac:dyDescent="0.35">
      <c r="A9035">
        <v>1</v>
      </c>
      <c r="B9035">
        <v>-24.372</v>
      </c>
      <c r="C9035">
        <v>13.352</v>
      </c>
      <c r="D9035">
        <v>-19.146000000000001</v>
      </c>
      <c r="E9035">
        <f t="shared" si="423"/>
        <v>0.65857042144329569</v>
      </c>
      <c r="F9035">
        <f t="shared" si="424"/>
        <v>1.9757310216401036E-2</v>
      </c>
      <c r="G9035">
        <f t="shared" si="425"/>
        <v>156.06899793743472</v>
      </c>
    </row>
    <row r="9036" spans="1:7" x14ac:dyDescent="0.35">
      <c r="A9036">
        <v>1</v>
      </c>
      <c r="B9036">
        <v>-24.629000000000001</v>
      </c>
      <c r="C9036">
        <v>12.869</v>
      </c>
      <c r="D9036">
        <v>-19.146000000000001</v>
      </c>
      <c r="E9036">
        <f t="shared" si="423"/>
        <v>0.54711790319820575</v>
      </c>
      <c r="F9036">
        <f t="shared" si="424"/>
        <v>1.6413701232958502E-2</v>
      </c>
      <c r="G9036">
        <f t="shared" si="425"/>
        <v>156.08875524765111</v>
      </c>
    </row>
    <row r="9037" spans="1:7" x14ac:dyDescent="0.35">
      <c r="A9037">
        <v>1</v>
      </c>
      <c r="B9037">
        <v>-24.876999999999999</v>
      </c>
      <c r="C9037">
        <v>12.379</v>
      </c>
      <c r="D9037">
        <v>-19.148</v>
      </c>
      <c r="E9037">
        <f t="shared" si="423"/>
        <v>0.54918849223194666</v>
      </c>
      <c r="F9037">
        <f t="shared" si="424"/>
        <v>1.6475819525153652E-2</v>
      </c>
      <c r="G9037">
        <f t="shared" si="425"/>
        <v>156.10516894888406</v>
      </c>
    </row>
    <row r="9038" spans="1:7" x14ac:dyDescent="0.35">
      <c r="A9038">
        <v>1</v>
      </c>
      <c r="B9038">
        <v>-25.161000000000001</v>
      </c>
      <c r="C9038">
        <v>11.786</v>
      </c>
      <c r="D9038">
        <v>-19.154</v>
      </c>
      <c r="E9038">
        <f t="shared" si="423"/>
        <v>0.65752642532448946</v>
      </c>
      <c r="F9038">
        <f t="shared" si="424"/>
        <v>1.9725990019634883E-2</v>
      </c>
      <c r="G9038">
        <f t="shared" si="425"/>
        <v>156.1216447684092</v>
      </c>
    </row>
    <row r="9039" spans="1:7" x14ac:dyDescent="0.35">
      <c r="A9039">
        <v>1</v>
      </c>
      <c r="B9039">
        <v>-25.387</v>
      </c>
      <c r="C9039">
        <v>11.287000000000001</v>
      </c>
      <c r="D9039">
        <v>-19.155000000000001</v>
      </c>
      <c r="E9039">
        <f t="shared" si="423"/>
        <v>0.54779375680998632</v>
      </c>
      <c r="F9039">
        <f t="shared" si="424"/>
        <v>1.6433977044070031E-2</v>
      </c>
      <c r="G9039">
        <f t="shared" si="425"/>
        <v>156.14137075842882</v>
      </c>
    </row>
    <row r="9040" spans="1:7" x14ac:dyDescent="0.35">
      <c r="A9040">
        <v>1</v>
      </c>
      <c r="B9040">
        <v>-25.603999999999999</v>
      </c>
      <c r="C9040">
        <v>10.782999999999999</v>
      </c>
      <c r="D9040">
        <v>-19.157</v>
      </c>
      <c r="E9040">
        <f t="shared" si="423"/>
        <v>0.54873399748876572</v>
      </c>
      <c r="F9040">
        <f t="shared" si="424"/>
        <v>1.6462184546508437E-2</v>
      </c>
      <c r="G9040">
        <f t="shared" si="425"/>
        <v>156.15780473547289</v>
      </c>
    </row>
    <row r="9041" spans="1:7" x14ac:dyDescent="0.35">
      <c r="A9041">
        <v>1</v>
      </c>
      <c r="B9041">
        <v>-25.85</v>
      </c>
      <c r="C9041">
        <v>10.172000000000001</v>
      </c>
      <c r="D9041">
        <v>-19.163</v>
      </c>
      <c r="E9041">
        <f t="shared" si="423"/>
        <v>0.65869036731988095</v>
      </c>
      <c r="F9041">
        <f t="shared" si="424"/>
        <v>1.9760908628682718E-2</v>
      </c>
      <c r="G9041">
        <f t="shared" si="425"/>
        <v>156.17426692001939</v>
      </c>
    </row>
    <row r="9042" spans="1:7" x14ac:dyDescent="0.35">
      <c r="A9042">
        <v>1</v>
      </c>
      <c r="B9042">
        <v>-26.044</v>
      </c>
      <c r="C9042">
        <v>9.6609999999999996</v>
      </c>
      <c r="D9042">
        <v>-19.164000000000001</v>
      </c>
      <c r="E9042">
        <f t="shared" si="423"/>
        <v>0.54658759590755501</v>
      </c>
      <c r="F9042">
        <f t="shared" si="424"/>
        <v>1.6397791855145203E-2</v>
      </c>
      <c r="G9042">
        <f t="shared" si="425"/>
        <v>156.19402782864807</v>
      </c>
    </row>
    <row r="9043" spans="1:7" x14ac:dyDescent="0.35">
      <c r="A9043">
        <v>1</v>
      </c>
      <c r="B9043">
        <v>-26.228000000000002</v>
      </c>
      <c r="C9043">
        <v>9.1440000000000001</v>
      </c>
      <c r="D9043">
        <v>-19.164999999999999</v>
      </c>
      <c r="E9043">
        <f t="shared" si="423"/>
        <v>0.5487677104203561</v>
      </c>
      <c r="F9043">
        <f t="shared" si="424"/>
        <v>1.646319594457013E-2</v>
      </c>
      <c r="G9043">
        <f t="shared" si="425"/>
        <v>156.21042562050323</v>
      </c>
    </row>
    <row r="9044" spans="1:7" x14ac:dyDescent="0.35">
      <c r="A9044">
        <v>1</v>
      </c>
      <c r="B9044">
        <v>-26.436</v>
      </c>
      <c r="C9044">
        <v>8.52</v>
      </c>
      <c r="D9044">
        <v>-19.172000000000001</v>
      </c>
      <c r="E9044">
        <f t="shared" si="423"/>
        <v>0.65779100024247827</v>
      </c>
      <c r="F9044">
        <f t="shared" si="424"/>
        <v>1.9733927346547813E-2</v>
      </c>
      <c r="G9044">
        <f t="shared" si="425"/>
        <v>156.2268888164478</v>
      </c>
    </row>
    <row r="9045" spans="1:7" x14ac:dyDescent="0.35">
      <c r="A9045">
        <v>1</v>
      </c>
      <c r="B9045">
        <v>-26.597000000000001</v>
      </c>
      <c r="C9045">
        <v>7.9960000000000004</v>
      </c>
      <c r="D9045">
        <v>-19.172999999999998</v>
      </c>
      <c r="E9045">
        <f t="shared" si="423"/>
        <v>0.54817697872128801</v>
      </c>
      <c r="F9045">
        <f t="shared" si="424"/>
        <v>1.6445473816376805E-2</v>
      </c>
      <c r="G9045">
        <f t="shared" si="425"/>
        <v>156.24662274379435</v>
      </c>
    </row>
    <row r="9046" spans="1:7" x14ac:dyDescent="0.35">
      <c r="A9046">
        <v>1</v>
      </c>
      <c r="B9046">
        <v>-26.748000000000001</v>
      </c>
      <c r="C9046">
        <v>7.4690000000000003</v>
      </c>
      <c r="D9046">
        <v>-19.173999999999999</v>
      </c>
      <c r="E9046">
        <f t="shared" si="423"/>
        <v>0.54820707766317656</v>
      </c>
      <c r="F9046">
        <f t="shared" si="424"/>
        <v>1.6446376793663234E-2</v>
      </c>
      <c r="G9046">
        <f t="shared" si="425"/>
        <v>156.26306821761074</v>
      </c>
    </row>
    <row r="9047" spans="1:7" x14ac:dyDescent="0.35">
      <c r="A9047">
        <v>1</v>
      </c>
      <c r="B9047">
        <v>-26.916</v>
      </c>
      <c r="C9047">
        <v>6.8330000000000002</v>
      </c>
      <c r="D9047">
        <v>-19.18</v>
      </c>
      <c r="E9047">
        <f t="shared" si="423"/>
        <v>0.65784192630144811</v>
      </c>
      <c r="F9047">
        <f t="shared" si="424"/>
        <v>1.9735455143594881E-2</v>
      </c>
      <c r="G9047">
        <f t="shared" si="425"/>
        <v>156.27951459440439</v>
      </c>
    </row>
    <row r="9048" spans="1:7" x14ac:dyDescent="0.35">
      <c r="A9048">
        <v>1</v>
      </c>
      <c r="B9048">
        <v>-27.044</v>
      </c>
      <c r="C9048">
        <v>6.3010000000000002</v>
      </c>
      <c r="D9048">
        <v>-19.181000000000001</v>
      </c>
      <c r="E9048">
        <f t="shared" si="423"/>
        <v>0.54718278481692029</v>
      </c>
      <c r="F9048">
        <f t="shared" si="424"/>
        <v>1.641564770098462E-2</v>
      </c>
      <c r="G9048">
        <f t="shared" si="425"/>
        <v>156.29925004954799</v>
      </c>
    </row>
    <row r="9049" spans="1:7" x14ac:dyDescent="0.35">
      <c r="A9049">
        <v>1</v>
      </c>
      <c r="B9049">
        <v>-27.161000000000001</v>
      </c>
      <c r="C9049">
        <v>5.766</v>
      </c>
      <c r="D9049">
        <v>-19.183</v>
      </c>
      <c r="E9049">
        <f t="shared" si="423"/>
        <v>0.54764769697315485</v>
      </c>
      <c r="F9049">
        <f t="shared" si="424"/>
        <v>1.6429595205146696E-2</v>
      </c>
      <c r="G9049">
        <f t="shared" si="425"/>
        <v>156.31566569724899</v>
      </c>
    </row>
    <row r="9050" spans="1:7" x14ac:dyDescent="0.35">
      <c r="A9050">
        <v>1</v>
      </c>
      <c r="B9050">
        <v>-27.289000000000001</v>
      </c>
      <c r="C9050">
        <v>5.12</v>
      </c>
      <c r="D9050">
        <v>-19.189</v>
      </c>
      <c r="E9050">
        <f t="shared" si="423"/>
        <v>0.65858636487555666</v>
      </c>
      <c r="F9050">
        <f t="shared" si="424"/>
        <v>1.9757788524151942E-2</v>
      </c>
      <c r="G9050">
        <f t="shared" si="425"/>
        <v>156.33209529245414</v>
      </c>
    </row>
    <row r="9051" spans="1:7" x14ac:dyDescent="0.35">
      <c r="A9051">
        <v>1</v>
      </c>
      <c r="B9051">
        <v>-27.382999999999999</v>
      </c>
      <c r="C9051">
        <v>4.5810000000000004</v>
      </c>
      <c r="D9051">
        <v>-19.190000000000001</v>
      </c>
      <c r="E9051">
        <f t="shared" si="423"/>
        <v>0.54713618048891566</v>
      </c>
      <c r="F9051">
        <f t="shared" si="424"/>
        <v>1.6414249557163044E-2</v>
      </c>
      <c r="G9051">
        <f t="shared" si="425"/>
        <v>156.35185308097829</v>
      </c>
    </row>
    <row r="9052" spans="1:7" x14ac:dyDescent="0.35">
      <c r="A9052">
        <v>1</v>
      </c>
      <c r="B9052">
        <v>-27.466000000000001</v>
      </c>
      <c r="C9052">
        <v>4.0389999999999997</v>
      </c>
      <c r="D9052">
        <v>-19.192</v>
      </c>
      <c r="E9052">
        <f t="shared" si="423"/>
        <v>0.54832198569818547</v>
      </c>
      <c r="F9052">
        <f t="shared" si="424"/>
        <v>1.6449824069186256E-2</v>
      </c>
      <c r="G9052">
        <f t="shared" si="425"/>
        <v>156.36826733053545</v>
      </c>
    </row>
    <row r="9053" spans="1:7" x14ac:dyDescent="0.35">
      <c r="A9053">
        <v>1</v>
      </c>
      <c r="B9053">
        <v>-27.552</v>
      </c>
      <c r="C9053">
        <v>3.387</v>
      </c>
      <c r="D9053">
        <v>-19.198</v>
      </c>
      <c r="E9053">
        <f t="shared" si="423"/>
        <v>0.65767469162192893</v>
      </c>
      <c r="F9053">
        <f t="shared" si="424"/>
        <v>1.97304380530384E-2</v>
      </c>
      <c r="G9053">
        <f t="shared" si="425"/>
        <v>156.38471715460463</v>
      </c>
    </row>
    <row r="9054" spans="1:7" x14ac:dyDescent="0.35">
      <c r="A9054">
        <v>1</v>
      </c>
      <c r="B9054">
        <v>-27.611999999999998</v>
      </c>
      <c r="C9054">
        <v>2.843</v>
      </c>
      <c r="D9054">
        <v>-19.199000000000002</v>
      </c>
      <c r="E9054">
        <f t="shared" si="423"/>
        <v>0.54729973506297247</v>
      </c>
      <c r="F9054">
        <f t="shared" si="424"/>
        <v>1.641915624345161E-2</v>
      </c>
      <c r="G9054">
        <f t="shared" si="425"/>
        <v>156.40444759265768</v>
      </c>
    </row>
    <row r="9055" spans="1:7" x14ac:dyDescent="0.35">
      <c r="A9055">
        <v>1</v>
      </c>
      <c r="B9055">
        <v>-27.661000000000001</v>
      </c>
      <c r="C9055">
        <v>2.298</v>
      </c>
      <c r="D9055">
        <v>-19.2</v>
      </c>
      <c r="E9055">
        <f t="shared" si="423"/>
        <v>0.5471992324556022</v>
      </c>
      <c r="F9055">
        <f t="shared" si="424"/>
        <v>1.6416141135079419E-2</v>
      </c>
      <c r="G9055">
        <f t="shared" si="425"/>
        <v>156.42086674890112</v>
      </c>
    </row>
    <row r="9056" spans="1:7" x14ac:dyDescent="0.35">
      <c r="A9056">
        <v>1</v>
      </c>
      <c r="B9056">
        <v>-27.706</v>
      </c>
      <c r="C9056">
        <v>1.6419999999999999</v>
      </c>
      <c r="D9056">
        <v>-19.206</v>
      </c>
      <c r="E9056">
        <f t="shared" si="423"/>
        <v>0.65756900778549465</v>
      </c>
      <c r="F9056">
        <f t="shared" si="424"/>
        <v>1.9727267506239904E-2</v>
      </c>
      <c r="G9056">
        <f t="shared" si="425"/>
        <v>156.43728289003619</v>
      </c>
    </row>
    <row r="9057" spans="1:7" x14ac:dyDescent="0.35">
      <c r="A9057">
        <v>1</v>
      </c>
      <c r="B9057">
        <v>-27.731999999999999</v>
      </c>
      <c r="C9057">
        <v>1.095</v>
      </c>
      <c r="D9057">
        <v>-19.207000000000001</v>
      </c>
      <c r="E9057">
        <f t="shared" si="423"/>
        <v>0.54761848033096905</v>
      </c>
      <c r="F9057">
        <f t="shared" si="424"/>
        <v>1.6428718697116044E-2</v>
      </c>
      <c r="G9057">
        <f t="shared" si="425"/>
        <v>156.45701015754241</v>
      </c>
    </row>
    <row r="9058" spans="1:7" x14ac:dyDescent="0.35">
      <c r="A9058">
        <v>1</v>
      </c>
      <c r="B9058">
        <v>-27.745999999999999</v>
      </c>
      <c r="C9058">
        <v>0.54700000000000004</v>
      </c>
      <c r="D9058">
        <v>-19.209</v>
      </c>
      <c r="E9058">
        <f t="shared" si="423"/>
        <v>0.54818245137910049</v>
      </c>
      <c r="F9058">
        <f t="shared" si="424"/>
        <v>1.6445637997752994E-2</v>
      </c>
      <c r="G9058">
        <f t="shared" si="425"/>
        <v>156.47343887623953</v>
      </c>
    </row>
    <row r="9059" spans="1:7" x14ac:dyDescent="0.35">
      <c r="A9059">
        <v>1</v>
      </c>
      <c r="B9059">
        <v>-27.748999999999999</v>
      </c>
      <c r="C9059">
        <v>-0.11</v>
      </c>
      <c r="D9059">
        <v>-19.215</v>
      </c>
      <c r="E9059">
        <f t="shared" si="423"/>
        <v>0.65703424568282587</v>
      </c>
      <c r="F9059">
        <f t="shared" si="424"/>
        <v>1.9711224482729606E-2</v>
      </c>
      <c r="G9059">
        <f t="shared" si="425"/>
        <v>156.48988451423727</v>
      </c>
    </row>
    <row r="9060" spans="1:7" x14ac:dyDescent="0.35">
      <c r="A9060">
        <v>1</v>
      </c>
      <c r="B9060">
        <v>-27.74</v>
      </c>
      <c r="C9060">
        <v>-0.65700000000000003</v>
      </c>
      <c r="D9060">
        <v>-19.216000000000001</v>
      </c>
      <c r="E9060">
        <f t="shared" si="423"/>
        <v>0.54707494916144728</v>
      </c>
      <c r="F9060">
        <f t="shared" si="424"/>
        <v>1.641241259896941E-2</v>
      </c>
      <c r="G9060">
        <f t="shared" si="425"/>
        <v>156.50959573872001</v>
      </c>
    </row>
    <row r="9061" spans="1:7" x14ac:dyDescent="0.35">
      <c r="A9061">
        <v>1</v>
      </c>
      <c r="B9061">
        <v>-27.715</v>
      </c>
      <c r="C9061">
        <v>-1.3140000000000001</v>
      </c>
      <c r="D9061">
        <v>-19.218</v>
      </c>
      <c r="E9061">
        <f t="shared" si="423"/>
        <v>0.65747851675929303</v>
      </c>
      <c r="F9061">
        <f t="shared" si="424"/>
        <v>1.9724552748306274E-2</v>
      </c>
      <c r="G9061">
        <f t="shared" si="425"/>
        <v>156.52600815131899</v>
      </c>
    </row>
    <row r="9062" spans="1:7" x14ac:dyDescent="0.35">
      <c r="A9062">
        <v>1</v>
      </c>
      <c r="B9062">
        <v>-27.681000000000001</v>
      </c>
      <c r="C9062">
        <v>-1.873</v>
      </c>
      <c r="D9062">
        <v>-19.224</v>
      </c>
      <c r="E9062">
        <f t="shared" si="423"/>
        <v>0.56006517477879292</v>
      </c>
      <c r="F9062">
        <f t="shared" si="424"/>
        <v>1.6802123264596434E-2</v>
      </c>
      <c r="G9062">
        <f t="shared" si="425"/>
        <v>156.54573270406729</v>
      </c>
    </row>
    <row r="9063" spans="1:7" x14ac:dyDescent="0.35">
      <c r="A9063">
        <v>1</v>
      </c>
      <c r="B9063">
        <v>-27.637</v>
      </c>
      <c r="C9063">
        <v>-2.4180000000000001</v>
      </c>
      <c r="D9063">
        <v>-19.225000000000001</v>
      </c>
      <c r="E9063">
        <f t="shared" si="423"/>
        <v>0.5467741764202112</v>
      </c>
      <c r="F9063">
        <f t="shared" si="424"/>
        <v>1.6403389326499603E-2</v>
      </c>
      <c r="G9063">
        <f t="shared" si="425"/>
        <v>156.56253482733189</v>
      </c>
    </row>
    <row r="9064" spans="1:7" x14ac:dyDescent="0.35">
      <c r="A9064">
        <v>1</v>
      </c>
      <c r="B9064">
        <v>-27.584</v>
      </c>
      <c r="C9064">
        <v>-2.9510000000000001</v>
      </c>
      <c r="D9064">
        <v>-19.225999999999999</v>
      </c>
      <c r="E9064">
        <f t="shared" si="423"/>
        <v>0.5356295361534873</v>
      </c>
      <c r="F9064">
        <f t="shared" si="424"/>
        <v>1.6069046775072371E-2</v>
      </c>
      <c r="G9064">
        <f t="shared" si="425"/>
        <v>156.5789382166584</v>
      </c>
    </row>
    <row r="9065" spans="1:7" x14ac:dyDescent="0.35">
      <c r="A9065">
        <v>1</v>
      </c>
      <c r="B9065">
        <v>-27.504999999999999</v>
      </c>
      <c r="C9065">
        <v>-3.6030000000000002</v>
      </c>
      <c r="D9065">
        <v>-19.233000000000001</v>
      </c>
      <c r="E9065">
        <f t="shared" si="423"/>
        <v>0.65680590740339739</v>
      </c>
      <c r="F9065">
        <f t="shared" si="424"/>
        <v>1.9704374265844583E-2</v>
      </c>
      <c r="G9065">
        <f t="shared" si="425"/>
        <v>156.59500726343347</v>
      </c>
    </row>
    <row r="9066" spans="1:7" x14ac:dyDescent="0.35">
      <c r="A9066">
        <v>1</v>
      </c>
      <c r="B9066">
        <v>-27.427</v>
      </c>
      <c r="C9066">
        <v>-4.1449999999999996</v>
      </c>
      <c r="D9066">
        <v>-19.233000000000001</v>
      </c>
      <c r="E9066">
        <f t="shared" si="423"/>
        <v>0.54758378354366855</v>
      </c>
      <c r="F9066">
        <f t="shared" si="424"/>
        <v>1.6427677783087888E-2</v>
      </c>
      <c r="G9066">
        <f t="shared" si="425"/>
        <v>156.61471163769932</v>
      </c>
    </row>
    <row r="9067" spans="1:7" x14ac:dyDescent="0.35">
      <c r="A9067">
        <v>1</v>
      </c>
      <c r="B9067">
        <v>-27.338000000000001</v>
      </c>
      <c r="C9067">
        <v>-4.6840000000000002</v>
      </c>
      <c r="D9067">
        <v>-19.234999999999999</v>
      </c>
      <c r="E9067">
        <f t="shared" si="423"/>
        <v>0.54630211421886365</v>
      </c>
      <c r="F9067">
        <f t="shared" si="424"/>
        <v>1.63892273188391E-2</v>
      </c>
      <c r="G9067">
        <f t="shared" si="425"/>
        <v>156.63113931548241</v>
      </c>
    </row>
    <row r="9068" spans="1:7" x14ac:dyDescent="0.35">
      <c r="A9068">
        <v>1</v>
      </c>
      <c r="B9068">
        <v>-27.218</v>
      </c>
      <c r="C9068">
        <v>-5.33</v>
      </c>
      <c r="D9068">
        <v>-19.241</v>
      </c>
      <c r="E9068">
        <f t="shared" si="423"/>
        <v>0.65707838193019263</v>
      </c>
      <c r="F9068">
        <f t="shared" si="424"/>
        <v>1.9712548583391613E-2</v>
      </c>
      <c r="G9068">
        <f t="shared" si="425"/>
        <v>156.64752854280124</v>
      </c>
    </row>
    <row r="9069" spans="1:7" x14ac:dyDescent="0.35">
      <c r="A9069">
        <v>1</v>
      </c>
      <c r="B9069">
        <v>-27.106000000000002</v>
      </c>
      <c r="C9069">
        <v>-5.8659999999999997</v>
      </c>
      <c r="D9069">
        <v>-19.242000000000001</v>
      </c>
      <c r="E9069">
        <f t="shared" si="423"/>
        <v>0.54757739179042009</v>
      </c>
      <c r="F9069">
        <f t="shared" si="424"/>
        <v>1.6427486028572889E-2</v>
      </c>
      <c r="G9069">
        <f t="shared" si="425"/>
        <v>156.66724109138462</v>
      </c>
    </row>
    <row r="9070" spans="1:7" x14ac:dyDescent="0.35">
      <c r="A9070">
        <v>1</v>
      </c>
      <c r="B9070">
        <v>-26.983000000000001</v>
      </c>
      <c r="C9070">
        <v>-6.399</v>
      </c>
      <c r="D9070">
        <v>-19.244</v>
      </c>
      <c r="E9070">
        <f t="shared" si="423"/>
        <v>0.54701188286910241</v>
      </c>
      <c r="F9070">
        <f t="shared" si="424"/>
        <v>1.6410520591278985E-2</v>
      </c>
      <c r="G9070">
        <f t="shared" si="425"/>
        <v>156.68366857741319</v>
      </c>
    </row>
    <row r="9071" spans="1:7" x14ac:dyDescent="0.35">
      <c r="A9071">
        <v>1</v>
      </c>
      <c r="B9071">
        <v>-26.821999999999999</v>
      </c>
      <c r="C9071">
        <v>-7.0359999999999996</v>
      </c>
      <c r="D9071">
        <v>-19.25</v>
      </c>
      <c r="E9071">
        <f t="shared" si="423"/>
        <v>0.65705859708248227</v>
      </c>
      <c r="F9071">
        <f t="shared" si="424"/>
        <v>1.9711955032024789E-2</v>
      </c>
      <c r="G9071">
        <f t="shared" si="425"/>
        <v>156.70007909800447</v>
      </c>
    </row>
    <row r="9072" spans="1:7" x14ac:dyDescent="0.35">
      <c r="A9072">
        <v>1</v>
      </c>
      <c r="B9072">
        <v>-26.677</v>
      </c>
      <c r="C9072">
        <v>-7.5629999999999997</v>
      </c>
      <c r="D9072">
        <v>-19.251000000000001</v>
      </c>
      <c r="E9072">
        <f t="shared" si="423"/>
        <v>0.54658485160128611</v>
      </c>
      <c r="F9072">
        <f t="shared" si="424"/>
        <v>1.6397709525133836E-2</v>
      </c>
      <c r="G9072">
        <f t="shared" si="425"/>
        <v>156.71979105303649</v>
      </c>
    </row>
    <row r="9073" spans="1:7" x14ac:dyDescent="0.35">
      <c r="A9073">
        <v>1</v>
      </c>
      <c r="B9073">
        <v>-26.516999999999999</v>
      </c>
      <c r="C9073">
        <v>-8.0990000000000002</v>
      </c>
      <c r="D9073">
        <v>-19.251999999999999</v>
      </c>
      <c r="E9073">
        <f t="shared" si="423"/>
        <v>0.55937196926553312</v>
      </c>
      <c r="F9073">
        <f t="shared" si="424"/>
        <v>1.6781326891234908E-2</v>
      </c>
      <c r="G9073">
        <f t="shared" si="425"/>
        <v>156.73618876256162</v>
      </c>
    </row>
    <row r="9074" spans="1:7" x14ac:dyDescent="0.35">
      <c r="A9074">
        <v>1</v>
      </c>
      <c r="B9074">
        <v>-26.32</v>
      </c>
      <c r="C9074">
        <v>-8.7129999999999992</v>
      </c>
      <c r="D9074">
        <v>-19.259</v>
      </c>
      <c r="E9074">
        <f t="shared" si="423"/>
        <v>0.64486742823622167</v>
      </c>
      <c r="F9074">
        <f t="shared" si="424"/>
        <v>1.9346216309249743E-2</v>
      </c>
      <c r="G9074">
        <f t="shared" si="425"/>
        <v>156.75297008945287</v>
      </c>
    </row>
    <row r="9075" spans="1:7" x14ac:dyDescent="0.35">
      <c r="A9075">
        <v>1</v>
      </c>
      <c r="B9075">
        <v>-26.140999999999998</v>
      </c>
      <c r="C9075">
        <v>-9.23</v>
      </c>
      <c r="D9075">
        <v>-19.260000000000002</v>
      </c>
      <c r="E9075">
        <f t="shared" si="423"/>
        <v>0.54711150600220615</v>
      </c>
      <c r="F9075">
        <f t="shared" si="424"/>
        <v>1.6413509315159336E-2</v>
      </c>
      <c r="G9075">
        <f t="shared" si="425"/>
        <v>156.77231630576213</v>
      </c>
    </row>
    <row r="9076" spans="1:7" x14ac:dyDescent="0.35">
      <c r="A9076">
        <v>1</v>
      </c>
      <c r="B9076">
        <v>-25.914000000000001</v>
      </c>
      <c r="C9076">
        <v>-9.8450000000000006</v>
      </c>
      <c r="D9076">
        <v>-19.260999999999999</v>
      </c>
      <c r="E9076">
        <f t="shared" si="423"/>
        <v>0.65555701506428776</v>
      </c>
      <c r="F9076">
        <f t="shared" si="424"/>
        <v>1.9666907120999843E-2</v>
      </c>
      <c r="G9076">
        <f t="shared" si="425"/>
        <v>156.78872981507729</v>
      </c>
    </row>
    <row r="9077" spans="1:7" x14ac:dyDescent="0.35">
      <c r="A9077">
        <v>1</v>
      </c>
      <c r="B9077">
        <v>-25.707999999999998</v>
      </c>
      <c r="C9077">
        <v>-10.366</v>
      </c>
      <c r="D9077">
        <v>-19.266999999999999</v>
      </c>
      <c r="E9077">
        <f t="shared" si="423"/>
        <v>0.56027939458809317</v>
      </c>
      <c r="F9077">
        <f t="shared" si="424"/>
        <v>1.6808549923142027E-2</v>
      </c>
      <c r="G9077">
        <f t="shared" si="425"/>
        <v>156.8083967221983</v>
      </c>
    </row>
    <row r="9078" spans="1:7" x14ac:dyDescent="0.35">
      <c r="A9078">
        <v>1</v>
      </c>
      <c r="B9078">
        <v>-25.497</v>
      </c>
      <c r="C9078">
        <v>-10.871</v>
      </c>
      <c r="D9078">
        <v>-19.268000000000001</v>
      </c>
      <c r="E9078">
        <f t="shared" si="423"/>
        <v>0.54730887074850176</v>
      </c>
      <c r="F9078">
        <f t="shared" si="424"/>
        <v>1.6419430316758223E-2</v>
      </c>
      <c r="G9078">
        <f t="shared" si="425"/>
        <v>156.82520527212145</v>
      </c>
    </row>
    <row r="9079" spans="1:7" x14ac:dyDescent="0.35">
      <c r="A9079">
        <v>1</v>
      </c>
      <c r="B9079">
        <v>-25.282</v>
      </c>
      <c r="C9079">
        <v>-11.359</v>
      </c>
      <c r="D9079">
        <v>-19.27</v>
      </c>
      <c r="E9079">
        <f t="shared" si="423"/>
        <v>0.53326634996031719</v>
      </c>
      <c r="F9079">
        <f t="shared" si="424"/>
        <v>1.5998150480314319E-2</v>
      </c>
      <c r="G9079">
        <f t="shared" si="425"/>
        <v>156.8416247024382</v>
      </c>
    </row>
    <row r="9080" spans="1:7" x14ac:dyDescent="0.35">
      <c r="A9080">
        <v>1</v>
      </c>
      <c r="B9080">
        <v>-25.004000000000001</v>
      </c>
      <c r="C9080">
        <v>-11.954000000000001</v>
      </c>
      <c r="D9080">
        <v>-19.276</v>
      </c>
      <c r="E9080">
        <f t="shared" si="423"/>
        <v>0.65676860460895969</v>
      </c>
      <c r="F9080">
        <f t="shared" si="424"/>
        <v>1.9703255170820499E-2</v>
      </c>
      <c r="G9080">
        <f t="shared" si="425"/>
        <v>156.85762285291852</v>
      </c>
    </row>
    <row r="9081" spans="1:7" x14ac:dyDescent="0.35">
      <c r="A9081">
        <v>1</v>
      </c>
      <c r="B9081">
        <v>-24.762</v>
      </c>
      <c r="C9081">
        <v>-12.445</v>
      </c>
      <c r="D9081">
        <v>-19.277000000000001</v>
      </c>
      <c r="E9081">
        <f t="shared" si="423"/>
        <v>0.54739930580884022</v>
      </c>
      <c r="F9081">
        <f t="shared" si="424"/>
        <v>1.6422143395699165E-2</v>
      </c>
      <c r="G9081">
        <f t="shared" si="425"/>
        <v>156.87732610808933</v>
      </c>
    </row>
    <row r="9082" spans="1:7" x14ac:dyDescent="0.35">
      <c r="A9082">
        <v>1</v>
      </c>
      <c r="B9082">
        <v>-24.504000000000001</v>
      </c>
      <c r="C9082">
        <v>-12.941000000000001</v>
      </c>
      <c r="D9082">
        <v>-19.279</v>
      </c>
      <c r="E9082">
        <f t="shared" si="423"/>
        <v>0.5590921212108072</v>
      </c>
      <c r="F9082">
        <f t="shared" si="424"/>
        <v>1.6772931365637872E-2</v>
      </c>
      <c r="G9082">
        <f t="shared" si="425"/>
        <v>156.89374825148502</v>
      </c>
    </row>
    <row r="9083" spans="1:7" x14ac:dyDescent="0.35">
      <c r="A9083">
        <v>1</v>
      </c>
      <c r="B9083">
        <v>-24.195</v>
      </c>
      <c r="C9083">
        <v>-13.506</v>
      </c>
      <c r="D9083">
        <v>-19.285</v>
      </c>
      <c r="E9083">
        <f t="shared" si="423"/>
        <v>0.64400465836824505</v>
      </c>
      <c r="F9083">
        <f t="shared" si="424"/>
        <v>1.9320332954376896E-2</v>
      </c>
      <c r="G9083">
        <f t="shared" si="425"/>
        <v>156.91052118285066</v>
      </c>
    </row>
    <row r="9084" spans="1:7" x14ac:dyDescent="0.35">
      <c r="A9084">
        <v>1</v>
      </c>
      <c r="B9084">
        <v>-23.922999999999998</v>
      </c>
      <c r="C9084">
        <v>-13.98</v>
      </c>
      <c r="D9084">
        <v>-19.286000000000001</v>
      </c>
      <c r="E9084">
        <f t="shared" si="423"/>
        <v>0.54649885635745044</v>
      </c>
      <c r="F9084">
        <f t="shared" si="424"/>
        <v>1.6395129642019935E-2</v>
      </c>
      <c r="G9084">
        <f t="shared" si="425"/>
        <v>156.92984151580504</v>
      </c>
    </row>
    <row r="9085" spans="1:7" x14ac:dyDescent="0.35">
      <c r="A9085">
        <v>1</v>
      </c>
      <c r="B9085">
        <v>-23.640999999999998</v>
      </c>
      <c r="C9085">
        <v>-14.448</v>
      </c>
      <c r="D9085">
        <v>-19.286999999999999</v>
      </c>
      <c r="E9085">
        <f t="shared" si="423"/>
        <v>0.54639637626909643</v>
      </c>
      <c r="F9085">
        <f t="shared" si="424"/>
        <v>1.6392055208624981E-2</v>
      </c>
      <c r="G9085">
        <f t="shared" si="425"/>
        <v>156.94623664544704</v>
      </c>
    </row>
    <row r="9086" spans="1:7" x14ac:dyDescent="0.35">
      <c r="A9086">
        <v>1</v>
      </c>
      <c r="B9086">
        <v>-23.291</v>
      </c>
      <c r="C9086">
        <v>-15.003</v>
      </c>
      <c r="D9086">
        <v>-19.294</v>
      </c>
      <c r="E9086">
        <f t="shared" si="423"/>
        <v>0.65618137736451965</v>
      </c>
      <c r="F9086">
        <f t="shared" si="424"/>
        <v>1.9685638177317364E-2</v>
      </c>
      <c r="G9086">
        <f t="shared" si="425"/>
        <v>156.96262870065567</v>
      </c>
    </row>
    <row r="9087" spans="1:7" x14ac:dyDescent="0.35">
      <c r="A9087">
        <v>1</v>
      </c>
      <c r="B9087">
        <v>-22.989000000000001</v>
      </c>
      <c r="C9087">
        <v>-15.459</v>
      </c>
      <c r="D9087">
        <v>-19.294</v>
      </c>
      <c r="E9087">
        <f t="shared" si="423"/>
        <v>0.54693692506540392</v>
      </c>
      <c r="F9087">
        <f t="shared" si="424"/>
        <v>1.6408271834680466E-2</v>
      </c>
      <c r="G9087">
        <f t="shared" si="425"/>
        <v>156.98231433883299</v>
      </c>
    </row>
    <row r="9088" spans="1:7" x14ac:dyDescent="0.35">
      <c r="A9088">
        <v>1</v>
      </c>
      <c r="B9088">
        <v>-22.670999999999999</v>
      </c>
      <c r="C9088">
        <v>-15.917999999999999</v>
      </c>
      <c r="D9088">
        <v>-19.295999999999999</v>
      </c>
      <c r="E9088">
        <f t="shared" si="423"/>
        <v>0.5583986031501158</v>
      </c>
      <c r="F9088">
        <f t="shared" si="424"/>
        <v>1.6752125615759634E-2</v>
      </c>
      <c r="G9088">
        <f t="shared" si="425"/>
        <v>156.99872261066767</v>
      </c>
    </row>
    <row r="9089" spans="1:7" x14ac:dyDescent="0.35">
      <c r="A9089">
        <v>1</v>
      </c>
      <c r="B9089">
        <v>-22.292999999999999</v>
      </c>
      <c r="C9089">
        <v>-16.440000000000001</v>
      </c>
      <c r="D9089">
        <v>-19.302</v>
      </c>
      <c r="E9089">
        <f t="shared" si="423"/>
        <v>0.64451842487240207</v>
      </c>
      <c r="F9089">
        <f t="shared" si="424"/>
        <v>1.93357461036331E-2</v>
      </c>
      <c r="G9089">
        <f t="shared" si="425"/>
        <v>157.01547473628344</v>
      </c>
    </row>
    <row r="9090" spans="1:7" x14ac:dyDescent="0.35">
      <c r="A9090">
        <v>1</v>
      </c>
      <c r="B9090">
        <v>-21.963000000000001</v>
      </c>
      <c r="C9090">
        <v>-16.876000000000001</v>
      </c>
      <c r="D9090">
        <v>-19.303000000000001</v>
      </c>
      <c r="E9090">
        <f t="shared" si="423"/>
        <v>0.54680618138422576</v>
      </c>
      <c r="F9090">
        <f t="shared" si="424"/>
        <v>1.6404349485021626E-2</v>
      </c>
      <c r="G9090">
        <f t="shared" si="425"/>
        <v>157.03481048238706</v>
      </c>
    </row>
    <row r="9091" spans="1:7" x14ac:dyDescent="0.35">
      <c r="A9091">
        <v>1</v>
      </c>
      <c r="B9091">
        <v>-21.617000000000001</v>
      </c>
      <c r="C9091">
        <v>-17.314</v>
      </c>
      <c r="D9091">
        <v>-19.305</v>
      </c>
      <c r="E9091">
        <f t="shared" si="423"/>
        <v>0.55817918270032163</v>
      </c>
      <c r="F9091">
        <f t="shared" si="424"/>
        <v>1.6745542936439015E-2</v>
      </c>
      <c r="G9091">
        <f t="shared" si="425"/>
        <v>157.05121483187207</v>
      </c>
    </row>
    <row r="9092" spans="1:7" x14ac:dyDescent="0.35">
      <c r="A9092">
        <v>1</v>
      </c>
      <c r="B9092">
        <v>-21.207999999999998</v>
      </c>
      <c r="C9092">
        <v>-17.809999999999999</v>
      </c>
      <c r="D9092">
        <v>-19.311</v>
      </c>
      <c r="E9092">
        <f t="shared" ref="E9092:E9155" si="426">SQRT((B9092-B9091)^2 + (C9092-C9091)^2 + (D9092-D9091)^2)</f>
        <v>0.64290979149488825</v>
      </c>
      <c r="F9092">
        <f t="shared" ref="F9092:F9155" si="427">E9092/33.333</f>
        <v>1.9287486619712847E-2</v>
      </c>
      <c r="G9092">
        <f t="shared" si="425"/>
        <v>157.06796037480851</v>
      </c>
    </row>
    <row r="9093" spans="1:7" x14ac:dyDescent="0.35">
      <c r="A9093">
        <v>1</v>
      </c>
      <c r="B9093">
        <v>-20.850999999999999</v>
      </c>
      <c r="C9093">
        <v>-18.225000000000001</v>
      </c>
      <c r="D9093">
        <v>-19.312000000000001</v>
      </c>
      <c r="E9093">
        <f t="shared" si="426"/>
        <v>0.54742579405797254</v>
      </c>
      <c r="F9093">
        <f t="shared" si="427"/>
        <v>1.6422938051119686E-2</v>
      </c>
      <c r="G9093">
        <f t="shared" ref="G9093:G9156" si="428">F9092+G9092</f>
        <v>157.08724786142821</v>
      </c>
    </row>
    <row r="9094" spans="1:7" x14ac:dyDescent="0.35">
      <c r="A9094">
        <v>1</v>
      </c>
      <c r="B9094">
        <v>-20.478000000000002</v>
      </c>
      <c r="C9094">
        <v>-18.64</v>
      </c>
      <c r="D9094">
        <v>-19.312999999999999</v>
      </c>
      <c r="E9094">
        <f t="shared" si="426"/>
        <v>0.55799193542559145</v>
      </c>
      <c r="F9094">
        <f t="shared" si="427"/>
        <v>1.6739925462022364E-2</v>
      </c>
      <c r="G9094">
        <f t="shared" si="428"/>
        <v>157.10367079947932</v>
      </c>
    </row>
    <row r="9095" spans="1:7" x14ac:dyDescent="0.35">
      <c r="A9095">
        <v>1</v>
      </c>
      <c r="B9095">
        <v>-20.038</v>
      </c>
      <c r="C9095">
        <v>-19.11</v>
      </c>
      <c r="D9095">
        <v>-19.32</v>
      </c>
      <c r="E9095">
        <f t="shared" si="426"/>
        <v>0.64385479729516659</v>
      </c>
      <c r="F9095">
        <f t="shared" si="427"/>
        <v>1.931583707722577E-2</v>
      </c>
      <c r="G9095">
        <f t="shared" si="428"/>
        <v>157.12041072494134</v>
      </c>
    </row>
    <row r="9096" spans="1:7" x14ac:dyDescent="0.35">
      <c r="A9096">
        <v>1</v>
      </c>
      <c r="B9096">
        <v>-19.655999999999999</v>
      </c>
      <c r="C9096">
        <v>-19.5</v>
      </c>
      <c r="D9096">
        <v>-19.32</v>
      </c>
      <c r="E9096">
        <f t="shared" si="426"/>
        <v>0.54591574441483326</v>
      </c>
      <c r="F9096">
        <f t="shared" si="427"/>
        <v>1.6377636108806087E-2</v>
      </c>
      <c r="G9096">
        <f t="shared" si="428"/>
        <v>157.13972656201855</v>
      </c>
    </row>
    <row r="9097" spans="1:7" x14ac:dyDescent="0.35">
      <c r="A9097">
        <v>1</v>
      </c>
      <c r="B9097">
        <v>-19.257000000000001</v>
      </c>
      <c r="C9097">
        <v>-19.891999999999999</v>
      </c>
      <c r="D9097">
        <v>-19.321999999999999</v>
      </c>
      <c r="E9097">
        <f t="shared" si="426"/>
        <v>0.55934694063702317</v>
      </c>
      <c r="F9097">
        <f t="shared" si="427"/>
        <v>1.6780576024870944E-2</v>
      </c>
      <c r="G9097">
        <f t="shared" si="428"/>
        <v>157.15610419812737</v>
      </c>
    </row>
    <row r="9098" spans="1:7" x14ac:dyDescent="0.35">
      <c r="A9098">
        <v>1</v>
      </c>
      <c r="B9098">
        <v>-18.789000000000001</v>
      </c>
      <c r="C9098">
        <v>-20.332000000000001</v>
      </c>
      <c r="D9098">
        <v>-19.327999999999999</v>
      </c>
      <c r="E9098">
        <f t="shared" si="426"/>
        <v>0.64238617668813602</v>
      </c>
      <c r="F9098">
        <f t="shared" si="427"/>
        <v>1.9271778018424265E-2</v>
      </c>
      <c r="G9098">
        <f t="shared" si="428"/>
        <v>157.17288477415224</v>
      </c>
    </row>
    <row r="9099" spans="1:7" x14ac:dyDescent="0.35">
      <c r="A9099">
        <v>1</v>
      </c>
      <c r="B9099">
        <v>-18.382999999999999</v>
      </c>
      <c r="C9099">
        <v>-20.698</v>
      </c>
      <c r="D9099">
        <v>-19.329000000000001</v>
      </c>
      <c r="E9099">
        <f t="shared" si="426"/>
        <v>0.54661961179599261</v>
      </c>
      <c r="F9099">
        <f t="shared" si="427"/>
        <v>1.6398752341403193E-2</v>
      </c>
      <c r="G9099">
        <f t="shared" si="428"/>
        <v>157.19215655217067</v>
      </c>
    </row>
    <row r="9100" spans="1:7" x14ac:dyDescent="0.35">
      <c r="A9100">
        <v>1</v>
      </c>
      <c r="B9100">
        <v>-17.960999999999999</v>
      </c>
      <c r="C9100">
        <v>-21.062999999999999</v>
      </c>
      <c r="D9100">
        <v>-19.331</v>
      </c>
      <c r="E9100">
        <f t="shared" si="426"/>
        <v>0.55795429920379624</v>
      </c>
      <c r="F9100">
        <f t="shared" si="427"/>
        <v>1.6738796364077529E-2</v>
      </c>
      <c r="G9100">
        <f t="shared" si="428"/>
        <v>157.20855530451209</v>
      </c>
    </row>
    <row r="9101" spans="1:7" x14ac:dyDescent="0.35">
      <c r="A9101">
        <v>1</v>
      </c>
      <c r="B9101">
        <v>-17.465</v>
      </c>
      <c r="C9101">
        <v>-21.474</v>
      </c>
      <c r="D9101">
        <v>-19.337</v>
      </c>
      <c r="E9101">
        <f t="shared" si="426"/>
        <v>0.64418397993119925</v>
      </c>
      <c r="F9101">
        <f t="shared" si="427"/>
        <v>1.932571265506253E-2</v>
      </c>
      <c r="G9101">
        <f t="shared" si="428"/>
        <v>157.22529410087617</v>
      </c>
    </row>
    <row r="9102" spans="1:7" x14ac:dyDescent="0.35">
      <c r="A9102">
        <v>1</v>
      </c>
      <c r="B9102">
        <v>-17.036999999999999</v>
      </c>
      <c r="C9102">
        <v>-21.812999999999999</v>
      </c>
      <c r="D9102">
        <v>-19.338000000000001</v>
      </c>
      <c r="E9102">
        <f t="shared" si="426"/>
        <v>0.54599084241404616</v>
      </c>
      <c r="F9102">
        <f t="shared" si="427"/>
        <v>1.63798890713121E-2</v>
      </c>
      <c r="G9102">
        <f t="shared" si="428"/>
        <v>157.24461981353124</v>
      </c>
    </row>
    <row r="9103" spans="1:7" x14ac:dyDescent="0.35">
      <c r="A9103">
        <v>1</v>
      </c>
      <c r="B9103">
        <v>-16.593</v>
      </c>
      <c r="C9103">
        <v>-22.151</v>
      </c>
      <c r="D9103">
        <v>-19.338999999999999</v>
      </c>
      <c r="E9103">
        <f t="shared" si="426"/>
        <v>0.55801523276699161</v>
      </c>
      <c r="F9103">
        <f t="shared" si="427"/>
        <v>1.6740624389253642E-2</v>
      </c>
      <c r="G9103">
        <f t="shared" si="428"/>
        <v>157.26099970260256</v>
      </c>
    </row>
    <row r="9104" spans="1:7" x14ac:dyDescent="0.35">
      <c r="A9104">
        <v>1</v>
      </c>
      <c r="B9104">
        <v>-16.071999999999999</v>
      </c>
      <c r="C9104">
        <v>-22.529</v>
      </c>
      <c r="D9104">
        <v>-19.346</v>
      </c>
      <c r="E9104">
        <f t="shared" si="426"/>
        <v>0.64371888274308142</v>
      </c>
      <c r="F9104">
        <f t="shared" si="427"/>
        <v>1.9311759599888442E-2</v>
      </c>
      <c r="G9104">
        <f t="shared" si="428"/>
        <v>157.27774032699182</v>
      </c>
    </row>
    <row r="9105" spans="1:7" x14ac:dyDescent="0.35">
      <c r="A9105">
        <v>1</v>
      </c>
      <c r="B9105">
        <v>-15.622999999999999</v>
      </c>
      <c r="C9105">
        <v>-22.841000000000001</v>
      </c>
      <c r="D9105">
        <v>-19.347000000000001</v>
      </c>
      <c r="E9105">
        <f t="shared" si="426"/>
        <v>0.54675954495555046</v>
      </c>
      <c r="F9105">
        <f t="shared" si="427"/>
        <v>1.6402950378170297E-2</v>
      </c>
      <c r="G9105">
        <f t="shared" si="428"/>
        <v>157.29705208659172</v>
      </c>
    </row>
    <row r="9106" spans="1:7" x14ac:dyDescent="0.35">
      <c r="A9106">
        <v>1</v>
      </c>
      <c r="B9106">
        <v>-15.159000000000001</v>
      </c>
      <c r="C9106">
        <v>-23.149000000000001</v>
      </c>
      <c r="D9106">
        <v>-19.347999999999999</v>
      </c>
      <c r="E9106">
        <f t="shared" si="426"/>
        <v>0.55692099978363052</v>
      </c>
      <c r="F9106">
        <f t="shared" si="427"/>
        <v>1.6707797071479631E-2</v>
      </c>
      <c r="G9106">
        <f t="shared" si="428"/>
        <v>157.31345503696988</v>
      </c>
    </row>
    <row r="9107" spans="1:7" x14ac:dyDescent="0.35">
      <c r="A9107">
        <v>1</v>
      </c>
      <c r="B9107">
        <v>-14.616</v>
      </c>
      <c r="C9107">
        <v>-23.494</v>
      </c>
      <c r="D9107">
        <v>-19.353999999999999</v>
      </c>
      <c r="E9107">
        <f t="shared" si="426"/>
        <v>0.64335837602381485</v>
      </c>
      <c r="F9107">
        <f t="shared" si="427"/>
        <v>1.9300944290157347E-2</v>
      </c>
      <c r="G9107">
        <f t="shared" si="428"/>
        <v>157.33016283404137</v>
      </c>
    </row>
    <row r="9108" spans="1:7" x14ac:dyDescent="0.35">
      <c r="A9108">
        <v>1</v>
      </c>
      <c r="B9108">
        <v>-14.148</v>
      </c>
      <c r="C9108">
        <v>-23.777000000000001</v>
      </c>
      <c r="D9108">
        <v>-19.355</v>
      </c>
      <c r="E9108">
        <f t="shared" si="426"/>
        <v>0.54691315581178035</v>
      </c>
      <c r="F9108">
        <f t="shared" si="427"/>
        <v>1.6407558749940911E-2</v>
      </c>
      <c r="G9108">
        <f t="shared" si="428"/>
        <v>157.34946377833154</v>
      </c>
    </row>
    <row r="9109" spans="1:7" x14ac:dyDescent="0.35">
      <c r="A9109">
        <v>1</v>
      </c>
      <c r="B9109">
        <v>-13.666</v>
      </c>
      <c r="C9109">
        <v>-24.055</v>
      </c>
      <c r="D9109">
        <v>-19.356999999999999</v>
      </c>
      <c r="E9109">
        <f t="shared" si="426"/>
        <v>0.55642789290257422</v>
      </c>
      <c r="F9109">
        <f t="shared" si="427"/>
        <v>1.6693003717114397E-2</v>
      </c>
      <c r="G9109">
        <f t="shared" si="428"/>
        <v>157.36587133708147</v>
      </c>
    </row>
    <row r="9110" spans="1:7" x14ac:dyDescent="0.35">
      <c r="A9110">
        <v>1</v>
      </c>
      <c r="B9110">
        <v>-13.102</v>
      </c>
      <c r="C9110">
        <v>-24.364999999999998</v>
      </c>
      <c r="D9110">
        <v>-19.363</v>
      </c>
      <c r="E9110">
        <f t="shared" si="426"/>
        <v>0.64360857669860116</v>
      </c>
      <c r="F9110">
        <f t="shared" si="427"/>
        <v>1.9308450385461889E-2</v>
      </c>
      <c r="G9110">
        <f t="shared" si="428"/>
        <v>157.38256434079858</v>
      </c>
    </row>
    <row r="9111" spans="1:7" x14ac:dyDescent="0.35">
      <c r="A9111">
        <v>1</v>
      </c>
      <c r="B9111">
        <v>-12.617000000000001</v>
      </c>
      <c r="C9111">
        <v>-24.617999999999999</v>
      </c>
      <c r="D9111">
        <v>-19.364000000000001</v>
      </c>
      <c r="E9111">
        <f t="shared" si="426"/>
        <v>0.54702376548007448</v>
      </c>
      <c r="F9111">
        <f t="shared" si="427"/>
        <v>1.6410877073172968E-2</v>
      </c>
      <c r="G9111">
        <f t="shared" si="428"/>
        <v>157.40187279118405</v>
      </c>
    </row>
    <row r="9112" spans="1:7" x14ac:dyDescent="0.35">
      <c r="A9112">
        <v>1</v>
      </c>
      <c r="B9112">
        <v>-12.118</v>
      </c>
      <c r="C9112">
        <v>-24.864999999999998</v>
      </c>
      <c r="D9112">
        <v>-19.366</v>
      </c>
      <c r="E9112">
        <f t="shared" si="426"/>
        <v>0.55678900851220159</v>
      </c>
      <c r="F9112">
        <f t="shared" si="427"/>
        <v>1.6703837293738987E-2</v>
      </c>
      <c r="G9112">
        <f t="shared" si="428"/>
        <v>157.41828366825723</v>
      </c>
    </row>
    <row r="9113" spans="1:7" x14ac:dyDescent="0.35">
      <c r="A9113">
        <v>1</v>
      </c>
      <c r="B9113">
        <v>-11.536</v>
      </c>
      <c r="C9113">
        <v>-25.138999999999999</v>
      </c>
      <c r="D9113">
        <v>-19.372</v>
      </c>
      <c r="E9113">
        <f t="shared" si="426"/>
        <v>0.64330086273842457</v>
      </c>
      <c r="F9113">
        <f t="shared" si="427"/>
        <v>1.9299218874341481E-2</v>
      </c>
      <c r="G9113">
        <f t="shared" si="428"/>
        <v>157.43498750555096</v>
      </c>
    </row>
    <row r="9114" spans="1:7" x14ac:dyDescent="0.35">
      <c r="A9114">
        <v>1</v>
      </c>
      <c r="B9114">
        <v>-11.037000000000001</v>
      </c>
      <c r="C9114">
        <v>-25.36</v>
      </c>
      <c r="D9114">
        <v>-19.373000000000001</v>
      </c>
      <c r="E9114">
        <f t="shared" si="426"/>
        <v>0.54574994273934552</v>
      </c>
      <c r="F9114">
        <f t="shared" si="427"/>
        <v>1.6372662008800453E-2</v>
      </c>
      <c r="G9114">
        <f t="shared" si="428"/>
        <v>157.45428672442532</v>
      </c>
    </row>
    <row r="9115" spans="1:7" x14ac:dyDescent="0.35">
      <c r="A9115">
        <v>1</v>
      </c>
      <c r="B9115">
        <v>-10.523</v>
      </c>
      <c r="C9115">
        <v>-25.576000000000001</v>
      </c>
      <c r="D9115">
        <v>-19.373999999999999</v>
      </c>
      <c r="E9115">
        <f t="shared" si="426"/>
        <v>0.55754192667457902</v>
      </c>
      <c r="F9115">
        <f t="shared" si="427"/>
        <v>1.6726425064488015E-2</v>
      </c>
      <c r="G9115">
        <f t="shared" si="428"/>
        <v>157.47065938643411</v>
      </c>
    </row>
    <row r="9116" spans="1:7" x14ac:dyDescent="0.35">
      <c r="A9116">
        <v>1</v>
      </c>
      <c r="B9116">
        <v>-9.9250000000000007</v>
      </c>
      <c r="C9116">
        <v>-25.812000000000001</v>
      </c>
      <c r="D9116">
        <v>-19.381</v>
      </c>
      <c r="E9116">
        <f t="shared" si="426"/>
        <v>0.64292223479982324</v>
      </c>
      <c r="F9116">
        <f t="shared" si="427"/>
        <v>1.9287859922593926E-2</v>
      </c>
      <c r="G9116">
        <f t="shared" si="428"/>
        <v>157.4873858114986</v>
      </c>
    </row>
    <row r="9117" spans="1:7" x14ac:dyDescent="0.35">
      <c r="A9117">
        <v>1</v>
      </c>
      <c r="B9117">
        <v>-9.4130000000000003</v>
      </c>
      <c r="C9117">
        <v>-26.001000000000001</v>
      </c>
      <c r="D9117">
        <v>-19.381</v>
      </c>
      <c r="E9117">
        <f t="shared" si="426"/>
        <v>0.54577009811824662</v>
      </c>
      <c r="F9117">
        <f t="shared" si="427"/>
        <v>1.6373266676214162E-2</v>
      </c>
      <c r="G9117">
        <f t="shared" si="428"/>
        <v>157.5066736714212</v>
      </c>
    </row>
    <row r="9118" spans="1:7" x14ac:dyDescent="0.35">
      <c r="A9118">
        <v>1</v>
      </c>
      <c r="B9118">
        <v>-8.8870000000000005</v>
      </c>
      <c r="C9118">
        <v>-26.184000000000001</v>
      </c>
      <c r="D9118">
        <v>-19.382999999999999</v>
      </c>
      <c r="E9118">
        <f t="shared" si="426"/>
        <v>0.55692818208454831</v>
      </c>
      <c r="F9118">
        <f t="shared" si="427"/>
        <v>1.6708012542661875E-2</v>
      </c>
      <c r="G9118">
        <f t="shared" si="428"/>
        <v>157.52304693809742</v>
      </c>
    </row>
    <row r="9119" spans="1:7" x14ac:dyDescent="0.35">
      <c r="A9119">
        <v>1</v>
      </c>
      <c r="B9119">
        <v>-8.2750000000000004</v>
      </c>
      <c r="C9119">
        <v>-26.382000000000001</v>
      </c>
      <c r="D9119">
        <v>-19.388999999999999</v>
      </c>
      <c r="E9119">
        <f t="shared" si="426"/>
        <v>0.64326044492102907</v>
      </c>
      <c r="F9119">
        <f t="shared" si="427"/>
        <v>1.9298006327694149E-2</v>
      </c>
      <c r="G9119">
        <f t="shared" si="428"/>
        <v>157.53975495064009</v>
      </c>
    </row>
    <row r="9120" spans="1:7" x14ac:dyDescent="0.35">
      <c r="A9120">
        <v>1</v>
      </c>
      <c r="B9120">
        <v>-7.7519999999999998</v>
      </c>
      <c r="C9120">
        <v>-26.539000000000001</v>
      </c>
      <c r="D9120">
        <v>-19.39</v>
      </c>
      <c r="E9120">
        <f t="shared" si="426"/>
        <v>0.5460576892600274</v>
      </c>
      <c r="F9120">
        <f t="shared" si="427"/>
        <v>1.6381894496745791E-2</v>
      </c>
      <c r="G9120">
        <f t="shared" si="428"/>
        <v>157.55905295696778</v>
      </c>
    </row>
    <row r="9121" spans="1:7" x14ac:dyDescent="0.35">
      <c r="A9121">
        <v>1</v>
      </c>
      <c r="B9121">
        <v>-7.2149999999999999</v>
      </c>
      <c r="C9121">
        <v>-26.687999999999999</v>
      </c>
      <c r="D9121">
        <v>-19.391999999999999</v>
      </c>
      <c r="E9121">
        <f t="shared" si="426"/>
        <v>0.5572916651090335</v>
      </c>
      <c r="F9121">
        <f t="shared" si="427"/>
        <v>1.6718917142442429E-2</v>
      </c>
      <c r="G9121">
        <f t="shared" si="428"/>
        <v>157.57543485146451</v>
      </c>
    </row>
    <row r="9122" spans="1:7" x14ac:dyDescent="0.35">
      <c r="A9122">
        <v>1</v>
      </c>
      <c r="B9122">
        <v>-6.5919999999999996</v>
      </c>
      <c r="C9122">
        <v>-26.847000000000001</v>
      </c>
      <c r="D9122">
        <v>-19.398</v>
      </c>
      <c r="E9122">
        <f t="shared" si="426"/>
        <v>0.64299766718083906</v>
      </c>
      <c r="F9122">
        <f t="shared" si="427"/>
        <v>1.9290122916654339E-2</v>
      </c>
      <c r="G9122">
        <f t="shared" si="428"/>
        <v>157.59215376860695</v>
      </c>
    </row>
    <row r="9123" spans="1:7" x14ac:dyDescent="0.35">
      <c r="A9123">
        <v>1</v>
      </c>
      <c r="B9123">
        <v>-6.0609999999999999</v>
      </c>
      <c r="C9123">
        <v>-26.97</v>
      </c>
      <c r="D9123">
        <v>-19.399000000000001</v>
      </c>
      <c r="E9123">
        <f t="shared" si="426"/>
        <v>0.54506054709545715</v>
      </c>
      <c r="F9123">
        <f t="shared" si="427"/>
        <v>1.6351979932663043E-2</v>
      </c>
      <c r="G9123">
        <f t="shared" si="428"/>
        <v>157.61144389152361</v>
      </c>
    </row>
    <row r="9124" spans="1:7" x14ac:dyDescent="0.35">
      <c r="A9124">
        <v>1</v>
      </c>
      <c r="B9124">
        <v>-5.516</v>
      </c>
      <c r="C9124">
        <v>-27.085000000000001</v>
      </c>
      <c r="D9124">
        <v>-19.399999999999999</v>
      </c>
      <c r="E9124">
        <f t="shared" si="426"/>
        <v>0.55700179532924343</v>
      </c>
      <c r="F9124">
        <f t="shared" si="427"/>
        <v>1.6710220962086925E-2</v>
      </c>
      <c r="G9124">
        <f t="shared" si="428"/>
        <v>157.62779587145627</v>
      </c>
    </row>
    <row r="9125" spans="1:7" x14ac:dyDescent="0.35">
      <c r="A9125">
        <v>1</v>
      </c>
      <c r="B9125">
        <v>-4.8840000000000003</v>
      </c>
      <c r="C9125">
        <v>-27.204000000000001</v>
      </c>
      <c r="D9125">
        <v>-19.407</v>
      </c>
      <c r="E9125">
        <f t="shared" si="426"/>
        <v>0.64314384083189313</v>
      </c>
      <c r="F9125">
        <f t="shared" si="427"/>
        <v>1.9294508170038496E-2</v>
      </c>
      <c r="G9125">
        <f t="shared" si="428"/>
        <v>157.64450609241837</v>
      </c>
    </row>
    <row r="9126" spans="1:7" x14ac:dyDescent="0.35">
      <c r="A9126">
        <v>1</v>
      </c>
      <c r="B9126">
        <v>-4.3460000000000001</v>
      </c>
      <c r="C9126">
        <v>-27.294</v>
      </c>
      <c r="D9126">
        <v>-19.408000000000001</v>
      </c>
      <c r="E9126">
        <f t="shared" si="426"/>
        <v>0.54547685560434211</v>
      </c>
      <c r="F9126">
        <f t="shared" si="427"/>
        <v>1.6364469312823392E-2</v>
      </c>
      <c r="G9126">
        <f t="shared" si="428"/>
        <v>157.66380060058842</v>
      </c>
    </row>
    <row r="9127" spans="1:7" x14ac:dyDescent="0.35">
      <c r="A9127">
        <v>1</v>
      </c>
      <c r="B9127">
        <v>-3.7949999999999999</v>
      </c>
      <c r="C9127">
        <v>-27.373999999999999</v>
      </c>
      <c r="D9127">
        <v>-19.408999999999999</v>
      </c>
      <c r="E9127">
        <f t="shared" si="426"/>
        <v>0.55677823233312551</v>
      </c>
      <c r="F9127">
        <f t="shared" si="427"/>
        <v>1.6703514005133816E-2</v>
      </c>
      <c r="G9127">
        <f t="shared" si="428"/>
        <v>157.68016506990125</v>
      </c>
    </row>
    <row r="9128" spans="1:7" x14ac:dyDescent="0.35">
      <c r="A9128">
        <v>1</v>
      </c>
      <c r="B9128">
        <v>-3.157</v>
      </c>
      <c r="C9128">
        <v>-27.452999999999999</v>
      </c>
      <c r="D9128">
        <v>-19.414999999999999</v>
      </c>
      <c r="E9128">
        <f t="shared" si="426"/>
        <v>0.64290045885813452</v>
      </c>
      <c r="F9128">
        <f t="shared" si="427"/>
        <v>1.9287206637810413E-2</v>
      </c>
      <c r="G9128">
        <f t="shared" si="428"/>
        <v>157.69686858390639</v>
      </c>
    </row>
    <row r="9129" spans="1:7" x14ac:dyDescent="0.35">
      <c r="A9129">
        <v>1</v>
      </c>
      <c r="B9129">
        <v>-2.6139999999999999</v>
      </c>
      <c r="C9129">
        <v>-27.509</v>
      </c>
      <c r="D9129">
        <v>-19.416</v>
      </c>
      <c r="E9129">
        <f t="shared" si="426"/>
        <v>0.54588093939979276</v>
      </c>
      <c r="F9129">
        <f t="shared" si="427"/>
        <v>1.6376591947913261E-2</v>
      </c>
      <c r="G9129">
        <f t="shared" si="428"/>
        <v>157.71615579054421</v>
      </c>
    </row>
    <row r="9130" spans="1:7" x14ac:dyDescent="0.35">
      <c r="A9130">
        <v>1</v>
      </c>
      <c r="B9130">
        <v>-2.06</v>
      </c>
      <c r="C9130">
        <v>-27.553999999999998</v>
      </c>
      <c r="D9130">
        <v>-19.417999999999999</v>
      </c>
      <c r="E9130">
        <f t="shared" si="426"/>
        <v>0.55582821087094858</v>
      </c>
      <c r="F9130">
        <f t="shared" si="427"/>
        <v>1.667501307625922E-2</v>
      </c>
      <c r="G9130">
        <f t="shared" si="428"/>
        <v>157.73253238249211</v>
      </c>
    </row>
    <row r="9131" spans="1:7" x14ac:dyDescent="0.35">
      <c r="A9131">
        <v>1</v>
      </c>
      <c r="B9131">
        <v>-1.4179999999999999</v>
      </c>
      <c r="C9131">
        <v>-27.593</v>
      </c>
      <c r="D9131">
        <v>-19.423999999999999</v>
      </c>
      <c r="E9131">
        <f t="shared" si="426"/>
        <v>0.64321147377825916</v>
      </c>
      <c r="F9131">
        <f t="shared" si="427"/>
        <v>1.9296537178719562E-2</v>
      </c>
      <c r="G9131">
        <f t="shared" si="428"/>
        <v>157.74920739556836</v>
      </c>
    </row>
    <row r="9132" spans="1:7" x14ac:dyDescent="0.35">
      <c r="A9132">
        <v>1</v>
      </c>
      <c r="B9132">
        <v>-0.873</v>
      </c>
      <c r="C9132">
        <v>-27.614000000000001</v>
      </c>
      <c r="D9132">
        <v>-19.425000000000001</v>
      </c>
      <c r="E9132">
        <f t="shared" si="426"/>
        <v>0.5454053538424426</v>
      </c>
      <c r="F9132">
        <f t="shared" si="427"/>
        <v>1.6362324238515663E-2</v>
      </c>
      <c r="G9132">
        <f t="shared" si="428"/>
        <v>157.76850393274708</v>
      </c>
    </row>
    <row r="9133" spans="1:7" x14ac:dyDescent="0.35">
      <c r="A9133">
        <v>1</v>
      </c>
      <c r="B9133">
        <v>-0.317</v>
      </c>
      <c r="C9133">
        <v>-27.623999999999999</v>
      </c>
      <c r="D9133">
        <v>-19.427</v>
      </c>
      <c r="E9133">
        <f t="shared" si="426"/>
        <v>0.5560935173152084</v>
      </c>
      <c r="F9133">
        <f t="shared" si="427"/>
        <v>1.6682972349179745E-2</v>
      </c>
      <c r="G9133">
        <f t="shared" si="428"/>
        <v>157.78486625698559</v>
      </c>
    </row>
    <row r="9134" spans="1:7" x14ac:dyDescent="0.35">
      <c r="A9134">
        <v>1</v>
      </c>
      <c r="B9134">
        <v>0.32600000000000001</v>
      </c>
      <c r="C9134">
        <v>-27.622</v>
      </c>
      <c r="D9134">
        <v>-19.433</v>
      </c>
      <c r="E9134">
        <f t="shared" si="426"/>
        <v>0.64303110344679282</v>
      </c>
      <c r="F9134">
        <f t="shared" si="427"/>
        <v>1.9291126014663932E-2</v>
      </c>
      <c r="G9134">
        <f t="shared" si="428"/>
        <v>157.80154922933477</v>
      </c>
    </row>
    <row r="9135" spans="1:7" x14ac:dyDescent="0.35">
      <c r="A9135">
        <v>1</v>
      </c>
      <c r="B9135">
        <v>0.871</v>
      </c>
      <c r="C9135">
        <v>-27.609000000000002</v>
      </c>
      <c r="D9135">
        <v>-19.434000000000001</v>
      </c>
      <c r="E9135">
        <f t="shared" si="426"/>
        <v>0.54515594099303355</v>
      </c>
      <c r="F9135">
        <f t="shared" si="427"/>
        <v>1.6354841778208791E-2</v>
      </c>
      <c r="G9135">
        <f t="shared" si="428"/>
        <v>157.82084035534942</v>
      </c>
    </row>
    <row r="9136" spans="1:7" x14ac:dyDescent="0.35">
      <c r="A9136">
        <v>1</v>
      </c>
      <c r="B9136">
        <v>1.427</v>
      </c>
      <c r="C9136">
        <v>-27.584</v>
      </c>
      <c r="D9136">
        <v>-19.434999999999999</v>
      </c>
      <c r="E9136">
        <f t="shared" si="426"/>
        <v>0.55656266493540518</v>
      </c>
      <c r="F9136">
        <f t="shared" si="427"/>
        <v>1.6697046918531341E-2</v>
      </c>
      <c r="G9136">
        <f t="shared" si="428"/>
        <v>157.83719519712761</v>
      </c>
    </row>
    <row r="9137" spans="1:7" x14ac:dyDescent="0.35">
      <c r="A9137">
        <v>1</v>
      </c>
      <c r="B9137">
        <v>2.0680000000000001</v>
      </c>
      <c r="C9137">
        <v>-27.542000000000002</v>
      </c>
      <c r="D9137">
        <v>-19.442</v>
      </c>
      <c r="E9137">
        <f t="shared" si="426"/>
        <v>0.64241263997527309</v>
      </c>
      <c r="F9137">
        <f t="shared" si="427"/>
        <v>1.9272571924977444E-2</v>
      </c>
      <c r="G9137">
        <f t="shared" si="428"/>
        <v>157.85389224404614</v>
      </c>
    </row>
    <row r="9138" spans="1:7" x14ac:dyDescent="0.35">
      <c r="A9138">
        <v>1</v>
      </c>
      <c r="B9138">
        <v>2.6110000000000002</v>
      </c>
      <c r="C9138">
        <v>-27.494</v>
      </c>
      <c r="D9138">
        <v>-19.442</v>
      </c>
      <c r="E9138">
        <f t="shared" si="426"/>
        <v>0.54511741854393203</v>
      </c>
      <c r="F9138">
        <f t="shared" si="427"/>
        <v>1.6353686093178894E-2</v>
      </c>
      <c r="G9138">
        <f t="shared" si="428"/>
        <v>157.87316481597111</v>
      </c>
    </row>
    <row r="9139" spans="1:7" x14ac:dyDescent="0.35">
      <c r="A9139">
        <v>1</v>
      </c>
      <c r="B9139">
        <v>3.1640000000000001</v>
      </c>
      <c r="C9139">
        <v>-27.434000000000001</v>
      </c>
      <c r="D9139">
        <v>-19.443999999999999</v>
      </c>
      <c r="E9139">
        <f t="shared" si="426"/>
        <v>0.55624904494300009</v>
      </c>
      <c r="F9139">
        <f t="shared" si="427"/>
        <v>1.6687638224672251E-2</v>
      </c>
      <c r="G9139">
        <f t="shared" si="428"/>
        <v>157.88951850206428</v>
      </c>
    </row>
    <row r="9140" spans="1:7" x14ac:dyDescent="0.35">
      <c r="A9140">
        <v>1</v>
      </c>
      <c r="B9140">
        <v>3.8010000000000002</v>
      </c>
      <c r="C9140">
        <v>-27.350999999999999</v>
      </c>
      <c r="D9140">
        <v>-19.45</v>
      </c>
      <c r="E9140">
        <f t="shared" si="426"/>
        <v>0.64241263997527343</v>
      </c>
      <c r="F9140">
        <f t="shared" si="427"/>
        <v>1.9272571924977454E-2</v>
      </c>
      <c r="G9140">
        <f t="shared" si="428"/>
        <v>157.90620614028896</v>
      </c>
    </row>
    <row r="9141" spans="1:7" x14ac:dyDescent="0.35">
      <c r="A9141">
        <v>1</v>
      </c>
      <c r="B9141">
        <v>4.34</v>
      </c>
      <c r="C9141">
        <v>-27.268999999999998</v>
      </c>
      <c r="D9141">
        <v>-19.451000000000001</v>
      </c>
      <c r="E9141">
        <f t="shared" si="426"/>
        <v>0.54520271459338854</v>
      </c>
      <c r="F9141">
        <f t="shared" si="427"/>
        <v>1.6356245000251658E-2</v>
      </c>
      <c r="G9141">
        <f t="shared" si="428"/>
        <v>157.92547871221393</v>
      </c>
    </row>
    <row r="9142" spans="1:7" x14ac:dyDescent="0.35">
      <c r="A9142">
        <v>1</v>
      </c>
      <c r="B9142">
        <v>4.8879999999999999</v>
      </c>
      <c r="C9142">
        <v>-27.175000000000001</v>
      </c>
      <c r="D9142">
        <v>-19.452999999999999</v>
      </c>
      <c r="E9142">
        <f t="shared" si="426"/>
        <v>0.55600719419806044</v>
      </c>
      <c r="F9142">
        <f t="shared" si="427"/>
        <v>1.6680382629768113E-2</v>
      </c>
      <c r="G9142">
        <f t="shared" si="428"/>
        <v>157.94183495721418</v>
      </c>
    </row>
    <row r="9143" spans="1:7" x14ac:dyDescent="0.35">
      <c r="A9143">
        <v>1</v>
      </c>
      <c r="B9143">
        <v>5.5179999999999998</v>
      </c>
      <c r="C9143">
        <v>-27.052</v>
      </c>
      <c r="D9143">
        <v>-19.459</v>
      </c>
      <c r="E9143">
        <f t="shared" si="426"/>
        <v>0.64192289256576618</v>
      </c>
      <c r="F9143">
        <f t="shared" si="427"/>
        <v>1.9257879355766543E-2</v>
      </c>
      <c r="G9143">
        <f t="shared" si="428"/>
        <v>157.95851533984396</v>
      </c>
    </row>
    <row r="9144" spans="1:7" x14ac:dyDescent="0.35">
      <c r="A9144">
        <v>1</v>
      </c>
      <c r="B9144">
        <v>6.0510000000000002</v>
      </c>
      <c r="C9144">
        <v>-26.936</v>
      </c>
      <c r="D9144">
        <v>-19.46</v>
      </c>
      <c r="E9144">
        <f t="shared" si="426"/>
        <v>0.54547777223274674</v>
      </c>
      <c r="F9144">
        <f t="shared" si="427"/>
        <v>1.6364496811950523E-2</v>
      </c>
      <c r="G9144">
        <f t="shared" si="428"/>
        <v>157.97777321919972</v>
      </c>
    </row>
    <row r="9145" spans="1:7" x14ac:dyDescent="0.35">
      <c r="A9145">
        <v>1</v>
      </c>
      <c r="B9145">
        <v>6.5919999999999996</v>
      </c>
      <c r="C9145">
        <v>-26.806999999999999</v>
      </c>
      <c r="D9145">
        <v>-19.460999999999999</v>
      </c>
      <c r="E9145">
        <f t="shared" si="426"/>
        <v>0.55616814004399762</v>
      </c>
      <c r="F9145">
        <f t="shared" si="427"/>
        <v>1.6685211053430463E-2</v>
      </c>
      <c r="G9145">
        <f t="shared" si="428"/>
        <v>157.99413771601166</v>
      </c>
    </row>
    <row r="9146" spans="1:7" x14ac:dyDescent="0.35">
      <c r="A9146">
        <v>1</v>
      </c>
      <c r="B9146">
        <v>7.2130000000000001</v>
      </c>
      <c r="C9146">
        <v>-26.645</v>
      </c>
      <c r="D9146">
        <v>-19.468</v>
      </c>
      <c r="E9146">
        <f t="shared" si="426"/>
        <v>0.641820847277494</v>
      </c>
      <c r="F9146">
        <f t="shared" si="427"/>
        <v>1.9254817966504485E-2</v>
      </c>
      <c r="G9146">
        <f t="shared" si="428"/>
        <v>158.01082292706511</v>
      </c>
    </row>
    <row r="9147" spans="1:7" x14ac:dyDescent="0.35">
      <c r="A9147">
        <v>1</v>
      </c>
      <c r="B9147">
        <v>7.7370000000000001</v>
      </c>
      <c r="C9147">
        <v>-26.495999999999999</v>
      </c>
      <c r="D9147">
        <v>-19.468</v>
      </c>
      <c r="E9147">
        <f t="shared" si="426"/>
        <v>0.54477242955201055</v>
      </c>
      <c r="F9147">
        <f t="shared" si="427"/>
        <v>1.6343336319923518E-2</v>
      </c>
      <c r="G9147">
        <f t="shared" si="428"/>
        <v>158.0300777450316</v>
      </c>
    </row>
    <row r="9148" spans="1:7" x14ac:dyDescent="0.35">
      <c r="A9148">
        <v>1</v>
      </c>
      <c r="B9148">
        <v>8.2690000000000001</v>
      </c>
      <c r="C9148">
        <v>-26.332999999999998</v>
      </c>
      <c r="D9148">
        <v>-19.47</v>
      </c>
      <c r="E9148">
        <f t="shared" si="426"/>
        <v>0.55641441390388169</v>
      </c>
      <c r="F9148">
        <f t="shared" si="427"/>
        <v>1.6692599343109883E-2</v>
      </c>
      <c r="G9148">
        <f t="shared" si="428"/>
        <v>158.04642108135153</v>
      </c>
    </row>
    <row r="9149" spans="1:7" x14ac:dyDescent="0.35">
      <c r="A9149">
        <v>1</v>
      </c>
      <c r="B9149">
        <v>8.8780000000000001</v>
      </c>
      <c r="C9149">
        <v>-26.132000000000001</v>
      </c>
      <c r="D9149">
        <v>-19.475999999999999</v>
      </c>
      <c r="E9149">
        <f t="shared" si="426"/>
        <v>0.6413407830475143</v>
      </c>
      <c r="F9149">
        <f t="shared" si="427"/>
        <v>1.9240415895584385E-2</v>
      </c>
      <c r="G9149">
        <f t="shared" si="428"/>
        <v>158.06311368069464</v>
      </c>
    </row>
    <row r="9150" spans="1:7" x14ac:dyDescent="0.35">
      <c r="A9150">
        <v>1</v>
      </c>
      <c r="B9150">
        <v>9.3919999999999995</v>
      </c>
      <c r="C9150">
        <v>-25.95</v>
      </c>
      <c r="D9150">
        <v>-19.477</v>
      </c>
      <c r="E9150">
        <f t="shared" si="426"/>
        <v>0.54527149201108993</v>
      </c>
      <c r="F9150">
        <f t="shared" si="427"/>
        <v>1.6358308343416134E-2</v>
      </c>
      <c r="G9150">
        <f t="shared" si="428"/>
        <v>158.08235409659022</v>
      </c>
    </row>
    <row r="9151" spans="1:7" x14ac:dyDescent="0.35">
      <c r="A9151">
        <v>1</v>
      </c>
      <c r="B9151">
        <v>9.9120000000000008</v>
      </c>
      <c r="C9151">
        <v>-25.754000000000001</v>
      </c>
      <c r="D9151">
        <v>-19.478999999999999</v>
      </c>
      <c r="E9151">
        <f t="shared" si="426"/>
        <v>0.55571575468039469</v>
      </c>
      <c r="F9151">
        <f t="shared" si="427"/>
        <v>1.667163935680541E-2</v>
      </c>
      <c r="G9151">
        <f t="shared" si="428"/>
        <v>158.09871240493365</v>
      </c>
    </row>
    <row r="9152" spans="1:7" x14ac:dyDescent="0.35">
      <c r="A9152">
        <v>1</v>
      </c>
      <c r="B9152">
        <v>10.507999999999999</v>
      </c>
      <c r="C9152">
        <v>-25.515000000000001</v>
      </c>
      <c r="D9152">
        <v>-19.484999999999999</v>
      </c>
      <c r="E9152">
        <f t="shared" si="426"/>
        <v>0.64216275195622985</v>
      </c>
      <c r="F9152">
        <f t="shared" si="427"/>
        <v>1.926507520943899E-2</v>
      </c>
      <c r="G9152">
        <f t="shared" si="428"/>
        <v>158.11538404429047</v>
      </c>
    </row>
    <row r="9153" spans="1:7" x14ac:dyDescent="0.35">
      <c r="A9153">
        <v>1</v>
      </c>
      <c r="B9153">
        <v>11.009</v>
      </c>
      <c r="C9153">
        <v>-25.300999999999998</v>
      </c>
      <c r="D9153">
        <v>-19.486000000000001</v>
      </c>
      <c r="E9153">
        <f t="shared" si="426"/>
        <v>0.54479170331421367</v>
      </c>
      <c r="F9153">
        <f t="shared" si="427"/>
        <v>1.6343914538571796E-2</v>
      </c>
      <c r="G9153">
        <f t="shared" si="428"/>
        <v>158.1346491194999</v>
      </c>
    </row>
    <row r="9154" spans="1:7" x14ac:dyDescent="0.35">
      <c r="A9154">
        <v>1</v>
      </c>
      <c r="B9154">
        <v>11.515000000000001</v>
      </c>
      <c r="C9154">
        <v>-25.073</v>
      </c>
      <c r="D9154">
        <v>-19.486999999999998</v>
      </c>
      <c r="E9154">
        <f t="shared" si="426"/>
        <v>0.55499639638469656</v>
      </c>
      <c r="F9154">
        <f t="shared" si="427"/>
        <v>1.6650058392124818E-2</v>
      </c>
      <c r="G9154">
        <f t="shared" si="428"/>
        <v>158.15099303403846</v>
      </c>
    </row>
    <row r="9155" spans="1:7" x14ac:dyDescent="0.35">
      <c r="A9155">
        <v>1</v>
      </c>
      <c r="B9155">
        <v>12.095000000000001</v>
      </c>
      <c r="C9155">
        <v>-24.795999999999999</v>
      </c>
      <c r="D9155">
        <v>-19.494</v>
      </c>
      <c r="E9155">
        <f t="shared" si="426"/>
        <v>0.64278923450848235</v>
      </c>
      <c r="F9155">
        <f t="shared" si="427"/>
        <v>1.9283869873953211E-2</v>
      </c>
      <c r="G9155">
        <f t="shared" si="428"/>
        <v>158.16764309243058</v>
      </c>
    </row>
    <row r="9156" spans="1:7" x14ac:dyDescent="0.35">
      <c r="A9156">
        <v>1</v>
      </c>
      <c r="B9156">
        <v>12.581</v>
      </c>
      <c r="C9156">
        <v>-24.550999999999998</v>
      </c>
      <c r="D9156">
        <v>-19.495000000000001</v>
      </c>
      <c r="E9156">
        <f t="shared" ref="E9156:E9219" si="429">SQRT((B9156-B9155)^2 + (C9156-C9155)^2 + (D9156-D9155)^2)</f>
        <v>0.54426280416725104</v>
      </c>
      <c r="F9156">
        <f t="shared" ref="F9156:F9219" si="430">E9156/33.333</f>
        <v>1.6328047405491587E-2</v>
      </c>
      <c r="G9156">
        <f t="shared" si="428"/>
        <v>158.18692696230454</v>
      </c>
    </row>
    <row r="9157" spans="1:7" x14ac:dyDescent="0.35">
      <c r="A9157">
        <v>1</v>
      </c>
      <c r="B9157">
        <v>13.071999999999999</v>
      </c>
      <c r="C9157">
        <v>-24.292000000000002</v>
      </c>
      <c r="D9157">
        <v>-19.495999999999999</v>
      </c>
      <c r="E9157">
        <f t="shared" si="429"/>
        <v>0.55512431040263222</v>
      </c>
      <c r="F9157">
        <f t="shared" si="430"/>
        <v>1.6653895851037478E-2</v>
      </c>
      <c r="G9157">
        <f t="shared" ref="G9157:G9220" si="431">F9156+G9156</f>
        <v>158.20325500971003</v>
      </c>
    </row>
    <row r="9158" spans="1:7" x14ac:dyDescent="0.35">
      <c r="A9158">
        <v>1</v>
      </c>
      <c r="B9158">
        <v>13.632999999999999</v>
      </c>
      <c r="C9158">
        <v>-23.978999999999999</v>
      </c>
      <c r="D9158">
        <v>-19.501999999999999</v>
      </c>
      <c r="E9158">
        <f t="shared" si="429"/>
        <v>0.64243754560268462</v>
      </c>
      <c r="F9158">
        <f t="shared" si="430"/>
        <v>1.9273319101271551E-2</v>
      </c>
      <c r="G9158">
        <f t="shared" si="431"/>
        <v>158.21990890556108</v>
      </c>
    </row>
    <row r="9159" spans="1:7" x14ac:dyDescent="0.35">
      <c r="A9159">
        <v>1</v>
      </c>
      <c r="B9159">
        <v>14.103</v>
      </c>
      <c r="C9159">
        <v>-23.704000000000001</v>
      </c>
      <c r="D9159">
        <v>-19.503</v>
      </c>
      <c r="E9159">
        <f t="shared" si="429"/>
        <v>0.54454200939872388</v>
      </c>
      <c r="F9159">
        <f t="shared" si="430"/>
        <v>1.6336423646198178E-2</v>
      </c>
      <c r="G9159">
        <f t="shared" si="431"/>
        <v>158.23918222466236</v>
      </c>
    </row>
    <row r="9160" spans="1:7" x14ac:dyDescent="0.35">
      <c r="A9160">
        <v>1</v>
      </c>
      <c r="B9160">
        <v>14.576000000000001</v>
      </c>
      <c r="C9160">
        <v>-23.414000000000001</v>
      </c>
      <c r="D9160">
        <v>-19.504999999999999</v>
      </c>
      <c r="E9160">
        <f t="shared" si="429"/>
        <v>0.55482700006398411</v>
      </c>
      <c r="F9160">
        <f t="shared" si="430"/>
        <v>1.664497645168404E-2</v>
      </c>
      <c r="G9160">
        <f t="shared" si="431"/>
        <v>158.25551864830857</v>
      </c>
    </row>
    <row r="9161" spans="1:7" x14ac:dyDescent="0.35">
      <c r="A9161">
        <v>1</v>
      </c>
      <c r="B9161">
        <v>15.116</v>
      </c>
      <c r="C9161">
        <v>-23.067</v>
      </c>
      <c r="D9161">
        <v>-19.510999999999999</v>
      </c>
      <c r="E9161">
        <f t="shared" si="429"/>
        <v>0.64190731418172819</v>
      </c>
      <c r="F9161">
        <f t="shared" si="430"/>
        <v>1.9257411999571844E-2</v>
      </c>
      <c r="G9161">
        <f t="shared" si="431"/>
        <v>158.27216362476025</v>
      </c>
    </row>
    <row r="9162" spans="1:7" x14ac:dyDescent="0.35">
      <c r="A9162">
        <v>1</v>
      </c>
      <c r="B9162">
        <v>15.568</v>
      </c>
      <c r="C9162">
        <v>-22.763000000000002</v>
      </c>
      <c r="D9162">
        <v>-19.512</v>
      </c>
      <c r="E9162">
        <f t="shared" si="429"/>
        <v>0.54472102951877954</v>
      </c>
      <c r="F9162">
        <f t="shared" si="430"/>
        <v>1.6341794303506421E-2</v>
      </c>
      <c r="G9162">
        <f t="shared" si="431"/>
        <v>158.29142103675983</v>
      </c>
    </row>
    <row r="9163" spans="1:7" x14ac:dyDescent="0.35">
      <c r="A9163">
        <v>1</v>
      </c>
      <c r="B9163">
        <v>16.021999999999998</v>
      </c>
      <c r="C9163">
        <v>-22.443999999999999</v>
      </c>
      <c r="D9163">
        <v>-19.513999999999999</v>
      </c>
      <c r="E9163">
        <f t="shared" si="429"/>
        <v>0.55487025510474119</v>
      </c>
      <c r="F9163">
        <f t="shared" si="430"/>
        <v>1.6646274115883396E-2</v>
      </c>
      <c r="G9163">
        <f t="shared" si="431"/>
        <v>158.30776283106334</v>
      </c>
    </row>
    <row r="9164" spans="1:7" x14ac:dyDescent="0.35">
      <c r="A9164">
        <v>1</v>
      </c>
      <c r="B9164">
        <v>16.539000000000001</v>
      </c>
      <c r="C9164">
        <v>-22.062999999999999</v>
      </c>
      <c r="D9164">
        <v>-19.52</v>
      </c>
      <c r="E9164">
        <f t="shared" si="429"/>
        <v>0.64225072985556297</v>
      </c>
      <c r="F9164">
        <f t="shared" si="430"/>
        <v>1.9267714572812619E-2</v>
      </c>
      <c r="G9164">
        <f t="shared" si="431"/>
        <v>158.32440910517923</v>
      </c>
    </row>
    <row r="9165" spans="1:7" x14ac:dyDescent="0.35">
      <c r="A9165">
        <v>1</v>
      </c>
      <c r="B9165">
        <v>16.97</v>
      </c>
      <c r="C9165">
        <v>-21.731000000000002</v>
      </c>
      <c r="D9165">
        <v>-19.521000000000001</v>
      </c>
      <c r="E9165">
        <f t="shared" si="429"/>
        <v>0.54404595394138888</v>
      </c>
      <c r="F9165">
        <f t="shared" si="430"/>
        <v>1.6321541833660004E-2</v>
      </c>
      <c r="G9165">
        <f t="shared" si="431"/>
        <v>158.34367681975203</v>
      </c>
    </row>
    <row r="9166" spans="1:7" x14ac:dyDescent="0.35">
      <c r="A9166">
        <v>1</v>
      </c>
      <c r="B9166">
        <v>17.402999999999999</v>
      </c>
      <c r="C9166">
        <v>-21.384</v>
      </c>
      <c r="D9166">
        <v>-19.521999999999998</v>
      </c>
      <c r="E9166">
        <f t="shared" si="429"/>
        <v>0.55488647487571796</v>
      </c>
      <c r="F9166">
        <f t="shared" si="430"/>
        <v>1.6646760713878678E-2</v>
      </c>
      <c r="G9166">
        <f t="shared" si="431"/>
        <v>158.3599983615857</v>
      </c>
    </row>
    <row r="9167" spans="1:7" x14ac:dyDescent="0.35">
      <c r="A9167">
        <v>1</v>
      </c>
      <c r="B9167">
        <v>17.895</v>
      </c>
      <c r="C9167">
        <v>-20.972000000000001</v>
      </c>
      <c r="D9167">
        <v>-19.529</v>
      </c>
      <c r="E9167">
        <f t="shared" si="429"/>
        <v>0.64176085888748313</v>
      </c>
      <c r="F9167">
        <f t="shared" si="430"/>
        <v>1.9253018296807464E-2</v>
      </c>
      <c r="G9167">
        <f t="shared" si="431"/>
        <v>158.37664512229958</v>
      </c>
    </row>
    <row r="9168" spans="1:7" x14ac:dyDescent="0.35">
      <c r="A9168">
        <v>1</v>
      </c>
      <c r="B9168">
        <v>18.303999999999998</v>
      </c>
      <c r="C9168">
        <v>-20.613</v>
      </c>
      <c r="D9168">
        <v>-19.529</v>
      </c>
      <c r="E9168">
        <f t="shared" si="429"/>
        <v>0.5442076809454276</v>
      </c>
      <c r="F9168">
        <f t="shared" si="430"/>
        <v>1.632639369229975E-2</v>
      </c>
      <c r="G9168">
        <f t="shared" si="431"/>
        <v>158.39589814059639</v>
      </c>
    </row>
    <row r="9169" spans="1:7" x14ac:dyDescent="0.35">
      <c r="A9169">
        <v>1</v>
      </c>
      <c r="B9169">
        <v>18.713999999999999</v>
      </c>
      <c r="C9169">
        <v>-20.239999999999998</v>
      </c>
      <c r="D9169">
        <v>-19.530999999999999</v>
      </c>
      <c r="E9169">
        <f t="shared" si="429"/>
        <v>0.55428602724586251</v>
      </c>
      <c r="F9169">
        <f t="shared" si="430"/>
        <v>1.6628747104846926E-2</v>
      </c>
      <c r="G9169">
        <f t="shared" si="431"/>
        <v>158.4122245342887</v>
      </c>
    </row>
    <row r="9170" spans="1:7" x14ac:dyDescent="0.35">
      <c r="A9170">
        <v>1</v>
      </c>
      <c r="B9170">
        <v>19.178999999999998</v>
      </c>
      <c r="C9170">
        <v>-19.797000000000001</v>
      </c>
      <c r="D9170">
        <v>-19.536999999999999</v>
      </c>
      <c r="E9170">
        <f t="shared" si="429"/>
        <v>0.64226941387551528</v>
      </c>
      <c r="F9170">
        <f t="shared" si="430"/>
        <v>1.9268275099016449E-2</v>
      </c>
      <c r="G9170">
        <f t="shared" si="431"/>
        <v>158.42885328139354</v>
      </c>
    </row>
    <row r="9171" spans="1:7" x14ac:dyDescent="0.35">
      <c r="A9171">
        <v>1</v>
      </c>
      <c r="B9171">
        <v>19.565000000000001</v>
      </c>
      <c r="C9171">
        <v>-19.413</v>
      </c>
      <c r="D9171">
        <v>-19.538</v>
      </c>
      <c r="E9171">
        <f t="shared" si="429"/>
        <v>0.54447497646815912</v>
      </c>
      <c r="F9171">
        <f t="shared" si="430"/>
        <v>1.6334412638171158E-2</v>
      </c>
      <c r="G9171">
        <f t="shared" si="431"/>
        <v>158.44812155649257</v>
      </c>
    </row>
    <row r="9172" spans="1:7" x14ac:dyDescent="0.35">
      <c r="A9172">
        <v>1</v>
      </c>
      <c r="B9172">
        <v>19.95</v>
      </c>
      <c r="C9172">
        <v>-19.015000000000001</v>
      </c>
      <c r="D9172">
        <v>-19.54</v>
      </c>
      <c r="E9172">
        <f t="shared" si="429"/>
        <v>0.55374452593230949</v>
      </c>
      <c r="F9172">
        <f t="shared" si="430"/>
        <v>1.6612501902988314E-2</v>
      </c>
      <c r="G9172">
        <f t="shared" si="431"/>
        <v>158.46445596913074</v>
      </c>
    </row>
    <row r="9173" spans="1:7" x14ac:dyDescent="0.35">
      <c r="A9173">
        <v>1</v>
      </c>
      <c r="B9173">
        <v>20.385999999999999</v>
      </c>
      <c r="C9173">
        <v>-18.544</v>
      </c>
      <c r="D9173">
        <v>-19.545999999999999</v>
      </c>
      <c r="E9173">
        <f t="shared" si="429"/>
        <v>0.64185122886849721</v>
      </c>
      <c r="F9173">
        <f t="shared" si="430"/>
        <v>1.925572942334915E-2</v>
      </c>
      <c r="G9173">
        <f t="shared" si="431"/>
        <v>158.48106847103372</v>
      </c>
    </row>
    <row r="9174" spans="1:7" x14ac:dyDescent="0.35">
      <c r="A9174">
        <v>1</v>
      </c>
      <c r="B9174">
        <v>20.747</v>
      </c>
      <c r="C9174">
        <v>-18.137</v>
      </c>
      <c r="D9174">
        <v>-19.547000000000001</v>
      </c>
      <c r="E9174">
        <f t="shared" si="429"/>
        <v>0.54403216816655298</v>
      </c>
      <c r="F9174">
        <f t="shared" si="430"/>
        <v>1.6321128256279151E-2</v>
      </c>
      <c r="G9174">
        <f t="shared" si="431"/>
        <v>158.50032420045707</v>
      </c>
    </row>
    <row r="9175" spans="1:7" x14ac:dyDescent="0.35">
      <c r="A9175">
        <v>1</v>
      </c>
      <c r="B9175">
        <v>21.106999999999999</v>
      </c>
      <c r="C9175">
        <v>-17.715</v>
      </c>
      <c r="D9175">
        <v>-19.547999999999998</v>
      </c>
      <c r="E9175">
        <f t="shared" si="429"/>
        <v>0.55469360912128785</v>
      </c>
      <c r="F9175">
        <f t="shared" si="430"/>
        <v>1.6640974683385469E-2</v>
      </c>
      <c r="G9175">
        <f t="shared" si="431"/>
        <v>158.51664532871334</v>
      </c>
    </row>
    <row r="9176" spans="1:7" x14ac:dyDescent="0.35">
      <c r="A9176">
        <v>1</v>
      </c>
      <c r="B9176">
        <v>21.512</v>
      </c>
      <c r="C9176">
        <v>-17.218</v>
      </c>
      <c r="D9176">
        <v>-19.555</v>
      </c>
      <c r="E9176">
        <f t="shared" si="429"/>
        <v>0.64115754694146809</v>
      </c>
      <c r="F9176">
        <f t="shared" si="430"/>
        <v>1.9234918757431618E-2</v>
      </c>
      <c r="G9176">
        <f t="shared" si="431"/>
        <v>158.53328630339672</v>
      </c>
    </row>
    <row r="9177" spans="1:7" x14ac:dyDescent="0.35">
      <c r="A9177">
        <v>1</v>
      </c>
      <c r="B9177">
        <v>21.847000000000001</v>
      </c>
      <c r="C9177">
        <v>-16.788</v>
      </c>
      <c r="D9177">
        <v>-19.555</v>
      </c>
      <c r="E9177">
        <f t="shared" si="429"/>
        <v>0.54509173539873113</v>
      </c>
      <c r="F9177">
        <f t="shared" si="430"/>
        <v>1.6352915591117845E-2</v>
      </c>
      <c r="G9177">
        <f t="shared" si="431"/>
        <v>158.55252122215416</v>
      </c>
    </row>
    <row r="9178" spans="1:7" x14ac:dyDescent="0.35">
      <c r="A9178">
        <v>1</v>
      </c>
      <c r="B9178">
        <v>22.178000000000001</v>
      </c>
      <c r="C9178">
        <v>-16.344999999999999</v>
      </c>
      <c r="D9178">
        <v>-19.556999999999999</v>
      </c>
      <c r="E9178">
        <f t="shared" si="429"/>
        <v>0.55300452077718221</v>
      </c>
      <c r="F9178">
        <f t="shared" si="430"/>
        <v>1.6590301526330731E-2</v>
      </c>
      <c r="G9178">
        <f t="shared" si="431"/>
        <v>158.56887413774527</v>
      </c>
    </row>
    <row r="9179" spans="1:7" x14ac:dyDescent="0.35">
      <c r="A9179">
        <v>1</v>
      </c>
      <c r="B9179">
        <v>22.550999999999998</v>
      </c>
      <c r="C9179">
        <v>-15.823</v>
      </c>
      <c r="D9179">
        <v>-19.562999999999999</v>
      </c>
      <c r="E9179">
        <f t="shared" si="429"/>
        <v>0.64159878428812234</v>
      </c>
      <c r="F9179">
        <f t="shared" si="430"/>
        <v>1.9248156010203774E-2</v>
      </c>
      <c r="G9179">
        <f t="shared" si="431"/>
        <v>158.58546443927159</v>
      </c>
    </row>
    <row r="9180" spans="1:7" x14ac:dyDescent="0.35">
      <c r="A9180">
        <v>1</v>
      </c>
      <c r="B9180">
        <v>22.858000000000001</v>
      </c>
      <c r="C9180">
        <v>-15.372999999999999</v>
      </c>
      <c r="D9180">
        <v>-19.564</v>
      </c>
      <c r="E9180">
        <f t="shared" si="429"/>
        <v>0.54474764799859599</v>
      </c>
      <c r="F9180">
        <f t="shared" si="430"/>
        <v>1.6342592865886539E-2</v>
      </c>
      <c r="G9180">
        <f t="shared" si="431"/>
        <v>158.6047125952818</v>
      </c>
    </row>
    <row r="9181" spans="1:7" x14ac:dyDescent="0.35">
      <c r="A9181">
        <v>1</v>
      </c>
      <c r="B9181">
        <v>23.161000000000001</v>
      </c>
      <c r="C9181">
        <v>-14.91</v>
      </c>
      <c r="D9181">
        <v>-19.565999999999999</v>
      </c>
      <c r="E9181">
        <f t="shared" si="429"/>
        <v>0.55333714858122418</v>
      </c>
      <c r="F9181">
        <f t="shared" si="430"/>
        <v>1.660028046024133E-2</v>
      </c>
      <c r="G9181">
        <f t="shared" si="431"/>
        <v>158.62105518814769</v>
      </c>
    </row>
    <row r="9182" spans="1:7" x14ac:dyDescent="0.35">
      <c r="A9182">
        <v>1</v>
      </c>
      <c r="B9182">
        <v>23.501000000000001</v>
      </c>
      <c r="C9182">
        <v>-14.366</v>
      </c>
      <c r="D9182">
        <v>-19.571999999999999</v>
      </c>
      <c r="E9182">
        <f t="shared" si="429"/>
        <v>0.64153877513366286</v>
      </c>
      <c r="F9182">
        <f t="shared" si="430"/>
        <v>1.9246355717567061E-2</v>
      </c>
      <c r="G9182">
        <f t="shared" si="431"/>
        <v>158.63765546860793</v>
      </c>
    </row>
    <row r="9183" spans="1:7" x14ac:dyDescent="0.35">
      <c r="A9183">
        <v>1</v>
      </c>
      <c r="B9183">
        <v>23.779</v>
      </c>
      <c r="C9183">
        <v>-13.898</v>
      </c>
      <c r="D9183">
        <v>-19.573</v>
      </c>
      <c r="E9183">
        <f t="shared" si="429"/>
        <v>0.54434272292371033</v>
      </c>
      <c r="F9183">
        <f t="shared" si="430"/>
        <v>1.6330444992161231E-2</v>
      </c>
      <c r="G9183">
        <f t="shared" si="431"/>
        <v>158.6569018243255</v>
      </c>
    </row>
    <row r="9184" spans="1:7" x14ac:dyDescent="0.35">
      <c r="A9184">
        <v>1</v>
      </c>
      <c r="B9184">
        <v>24.052</v>
      </c>
      <c r="C9184">
        <v>-13.416</v>
      </c>
      <c r="D9184">
        <v>-19.574999999999999</v>
      </c>
      <c r="E9184">
        <f t="shared" si="429"/>
        <v>0.55394674834319513</v>
      </c>
      <c r="F9184">
        <f t="shared" si="430"/>
        <v>1.6618568635982215E-2</v>
      </c>
      <c r="G9184">
        <f t="shared" si="431"/>
        <v>158.67323226931765</v>
      </c>
    </row>
    <row r="9185" spans="1:7" x14ac:dyDescent="0.35">
      <c r="A9185">
        <v>1</v>
      </c>
      <c r="B9185">
        <v>24.356000000000002</v>
      </c>
      <c r="C9185">
        <v>-12.852</v>
      </c>
      <c r="D9185">
        <v>-19.581</v>
      </c>
      <c r="E9185">
        <f t="shared" si="429"/>
        <v>0.64074019695973605</v>
      </c>
      <c r="F9185">
        <f t="shared" si="430"/>
        <v>1.9222398132773409E-2</v>
      </c>
      <c r="G9185">
        <f t="shared" si="431"/>
        <v>158.68985083795363</v>
      </c>
    </row>
    <row r="9186" spans="1:7" x14ac:dyDescent="0.35">
      <c r="A9186">
        <v>1</v>
      </c>
      <c r="B9186">
        <v>24.603999999999999</v>
      </c>
      <c r="C9186">
        <v>-12.367000000000001</v>
      </c>
      <c r="D9186">
        <v>-19.582000000000001</v>
      </c>
      <c r="E9186">
        <f t="shared" si="429"/>
        <v>0.5447292905655049</v>
      </c>
      <c r="F9186">
        <f t="shared" si="430"/>
        <v>1.634204213738652E-2</v>
      </c>
      <c r="G9186">
        <f t="shared" si="431"/>
        <v>158.7090732360864</v>
      </c>
    </row>
    <row r="9187" spans="1:7" x14ac:dyDescent="0.35">
      <c r="A9187">
        <v>1</v>
      </c>
      <c r="B9187">
        <v>24.846</v>
      </c>
      <c r="C9187">
        <v>-11.869</v>
      </c>
      <c r="D9187">
        <v>-19.582999999999998</v>
      </c>
      <c r="E9187">
        <f t="shared" si="429"/>
        <v>0.55368673453497286</v>
      </c>
      <c r="F9187">
        <f t="shared" si="430"/>
        <v>1.6610768143730623E-2</v>
      </c>
      <c r="G9187">
        <f t="shared" si="431"/>
        <v>158.72541527822378</v>
      </c>
    </row>
    <row r="9188" spans="1:7" x14ac:dyDescent="0.35">
      <c r="A9188">
        <v>1</v>
      </c>
      <c r="B9188">
        <v>25.114000000000001</v>
      </c>
      <c r="C9188">
        <v>-11.287000000000001</v>
      </c>
      <c r="D9188">
        <v>-19.588999999999999</v>
      </c>
      <c r="E9188">
        <f t="shared" si="429"/>
        <v>0.64076828885331016</v>
      </c>
      <c r="F9188">
        <f t="shared" si="430"/>
        <v>1.9223240898008285E-2</v>
      </c>
      <c r="G9188">
        <f t="shared" si="431"/>
        <v>158.7420260463675</v>
      </c>
    </row>
    <row r="9189" spans="1:7" x14ac:dyDescent="0.35">
      <c r="A9189">
        <v>1</v>
      </c>
      <c r="B9189">
        <v>25.33</v>
      </c>
      <c r="C9189">
        <v>-10.788</v>
      </c>
      <c r="D9189">
        <v>-19.59</v>
      </c>
      <c r="E9189">
        <f t="shared" si="429"/>
        <v>0.54374442525877864</v>
      </c>
      <c r="F9189">
        <f t="shared" si="430"/>
        <v>1.6312495882722187E-2</v>
      </c>
      <c r="G9189">
        <f t="shared" si="431"/>
        <v>158.76124928726551</v>
      </c>
    </row>
    <row r="9190" spans="1:7" x14ac:dyDescent="0.35">
      <c r="A9190">
        <v>1</v>
      </c>
      <c r="B9190">
        <v>25.541</v>
      </c>
      <c r="C9190">
        <v>-10.276</v>
      </c>
      <c r="D9190">
        <v>-19.591999999999999</v>
      </c>
      <c r="E9190">
        <f t="shared" si="429"/>
        <v>0.55377703094296116</v>
      </c>
      <c r="F9190">
        <f t="shared" si="430"/>
        <v>1.6613477063059465E-2</v>
      </c>
      <c r="G9190">
        <f t="shared" si="431"/>
        <v>158.77756178314823</v>
      </c>
    </row>
    <row r="9191" spans="1:7" x14ac:dyDescent="0.35">
      <c r="A9191">
        <v>1</v>
      </c>
      <c r="B9191">
        <v>25.771000000000001</v>
      </c>
      <c r="C9191">
        <v>-9.6780000000000008</v>
      </c>
      <c r="D9191">
        <v>-19.597999999999999</v>
      </c>
      <c r="E9191">
        <f t="shared" si="429"/>
        <v>0.64073395414945744</v>
      </c>
      <c r="F9191">
        <f t="shared" si="430"/>
        <v>1.9222210846592189E-2</v>
      </c>
      <c r="G9191">
        <f t="shared" si="431"/>
        <v>158.79417526021129</v>
      </c>
    </row>
    <row r="9192" spans="1:7" x14ac:dyDescent="0.35">
      <c r="A9192">
        <v>1</v>
      </c>
      <c r="B9192">
        <v>25.956</v>
      </c>
      <c r="C9192">
        <v>-9.1660000000000004</v>
      </c>
      <c r="D9192">
        <v>-19.599</v>
      </c>
      <c r="E9192">
        <f t="shared" si="429"/>
        <v>0.5443987509170094</v>
      </c>
      <c r="F9192">
        <f t="shared" si="430"/>
        <v>1.633212584876877E-2</v>
      </c>
      <c r="G9192">
        <f t="shared" si="431"/>
        <v>158.81339747105787</v>
      </c>
    </row>
    <row r="9193" spans="1:7" x14ac:dyDescent="0.35">
      <c r="A9193">
        <v>1</v>
      </c>
      <c r="B9193">
        <v>26.132999999999999</v>
      </c>
      <c r="C9193">
        <v>-8.6419999999999995</v>
      </c>
      <c r="D9193">
        <v>-19.600999999999999</v>
      </c>
      <c r="E9193">
        <f t="shared" si="429"/>
        <v>0.55309040852287505</v>
      </c>
      <c r="F9193">
        <f t="shared" si="430"/>
        <v>1.6592878184468095E-2</v>
      </c>
      <c r="G9193">
        <f t="shared" si="431"/>
        <v>158.82972959690665</v>
      </c>
    </row>
    <row r="9194" spans="1:7" x14ac:dyDescent="0.35">
      <c r="A9194">
        <v>1</v>
      </c>
      <c r="B9194">
        <v>26.326000000000001</v>
      </c>
      <c r="C9194">
        <v>-8.0310000000000006</v>
      </c>
      <c r="D9194">
        <v>-19.606999999999999</v>
      </c>
      <c r="E9194">
        <f t="shared" si="429"/>
        <v>0.64078545551533794</v>
      </c>
      <c r="F9194">
        <f t="shared" si="430"/>
        <v>1.9223755903019168E-2</v>
      </c>
      <c r="G9194">
        <f t="shared" si="431"/>
        <v>158.84632247509111</v>
      </c>
    </row>
    <row r="9195" spans="1:7" x14ac:dyDescent="0.35">
      <c r="A9195">
        <v>1</v>
      </c>
      <c r="B9195">
        <v>26.478000000000002</v>
      </c>
      <c r="C9195">
        <v>-7.5090000000000003</v>
      </c>
      <c r="D9195">
        <v>-19.608000000000001</v>
      </c>
      <c r="E9195">
        <f t="shared" si="429"/>
        <v>0.54368097263008985</v>
      </c>
      <c r="F9195">
        <f t="shared" si="430"/>
        <v>1.6310592284825544E-2</v>
      </c>
      <c r="G9195">
        <f t="shared" si="431"/>
        <v>158.86554623099414</v>
      </c>
    </row>
    <row r="9196" spans="1:7" x14ac:dyDescent="0.35">
      <c r="A9196">
        <v>1</v>
      </c>
      <c r="B9196">
        <v>26.622</v>
      </c>
      <c r="C9196">
        <v>-6.9749999999999996</v>
      </c>
      <c r="D9196">
        <v>-19.609000000000002</v>
      </c>
      <c r="E9196">
        <f t="shared" si="429"/>
        <v>0.55307594415233818</v>
      </c>
      <c r="F9196">
        <f t="shared" si="430"/>
        <v>1.6592444249012635E-2</v>
      </c>
      <c r="G9196">
        <f t="shared" si="431"/>
        <v>158.88185682327898</v>
      </c>
    </row>
    <row r="9197" spans="1:7" x14ac:dyDescent="0.35">
      <c r="A9197">
        <v>1</v>
      </c>
      <c r="B9197">
        <v>26.774999999999999</v>
      </c>
      <c r="C9197">
        <v>-6.3529999999999998</v>
      </c>
      <c r="D9197">
        <v>-19.616</v>
      </c>
      <c r="E9197">
        <f t="shared" si="429"/>
        <v>0.64057942520814659</v>
      </c>
      <c r="F9197">
        <f t="shared" si="430"/>
        <v>1.9217574931993719E-2</v>
      </c>
      <c r="G9197">
        <f t="shared" si="431"/>
        <v>158.89844926752798</v>
      </c>
    </row>
    <row r="9198" spans="1:7" x14ac:dyDescent="0.35">
      <c r="A9198">
        <v>1</v>
      </c>
      <c r="B9198">
        <v>26.893999999999998</v>
      </c>
      <c r="C9198">
        <v>-5.8220000000000001</v>
      </c>
      <c r="D9198">
        <v>-19.616</v>
      </c>
      <c r="E9198">
        <f t="shared" si="429"/>
        <v>0.54417092902873776</v>
      </c>
      <c r="F9198">
        <f t="shared" si="430"/>
        <v>1.6325291123773372E-2</v>
      </c>
      <c r="G9198">
        <f t="shared" si="431"/>
        <v>158.91766684245997</v>
      </c>
    </row>
    <row r="9199" spans="1:7" x14ac:dyDescent="0.35">
      <c r="A9199">
        <v>1</v>
      </c>
      <c r="B9199">
        <v>27.004000000000001</v>
      </c>
      <c r="C9199">
        <v>-5.28</v>
      </c>
      <c r="D9199">
        <v>-19.617999999999999</v>
      </c>
      <c r="E9199">
        <f t="shared" si="429"/>
        <v>0.55305334281604379</v>
      </c>
      <c r="F9199">
        <f t="shared" si="430"/>
        <v>1.6591766202143338E-2</v>
      </c>
      <c r="G9199">
        <f t="shared" si="431"/>
        <v>158.93399213358373</v>
      </c>
    </row>
    <row r="9200" spans="1:7" x14ac:dyDescent="0.35">
      <c r="A9200">
        <v>1</v>
      </c>
      <c r="B9200">
        <v>27.117999999999999</v>
      </c>
      <c r="C9200">
        <v>-4.6500000000000004</v>
      </c>
      <c r="D9200">
        <v>-19.623999999999999</v>
      </c>
      <c r="E9200">
        <f t="shared" si="429"/>
        <v>0.64025932246239037</v>
      </c>
      <c r="F9200">
        <f t="shared" si="430"/>
        <v>1.9207971753589247E-2</v>
      </c>
      <c r="G9200">
        <f t="shared" si="431"/>
        <v>158.95058389978587</v>
      </c>
    </row>
    <row r="9201" spans="1:7" x14ac:dyDescent="0.35">
      <c r="A9201">
        <v>1</v>
      </c>
      <c r="B9201">
        <v>27.202999999999999</v>
      </c>
      <c r="C9201">
        <v>-4.1120000000000001</v>
      </c>
      <c r="D9201">
        <v>-19.625</v>
      </c>
      <c r="E9201">
        <f t="shared" si="429"/>
        <v>0.5446742145539849</v>
      </c>
      <c r="F9201">
        <f t="shared" si="430"/>
        <v>1.6340389840517954E-2</v>
      </c>
      <c r="G9201">
        <f t="shared" si="431"/>
        <v>158.96979187153946</v>
      </c>
    </row>
    <row r="9202" spans="1:7" x14ac:dyDescent="0.35">
      <c r="A9202">
        <v>1</v>
      </c>
      <c r="B9202">
        <v>27.277000000000001</v>
      </c>
      <c r="C9202">
        <v>-3.577</v>
      </c>
      <c r="D9202">
        <v>-19.626999999999999</v>
      </c>
      <c r="E9202">
        <f t="shared" si="429"/>
        <v>0.54009721347179751</v>
      </c>
      <c r="F9202">
        <f t="shared" si="430"/>
        <v>1.6203078434938276E-2</v>
      </c>
      <c r="G9202">
        <f t="shared" si="431"/>
        <v>158.98613226137996</v>
      </c>
    </row>
    <row r="9203" spans="1:7" x14ac:dyDescent="0.35">
      <c r="A9203">
        <v>1</v>
      </c>
      <c r="B9203">
        <v>27.353000000000002</v>
      </c>
      <c r="C9203">
        <v>-2.92</v>
      </c>
      <c r="D9203">
        <v>-19.632999999999999</v>
      </c>
      <c r="E9203">
        <f t="shared" si="429"/>
        <v>0.66140834588021347</v>
      </c>
      <c r="F9203">
        <f t="shared" si="430"/>
        <v>1.9842448800894415E-2</v>
      </c>
      <c r="G9203">
        <f t="shared" si="431"/>
        <v>159.00233533981489</v>
      </c>
    </row>
    <row r="9204" spans="1:7" x14ac:dyDescent="0.35">
      <c r="A9204">
        <v>1</v>
      </c>
      <c r="B9204">
        <v>27.404</v>
      </c>
      <c r="C9204">
        <v>-2.375</v>
      </c>
      <c r="D9204">
        <v>-19.634</v>
      </c>
      <c r="E9204">
        <f t="shared" si="429"/>
        <v>0.54738195074371954</v>
      </c>
      <c r="F9204">
        <f t="shared" si="430"/>
        <v>1.6421622738538973E-2</v>
      </c>
      <c r="G9204">
        <f t="shared" si="431"/>
        <v>159.02217778861578</v>
      </c>
    </row>
    <row r="9205" spans="1:7" x14ac:dyDescent="0.35">
      <c r="A9205">
        <v>1</v>
      </c>
      <c r="B9205">
        <v>27.443000000000001</v>
      </c>
      <c r="C9205">
        <v>-1.849</v>
      </c>
      <c r="D9205">
        <v>-19.635000000000002</v>
      </c>
      <c r="E9205">
        <f t="shared" si="429"/>
        <v>0.52744478383997706</v>
      </c>
      <c r="F9205">
        <f t="shared" si="430"/>
        <v>1.5823501750216816E-2</v>
      </c>
      <c r="G9205">
        <f t="shared" si="431"/>
        <v>159.03859941135431</v>
      </c>
    </row>
    <row r="9206" spans="1:7" x14ac:dyDescent="0.35">
      <c r="A9206">
        <v>1</v>
      </c>
      <c r="B9206">
        <v>27.478000000000002</v>
      </c>
      <c r="C9206">
        <v>-1.1879999999999999</v>
      </c>
      <c r="D9206">
        <v>-19.641999999999999</v>
      </c>
      <c r="E9206">
        <f t="shared" si="429"/>
        <v>0.66196298990200353</v>
      </c>
      <c r="F9206">
        <f t="shared" si="430"/>
        <v>1.9859088287942986E-2</v>
      </c>
      <c r="G9206">
        <f t="shared" si="431"/>
        <v>159.05442291310453</v>
      </c>
    </row>
    <row r="9207" spans="1:7" x14ac:dyDescent="0.35">
      <c r="A9207">
        <v>1</v>
      </c>
      <c r="B9207">
        <v>27.494</v>
      </c>
      <c r="C9207">
        <v>-0.64</v>
      </c>
      <c r="D9207">
        <v>-19.643000000000001</v>
      </c>
      <c r="E9207">
        <f t="shared" si="429"/>
        <v>0.54823443890364987</v>
      </c>
      <c r="F9207">
        <f t="shared" si="430"/>
        <v>1.6447197639085889E-2</v>
      </c>
      <c r="G9207">
        <f t="shared" si="431"/>
        <v>159.07428200139248</v>
      </c>
    </row>
    <row r="9208" spans="1:7" x14ac:dyDescent="0.35">
      <c r="A9208">
        <v>1</v>
      </c>
      <c r="B9208">
        <v>27.5</v>
      </c>
      <c r="C9208">
        <v>-0.113</v>
      </c>
      <c r="D9208">
        <v>-19.643999999999998</v>
      </c>
      <c r="E9208">
        <f t="shared" si="429"/>
        <v>0.52703510319522362</v>
      </c>
      <c r="F9208">
        <f t="shared" si="430"/>
        <v>1.581121120796879E-2</v>
      </c>
      <c r="G9208">
        <f t="shared" si="431"/>
        <v>159.09072919903156</v>
      </c>
    </row>
    <row r="9209" spans="1:7" x14ac:dyDescent="0.35">
      <c r="A9209">
        <v>1</v>
      </c>
      <c r="B9209">
        <v>27.492999999999999</v>
      </c>
      <c r="C9209">
        <v>0.54800000000000004</v>
      </c>
      <c r="D9209">
        <v>-19.649999999999999</v>
      </c>
      <c r="E9209">
        <f t="shared" si="429"/>
        <v>0.66106429339361539</v>
      </c>
      <c r="F9209">
        <f t="shared" si="430"/>
        <v>1.9832127123079694E-2</v>
      </c>
      <c r="G9209">
        <f t="shared" si="431"/>
        <v>159.10654041023952</v>
      </c>
    </row>
    <row r="9210" spans="1:7" x14ac:dyDescent="0.35">
      <c r="A9210">
        <v>1</v>
      </c>
      <c r="B9210">
        <v>27.475000000000001</v>
      </c>
      <c r="C9210">
        <v>1.0960000000000001</v>
      </c>
      <c r="D9210">
        <v>-19.651</v>
      </c>
      <c r="E9210">
        <f t="shared" si="429"/>
        <v>0.54829645266041982</v>
      </c>
      <c r="F9210">
        <f t="shared" si="430"/>
        <v>1.6449058070393298E-2</v>
      </c>
      <c r="G9210">
        <f t="shared" si="431"/>
        <v>159.12637253736258</v>
      </c>
    </row>
    <row r="9211" spans="1:7" x14ac:dyDescent="0.35">
      <c r="A9211">
        <v>1</v>
      </c>
      <c r="B9211">
        <v>27.446999999999999</v>
      </c>
      <c r="C9211">
        <v>1.6220000000000001</v>
      </c>
      <c r="D9211">
        <v>-19.652999999999999</v>
      </c>
      <c r="E9211">
        <f t="shared" si="429"/>
        <v>0.52674851684651203</v>
      </c>
      <c r="F9211">
        <f t="shared" si="430"/>
        <v>1.5802613531530677E-2</v>
      </c>
      <c r="G9211">
        <f t="shared" si="431"/>
        <v>159.14282159543299</v>
      </c>
    </row>
    <row r="9212" spans="1:7" x14ac:dyDescent="0.35">
      <c r="A9212">
        <v>1</v>
      </c>
      <c r="B9212">
        <v>27.399000000000001</v>
      </c>
      <c r="C9212">
        <v>2.282</v>
      </c>
      <c r="D9212">
        <v>-19.658999999999999</v>
      </c>
      <c r="E9212">
        <f t="shared" si="429"/>
        <v>0.66177035291708231</v>
      </c>
      <c r="F9212">
        <f t="shared" si="430"/>
        <v>1.9853309120603676E-2</v>
      </c>
      <c r="G9212">
        <f t="shared" si="431"/>
        <v>159.15862420896451</v>
      </c>
    </row>
    <row r="9213" spans="1:7" x14ac:dyDescent="0.35">
      <c r="A9213">
        <v>1</v>
      </c>
      <c r="B9213">
        <v>27.346</v>
      </c>
      <c r="C9213">
        <v>2.827</v>
      </c>
      <c r="D9213">
        <v>-19.66</v>
      </c>
      <c r="E9213">
        <f t="shared" si="429"/>
        <v>0.54757191308539555</v>
      </c>
      <c r="F9213">
        <f t="shared" si="430"/>
        <v>1.6427321665778524E-2</v>
      </c>
      <c r="G9213">
        <f t="shared" si="431"/>
        <v>159.17847751808512</v>
      </c>
    </row>
    <row r="9214" spans="1:7" x14ac:dyDescent="0.35">
      <c r="A9214">
        <v>1</v>
      </c>
      <c r="B9214">
        <v>27.285</v>
      </c>
      <c r="C9214">
        <v>3.35</v>
      </c>
      <c r="D9214">
        <v>-19.661999999999999</v>
      </c>
      <c r="E9214">
        <f t="shared" si="429"/>
        <v>0.52654914300566491</v>
      </c>
      <c r="F9214">
        <f t="shared" si="430"/>
        <v>1.5796632256492513E-2</v>
      </c>
      <c r="G9214">
        <f t="shared" si="431"/>
        <v>159.1949048397509</v>
      </c>
    </row>
    <row r="9215" spans="1:7" x14ac:dyDescent="0.35">
      <c r="A9215">
        <v>1</v>
      </c>
      <c r="B9215">
        <v>27.195</v>
      </c>
      <c r="C9215">
        <v>4.0049999999999999</v>
      </c>
      <c r="D9215">
        <v>-19.667999999999999</v>
      </c>
      <c r="E9215">
        <f t="shared" si="429"/>
        <v>0.66118151819299953</v>
      </c>
      <c r="F9215">
        <f t="shared" si="430"/>
        <v>1.983564390222901E-2</v>
      </c>
      <c r="G9215">
        <f t="shared" si="431"/>
        <v>159.2107014720074</v>
      </c>
    </row>
    <row r="9216" spans="1:7" x14ac:dyDescent="0.35">
      <c r="A9216">
        <v>1</v>
      </c>
      <c r="B9216">
        <v>27.108000000000001</v>
      </c>
      <c r="C9216">
        <v>4.5460000000000003</v>
      </c>
      <c r="D9216">
        <v>-19.669</v>
      </c>
      <c r="E9216">
        <f t="shared" si="429"/>
        <v>0.54795164020194376</v>
      </c>
      <c r="F9216">
        <f t="shared" si="430"/>
        <v>1.6438713593194244E-2</v>
      </c>
      <c r="G9216">
        <f t="shared" si="431"/>
        <v>159.23053711590964</v>
      </c>
    </row>
    <row r="9217" spans="1:7" x14ac:dyDescent="0.35">
      <c r="A9217">
        <v>1</v>
      </c>
      <c r="B9217">
        <v>27.015000000000001</v>
      </c>
      <c r="C9217">
        <v>5.0640000000000001</v>
      </c>
      <c r="D9217">
        <v>-19.670000000000002</v>
      </c>
      <c r="E9217">
        <f t="shared" si="429"/>
        <v>0.52628319372748344</v>
      </c>
      <c r="F9217">
        <f t="shared" si="430"/>
        <v>1.5788653698361486E-2</v>
      </c>
      <c r="G9217">
        <f t="shared" si="431"/>
        <v>159.24697582950284</v>
      </c>
    </row>
    <row r="9218" spans="1:7" x14ac:dyDescent="0.35">
      <c r="A9218">
        <v>1</v>
      </c>
      <c r="B9218">
        <v>26.882999999999999</v>
      </c>
      <c r="C9218">
        <v>5.7119999999999997</v>
      </c>
      <c r="D9218">
        <v>-19.675999999999998</v>
      </c>
      <c r="E9218">
        <f t="shared" si="429"/>
        <v>0.66133501343872603</v>
      </c>
      <c r="F9218">
        <f t="shared" si="430"/>
        <v>1.984024880564984E-2</v>
      </c>
      <c r="G9218">
        <f t="shared" si="431"/>
        <v>159.26276448320121</v>
      </c>
    </row>
    <row r="9219" spans="1:7" x14ac:dyDescent="0.35">
      <c r="A9219">
        <v>1</v>
      </c>
      <c r="B9219">
        <v>26.762</v>
      </c>
      <c r="C9219">
        <v>6.2460000000000004</v>
      </c>
      <c r="D9219">
        <v>-19.678000000000001</v>
      </c>
      <c r="E9219">
        <f t="shared" si="429"/>
        <v>0.54754086605476349</v>
      </c>
      <c r="F9219">
        <f t="shared" si="430"/>
        <v>1.6426390245545361E-2</v>
      </c>
      <c r="G9219">
        <f t="shared" si="431"/>
        <v>159.28260473200686</v>
      </c>
    </row>
    <row r="9220" spans="1:7" x14ac:dyDescent="0.35">
      <c r="A9220">
        <v>1</v>
      </c>
      <c r="B9220">
        <v>26.635999999999999</v>
      </c>
      <c r="C9220">
        <v>6.758</v>
      </c>
      <c r="D9220">
        <v>-19.678999999999998</v>
      </c>
      <c r="E9220">
        <f t="shared" ref="E9220:E9283" si="432">SQRT((B9220-B9219)^2 + (C9220-C9219)^2 + (D9220-D9219)^2)</f>
        <v>0.52727696706759319</v>
      </c>
      <c r="F9220">
        <f t="shared" ref="F9220:F9283" si="433">E9220/33.333</f>
        <v>1.5818467196699763E-2</v>
      </c>
      <c r="G9220">
        <f t="shared" si="431"/>
        <v>159.29903112225242</v>
      </c>
    </row>
    <row r="9221" spans="1:7" x14ac:dyDescent="0.35">
      <c r="A9221">
        <v>1</v>
      </c>
      <c r="B9221">
        <v>26.466999999999999</v>
      </c>
      <c r="C9221">
        <v>7.3879999999999999</v>
      </c>
      <c r="D9221">
        <v>-19.684999999999999</v>
      </c>
      <c r="E9221">
        <f t="shared" si="432"/>
        <v>0.65230131074527209</v>
      </c>
      <c r="F9221">
        <f t="shared" si="433"/>
        <v>1.9569235014708312E-2</v>
      </c>
      <c r="G9221">
        <f t="shared" ref="G9221:G9284" si="434">F9220+G9220</f>
        <v>159.31484958944912</v>
      </c>
    </row>
    <row r="9222" spans="1:7" x14ac:dyDescent="0.35">
      <c r="A9222">
        <v>1</v>
      </c>
      <c r="B9222">
        <v>26.314</v>
      </c>
      <c r="C9222">
        <v>7.9089999999999998</v>
      </c>
      <c r="D9222">
        <v>-19.686</v>
      </c>
      <c r="E9222">
        <f t="shared" si="432"/>
        <v>0.54300184161750276</v>
      </c>
      <c r="F9222">
        <f t="shared" si="433"/>
        <v>1.6290218150706592E-2</v>
      </c>
      <c r="G9222">
        <f t="shared" si="434"/>
        <v>159.33441882446382</v>
      </c>
    </row>
    <row r="9223" spans="1:7" x14ac:dyDescent="0.35">
      <c r="A9223">
        <v>1</v>
      </c>
      <c r="B9223">
        <v>26.148</v>
      </c>
      <c r="C9223">
        <v>8.4350000000000005</v>
      </c>
      <c r="D9223">
        <v>-19.687999999999999</v>
      </c>
      <c r="E9223">
        <f t="shared" si="432"/>
        <v>0.55157592405760503</v>
      </c>
      <c r="F9223">
        <f t="shared" si="433"/>
        <v>1.6547443196160114E-2</v>
      </c>
      <c r="G9223">
        <f t="shared" si="434"/>
        <v>159.35070904261454</v>
      </c>
    </row>
    <row r="9224" spans="1:7" x14ac:dyDescent="0.35">
      <c r="A9224">
        <v>1</v>
      </c>
      <c r="B9224">
        <v>25.943000000000001</v>
      </c>
      <c r="C9224">
        <v>9.0419999999999998</v>
      </c>
      <c r="D9224">
        <v>-19.693999999999999</v>
      </c>
      <c r="E9224">
        <f t="shared" si="432"/>
        <v>0.64071054306917608</v>
      </c>
      <c r="F9224">
        <f t="shared" si="433"/>
        <v>1.9221508507160354E-2</v>
      </c>
      <c r="G9224">
        <f t="shared" si="434"/>
        <v>159.36725648581071</v>
      </c>
    </row>
    <row r="9225" spans="1:7" x14ac:dyDescent="0.35">
      <c r="A9225">
        <v>1</v>
      </c>
      <c r="B9225">
        <v>25.757999999999999</v>
      </c>
      <c r="C9225">
        <v>9.5519999999999996</v>
      </c>
      <c r="D9225">
        <v>-19.695</v>
      </c>
      <c r="E9225">
        <f t="shared" si="432"/>
        <v>0.54251820245960469</v>
      </c>
      <c r="F9225">
        <f t="shared" si="433"/>
        <v>1.6275708830876451E-2</v>
      </c>
      <c r="G9225">
        <f t="shared" si="434"/>
        <v>159.38647799431789</v>
      </c>
    </row>
    <row r="9226" spans="1:7" x14ac:dyDescent="0.35">
      <c r="A9226">
        <v>1</v>
      </c>
      <c r="B9226">
        <v>25.518999999999998</v>
      </c>
      <c r="C9226">
        <v>10.167999999999999</v>
      </c>
      <c r="D9226">
        <v>-19.696999999999999</v>
      </c>
      <c r="E9226">
        <f t="shared" si="432"/>
        <v>0.66074276386503084</v>
      </c>
      <c r="F9226">
        <f t="shared" si="433"/>
        <v>1.9822481140762335E-2</v>
      </c>
      <c r="G9226">
        <f t="shared" si="434"/>
        <v>159.40275370314876</v>
      </c>
    </row>
    <row r="9227" spans="1:7" x14ac:dyDescent="0.35">
      <c r="A9227">
        <v>1</v>
      </c>
      <c r="B9227">
        <v>25.274999999999999</v>
      </c>
      <c r="C9227">
        <v>10.755000000000001</v>
      </c>
      <c r="D9227">
        <v>-19.701000000000001</v>
      </c>
      <c r="E9227">
        <f t="shared" si="432"/>
        <v>0.63570512031916315</v>
      </c>
      <c r="F9227">
        <f t="shared" si="433"/>
        <v>1.9071344323018127E-2</v>
      </c>
      <c r="G9227">
        <f t="shared" si="434"/>
        <v>159.42257618428951</v>
      </c>
    </row>
    <row r="9228" spans="1:7" x14ac:dyDescent="0.35">
      <c r="A9228">
        <v>1</v>
      </c>
      <c r="B9228">
        <v>25.099</v>
      </c>
      <c r="C9228">
        <v>11.157</v>
      </c>
      <c r="D9228">
        <v>-19.702999999999999</v>
      </c>
      <c r="E9228">
        <f t="shared" si="432"/>
        <v>0.43884393581317588</v>
      </c>
      <c r="F9228">
        <f t="shared" si="433"/>
        <v>1.3165449728892565E-2</v>
      </c>
      <c r="G9228">
        <f t="shared" si="434"/>
        <v>159.44164752861252</v>
      </c>
    </row>
    <row r="9229" spans="1:7" x14ac:dyDescent="0.35">
      <c r="A9229">
        <v>1</v>
      </c>
      <c r="B9229">
        <v>24.821000000000002</v>
      </c>
      <c r="C9229">
        <v>11.756</v>
      </c>
      <c r="D9229">
        <v>-19.704999999999998</v>
      </c>
      <c r="E9229">
        <f t="shared" si="432"/>
        <v>0.66037035063667082</v>
      </c>
      <c r="F9229">
        <f t="shared" si="433"/>
        <v>1.9811308632186449E-2</v>
      </c>
      <c r="G9229">
        <f t="shared" si="434"/>
        <v>159.45481297834141</v>
      </c>
    </row>
    <row r="9230" spans="1:7" x14ac:dyDescent="0.35">
      <c r="A9230">
        <v>1</v>
      </c>
      <c r="B9230">
        <v>24.541</v>
      </c>
      <c r="C9230">
        <v>12.327</v>
      </c>
      <c r="D9230">
        <v>-19.71</v>
      </c>
      <c r="E9230">
        <f t="shared" si="432"/>
        <v>0.63597641465702204</v>
      </c>
      <c r="F9230">
        <f t="shared" si="433"/>
        <v>1.9079483234543008E-2</v>
      </c>
      <c r="G9230">
        <f t="shared" si="434"/>
        <v>159.47462428697361</v>
      </c>
    </row>
    <row r="9231" spans="1:7" x14ac:dyDescent="0.35">
      <c r="A9231">
        <v>1</v>
      </c>
      <c r="B9231">
        <v>24.34</v>
      </c>
      <c r="C9231">
        <v>12.715999999999999</v>
      </c>
      <c r="D9231">
        <v>-19.712</v>
      </c>
      <c r="E9231">
        <f t="shared" si="432"/>
        <v>0.43786527608386544</v>
      </c>
      <c r="F9231">
        <f t="shared" si="433"/>
        <v>1.3136089643412398E-2</v>
      </c>
      <c r="G9231">
        <f t="shared" si="434"/>
        <v>159.49370377020816</v>
      </c>
    </row>
    <row r="9232" spans="1:7" x14ac:dyDescent="0.35">
      <c r="A9232">
        <v>1</v>
      </c>
      <c r="B9232">
        <v>24.026</v>
      </c>
      <c r="C9232">
        <v>13.297000000000001</v>
      </c>
      <c r="D9232">
        <v>-19.713999999999999</v>
      </c>
      <c r="E9232">
        <f t="shared" si="432"/>
        <v>0.66042486325092387</v>
      </c>
      <c r="F9232">
        <f t="shared" si="433"/>
        <v>1.9812944026967986E-2</v>
      </c>
      <c r="G9232">
        <f t="shared" si="434"/>
        <v>159.50683985985157</v>
      </c>
    </row>
    <row r="9233" spans="1:7" x14ac:dyDescent="0.35">
      <c r="A9233">
        <v>1</v>
      </c>
      <c r="B9233">
        <v>23.71</v>
      </c>
      <c r="C9233">
        <v>13.848000000000001</v>
      </c>
      <c r="D9233">
        <v>-19.719000000000001</v>
      </c>
      <c r="E9233">
        <f t="shared" si="432"/>
        <v>0.63520232997053749</v>
      </c>
      <c r="F9233">
        <f t="shared" si="433"/>
        <v>1.9056260461720743E-2</v>
      </c>
      <c r="G9233">
        <f t="shared" si="434"/>
        <v>159.52665280387853</v>
      </c>
    </row>
    <row r="9234" spans="1:7" x14ac:dyDescent="0.35">
      <c r="A9234">
        <v>1</v>
      </c>
      <c r="B9234">
        <v>23.484999999999999</v>
      </c>
      <c r="C9234">
        <v>14.224</v>
      </c>
      <c r="D9234">
        <v>-19.721</v>
      </c>
      <c r="E9234">
        <f t="shared" si="432"/>
        <v>0.4381837514102962</v>
      </c>
      <c r="F9234">
        <f t="shared" si="433"/>
        <v>1.3145643998748874E-2</v>
      </c>
      <c r="G9234">
        <f t="shared" si="434"/>
        <v>159.54570906434026</v>
      </c>
    </row>
    <row r="9235" spans="1:7" x14ac:dyDescent="0.35">
      <c r="A9235">
        <v>1</v>
      </c>
      <c r="B9235">
        <v>23.135000000000002</v>
      </c>
      <c r="C9235">
        <v>14.784000000000001</v>
      </c>
      <c r="D9235">
        <v>-19.722999999999999</v>
      </c>
      <c r="E9235">
        <f t="shared" si="432"/>
        <v>0.66038170780238836</v>
      </c>
      <c r="F9235">
        <f t="shared" si="433"/>
        <v>1.9811649350565157E-2</v>
      </c>
      <c r="G9235">
        <f t="shared" si="434"/>
        <v>159.558854708339</v>
      </c>
    </row>
    <row r="9236" spans="1:7" x14ac:dyDescent="0.35">
      <c r="A9236">
        <v>1</v>
      </c>
      <c r="B9236">
        <v>22.785</v>
      </c>
      <c r="C9236">
        <v>15.314</v>
      </c>
      <c r="D9236">
        <v>-19.727</v>
      </c>
      <c r="E9236">
        <f t="shared" si="432"/>
        <v>0.63515037589534684</v>
      </c>
      <c r="F9236">
        <f t="shared" si="433"/>
        <v>1.9054701823878646E-2</v>
      </c>
      <c r="G9236">
        <f t="shared" si="434"/>
        <v>159.57866635768957</v>
      </c>
    </row>
    <row r="9237" spans="1:7" x14ac:dyDescent="0.35">
      <c r="A9237">
        <v>1</v>
      </c>
      <c r="B9237">
        <v>22.536999999999999</v>
      </c>
      <c r="C9237">
        <v>15.675000000000001</v>
      </c>
      <c r="D9237">
        <v>-19.73</v>
      </c>
      <c r="E9237">
        <f t="shared" si="432"/>
        <v>0.43798858432612264</v>
      </c>
      <c r="F9237">
        <f t="shared" si="433"/>
        <v>1.3139788927672957E-2</v>
      </c>
      <c r="G9237">
        <f t="shared" si="434"/>
        <v>159.59772105951345</v>
      </c>
    </row>
    <row r="9238" spans="1:7" x14ac:dyDescent="0.35">
      <c r="A9238">
        <v>1</v>
      </c>
      <c r="B9238">
        <v>22.216000000000001</v>
      </c>
      <c r="C9238">
        <v>16.123000000000001</v>
      </c>
      <c r="D9238">
        <v>-19.731000000000002</v>
      </c>
      <c r="E9238">
        <f t="shared" si="432"/>
        <v>0.55113156324057422</v>
      </c>
      <c r="F9238">
        <f t="shared" si="433"/>
        <v>1.6534112238339612E-2</v>
      </c>
      <c r="G9238">
        <f t="shared" si="434"/>
        <v>159.61086084844112</v>
      </c>
    </row>
    <row r="9239" spans="1:7" x14ac:dyDescent="0.35">
      <c r="A9239">
        <v>1</v>
      </c>
      <c r="B9239">
        <v>21.832999999999998</v>
      </c>
      <c r="C9239">
        <v>16.635000000000002</v>
      </c>
      <c r="D9239">
        <v>-19.736999999999998</v>
      </c>
      <c r="E9239">
        <f t="shared" si="432"/>
        <v>0.63942865121919779</v>
      </c>
      <c r="F9239">
        <f t="shared" si="433"/>
        <v>1.9183051367089605E-2</v>
      </c>
      <c r="G9239">
        <f t="shared" si="434"/>
        <v>159.62739496067945</v>
      </c>
    </row>
    <row r="9240" spans="1:7" x14ac:dyDescent="0.35">
      <c r="A9240">
        <v>1</v>
      </c>
      <c r="B9240">
        <v>21.498999999999999</v>
      </c>
      <c r="C9240">
        <v>17.062000000000001</v>
      </c>
      <c r="D9240">
        <v>-19.738</v>
      </c>
      <c r="E9240">
        <f t="shared" si="432"/>
        <v>0.54211253444280316</v>
      </c>
      <c r="F9240">
        <f t="shared" si="433"/>
        <v>1.6263538668670783E-2</v>
      </c>
      <c r="G9240">
        <f t="shared" si="434"/>
        <v>159.64657801204655</v>
      </c>
    </row>
    <row r="9241" spans="1:7" x14ac:dyDescent="0.35">
      <c r="A9241">
        <v>1</v>
      </c>
      <c r="B9241">
        <v>21.081</v>
      </c>
      <c r="C9241">
        <v>17.573</v>
      </c>
      <c r="D9241">
        <v>-19.739999999999998</v>
      </c>
      <c r="E9241">
        <f t="shared" si="432"/>
        <v>0.6601886094140057</v>
      </c>
      <c r="F9241">
        <f t="shared" si="433"/>
        <v>1.9805856340983582E-2</v>
      </c>
      <c r="G9241">
        <f t="shared" si="434"/>
        <v>159.66284155071523</v>
      </c>
    </row>
    <row r="9242" spans="1:7" x14ac:dyDescent="0.35">
      <c r="A9242">
        <v>1</v>
      </c>
      <c r="B9242">
        <v>20.667000000000002</v>
      </c>
      <c r="C9242">
        <v>18.055</v>
      </c>
      <c r="D9242">
        <v>-19.745000000000001</v>
      </c>
      <c r="E9242">
        <f t="shared" si="432"/>
        <v>0.635409316897382</v>
      </c>
      <c r="F9242">
        <f t="shared" si="433"/>
        <v>1.9062470131622777E-2</v>
      </c>
      <c r="G9242">
        <f t="shared" si="434"/>
        <v>159.68264740705621</v>
      </c>
    </row>
    <row r="9243" spans="1:7" x14ac:dyDescent="0.35">
      <c r="A9243">
        <v>1</v>
      </c>
      <c r="B9243">
        <v>20.375</v>
      </c>
      <c r="C9243">
        <v>18.382000000000001</v>
      </c>
      <c r="D9243">
        <v>-19.747</v>
      </c>
      <c r="E9243">
        <f t="shared" si="432"/>
        <v>0.43840278283788536</v>
      </c>
      <c r="F9243">
        <f t="shared" si="433"/>
        <v>1.3152215007286635E-2</v>
      </c>
      <c r="G9243">
        <f t="shared" si="434"/>
        <v>159.70170987718782</v>
      </c>
    </row>
    <row r="9244" spans="1:7" x14ac:dyDescent="0.35">
      <c r="A9244">
        <v>1</v>
      </c>
      <c r="B9244">
        <v>19.925999999999998</v>
      </c>
      <c r="C9244">
        <v>18.864999999999998</v>
      </c>
      <c r="D9244">
        <v>-19.748999999999999</v>
      </c>
      <c r="E9244">
        <f t="shared" si="432"/>
        <v>0.65946493462503264</v>
      </c>
      <c r="F9244">
        <f t="shared" si="433"/>
        <v>1.9784145880209783E-2</v>
      </c>
      <c r="G9244">
        <f t="shared" si="434"/>
        <v>159.71486209219512</v>
      </c>
    </row>
    <row r="9245" spans="1:7" x14ac:dyDescent="0.35">
      <c r="A9245">
        <v>1</v>
      </c>
      <c r="B9245">
        <v>19.483000000000001</v>
      </c>
      <c r="C9245">
        <v>19.32</v>
      </c>
      <c r="D9245">
        <v>-19.754000000000001</v>
      </c>
      <c r="E9245">
        <f t="shared" si="432"/>
        <v>0.63505826504345242</v>
      </c>
      <c r="F9245">
        <f t="shared" si="433"/>
        <v>1.9051938470688281E-2</v>
      </c>
      <c r="G9245">
        <f t="shared" si="434"/>
        <v>159.73464623807533</v>
      </c>
    </row>
    <row r="9246" spans="1:7" x14ac:dyDescent="0.35">
      <c r="A9246">
        <v>1</v>
      </c>
      <c r="B9246">
        <v>19.170999999999999</v>
      </c>
      <c r="C9246">
        <v>19.626999999999999</v>
      </c>
      <c r="D9246">
        <v>-19.756</v>
      </c>
      <c r="E9246">
        <f t="shared" si="432"/>
        <v>0.4377179457139036</v>
      </c>
      <c r="F9246">
        <f t="shared" si="433"/>
        <v>1.313166968811399E-2</v>
      </c>
      <c r="G9246">
        <f t="shared" si="434"/>
        <v>159.75369817654601</v>
      </c>
    </row>
    <row r="9247" spans="1:7" x14ac:dyDescent="0.35">
      <c r="A9247">
        <v>1</v>
      </c>
      <c r="B9247">
        <v>18.692</v>
      </c>
      <c r="C9247">
        <v>20.081</v>
      </c>
      <c r="D9247">
        <v>-19.757999999999999</v>
      </c>
      <c r="E9247">
        <f t="shared" si="432"/>
        <v>0.65997045388411124</v>
      </c>
      <c r="F9247">
        <f t="shared" si="433"/>
        <v>1.9799311609639436E-2</v>
      </c>
      <c r="G9247">
        <f t="shared" si="434"/>
        <v>159.76682984623412</v>
      </c>
    </row>
    <row r="9248" spans="1:7" x14ac:dyDescent="0.35">
      <c r="A9248">
        <v>1</v>
      </c>
      <c r="B9248">
        <v>18.222000000000001</v>
      </c>
      <c r="C9248">
        <v>20.507000000000001</v>
      </c>
      <c r="D9248">
        <v>-19.762</v>
      </c>
      <c r="E9248">
        <f t="shared" si="432"/>
        <v>0.63434375538819687</v>
      </c>
      <c r="F9248">
        <f t="shared" si="433"/>
        <v>1.9030502966675574E-2</v>
      </c>
      <c r="G9248">
        <f t="shared" si="434"/>
        <v>159.78662915784375</v>
      </c>
    </row>
    <row r="9249" spans="1:7" x14ac:dyDescent="0.35">
      <c r="A9249">
        <v>1</v>
      </c>
      <c r="B9249">
        <v>18.056999999999999</v>
      </c>
      <c r="C9249">
        <v>20.651</v>
      </c>
      <c r="D9249">
        <v>-19.762</v>
      </c>
      <c r="E9249">
        <f t="shared" si="432"/>
        <v>0.21900000000000097</v>
      </c>
      <c r="F9249">
        <f t="shared" si="433"/>
        <v>6.5700657006570358E-3</v>
      </c>
      <c r="G9249">
        <f t="shared" si="434"/>
        <v>159.80565966081042</v>
      </c>
    </row>
    <row r="9250" spans="1:7" x14ac:dyDescent="0.35">
      <c r="A9250">
        <v>1</v>
      </c>
      <c r="B9250">
        <v>17.643999999999998</v>
      </c>
      <c r="C9250">
        <v>21.003</v>
      </c>
      <c r="D9250">
        <v>-19.768000000000001</v>
      </c>
      <c r="E9250">
        <f t="shared" si="432"/>
        <v>0.54268683418708474</v>
      </c>
      <c r="F9250">
        <f t="shared" si="433"/>
        <v>1.6280767833290875E-2</v>
      </c>
      <c r="G9250">
        <f t="shared" si="434"/>
        <v>159.81222972651108</v>
      </c>
    </row>
    <row r="9251" spans="1:7" x14ac:dyDescent="0.35">
      <c r="A9251">
        <v>1</v>
      </c>
      <c r="B9251">
        <v>17.224</v>
      </c>
      <c r="C9251">
        <v>21.347000000000001</v>
      </c>
      <c r="D9251">
        <v>-19.768999999999998</v>
      </c>
      <c r="E9251">
        <f t="shared" si="432"/>
        <v>0.54289685944937949</v>
      </c>
      <c r="F9251">
        <f t="shared" si="433"/>
        <v>1.6287068654167926E-2</v>
      </c>
      <c r="G9251">
        <f t="shared" si="434"/>
        <v>159.82851049434436</v>
      </c>
    </row>
    <row r="9252" spans="1:7" x14ac:dyDescent="0.35">
      <c r="A9252">
        <v>1</v>
      </c>
      <c r="B9252">
        <v>16.792000000000002</v>
      </c>
      <c r="C9252">
        <v>21.686</v>
      </c>
      <c r="D9252">
        <v>-19.77</v>
      </c>
      <c r="E9252">
        <f t="shared" si="432"/>
        <v>0.54913204240874336</v>
      </c>
      <c r="F9252">
        <f t="shared" si="433"/>
        <v>1.6474126013522435E-2</v>
      </c>
      <c r="G9252">
        <f t="shared" si="434"/>
        <v>159.84479756299854</v>
      </c>
    </row>
    <row r="9253" spans="1:7" x14ac:dyDescent="0.35">
      <c r="A9253">
        <v>1</v>
      </c>
      <c r="B9253">
        <v>16.280999999999999</v>
      </c>
      <c r="C9253">
        <v>22.07</v>
      </c>
      <c r="D9253">
        <v>-19.777000000000001</v>
      </c>
      <c r="E9253">
        <f t="shared" si="432"/>
        <v>0.63923860959738898</v>
      </c>
      <c r="F9253">
        <f t="shared" si="433"/>
        <v>1.9177350061422283E-2</v>
      </c>
      <c r="G9253">
        <f t="shared" si="434"/>
        <v>159.86127168901206</v>
      </c>
    </row>
    <row r="9254" spans="1:7" x14ac:dyDescent="0.35">
      <c r="A9254">
        <v>1</v>
      </c>
      <c r="B9254">
        <v>15.84</v>
      </c>
      <c r="C9254">
        <v>22.387</v>
      </c>
      <c r="D9254">
        <v>-19.777000000000001</v>
      </c>
      <c r="E9254">
        <f t="shared" si="432"/>
        <v>0.54311140661930424</v>
      </c>
      <c r="F9254">
        <f t="shared" si="433"/>
        <v>1.6293505133630464E-2</v>
      </c>
      <c r="G9254">
        <f t="shared" si="434"/>
        <v>159.88044903907348</v>
      </c>
    </row>
    <row r="9255" spans="1:7" x14ac:dyDescent="0.35">
      <c r="A9255">
        <v>1</v>
      </c>
      <c r="B9255">
        <v>15.295999999999999</v>
      </c>
      <c r="C9255">
        <v>22.76</v>
      </c>
      <c r="D9255">
        <v>-19.779</v>
      </c>
      <c r="E9255">
        <f t="shared" si="432"/>
        <v>0.65959760460450534</v>
      </c>
      <c r="F9255">
        <f t="shared" si="433"/>
        <v>1.9788126019395356E-2</v>
      </c>
      <c r="G9255">
        <f t="shared" si="434"/>
        <v>159.89674254420711</v>
      </c>
    </row>
    <row r="9256" spans="1:7" x14ac:dyDescent="0.35">
      <c r="A9256">
        <v>1</v>
      </c>
      <c r="B9256">
        <v>14.765000000000001</v>
      </c>
      <c r="C9256">
        <v>23.106000000000002</v>
      </c>
      <c r="D9256">
        <v>-19.783999999999999</v>
      </c>
      <c r="E9256">
        <f t="shared" si="432"/>
        <v>0.63379965288725015</v>
      </c>
      <c r="F9256">
        <f t="shared" si="433"/>
        <v>1.9014179728414789E-2</v>
      </c>
      <c r="G9256">
        <f t="shared" si="434"/>
        <v>159.91653067022651</v>
      </c>
    </row>
    <row r="9257" spans="1:7" x14ac:dyDescent="0.35">
      <c r="A9257">
        <v>1</v>
      </c>
      <c r="B9257">
        <v>14.393000000000001</v>
      </c>
      <c r="C9257">
        <v>23.338000000000001</v>
      </c>
      <c r="D9257">
        <v>-19.786000000000001</v>
      </c>
      <c r="E9257">
        <f t="shared" si="432"/>
        <v>0.4384198900597458</v>
      </c>
      <c r="F9257">
        <f t="shared" si="433"/>
        <v>1.3152728229074666E-2</v>
      </c>
      <c r="G9257">
        <f t="shared" si="434"/>
        <v>159.93554484995491</v>
      </c>
    </row>
    <row r="9258" spans="1:7" x14ac:dyDescent="0.35">
      <c r="A9258">
        <v>1</v>
      </c>
      <c r="B9258">
        <v>13.827</v>
      </c>
      <c r="C9258">
        <v>23.675000000000001</v>
      </c>
      <c r="D9258">
        <v>-19.788</v>
      </c>
      <c r="E9258">
        <f t="shared" si="432"/>
        <v>0.65873287454020435</v>
      </c>
      <c r="F9258">
        <f t="shared" si="433"/>
        <v>1.9762183858044711E-2</v>
      </c>
      <c r="G9258">
        <f t="shared" si="434"/>
        <v>159.94869757818398</v>
      </c>
    </row>
    <row r="9259" spans="1:7" x14ac:dyDescent="0.35">
      <c r="A9259">
        <v>1</v>
      </c>
      <c r="B9259">
        <v>13.275</v>
      </c>
      <c r="C9259">
        <v>23.986999999999998</v>
      </c>
      <c r="D9259">
        <v>-19.792999999999999</v>
      </c>
      <c r="E9259">
        <f t="shared" si="432"/>
        <v>0.63409226457984647</v>
      </c>
      <c r="F9259">
        <f t="shared" si="433"/>
        <v>1.9022958166977064E-2</v>
      </c>
      <c r="G9259">
        <f t="shared" si="434"/>
        <v>159.96845976204202</v>
      </c>
    </row>
    <row r="9260" spans="1:7" x14ac:dyDescent="0.35">
      <c r="A9260">
        <v>1</v>
      </c>
      <c r="B9260">
        <v>13.083</v>
      </c>
      <c r="C9260">
        <v>24.091999999999999</v>
      </c>
      <c r="D9260">
        <v>-19.792000000000002</v>
      </c>
      <c r="E9260">
        <f t="shared" si="432"/>
        <v>0.21883783950679131</v>
      </c>
      <c r="F9260">
        <f t="shared" si="433"/>
        <v>6.5652008372121115E-3</v>
      </c>
      <c r="G9260">
        <f t="shared" si="434"/>
        <v>159.98748272020899</v>
      </c>
    </row>
    <row r="9261" spans="1:7" x14ac:dyDescent="0.35">
      <c r="A9261">
        <v>1</v>
      </c>
      <c r="B9261">
        <v>12.51</v>
      </c>
      <c r="C9261">
        <v>24.391999999999999</v>
      </c>
      <c r="D9261">
        <v>-19.797000000000001</v>
      </c>
      <c r="E9261">
        <f t="shared" si="432"/>
        <v>0.64680290661066209</v>
      </c>
      <c r="F9261">
        <f t="shared" si="433"/>
        <v>1.9404281241132276E-2</v>
      </c>
      <c r="G9261">
        <f t="shared" si="434"/>
        <v>159.99404792104619</v>
      </c>
    </row>
    <row r="9262" spans="1:7" x14ac:dyDescent="0.35">
      <c r="A9262">
        <v>1</v>
      </c>
      <c r="B9262">
        <v>12.118</v>
      </c>
      <c r="C9262">
        <v>24.587</v>
      </c>
      <c r="D9262">
        <v>-19.798999999999999</v>
      </c>
      <c r="E9262">
        <f t="shared" si="432"/>
        <v>0.43782759163853491</v>
      </c>
      <c r="F9262">
        <f t="shared" si="433"/>
        <v>1.3134959098747035E-2</v>
      </c>
      <c r="G9262">
        <f t="shared" si="434"/>
        <v>160.01345220228731</v>
      </c>
    </row>
    <row r="9263" spans="1:7" x14ac:dyDescent="0.35">
      <c r="A9263">
        <v>1</v>
      </c>
      <c r="B9263">
        <v>11.523</v>
      </c>
      <c r="C9263">
        <v>24.87</v>
      </c>
      <c r="D9263">
        <v>-19.800999999999998</v>
      </c>
      <c r="E9263">
        <f t="shared" si="432"/>
        <v>0.65887631616260234</v>
      </c>
      <c r="F9263">
        <f t="shared" si="433"/>
        <v>1.976648714974957E-2</v>
      </c>
      <c r="G9263">
        <f t="shared" si="434"/>
        <v>160.02658716138606</v>
      </c>
    </row>
    <row r="9264" spans="1:7" x14ac:dyDescent="0.35">
      <c r="A9264">
        <v>1</v>
      </c>
      <c r="B9264">
        <v>10.944000000000001</v>
      </c>
      <c r="C9264">
        <v>25.128</v>
      </c>
      <c r="D9264">
        <v>-19.806000000000001</v>
      </c>
      <c r="E9264">
        <f t="shared" si="432"/>
        <v>0.63390062312636852</v>
      </c>
      <c r="F9264">
        <f t="shared" si="433"/>
        <v>1.9017208865879716E-2</v>
      </c>
      <c r="G9264">
        <f t="shared" si="434"/>
        <v>160.04635364853581</v>
      </c>
    </row>
    <row r="9265" spans="1:7" x14ac:dyDescent="0.35">
      <c r="A9265">
        <v>1</v>
      </c>
      <c r="B9265">
        <v>10.742000000000001</v>
      </c>
      <c r="C9265">
        <v>25.213999999999999</v>
      </c>
      <c r="D9265">
        <v>-19.805</v>
      </c>
      <c r="E9265">
        <f t="shared" si="432"/>
        <v>0.21954726142678194</v>
      </c>
      <c r="F9265">
        <f t="shared" si="433"/>
        <v>6.5864837076405345E-3</v>
      </c>
      <c r="G9265">
        <f t="shared" si="434"/>
        <v>160.06537085740169</v>
      </c>
    </row>
    <row r="9266" spans="1:7" x14ac:dyDescent="0.35">
      <c r="A9266">
        <v>1</v>
      </c>
      <c r="B9266">
        <v>10.144</v>
      </c>
      <c r="C9266">
        <v>25.459</v>
      </c>
      <c r="D9266">
        <v>-19.809999999999999</v>
      </c>
      <c r="E9266">
        <f t="shared" si="432"/>
        <v>0.64626155695662524</v>
      </c>
      <c r="F9266">
        <f t="shared" si="433"/>
        <v>1.9388040589104649E-2</v>
      </c>
      <c r="G9266">
        <f t="shared" si="434"/>
        <v>160.07195734110934</v>
      </c>
    </row>
    <row r="9267" spans="1:7" x14ac:dyDescent="0.35">
      <c r="A9267">
        <v>1</v>
      </c>
      <c r="B9267">
        <v>9.7360000000000007</v>
      </c>
      <c r="C9267">
        <v>25.616</v>
      </c>
      <c r="D9267">
        <v>-19.812000000000001</v>
      </c>
      <c r="E9267">
        <f t="shared" si="432"/>
        <v>0.4371693035884377</v>
      </c>
      <c r="F9267">
        <f t="shared" si="433"/>
        <v>1.3115210259755729E-2</v>
      </c>
      <c r="G9267">
        <f t="shared" si="434"/>
        <v>160.09134538169843</v>
      </c>
    </row>
    <row r="9268" spans="1:7" x14ac:dyDescent="0.35">
      <c r="A9268">
        <v>1</v>
      </c>
      <c r="B9268">
        <v>9.1280000000000001</v>
      </c>
      <c r="C9268">
        <v>25.837</v>
      </c>
      <c r="D9268">
        <v>-19.814</v>
      </c>
      <c r="E9268">
        <f t="shared" si="432"/>
        <v>0.64692271563147374</v>
      </c>
      <c r="F9268">
        <f t="shared" si="433"/>
        <v>1.9407875547699689E-2</v>
      </c>
      <c r="G9268">
        <f t="shared" si="434"/>
        <v>160.1044605919582</v>
      </c>
    </row>
    <row r="9269" spans="1:7" x14ac:dyDescent="0.35">
      <c r="A9269">
        <v>1</v>
      </c>
      <c r="B9269">
        <v>8.516</v>
      </c>
      <c r="C9269">
        <v>26.042999999999999</v>
      </c>
      <c r="D9269">
        <v>-19.818999999999999</v>
      </c>
      <c r="E9269">
        <f t="shared" si="432"/>
        <v>0.64575924306199439</v>
      </c>
      <c r="F9269">
        <f t="shared" si="433"/>
        <v>1.9372971021570047E-2</v>
      </c>
      <c r="G9269">
        <f t="shared" si="434"/>
        <v>160.1238684675059</v>
      </c>
    </row>
    <row r="9270" spans="1:7" x14ac:dyDescent="0.35">
      <c r="A9270">
        <v>1</v>
      </c>
      <c r="B9270">
        <v>8.3070000000000004</v>
      </c>
      <c r="C9270">
        <v>26.11</v>
      </c>
      <c r="D9270">
        <v>-19.818000000000001</v>
      </c>
      <c r="E9270">
        <f t="shared" si="432"/>
        <v>0.21947892837354538</v>
      </c>
      <c r="F9270">
        <f t="shared" si="433"/>
        <v>6.5844336955433172E-3</v>
      </c>
      <c r="G9270">
        <f t="shared" si="434"/>
        <v>160.14324143852747</v>
      </c>
    </row>
    <row r="9271" spans="1:7" x14ac:dyDescent="0.35">
      <c r="A9271">
        <v>1</v>
      </c>
      <c r="B9271">
        <v>7.6890000000000001</v>
      </c>
      <c r="C9271">
        <v>26.297000000000001</v>
      </c>
      <c r="D9271">
        <v>-19.823</v>
      </c>
      <c r="E9271">
        <f t="shared" si="432"/>
        <v>0.64569187698158392</v>
      </c>
      <c r="F9271">
        <f t="shared" si="433"/>
        <v>1.9370950018947709E-2</v>
      </c>
      <c r="G9271">
        <f t="shared" si="434"/>
        <v>160.149825872223</v>
      </c>
    </row>
    <row r="9272" spans="1:7" x14ac:dyDescent="0.35">
      <c r="A9272">
        <v>1</v>
      </c>
      <c r="B9272">
        <v>7.4779999999999998</v>
      </c>
      <c r="C9272">
        <v>26.356999999999999</v>
      </c>
      <c r="D9272">
        <v>-19.823</v>
      </c>
      <c r="E9272">
        <f t="shared" si="432"/>
        <v>0.21936499264923737</v>
      </c>
      <c r="F9272">
        <f t="shared" si="433"/>
        <v>6.5810155896330177E-3</v>
      </c>
      <c r="G9272">
        <f t="shared" si="434"/>
        <v>160.16919682224196</v>
      </c>
    </row>
    <row r="9273" spans="1:7" x14ac:dyDescent="0.35">
      <c r="A9273">
        <v>1</v>
      </c>
      <c r="B9273">
        <v>6.8540000000000001</v>
      </c>
      <c r="C9273">
        <v>26.524000000000001</v>
      </c>
      <c r="D9273">
        <v>-19.827999999999999</v>
      </c>
      <c r="E9273">
        <f t="shared" si="432"/>
        <v>0.64597987584753758</v>
      </c>
      <c r="F9273">
        <f t="shared" si="433"/>
        <v>1.9379590071326842E-2</v>
      </c>
      <c r="G9273">
        <f t="shared" si="434"/>
        <v>160.17577783783159</v>
      </c>
    </row>
    <row r="9274" spans="1:7" x14ac:dyDescent="0.35">
      <c r="A9274">
        <v>1</v>
      </c>
      <c r="B9274">
        <v>6.6420000000000003</v>
      </c>
      <c r="C9274">
        <v>26.577000000000002</v>
      </c>
      <c r="D9274">
        <v>-19.827000000000002</v>
      </c>
      <c r="E9274">
        <f t="shared" si="432"/>
        <v>0.2185268862176917</v>
      </c>
      <c r="F9274">
        <f t="shared" si="433"/>
        <v>6.5558721452522043E-3</v>
      </c>
      <c r="G9274">
        <f t="shared" si="434"/>
        <v>160.19515742790293</v>
      </c>
    </row>
    <row r="9275" spans="1:7" x14ac:dyDescent="0.35">
      <c r="A9275">
        <v>1</v>
      </c>
      <c r="B9275">
        <v>6.0129999999999999</v>
      </c>
      <c r="C9275">
        <v>26.724</v>
      </c>
      <c r="D9275">
        <v>-19.832000000000001</v>
      </c>
      <c r="E9275">
        <f t="shared" si="432"/>
        <v>0.64596826547439634</v>
      </c>
      <c r="F9275">
        <f t="shared" si="433"/>
        <v>1.9379241756649457E-2</v>
      </c>
      <c r="G9275">
        <f t="shared" si="434"/>
        <v>160.20171330004817</v>
      </c>
    </row>
    <row r="9276" spans="1:7" x14ac:dyDescent="0.35">
      <c r="A9276">
        <v>1</v>
      </c>
      <c r="B9276">
        <v>5.7990000000000004</v>
      </c>
      <c r="C9276">
        <v>26.771000000000001</v>
      </c>
      <c r="D9276">
        <v>-19.831</v>
      </c>
      <c r="E9276">
        <f t="shared" si="432"/>
        <v>0.21910271563812223</v>
      </c>
      <c r="F9276">
        <f t="shared" si="433"/>
        <v>6.573147200615673E-3</v>
      </c>
      <c r="G9276">
        <f t="shared" si="434"/>
        <v>160.22109254180481</v>
      </c>
    </row>
    <row r="9277" spans="1:7" x14ac:dyDescent="0.35">
      <c r="A9277">
        <v>1</v>
      </c>
      <c r="B9277">
        <v>5.1660000000000004</v>
      </c>
      <c r="C9277">
        <v>26.898</v>
      </c>
      <c r="D9277">
        <v>-19.835999999999999</v>
      </c>
      <c r="E9277">
        <f t="shared" si="432"/>
        <v>0.64563379713270874</v>
      </c>
      <c r="F9277">
        <f t="shared" si="433"/>
        <v>1.9369207606057325E-2</v>
      </c>
      <c r="G9277">
        <f t="shared" si="434"/>
        <v>160.22766568900542</v>
      </c>
    </row>
    <row r="9278" spans="1:7" x14ac:dyDescent="0.35">
      <c r="A9278">
        <v>1</v>
      </c>
      <c r="B9278">
        <v>4.9509999999999996</v>
      </c>
      <c r="C9278">
        <v>26.937999999999999</v>
      </c>
      <c r="D9278">
        <v>-19.835999999999999</v>
      </c>
      <c r="E9278">
        <f t="shared" si="432"/>
        <v>0.21868927728629095</v>
      </c>
      <c r="F9278">
        <f t="shared" si="433"/>
        <v>6.5607439260279895E-3</v>
      </c>
      <c r="G9278">
        <f t="shared" si="434"/>
        <v>160.24703489661147</v>
      </c>
    </row>
    <row r="9279" spans="1:7" x14ac:dyDescent="0.35">
      <c r="A9279">
        <v>1</v>
      </c>
      <c r="B9279">
        <v>4.3140000000000001</v>
      </c>
      <c r="C9279">
        <v>27.045999999999999</v>
      </c>
      <c r="D9279">
        <v>-19.841000000000001</v>
      </c>
      <c r="E9279">
        <f t="shared" si="432"/>
        <v>0.64610989777281669</v>
      </c>
      <c r="F9279">
        <f t="shared" si="433"/>
        <v>1.9383490768092183E-2</v>
      </c>
      <c r="G9279">
        <f t="shared" si="434"/>
        <v>160.2535956405375</v>
      </c>
    </row>
    <row r="9280" spans="1:7" x14ac:dyDescent="0.35">
      <c r="A9280">
        <v>1</v>
      </c>
      <c r="B9280">
        <v>4.0979999999999999</v>
      </c>
      <c r="C9280">
        <v>27.079000000000001</v>
      </c>
      <c r="D9280">
        <v>-19.84</v>
      </c>
      <c r="E9280">
        <f t="shared" si="432"/>
        <v>0.21850858106719784</v>
      </c>
      <c r="F9280">
        <f t="shared" si="433"/>
        <v>6.5553229852457883E-3</v>
      </c>
      <c r="G9280">
        <f t="shared" si="434"/>
        <v>160.27297913130559</v>
      </c>
    </row>
    <row r="9281" spans="1:7" x14ac:dyDescent="0.35">
      <c r="A9281">
        <v>1</v>
      </c>
      <c r="B9281">
        <v>3.4580000000000002</v>
      </c>
      <c r="C9281">
        <v>27.166</v>
      </c>
      <c r="D9281">
        <v>-19.844999999999999</v>
      </c>
      <c r="E9281">
        <f t="shared" si="432"/>
        <v>0.64590556585308934</v>
      </c>
      <c r="F9281">
        <f t="shared" si="433"/>
        <v>1.9377360749200174E-2</v>
      </c>
      <c r="G9281">
        <f t="shared" si="434"/>
        <v>160.27953445429083</v>
      </c>
    </row>
    <row r="9282" spans="1:7" x14ac:dyDescent="0.35">
      <c r="A9282">
        <v>1</v>
      </c>
      <c r="B9282">
        <v>3.24</v>
      </c>
      <c r="C9282">
        <v>27.192</v>
      </c>
      <c r="D9282">
        <v>-19.844999999999999</v>
      </c>
      <c r="E9282">
        <f t="shared" si="432"/>
        <v>0.21954498400100145</v>
      </c>
      <c r="F9282">
        <f t="shared" si="433"/>
        <v>6.5864153841838852E-3</v>
      </c>
      <c r="G9282">
        <f t="shared" si="434"/>
        <v>160.29891181504001</v>
      </c>
    </row>
    <row r="9283" spans="1:7" x14ac:dyDescent="0.35">
      <c r="A9283">
        <v>1</v>
      </c>
      <c r="B9283">
        <v>2.5979999999999999</v>
      </c>
      <c r="C9283">
        <v>27.259</v>
      </c>
      <c r="D9283">
        <v>-19.849</v>
      </c>
      <c r="E9283">
        <f t="shared" si="432"/>
        <v>0.64549903175760115</v>
      </c>
      <c r="F9283">
        <f t="shared" si="433"/>
        <v>1.9365164604374079E-2</v>
      </c>
      <c r="G9283">
        <f t="shared" si="434"/>
        <v>160.30549823042421</v>
      </c>
    </row>
    <row r="9284" spans="1:7" x14ac:dyDescent="0.35">
      <c r="A9284">
        <v>1</v>
      </c>
      <c r="B9284">
        <v>2.38</v>
      </c>
      <c r="C9284">
        <v>27.277999999999999</v>
      </c>
      <c r="D9284">
        <v>-19.849</v>
      </c>
      <c r="E9284">
        <f t="shared" ref="E9284:E9347" si="435">SQRT((B9284-B9283)^2 + (C9284-C9283)^2 + (D9284-D9283)^2)</f>
        <v>0.21882641522448776</v>
      </c>
      <c r="F9284">
        <f t="shared" ref="F9284:F9347" si="436">E9284/33.333</f>
        <v>6.5648581053156865E-3</v>
      </c>
      <c r="G9284">
        <f t="shared" si="434"/>
        <v>160.32486339502859</v>
      </c>
    </row>
    <row r="9285" spans="1:7" x14ac:dyDescent="0.35">
      <c r="A9285">
        <v>1</v>
      </c>
      <c r="B9285">
        <v>1.736</v>
      </c>
      <c r="C9285">
        <v>27.324999999999999</v>
      </c>
      <c r="D9285">
        <v>-19.853999999999999</v>
      </c>
      <c r="E9285">
        <f t="shared" si="435"/>
        <v>0.64573214261023115</v>
      </c>
      <c r="F9285">
        <f t="shared" si="436"/>
        <v>1.9372157999886935E-2</v>
      </c>
      <c r="G9285">
        <f t="shared" ref="G9285:G9348" si="437">F9284+G9284</f>
        <v>160.33142825313391</v>
      </c>
    </row>
    <row r="9286" spans="1:7" x14ac:dyDescent="0.35">
      <c r="A9286">
        <v>1</v>
      </c>
      <c r="B9286">
        <v>1.518</v>
      </c>
      <c r="C9286">
        <v>27.337</v>
      </c>
      <c r="D9286">
        <v>-19.853000000000002</v>
      </c>
      <c r="E9286">
        <f t="shared" si="435"/>
        <v>0.21833231551925611</v>
      </c>
      <c r="F9286">
        <f t="shared" si="436"/>
        <v>6.550034965927343E-3</v>
      </c>
      <c r="G9286">
        <f t="shared" si="437"/>
        <v>160.3508004111338</v>
      </c>
    </row>
    <row r="9287" spans="1:7" x14ac:dyDescent="0.35">
      <c r="A9287">
        <v>1</v>
      </c>
      <c r="B9287">
        <v>0.873</v>
      </c>
      <c r="C9287">
        <v>27.364000000000001</v>
      </c>
      <c r="D9287">
        <v>-19.858000000000001</v>
      </c>
      <c r="E9287">
        <f t="shared" si="435"/>
        <v>0.64558423152986011</v>
      </c>
      <c r="F9287">
        <f t="shared" si="436"/>
        <v>1.9367720623102037E-2</v>
      </c>
      <c r="G9287">
        <f t="shared" si="437"/>
        <v>160.35735044609973</v>
      </c>
    </row>
    <row r="9288" spans="1:7" x14ac:dyDescent="0.35">
      <c r="A9288">
        <v>1</v>
      </c>
      <c r="B9288">
        <v>0.65400000000000003</v>
      </c>
      <c r="C9288">
        <v>27.369</v>
      </c>
      <c r="D9288">
        <v>-19.858000000000001</v>
      </c>
      <c r="E9288">
        <f t="shared" si="435"/>
        <v>0.21905707018948276</v>
      </c>
      <c r="F9288">
        <f t="shared" si="436"/>
        <v>6.5717778234627173E-3</v>
      </c>
      <c r="G9288">
        <f t="shared" si="437"/>
        <v>160.37671816672284</v>
      </c>
    </row>
    <row r="9289" spans="1:7" x14ac:dyDescent="0.35">
      <c r="A9289">
        <v>1</v>
      </c>
      <c r="B9289">
        <v>8.9999999999999993E-3</v>
      </c>
      <c r="C9289">
        <v>27.375</v>
      </c>
      <c r="D9289">
        <v>-19.861999999999998</v>
      </c>
      <c r="E9289">
        <f t="shared" si="435"/>
        <v>0.6450403088179838</v>
      </c>
      <c r="F9289">
        <f t="shared" si="436"/>
        <v>1.9351402778567301E-2</v>
      </c>
      <c r="G9289">
        <f t="shared" si="437"/>
        <v>160.38328994454631</v>
      </c>
    </row>
    <row r="9290" spans="1:7" x14ac:dyDescent="0.35">
      <c r="A9290">
        <v>1</v>
      </c>
      <c r="B9290">
        <v>-0.21</v>
      </c>
      <c r="C9290">
        <v>27.373999999999999</v>
      </c>
      <c r="D9290">
        <v>-19.861999999999998</v>
      </c>
      <c r="E9290">
        <f t="shared" si="435"/>
        <v>0.21900228309312211</v>
      </c>
      <c r="F9290">
        <f t="shared" si="436"/>
        <v>6.5701341941356052E-3</v>
      </c>
      <c r="G9290">
        <f t="shared" si="437"/>
        <v>160.40264134732487</v>
      </c>
    </row>
    <row r="9291" spans="1:7" x14ac:dyDescent="0.35">
      <c r="A9291">
        <v>1</v>
      </c>
      <c r="B9291">
        <v>-0.85499999999999998</v>
      </c>
      <c r="C9291">
        <v>27.359000000000002</v>
      </c>
      <c r="D9291">
        <v>-19.867000000000001</v>
      </c>
      <c r="E9291">
        <f t="shared" si="435"/>
        <v>0.64519376934375305</v>
      </c>
      <c r="F9291">
        <f t="shared" si="436"/>
        <v>1.9356006640378995E-2</v>
      </c>
      <c r="G9291">
        <f t="shared" si="437"/>
        <v>160.40921148151901</v>
      </c>
    </row>
    <row r="9292" spans="1:7" x14ac:dyDescent="0.35">
      <c r="A9292">
        <v>1</v>
      </c>
      <c r="B9292">
        <v>-1.0740000000000001</v>
      </c>
      <c r="C9292">
        <v>27.350999999999999</v>
      </c>
      <c r="D9292">
        <v>-19.866</v>
      </c>
      <c r="E9292">
        <f t="shared" si="435"/>
        <v>0.21914835157947249</v>
      </c>
      <c r="F9292">
        <f t="shared" si="436"/>
        <v>6.5745162925471001E-3</v>
      </c>
      <c r="G9292">
        <f t="shared" si="437"/>
        <v>160.42856748815939</v>
      </c>
    </row>
    <row r="9293" spans="1:7" x14ac:dyDescent="0.35">
      <c r="A9293">
        <v>1</v>
      </c>
      <c r="B9293">
        <v>-1.718</v>
      </c>
      <c r="C9293">
        <v>27.315999999999999</v>
      </c>
      <c r="D9293">
        <v>-19.870999999999999</v>
      </c>
      <c r="E9293">
        <f t="shared" si="435"/>
        <v>0.6449697667332942</v>
      </c>
      <c r="F9293">
        <f t="shared" si="436"/>
        <v>1.9349286494863775E-2</v>
      </c>
      <c r="G9293">
        <f t="shared" si="437"/>
        <v>160.43514200445193</v>
      </c>
    </row>
    <row r="9294" spans="1:7" x14ac:dyDescent="0.35">
      <c r="A9294">
        <v>1</v>
      </c>
      <c r="B9294">
        <v>-1.9370000000000001</v>
      </c>
      <c r="C9294">
        <v>27.300999999999998</v>
      </c>
      <c r="D9294">
        <v>-19.870999999999999</v>
      </c>
      <c r="E9294">
        <f t="shared" si="435"/>
        <v>0.21951309755912074</v>
      </c>
      <c r="F9294">
        <f t="shared" si="436"/>
        <v>6.5854587813614363E-3</v>
      </c>
      <c r="G9294">
        <f t="shared" si="437"/>
        <v>160.45449129094681</v>
      </c>
    </row>
    <row r="9295" spans="1:7" x14ac:dyDescent="0.35">
      <c r="A9295">
        <v>1</v>
      </c>
      <c r="B9295">
        <v>-2.5790000000000002</v>
      </c>
      <c r="C9295">
        <v>27.245999999999999</v>
      </c>
      <c r="D9295">
        <v>-19.875</v>
      </c>
      <c r="E9295">
        <f t="shared" si="435"/>
        <v>0.64436402754964539</v>
      </c>
      <c r="F9295">
        <f t="shared" si="436"/>
        <v>1.933111413763074E-2</v>
      </c>
      <c r="G9295">
        <f t="shared" si="437"/>
        <v>160.46107674972816</v>
      </c>
    </row>
    <row r="9296" spans="1:7" x14ac:dyDescent="0.35">
      <c r="A9296">
        <v>1</v>
      </c>
      <c r="B9296">
        <v>-2.7970000000000002</v>
      </c>
      <c r="C9296">
        <v>27.224</v>
      </c>
      <c r="D9296">
        <v>-19.875</v>
      </c>
      <c r="E9296">
        <f t="shared" si="435"/>
        <v>0.21910727965998739</v>
      </c>
      <c r="F9296">
        <f t="shared" si="436"/>
        <v>6.5732841226408484E-3</v>
      </c>
      <c r="G9296">
        <f t="shared" si="437"/>
        <v>160.48040786386579</v>
      </c>
    </row>
    <row r="9297" spans="1:7" x14ac:dyDescent="0.35">
      <c r="A9297">
        <v>1</v>
      </c>
      <c r="B9297">
        <v>-3.4380000000000002</v>
      </c>
      <c r="C9297">
        <v>27.148</v>
      </c>
      <c r="D9297">
        <v>-19.88</v>
      </c>
      <c r="E9297">
        <f t="shared" si="435"/>
        <v>0.64550910140756346</v>
      </c>
      <c r="F9297">
        <f t="shared" si="436"/>
        <v>1.9365466696893874E-2</v>
      </c>
      <c r="G9297">
        <f t="shared" si="437"/>
        <v>160.48698114798844</v>
      </c>
    </row>
    <row r="9298" spans="1:7" x14ac:dyDescent="0.35">
      <c r="A9298">
        <v>1</v>
      </c>
      <c r="B9298">
        <v>-3.6549999999999998</v>
      </c>
      <c r="C9298">
        <v>27.119</v>
      </c>
      <c r="D9298">
        <v>-19.879000000000001</v>
      </c>
      <c r="E9298">
        <f t="shared" si="435"/>
        <v>0.21893149613520624</v>
      </c>
      <c r="F9298">
        <f t="shared" si="436"/>
        <v>6.5680105641618292E-3</v>
      </c>
      <c r="G9298">
        <f t="shared" si="437"/>
        <v>160.50634661468533</v>
      </c>
    </row>
    <row r="9299" spans="1:7" x14ac:dyDescent="0.35">
      <c r="A9299">
        <v>1</v>
      </c>
      <c r="B9299">
        <v>-4.2930000000000001</v>
      </c>
      <c r="C9299">
        <v>27.024000000000001</v>
      </c>
      <c r="D9299">
        <v>-19.884</v>
      </c>
      <c r="E9299">
        <f t="shared" si="435"/>
        <v>0.64505348615444302</v>
      </c>
      <c r="F9299">
        <f t="shared" si="436"/>
        <v>1.9351798102614316E-2</v>
      </c>
      <c r="G9299">
        <f t="shared" si="437"/>
        <v>160.51291462524949</v>
      </c>
    </row>
    <row r="9300" spans="1:7" x14ac:dyDescent="0.35">
      <c r="A9300">
        <v>1</v>
      </c>
      <c r="B9300">
        <v>-4.5090000000000003</v>
      </c>
      <c r="C9300">
        <v>26.988</v>
      </c>
      <c r="D9300">
        <v>-19.884</v>
      </c>
      <c r="E9300">
        <f t="shared" si="435"/>
        <v>0.21897945109073633</v>
      </c>
      <c r="F9300">
        <f t="shared" si="436"/>
        <v>6.5694492272143626E-3</v>
      </c>
      <c r="G9300">
        <f t="shared" si="437"/>
        <v>160.5322664233521</v>
      </c>
    </row>
    <row r="9301" spans="1:7" x14ac:dyDescent="0.35">
      <c r="A9301">
        <v>1</v>
      </c>
      <c r="B9301">
        <v>-5.1429999999999998</v>
      </c>
      <c r="C9301">
        <v>26.872</v>
      </c>
      <c r="D9301">
        <v>-19.888999999999999</v>
      </c>
      <c r="E9301">
        <f t="shared" si="435"/>
        <v>0.64454402487339779</v>
      </c>
      <c r="F9301">
        <f t="shared" si="436"/>
        <v>1.9336514111343048E-2</v>
      </c>
      <c r="G9301">
        <f t="shared" si="437"/>
        <v>160.53883587257931</v>
      </c>
    </row>
    <row r="9302" spans="1:7" x14ac:dyDescent="0.35">
      <c r="A9302">
        <v>1</v>
      </c>
      <c r="B9302">
        <v>-5.3579999999999997</v>
      </c>
      <c r="C9302">
        <v>26.83</v>
      </c>
      <c r="D9302">
        <v>-19.888000000000002</v>
      </c>
      <c r="E9302">
        <f t="shared" si="435"/>
        <v>0.21906620004007937</v>
      </c>
      <c r="F9302">
        <f t="shared" si="436"/>
        <v>6.5720517217195988E-3</v>
      </c>
      <c r="G9302">
        <f t="shared" si="437"/>
        <v>160.55817238669064</v>
      </c>
    </row>
    <row r="9303" spans="1:7" x14ac:dyDescent="0.35">
      <c r="A9303">
        <v>1</v>
      </c>
      <c r="B9303">
        <v>-5.9880000000000004</v>
      </c>
      <c r="C9303">
        <v>26.693999999999999</v>
      </c>
      <c r="D9303">
        <v>-19.893000000000001</v>
      </c>
      <c r="E9303">
        <f t="shared" si="435"/>
        <v>0.64453161287868632</v>
      </c>
      <c r="F9303">
        <f t="shared" si="436"/>
        <v>1.933614174777807E-2</v>
      </c>
      <c r="G9303">
        <f t="shared" si="437"/>
        <v>160.56474443841236</v>
      </c>
    </row>
    <row r="9304" spans="1:7" x14ac:dyDescent="0.35">
      <c r="A9304">
        <v>1</v>
      </c>
      <c r="B9304">
        <v>-6.202</v>
      </c>
      <c r="C9304">
        <v>26.645</v>
      </c>
      <c r="D9304">
        <v>-19.891999999999999</v>
      </c>
      <c r="E9304">
        <f t="shared" si="435"/>
        <v>0.21954042907856344</v>
      </c>
      <c r="F9304">
        <f t="shared" si="436"/>
        <v>6.5862787351442555E-3</v>
      </c>
      <c r="G9304">
        <f t="shared" si="437"/>
        <v>160.58408058016013</v>
      </c>
    </row>
    <row r="9305" spans="1:7" x14ac:dyDescent="0.35">
      <c r="A9305">
        <v>1</v>
      </c>
      <c r="B9305">
        <v>-6.827</v>
      </c>
      <c r="C9305">
        <v>26.489000000000001</v>
      </c>
      <c r="D9305">
        <v>-19.896999999999998</v>
      </c>
      <c r="E9305">
        <f t="shared" si="435"/>
        <v>0.64419407013725272</v>
      </c>
      <c r="F9305">
        <f t="shared" si="436"/>
        <v>1.9326015364271226E-2</v>
      </c>
      <c r="G9305">
        <f t="shared" si="437"/>
        <v>160.59066685889528</v>
      </c>
    </row>
    <row r="9306" spans="1:7" x14ac:dyDescent="0.35">
      <c r="A9306">
        <v>1</v>
      </c>
      <c r="B9306">
        <v>-7.0389999999999997</v>
      </c>
      <c r="C9306">
        <v>26.433</v>
      </c>
      <c r="D9306">
        <v>-19.896999999999998</v>
      </c>
      <c r="E9306">
        <f t="shared" si="435"/>
        <v>0.21927152117865192</v>
      </c>
      <c r="F9306">
        <f t="shared" si="436"/>
        <v>6.5782114174737331E-3</v>
      </c>
      <c r="G9306">
        <f t="shared" si="437"/>
        <v>160.60999287425955</v>
      </c>
    </row>
    <row r="9307" spans="1:7" x14ac:dyDescent="0.35">
      <c r="A9307">
        <v>1</v>
      </c>
      <c r="B9307">
        <v>-7.6589999999999998</v>
      </c>
      <c r="C9307">
        <v>26.257999999999999</v>
      </c>
      <c r="D9307">
        <v>-19.902000000000001</v>
      </c>
      <c r="E9307">
        <f t="shared" si="435"/>
        <v>0.64424374269371099</v>
      </c>
      <c r="F9307">
        <f t="shared" si="436"/>
        <v>1.9327505555866889E-2</v>
      </c>
      <c r="G9307">
        <f t="shared" si="437"/>
        <v>160.61657108567701</v>
      </c>
    </row>
    <row r="9308" spans="1:7" x14ac:dyDescent="0.35">
      <c r="A9308">
        <v>1</v>
      </c>
      <c r="B9308">
        <v>-7.8689999999999998</v>
      </c>
      <c r="C9308">
        <v>26.195</v>
      </c>
      <c r="D9308">
        <v>-19.901</v>
      </c>
      <c r="E9308">
        <f t="shared" si="435"/>
        <v>0.21924871721403491</v>
      </c>
      <c r="F9308">
        <f t="shared" si="436"/>
        <v>6.5775272916939647E-3</v>
      </c>
      <c r="G9308">
        <f t="shared" si="437"/>
        <v>160.63589859123289</v>
      </c>
    </row>
    <row r="9309" spans="1:7" x14ac:dyDescent="0.35">
      <c r="A9309">
        <v>1</v>
      </c>
      <c r="B9309">
        <v>-8.484</v>
      </c>
      <c r="C9309">
        <v>26.001000000000001</v>
      </c>
      <c r="D9309">
        <v>-19.905999999999999</v>
      </c>
      <c r="E9309">
        <f t="shared" si="435"/>
        <v>0.64489223906013926</v>
      </c>
      <c r="F9309">
        <f t="shared" si="436"/>
        <v>1.9346960641410591E-2</v>
      </c>
      <c r="G9309">
        <f t="shared" si="437"/>
        <v>160.64247611852457</v>
      </c>
    </row>
    <row r="9310" spans="1:7" x14ac:dyDescent="0.35">
      <c r="A9310">
        <v>1</v>
      </c>
      <c r="B9310">
        <v>-8.6910000000000007</v>
      </c>
      <c r="C9310">
        <v>25.931000000000001</v>
      </c>
      <c r="D9310">
        <v>-19.905000000000001</v>
      </c>
      <c r="E9310">
        <f t="shared" si="435"/>
        <v>0.21851773383412235</v>
      </c>
      <c r="F9310">
        <f t="shared" si="436"/>
        <v>6.5555975709993804E-3</v>
      </c>
      <c r="G9310">
        <f t="shared" si="437"/>
        <v>160.66182307916597</v>
      </c>
    </row>
    <row r="9311" spans="1:7" x14ac:dyDescent="0.35">
      <c r="A9311">
        <v>1</v>
      </c>
      <c r="B9311">
        <v>-9.2989999999999995</v>
      </c>
      <c r="C9311">
        <v>25.718</v>
      </c>
      <c r="D9311">
        <v>-19.91</v>
      </c>
      <c r="E9311">
        <f t="shared" si="435"/>
        <v>0.64424995149398256</v>
      </c>
      <c r="F9311">
        <f t="shared" si="436"/>
        <v>1.9327691821737696E-2</v>
      </c>
      <c r="G9311">
        <f t="shared" si="437"/>
        <v>160.66837867673698</v>
      </c>
    </row>
    <row r="9312" spans="1:7" x14ac:dyDescent="0.35">
      <c r="A9312">
        <v>1</v>
      </c>
      <c r="B9312">
        <v>-9.5050000000000008</v>
      </c>
      <c r="C9312">
        <v>25.641999999999999</v>
      </c>
      <c r="D9312">
        <v>-19.91</v>
      </c>
      <c r="E9312">
        <f t="shared" si="435"/>
        <v>0.21957231155134432</v>
      </c>
      <c r="F9312">
        <f t="shared" si="436"/>
        <v>6.587235218892519E-3</v>
      </c>
      <c r="G9312">
        <f t="shared" si="437"/>
        <v>160.68770636855871</v>
      </c>
    </row>
    <row r="9313" spans="1:7" x14ac:dyDescent="0.35">
      <c r="A9313">
        <v>1</v>
      </c>
      <c r="B9313">
        <v>-10.106</v>
      </c>
      <c r="C9313">
        <v>25.408999999999999</v>
      </c>
      <c r="D9313">
        <v>-19.914999999999999</v>
      </c>
      <c r="E9313">
        <f t="shared" si="435"/>
        <v>0.64460452992513106</v>
      </c>
      <c r="F9313">
        <f t="shared" si="436"/>
        <v>1.9338329281046743E-2</v>
      </c>
      <c r="G9313">
        <f t="shared" si="437"/>
        <v>160.6942936037776</v>
      </c>
    </row>
    <row r="9314" spans="1:7" x14ac:dyDescent="0.35">
      <c r="A9314">
        <v>1</v>
      </c>
      <c r="B9314">
        <v>-10.308999999999999</v>
      </c>
      <c r="C9314">
        <v>25.327000000000002</v>
      </c>
      <c r="D9314">
        <v>-19.914000000000001</v>
      </c>
      <c r="E9314">
        <f t="shared" si="435"/>
        <v>0.21893834748622565</v>
      </c>
      <c r="F9314">
        <f t="shared" si="436"/>
        <v>6.5682161067478371E-3</v>
      </c>
      <c r="G9314">
        <f t="shared" si="437"/>
        <v>160.71363193305865</v>
      </c>
    </row>
    <row r="9315" spans="1:7" x14ac:dyDescent="0.35">
      <c r="A9315">
        <v>1</v>
      </c>
      <c r="B9315">
        <v>-10.901999999999999</v>
      </c>
      <c r="C9315">
        <v>25.074999999999999</v>
      </c>
      <c r="D9315">
        <v>-19.919</v>
      </c>
      <c r="E9315">
        <f t="shared" si="435"/>
        <v>0.64434307631882037</v>
      </c>
      <c r="F9315">
        <f t="shared" si="436"/>
        <v>1.9330485594420556E-2</v>
      </c>
      <c r="G9315">
        <f t="shared" si="437"/>
        <v>160.72020014916541</v>
      </c>
    </row>
    <row r="9316" spans="1:7" x14ac:dyDescent="0.35">
      <c r="A9316">
        <v>1</v>
      </c>
      <c r="B9316">
        <v>-11.102</v>
      </c>
      <c r="C9316">
        <v>24.986000000000001</v>
      </c>
      <c r="D9316">
        <v>-19.917999999999999</v>
      </c>
      <c r="E9316">
        <f t="shared" si="435"/>
        <v>0.21891094079556686</v>
      </c>
      <c r="F9316">
        <f t="shared" si="436"/>
        <v>6.5673938978059844E-3</v>
      </c>
      <c r="G9316">
        <f t="shared" si="437"/>
        <v>160.73953063475983</v>
      </c>
    </row>
    <row r="9317" spans="1:7" x14ac:dyDescent="0.35">
      <c r="A9317">
        <v>1</v>
      </c>
      <c r="B9317">
        <v>-11.686999999999999</v>
      </c>
      <c r="C9317">
        <v>24.716000000000001</v>
      </c>
      <c r="D9317">
        <v>-19.922999999999998</v>
      </c>
      <c r="E9317">
        <f t="shared" si="435"/>
        <v>0.64432134839689947</v>
      </c>
      <c r="F9317">
        <f t="shared" si="436"/>
        <v>1.9329833750244489E-2</v>
      </c>
      <c r="G9317">
        <f t="shared" si="437"/>
        <v>160.74609802865763</v>
      </c>
    </row>
    <row r="9318" spans="1:7" x14ac:dyDescent="0.35">
      <c r="A9318">
        <v>1</v>
      </c>
      <c r="B9318">
        <v>-11.884</v>
      </c>
      <c r="C9318">
        <v>24.620999999999999</v>
      </c>
      <c r="D9318">
        <v>-19.922999999999998</v>
      </c>
      <c r="E9318">
        <f t="shared" si="435"/>
        <v>0.21870985345887101</v>
      </c>
      <c r="F9318">
        <f t="shared" si="436"/>
        <v>6.5613612173783045E-3</v>
      </c>
      <c r="G9318">
        <f t="shared" si="437"/>
        <v>160.76542786240788</v>
      </c>
    </row>
    <row r="9319" spans="1:7" x14ac:dyDescent="0.35">
      <c r="A9319">
        <v>1</v>
      </c>
      <c r="B9319">
        <v>-12.46</v>
      </c>
      <c r="C9319">
        <v>24.332999999999998</v>
      </c>
      <c r="D9319">
        <v>-19.928000000000001</v>
      </c>
      <c r="E9319">
        <f t="shared" si="435"/>
        <v>0.64400698753973218</v>
      </c>
      <c r="F9319">
        <f t="shared" si="436"/>
        <v>1.9320402830220268E-2</v>
      </c>
      <c r="G9319">
        <f t="shared" si="437"/>
        <v>160.77198922362524</v>
      </c>
    </row>
    <row r="9320" spans="1:7" x14ac:dyDescent="0.35">
      <c r="A9320">
        <v>1</v>
      </c>
      <c r="B9320">
        <v>-12.654</v>
      </c>
      <c r="C9320">
        <v>24.231999999999999</v>
      </c>
      <c r="D9320">
        <v>-19.927</v>
      </c>
      <c r="E9320">
        <f t="shared" si="435"/>
        <v>0.21871899780311596</v>
      </c>
      <c r="F9320">
        <f t="shared" si="436"/>
        <v>6.5616355504489838E-3</v>
      </c>
      <c r="G9320">
        <f t="shared" si="437"/>
        <v>160.79130962645547</v>
      </c>
    </row>
    <row r="9321" spans="1:7" x14ac:dyDescent="0.35">
      <c r="A9321">
        <v>1</v>
      </c>
      <c r="B9321">
        <v>-13.221</v>
      </c>
      <c r="C9321">
        <v>23.925000000000001</v>
      </c>
      <c r="D9321">
        <v>-19.931999999999999</v>
      </c>
      <c r="E9321">
        <f t="shared" si="435"/>
        <v>0.64479686723804674</v>
      </c>
      <c r="F9321">
        <f t="shared" si="436"/>
        <v>1.9344099458135984E-2</v>
      </c>
      <c r="G9321">
        <f t="shared" si="437"/>
        <v>160.79787126200591</v>
      </c>
    </row>
    <row r="9322" spans="1:7" x14ac:dyDescent="0.35">
      <c r="A9322">
        <v>1</v>
      </c>
      <c r="B9322">
        <v>-13.412000000000001</v>
      </c>
      <c r="C9322">
        <v>23.818000000000001</v>
      </c>
      <c r="D9322">
        <v>-19.931999999999999</v>
      </c>
      <c r="E9322">
        <f t="shared" si="435"/>
        <v>0.21892921230388632</v>
      </c>
      <c r="F9322">
        <f t="shared" si="436"/>
        <v>6.5679420485370756E-3</v>
      </c>
      <c r="G9322">
        <f t="shared" si="437"/>
        <v>160.81721536146404</v>
      </c>
    </row>
    <row r="9323" spans="1:7" x14ac:dyDescent="0.35">
      <c r="A9323">
        <v>1</v>
      </c>
      <c r="B9323">
        <v>-13.968</v>
      </c>
      <c r="C9323">
        <v>23.494</v>
      </c>
      <c r="D9323">
        <v>-19.936</v>
      </c>
      <c r="E9323">
        <f t="shared" si="435"/>
        <v>0.64352777717826615</v>
      </c>
      <c r="F9323">
        <f t="shared" si="436"/>
        <v>1.930602637561174E-2</v>
      </c>
      <c r="G9323">
        <f t="shared" si="437"/>
        <v>160.82378330351258</v>
      </c>
    </row>
    <row r="9324" spans="1:7" x14ac:dyDescent="0.35">
      <c r="A9324">
        <v>1</v>
      </c>
      <c r="B9324">
        <v>-14.154999999999999</v>
      </c>
      <c r="C9324">
        <v>23.38</v>
      </c>
      <c r="D9324">
        <v>-19.936</v>
      </c>
      <c r="E9324">
        <f t="shared" si="435"/>
        <v>0.21900913222968568</v>
      </c>
      <c r="F9324">
        <f t="shared" si="436"/>
        <v>6.5703396702872733E-3</v>
      </c>
      <c r="G9324">
        <f t="shared" si="437"/>
        <v>160.84308932988819</v>
      </c>
    </row>
    <row r="9325" spans="1:7" x14ac:dyDescent="0.35">
      <c r="A9325">
        <v>1</v>
      </c>
      <c r="B9325">
        <v>-14.701000000000001</v>
      </c>
      <c r="C9325">
        <v>23.039000000000001</v>
      </c>
      <c r="D9325">
        <v>-19.940999999999999</v>
      </c>
      <c r="E9325">
        <f t="shared" si="435"/>
        <v>0.643756165019023</v>
      </c>
      <c r="F9325">
        <f t="shared" si="436"/>
        <v>1.9312878079351486E-2</v>
      </c>
      <c r="G9325">
        <f t="shared" si="437"/>
        <v>160.84965966955846</v>
      </c>
    </row>
    <row r="9326" spans="1:7" x14ac:dyDescent="0.35">
      <c r="A9326">
        <v>1</v>
      </c>
      <c r="B9326">
        <v>-14.885</v>
      </c>
      <c r="C9326">
        <v>22.92</v>
      </c>
      <c r="D9326">
        <v>-19.940000000000001</v>
      </c>
      <c r="E9326">
        <f t="shared" si="435"/>
        <v>0.21913009834342628</v>
      </c>
      <c r="F9326">
        <f t="shared" si="436"/>
        <v>6.573968689989689E-3</v>
      </c>
      <c r="G9326">
        <f t="shared" si="437"/>
        <v>160.86897254763781</v>
      </c>
    </row>
    <row r="9327" spans="1:7" x14ac:dyDescent="0.35">
      <c r="A9327">
        <v>1</v>
      </c>
      <c r="B9327">
        <v>-15.42</v>
      </c>
      <c r="C9327">
        <v>22.561</v>
      </c>
      <c r="D9327">
        <v>-19.945</v>
      </c>
      <c r="E9327">
        <f t="shared" si="435"/>
        <v>0.64430660403258433</v>
      </c>
      <c r="F9327">
        <f t="shared" si="436"/>
        <v>1.9329391414891681E-2</v>
      </c>
      <c r="G9327">
        <f t="shared" si="437"/>
        <v>160.8755465163278</v>
      </c>
    </row>
    <row r="9328" spans="1:7" x14ac:dyDescent="0.35">
      <c r="A9328">
        <v>1</v>
      </c>
      <c r="B9328">
        <v>-15.6</v>
      </c>
      <c r="C9328">
        <v>22.436</v>
      </c>
      <c r="D9328">
        <v>-19.945</v>
      </c>
      <c r="E9328">
        <f t="shared" si="435"/>
        <v>0.21914607000811104</v>
      </c>
      <c r="F9328">
        <f t="shared" si="436"/>
        <v>6.5744478447217784E-3</v>
      </c>
      <c r="G9328">
        <f t="shared" si="437"/>
        <v>160.89487590774269</v>
      </c>
    </row>
    <row r="9329" spans="1:7" x14ac:dyDescent="0.35">
      <c r="A9329">
        <v>1</v>
      </c>
      <c r="B9329">
        <v>-16.123000000000001</v>
      </c>
      <c r="C9329">
        <v>22.061</v>
      </c>
      <c r="D9329">
        <v>-19.949000000000002</v>
      </c>
      <c r="E9329">
        <f t="shared" si="435"/>
        <v>0.64356040897494737</v>
      </c>
      <c r="F9329">
        <f t="shared" si="436"/>
        <v>1.9307005339301814E-2</v>
      </c>
      <c r="G9329">
        <f t="shared" si="437"/>
        <v>160.9014503555874</v>
      </c>
    </row>
    <row r="9330" spans="1:7" x14ac:dyDescent="0.35">
      <c r="A9330">
        <v>1</v>
      </c>
      <c r="B9330">
        <v>-16.474</v>
      </c>
      <c r="C9330">
        <v>21.798999999999999</v>
      </c>
      <c r="D9330">
        <v>-19.951000000000001</v>
      </c>
      <c r="E9330">
        <f t="shared" si="435"/>
        <v>0.43800570772536696</v>
      </c>
      <c r="F9330">
        <f t="shared" si="436"/>
        <v>1.3140302634787358E-2</v>
      </c>
      <c r="G9330">
        <f t="shared" si="437"/>
        <v>160.9207573609267</v>
      </c>
    </row>
    <row r="9331" spans="1:7" x14ac:dyDescent="0.35">
      <c r="A9331">
        <v>1</v>
      </c>
      <c r="B9331">
        <v>-17.007999999999999</v>
      </c>
      <c r="C9331">
        <v>21.382000000000001</v>
      </c>
      <c r="D9331">
        <v>-19.954000000000001</v>
      </c>
      <c r="E9331">
        <f t="shared" si="435"/>
        <v>0.6775352389359518</v>
      </c>
      <c r="F9331">
        <f t="shared" si="436"/>
        <v>2.0326260430682863E-2</v>
      </c>
      <c r="G9331">
        <f t="shared" si="437"/>
        <v>160.93389766356148</v>
      </c>
    </row>
    <row r="9332" spans="1:7" x14ac:dyDescent="0.35">
      <c r="A9332">
        <v>1</v>
      </c>
      <c r="B9332">
        <v>-17.478999999999999</v>
      </c>
      <c r="C9332">
        <v>20.995999999999999</v>
      </c>
      <c r="D9332">
        <v>-19.957999999999998</v>
      </c>
      <c r="E9332">
        <f t="shared" si="435"/>
        <v>0.60897701106035373</v>
      </c>
      <c r="F9332">
        <f t="shared" si="436"/>
        <v>1.8269493026740882E-2</v>
      </c>
      <c r="G9332">
        <f t="shared" si="437"/>
        <v>160.95422392399217</v>
      </c>
    </row>
    <row r="9333" spans="1:7" x14ac:dyDescent="0.35">
      <c r="A9333">
        <v>1</v>
      </c>
      <c r="B9333">
        <v>-17.646999999999998</v>
      </c>
      <c r="C9333">
        <v>20.855</v>
      </c>
      <c r="D9333">
        <v>-19.957999999999998</v>
      </c>
      <c r="E9333">
        <f t="shared" si="435"/>
        <v>0.21932852071720918</v>
      </c>
      <c r="F9333">
        <f t="shared" si="436"/>
        <v>6.5799214207304833E-3</v>
      </c>
      <c r="G9333">
        <f t="shared" si="437"/>
        <v>160.97249341701891</v>
      </c>
    </row>
    <row r="9334" spans="1:7" x14ac:dyDescent="0.35">
      <c r="A9334">
        <v>1</v>
      </c>
      <c r="B9334">
        <v>-18.132000000000001</v>
      </c>
      <c r="C9334">
        <v>20.431999999999999</v>
      </c>
      <c r="D9334">
        <v>-19.963000000000001</v>
      </c>
      <c r="E9334">
        <f t="shared" si="435"/>
        <v>0.64356740128754542</v>
      </c>
      <c r="F9334">
        <f t="shared" si="436"/>
        <v>1.930721511077747E-2</v>
      </c>
      <c r="G9334">
        <f t="shared" si="437"/>
        <v>160.97907333843963</v>
      </c>
    </row>
    <row r="9335" spans="1:7" x14ac:dyDescent="0.35">
      <c r="A9335">
        <v>1</v>
      </c>
      <c r="B9335">
        <v>-18.295000000000002</v>
      </c>
      <c r="C9335">
        <v>20.285</v>
      </c>
      <c r="D9335">
        <v>-19.962</v>
      </c>
      <c r="E9335">
        <f t="shared" si="435"/>
        <v>0.21949715260112063</v>
      </c>
      <c r="F9335">
        <f t="shared" si="436"/>
        <v>6.5849804278378977E-3</v>
      </c>
      <c r="G9335">
        <f t="shared" si="437"/>
        <v>160.99838055355042</v>
      </c>
    </row>
    <row r="9336" spans="1:7" x14ac:dyDescent="0.35">
      <c r="A9336">
        <v>1</v>
      </c>
      <c r="B9336">
        <v>-18.765999999999998</v>
      </c>
      <c r="C9336">
        <v>19.847999999999999</v>
      </c>
      <c r="D9336">
        <v>-19.966999999999999</v>
      </c>
      <c r="E9336">
        <f t="shared" si="435"/>
        <v>0.64252237315131511</v>
      </c>
      <c r="F9336">
        <f t="shared" si="436"/>
        <v>1.9275863953178984E-2</v>
      </c>
      <c r="G9336">
        <f t="shared" si="437"/>
        <v>161.00496553397826</v>
      </c>
    </row>
    <row r="9337" spans="1:7" x14ac:dyDescent="0.35">
      <c r="A9337">
        <v>1</v>
      </c>
      <c r="B9337">
        <v>-18.923999999999999</v>
      </c>
      <c r="C9337">
        <v>19.696000000000002</v>
      </c>
      <c r="D9337">
        <v>-19.966000000000001</v>
      </c>
      <c r="E9337">
        <f t="shared" si="435"/>
        <v>0.21924643668712068</v>
      </c>
      <c r="F9337">
        <f t="shared" si="436"/>
        <v>6.5774588752023728E-3</v>
      </c>
      <c r="G9337">
        <f t="shared" si="437"/>
        <v>161.02424139793143</v>
      </c>
    </row>
    <row r="9338" spans="1:7" x14ac:dyDescent="0.35">
      <c r="A9338">
        <v>1</v>
      </c>
      <c r="B9338">
        <v>-19.382000000000001</v>
      </c>
      <c r="C9338">
        <v>19.244</v>
      </c>
      <c r="D9338">
        <v>-19.971</v>
      </c>
      <c r="E9338">
        <f t="shared" si="435"/>
        <v>0.64350058275032151</v>
      </c>
      <c r="F9338">
        <f t="shared" si="436"/>
        <v>1.9305210534614991E-2</v>
      </c>
      <c r="G9338">
        <f t="shared" si="437"/>
        <v>161.03081885680663</v>
      </c>
    </row>
    <row r="9339" spans="1:7" x14ac:dyDescent="0.35">
      <c r="A9339">
        <v>1</v>
      </c>
      <c r="B9339">
        <v>-19.535</v>
      </c>
      <c r="C9339">
        <v>19.087</v>
      </c>
      <c r="D9339">
        <v>-19.971</v>
      </c>
      <c r="E9339">
        <f t="shared" si="435"/>
        <v>0.21922134932528722</v>
      </c>
      <c r="F9339">
        <f t="shared" si="436"/>
        <v>6.5767062468210851E-3</v>
      </c>
      <c r="G9339">
        <f t="shared" si="437"/>
        <v>161.05012406734124</v>
      </c>
    </row>
    <row r="9340" spans="1:7" x14ac:dyDescent="0.35">
      <c r="A9340">
        <v>1</v>
      </c>
      <c r="B9340">
        <v>-19.977</v>
      </c>
      <c r="C9340">
        <v>18.620999999999999</v>
      </c>
      <c r="D9340">
        <v>-19.975999999999999</v>
      </c>
      <c r="E9340">
        <f t="shared" si="435"/>
        <v>0.64229666043036626</v>
      </c>
      <c r="F9340">
        <f t="shared" si="436"/>
        <v>1.9269092503836027E-2</v>
      </c>
      <c r="G9340">
        <f t="shared" si="437"/>
        <v>161.05670077358806</v>
      </c>
    </row>
    <row r="9341" spans="1:7" x14ac:dyDescent="0.35">
      <c r="A9341">
        <v>1</v>
      </c>
      <c r="B9341">
        <v>-20.126000000000001</v>
      </c>
      <c r="C9341">
        <v>18.459</v>
      </c>
      <c r="D9341">
        <v>-19.975000000000001</v>
      </c>
      <c r="E9341">
        <f t="shared" si="435"/>
        <v>0.22010452062599703</v>
      </c>
      <c r="F9341">
        <f t="shared" si="436"/>
        <v>6.6032016507964189E-3</v>
      </c>
      <c r="G9341">
        <f t="shared" si="437"/>
        <v>161.0759698660919</v>
      </c>
    </row>
    <row r="9342" spans="1:7" x14ac:dyDescent="0.35">
      <c r="A9342">
        <v>1</v>
      </c>
      <c r="B9342">
        <v>-20.553000000000001</v>
      </c>
      <c r="C9342">
        <v>17.978999999999999</v>
      </c>
      <c r="D9342">
        <v>-19.98</v>
      </c>
      <c r="E9342">
        <f t="shared" si="435"/>
        <v>0.6424593372346612</v>
      </c>
      <c r="F9342">
        <f t="shared" si="436"/>
        <v>1.9273972856768403E-2</v>
      </c>
      <c r="G9342">
        <f t="shared" si="437"/>
        <v>161.08257306774269</v>
      </c>
    </row>
    <row r="9343" spans="1:7" x14ac:dyDescent="0.35">
      <c r="A9343">
        <v>1</v>
      </c>
      <c r="B9343">
        <v>-20.696000000000002</v>
      </c>
      <c r="C9343">
        <v>17.812999999999999</v>
      </c>
      <c r="D9343">
        <v>-19.978999999999999</v>
      </c>
      <c r="E9343">
        <f t="shared" si="435"/>
        <v>0.21910271563812331</v>
      </c>
      <c r="F9343">
        <f t="shared" si="436"/>
        <v>6.573147200615706E-3</v>
      </c>
      <c r="G9343">
        <f t="shared" si="437"/>
        <v>161.10184704059947</v>
      </c>
    </row>
    <row r="9344" spans="1:7" x14ac:dyDescent="0.35">
      <c r="A9344">
        <v>1</v>
      </c>
      <c r="B9344">
        <v>-21.109000000000002</v>
      </c>
      <c r="C9344">
        <v>17.32</v>
      </c>
      <c r="D9344">
        <v>-19.984000000000002</v>
      </c>
      <c r="E9344">
        <f t="shared" si="435"/>
        <v>0.64315083767340209</v>
      </c>
      <c r="F9344">
        <f t="shared" si="436"/>
        <v>1.9294718077382839E-2</v>
      </c>
      <c r="G9344">
        <f t="shared" si="437"/>
        <v>161.10842018780008</v>
      </c>
    </row>
    <row r="9345" spans="1:7" x14ac:dyDescent="0.35">
      <c r="A9345">
        <v>1</v>
      </c>
      <c r="B9345">
        <v>-21.245999999999999</v>
      </c>
      <c r="C9345">
        <v>17.149000000000001</v>
      </c>
      <c r="D9345">
        <v>-19.984000000000002</v>
      </c>
      <c r="E9345">
        <f t="shared" si="435"/>
        <v>0.21911184358678318</v>
      </c>
      <c r="F9345">
        <f t="shared" si="436"/>
        <v>6.5734210418139137E-3</v>
      </c>
      <c r="G9345">
        <f t="shared" si="437"/>
        <v>161.12771490587747</v>
      </c>
    </row>
    <row r="9346" spans="1:7" x14ac:dyDescent="0.35">
      <c r="A9346">
        <v>1</v>
      </c>
      <c r="B9346">
        <v>-21.643000000000001</v>
      </c>
      <c r="C9346">
        <v>16.643000000000001</v>
      </c>
      <c r="D9346">
        <v>-19.989000000000001</v>
      </c>
      <c r="E9346">
        <f t="shared" si="435"/>
        <v>0.64317182774123571</v>
      </c>
      <c r="F9346">
        <f t="shared" si="436"/>
        <v>1.9295347785714928E-2</v>
      </c>
      <c r="G9346">
        <f t="shared" si="437"/>
        <v>161.13428832691929</v>
      </c>
    </row>
    <row r="9347" spans="1:7" x14ac:dyDescent="0.35">
      <c r="A9347">
        <v>1</v>
      </c>
      <c r="B9347">
        <v>-21.774999999999999</v>
      </c>
      <c r="C9347">
        <v>16.469000000000001</v>
      </c>
      <c r="D9347">
        <v>-19.988</v>
      </c>
      <c r="E9347">
        <f t="shared" si="435"/>
        <v>0.21840558600914781</v>
      </c>
      <c r="F9347">
        <f t="shared" si="436"/>
        <v>6.5522331026054608E-3</v>
      </c>
      <c r="G9347">
        <f t="shared" si="437"/>
        <v>161.153583674705</v>
      </c>
    </row>
    <row r="9348" spans="1:7" x14ac:dyDescent="0.35">
      <c r="A9348">
        <v>1</v>
      </c>
      <c r="B9348">
        <v>-22.155000000000001</v>
      </c>
      <c r="C9348">
        <v>15.95</v>
      </c>
      <c r="D9348">
        <v>-19.992999999999999</v>
      </c>
      <c r="E9348">
        <f t="shared" ref="E9348:E9411" si="438">SQRT((B9348-B9347)^2 + (C9348-C9347)^2 + (D9348-D9347)^2)</f>
        <v>0.64326199949942942</v>
      </c>
      <c r="F9348">
        <f t="shared" ref="F9348:F9411" si="439">E9348/33.333</f>
        <v>1.9298052965512538E-2</v>
      </c>
      <c r="G9348">
        <f t="shared" si="437"/>
        <v>161.16013590780761</v>
      </c>
    </row>
    <row r="9349" spans="1:7" x14ac:dyDescent="0.35">
      <c r="A9349">
        <v>1</v>
      </c>
      <c r="B9349">
        <v>-22.407</v>
      </c>
      <c r="C9349">
        <v>15.592000000000001</v>
      </c>
      <c r="D9349">
        <v>-19.995000000000001</v>
      </c>
      <c r="E9349">
        <f t="shared" si="438"/>
        <v>0.43780360893898368</v>
      </c>
      <c r="F9349">
        <f t="shared" si="439"/>
        <v>1.3134239610565616E-2</v>
      </c>
      <c r="G9349">
        <f t="shared" ref="G9349:G9412" si="440">F9348+G9348</f>
        <v>161.17943396077314</v>
      </c>
    </row>
    <row r="9350" spans="1:7" x14ac:dyDescent="0.35">
      <c r="A9350">
        <v>1</v>
      </c>
      <c r="B9350">
        <v>-22.766999999999999</v>
      </c>
      <c r="C9350">
        <v>15.058999999999999</v>
      </c>
      <c r="D9350">
        <v>-19.997</v>
      </c>
      <c r="E9350">
        <f t="shared" si="438"/>
        <v>0.64318970762909522</v>
      </c>
      <c r="F9350">
        <f t="shared" si="439"/>
        <v>1.9295884187714735E-2</v>
      </c>
      <c r="G9350">
        <f t="shared" si="440"/>
        <v>161.1925682003837</v>
      </c>
    </row>
    <row r="9351" spans="1:7" x14ac:dyDescent="0.35">
      <c r="A9351">
        <v>1</v>
      </c>
      <c r="B9351">
        <v>-23.059000000000001</v>
      </c>
      <c r="C9351">
        <v>14.603999999999999</v>
      </c>
      <c r="D9351">
        <v>-20.003</v>
      </c>
      <c r="E9351">
        <f t="shared" si="438"/>
        <v>0.54067087955613169</v>
      </c>
      <c r="F9351">
        <f t="shared" si="439"/>
        <v>1.6220288589569847E-2</v>
      </c>
      <c r="G9351">
        <f t="shared" si="440"/>
        <v>161.21186408457143</v>
      </c>
    </row>
    <row r="9352" spans="1:7" x14ac:dyDescent="0.35">
      <c r="A9352">
        <v>1</v>
      </c>
      <c r="B9352">
        <v>-23.341999999999999</v>
      </c>
      <c r="C9352">
        <v>14.144</v>
      </c>
      <c r="D9352">
        <v>-20.004000000000001</v>
      </c>
      <c r="E9352">
        <f t="shared" si="438"/>
        <v>0.54008332690428229</v>
      </c>
      <c r="F9352">
        <f t="shared" si="439"/>
        <v>1.6202661833746808E-2</v>
      </c>
      <c r="G9352">
        <f t="shared" si="440"/>
        <v>161.22808437316101</v>
      </c>
    </row>
    <row r="9353" spans="1:7" x14ac:dyDescent="0.35">
      <c r="A9353">
        <v>1</v>
      </c>
      <c r="B9353">
        <v>-23.667000000000002</v>
      </c>
      <c r="C9353">
        <v>13.59</v>
      </c>
      <c r="D9353">
        <v>-20.006</v>
      </c>
      <c r="E9353">
        <f t="shared" si="438"/>
        <v>0.64229666043036704</v>
      </c>
      <c r="F9353">
        <f t="shared" si="439"/>
        <v>1.9269092503836051E-2</v>
      </c>
      <c r="G9353">
        <f t="shared" si="440"/>
        <v>161.24428703499476</v>
      </c>
    </row>
    <row r="9354" spans="1:7" x14ac:dyDescent="0.35">
      <c r="A9354">
        <v>1</v>
      </c>
      <c r="B9354">
        <v>-23.978999999999999</v>
      </c>
      <c r="C9354">
        <v>13.028</v>
      </c>
      <c r="D9354">
        <v>-20.010000000000002</v>
      </c>
      <c r="E9354">
        <f t="shared" si="438"/>
        <v>0.64280945854895277</v>
      </c>
      <c r="F9354">
        <f t="shared" si="439"/>
        <v>1.9284476601234595E-2</v>
      </c>
      <c r="G9354">
        <f t="shared" si="440"/>
        <v>161.26355612749859</v>
      </c>
    </row>
    <row r="9355" spans="1:7" x14ac:dyDescent="0.35">
      <c r="A9355">
        <v>1</v>
      </c>
      <c r="B9355">
        <v>-24.184000000000001</v>
      </c>
      <c r="C9355">
        <v>12.641</v>
      </c>
      <c r="D9355">
        <v>-20.012</v>
      </c>
      <c r="E9355">
        <f t="shared" si="438"/>
        <v>0.43794748543632617</v>
      </c>
      <c r="F9355">
        <f t="shared" si="439"/>
        <v>1.3138555948649272E-2</v>
      </c>
      <c r="G9355">
        <f t="shared" si="440"/>
        <v>161.28284060409982</v>
      </c>
    </row>
    <row r="9356" spans="1:7" x14ac:dyDescent="0.35">
      <c r="A9356">
        <v>1</v>
      </c>
      <c r="B9356">
        <v>-24.472999999999999</v>
      </c>
      <c r="C9356">
        <v>12.067</v>
      </c>
      <c r="D9356">
        <v>-20.013999999999999</v>
      </c>
      <c r="E9356">
        <f t="shared" si="438"/>
        <v>0.64265153854946822</v>
      </c>
      <c r="F9356">
        <f t="shared" si="439"/>
        <v>1.9279738953873585E-2</v>
      </c>
      <c r="G9356">
        <f t="shared" si="440"/>
        <v>161.29597916004846</v>
      </c>
    </row>
    <row r="9357" spans="1:7" x14ac:dyDescent="0.35">
      <c r="A9357">
        <v>1</v>
      </c>
      <c r="B9357">
        <v>-24.748999999999999</v>
      </c>
      <c r="C9357">
        <v>11.487</v>
      </c>
      <c r="D9357">
        <v>-20.018999999999998</v>
      </c>
      <c r="E9357">
        <f t="shared" si="438"/>
        <v>0.64234025251419513</v>
      </c>
      <c r="F9357">
        <f t="shared" si="439"/>
        <v>1.927040027942865E-2</v>
      </c>
      <c r="G9357">
        <f t="shared" si="440"/>
        <v>161.31525889900234</v>
      </c>
    </row>
    <row r="9358" spans="1:7" x14ac:dyDescent="0.35">
      <c r="A9358">
        <v>1</v>
      </c>
      <c r="B9358">
        <v>-24.928999999999998</v>
      </c>
      <c r="C9358">
        <v>11.087</v>
      </c>
      <c r="D9358">
        <v>-20.021000000000001</v>
      </c>
      <c r="E9358">
        <f t="shared" si="438"/>
        <v>0.4386388035730539</v>
      </c>
      <c r="F9358">
        <f t="shared" si="439"/>
        <v>1.3159295700148619E-2</v>
      </c>
      <c r="G9358">
        <f t="shared" si="440"/>
        <v>161.33452929928177</v>
      </c>
    </row>
    <row r="9359" spans="1:7" x14ac:dyDescent="0.35">
      <c r="A9359">
        <v>1</v>
      </c>
      <c r="B9359">
        <v>-25.181000000000001</v>
      </c>
      <c r="C9359">
        <v>10.497</v>
      </c>
      <c r="D9359">
        <v>-20.023</v>
      </c>
      <c r="E9359">
        <f t="shared" si="438"/>
        <v>0.64156683206038723</v>
      </c>
      <c r="F9359">
        <f t="shared" si="439"/>
        <v>1.9247197433785956E-2</v>
      </c>
      <c r="G9359">
        <f t="shared" si="440"/>
        <v>161.34768859498192</v>
      </c>
    </row>
    <row r="9360" spans="1:7" x14ac:dyDescent="0.35">
      <c r="A9360">
        <v>1</v>
      </c>
      <c r="B9360">
        <v>-25.42</v>
      </c>
      <c r="C9360">
        <v>9.9</v>
      </c>
      <c r="D9360">
        <v>-20.027999999999999</v>
      </c>
      <c r="E9360">
        <f t="shared" si="438"/>
        <v>0.64308242084510425</v>
      </c>
      <c r="F9360">
        <f t="shared" si="439"/>
        <v>1.9292665552008648E-2</v>
      </c>
      <c r="G9360">
        <f t="shared" si="440"/>
        <v>161.36693579241572</v>
      </c>
    </row>
    <row r="9361" spans="1:7" x14ac:dyDescent="0.35">
      <c r="A9361">
        <v>1</v>
      </c>
      <c r="B9361">
        <v>-25.574000000000002</v>
      </c>
      <c r="C9361">
        <v>9.49</v>
      </c>
      <c r="D9361">
        <v>-20.03</v>
      </c>
      <c r="E9361">
        <f t="shared" si="438"/>
        <v>0.43797260188281195</v>
      </c>
      <c r="F9361">
        <f t="shared" si="439"/>
        <v>1.3139309449578855E-2</v>
      </c>
      <c r="G9361">
        <f t="shared" si="440"/>
        <v>161.38622845796772</v>
      </c>
    </row>
    <row r="9362" spans="1:7" x14ac:dyDescent="0.35">
      <c r="A9362">
        <v>1</v>
      </c>
      <c r="B9362">
        <v>-25.789000000000001</v>
      </c>
      <c r="C9362">
        <v>8.8849999999999998</v>
      </c>
      <c r="D9362">
        <v>-20.032</v>
      </c>
      <c r="E9362">
        <f t="shared" si="438"/>
        <v>0.64207008963196566</v>
      </c>
      <c r="F9362">
        <f t="shared" si="439"/>
        <v>1.9262295311912089E-2</v>
      </c>
      <c r="G9362">
        <f t="shared" si="440"/>
        <v>161.39936776741729</v>
      </c>
    </row>
    <row r="9363" spans="1:7" x14ac:dyDescent="0.35">
      <c r="A9363">
        <v>1</v>
      </c>
      <c r="B9363">
        <v>-25.989000000000001</v>
      </c>
      <c r="C9363">
        <v>8.2750000000000004</v>
      </c>
      <c r="D9363">
        <v>-20.036999999999999</v>
      </c>
      <c r="E9363">
        <f t="shared" si="438"/>
        <v>0.64196962544967739</v>
      </c>
      <c r="F9363">
        <f t="shared" si="439"/>
        <v>1.9259281356303885E-2</v>
      </c>
      <c r="G9363">
        <f t="shared" si="440"/>
        <v>161.41863006272919</v>
      </c>
    </row>
    <row r="9364" spans="1:7" x14ac:dyDescent="0.35">
      <c r="A9364">
        <v>1</v>
      </c>
      <c r="B9364">
        <v>-26.117000000000001</v>
      </c>
      <c r="C9364">
        <v>7.8559999999999999</v>
      </c>
      <c r="D9364">
        <v>-20.039000000000001</v>
      </c>
      <c r="E9364">
        <f t="shared" si="438"/>
        <v>0.43811984661733877</v>
      </c>
      <c r="F9364">
        <f t="shared" si="439"/>
        <v>1.3143726835788521E-2</v>
      </c>
      <c r="G9364">
        <f t="shared" si="440"/>
        <v>161.43788934408551</v>
      </c>
    </row>
    <row r="9365" spans="1:7" x14ac:dyDescent="0.35">
      <c r="A9365">
        <v>1</v>
      </c>
      <c r="B9365">
        <v>-26.292999999999999</v>
      </c>
      <c r="C9365">
        <v>7.2389999999999999</v>
      </c>
      <c r="D9365">
        <v>-20.04</v>
      </c>
      <c r="E9365">
        <f t="shared" si="438"/>
        <v>0.64161203230612762</v>
      </c>
      <c r="F9365">
        <f t="shared" si="439"/>
        <v>1.9248553454718376E-2</v>
      </c>
      <c r="G9365">
        <f t="shared" si="440"/>
        <v>161.45103307092128</v>
      </c>
    </row>
    <row r="9366" spans="1:7" x14ac:dyDescent="0.35">
      <c r="A9366">
        <v>1</v>
      </c>
      <c r="B9366">
        <v>-26.454000000000001</v>
      </c>
      <c r="C9366">
        <v>6.617</v>
      </c>
      <c r="D9366">
        <v>-20.045000000000002</v>
      </c>
      <c r="E9366">
        <f t="shared" si="438"/>
        <v>0.64251848222444174</v>
      </c>
      <c r="F9366">
        <f t="shared" si="439"/>
        <v>1.9275747224205494E-2</v>
      </c>
      <c r="G9366">
        <f t="shared" si="440"/>
        <v>161.47028162437601</v>
      </c>
    </row>
    <row r="9367" spans="1:7" x14ac:dyDescent="0.35">
      <c r="A9367">
        <v>1</v>
      </c>
      <c r="B9367">
        <v>-26.556000000000001</v>
      </c>
      <c r="C9367">
        <v>6.1909999999999998</v>
      </c>
      <c r="D9367">
        <v>-20.047000000000001</v>
      </c>
      <c r="E9367">
        <f t="shared" si="438"/>
        <v>0.43804565972053666</v>
      </c>
      <c r="F9367">
        <f t="shared" si="439"/>
        <v>1.3141501206628168E-2</v>
      </c>
      <c r="G9367">
        <f t="shared" si="440"/>
        <v>161.48955737160023</v>
      </c>
    </row>
    <row r="9368" spans="1:7" x14ac:dyDescent="0.35">
      <c r="A9368">
        <v>1</v>
      </c>
      <c r="B9368">
        <v>-26.693000000000001</v>
      </c>
      <c r="C9368">
        <v>5.5640000000000001</v>
      </c>
      <c r="D9368">
        <v>-20.048999999999999</v>
      </c>
      <c r="E9368">
        <f t="shared" si="438"/>
        <v>0.64179591771839739</v>
      </c>
      <c r="F9368">
        <f t="shared" si="439"/>
        <v>1.9254070072252646E-2</v>
      </c>
      <c r="G9368">
        <f t="shared" si="440"/>
        <v>161.50269887280686</v>
      </c>
    </row>
    <row r="9369" spans="1:7" x14ac:dyDescent="0.35">
      <c r="A9369">
        <v>1</v>
      </c>
      <c r="B9369">
        <v>-26.814</v>
      </c>
      <c r="C9369">
        <v>4.9340000000000002</v>
      </c>
      <c r="D9369">
        <v>-20.053999999999998</v>
      </c>
      <c r="E9369">
        <f t="shared" si="438"/>
        <v>0.64153409885991219</v>
      </c>
      <c r="F9369">
        <f t="shared" si="439"/>
        <v>1.9246215427951647E-2</v>
      </c>
      <c r="G9369">
        <f t="shared" si="440"/>
        <v>161.52195294287912</v>
      </c>
    </row>
    <row r="9370" spans="1:7" x14ac:dyDescent="0.35">
      <c r="A9370">
        <v>1</v>
      </c>
      <c r="B9370">
        <v>-26.888999999999999</v>
      </c>
      <c r="C9370">
        <v>4.5019999999999998</v>
      </c>
      <c r="D9370">
        <v>-20.056000000000001</v>
      </c>
      <c r="E9370">
        <f t="shared" si="438"/>
        <v>0.43846664639399907</v>
      </c>
      <c r="F9370">
        <f t="shared" si="439"/>
        <v>1.3154130933129305E-2</v>
      </c>
      <c r="G9370">
        <f t="shared" si="440"/>
        <v>161.54119915830708</v>
      </c>
    </row>
    <row r="9371" spans="1:7" x14ac:dyDescent="0.35">
      <c r="A9371">
        <v>1</v>
      </c>
      <c r="B9371">
        <v>-26.986000000000001</v>
      </c>
      <c r="C9371">
        <v>3.8679999999999999</v>
      </c>
      <c r="D9371">
        <v>-20.058</v>
      </c>
      <c r="E9371">
        <f t="shared" si="438"/>
        <v>0.64138054226800501</v>
      </c>
      <c r="F9371">
        <f t="shared" si="439"/>
        <v>1.9241608684126991E-2</v>
      </c>
      <c r="G9371">
        <f t="shared" si="440"/>
        <v>161.5543532892402</v>
      </c>
    </row>
    <row r="9372" spans="1:7" x14ac:dyDescent="0.35">
      <c r="A9372">
        <v>1</v>
      </c>
      <c r="B9372">
        <v>-27.067</v>
      </c>
      <c r="C9372">
        <v>3.2309999999999999</v>
      </c>
      <c r="D9372">
        <v>-20.062999999999999</v>
      </c>
      <c r="E9372">
        <f t="shared" si="438"/>
        <v>0.64214873666464523</v>
      </c>
      <c r="F9372">
        <f t="shared" si="439"/>
        <v>1.9264654746486823E-2</v>
      </c>
      <c r="G9372">
        <f t="shared" si="440"/>
        <v>161.57359489792432</v>
      </c>
    </row>
    <row r="9373" spans="1:7" x14ac:dyDescent="0.35">
      <c r="A9373">
        <v>1</v>
      </c>
      <c r="B9373">
        <v>-27.114000000000001</v>
      </c>
      <c r="C9373">
        <v>2.7959999999999998</v>
      </c>
      <c r="D9373">
        <v>-20.065000000000001</v>
      </c>
      <c r="E9373">
        <f t="shared" si="438"/>
        <v>0.43753628420966428</v>
      </c>
      <c r="F9373">
        <f t="shared" si="439"/>
        <v>1.3126219788487815E-2</v>
      </c>
      <c r="G9373">
        <f t="shared" si="440"/>
        <v>161.5928595526708</v>
      </c>
    </row>
    <row r="9374" spans="1:7" x14ac:dyDescent="0.35">
      <c r="A9374">
        <v>1</v>
      </c>
      <c r="B9374">
        <v>-27.170999999999999</v>
      </c>
      <c r="C9374">
        <v>2.157</v>
      </c>
      <c r="D9374">
        <v>-20.065999999999999</v>
      </c>
      <c r="E9374">
        <f t="shared" si="438"/>
        <v>0.64153799575707093</v>
      </c>
      <c r="F9374">
        <f t="shared" si="439"/>
        <v>1.9246332336035489E-2</v>
      </c>
      <c r="G9374">
        <f t="shared" si="440"/>
        <v>161.60598577245929</v>
      </c>
    </row>
    <row r="9375" spans="1:7" x14ac:dyDescent="0.35">
      <c r="A9375">
        <v>1</v>
      </c>
      <c r="B9375">
        <v>-27.212</v>
      </c>
      <c r="C9375">
        <v>1.5169999999999999</v>
      </c>
      <c r="D9375">
        <v>-20.071000000000002</v>
      </c>
      <c r="E9375">
        <f t="shared" si="438"/>
        <v>0.64133142757859629</v>
      </c>
      <c r="F9375">
        <f t="shared" si="439"/>
        <v>1.9240135228710178E-2</v>
      </c>
      <c r="G9375">
        <f t="shared" si="440"/>
        <v>161.62523210479532</v>
      </c>
    </row>
    <row r="9376" spans="1:7" x14ac:dyDescent="0.35">
      <c r="A9376">
        <v>1</v>
      </c>
      <c r="B9376">
        <v>-27.231999999999999</v>
      </c>
      <c r="C9376">
        <v>1.079</v>
      </c>
      <c r="D9376">
        <v>-20.073</v>
      </c>
      <c r="E9376">
        <f t="shared" si="438"/>
        <v>0.43846094466896357</v>
      </c>
      <c r="F9376">
        <f t="shared" si="439"/>
        <v>1.3153959879667705E-2</v>
      </c>
      <c r="G9376">
        <f t="shared" si="440"/>
        <v>161.64447224002402</v>
      </c>
    </row>
    <row r="9377" spans="1:7" x14ac:dyDescent="0.35">
      <c r="A9377">
        <v>1</v>
      </c>
      <c r="B9377">
        <v>-27.248000000000001</v>
      </c>
      <c r="C9377">
        <v>0.438</v>
      </c>
      <c r="D9377">
        <v>-20.074999999999999</v>
      </c>
      <c r="E9377">
        <f t="shared" si="438"/>
        <v>0.64120277603890641</v>
      </c>
      <c r="F9377">
        <f t="shared" si="439"/>
        <v>1.9236275643923634E-2</v>
      </c>
      <c r="G9377">
        <f t="shared" si="440"/>
        <v>161.65762619990369</v>
      </c>
    </row>
    <row r="9378" spans="1:7" x14ac:dyDescent="0.35">
      <c r="A9378">
        <v>1</v>
      </c>
      <c r="B9378">
        <v>-27.248999999999999</v>
      </c>
      <c r="C9378">
        <v>-0.20300000000000001</v>
      </c>
      <c r="D9378">
        <v>-20.079999999999998</v>
      </c>
      <c r="E9378">
        <f t="shared" si="438"/>
        <v>0.64102028049040694</v>
      </c>
      <c r="F9378">
        <f t="shared" si="439"/>
        <v>1.9230800722719436E-2</v>
      </c>
      <c r="G9378">
        <f t="shared" si="440"/>
        <v>161.67686247554761</v>
      </c>
    </row>
    <row r="9379" spans="1:7" x14ac:dyDescent="0.35">
      <c r="A9379">
        <v>1</v>
      </c>
      <c r="B9379">
        <v>-27.241</v>
      </c>
      <c r="C9379">
        <v>-0.64100000000000001</v>
      </c>
      <c r="D9379">
        <v>-20.082000000000001</v>
      </c>
      <c r="E9379">
        <f t="shared" si="438"/>
        <v>0.43807761869330869</v>
      </c>
      <c r="F9379">
        <f t="shared" si="439"/>
        <v>1.3142459985399115E-2</v>
      </c>
      <c r="G9379">
        <f t="shared" si="440"/>
        <v>161.69609327627032</v>
      </c>
    </row>
    <row r="9380" spans="1:7" x14ac:dyDescent="0.35">
      <c r="A9380">
        <v>1</v>
      </c>
      <c r="B9380">
        <v>-27.216000000000001</v>
      </c>
      <c r="C9380">
        <v>-1.282</v>
      </c>
      <c r="D9380">
        <v>-20.084</v>
      </c>
      <c r="E9380">
        <f t="shared" si="438"/>
        <v>0.64149045199441579</v>
      </c>
      <c r="F9380">
        <f t="shared" si="439"/>
        <v>1.9244906008892563E-2</v>
      </c>
      <c r="G9380">
        <f t="shared" si="440"/>
        <v>161.70923573625572</v>
      </c>
    </row>
    <row r="9381" spans="1:7" x14ac:dyDescent="0.35">
      <c r="A9381">
        <v>1</v>
      </c>
      <c r="B9381">
        <v>-27.177</v>
      </c>
      <c r="C9381">
        <v>-1.9219999999999999</v>
      </c>
      <c r="D9381">
        <v>-20.088999999999999</v>
      </c>
      <c r="E9381">
        <f t="shared" si="438"/>
        <v>0.64120667494966077</v>
      </c>
      <c r="F9381">
        <f t="shared" si="439"/>
        <v>1.9236392612415949E-2</v>
      </c>
      <c r="G9381">
        <f t="shared" si="440"/>
        <v>161.7284806422646</v>
      </c>
    </row>
    <row r="9382" spans="1:7" x14ac:dyDescent="0.35">
      <c r="A9382">
        <v>1</v>
      </c>
      <c r="B9382">
        <v>-27.140999999999998</v>
      </c>
      <c r="C9382">
        <v>-2.359</v>
      </c>
      <c r="D9382">
        <v>-20.091000000000001</v>
      </c>
      <c r="E9382">
        <f t="shared" si="438"/>
        <v>0.43848489141588465</v>
      </c>
      <c r="F9382">
        <f t="shared" si="439"/>
        <v>1.3154678289259432E-2</v>
      </c>
      <c r="G9382">
        <f t="shared" si="440"/>
        <v>161.74771703487701</v>
      </c>
    </row>
    <row r="9383" spans="1:7" x14ac:dyDescent="0.35">
      <c r="A9383">
        <v>1</v>
      </c>
      <c r="B9383">
        <v>-27.076000000000001</v>
      </c>
      <c r="C9383">
        <v>-2.996</v>
      </c>
      <c r="D9383">
        <v>-20.093</v>
      </c>
      <c r="E9383">
        <f t="shared" si="438"/>
        <v>0.64031086200376119</v>
      </c>
      <c r="F9383">
        <f t="shared" si="439"/>
        <v>1.9209517955292389E-2</v>
      </c>
      <c r="G9383">
        <f t="shared" si="440"/>
        <v>161.76087171316627</v>
      </c>
    </row>
    <row r="9384" spans="1:7" x14ac:dyDescent="0.35">
      <c r="A9384">
        <v>1</v>
      </c>
      <c r="B9384">
        <v>-26.995999999999999</v>
      </c>
      <c r="C9384">
        <v>-3.6320000000000001</v>
      </c>
      <c r="D9384">
        <v>-20.097000000000001</v>
      </c>
      <c r="E9384">
        <f t="shared" si="438"/>
        <v>0.64102418051115706</v>
      </c>
      <c r="F9384">
        <f t="shared" si="439"/>
        <v>1.9230917724511958E-2</v>
      </c>
      <c r="G9384">
        <f t="shared" si="440"/>
        <v>161.78008123112156</v>
      </c>
    </row>
    <row r="9385" spans="1:7" x14ac:dyDescent="0.35">
      <c r="A9385">
        <v>1</v>
      </c>
      <c r="B9385">
        <v>-26.933</v>
      </c>
      <c r="C9385">
        <v>-4.0659999999999998</v>
      </c>
      <c r="D9385">
        <v>-20.099</v>
      </c>
      <c r="E9385">
        <f t="shared" si="438"/>
        <v>0.43855330348772842</v>
      </c>
      <c r="F9385">
        <f t="shared" si="439"/>
        <v>1.3156730671938573E-2</v>
      </c>
      <c r="G9385">
        <f t="shared" si="440"/>
        <v>161.79931214884607</v>
      </c>
    </row>
    <row r="9386" spans="1:7" x14ac:dyDescent="0.35">
      <c r="A9386">
        <v>1</v>
      </c>
      <c r="B9386">
        <v>-26.827999999999999</v>
      </c>
      <c r="C9386">
        <v>-4.6980000000000004</v>
      </c>
      <c r="D9386">
        <v>-20.100999999999999</v>
      </c>
      <c r="E9386">
        <f t="shared" si="438"/>
        <v>0.6406660596597894</v>
      </c>
      <c r="F9386">
        <f t="shared" si="439"/>
        <v>1.9220173991533598E-2</v>
      </c>
      <c r="G9386">
        <f t="shared" si="440"/>
        <v>161.81246887951801</v>
      </c>
    </row>
    <row r="9387" spans="1:7" x14ac:dyDescent="0.35">
      <c r="A9387">
        <v>1</v>
      </c>
      <c r="B9387">
        <v>-26.707999999999998</v>
      </c>
      <c r="C9387">
        <v>-5.3280000000000003</v>
      </c>
      <c r="D9387">
        <v>-20.106000000000002</v>
      </c>
      <c r="E9387">
        <f t="shared" si="438"/>
        <v>0.64134624034136212</v>
      </c>
      <c r="F9387">
        <f t="shared" si="439"/>
        <v>1.9240579616037024E-2</v>
      </c>
      <c r="G9387">
        <f t="shared" si="440"/>
        <v>161.83168905350954</v>
      </c>
    </row>
    <row r="9388" spans="1:7" x14ac:dyDescent="0.35">
      <c r="A9388">
        <v>1</v>
      </c>
      <c r="B9388">
        <v>-26.617999999999999</v>
      </c>
      <c r="C9388">
        <v>-5.7560000000000002</v>
      </c>
      <c r="D9388">
        <v>-20.108000000000001</v>
      </c>
      <c r="E9388">
        <f t="shared" si="438"/>
        <v>0.43736483626373068</v>
      </c>
      <c r="F9388">
        <f t="shared" si="439"/>
        <v>1.3121076298674908E-2</v>
      </c>
      <c r="G9388">
        <f t="shared" si="440"/>
        <v>161.85092963312556</v>
      </c>
    </row>
    <row r="9389" spans="1:7" x14ac:dyDescent="0.35">
      <c r="A9389">
        <v>1</v>
      </c>
      <c r="B9389">
        <v>-26.472999999999999</v>
      </c>
      <c r="C9389">
        <v>-6.38</v>
      </c>
      <c r="D9389">
        <v>-20.11</v>
      </c>
      <c r="E9389">
        <f t="shared" si="438"/>
        <v>0.64062859755087387</v>
      </c>
      <c r="F9389">
        <f t="shared" si="439"/>
        <v>1.9219050117027386E-2</v>
      </c>
      <c r="G9389">
        <f t="shared" si="440"/>
        <v>161.86405070942425</v>
      </c>
    </row>
    <row r="9390" spans="1:7" x14ac:dyDescent="0.35">
      <c r="A9390">
        <v>1</v>
      </c>
      <c r="B9390">
        <v>-26.314</v>
      </c>
      <c r="C9390">
        <v>-7.0010000000000003</v>
      </c>
      <c r="D9390">
        <v>-20.114999999999998</v>
      </c>
      <c r="E9390">
        <f t="shared" si="438"/>
        <v>0.64105147999205203</v>
      </c>
      <c r="F9390">
        <f t="shared" si="439"/>
        <v>1.9231736717128734E-2</v>
      </c>
      <c r="G9390">
        <f t="shared" si="440"/>
        <v>161.88326975954126</v>
      </c>
    </row>
    <row r="9391" spans="1:7" x14ac:dyDescent="0.35">
      <c r="A9391">
        <v>1</v>
      </c>
      <c r="B9391">
        <v>-26.196999999999999</v>
      </c>
      <c r="C9391">
        <v>-7.423</v>
      </c>
      <c r="D9391">
        <v>-20.117000000000001</v>
      </c>
      <c r="E9391">
        <f t="shared" si="438"/>
        <v>0.43792350930270912</v>
      </c>
      <c r="F9391">
        <f t="shared" si="439"/>
        <v>1.313783665744785E-2</v>
      </c>
      <c r="G9391">
        <f t="shared" si="440"/>
        <v>161.9025014962584</v>
      </c>
    </row>
    <row r="9392" spans="1:7" x14ac:dyDescent="0.35">
      <c r="A9392">
        <v>1</v>
      </c>
      <c r="B9392">
        <v>-26.013000000000002</v>
      </c>
      <c r="C9392">
        <v>-8.0370000000000008</v>
      </c>
      <c r="D9392">
        <v>-20.119</v>
      </c>
      <c r="E9392">
        <f t="shared" si="438"/>
        <v>0.6409804989233292</v>
      </c>
      <c r="F9392">
        <f t="shared" si="439"/>
        <v>1.9229607263772514E-2</v>
      </c>
      <c r="G9392">
        <f t="shared" si="440"/>
        <v>161.91563933291584</v>
      </c>
    </row>
    <row r="9393" spans="1:7" x14ac:dyDescent="0.35">
      <c r="A9393">
        <v>1</v>
      </c>
      <c r="B9393">
        <v>-25.815000000000001</v>
      </c>
      <c r="C9393">
        <v>-8.6460000000000008</v>
      </c>
      <c r="D9393">
        <v>-20.123999999999999</v>
      </c>
      <c r="E9393">
        <f t="shared" si="438"/>
        <v>0.64039831355180832</v>
      </c>
      <c r="F9393">
        <f t="shared" si="439"/>
        <v>1.9212141527969531E-2</v>
      </c>
      <c r="G9393">
        <f t="shared" si="440"/>
        <v>161.93486894017963</v>
      </c>
    </row>
    <row r="9394" spans="1:7" x14ac:dyDescent="0.35">
      <c r="A9394">
        <v>1</v>
      </c>
      <c r="B9394">
        <v>-25.670999999999999</v>
      </c>
      <c r="C9394">
        <v>-9.06</v>
      </c>
      <c r="D9394">
        <v>-20.126000000000001</v>
      </c>
      <c r="E9394">
        <f t="shared" si="438"/>
        <v>0.43833320659060304</v>
      </c>
      <c r="F9394">
        <f t="shared" si="439"/>
        <v>1.3150127698995082E-2</v>
      </c>
      <c r="G9394">
        <f t="shared" si="440"/>
        <v>161.95408108170759</v>
      </c>
    </row>
    <row r="9395" spans="1:7" x14ac:dyDescent="0.35">
      <c r="A9395">
        <v>1</v>
      </c>
      <c r="B9395">
        <v>-25.449000000000002</v>
      </c>
      <c r="C9395">
        <v>-9.66</v>
      </c>
      <c r="D9395">
        <v>-20.126999999999999</v>
      </c>
      <c r="E9395">
        <f t="shared" si="438"/>
        <v>0.63975385891762981</v>
      </c>
      <c r="F9395">
        <f t="shared" si="439"/>
        <v>1.919280769560585E-2</v>
      </c>
      <c r="G9395">
        <f t="shared" si="440"/>
        <v>161.96723120940658</v>
      </c>
    </row>
    <row r="9396" spans="1:7" x14ac:dyDescent="0.35">
      <c r="A9396">
        <v>1</v>
      </c>
      <c r="B9396">
        <v>-25.213000000000001</v>
      </c>
      <c r="C9396">
        <v>-10.256</v>
      </c>
      <c r="D9396">
        <v>-20.132000000000001</v>
      </c>
      <c r="E9396">
        <f t="shared" si="438"/>
        <v>0.64104368025899794</v>
      </c>
      <c r="F9396">
        <f t="shared" si="439"/>
        <v>1.9231502722797167E-2</v>
      </c>
      <c r="G9396">
        <f t="shared" si="440"/>
        <v>161.98642401710219</v>
      </c>
    </row>
    <row r="9397" spans="1:7" x14ac:dyDescent="0.35">
      <c r="A9397">
        <v>1</v>
      </c>
      <c r="B9397">
        <v>-25.044</v>
      </c>
      <c r="C9397">
        <v>-10.66</v>
      </c>
      <c r="D9397">
        <v>-20.134</v>
      </c>
      <c r="E9397">
        <f t="shared" si="438"/>
        <v>0.43792807628650632</v>
      </c>
      <c r="F9397">
        <f t="shared" si="439"/>
        <v>1.3137973668331873E-2</v>
      </c>
      <c r="G9397">
        <f t="shared" si="440"/>
        <v>162.00565551982498</v>
      </c>
    </row>
    <row r="9398" spans="1:7" x14ac:dyDescent="0.35">
      <c r="A9398">
        <v>1</v>
      </c>
      <c r="B9398">
        <v>-24.783999999999999</v>
      </c>
      <c r="C9398">
        <v>-11.244999999999999</v>
      </c>
      <c r="D9398">
        <v>-20.135999999999999</v>
      </c>
      <c r="E9398">
        <f t="shared" si="438"/>
        <v>0.64017888125117017</v>
      </c>
      <c r="F9398">
        <f t="shared" si="439"/>
        <v>1.9205558493120039E-2</v>
      </c>
      <c r="G9398">
        <f t="shared" si="440"/>
        <v>162.01879349349332</v>
      </c>
    </row>
    <row r="9399" spans="1:7" x14ac:dyDescent="0.35">
      <c r="A9399">
        <v>1</v>
      </c>
      <c r="B9399">
        <v>-24.510999999999999</v>
      </c>
      <c r="C9399">
        <v>-11.824</v>
      </c>
      <c r="D9399">
        <v>-20.140999999999998</v>
      </c>
      <c r="E9399">
        <f t="shared" si="438"/>
        <v>0.64015232562258229</v>
      </c>
      <c r="F9399">
        <f t="shared" si="439"/>
        <v>1.9204761816295633E-2</v>
      </c>
      <c r="G9399">
        <f t="shared" si="440"/>
        <v>162.03799905198645</v>
      </c>
    </row>
    <row r="9400" spans="1:7" x14ac:dyDescent="0.35">
      <c r="A9400">
        <v>1</v>
      </c>
      <c r="B9400">
        <v>-24.317</v>
      </c>
      <c r="C9400">
        <v>-12.217000000000001</v>
      </c>
      <c r="D9400">
        <v>-20.143000000000001</v>
      </c>
      <c r="E9400">
        <f t="shared" si="438"/>
        <v>0.43827959112876813</v>
      </c>
      <c r="F9400">
        <f t="shared" si="439"/>
        <v>1.3148519219055235E-2</v>
      </c>
      <c r="G9400">
        <f t="shared" si="440"/>
        <v>162.05720381380274</v>
      </c>
    </row>
    <row r="9401" spans="1:7" x14ac:dyDescent="0.35">
      <c r="A9401">
        <v>1</v>
      </c>
      <c r="B9401">
        <v>-24.021000000000001</v>
      </c>
      <c r="C9401">
        <v>-12.784000000000001</v>
      </c>
      <c r="D9401">
        <v>-20.145</v>
      </c>
      <c r="E9401">
        <f t="shared" si="438"/>
        <v>0.63961629122466845</v>
      </c>
      <c r="F9401">
        <f t="shared" si="439"/>
        <v>1.9188680623546291E-2</v>
      </c>
      <c r="G9401">
        <f t="shared" si="440"/>
        <v>162.07035233302179</v>
      </c>
    </row>
    <row r="9402" spans="1:7" x14ac:dyDescent="0.35">
      <c r="A9402">
        <v>1</v>
      </c>
      <c r="B9402">
        <v>-23.712</v>
      </c>
      <c r="C9402">
        <v>-13.345000000000001</v>
      </c>
      <c r="D9402">
        <v>-20.149999999999999</v>
      </c>
      <c r="E9402">
        <f t="shared" si="438"/>
        <v>0.64048965643482536</v>
      </c>
      <c r="F9402">
        <f t="shared" si="439"/>
        <v>1.9214881841863179E-2</v>
      </c>
      <c r="G9402">
        <f t="shared" si="440"/>
        <v>162.08954101364534</v>
      </c>
    </row>
    <row r="9403" spans="1:7" x14ac:dyDescent="0.35">
      <c r="A9403">
        <v>1</v>
      </c>
      <c r="B9403">
        <v>-23.492999999999999</v>
      </c>
      <c r="C9403">
        <v>-13.724</v>
      </c>
      <c r="D9403">
        <v>-20.152000000000001</v>
      </c>
      <c r="E9403">
        <f t="shared" si="438"/>
        <v>0.43772822618606649</v>
      </c>
      <c r="F9403">
        <f t="shared" si="439"/>
        <v>1.3131978105363049E-2</v>
      </c>
      <c r="G9403">
        <f t="shared" si="440"/>
        <v>162.10875589548721</v>
      </c>
    </row>
    <row r="9404" spans="1:7" x14ac:dyDescent="0.35">
      <c r="A9404">
        <v>1</v>
      </c>
      <c r="B9404">
        <v>-23.161999999999999</v>
      </c>
      <c r="C9404">
        <v>-14.272</v>
      </c>
      <c r="D9404">
        <v>-20.154</v>
      </c>
      <c r="E9404">
        <f t="shared" si="438"/>
        <v>0.64021012175691172</v>
      </c>
      <c r="F9404">
        <f t="shared" si="439"/>
        <v>1.9206495717664529E-2</v>
      </c>
      <c r="G9404">
        <f t="shared" si="440"/>
        <v>162.12188787359256</v>
      </c>
    </row>
    <row r="9405" spans="1:7" x14ac:dyDescent="0.35">
      <c r="A9405">
        <v>1</v>
      </c>
      <c r="B9405">
        <v>-22.818000000000001</v>
      </c>
      <c r="C9405">
        <v>-14.811999999999999</v>
      </c>
      <c r="D9405">
        <v>-20.158000000000001</v>
      </c>
      <c r="E9405">
        <f t="shared" si="438"/>
        <v>0.64027494094333992</v>
      </c>
      <c r="F9405">
        <f t="shared" si="439"/>
        <v>1.9208440312703325E-2</v>
      </c>
      <c r="G9405">
        <f t="shared" si="440"/>
        <v>162.14109436931022</v>
      </c>
    </row>
    <row r="9406" spans="1:7" x14ac:dyDescent="0.35">
      <c r="A9406">
        <v>1</v>
      </c>
      <c r="B9406">
        <v>-22.576000000000001</v>
      </c>
      <c r="C9406">
        <v>-15.176</v>
      </c>
      <c r="D9406">
        <v>-20.16</v>
      </c>
      <c r="E9406">
        <f t="shared" si="438"/>
        <v>0.43710868213752169</v>
      </c>
      <c r="F9406">
        <f t="shared" si="439"/>
        <v>1.3113391598041632E-2</v>
      </c>
      <c r="G9406">
        <f t="shared" si="440"/>
        <v>162.16030280962292</v>
      </c>
    </row>
    <row r="9407" spans="1:7" x14ac:dyDescent="0.35">
      <c r="A9407">
        <v>1</v>
      </c>
      <c r="B9407">
        <v>-22.210999999999999</v>
      </c>
      <c r="C9407">
        <v>-15.702</v>
      </c>
      <c r="D9407">
        <v>-20.161999999999999</v>
      </c>
      <c r="E9407">
        <f t="shared" si="438"/>
        <v>0.64023823690873172</v>
      </c>
      <c r="F9407">
        <f t="shared" si="439"/>
        <v>1.920733918065376E-2</v>
      </c>
      <c r="G9407">
        <f t="shared" si="440"/>
        <v>162.17341620122096</v>
      </c>
    </row>
    <row r="9408" spans="1:7" x14ac:dyDescent="0.35">
      <c r="A9408">
        <v>1</v>
      </c>
      <c r="B9408">
        <v>-21.834</v>
      </c>
      <c r="C9408">
        <v>-16.219000000000001</v>
      </c>
      <c r="D9408">
        <v>-20.167000000000002</v>
      </c>
      <c r="E9408">
        <f t="shared" si="438"/>
        <v>0.63987733199418817</v>
      </c>
      <c r="F9408">
        <f t="shared" si="439"/>
        <v>1.9196511924944894E-2</v>
      </c>
      <c r="G9408">
        <f t="shared" si="440"/>
        <v>162.19262354040163</v>
      </c>
    </row>
    <row r="9409" spans="1:7" x14ac:dyDescent="0.35">
      <c r="A9409">
        <v>1</v>
      </c>
      <c r="B9409">
        <v>-21.568999999999999</v>
      </c>
      <c r="C9409">
        <v>-16.568000000000001</v>
      </c>
      <c r="D9409">
        <v>-20.169</v>
      </c>
      <c r="E9409">
        <f t="shared" si="438"/>
        <v>0.43821227732686868</v>
      </c>
      <c r="F9409">
        <f t="shared" si="439"/>
        <v>1.3146499784803908E-2</v>
      </c>
      <c r="G9409">
        <f t="shared" si="440"/>
        <v>162.21182005232657</v>
      </c>
    </row>
    <row r="9410" spans="1:7" x14ac:dyDescent="0.35">
      <c r="A9410">
        <v>1</v>
      </c>
      <c r="B9410">
        <v>-21.172000000000001</v>
      </c>
      <c r="C9410">
        <v>-17.068999999999999</v>
      </c>
      <c r="D9410">
        <v>-20.170999999999999</v>
      </c>
      <c r="E9410">
        <f t="shared" si="438"/>
        <v>0.63922922336200838</v>
      </c>
      <c r="F9410">
        <f t="shared" si="439"/>
        <v>1.9177068471544968E-2</v>
      </c>
      <c r="G9410">
        <f t="shared" si="440"/>
        <v>162.22496655211137</v>
      </c>
    </row>
    <row r="9411" spans="1:7" x14ac:dyDescent="0.35">
      <c r="A9411">
        <v>1</v>
      </c>
      <c r="B9411">
        <v>-20.763999999999999</v>
      </c>
      <c r="C9411">
        <v>-17.561</v>
      </c>
      <c r="D9411">
        <v>-20.175999999999998</v>
      </c>
      <c r="E9411">
        <f t="shared" si="438"/>
        <v>0.63918150786768069</v>
      </c>
      <c r="F9411">
        <f t="shared" si="439"/>
        <v>1.9175636992400345E-2</v>
      </c>
      <c r="G9411">
        <f t="shared" si="440"/>
        <v>162.24414362058292</v>
      </c>
    </row>
    <row r="9412" spans="1:7" x14ac:dyDescent="0.35">
      <c r="A9412">
        <v>1</v>
      </c>
      <c r="B9412">
        <v>-20.477</v>
      </c>
      <c r="C9412">
        <v>-17.893000000000001</v>
      </c>
      <c r="D9412">
        <v>-20.178000000000001</v>
      </c>
      <c r="E9412">
        <f t="shared" ref="E9412:E9475" si="441">SQRT((B9412-B9411)^2 + (C9412-C9411)^2 + (D9412-D9411)^2)</f>
        <v>0.43885874720688883</v>
      </c>
      <c r="F9412">
        <f t="shared" ref="F9412:F9475" si="442">E9412/33.333</f>
        <v>1.3165894075147417E-2</v>
      </c>
      <c r="G9412">
        <f t="shared" si="440"/>
        <v>162.26331925757532</v>
      </c>
    </row>
    <row r="9413" spans="1:7" x14ac:dyDescent="0.35">
      <c r="A9413">
        <v>1</v>
      </c>
      <c r="B9413">
        <v>-20.048999999999999</v>
      </c>
      <c r="C9413">
        <v>-18.367999999999999</v>
      </c>
      <c r="D9413">
        <v>-20.18</v>
      </c>
      <c r="E9413">
        <f t="shared" si="441"/>
        <v>0.63938486062777455</v>
      </c>
      <c r="F9413">
        <f t="shared" si="442"/>
        <v>1.91817376362096E-2</v>
      </c>
      <c r="G9413">
        <f t="shared" ref="G9413:G9476" si="443">F9412+G9412</f>
        <v>162.27648515165046</v>
      </c>
    </row>
    <row r="9414" spans="1:7" x14ac:dyDescent="0.35">
      <c r="A9414">
        <v>1</v>
      </c>
      <c r="B9414">
        <v>-19.61</v>
      </c>
      <c r="C9414">
        <v>-18.832999999999998</v>
      </c>
      <c r="D9414">
        <v>-20.184999999999999</v>
      </c>
      <c r="E9414">
        <f t="shared" si="441"/>
        <v>0.63950840494867611</v>
      </c>
      <c r="F9414">
        <f t="shared" si="442"/>
        <v>1.9185444002900315E-2</v>
      </c>
      <c r="G9414">
        <f t="shared" si="443"/>
        <v>162.29566688928668</v>
      </c>
    </row>
    <row r="9415" spans="1:7" x14ac:dyDescent="0.35">
      <c r="A9415">
        <v>1</v>
      </c>
      <c r="B9415">
        <v>-19.303999999999998</v>
      </c>
      <c r="C9415">
        <v>-19.146000000000001</v>
      </c>
      <c r="D9415">
        <v>-20.187000000000001</v>
      </c>
      <c r="E9415">
        <f t="shared" si="441"/>
        <v>0.43773165295646838</v>
      </c>
      <c r="F9415">
        <f t="shared" si="442"/>
        <v>1.3132080909503147E-2</v>
      </c>
      <c r="G9415">
        <f t="shared" si="443"/>
        <v>162.31485233328956</v>
      </c>
    </row>
    <row r="9416" spans="1:7" x14ac:dyDescent="0.35">
      <c r="A9416">
        <v>1</v>
      </c>
      <c r="B9416">
        <v>-18.847000000000001</v>
      </c>
      <c r="C9416">
        <v>-19.593</v>
      </c>
      <c r="D9416">
        <v>-20.187999999999999</v>
      </c>
      <c r="E9416">
        <f t="shared" si="441"/>
        <v>0.63926442103404801</v>
      </c>
      <c r="F9416">
        <f t="shared" si="442"/>
        <v>1.9178124412265563E-2</v>
      </c>
      <c r="G9416">
        <f t="shared" si="443"/>
        <v>162.32798441419908</v>
      </c>
    </row>
    <row r="9417" spans="1:7" x14ac:dyDescent="0.35">
      <c r="A9417">
        <v>1</v>
      </c>
      <c r="B9417">
        <v>-18.38</v>
      </c>
      <c r="C9417">
        <v>-20.029</v>
      </c>
      <c r="D9417">
        <v>-20.193000000000001</v>
      </c>
      <c r="E9417">
        <f t="shared" si="441"/>
        <v>0.63891313963636887</v>
      </c>
      <c r="F9417">
        <f t="shared" si="442"/>
        <v>1.9167585864949717E-2</v>
      </c>
      <c r="G9417">
        <f t="shared" si="443"/>
        <v>162.34716253861134</v>
      </c>
    </row>
    <row r="9418" spans="1:7" x14ac:dyDescent="0.35">
      <c r="A9418">
        <v>1</v>
      </c>
      <c r="B9418">
        <v>-18.053999999999998</v>
      </c>
      <c r="C9418">
        <v>-20.321999999999999</v>
      </c>
      <c r="D9418">
        <v>-20.195</v>
      </c>
      <c r="E9418">
        <f t="shared" si="441"/>
        <v>0.43832522172469141</v>
      </c>
      <c r="F9418">
        <f t="shared" si="442"/>
        <v>1.3149888150622249E-2</v>
      </c>
      <c r="G9418">
        <f t="shared" si="443"/>
        <v>162.36633012447629</v>
      </c>
    </row>
    <row r="9419" spans="1:7" x14ac:dyDescent="0.35">
      <c r="A9419">
        <v>1</v>
      </c>
      <c r="B9419">
        <v>-17.568999999999999</v>
      </c>
      <c r="C9419">
        <v>-20.739000000000001</v>
      </c>
      <c r="D9419">
        <v>-20.196999999999999</v>
      </c>
      <c r="E9419">
        <f t="shared" si="441"/>
        <v>0.63962332665405564</v>
      </c>
      <c r="F9419">
        <f t="shared" si="442"/>
        <v>1.9188891688538556E-2</v>
      </c>
      <c r="G9419">
        <f t="shared" si="443"/>
        <v>162.37948001262691</v>
      </c>
    </row>
    <row r="9420" spans="1:7" x14ac:dyDescent="0.35">
      <c r="A9420">
        <v>1</v>
      </c>
      <c r="B9420">
        <v>-17.076000000000001</v>
      </c>
      <c r="C9420">
        <v>-21.145</v>
      </c>
      <c r="D9420">
        <v>-20.202000000000002</v>
      </c>
      <c r="E9420">
        <f t="shared" si="441"/>
        <v>0.63867832278855186</v>
      </c>
      <c r="F9420">
        <f t="shared" si="442"/>
        <v>1.9160541289069449E-2</v>
      </c>
      <c r="G9420">
        <f t="shared" si="443"/>
        <v>162.39866890431546</v>
      </c>
    </row>
    <row r="9421" spans="1:7" x14ac:dyDescent="0.35">
      <c r="A9421">
        <v>1</v>
      </c>
      <c r="B9421">
        <v>-16.731999999999999</v>
      </c>
      <c r="C9421">
        <v>-21.417000000000002</v>
      </c>
      <c r="D9421">
        <v>-20.204000000000001</v>
      </c>
      <c r="E9421">
        <f t="shared" si="441"/>
        <v>0.4385476028893579</v>
      </c>
      <c r="F9421">
        <f t="shared" si="442"/>
        <v>1.315655965227726E-2</v>
      </c>
      <c r="G9421">
        <f t="shared" si="443"/>
        <v>162.41782944560453</v>
      </c>
    </row>
    <row r="9422" spans="1:7" x14ac:dyDescent="0.35">
      <c r="A9422">
        <v>1</v>
      </c>
      <c r="B9422">
        <v>-16.222999999999999</v>
      </c>
      <c r="C9422">
        <v>-21.803000000000001</v>
      </c>
      <c r="D9422">
        <v>-20.206</v>
      </c>
      <c r="E9422">
        <f t="shared" si="441"/>
        <v>0.63881217896968723</v>
      </c>
      <c r="F9422">
        <f t="shared" si="442"/>
        <v>1.9164557014660764E-2</v>
      </c>
      <c r="G9422">
        <f t="shared" si="443"/>
        <v>162.43098600525681</v>
      </c>
    </row>
    <row r="9423" spans="1:7" x14ac:dyDescent="0.35">
      <c r="A9423">
        <v>1</v>
      </c>
      <c r="B9423">
        <v>-15.705</v>
      </c>
      <c r="C9423">
        <v>-22.175999999999998</v>
      </c>
      <c r="D9423">
        <v>-20.210999999999999</v>
      </c>
      <c r="E9423">
        <f t="shared" si="441"/>
        <v>0.6383400347777014</v>
      </c>
      <c r="F9423">
        <f t="shared" si="442"/>
        <v>1.9150392547256517E-2</v>
      </c>
      <c r="G9423">
        <f t="shared" si="443"/>
        <v>162.45015056227146</v>
      </c>
    </row>
    <row r="9424" spans="1:7" x14ac:dyDescent="0.35">
      <c r="A9424">
        <v>1</v>
      </c>
      <c r="B9424">
        <v>-15.343999999999999</v>
      </c>
      <c r="C9424">
        <v>-22.425999999999998</v>
      </c>
      <c r="D9424">
        <v>-20.213000000000001</v>
      </c>
      <c r="E9424">
        <f t="shared" si="441"/>
        <v>0.43911843504913395</v>
      </c>
      <c r="F9424">
        <f t="shared" si="442"/>
        <v>1.3173684788321902E-2</v>
      </c>
      <c r="G9424">
        <f t="shared" si="443"/>
        <v>162.46930095481872</v>
      </c>
    </row>
    <row r="9425" spans="1:7" x14ac:dyDescent="0.35">
      <c r="A9425">
        <v>1</v>
      </c>
      <c r="B9425">
        <v>-14.811999999999999</v>
      </c>
      <c r="C9425">
        <v>-22.779</v>
      </c>
      <c r="D9425">
        <v>-20.213999999999999</v>
      </c>
      <c r="E9425">
        <f t="shared" si="441"/>
        <v>0.63846221501354417</v>
      </c>
      <c r="F9425">
        <f t="shared" si="442"/>
        <v>1.9154057990986236E-2</v>
      </c>
      <c r="G9425">
        <f t="shared" si="443"/>
        <v>162.48247463960703</v>
      </c>
    </row>
    <row r="9426" spans="1:7" x14ac:dyDescent="0.35">
      <c r="A9426">
        <v>1</v>
      </c>
      <c r="B9426">
        <v>-14.271000000000001</v>
      </c>
      <c r="C9426">
        <v>-23.119</v>
      </c>
      <c r="D9426">
        <v>-20.219000000000001</v>
      </c>
      <c r="E9426">
        <f t="shared" si="441"/>
        <v>0.63898826280300203</v>
      </c>
      <c r="F9426">
        <f t="shared" si="442"/>
        <v>1.9169839582485887E-2</v>
      </c>
      <c r="G9426">
        <f t="shared" si="443"/>
        <v>162.50162869759802</v>
      </c>
    </row>
    <row r="9427" spans="1:7" x14ac:dyDescent="0.35">
      <c r="A9427">
        <v>1</v>
      </c>
      <c r="B9427">
        <v>-13.896000000000001</v>
      </c>
      <c r="C9427">
        <v>-23.344999999999999</v>
      </c>
      <c r="D9427">
        <v>-20.221</v>
      </c>
      <c r="E9427">
        <f t="shared" si="441"/>
        <v>0.43784129544847594</v>
      </c>
      <c r="F9427">
        <f t="shared" si="442"/>
        <v>1.3135370217156451E-2</v>
      </c>
      <c r="G9427">
        <f t="shared" si="443"/>
        <v>162.5207985371805</v>
      </c>
    </row>
    <row r="9428" spans="1:7" x14ac:dyDescent="0.35">
      <c r="A9428">
        <v>1</v>
      </c>
      <c r="B9428">
        <v>-13.343</v>
      </c>
      <c r="C9428">
        <v>-23.663</v>
      </c>
      <c r="D9428">
        <v>-20.222999999999999</v>
      </c>
      <c r="E9428">
        <f t="shared" si="441"/>
        <v>0.63791613868909269</v>
      </c>
      <c r="F9428">
        <f t="shared" si="442"/>
        <v>1.9137675537428157E-2</v>
      </c>
      <c r="G9428">
        <f t="shared" si="443"/>
        <v>162.53393390739765</v>
      </c>
    </row>
    <row r="9429" spans="1:7" x14ac:dyDescent="0.35">
      <c r="A9429">
        <v>1</v>
      </c>
      <c r="B9429">
        <v>-12.782</v>
      </c>
      <c r="C9429">
        <v>-23.969000000000001</v>
      </c>
      <c r="D9429">
        <v>-20.228000000000002</v>
      </c>
      <c r="E9429">
        <f t="shared" si="441"/>
        <v>0.63904772904690033</v>
      </c>
      <c r="F9429">
        <f t="shared" si="442"/>
        <v>1.9171623587642888E-2</v>
      </c>
      <c r="G9429">
        <f t="shared" si="443"/>
        <v>162.55307158293508</v>
      </c>
    </row>
    <row r="9430" spans="1:7" x14ac:dyDescent="0.35">
      <c r="A9430">
        <v>1</v>
      </c>
      <c r="B9430">
        <v>-12.393000000000001</v>
      </c>
      <c r="C9430">
        <v>-24.170999999999999</v>
      </c>
      <c r="D9430">
        <v>-20.23</v>
      </c>
      <c r="E9430">
        <f t="shared" si="441"/>
        <v>0.43832522172469013</v>
      </c>
      <c r="F9430">
        <f t="shared" si="442"/>
        <v>1.3149888150622211E-2</v>
      </c>
      <c r="G9430">
        <f t="shared" si="443"/>
        <v>162.57224320652273</v>
      </c>
    </row>
    <row r="9431" spans="1:7" x14ac:dyDescent="0.35">
      <c r="A9431">
        <v>1</v>
      </c>
      <c r="B9431">
        <v>-11.821</v>
      </c>
      <c r="C9431">
        <v>-24.454000000000001</v>
      </c>
      <c r="D9431">
        <v>-20.231999999999999</v>
      </c>
      <c r="E9431">
        <f t="shared" si="441"/>
        <v>0.63818257575712745</v>
      </c>
      <c r="F9431">
        <f t="shared" si="442"/>
        <v>1.9145668729401117E-2</v>
      </c>
      <c r="G9431">
        <f t="shared" si="443"/>
        <v>162.58539309467335</v>
      </c>
    </row>
    <row r="9432" spans="1:7" x14ac:dyDescent="0.35">
      <c r="A9432">
        <v>1</v>
      </c>
      <c r="B9432">
        <v>-11.242000000000001</v>
      </c>
      <c r="C9432">
        <v>-24.722999999999999</v>
      </c>
      <c r="D9432">
        <v>-20.236999999999998</v>
      </c>
      <c r="E9432">
        <f t="shared" si="441"/>
        <v>0.63845673306810524</v>
      </c>
      <c r="F9432">
        <f t="shared" si="442"/>
        <v>1.9153893530978468E-2</v>
      </c>
      <c r="G9432">
        <f t="shared" si="443"/>
        <v>162.60453876340276</v>
      </c>
    </row>
    <row r="9433" spans="1:7" x14ac:dyDescent="0.35">
      <c r="A9433">
        <v>1</v>
      </c>
      <c r="B9433">
        <v>-10.840999999999999</v>
      </c>
      <c r="C9433">
        <v>-24.9</v>
      </c>
      <c r="D9433">
        <v>-20.239000000000001</v>
      </c>
      <c r="E9433">
        <f t="shared" si="441"/>
        <v>0.43833092521518618</v>
      </c>
      <c r="F9433">
        <f t="shared" si="442"/>
        <v>1.3150059257048157E-2</v>
      </c>
      <c r="G9433">
        <f t="shared" si="443"/>
        <v>162.62369265693374</v>
      </c>
    </row>
    <row r="9434" spans="1:7" x14ac:dyDescent="0.35">
      <c r="A9434">
        <v>1</v>
      </c>
      <c r="B9434">
        <v>-10.252000000000001</v>
      </c>
      <c r="C9434">
        <v>-25.146000000000001</v>
      </c>
      <c r="D9434">
        <v>-20.241</v>
      </c>
      <c r="E9434">
        <f t="shared" si="441"/>
        <v>0.6383110527007968</v>
      </c>
      <c r="F9434">
        <f t="shared" si="442"/>
        <v>1.9149523076254667E-2</v>
      </c>
      <c r="G9434">
        <f t="shared" si="443"/>
        <v>162.63684271619078</v>
      </c>
    </row>
    <row r="9435" spans="1:7" x14ac:dyDescent="0.35">
      <c r="A9435">
        <v>1</v>
      </c>
      <c r="B9435">
        <v>-9.657</v>
      </c>
      <c r="C9435">
        <v>-25.379000000000001</v>
      </c>
      <c r="D9435">
        <v>-20.245000000000001</v>
      </c>
      <c r="E9435">
        <f t="shared" si="441"/>
        <v>0.63900704221471694</v>
      </c>
      <c r="F9435">
        <f t="shared" si="442"/>
        <v>1.9170402970471213E-2</v>
      </c>
      <c r="G9435">
        <f t="shared" si="443"/>
        <v>162.65599223926705</v>
      </c>
    </row>
    <row r="9436" spans="1:7" x14ac:dyDescent="0.35">
      <c r="A9436">
        <v>1</v>
      </c>
      <c r="B9436">
        <v>-9.2460000000000004</v>
      </c>
      <c r="C9436">
        <v>-25.53</v>
      </c>
      <c r="D9436">
        <v>-20.247</v>
      </c>
      <c r="E9436">
        <f t="shared" si="441"/>
        <v>0.43786527608386533</v>
      </c>
      <c r="F9436">
        <f t="shared" si="442"/>
        <v>1.3136089643412395E-2</v>
      </c>
      <c r="G9436">
        <f t="shared" si="443"/>
        <v>162.67516264223752</v>
      </c>
    </row>
    <row r="9437" spans="1:7" x14ac:dyDescent="0.35">
      <c r="A9437">
        <v>1</v>
      </c>
      <c r="B9437">
        <v>-8.6430000000000007</v>
      </c>
      <c r="C9437">
        <v>-25.738</v>
      </c>
      <c r="D9437">
        <v>-20.248999999999999</v>
      </c>
      <c r="E9437">
        <f t="shared" si="441"/>
        <v>0.63786910883032977</v>
      </c>
      <c r="F9437">
        <f t="shared" si="442"/>
        <v>1.913626462755617E-2</v>
      </c>
      <c r="G9437">
        <f t="shared" si="443"/>
        <v>162.68829873188093</v>
      </c>
    </row>
    <row r="9438" spans="1:7" x14ac:dyDescent="0.35">
      <c r="A9438">
        <v>1</v>
      </c>
      <c r="B9438">
        <v>-8.0350000000000001</v>
      </c>
      <c r="C9438">
        <v>-25.933</v>
      </c>
      <c r="D9438">
        <v>-20.254000000000001</v>
      </c>
      <c r="E9438">
        <f t="shared" si="441"/>
        <v>0.63852486247600482</v>
      </c>
      <c r="F9438">
        <f t="shared" si="442"/>
        <v>1.9155937433654482E-2</v>
      </c>
      <c r="G9438">
        <f t="shared" si="443"/>
        <v>162.70743499650848</v>
      </c>
    </row>
    <row r="9439" spans="1:7" x14ac:dyDescent="0.35">
      <c r="A9439">
        <v>1</v>
      </c>
      <c r="B9439">
        <v>-7.6159999999999997</v>
      </c>
      <c r="C9439">
        <v>-26.058</v>
      </c>
      <c r="D9439">
        <v>-20.256</v>
      </c>
      <c r="E9439">
        <f t="shared" si="441"/>
        <v>0.43725278729814909</v>
      </c>
      <c r="F9439">
        <f t="shared" si="442"/>
        <v>1.3117714796092434E-2</v>
      </c>
      <c r="G9439">
        <f t="shared" si="443"/>
        <v>162.72659093394213</v>
      </c>
    </row>
    <row r="9440" spans="1:7" x14ac:dyDescent="0.35">
      <c r="A9440">
        <v>1</v>
      </c>
      <c r="B9440">
        <v>-7</v>
      </c>
      <c r="C9440">
        <v>-26.228000000000002</v>
      </c>
      <c r="D9440">
        <v>-20.257999999999999</v>
      </c>
      <c r="E9440">
        <f t="shared" si="441"/>
        <v>0.63903051570328018</v>
      </c>
      <c r="F9440">
        <f t="shared" si="442"/>
        <v>1.9171107182170227E-2</v>
      </c>
      <c r="G9440">
        <f t="shared" si="443"/>
        <v>162.73970864873823</v>
      </c>
    </row>
    <row r="9441" spans="1:7" x14ac:dyDescent="0.35">
      <c r="A9441">
        <v>1</v>
      </c>
      <c r="B9441">
        <v>-6.3819999999999997</v>
      </c>
      <c r="C9441">
        <v>-26.382999999999999</v>
      </c>
      <c r="D9441">
        <v>-20.263000000000002</v>
      </c>
      <c r="E9441">
        <f t="shared" si="441"/>
        <v>0.63716089019964162</v>
      </c>
      <c r="F9441">
        <f t="shared" si="442"/>
        <v>1.9115017856167812E-2</v>
      </c>
      <c r="G9441">
        <f t="shared" si="443"/>
        <v>162.75887975592039</v>
      </c>
    </row>
    <row r="9442" spans="1:7" x14ac:dyDescent="0.35">
      <c r="A9442">
        <v>1</v>
      </c>
      <c r="B9442">
        <v>-5.9550000000000001</v>
      </c>
      <c r="C9442">
        <v>-26.481000000000002</v>
      </c>
      <c r="D9442">
        <v>-20.265000000000001</v>
      </c>
      <c r="E9442">
        <f t="shared" si="441"/>
        <v>0.43810615152038229</v>
      </c>
      <c r="F9442">
        <f t="shared" si="442"/>
        <v>1.3143315978771258E-2</v>
      </c>
      <c r="G9442">
        <f t="shared" si="443"/>
        <v>162.77799477377656</v>
      </c>
    </row>
    <row r="9443" spans="1:7" x14ac:dyDescent="0.35">
      <c r="A9443">
        <v>1</v>
      </c>
      <c r="B9443">
        <v>-5.3310000000000004</v>
      </c>
      <c r="C9443">
        <v>-26.611999999999998</v>
      </c>
      <c r="D9443">
        <v>-20.266999999999999</v>
      </c>
      <c r="E9443">
        <f t="shared" si="441"/>
        <v>0.63760567751549913</v>
      </c>
      <c r="F9443">
        <f t="shared" si="442"/>
        <v>1.9128361609081067E-2</v>
      </c>
      <c r="G9443">
        <f t="shared" si="443"/>
        <v>162.79113808975532</v>
      </c>
    </row>
    <row r="9444" spans="1:7" x14ac:dyDescent="0.35">
      <c r="A9444">
        <v>1</v>
      </c>
      <c r="B9444">
        <v>-4.7030000000000003</v>
      </c>
      <c r="C9444">
        <v>-26.728000000000002</v>
      </c>
      <c r="D9444">
        <v>-20.271999999999998</v>
      </c>
      <c r="E9444">
        <f t="shared" si="441"/>
        <v>0.63864309281475895</v>
      </c>
      <c r="F9444">
        <f t="shared" si="442"/>
        <v>1.9159484379286561E-2</v>
      </c>
      <c r="G9444">
        <f t="shared" si="443"/>
        <v>162.81026645136441</v>
      </c>
    </row>
    <row r="9445" spans="1:7" x14ac:dyDescent="0.35">
      <c r="A9445">
        <v>1</v>
      </c>
      <c r="B9445">
        <v>-4.2709999999999999</v>
      </c>
      <c r="C9445">
        <v>-26.798999999999999</v>
      </c>
      <c r="D9445">
        <v>-20.274000000000001</v>
      </c>
      <c r="E9445">
        <f t="shared" si="441"/>
        <v>0.43780018273180293</v>
      </c>
      <c r="F9445">
        <f t="shared" si="442"/>
        <v>1.3134136823322321E-2</v>
      </c>
      <c r="G9445">
        <f t="shared" si="443"/>
        <v>162.8294259357437</v>
      </c>
    </row>
    <row r="9446" spans="1:7" x14ac:dyDescent="0.35">
      <c r="A9446">
        <v>1</v>
      </c>
      <c r="B9446">
        <v>-3.64</v>
      </c>
      <c r="C9446">
        <v>-26.89</v>
      </c>
      <c r="D9446">
        <v>-20.274999999999999</v>
      </c>
      <c r="E9446">
        <f t="shared" si="441"/>
        <v>0.63752882287783652</v>
      </c>
      <c r="F9446">
        <f t="shared" si="442"/>
        <v>1.9126055946894566E-2</v>
      </c>
      <c r="G9446">
        <f t="shared" si="443"/>
        <v>162.84256007256701</v>
      </c>
    </row>
    <row r="9447" spans="1:7" x14ac:dyDescent="0.35">
      <c r="A9447">
        <v>1</v>
      </c>
      <c r="B9447">
        <v>-3.0070000000000001</v>
      </c>
      <c r="C9447">
        <v>-26.966999999999999</v>
      </c>
      <c r="D9447">
        <v>-20.28</v>
      </c>
      <c r="E9447">
        <f t="shared" si="441"/>
        <v>0.63768565923972276</v>
      </c>
      <c r="F9447">
        <f t="shared" si="442"/>
        <v>1.9130761084802533E-2</v>
      </c>
      <c r="G9447">
        <f t="shared" si="443"/>
        <v>162.8616861285139</v>
      </c>
    </row>
    <row r="9448" spans="1:7" x14ac:dyDescent="0.35">
      <c r="A9448">
        <v>1</v>
      </c>
      <c r="B9448">
        <v>-2.5710000000000002</v>
      </c>
      <c r="C9448">
        <v>-27.01</v>
      </c>
      <c r="D9448">
        <v>-20.282</v>
      </c>
      <c r="E9448">
        <f t="shared" si="441"/>
        <v>0.43811984661733849</v>
      </c>
      <c r="F9448">
        <f t="shared" si="442"/>
        <v>1.3143726835788513E-2</v>
      </c>
      <c r="G9448">
        <f t="shared" si="443"/>
        <v>162.88081688959869</v>
      </c>
    </row>
    <row r="9449" spans="1:7" x14ac:dyDescent="0.35">
      <c r="A9449">
        <v>1</v>
      </c>
      <c r="B9449">
        <v>-1.9350000000000001</v>
      </c>
      <c r="C9449">
        <v>-27.062000000000001</v>
      </c>
      <c r="D9449">
        <v>-20.283999999999999</v>
      </c>
      <c r="E9449">
        <f t="shared" si="441"/>
        <v>0.6381253795297599</v>
      </c>
      <c r="F9449">
        <f t="shared" si="442"/>
        <v>1.9143952825421053E-2</v>
      </c>
      <c r="G9449">
        <f t="shared" si="443"/>
        <v>162.89396061643447</v>
      </c>
    </row>
    <row r="9450" spans="1:7" x14ac:dyDescent="0.35">
      <c r="A9450">
        <v>1</v>
      </c>
      <c r="B9450">
        <v>-1.2989999999999999</v>
      </c>
      <c r="C9450">
        <v>-27.097999999999999</v>
      </c>
      <c r="D9450">
        <v>-20.289000000000001</v>
      </c>
      <c r="E9450">
        <f t="shared" si="441"/>
        <v>0.63703767549494283</v>
      </c>
      <c r="F9450">
        <f t="shared" si="442"/>
        <v>1.9111321378062065E-2</v>
      </c>
      <c r="G9450">
        <f t="shared" si="443"/>
        <v>162.9131045692599</v>
      </c>
    </row>
    <row r="9451" spans="1:7" x14ac:dyDescent="0.35">
      <c r="A9451">
        <v>1</v>
      </c>
      <c r="B9451">
        <v>-0.86099999999999999</v>
      </c>
      <c r="C9451">
        <v>-27.114000000000001</v>
      </c>
      <c r="D9451">
        <v>-20.291</v>
      </c>
      <c r="E9451">
        <f t="shared" si="441"/>
        <v>0.43829670315894464</v>
      </c>
      <c r="F9451">
        <f t="shared" si="442"/>
        <v>1.3149032585094192E-2</v>
      </c>
      <c r="G9451">
        <f t="shared" si="443"/>
        <v>162.93221589063796</v>
      </c>
    </row>
    <row r="9452" spans="1:7" x14ac:dyDescent="0.35">
      <c r="A9452">
        <v>1</v>
      </c>
      <c r="B9452">
        <v>-0.224</v>
      </c>
      <c r="C9452">
        <v>-27.125</v>
      </c>
      <c r="D9452">
        <v>-20.292999999999999</v>
      </c>
      <c r="E9452">
        <f t="shared" si="441"/>
        <v>0.637098108614364</v>
      </c>
      <c r="F9452">
        <f t="shared" si="442"/>
        <v>1.9113134389774817E-2</v>
      </c>
      <c r="G9452">
        <f t="shared" si="443"/>
        <v>162.94536492322305</v>
      </c>
    </row>
    <row r="9453" spans="1:7" x14ac:dyDescent="0.35">
      <c r="A9453">
        <v>1</v>
      </c>
      <c r="B9453">
        <v>0.41399999999999998</v>
      </c>
      <c r="C9453">
        <v>-27.120999999999999</v>
      </c>
      <c r="D9453">
        <v>-20.297999999999998</v>
      </c>
      <c r="E9453">
        <f t="shared" si="441"/>
        <v>0.63803213085235766</v>
      </c>
      <c r="F9453">
        <f t="shared" si="442"/>
        <v>1.9141155337124103E-2</v>
      </c>
      <c r="G9453">
        <f t="shared" si="443"/>
        <v>162.96447805761284</v>
      </c>
    </row>
    <row r="9454" spans="1:7" x14ac:dyDescent="0.35">
      <c r="A9454">
        <v>1</v>
      </c>
      <c r="B9454">
        <v>0.85099999999999998</v>
      </c>
      <c r="C9454">
        <v>-27.109000000000002</v>
      </c>
      <c r="D9454">
        <v>-20.3</v>
      </c>
      <c r="E9454">
        <f t="shared" si="441"/>
        <v>0.43716930358843809</v>
      </c>
      <c r="F9454">
        <f t="shared" si="442"/>
        <v>1.311521025975574E-2</v>
      </c>
      <c r="G9454">
        <f t="shared" si="443"/>
        <v>162.98361921294998</v>
      </c>
    </row>
    <row r="9455" spans="1:7" x14ac:dyDescent="0.35">
      <c r="A9455">
        <v>1</v>
      </c>
      <c r="B9455">
        <v>1.488</v>
      </c>
      <c r="C9455">
        <v>-27.08</v>
      </c>
      <c r="D9455">
        <v>-20.300999999999998</v>
      </c>
      <c r="E9455">
        <f t="shared" si="441"/>
        <v>0.63766056801404947</v>
      </c>
      <c r="F9455">
        <f t="shared" si="442"/>
        <v>1.9130008340504889E-2</v>
      </c>
      <c r="G9455">
        <f t="shared" si="443"/>
        <v>162.99673442320974</v>
      </c>
    </row>
    <row r="9456" spans="1:7" x14ac:dyDescent="0.35">
      <c r="A9456">
        <v>1</v>
      </c>
      <c r="B9456">
        <v>2.1240000000000001</v>
      </c>
      <c r="C9456">
        <v>-27.035</v>
      </c>
      <c r="D9456">
        <v>-20.306000000000001</v>
      </c>
      <c r="E9456">
        <f t="shared" si="441"/>
        <v>0.63760959842210663</v>
      </c>
      <c r="F9456">
        <f t="shared" si="442"/>
        <v>1.9128479237455573E-2</v>
      </c>
      <c r="G9456">
        <f t="shared" si="443"/>
        <v>163.01586443155026</v>
      </c>
    </row>
    <row r="9457" spans="1:7" x14ac:dyDescent="0.35">
      <c r="A9457">
        <v>1</v>
      </c>
      <c r="B9457">
        <v>2.56</v>
      </c>
      <c r="C9457">
        <v>-26.995999999999999</v>
      </c>
      <c r="D9457">
        <v>-20.308</v>
      </c>
      <c r="E9457">
        <f t="shared" si="441"/>
        <v>0.43774535976980961</v>
      </c>
      <c r="F9457">
        <f t="shared" si="442"/>
        <v>1.313249211801547E-2</v>
      </c>
      <c r="G9457">
        <f t="shared" si="443"/>
        <v>163.03499291078771</v>
      </c>
    </row>
    <row r="9458" spans="1:7" x14ac:dyDescent="0.35">
      <c r="A9458">
        <v>1</v>
      </c>
      <c r="B9458">
        <v>3.1930000000000001</v>
      </c>
      <c r="C9458">
        <v>-26.927</v>
      </c>
      <c r="D9458">
        <v>-20.309999999999999</v>
      </c>
      <c r="E9458">
        <f t="shared" si="441"/>
        <v>0.63675269924830302</v>
      </c>
      <c r="F9458">
        <f t="shared" si="442"/>
        <v>1.9102772005169143E-2</v>
      </c>
      <c r="G9458">
        <f t="shared" si="443"/>
        <v>163.04812540290573</v>
      </c>
    </row>
    <row r="9459" spans="1:7" x14ac:dyDescent="0.35">
      <c r="A9459">
        <v>1</v>
      </c>
      <c r="B9459">
        <v>3.8250000000000002</v>
      </c>
      <c r="C9459">
        <v>-26.843</v>
      </c>
      <c r="D9459">
        <v>-20.315000000000001</v>
      </c>
      <c r="E9459">
        <f t="shared" si="441"/>
        <v>0.63757744627613688</v>
      </c>
      <c r="F9459">
        <f t="shared" si="442"/>
        <v>1.9127514663430743E-2</v>
      </c>
      <c r="G9459">
        <f t="shared" si="443"/>
        <v>163.06722817491089</v>
      </c>
    </row>
    <row r="9460" spans="1:7" x14ac:dyDescent="0.35">
      <c r="A9460">
        <v>1</v>
      </c>
      <c r="B9460">
        <v>4.258</v>
      </c>
      <c r="C9460">
        <v>-26.776</v>
      </c>
      <c r="D9460">
        <v>-20.317</v>
      </c>
      <c r="E9460">
        <f t="shared" si="441"/>
        <v>0.43815750592680697</v>
      </c>
      <c r="F9460">
        <f t="shared" si="442"/>
        <v>1.3144856626370473E-2</v>
      </c>
      <c r="G9460">
        <f t="shared" si="443"/>
        <v>163.08635568957433</v>
      </c>
    </row>
    <row r="9461" spans="1:7" x14ac:dyDescent="0.35">
      <c r="A9461">
        <v>1</v>
      </c>
      <c r="B9461">
        <v>4.8849999999999998</v>
      </c>
      <c r="C9461">
        <v>-26.667000000000002</v>
      </c>
      <c r="D9461">
        <v>-20.318999999999999</v>
      </c>
      <c r="E9461">
        <f t="shared" si="441"/>
        <v>0.63640710241165543</v>
      </c>
      <c r="F9461">
        <f t="shared" si="442"/>
        <v>1.9092403996389628E-2</v>
      </c>
      <c r="G9461">
        <f t="shared" si="443"/>
        <v>163.09950054620072</v>
      </c>
    </row>
    <row r="9462" spans="1:7" x14ac:dyDescent="0.35">
      <c r="A9462">
        <v>1</v>
      </c>
      <c r="B9462">
        <v>5.51</v>
      </c>
      <c r="C9462">
        <v>-26.542999999999999</v>
      </c>
      <c r="D9462">
        <v>-20.324000000000002</v>
      </c>
      <c r="E9462">
        <f t="shared" si="441"/>
        <v>0.63720169491300049</v>
      </c>
      <c r="F9462">
        <f t="shared" si="442"/>
        <v>1.9116242009810113E-2</v>
      </c>
      <c r="G9462">
        <f t="shared" si="443"/>
        <v>163.1185929501971</v>
      </c>
    </row>
    <row r="9463" spans="1:7" x14ac:dyDescent="0.35">
      <c r="A9463">
        <v>1</v>
      </c>
      <c r="B9463">
        <v>5.9379999999999997</v>
      </c>
      <c r="C9463">
        <v>-26.449000000000002</v>
      </c>
      <c r="D9463">
        <v>-20.326000000000001</v>
      </c>
      <c r="E9463">
        <f t="shared" si="441"/>
        <v>0.43820543127624462</v>
      </c>
      <c r="F9463">
        <f t="shared" si="442"/>
        <v>1.3146294401231351E-2</v>
      </c>
      <c r="G9463">
        <f t="shared" si="443"/>
        <v>163.1377091922069</v>
      </c>
    </row>
    <row r="9464" spans="1:7" x14ac:dyDescent="0.35">
      <c r="A9464">
        <v>1</v>
      </c>
      <c r="B9464">
        <v>6.5570000000000004</v>
      </c>
      <c r="C9464">
        <v>-26.300999999999998</v>
      </c>
      <c r="D9464">
        <v>-20.327999999999999</v>
      </c>
      <c r="E9464">
        <f t="shared" si="441"/>
        <v>0.63645031227897264</v>
      </c>
      <c r="F9464">
        <f t="shared" si="442"/>
        <v>1.9093700305372233E-2</v>
      </c>
      <c r="G9464">
        <f t="shared" si="443"/>
        <v>163.15085548660812</v>
      </c>
    </row>
    <row r="9465" spans="1:7" x14ac:dyDescent="0.35">
      <c r="A9465">
        <v>1</v>
      </c>
      <c r="B9465">
        <v>7.1719999999999997</v>
      </c>
      <c r="C9465">
        <v>-26.137</v>
      </c>
      <c r="D9465">
        <v>-20.332999999999998</v>
      </c>
      <c r="E9465">
        <f t="shared" si="441"/>
        <v>0.6365108011652264</v>
      </c>
      <c r="F9465">
        <f t="shared" si="442"/>
        <v>1.9095514990106695E-2</v>
      </c>
      <c r="G9465">
        <f t="shared" si="443"/>
        <v>163.1699491869135</v>
      </c>
    </row>
    <row r="9466" spans="1:7" x14ac:dyDescent="0.35">
      <c r="A9466">
        <v>1</v>
      </c>
      <c r="B9466">
        <v>7.593</v>
      </c>
      <c r="C9466">
        <v>-26.016999999999999</v>
      </c>
      <c r="D9466">
        <v>-20.334</v>
      </c>
      <c r="E9466">
        <f t="shared" si="441"/>
        <v>0.43776934566047504</v>
      </c>
      <c r="F9466">
        <f t="shared" si="442"/>
        <v>1.3133211701931271E-2</v>
      </c>
      <c r="G9466">
        <f t="shared" si="443"/>
        <v>163.18904470190361</v>
      </c>
    </row>
    <row r="9467" spans="1:7" x14ac:dyDescent="0.35">
      <c r="A9467">
        <v>1</v>
      </c>
      <c r="B9467">
        <v>8.202</v>
      </c>
      <c r="C9467">
        <v>-25.83</v>
      </c>
      <c r="D9467">
        <v>-20.335999999999999</v>
      </c>
      <c r="E9467">
        <f t="shared" si="441"/>
        <v>0.63706671550160299</v>
      </c>
      <c r="F9467">
        <f t="shared" si="442"/>
        <v>1.9112192586973959E-2</v>
      </c>
      <c r="G9467">
        <f t="shared" si="443"/>
        <v>163.20217791360554</v>
      </c>
    </row>
    <row r="9468" spans="1:7" x14ac:dyDescent="0.35">
      <c r="A9468">
        <v>1</v>
      </c>
      <c r="B9468">
        <v>8.8059999999999992</v>
      </c>
      <c r="C9468">
        <v>-25.628</v>
      </c>
      <c r="D9468">
        <v>-20.341000000000001</v>
      </c>
      <c r="E9468">
        <f t="shared" si="441"/>
        <v>0.63690266132274742</v>
      </c>
      <c r="F9468">
        <f t="shared" si="442"/>
        <v>1.9107270912391547E-2</v>
      </c>
      <c r="G9468">
        <f t="shared" si="443"/>
        <v>163.22129010619253</v>
      </c>
    </row>
    <row r="9469" spans="1:7" x14ac:dyDescent="0.35">
      <c r="A9469">
        <v>1</v>
      </c>
      <c r="B9469">
        <v>9.218</v>
      </c>
      <c r="C9469">
        <v>-25.481000000000002</v>
      </c>
      <c r="D9469">
        <v>-20.343</v>
      </c>
      <c r="E9469">
        <f t="shared" si="441"/>
        <v>0.43744371066458393</v>
      </c>
      <c r="F9469">
        <f t="shared" si="442"/>
        <v>1.3123442554363061E-2</v>
      </c>
      <c r="G9469">
        <f t="shared" si="443"/>
        <v>163.24039737710493</v>
      </c>
    </row>
    <row r="9470" spans="1:7" x14ac:dyDescent="0.35">
      <c r="A9470">
        <v>1</v>
      </c>
      <c r="B9470">
        <v>9.8140000000000001</v>
      </c>
      <c r="C9470">
        <v>-25.256</v>
      </c>
      <c r="D9470">
        <v>-20.344999999999999</v>
      </c>
      <c r="E9470">
        <f t="shared" si="441"/>
        <v>0.63705965183803681</v>
      </c>
      <c r="F9470">
        <f t="shared" si="442"/>
        <v>1.9111980674947855E-2</v>
      </c>
      <c r="G9470">
        <f t="shared" si="443"/>
        <v>163.25352081965929</v>
      </c>
    </row>
    <row r="9471" spans="1:7" x14ac:dyDescent="0.35">
      <c r="A9471">
        <v>1</v>
      </c>
      <c r="B9471">
        <v>10.403</v>
      </c>
      <c r="C9471">
        <v>-25.016999999999999</v>
      </c>
      <c r="D9471">
        <v>-20.350000000000001</v>
      </c>
      <c r="E9471">
        <f t="shared" si="441"/>
        <v>0.6356626463777787</v>
      </c>
      <c r="F9471">
        <f t="shared" si="442"/>
        <v>1.9070070092034281E-2</v>
      </c>
      <c r="G9471">
        <f t="shared" si="443"/>
        <v>163.27263280033424</v>
      </c>
    </row>
    <row r="9472" spans="1:7" x14ac:dyDescent="0.35">
      <c r="A9472">
        <v>1</v>
      </c>
      <c r="B9472">
        <v>10.805999999999999</v>
      </c>
      <c r="C9472">
        <v>-24.844000000000001</v>
      </c>
      <c r="D9472">
        <v>-20.352</v>
      </c>
      <c r="E9472">
        <f t="shared" si="441"/>
        <v>0.43856812469672068</v>
      </c>
      <c r="F9472">
        <f t="shared" si="442"/>
        <v>1.3157175312654748E-2</v>
      </c>
      <c r="G9472">
        <f t="shared" si="443"/>
        <v>163.29170287042626</v>
      </c>
    </row>
    <row r="9473" spans="1:7" x14ac:dyDescent="0.35">
      <c r="A9473">
        <v>1</v>
      </c>
      <c r="B9473">
        <v>11.385999999999999</v>
      </c>
      <c r="C9473">
        <v>-24.582000000000001</v>
      </c>
      <c r="D9473">
        <v>-20.353999999999999</v>
      </c>
      <c r="E9473">
        <f t="shared" si="441"/>
        <v>0.63643381431221924</v>
      </c>
      <c r="F9473">
        <f t="shared" si="442"/>
        <v>1.9093205361420191E-2</v>
      </c>
      <c r="G9473">
        <f t="shared" si="443"/>
        <v>163.30486004573891</v>
      </c>
    </row>
    <row r="9474" spans="1:7" x14ac:dyDescent="0.35">
      <c r="A9474">
        <v>1</v>
      </c>
      <c r="B9474">
        <v>11.959</v>
      </c>
      <c r="C9474">
        <v>-24.306000000000001</v>
      </c>
      <c r="D9474">
        <v>-20.359000000000002</v>
      </c>
      <c r="E9474">
        <f t="shared" si="441"/>
        <v>0.63602672899808266</v>
      </c>
      <c r="F9474">
        <f t="shared" si="442"/>
        <v>1.908099267986928E-2</v>
      </c>
      <c r="G9474">
        <f t="shared" si="443"/>
        <v>163.32395325110033</v>
      </c>
    </row>
    <row r="9475" spans="1:7" x14ac:dyDescent="0.35">
      <c r="A9475">
        <v>1</v>
      </c>
      <c r="B9475">
        <v>12.35</v>
      </c>
      <c r="C9475">
        <v>-24.108000000000001</v>
      </c>
      <c r="D9475">
        <v>-20.361000000000001</v>
      </c>
      <c r="E9475">
        <f t="shared" si="441"/>
        <v>0.43827959112876813</v>
      </c>
      <c r="F9475">
        <f t="shared" si="442"/>
        <v>1.3148519219055235E-2</v>
      </c>
      <c r="G9475">
        <f t="shared" si="443"/>
        <v>163.34303424378021</v>
      </c>
    </row>
    <row r="9476" spans="1:7" x14ac:dyDescent="0.35">
      <c r="A9476">
        <v>1</v>
      </c>
      <c r="B9476">
        <v>12.912000000000001</v>
      </c>
      <c r="C9476">
        <v>-23.81</v>
      </c>
      <c r="D9476">
        <v>-20.361999999999998</v>
      </c>
      <c r="E9476">
        <f t="shared" ref="E9476:E9539" si="444">SQRT((B9476-B9475)^2 + (C9476-C9475)^2 + (D9476-D9475)^2)</f>
        <v>0.63612027164680296</v>
      </c>
      <c r="F9476">
        <f t="shared" ref="F9476:F9539" si="445">E9476/33.333</f>
        <v>1.9083798987393964E-2</v>
      </c>
      <c r="G9476">
        <f t="shared" si="443"/>
        <v>163.35618276299925</v>
      </c>
    </row>
    <row r="9477" spans="1:7" x14ac:dyDescent="0.35">
      <c r="A9477">
        <v>1</v>
      </c>
      <c r="B9477">
        <v>13.465999999999999</v>
      </c>
      <c r="C9477">
        <v>-23.498000000000001</v>
      </c>
      <c r="D9477">
        <v>-20.367000000000001</v>
      </c>
      <c r="E9477">
        <f t="shared" si="444"/>
        <v>0.63583409785886513</v>
      </c>
      <c r="F9477">
        <f t="shared" si="445"/>
        <v>1.9075213687902833E-2</v>
      </c>
      <c r="G9477">
        <f t="shared" ref="G9477:G9540" si="446">F9476+G9476</f>
        <v>163.37526656198665</v>
      </c>
    </row>
    <row r="9478" spans="1:7" x14ac:dyDescent="0.35">
      <c r="A9478">
        <v>1</v>
      </c>
      <c r="B9478">
        <v>13.843999999999999</v>
      </c>
      <c r="C9478">
        <v>-23.276</v>
      </c>
      <c r="D9478">
        <v>-20.369</v>
      </c>
      <c r="E9478">
        <f t="shared" si="444"/>
        <v>0.43837426931789769</v>
      </c>
      <c r="F9478">
        <f t="shared" si="445"/>
        <v>1.3151359593132862E-2</v>
      </c>
      <c r="G9478">
        <f t="shared" si="446"/>
        <v>163.39434177567455</v>
      </c>
    </row>
    <row r="9479" spans="1:7" x14ac:dyDescent="0.35">
      <c r="A9479">
        <v>1</v>
      </c>
      <c r="B9479">
        <v>14.385999999999999</v>
      </c>
      <c r="C9479">
        <v>-22.943000000000001</v>
      </c>
      <c r="D9479">
        <v>-20.370999999999999</v>
      </c>
      <c r="E9479">
        <f t="shared" si="444"/>
        <v>0.63612655973477383</v>
      </c>
      <c r="F9479">
        <f t="shared" si="445"/>
        <v>1.9083987631919534E-2</v>
      </c>
      <c r="G9479">
        <f t="shared" si="446"/>
        <v>163.40749313526769</v>
      </c>
    </row>
    <row r="9480" spans="1:7" x14ac:dyDescent="0.35">
      <c r="A9480">
        <v>1</v>
      </c>
      <c r="B9480">
        <v>14.92</v>
      </c>
      <c r="C9480">
        <v>-22.597999999999999</v>
      </c>
      <c r="D9480">
        <v>-20.376000000000001</v>
      </c>
      <c r="E9480">
        <f t="shared" si="444"/>
        <v>0.635771971700548</v>
      </c>
      <c r="F9480">
        <f t="shared" si="445"/>
        <v>1.9073349884515287E-2</v>
      </c>
      <c r="G9480">
        <f t="shared" si="446"/>
        <v>163.4265771228996</v>
      </c>
    </row>
    <row r="9481" spans="1:7" x14ac:dyDescent="0.35">
      <c r="A9481">
        <v>1</v>
      </c>
      <c r="B9481">
        <v>15.282</v>
      </c>
      <c r="C9481">
        <v>-22.352</v>
      </c>
      <c r="D9481">
        <v>-20.378</v>
      </c>
      <c r="E9481">
        <f t="shared" si="444"/>
        <v>0.43768024858336874</v>
      </c>
      <c r="F9481">
        <f t="shared" si="445"/>
        <v>1.3130538762888692E-2</v>
      </c>
      <c r="G9481">
        <f t="shared" si="446"/>
        <v>163.44565047278411</v>
      </c>
    </row>
    <row r="9482" spans="1:7" x14ac:dyDescent="0.35">
      <c r="A9482">
        <v>1</v>
      </c>
      <c r="B9482">
        <v>15.802</v>
      </c>
      <c r="C9482">
        <v>-21.986000000000001</v>
      </c>
      <c r="D9482">
        <v>-20.38</v>
      </c>
      <c r="E9482">
        <f t="shared" si="444"/>
        <v>0.63589307277245855</v>
      </c>
      <c r="F9482">
        <f t="shared" si="445"/>
        <v>1.9076982953003287E-2</v>
      </c>
      <c r="G9482">
        <f t="shared" si="446"/>
        <v>163.45878101154699</v>
      </c>
    </row>
    <row r="9483" spans="1:7" x14ac:dyDescent="0.35">
      <c r="A9483">
        <v>1</v>
      </c>
      <c r="B9483">
        <v>16.312999999999999</v>
      </c>
      <c r="C9483">
        <v>-21.606999999999999</v>
      </c>
      <c r="D9483">
        <v>-20.385000000000002</v>
      </c>
      <c r="E9483">
        <f t="shared" si="444"/>
        <v>0.6362287324539817</v>
      </c>
      <c r="F9483">
        <f t="shared" si="445"/>
        <v>1.9087052844147894E-2</v>
      </c>
      <c r="G9483">
        <f t="shared" si="446"/>
        <v>163.4778579945</v>
      </c>
    </row>
    <row r="9484" spans="1:7" x14ac:dyDescent="0.35">
      <c r="A9484">
        <v>1</v>
      </c>
      <c r="B9484">
        <v>16.658999999999999</v>
      </c>
      <c r="C9484">
        <v>-21.338999999999999</v>
      </c>
      <c r="D9484">
        <v>-20.387</v>
      </c>
      <c r="E9484">
        <f t="shared" si="444"/>
        <v>0.43765740025732508</v>
      </c>
      <c r="F9484">
        <f t="shared" si="445"/>
        <v>1.3129853306252815E-2</v>
      </c>
      <c r="G9484">
        <f t="shared" si="446"/>
        <v>163.49694504734416</v>
      </c>
    </row>
    <row r="9485" spans="1:7" x14ac:dyDescent="0.35">
      <c r="A9485">
        <v>1</v>
      </c>
      <c r="B9485">
        <v>17.155000000000001</v>
      </c>
      <c r="C9485">
        <v>-20.940999999999999</v>
      </c>
      <c r="D9485">
        <v>-20.388999999999999</v>
      </c>
      <c r="E9485">
        <f t="shared" si="444"/>
        <v>0.63594339370733455</v>
      </c>
      <c r="F9485">
        <f t="shared" si="445"/>
        <v>1.9078492596146E-2</v>
      </c>
      <c r="G9485">
        <f t="shared" si="446"/>
        <v>163.51007490065041</v>
      </c>
    </row>
    <row r="9486" spans="1:7" x14ac:dyDescent="0.35">
      <c r="A9486">
        <v>1</v>
      </c>
      <c r="B9486">
        <v>17.64</v>
      </c>
      <c r="C9486">
        <v>-20.530999999999999</v>
      </c>
      <c r="D9486">
        <v>-20.393000000000001</v>
      </c>
      <c r="E9486">
        <f t="shared" si="444"/>
        <v>0.6350913320145376</v>
      </c>
      <c r="F9486">
        <f t="shared" si="445"/>
        <v>1.9052930489741025E-2</v>
      </c>
      <c r="G9486">
        <f t="shared" si="446"/>
        <v>163.52915339324656</v>
      </c>
    </row>
    <row r="9487" spans="1:7" x14ac:dyDescent="0.35">
      <c r="A9487">
        <v>1</v>
      </c>
      <c r="B9487">
        <v>17.969000000000001</v>
      </c>
      <c r="C9487">
        <v>-20.242000000000001</v>
      </c>
      <c r="D9487">
        <v>-20.395</v>
      </c>
      <c r="E9487">
        <f t="shared" si="444"/>
        <v>0.43791094985167844</v>
      </c>
      <c r="F9487">
        <f t="shared" si="445"/>
        <v>1.3137459870149056E-2</v>
      </c>
      <c r="G9487">
        <f t="shared" si="446"/>
        <v>163.54820632373631</v>
      </c>
    </row>
    <row r="9488" spans="1:7" x14ac:dyDescent="0.35">
      <c r="A9488">
        <v>1</v>
      </c>
      <c r="B9488">
        <v>18.439</v>
      </c>
      <c r="C9488">
        <v>-19.812999999999999</v>
      </c>
      <c r="D9488">
        <v>-20.396999999999998</v>
      </c>
      <c r="E9488">
        <f t="shared" si="444"/>
        <v>0.6363528895196443</v>
      </c>
      <c r="F9488">
        <f t="shared" si="445"/>
        <v>1.9090777593365263E-2</v>
      </c>
      <c r="G9488">
        <f t="shared" si="446"/>
        <v>163.56134378360645</v>
      </c>
    </row>
    <row r="9489" spans="1:7" x14ac:dyDescent="0.35">
      <c r="A9489">
        <v>1</v>
      </c>
      <c r="B9489">
        <v>18.896999999999998</v>
      </c>
      <c r="C9489">
        <v>-19.373000000000001</v>
      </c>
      <c r="D9489">
        <v>-20.402000000000001</v>
      </c>
      <c r="E9489">
        <f t="shared" si="444"/>
        <v>0.63512912073057759</v>
      </c>
      <c r="F9489">
        <f t="shared" si="445"/>
        <v>1.9054064162558955E-2</v>
      </c>
      <c r="G9489">
        <f t="shared" si="446"/>
        <v>163.58043456119981</v>
      </c>
    </row>
    <row r="9490" spans="1:7" x14ac:dyDescent="0.35">
      <c r="A9490">
        <v>1</v>
      </c>
      <c r="B9490">
        <v>19.207000000000001</v>
      </c>
      <c r="C9490">
        <v>-19.064</v>
      </c>
      <c r="D9490">
        <v>-20.404</v>
      </c>
      <c r="E9490">
        <f t="shared" si="444"/>
        <v>0.4377042380420848</v>
      </c>
      <c r="F9490">
        <f t="shared" si="445"/>
        <v>1.3131258453847083E-2</v>
      </c>
      <c r="G9490">
        <f t="shared" si="446"/>
        <v>163.59948862536237</v>
      </c>
    </row>
    <row r="9491" spans="1:7" x14ac:dyDescent="0.35">
      <c r="A9491">
        <v>1</v>
      </c>
      <c r="B9491">
        <v>19.648</v>
      </c>
      <c r="C9491">
        <v>-18.606999999999999</v>
      </c>
      <c r="D9491">
        <v>-20.405999999999999</v>
      </c>
      <c r="E9491">
        <f t="shared" si="444"/>
        <v>0.6350858209722523</v>
      </c>
      <c r="F9491">
        <f t="shared" si="445"/>
        <v>1.9052765156819137E-2</v>
      </c>
      <c r="G9491">
        <f t="shared" si="446"/>
        <v>163.61261988381622</v>
      </c>
    </row>
    <row r="9492" spans="1:7" x14ac:dyDescent="0.35">
      <c r="A9492">
        <v>1</v>
      </c>
      <c r="B9492">
        <v>20.077999999999999</v>
      </c>
      <c r="C9492">
        <v>-18.138999999999999</v>
      </c>
      <c r="D9492">
        <v>-20.411000000000001</v>
      </c>
      <c r="E9492">
        <f t="shared" si="444"/>
        <v>0.63556982307217813</v>
      </c>
      <c r="F9492">
        <f t="shared" si="445"/>
        <v>1.9067285365018994E-2</v>
      </c>
      <c r="G9492">
        <f t="shared" si="446"/>
        <v>163.63167264897305</v>
      </c>
    </row>
    <row r="9493" spans="1:7" x14ac:dyDescent="0.35">
      <c r="A9493">
        <v>1</v>
      </c>
      <c r="B9493">
        <v>20.367999999999999</v>
      </c>
      <c r="C9493">
        <v>-17.811</v>
      </c>
      <c r="D9493">
        <v>-20.413</v>
      </c>
      <c r="E9493">
        <f t="shared" si="444"/>
        <v>0.43782188159113189</v>
      </c>
      <c r="F9493">
        <f t="shared" si="445"/>
        <v>1.3134787795611913E-2</v>
      </c>
      <c r="G9493">
        <f t="shared" si="446"/>
        <v>163.65073993433808</v>
      </c>
    </row>
    <row r="9494" spans="1:7" x14ac:dyDescent="0.35">
      <c r="A9494">
        <v>1</v>
      </c>
      <c r="B9494">
        <v>20.779</v>
      </c>
      <c r="C9494">
        <v>-17.326000000000001</v>
      </c>
      <c r="D9494">
        <v>-20.414999999999999</v>
      </c>
      <c r="E9494">
        <f t="shared" si="444"/>
        <v>0.63572792922759069</v>
      </c>
      <c r="F9494">
        <f t="shared" si="445"/>
        <v>1.9072028597113693E-2</v>
      </c>
      <c r="G9494">
        <f t="shared" si="446"/>
        <v>163.6638747221337</v>
      </c>
    </row>
    <row r="9495" spans="1:7" x14ac:dyDescent="0.35">
      <c r="A9495">
        <v>1</v>
      </c>
      <c r="B9495">
        <v>21.178999999999998</v>
      </c>
      <c r="C9495">
        <v>-16.832999999999998</v>
      </c>
      <c r="D9495">
        <v>-20.420000000000002</v>
      </c>
      <c r="E9495">
        <f t="shared" si="444"/>
        <v>0.63488109122890168</v>
      </c>
      <c r="F9495">
        <f t="shared" si="445"/>
        <v>1.9046623203099081E-2</v>
      </c>
      <c r="G9495">
        <f t="shared" si="446"/>
        <v>163.68294675073082</v>
      </c>
    </row>
    <row r="9496" spans="1:7" x14ac:dyDescent="0.35">
      <c r="A9496">
        <v>1</v>
      </c>
      <c r="B9496">
        <v>21.448</v>
      </c>
      <c r="C9496">
        <v>-16.486999999999998</v>
      </c>
      <c r="D9496">
        <v>-20.422000000000001</v>
      </c>
      <c r="E9496">
        <f t="shared" si="444"/>
        <v>0.43827046443948409</v>
      </c>
      <c r="F9496">
        <f t="shared" si="445"/>
        <v>1.3148245415638679E-2</v>
      </c>
      <c r="G9496">
        <f t="shared" si="446"/>
        <v>163.70199337393393</v>
      </c>
    </row>
    <row r="9497" spans="1:7" x14ac:dyDescent="0.35">
      <c r="A9497">
        <v>1</v>
      </c>
      <c r="B9497">
        <v>21.827000000000002</v>
      </c>
      <c r="C9497">
        <v>-15.978</v>
      </c>
      <c r="D9497">
        <v>-20.422999999999998</v>
      </c>
      <c r="E9497">
        <f t="shared" si="444"/>
        <v>0.6346046013069867</v>
      </c>
      <c r="F9497">
        <f t="shared" si="445"/>
        <v>1.9038328422493828E-2</v>
      </c>
      <c r="G9497">
        <f t="shared" si="446"/>
        <v>163.71514161934957</v>
      </c>
    </row>
    <row r="9498" spans="1:7" x14ac:dyDescent="0.35">
      <c r="A9498">
        <v>1</v>
      </c>
      <c r="B9498">
        <v>22.195</v>
      </c>
      <c r="C9498">
        <v>-15.46</v>
      </c>
      <c r="D9498">
        <v>-20.428000000000001</v>
      </c>
      <c r="E9498">
        <f t="shared" si="444"/>
        <v>0.63543134955713176</v>
      </c>
      <c r="F9498">
        <f t="shared" si="445"/>
        <v>1.9063131118025135E-2</v>
      </c>
      <c r="G9498">
        <f t="shared" si="446"/>
        <v>163.73417994777205</v>
      </c>
    </row>
    <row r="9499" spans="1:7" x14ac:dyDescent="0.35">
      <c r="A9499">
        <v>1</v>
      </c>
      <c r="B9499">
        <v>22.440999999999999</v>
      </c>
      <c r="C9499">
        <v>-15.098000000000001</v>
      </c>
      <c r="D9499">
        <v>-20.43</v>
      </c>
      <c r="E9499">
        <f t="shared" si="444"/>
        <v>0.43768024858336874</v>
      </c>
      <c r="F9499">
        <f t="shared" si="445"/>
        <v>1.3130538762888692E-2</v>
      </c>
      <c r="G9499">
        <f t="shared" si="446"/>
        <v>163.75324307889008</v>
      </c>
    </row>
    <row r="9500" spans="1:7" x14ac:dyDescent="0.35">
      <c r="A9500">
        <v>1</v>
      </c>
      <c r="B9500">
        <v>22.788</v>
      </c>
      <c r="C9500">
        <v>-14.566000000000001</v>
      </c>
      <c r="D9500">
        <v>-20.431999999999999</v>
      </c>
      <c r="E9500">
        <f t="shared" si="444"/>
        <v>0.63516690719841584</v>
      </c>
      <c r="F9500">
        <f t="shared" si="445"/>
        <v>1.9055197767930156E-2</v>
      </c>
      <c r="G9500">
        <f t="shared" si="446"/>
        <v>163.76637361765296</v>
      </c>
    </row>
    <row r="9501" spans="1:7" x14ac:dyDescent="0.35">
      <c r="A9501">
        <v>1</v>
      </c>
      <c r="B9501">
        <v>23.122</v>
      </c>
      <c r="C9501">
        <v>-14.026</v>
      </c>
      <c r="D9501">
        <v>-20.437000000000001</v>
      </c>
      <c r="E9501">
        <f t="shared" si="444"/>
        <v>0.63496535338552196</v>
      </c>
      <c r="F9501">
        <f t="shared" si="445"/>
        <v>1.9049151093076592E-2</v>
      </c>
      <c r="G9501">
        <f t="shared" si="446"/>
        <v>163.78542881542089</v>
      </c>
    </row>
    <row r="9502" spans="1:7" x14ac:dyDescent="0.35">
      <c r="A9502">
        <v>1</v>
      </c>
      <c r="B9502">
        <v>23.344999999999999</v>
      </c>
      <c r="C9502">
        <v>-13.648999999999999</v>
      </c>
      <c r="D9502">
        <v>-20.439</v>
      </c>
      <c r="E9502">
        <f t="shared" si="444"/>
        <v>0.43802054746324409</v>
      </c>
      <c r="F9502">
        <f t="shared" si="445"/>
        <v>1.3140747831375638E-2</v>
      </c>
      <c r="G9502">
        <f t="shared" si="446"/>
        <v>163.80447796651396</v>
      </c>
    </row>
    <row r="9503" spans="1:7" x14ac:dyDescent="0.35">
      <c r="A9503">
        <v>1</v>
      </c>
      <c r="B9503">
        <v>23.657</v>
      </c>
      <c r="C9503">
        <v>-13.096</v>
      </c>
      <c r="D9503">
        <v>-20.440999999999999</v>
      </c>
      <c r="E9503">
        <f t="shared" si="444"/>
        <v>0.63494645443533237</v>
      </c>
      <c r="F9503">
        <f t="shared" si="445"/>
        <v>1.904858411890116E-2</v>
      </c>
      <c r="G9503">
        <f t="shared" si="446"/>
        <v>163.81761871434534</v>
      </c>
    </row>
    <row r="9504" spans="1:7" x14ac:dyDescent="0.35">
      <c r="A9504">
        <v>1</v>
      </c>
      <c r="B9504">
        <v>23.956</v>
      </c>
      <c r="C9504">
        <v>-12.537000000000001</v>
      </c>
      <c r="D9504">
        <v>-20.446000000000002</v>
      </c>
      <c r="E9504">
        <f t="shared" si="444"/>
        <v>0.63396135528910502</v>
      </c>
      <c r="F9504">
        <f t="shared" si="445"/>
        <v>1.9019030848981641E-2</v>
      </c>
      <c r="G9504">
        <f t="shared" si="446"/>
        <v>163.83666729846425</v>
      </c>
    </row>
    <row r="9505" spans="1:7" x14ac:dyDescent="0.35">
      <c r="A9505">
        <v>1</v>
      </c>
      <c r="B9505">
        <v>24.155000000000001</v>
      </c>
      <c r="C9505">
        <v>-12.146000000000001</v>
      </c>
      <c r="D9505">
        <v>-20.448</v>
      </c>
      <c r="E9505">
        <f t="shared" si="444"/>
        <v>0.43873226459881048</v>
      </c>
      <c r="F9505">
        <f t="shared" si="445"/>
        <v>1.3162099558959904E-2</v>
      </c>
      <c r="G9505">
        <f t="shared" si="446"/>
        <v>163.85568632931324</v>
      </c>
    </row>
    <row r="9506" spans="1:7" x14ac:dyDescent="0.35">
      <c r="A9506">
        <v>1</v>
      </c>
      <c r="B9506">
        <v>24.431999999999999</v>
      </c>
      <c r="C9506">
        <v>-11.574999999999999</v>
      </c>
      <c r="D9506">
        <v>-20.449000000000002</v>
      </c>
      <c r="E9506">
        <f t="shared" si="444"/>
        <v>0.63464241900459217</v>
      </c>
      <c r="F9506">
        <f t="shared" si="445"/>
        <v>1.9039462964767415E-2</v>
      </c>
      <c r="G9506">
        <f t="shared" si="446"/>
        <v>163.86884842887221</v>
      </c>
    </row>
    <row r="9507" spans="1:7" x14ac:dyDescent="0.35">
      <c r="A9507">
        <v>1</v>
      </c>
      <c r="B9507">
        <v>24.695</v>
      </c>
      <c r="C9507">
        <v>-10.997999999999999</v>
      </c>
      <c r="D9507">
        <v>-20.454000000000001</v>
      </c>
      <c r="E9507">
        <f t="shared" si="444"/>
        <v>0.63413168979321699</v>
      </c>
      <c r="F9507">
        <f t="shared" si="445"/>
        <v>1.9024140935205863E-2</v>
      </c>
      <c r="G9507">
        <f t="shared" si="446"/>
        <v>163.88788789183698</v>
      </c>
    </row>
    <row r="9508" spans="1:7" x14ac:dyDescent="0.35">
      <c r="A9508">
        <v>1</v>
      </c>
      <c r="B9508">
        <v>24.869</v>
      </c>
      <c r="C9508">
        <v>-10.596</v>
      </c>
      <c r="D9508">
        <v>-20.456</v>
      </c>
      <c r="E9508">
        <f t="shared" si="444"/>
        <v>0.43804565972053555</v>
      </c>
      <c r="F9508">
        <f t="shared" si="445"/>
        <v>1.3141501206628133E-2</v>
      </c>
      <c r="G9508">
        <f t="shared" si="446"/>
        <v>163.9069120327722</v>
      </c>
    </row>
    <row r="9509" spans="1:7" x14ac:dyDescent="0.35">
      <c r="A9509">
        <v>1</v>
      </c>
      <c r="B9509">
        <v>25.109000000000002</v>
      </c>
      <c r="C9509">
        <v>-10.009</v>
      </c>
      <c r="D9509">
        <v>-20.457999999999998</v>
      </c>
      <c r="E9509">
        <f t="shared" si="444"/>
        <v>0.63417111255559466</v>
      </c>
      <c r="F9509">
        <f t="shared" si="445"/>
        <v>1.9025323629904139E-2</v>
      </c>
      <c r="G9509">
        <f t="shared" si="446"/>
        <v>163.92005353397883</v>
      </c>
    </row>
    <row r="9510" spans="1:7" x14ac:dyDescent="0.35">
      <c r="A9510">
        <v>1</v>
      </c>
      <c r="B9510">
        <v>25.335000000000001</v>
      </c>
      <c r="C9510">
        <v>-9.4160000000000004</v>
      </c>
      <c r="D9510">
        <v>-20.463000000000001</v>
      </c>
      <c r="E9510">
        <f t="shared" si="444"/>
        <v>0.63462587403918513</v>
      </c>
      <c r="F9510">
        <f t="shared" si="445"/>
        <v>1.9038966610841663E-2</v>
      </c>
      <c r="G9510">
        <f t="shared" si="446"/>
        <v>163.93907885760873</v>
      </c>
    </row>
    <row r="9511" spans="1:7" x14ac:dyDescent="0.35">
      <c r="A9511">
        <v>1</v>
      </c>
      <c r="B9511">
        <v>25.483000000000001</v>
      </c>
      <c r="C9511">
        <v>-9.0039999999999996</v>
      </c>
      <c r="D9511">
        <v>-20.465</v>
      </c>
      <c r="E9511">
        <f t="shared" si="444"/>
        <v>0.43778076705127256</v>
      </c>
      <c r="F9511">
        <f t="shared" si="445"/>
        <v>1.3133554347081649E-2</v>
      </c>
      <c r="G9511">
        <f t="shared" si="446"/>
        <v>163.95811782421958</v>
      </c>
    </row>
    <row r="9512" spans="1:7" x14ac:dyDescent="0.35">
      <c r="A9512">
        <v>1</v>
      </c>
      <c r="B9512">
        <v>25.686</v>
      </c>
      <c r="C9512">
        <v>-8.4030000000000005</v>
      </c>
      <c r="D9512">
        <v>-20.466999999999999</v>
      </c>
      <c r="E9512">
        <f t="shared" si="444"/>
        <v>0.63436109590673884</v>
      </c>
      <c r="F9512">
        <f t="shared" si="445"/>
        <v>1.9031023187434042E-2</v>
      </c>
      <c r="G9512">
        <f t="shared" si="446"/>
        <v>163.97125137856668</v>
      </c>
    </row>
    <row r="9513" spans="1:7" x14ac:dyDescent="0.35">
      <c r="A9513">
        <v>1</v>
      </c>
      <c r="B9513">
        <v>25.873999999999999</v>
      </c>
      <c r="C9513">
        <v>-7.7969999999999997</v>
      </c>
      <c r="D9513">
        <v>-20.472000000000001</v>
      </c>
      <c r="E9513">
        <f t="shared" si="444"/>
        <v>0.63451162321899235</v>
      </c>
      <c r="F9513">
        <f t="shared" si="445"/>
        <v>1.9035539051960291E-2</v>
      </c>
      <c r="G9513">
        <f t="shared" si="446"/>
        <v>163.99028240175411</v>
      </c>
    </row>
    <row r="9514" spans="1:7" x14ac:dyDescent="0.35">
      <c r="A9514">
        <v>1</v>
      </c>
      <c r="B9514">
        <v>25.995999999999999</v>
      </c>
      <c r="C9514">
        <v>-7.3760000000000003</v>
      </c>
      <c r="D9514">
        <v>-20.474</v>
      </c>
      <c r="E9514">
        <f t="shared" si="444"/>
        <v>0.43832522172469091</v>
      </c>
      <c r="F9514">
        <f t="shared" si="445"/>
        <v>1.3149888150622234E-2</v>
      </c>
      <c r="G9514">
        <f t="shared" si="446"/>
        <v>164.00931794080608</v>
      </c>
    </row>
    <row r="9515" spans="1:7" x14ac:dyDescent="0.35">
      <c r="A9515">
        <v>1</v>
      </c>
      <c r="B9515">
        <v>26.16</v>
      </c>
      <c r="C9515">
        <v>-6.7640000000000002</v>
      </c>
      <c r="D9515">
        <v>-20.475999999999999</v>
      </c>
      <c r="E9515">
        <f t="shared" si="444"/>
        <v>0.63359608584649618</v>
      </c>
      <c r="F9515">
        <f t="shared" si="445"/>
        <v>1.9008072656121446E-2</v>
      </c>
      <c r="G9515">
        <f t="shared" si="446"/>
        <v>164.02246782895671</v>
      </c>
    </row>
    <row r="9516" spans="1:7" x14ac:dyDescent="0.35">
      <c r="A9516">
        <v>1</v>
      </c>
      <c r="B9516">
        <v>26.31</v>
      </c>
      <c r="C9516">
        <v>-6.1479999999999997</v>
      </c>
      <c r="D9516">
        <v>-20.481000000000002</v>
      </c>
      <c r="E9516">
        <f t="shared" si="444"/>
        <v>0.63401971578177307</v>
      </c>
      <c r="F9516">
        <f t="shared" si="445"/>
        <v>1.9020781681270006E-2</v>
      </c>
      <c r="G9516">
        <f t="shared" si="446"/>
        <v>164.04147590161284</v>
      </c>
    </row>
    <row r="9517" spans="1:7" x14ac:dyDescent="0.35">
      <c r="A9517">
        <v>1</v>
      </c>
      <c r="B9517">
        <v>26.404</v>
      </c>
      <c r="C9517">
        <v>-5.72</v>
      </c>
      <c r="D9517">
        <v>-20.481999999999999</v>
      </c>
      <c r="E9517">
        <f t="shared" si="444"/>
        <v>0.43820200821082528</v>
      </c>
      <c r="F9517">
        <f t="shared" si="445"/>
        <v>1.3146191708241842E-2</v>
      </c>
      <c r="G9517">
        <f t="shared" si="446"/>
        <v>164.0604966832941</v>
      </c>
    </row>
    <row r="9518" spans="1:7" x14ac:dyDescent="0.35">
      <c r="A9518">
        <v>1</v>
      </c>
      <c r="B9518">
        <v>26.53</v>
      </c>
      <c r="C9518">
        <v>-5.0990000000000002</v>
      </c>
      <c r="D9518">
        <v>-20.484000000000002</v>
      </c>
      <c r="E9518">
        <f t="shared" si="444"/>
        <v>0.63365684719728221</v>
      </c>
      <c r="F9518">
        <f t="shared" si="445"/>
        <v>1.9009895514873615E-2</v>
      </c>
      <c r="G9518">
        <f t="shared" si="446"/>
        <v>164.07364287500235</v>
      </c>
    </row>
    <row r="9519" spans="1:7" x14ac:dyDescent="0.35">
      <c r="A9519">
        <v>1</v>
      </c>
      <c r="B9519">
        <v>26.64</v>
      </c>
      <c r="C9519">
        <v>-4.4740000000000002</v>
      </c>
      <c r="D9519">
        <v>-20.489000000000001</v>
      </c>
      <c r="E9519">
        <f t="shared" si="444"/>
        <v>0.63462587403918524</v>
      </c>
      <c r="F9519">
        <f t="shared" si="445"/>
        <v>1.9038966610841666E-2</v>
      </c>
      <c r="G9519">
        <f t="shared" si="446"/>
        <v>164.09265277051722</v>
      </c>
    </row>
    <row r="9520" spans="1:7" x14ac:dyDescent="0.35">
      <c r="A9520">
        <v>1</v>
      </c>
      <c r="B9520">
        <v>26.707999999999998</v>
      </c>
      <c r="C9520">
        <v>-4.0419999999999998</v>
      </c>
      <c r="D9520">
        <v>-20.491</v>
      </c>
      <c r="E9520">
        <f t="shared" si="444"/>
        <v>0.43732367875522138</v>
      </c>
      <c r="F9520">
        <f t="shared" si="445"/>
        <v>1.3119841561072253E-2</v>
      </c>
      <c r="G9520">
        <f t="shared" si="446"/>
        <v>164.11169173712807</v>
      </c>
    </row>
    <row r="9521" spans="1:7" x14ac:dyDescent="0.35">
      <c r="A9521">
        <v>1</v>
      </c>
      <c r="B9521">
        <v>26.792999999999999</v>
      </c>
      <c r="C9521">
        <v>-3.4140000000000001</v>
      </c>
      <c r="D9521">
        <v>-20.492999999999999</v>
      </c>
      <c r="E9521">
        <f t="shared" si="444"/>
        <v>0.63372943753624045</v>
      </c>
      <c r="F9521">
        <f t="shared" si="445"/>
        <v>1.9012073246819684E-2</v>
      </c>
      <c r="G9521">
        <f t="shared" si="446"/>
        <v>164.12481157868913</v>
      </c>
    </row>
    <row r="9522" spans="1:7" x14ac:dyDescent="0.35">
      <c r="A9522">
        <v>1</v>
      </c>
      <c r="B9522">
        <v>26.864000000000001</v>
      </c>
      <c r="C9522">
        <v>-2.7839999999999998</v>
      </c>
      <c r="D9522">
        <v>-20.498000000000001</v>
      </c>
      <c r="E9522">
        <f t="shared" si="444"/>
        <v>0.63400788638628203</v>
      </c>
      <c r="F9522">
        <f t="shared" si="445"/>
        <v>1.9020426795856419E-2</v>
      </c>
      <c r="G9522">
        <f t="shared" si="446"/>
        <v>164.14382365193595</v>
      </c>
    </row>
    <row r="9523" spans="1:7" x14ac:dyDescent="0.35">
      <c r="A9523">
        <v>1</v>
      </c>
      <c r="B9523">
        <v>26.905000000000001</v>
      </c>
      <c r="C9523">
        <v>-2.3479999999999999</v>
      </c>
      <c r="D9523">
        <v>-20.5</v>
      </c>
      <c r="E9523">
        <f t="shared" si="444"/>
        <v>0.43792807628650621</v>
      </c>
      <c r="F9523">
        <f t="shared" si="445"/>
        <v>1.313797366833187E-2</v>
      </c>
      <c r="G9523">
        <f t="shared" si="446"/>
        <v>164.16284407873181</v>
      </c>
    </row>
    <row r="9524" spans="1:7" x14ac:dyDescent="0.35">
      <c r="A9524">
        <v>1</v>
      </c>
      <c r="B9524">
        <v>26.95</v>
      </c>
      <c r="C9524">
        <v>-1.716</v>
      </c>
      <c r="D9524">
        <v>-20.501999999999999</v>
      </c>
      <c r="E9524">
        <f t="shared" si="444"/>
        <v>0.63360318812329197</v>
      </c>
      <c r="F9524">
        <f t="shared" si="445"/>
        <v>1.9008285726556027E-2</v>
      </c>
      <c r="G9524">
        <f t="shared" si="446"/>
        <v>164.17598205240014</v>
      </c>
    </row>
    <row r="9525" spans="1:7" x14ac:dyDescent="0.35">
      <c r="A9525">
        <v>1</v>
      </c>
      <c r="B9525">
        <v>26.981000000000002</v>
      </c>
      <c r="C9525">
        <v>-1.083</v>
      </c>
      <c r="D9525">
        <v>-20.507000000000001</v>
      </c>
      <c r="E9525">
        <f t="shared" si="444"/>
        <v>0.63377835242299041</v>
      </c>
      <c r="F9525">
        <f t="shared" si="445"/>
        <v>1.9013540708096795E-2</v>
      </c>
      <c r="G9525">
        <f t="shared" si="446"/>
        <v>164.1949903381267</v>
      </c>
    </row>
    <row r="9526" spans="1:7" x14ac:dyDescent="0.35">
      <c r="A9526">
        <v>1</v>
      </c>
      <c r="B9526">
        <v>26.994</v>
      </c>
      <c r="C9526">
        <v>-0.64500000000000002</v>
      </c>
      <c r="D9526">
        <v>-20.509</v>
      </c>
      <c r="E9526">
        <f t="shared" si="444"/>
        <v>0.43819744408200273</v>
      </c>
      <c r="F9526">
        <f t="shared" si="445"/>
        <v>1.3146054783007913E-2</v>
      </c>
      <c r="G9526">
        <f t="shared" si="446"/>
        <v>164.2140038788348</v>
      </c>
    </row>
    <row r="9527" spans="1:7" x14ac:dyDescent="0.35">
      <c r="A9527">
        <v>1</v>
      </c>
      <c r="B9527">
        <v>27</v>
      </c>
      <c r="C9527">
        <v>-1.2E-2</v>
      </c>
      <c r="D9527">
        <v>-20.51</v>
      </c>
      <c r="E9527">
        <f t="shared" si="444"/>
        <v>0.63302922523371696</v>
      </c>
      <c r="F9527">
        <f t="shared" si="445"/>
        <v>1.8991066667678188E-2</v>
      </c>
      <c r="G9527">
        <f t="shared" si="446"/>
        <v>164.22714993361782</v>
      </c>
    </row>
    <row r="9528" spans="1:7" x14ac:dyDescent="0.35">
      <c r="A9528">
        <v>1</v>
      </c>
      <c r="B9528">
        <v>26.991</v>
      </c>
      <c r="C9528">
        <v>0.622</v>
      </c>
      <c r="D9528">
        <v>-20.515000000000001</v>
      </c>
      <c r="E9528">
        <f t="shared" si="444"/>
        <v>0.63408359070393872</v>
      </c>
      <c r="F9528">
        <f t="shared" si="445"/>
        <v>1.9022697948097644E-2</v>
      </c>
      <c r="G9528">
        <f t="shared" si="446"/>
        <v>164.24614100028549</v>
      </c>
    </row>
    <row r="9529" spans="1:7" x14ac:dyDescent="0.35">
      <c r="A9529">
        <v>1</v>
      </c>
      <c r="B9529">
        <v>26.975999999999999</v>
      </c>
      <c r="C9529">
        <v>1.0589999999999999</v>
      </c>
      <c r="D9529">
        <v>-20.516999999999999</v>
      </c>
      <c r="E9529">
        <f t="shared" si="444"/>
        <v>0.43726193522875961</v>
      </c>
      <c r="F9529">
        <f t="shared" si="445"/>
        <v>1.3117989236755157E-2</v>
      </c>
      <c r="G9529">
        <f t="shared" si="446"/>
        <v>164.26516369823358</v>
      </c>
    </row>
    <row r="9530" spans="1:7" x14ac:dyDescent="0.35">
      <c r="A9530">
        <v>1</v>
      </c>
      <c r="B9530">
        <v>26.942</v>
      </c>
      <c r="C9530">
        <v>1.6919999999999999</v>
      </c>
      <c r="D9530">
        <v>-20.518999999999998</v>
      </c>
      <c r="E9530">
        <f t="shared" si="444"/>
        <v>0.63391560952543202</v>
      </c>
      <c r="F9530">
        <f t="shared" si="445"/>
        <v>1.9017658462347584E-2</v>
      </c>
      <c r="G9530">
        <f t="shared" si="446"/>
        <v>164.27828168747033</v>
      </c>
    </row>
    <row r="9531" spans="1:7" x14ac:dyDescent="0.35">
      <c r="A9531">
        <v>1</v>
      </c>
      <c r="B9531">
        <v>26.893000000000001</v>
      </c>
      <c r="C9531">
        <v>2.323</v>
      </c>
      <c r="D9531">
        <v>-20.524000000000001</v>
      </c>
      <c r="E9531">
        <f t="shared" si="444"/>
        <v>0.63291942615154417</v>
      </c>
      <c r="F9531">
        <f t="shared" si="445"/>
        <v>1.8987772662272948E-2</v>
      </c>
      <c r="G9531">
        <f t="shared" si="446"/>
        <v>164.29729934593269</v>
      </c>
    </row>
    <row r="9532" spans="1:7" x14ac:dyDescent="0.35">
      <c r="A9532">
        <v>1</v>
      </c>
      <c r="B9532">
        <v>26.85</v>
      </c>
      <c r="C9532">
        <v>2.7589999999999999</v>
      </c>
      <c r="D9532">
        <v>-20.526</v>
      </c>
      <c r="E9532">
        <f t="shared" si="444"/>
        <v>0.43811984661733816</v>
      </c>
      <c r="F9532">
        <f t="shared" si="445"/>
        <v>1.3143726835788504E-2</v>
      </c>
      <c r="G9532">
        <f t="shared" si="446"/>
        <v>164.31628711859497</v>
      </c>
    </row>
    <row r="9533" spans="1:7" x14ac:dyDescent="0.35">
      <c r="A9533">
        <v>1</v>
      </c>
      <c r="B9533">
        <v>26.777000000000001</v>
      </c>
      <c r="C9533">
        <v>3.3879999999999999</v>
      </c>
      <c r="D9533">
        <v>-20.527999999999999</v>
      </c>
      <c r="E9533">
        <f t="shared" si="444"/>
        <v>0.63322507846736464</v>
      </c>
      <c r="F9533">
        <f t="shared" si="445"/>
        <v>1.8996942323444174E-2</v>
      </c>
      <c r="G9533">
        <f t="shared" si="446"/>
        <v>164.32943084543075</v>
      </c>
    </row>
    <row r="9534" spans="1:7" x14ac:dyDescent="0.35">
      <c r="A9534">
        <v>1</v>
      </c>
      <c r="B9534">
        <v>26.687999999999999</v>
      </c>
      <c r="C9534">
        <v>4.0149999999999997</v>
      </c>
      <c r="D9534">
        <v>-20.533000000000001</v>
      </c>
      <c r="E9534">
        <f t="shared" si="444"/>
        <v>0.63330482391972998</v>
      </c>
      <c r="F9534">
        <f t="shared" si="445"/>
        <v>1.8999334710939009E-2</v>
      </c>
      <c r="G9534">
        <f t="shared" si="446"/>
        <v>164.34842778775419</v>
      </c>
    </row>
    <row r="9535" spans="1:7" x14ac:dyDescent="0.35">
      <c r="A9535">
        <v>1</v>
      </c>
      <c r="B9535">
        <v>26.617999999999999</v>
      </c>
      <c r="C9535">
        <v>4.4470000000000001</v>
      </c>
      <c r="D9535">
        <v>-20.535</v>
      </c>
      <c r="E9535">
        <f t="shared" si="444"/>
        <v>0.43763912073762373</v>
      </c>
      <c r="F9535">
        <f t="shared" si="445"/>
        <v>1.3129304915177864E-2</v>
      </c>
      <c r="G9535">
        <f t="shared" si="446"/>
        <v>164.36742712246513</v>
      </c>
    </row>
    <row r="9536" spans="1:7" x14ac:dyDescent="0.35">
      <c r="A9536">
        <v>1</v>
      </c>
      <c r="B9536">
        <v>26.504000000000001</v>
      </c>
      <c r="C9536">
        <v>5.07</v>
      </c>
      <c r="D9536">
        <v>-20.536999999999999</v>
      </c>
      <c r="E9536">
        <f t="shared" si="444"/>
        <v>0.63334745598289066</v>
      </c>
      <c r="F9536">
        <f t="shared" si="445"/>
        <v>1.9000613685623578E-2</v>
      </c>
      <c r="G9536">
        <f t="shared" si="446"/>
        <v>164.3805564273803</v>
      </c>
    </row>
    <row r="9537" spans="1:7" x14ac:dyDescent="0.35">
      <c r="A9537">
        <v>1</v>
      </c>
      <c r="B9537">
        <v>26.376000000000001</v>
      </c>
      <c r="C9537">
        <v>5.69</v>
      </c>
      <c r="D9537">
        <v>-20.541</v>
      </c>
      <c r="E9537">
        <f t="shared" si="444"/>
        <v>0.63308767165377666</v>
      </c>
      <c r="F9537">
        <f t="shared" si="445"/>
        <v>1.8992820077814079E-2</v>
      </c>
      <c r="G9537">
        <f t="shared" si="446"/>
        <v>164.39955704106592</v>
      </c>
    </row>
    <row r="9538" spans="1:7" x14ac:dyDescent="0.35">
      <c r="A9538">
        <v>1</v>
      </c>
      <c r="B9538">
        <v>26.279</v>
      </c>
      <c r="C9538">
        <v>6.117</v>
      </c>
      <c r="D9538">
        <v>-20.542999999999999</v>
      </c>
      <c r="E9538">
        <f t="shared" si="444"/>
        <v>0.43788354616267544</v>
      </c>
      <c r="F9538">
        <f t="shared" si="445"/>
        <v>1.3136637751257776E-2</v>
      </c>
      <c r="G9538">
        <f t="shared" si="446"/>
        <v>164.41854986114373</v>
      </c>
    </row>
    <row r="9539" spans="1:7" x14ac:dyDescent="0.35">
      <c r="A9539">
        <v>1</v>
      </c>
      <c r="B9539">
        <v>26.126999999999999</v>
      </c>
      <c r="C9539">
        <v>6.7309999999999999</v>
      </c>
      <c r="D9539">
        <v>-20.545000000000002</v>
      </c>
      <c r="E9539">
        <f t="shared" si="444"/>
        <v>0.63253774590928569</v>
      </c>
      <c r="F9539">
        <f t="shared" si="445"/>
        <v>1.8976322140499977E-2</v>
      </c>
      <c r="G9539">
        <f t="shared" si="446"/>
        <v>164.43168649889498</v>
      </c>
    </row>
    <row r="9540" spans="1:7" x14ac:dyDescent="0.35">
      <c r="A9540">
        <v>1</v>
      </c>
      <c r="B9540">
        <v>25.96</v>
      </c>
      <c r="C9540">
        <v>7.3410000000000002</v>
      </c>
      <c r="D9540">
        <v>-20.55</v>
      </c>
      <c r="E9540">
        <f t="shared" ref="E9540:E9603" si="447">SQRT((B9540-B9539)^2 + (C9540-C9539)^2 + (D9540-D9539)^2)</f>
        <v>0.63246659990864318</v>
      </c>
      <c r="F9540">
        <f t="shared" ref="F9540:F9603" si="448">E9540/33.333</f>
        <v>1.8974187739136689E-2</v>
      </c>
      <c r="G9540">
        <f t="shared" si="446"/>
        <v>164.45066282103548</v>
      </c>
    </row>
    <row r="9541" spans="1:7" x14ac:dyDescent="0.35">
      <c r="A9541">
        <v>1</v>
      </c>
      <c r="B9541">
        <v>25.835999999999999</v>
      </c>
      <c r="C9541">
        <v>7.7610000000000001</v>
      </c>
      <c r="D9541">
        <v>-20.552</v>
      </c>
      <c r="E9541">
        <f t="shared" si="447"/>
        <v>0.43792693454502263</v>
      </c>
      <c r="F9541">
        <f t="shared" si="448"/>
        <v>1.3137939415744837E-2</v>
      </c>
      <c r="G9541">
        <f t="shared" ref="G9541:G9604" si="449">F9540+G9540</f>
        <v>164.46963700877461</v>
      </c>
    </row>
    <row r="9542" spans="1:7" x14ac:dyDescent="0.35">
      <c r="A9542">
        <v>1</v>
      </c>
      <c r="B9542">
        <v>25.645</v>
      </c>
      <c r="C9542">
        <v>8.3650000000000002</v>
      </c>
      <c r="D9542">
        <v>-20.553999999999998</v>
      </c>
      <c r="E9542">
        <f t="shared" si="447"/>
        <v>0.63348322787584499</v>
      </c>
      <c r="F9542">
        <f t="shared" si="448"/>
        <v>1.9004686883144183E-2</v>
      </c>
      <c r="G9542">
        <f t="shared" si="449"/>
        <v>164.48277494819035</v>
      </c>
    </row>
    <row r="9543" spans="1:7" x14ac:dyDescent="0.35">
      <c r="A9543">
        <v>1</v>
      </c>
      <c r="B9543">
        <v>25.44</v>
      </c>
      <c r="C9543">
        <v>8.9629999999999992</v>
      </c>
      <c r="D9543">
        <v>-20.559000000000001</v>
      </c>
      <c r="E9543">
        <f t="shared" si="447"/>
        <v>0.63218193583809257</v>
      </c>
      <c r="F9543">
        <f t="shared" si="448"/>
        <v>1.8965647731620093E-2</v>
      </c>
      <c r="G9543">
        <f t="shared" si="449"/>
        <v>164.50177963507349</v>
      </c>
    </row>
    <row r="9544" spans="1:7" x14ac:dyDescent="0.35">
      <c r="A9544">
        <v>1</v>
      </c>
      <c r="B9544">
        <v>25.29</v>
      </c>
      <c r="C9544">
        <v>9.375</v>
      </c>
      <c r="D9544">
        <v>-20.561</v>
      </c>
      <c r="E9544">
        <f t="shared" si="447"/>
        <v>0.43846094466896512</v>
      </c>
      <c r="F9544">
        <f t="shared" si="448"/>
        <v>1.3153959879667752E-2</v>
      </c>
      <c r="G9544">
        <f t="shared" si="449"/>
        <v>164.52074528280511</v>
      </c>
    </row>
    <row r="9545" spans="1:7" x14ac:dyDescent="0.35">
      <c r="A9545">
        <v>1</v>
      </c>
      <c r="B9545">
        <v>25.062000000000001</v>
      </c>
      <c r="C9545">
        <v>9.9640000000000004</v>
      </c>
      <c r="D9545">
        <v>-20.562999999999999</v>
      </c>
      <c r="E9545">
        <f t="shared" si="447"/>
        <v>0.63159243187359326</v>
      </c>
      <c r="F9545">
        <f t="shared" si="448"/>
        <v>1.8947962435832157E-2</v>
      </c>
      <c r="G9545">
        <f t="shared" si="449"/>
        <v>164.53389924268478</v>
      </c>
    </row>
    <row r="9546" spans="1:7" x14ac:dyDescent="0.35">
      <c r="A9546">
        <v>1</v>
      </c>
      <c r="B9546">
        <v>24.818999999999999</v>
      </c>
      <c r="C9546">
        <v>10.548999999999999</v>
      </c>
      <c r="D9546">
        <v>-20.568000000000001</v>
      </c>
      <c r="E9546">
        <f t="shared" si="447"/>
        <v>0.63348164930011985</v>
      </c>
      <c r="F9546">
        <f t="shared" si="448"/>
        <v>1.900463952539885E-2</v>
      </c>
      <c r="G9546">
        <f t="shared" si="449"/>
        <v>164.55284720512063</v>
      </c>
    </row>
    <row r="9547" spans="1:7" x14ac:dyDescent="0.35">
      <c r="A9547">
        <v>1</v>
      </c>
      <c r="B9547">
        <v>24.643999999999998</v>
      </c>
      <c r="C9547">
        <v>10.95</v>
      </c>
      <c r="D9547">
        <v>-20.568999999999999</v>
      </c>
      <c r="E9547">
        <f t="shared" si="447"/>
        <v>0.43752371364304371</v>
      </c>
      <c r="F9547">
        <f t="shared" si="448"/>
        <v>1.3125842667717989E-2</v>
      </c>
      <c r="G9547">
        <f t="shared" si="449"/>
        <v>164.57185184464603</v>
      </c>
    </row>
    <row r="9548" spans="1:7" x14ac:dyDescent="0.35">
      <c r="A9548">
        <v>1</v>
      </c>
      <c r="B9548">
        <v>24.378</v>
      </c>
      <c r="C9548">
        <v>11.523999999999999</v>
      </c>
      <c r="D9548">
        <v>-20.571000000000002</v>
      </c>
      <c r="E9548">
        <f t="shared" si="447"/>
        <v>0.63264207890401891</v>
      </c>
      <c r="F9548">
        <f t="shared" si="448"/>
        <v>1.8979452161642183E-2</v>
      </c>
      <c r="G9548">
        <f t="shared" si="449"/>
        <v>164.58497768731374</v>
      </c>
    </row>
    <row r="9549" spans="1:7" x14ac:dyDescent="0.35">
      <c r="A9549">
        <v>1</v>
      </c>
      <c r="B9549">
        <v>24.1</v>
      </c>
      <c r="C9549">
        <v>12.090999999999999</v>
      </c>
      <c r="D9549">
        <v>-20.576000000000001</v>
      </c>
      <c r="E9549">
        <f t="shared" si="447"/>
        <v>0.63150455263600391</v>
      </c>
      <c r="F9549">
        <f t="shared" si="448"/>
        <v>1.8945326032340441E-2</v>
      </c>
      <c r="G9549">
        <f t="shared" si="449"/>
        <v>164.60395713947537</v>
      </c>
    </row>
    <row r="9550" spans="1:7" x14ac:dyDescent="0.35">
      <c r="A9550">
        <v>1</v>
      </c>
      <c r="B9550">
        <v>23.899000000000001</v>
      </c>
      <c r="C9550">
        <v>12.481</v>
      </c>
      <c r="D9550">
        <v>-20.577999999999999</v>
      </c>
      <c r="E9550">
        <f t="shared" si="447"/>
        <v>0.43875391736143016</v>
      </c>
      <c r="F9550">
        <f t="shared" si="448"/>
        <v>1.316274914833439E-2</v>
      </c>
      <c r="G9550">
        <f t="shared" si="449"/>
        <v>164.62290246550771</v>
      </c>
    </row>
    <row r="9551" spans="1:7" x14ac:dyDescent="0.35">
      <c r="A9551">
        <v>1</v>
      </c>
      <c r="B9551">
        <v>23.597999999999999</v>
      </c>
      <c r="C9551">
        <v>13.037000000000001</v>
      </c>
      <c r="D9551">
        <v>-20.58</v>
      </c>
      <c r="E9551">
        <f t="shared" si="447"/>
        <v>0.6322507413993298</v>
      </c>
      <c r="F9551">
        <f t="shared" si="448"/>
        <v>1.8967711919099087E-2</v>
      </c>
      <c r="G9551">
        <f t="shared" si="449"/>
        <v>164.63606521465604</v>
      </c>
    </row>
    <row r="9552" spans="1:7" x14ac:dyDescent="0.35">
      <c r="A9552">
        <v>1</v>
      </c>
      <c r="B9552">
        <v>23.283999999999999</v>
      </c>
      <c r="C9552">
        <v>13.586</v>
      </c>
      <c r="D9552">
        <v>-20.585000000000001</v>
      </c>
      <c r="E9552">
        <f t="shared" si="447"/>
        <v>0.63247292432166569</v>
      </c>
      <c r="F9552">
        <f t="shared" si="448"/>
        <v>1.8974377473424706E-2</v>
      </c>
      <c r="G9552">
        <f t="shared" si="449"/>
        <v>164.65503292657513</v>
      </c>
    </row>
    <row r="9553" spans="1:7" x14ac:dyDescent="0.35">
      <c r="A9553">
        <v>1</v>
      </c>
      <c r="B9553">
        <v>23.06</v>
      </c>
      <c r="C9553">
        <v>13.961</v>
      </c>
      <c r="D9553">
        <v>-20.587</v>
      </c>
      <c r="E9553">
        <f t="shared" si="447"/>
        <v>0.4368123166761671</v>
      </c>
      <c r="F9553">
        <f t="shared" si="448"/>
        <v>1.3104500545290467E-2</v>
      </c>
      <c r="G9553">
        <f t="shared" si="449"/>
        <v>164.67400730404856</v>
      </c>
    </row>
    <row r="9554" spans="1:7" x14ac:dyDescent="0.35">
      <c r="A9554">
        <v>1</v>
      </c>
      <c r="B9554">
        <v>22.724</v>
      </c>
      <c r="C9554">
        <v>14.497</v>
      </c>
      <c r="D9554">
        <v>-20.588999999999999</v>
      </c>
      <c r="E9554">
        <f t="shared" si="447"/>
        <v>0.63261046466210036</v>
      </c>
      <c r="F9554">
        <f t="shared" si="448"/>
        <v>1.8978503724900262E-2</v>
      </c>
      <c r="G9554">
        <f t="shared" si="449"/>
        <v>164.68711180459385</v>
      </c>
    </row>
    <row r="9555" spans="1:7" x14ac:dyDescent="0.35">
      <c r="A9555">
        <v>1</v>
      </c>
      <c r="B9555">
        <v>22.376999999999999</v>
      </c>
      <c r="C9555">
        <v>15.025</v>
      </c>
      <c r="D9555">
        <v>-20.594000000000001</v>
      </c>
      <c r="E9555">
        <f t="shared" si="447"/>
        <v>0.63183700429778678</v>
      </c>
      <c r="F9555">
        <f t="shared" si="448"/>
        <v>1.8955299681930424E-2</v>
      </c>
      <c r="G9555">
        <f t="shared" si="449"/>
        <v>164.70609030831875</v>
      </c>
    </row>
    <row r="9556" spans="1:7" x14ac:dyDescent="0.35">
      <c r="A9556">
        <v>1</v>
      </c>
      <c r="B9556">
        <v>22.128</v>
      </c>
      <c r="C9556">
        <v>15.385999999999999</v>
      </c>
      <c r="D9556">
        <v>-20.596</v>
      </c>
      <c r="E9556">
        <f t="shared" si="447"/>
        <v>0.43854988313759541</v>
      </c>
      <c r="F9556">
        <f t="shared" si="448"/>
        <v>1.3156628060408466E-2</v>
      </c>
      <c r="G9556">
        <f t="shared" si="449"/>
        <v>164.72504560800067</v>
      </c>
    </row>
    <row r="9557" spans="1:7" x14ac:dyDescent="0.35">
      <c r="A9557">
        <v>1</v>
      </c>
      <c r="B9557">
        <v>21.76</v>
      </c>
      <c r="C9557">
        <v>15.898999999999999</v>
      </c>
      <c r="D9557">
        <v>-20.597000000000001</v>
      </c>
      <c r="E9557">
        <f t="shared" si="447"/>
        <v>0.63134301294937833</v>
      </c>
      <c r="F9557">
        <f t="shared" si="448"/>
        <v>1.8940479793279282E-2</v>
      </c>
      <c r="G9557">
        <f t="shared" si="449"/>
        <v>164.73820223606108</v>
      </c>
    </row>
    <row r="9558" spans="1:7" x14ac:dyDescent="0.35">
      <c r="A9558">
        <v>1</v>
      </c>
      <c r="B9558">
        <v>21.38</v>
      </c>
      <c r="C9558">
        <v>16.404</v>
      </c>
      <c r="D9558">
        <v>-20.602</v>
      </c>
      <c r="E9558">
        <f t="shared" si="447"/>
        <v>0.63202056928552786</v>
      </c>
      <c r="F9558">
        <f t="shared" si="448"/>
        <v>1.8960806686632702E-2</v>
      </c>
      <c r="G9558">
        <f t="shared" si="449"/>
        <v>164.75714271585437</v>
      </c>
    </row>
    <row r="9559" spans="1:7" x14ac:dyDescent="0.35">
      <c r="A9559">
        <v>1</v>
      </c>
      <c r="B9559">
        <v>21.109000000000002</v>
      </c>
      <c r="C9559">
        <v>16.748000000000001</v>
      </c>
      <c r="D9559">
        <v>-20.603999999999999</v>
      </c>
      <c r="E9559">
        <f t="shared" si="447"/>
        <v>0.43792807628650543</v>
      </c>
      <c r="F9559">
        <f t="shared" si="448"/>
        <v>1.3137973668331847E-2</v>
      </c>
      <c r="G9559">
        <f t="shared" si="449"/>
        <v>164.77610352254101</v>
      </c>
    </row>
    <row r="9560" spans="1:7" x14ac:dyDescent="0.35">
      <c r="A9560">
        <v>1</v>
      </c>
      <c r="B9560">
        <v>20.71</v>
      </c>
      <c r="C9560">
        <v>17.238</v>
      </c>
      <c r="D9560">
        <v>-20.606000000000002</v>
      </c>
      <c r="E9560">
        <f t="shared" si="447"/>
        <v>0.63190584741716016</v>
      </c>
      <c r="F9560">
        <f t="shared" si="448"/>
        <v>1.8957364996164766E-2</v>
      </c>
      <c r="G9560">
        <f t="shared" si="449"/>
        <v>164.78924149620934</v>
      </c>
    </row>
    <row r="9561" spans="1:7" x14ac:dyDescent="0.35">
      <c r="A9561">
        <v>1</v>
      </c>
      <c r="B9561">
        <v>20.297999999999998</v>
      </c>
      <c r="C9561">
        <v>17.716999999999999</v>
      </c>
      <c r="D9561">
        <v>-20.611000000000001</v>
      </c>
      <c r="E9561">
        <f t="shared" si="447"/>
        <v>0.63183067351941802</v>
      </c>
      <c r="F9561">
        <f t="shared" si="448"/>
        <v>1.8955109756680109E-2</v>
      </c>
      <c r="G9561">
        <f t="shared" si="449"/>
        <v>164.80819886120551</v>
      </c>
    </row>
    <row r="9562" spans="1:7" x14ac:dyDescent="0.35">
      <c r="A9562">
        <v>1</v>
      </c>
      <c r="B9562">
        <v>20.007000000000001</v>
      </c>
      <c r="C9562">
        <v>18.044</v>
      </c>
      <c r="D9562">
        <v>-20.613</v>
      </c>
      <c r="E9562">
        <f t="shared" si="447"/>
        <v>0.43773736418085135</v>
      </c>
      <c r="F9562">
        <f t="shared" si="448"/>
        <v>1.313225224794802E-2</v>
      </c>
      <c r="G9562">
        <f t="shared" si="449"/>
        <v>164.8271539709622</v>
      </c>
    </row>
    <row r="9563" spans="1:7" x14ac:dyDescent="0.35">
      <c r="A9563">
        <v>1</v>
      </c>
      <c r="B9563">
        <v>19.577000000000002</v>
      </c>
      <c r="C9563">
        <v>18.507000000000001</v>
      </c>
      <c r="D9563">
        <v>-20.614999999999998</v>
      </c>
      <c r="E9563">
        <f t="shared" si="447"/>
        <v>0.63188052668206252</v>
      </c>
      <c r="F9563">
        <f t="shared" si="448"/>
        <v>1.8956605366515542E-2</v>
      </c>
      <c r="G9563">
        <f t="shared" si="449"/>
        <v>164.84028622321014</v>
      </c>
    </row>
    <row r="9564" spans="1:7" x14ac:dyDescent="0.35">
      <c r="A9564">
        <v>1</v>
      </c>
      <c r="B9564">
        <v>19.135999999999999</v>
      </c>
      <c r="C9564">
        <v>18.959</v>
      </c>
      <c r="D9564">
        <v>-20.62</v>
      </c>
      <c r="E9564">
        <f t="shared" si="447"/>
        <v>0.63151405368368529</v>
      </c>
      <c r="F9564">
        <f t="shared" si="448"/>
        <v>1.8945611066621227E-2</v>
      </c>
      <c r="G9564">
        <f t="shared" si="449"/>
        <v>164.85924282857667</v>
      </c>
    </row>
    <row r="9565" spans="1:7" x14ac:dyDescent="0.35">
      <c r="A9565">
        <v>1</v>
      </c>
      <c r="B9565">
        <v>18.824999999999999</v>
      </c>
      <c r="C9565">
        <v>19.266999999999999</v>
      </c>
      <c r="D9565">
        <v>-20.622</v>
      </c>
      <c r="E9565">
        <f t="shared" si="447"/>
        <v>0.43770880731372064</v>
      </c>
      <c r="F9565">
        <f t="shared" si="448"/>
        <v>1.3131395533366954E-2</v>
      </c>
      <c r="G9565">
        <f t="shared" si="449"/>
        <v>164.87818843964328</v>
      </c>
    </row>
    <row r="9566" spans="1:7" x14ac:dyDescent="0.35">
      <c r="A9566">
        <v>1</v>
      </c>
      <c r="B9566">
        <v>18.367000000000001</v>
      </c>
      <c r="C9566">
        <v>19.701000000000001</v>
      </c>
      <c r="D9566">
        <v>-20.623999999999999</v>
      </c>
      <c r="E9566">
        <f t="shared" si="447"/>
        <v>0.63097068077684837</v>
      </c>
      <c r="F9566">
        <f t="shared" si="448"/>
        <v>1.8929309716402616E-2</v>
      </c>
      <c r="G9566">
        <f t="shared" si="449"/>
        <v>164.89131983517666</v>
      </c>
    </row>
    <row r="9567" spans="1:7" x14ac:dyDescent="0.35">
      <c r="A9567">
        <v>1</v>
      </c>
      <c r="B9567">
        <v>17.899000000000001</v>
      </c>
      <c r="C9567">
        <v>20.125</v>
      </c>
      <c r="D9567">
        <v>-20.629000000000001</v>
      </c>
      <c r="E9567">
        <f t="shared" si="447"/>
        <v>0.63152592979227673</v>
      </c>
      <c r="F9567">
        <f t="shared" si="448"/>
        <v>1.8945967353441836E-2</v>
      </c>
      <c r="G9567">
        <f t="shared" si="449"/>
        <v>164.91024914489307</v>
      </c>
    </row>
    <row r="9568" spans="1:7" x14ac:dyDescent="0.35">
      <c r="A9568">
        <v>1</v>
      </c>
      <c r="B9568">
        <v>17.568000000000001</v>
      </c>
      <c r="C9568">
        <v>20.411999999999999</v>
      </c>
      <c r="D9568">
        <v>-20.63</v>
      </c>
      <c r="E9568">
        <f t="shared" si="447"/>
        <v>0.43809930381136092</v>
      </c>
      <c r="F9568">
        <f t="shared" si="448"/>
        <v>1.3143110545446283E-2</v>
      </c>
      <c r="G9568">
        <f t="shared" si="449"/>
        <v>164.9291951122465</v>
      </c>
    </row>
    <row r="9569" spans="1:7" x14ac:dyDescent="0.35">
      <c r="A9569">
        <v>1</v>
      </c>
      <c r="B9569">
        <v>17.084</v>
      </c>
      <c r="C9569">
        <v>20.817</v>
      </c>
      <c r="D9569">
        <v>-20.632000000000001</v>
      </c>
      <c r="E9569">
        <f t="shared" si="447"/>
        <v>0.63109824908646572</v>
      </c>
      <c r="F9569">
        <f t="shared" si="448"/>
        <v>1.8933136803962011E-2</v>
      </c>
      <c r="G9569">
        <f t="shared" si="449"/>
        <v>164.94233822279196</v>
      </c>
    </row>
    <row r="9570" spans="1:7" x14ac:dyDescent="0.35">
      <c r="A9570">
        <v>1</v>
      </c>
      <c r="B9570">
        <v>16.59</v>
      </c>
      <c r="C9570">
        <v>21.21</v>
      </c>
      <c r="D9570">
        <v>-20.637</v>
      </c>
      <c r="E9570">
        <f t="shared" si="447"/>
        <v>0.63127648459292407</v>
      </c>
      <c r="F9570">
        <f t="shared" si="448"/>
        <v>1.893848392262695E-2</v>
      </c>
      <c r="G9570">
        <f t="shared" si="449"/>
        <v>164.96127135959591</v>
      </c>
    </row>
    <row r="9571" spans="1:7" x14ac:dyDescent="0.35">
      <c r="A9571">
        <v>1</v>
      </c>
      <c r="B9571">
        <v>16.242000000000001</v>
      </c>
      <c r="C9571">
        <v>21.475999999999999</v>
      </c>
      <c r="D9571">
        <v>-20.638999999999999</v>
      </c>
      <c r="E9571">
        <f t="shared" si="447"/>
        <v>0.43802283045521534</v>
      </c>
      <c r="F9571">
        <f t="shared" si="448"/>
        <v>1.3140816321819678E-2</v>
      </c>
      <c r="G9571">
        <f t="shared" si="449"/>
        <v>164.98020984351854</v>
      </c>
    </row>
    <row r="9572" spans="1:7" x14ac:dyDescent="0.35">
      <c r="A9572">
        <v>1</v>
      </c>
      <c r="B9572">
        <v>15.733000000000001</v>
      </c>
      <c r="C9572">
        <v>21.85</v>
      </c>
      <c r="D9572">
        <v>-20.640999999999998</v>
      </c>
      <c r="E9572">
        <f t="shared" si="447"/>
        <v>0.63163359631989346</v>
      </c>
      <c r="F9572">
        <f t="shared" si="448"/>
        <v>1.894919738157062E-2</v>
      </c>
      <c r="G9572">
        <f t="shared" si="449"/>
        <v>164.99335065984036</v>
      </c>
    </row>
    <row r="9573" spans="1:7" x14ac:dyDescent="0.35">
      <c r="A9573">
        <v>1</v>
      </c>
      <c r="B9573">
        <v>15.215999999999999</v>
      </c>
      <c r="C9573">
        <v>22.210999999999999</v>
      </c>
      <c r="D9573">
        <v>-20.646000000000001</v>
      </c>
      <c r="E9573">
        <f t="shared" si="447"/>
        <v>0.6305830635213725</v>
      </c>
      <c r="F9573">
        <f t="shared" si="448"/>
        <v>1.8917681082451999E-2</v>
      </c>
      <c r="G9573">
        <f t="shared" si="449"/>
        <v>165.01229985722193</v>
      </c>
    </row>
    <row r="9574" spans="1:7" x14ac:dyDescent="0.35">
      <c r="A9574">
        <v>1</v>
      </c>
      <c r="B9574">
        <v>14.852</v>
      </c>
      <c r="C9574">
        <v>22.454000000000001</v>
      </c>
      <c r="D9574">
        <v>-20.648</v>
      </c>
      <c r="E9574">
        <f t="shared" si="447"/>
        <v>0.43766311245066136</v>
      </c>
      <c r="F9574">
        <f t="shared" si="448"/>
        <v>1.313002467376658E-2</v>
      </c>
      <c r="G9574">
        <f t="shared" si="449"/>
        <v>165.03121753830439</v>
      </c>
    </row>
    <row r="9575" spans="1:7" x14ac:dyDescent="0.35">
      <c r="A9575">
        <v>1</v>
      </c>
      <c r="B9575">
        <v>14.32</v>
      </c>
      <c r="C9575">
        <v>22.795000000000002</v>
      </c>
      <c r="D9575">
        <v>-20.65</v>
      </c>
      <c r="E9575">
        <f t="shared" si="447"/>
        <v>0.63190901243770914</v>
      </c>
      <c r="F9575">
        <f t="shared" si="448"/>
        <v>1.8957459947730751E-2</v>
      </c>
      <c r="G9575">
        <f t="shared" si="449"/>
        <v>165.04434756297815</v>
      </c>
    </row>
    <row r="9576" spans="1:7" x14ac:dyDescent="0.35">
      <c r="A9576">
        <v>1</v>
      </c>
      <c r="B9576">
        <v>13.781000000000001</v>
      </c>
      <c r="C9576">
        <v>23.122</v>
      </c>
      <c r="D9576">
        <v>-20.655000000000001</v>
      </c>
      <c r="E9576">
        <f t="shared" si="447"/>
        <v>0.63045618404453663</v>
      </c>
      <c r="F9576">
        <f t="shared" si="448"/>
        <v>1.8913874660082701E-2</v>
      </c>
      <c r="G9576">
        <f t="shared" si="449"/>
        <v>165.06330502292587</v>
      </c>
    </row>
    <row r="9577" spans="1:7" x14ac:dyDescent="0.35">
      <c r="A9577">
        <v>1</v>
      </c>
      <c r="B9577">
        <v>13.403</v>
      </c>
      <c r="C9577">
        <v>23.341999999999999</v>
      </c>
      <c r="D9577">
        <v>-20.657</v>
      </c>
      <c r="E9577">
        <f t="shared" si="447"/>
        <v>0.43736483626373029</v>
      </c>
      <c r="F9577">
        <f t="shared" si="448"/>
        <v>1.3121076298674896E-2</v>
      </c>
      <c r="G9577">
        <f t="shared" si="449"/>
        <v>165.08221889758596</v>
      </c>
    </row>
    <row r="9578" spans="1:7" x14ac:dyDescent="0.35">
      <c r="A9578">
        <v>1</v>
      </c>
      <c r="B9578">
        <v>12.851000000000001</v>
      </c>
      <c r="C9578">
        <v>23.648</v>
      </c>
      <c r="D9578">
        <v>-20.658000000000001</v>
      </c>
      <c r="E9578">
        <f t="shared" si="447"/>
        <v>0.63114261462842147</v>
      </c>
      <c r="F9578">
        <f t="shared" si="448"/>
        <v>1.893446778353048E-2</v>
      </c>
      <c r="G9578">
        <f t="shared" si="449"/>
        <v>165.09533997388465</v>
      </c>
    </row>
    <row r="9579" spans="1:7" x14ac:dyDescent="0.35">
      <c r="A9579">
        <v>1</v>
      </c>
      <c r="B9579">
        <v>12.292</v>
      </c>
      <c r="C9579">
        <v>23.940999999999999</v>
      </c>
      <c r="D9579">
        <v>-20.663</v>
      </c>
      <c r="E9579">
        <f t="shared" si="447"/>
        <v>0.63115370552663375</v>
      </c>
      <c r="F9579">
        <f t="shared" si="448"/>
        <v>1.893480051380415E-2</v>
      </c>
      <c r="G9579">
        <f t="shared" si="449"/>
        <v>165.11427444166819</v>
      </c>
    </row>
    <row r="9580" spans="1:7" x14ac:dyDescent="0.35">
      <c r="A9580">
        <v>1</v>
      </c>
      <c r="B9580">
        <v>11.901</v>
      </c>
      <c r="C9580">
        <v>24.137</v>
      </c>
      <c r="D9580">
        <v>-20.664999999999999</v>
      </c>
      <c r="E9580">
        <f t="shared" si="447"/>
        <v>0.43737969774556362</v>
      </c>
      <c r="F9580">
        <f t="shared" si="448"/>
        <v>1.3121522147588386E-2</v>
      </c>
      <c r="G9580">
        <f t="shared" si="449"/>
        <v>165.13320924218198</v>
      </c>
    </row>
    <row r="9581" spans="1:7" x14ac:dyDescent="0.35">
      <c r="A9581">
        <v>1</v>
      </c>
      <c r="B9581">
        <v>11.331</v>
      </c>
      <c r="C9581">
        <v>24.408000000000001</v>
      </c>
      <c r="D9581">
        <v>-20.667000000000002</v>
      </c>
      <c r="E9581">
        <f t="shared" si="447"/>
        <v>0.63114578347636985</v>
      </c>
      <c r="F9581">
        <f t="shared" si="448"/>
        <v>1.8934562849919595E-2</v>
      </c>
      <c r="G9581">
        <f t="shared" si="449"/>
        <v>165.14633076432958</v>
      </c>
    </row>
    <row r="9582" spans="1:7" x14ac:dyDescent="0.35">
      <c r="A9582">
        <v>1</v>
      </c>
      <c r="B9582">
        <v>10.755000000000001</v>
      </c>
      <c r="C9582">
        <v>24.664999999999999</v>
      </c>
      <c r="D9582">
        <v>-20.672000000000001</v>
      </c>
      <c r="E9582">
        <f t="shared" si="447"/>
        <v>0.63075351762792209</v>
      </c>
      <c r="F9582">
        <f t="shared" si="448"/>
        <v>1.8922794756785231E-2</v>
      </c>
      <c r="G9582">
        <f t="shared" si="449"/>
        <v>165.1652653271795</v>
      </c>
    </row>
    <row r="9583" spans="1:7" x14ac:dyDescent="0.35">
      <c r="A9583">
        <v>1</v>
      </c>
      <c r="B9583">
        <v>10.352</v>
      </c>
      <c r="C9583">
        <v>24.835000000000001</v>
      </c>
      <c r="D9583">
        <v>-20.673999999999999</v>
      </c>
      <c r="E9583">
        <f t="shared" si="447"/>
        <v>0.43739341558830191</v>
      </c>
      <c r="F9583">
        <f t="shared" si="448"/>
        <v>1.3121933686985929E-2</v>
      </c>
      <c r="G9583">
        <f t="shared" si="449"/>
        <v>165.18418812193627</v>
      </c>
    </row>
    <row r="9584" spans="1:7" x14ac:dyDescent="0.35">
      <c r="A9584">
        <v>1</v>
      </c>
      <c r="B9584">
        <v>9.766</v>
      </c>
      <c r="C9584">
        <v>25.068999999999999</v>
      </c>
      <c r="D9584">
        <v>-20.675999999999998</v>
      </c>
      <c r="E9584">
        <f t="shared" si="447"/>
        <v>0.63099603802242654</v>
      </c>
      <c r="F9584">
        <f t="shared" si="448"/>
        <v>1.8930070441377209E-2</v>
      </c>
      <c r="G9584">
        <f t="shared" si="449"/>
        <v>165.19731005562326</v>
      </c>
    </row>
    <row r="9585" spans="1:7" x14ac:dyDescent="0.35">
      <c r="A9585">
        <v>1</v>
      </c>
      <c r="B9585">
        <v>9.1760000000000002</v>
      </c>
      <c r="C9585">
        <v>25.29</v>
      </c>
      <c r="D9585">
        <v>-20.681000000000001</v>
      </c>
      <c r="E9585">
        <f t="shared" si="447"/>
        <v>0.63005237877497133</v>
      </c>
      <c r="F9585">
        <f t="shared" si="448"/>
        <v>1.890176038085295E-2</v>
      </c>
      <c r="G9585">
        <f t="shared" si="449"/>
        <v>165.21624012606463</v>
      </c>
    </row>
    <row r="9586" spans="1:7" x14ac:dyDescent="0.35">
      <c r="A9586">
        <v>1</v>
      </c>
      <c r="B9586">
        <v>8.7620000000000005</v>
      </c>
      <c r="C9586">
        <v>25.434000000000001</v>
      </c>
      <c r="D9586">
        <v>-20.683</v>
      </c>
      <c r="E9586">
        <f t="shared" si="447"/>
        <v>0.43833320659060304</v>
      </c>
      <c r="F9586">
        <f t="shared" si="448"/>
        <v>1.3150127698995082E-2</v>
      </c>
      <c r="G9586">
        <f t="shared" si="449"/>
        <v>165.23514188644549</v>
      </c>
    </row>
    <row r="9587" spans="1:7" x14ac:dyDescent="0.35">
      <c r="A9587">
        <v>1</v>
      </c>
      <c r="B9587">
        <v>8.1630000000000003</v>
      </c>
      <c r="C9587">
        <v>25.631</v>
      </c>
      <c r="D9587">
        <v>-20.684000000000001</v>
      </c>
      <c r="E9587">
        <f t="shared" si="447"/>
        <v>0.63056403322739552</v>
      </c>
      <c r="F9587">
        <f t="shared" si="448"/>
        <v>1.8917110167923544E-2</v>
      </c>
      <c r="G9587">
        <f t="shared" si="449"/>
        <v>165.24829201414448</v>
      </c>
    </row>
    <row r="9588" spans="1:7" x14ac:dyDescent="0.35">
      <c r="A9588">
        <v>1</v>
      </c>
      <c r="B9588">
        <v>7.56</v>
      </c>
      <c r="C9588">
        <v>25.812999999999999</v>
      </c>
      <c r="D9588">
        <v>-20.689</v>
      </c>
      <c r="E9588">
        <f t="shared" si="447"/>
        <v>0.62988729150539324</v>
      </c>
      <c r="F9588">
        <f t="shared" si="448"/>
        <v>1.8896807713238931E-2</v>
      </c>
      <c r="G9588">
        <f t="shared" si="449"/>
        <v>165.26720912431242</v>
      </c>
    </row>
    <row r="9589" spans="1:7" x14ac:dyDescent="0.35">
      <c r="A9589">
        <v>1</v>
      </c>
      <c r="B9589">
        <v>7.1379999999999999</v>
      </c>
      <c r="C9589">
        <v>25.931999999999999</v>
      </c>
      <c r="D9589">
        <v>-20.690999999999999</v>
      </c>
      <c r="E9589">
        <f t="shared" si="447"/>
        <v>0.43846208501990191</v>
      </c>
      <c r="F9589">
        <f t="shared" si="448"/>
        <v>1.3153994090537963E-2</v>
      </c>
      <c r="G9589">
        <f t="shared" si="449"/>
        <v>165.28610593202566</v>
      </c>
    </row>
    <row r="9590" spans="1:7" x14ac:dyDescent="0.35">
      <c r="A9590">
        <v>1</v>
      </c>
      <c r="B9590">
        <v>6.5289999999999999</v>
      </c>
      <c r="C9590">
        <v>26.09</v>
      </c>
      <c r="D9590">
        <v>-20.693000000000001</v>
      </c>
      <c r="E9590">
        <f t="shared" si="447"/>
        <v>0.62916532008685944</v>
      </c>
      <c r="F9590">
        <f t="shared" si="448"/>
        <v>1.8875148354089325E-2</v>
      </c>
      <c r="G9590">
        <f t="shared" si="449"/>
        <v>165.29925992611621</v>
      </c>
    </row>
    <row r="9591" spans="1:7" x14ac:dyDescent="0.35">
      <c r="A9591">
        <v>1</v>
      </c>
      <c r="B9591">
        <v>5.915</v>
      </c>
      <c r="C9591">
        <v>26.234000000000002</v>
      </c>
      <c r="D9591">
        <v>-20.698</v>
      </c>
      <c r="E9591">
        <f t="shared" si="447"/>
        <v>0.63067979197053747</v>
      </c>
      <c r="F9591">
        <f t="shared" si="448"/>
        <v>1.8920582964945774E-2</v>
      </c>
      <c r="G9591">
        <f t="shared" si="449"/>
        <v>165.31813507447029</v>
      </c>
    </row>
    <row r="9592" spans="1:7" x14ac:dyDescent="0.35">
      <c r="A9592">
        <v>1</v>
      </c>
      <c r="B9592">
        <v>5.4870000000000001</v>
      </c>
      <c r="C9592">
        <v>26.326000000000001</v>
      </c>
      <c r="D9592">
        <v>-20.7</v>
      </c>
      <c r="E9592">
        <f t="shared" si="447"/>
        <v>0.43778076705127161</v>
      </c>
      <c r="F9592">
        <f t="shared" si="448"/>
        <v>1.3133554347081619E-2</v>
      </c>
      <c r="G9592">
        <f t="shared" si="449"/>
        <v>165.33705565743523</v>
      </c>
    </row>
    <row r="9593" spans="1:7" x14ac:dyDescent="0.35">
      <c r="A9593">
        <v>1</v>
      </c>
      <c r="B9593">
        <v>4.8680000000000003</v>
      </c>
      <c r="C9593">
        <v>26.445</v>
      </c>
      <c r="D9593">
        <v>-20.702000000000002</v>
      </c>
      <c r="E9593">
        <f t="shared" si="447"/>
        <v>0.63033800456580402</v>
      </c>
      <c r="F9593">
        <f t="shared" si="448"/>
        <v>1.8910329240266525E-2</v>
      </c>
      <c r="G9593">
        <f t="shared" si="449"/>
        <v>165.35018921178232</v>
      </c>
    </row>
    <row r="9594" spans="1:7" x14ac:dyDescent="0.35">
      <c r="A9594">
        <v>1</v>
      </c>
      <c r="B9594">
        <v>4.2469999999999999</v>
      </c>
      <c r="C9594">
        <v>26.55</v>
      </c>
      <c r="D9594">
        <v>-20.707000000000001</v>
      </c>
      <c r="E9594">
        <f t="shared" si="447"/>
        <v>0.62983410514198157</v>
      </c>
      <c r="F9594">
        <f t="shared" si="448"/>
        <v>1.8895212106380514E-2</v>
      </c>
      <c r="G9594">
        <f t="shared" si="449"/>
        <v>165.36909954102259</v>
      </c>
    </row>
    <row r="9595" spans="1:7" x14ac:dyDescent="0.35">
      <c r="A9595">
        <v>1</v>
      </c>
      <c r="B9595">
        <v>3.8140000000000001</v>
      </c>
      <c r="C9595">
        <v>26.614000000000001</v>
      </c>
      <c r="D9595">
        <v>-20.709</v>
      </c>
      <c r="E9595">
        <f t="shared" si="447"/>
        <v>0.43770880731372069</v>
      </c>
      <c r="F9595">
        <f t="shared" si="448"/>
        <v>1.3131395533366955E-2</v>
      </c>
      <c r="G9595">
        <f t="shared" si="449"/>
        <v>165.38799475312896</v>
      </c>
    </row>
    <row r="9596" spans="1:7" x14ac:dyDescent="0.35">
      <c r="A9596">
        <v>1</v>
      </c>
      <c r="B9596">
        <v>3.1890000000000001</v>
      </c>
      <c r="C9596">
        <v>26.695</v>
      </c>
      <c r="D9596">
        <v>-20.710999999999999</v>
      </c>
      <c r="E9596">
        <f t="shared" si="447"/>
        <v>0.63023011670341489</v>
      </c>
      <c r="F9596">
        <f t="shared" si="448"/>
        <v>1.8907092572028168E-2</v>
      </c>
      <c r="G9596">
        <f t="shared" si="449"/>
        <v>165.40112614866234</v>
      </c>
    </row>
    <row r="9597" spans="1:7" x14ac:dyDescent="0.35">
      <c r="A9597">
        <v>1</v>
      </c>
      <c r="B9597">
        <v>2.5630000000000002</v>
      </c>
      <c r="C9597">
        <v>26.76</v>
      </c>
      <c r="D9597">
        <v>-20.716000000000001</v>
      </c>
      <c r="E9597">
        <f t="shared" si="447"/>
        <v>0.62938541451164887</v>
      </c>
      <c r="F9597">
        <f t="shared" si="448"/>
        <v>1.8881751252861994E-2</v>
      </c>
      <c r="G9597">
        <f t="shared" si="449"/>
        <v>165.42003324123436</v>
      </c>
    </row>
    <row r="9598" spans="1:7" x14ac:dyDescent="0.35">
      <c r="A9598">
        <v>1</v>
      </c>
      <c r="B9598">
        <v>2.1259999999999999</v>
      </c>
      <c r="C9598">
        <v>26.797000000000001</v>
      </c>
      <c r="D9598">
        <v>-20.716999999999999</v>
      </c>
      <c r="E9598">
        <f t="shared" si="447"/>
        <v>0.43856470446218099</v>
      </c>
      <c r="F9598">
        <f t="shared" si="448"/>
        <v>1.3157072704592477E-2</v>
      </c>
      <c r="G9598">
        <f t="shared" si="449"/>
        <v>165.43891499248721</v>
      </c>
    </row>
    <row r="9599" spans="1:7" x14ac:dyDescent="0.35">
      <c r="A9599">
        <v>1</v>
      </c>
      <c r="B9599">
        <v>1.498</v>
      </c>
      <c r="C9599">
        <v>26.838000000000001</v>
      </c>
      <c r="D9599">
        <v>-20.719000000000001</v>
      </c>
      <c r="E9599">
        <f t="shared" si="447"/>
        <v>0.62934013061300953</v>
      </c>
      <c r="F9599">
        <f t="shared" si="448"/>
        <v>1.8880392722317511E-2</v>
      </c>
      <c r="G9599">
        <f t="shared" si="449"/>
        <v>165.4520720651918</v>
      </c>
    </row>
    <row r="9600" spans="1:7" x14ac:dyDescent="0.35">
      <c r="A9600">
        <v>1</v>
      </c>
      <c r="B9600">
        <v>0.86899999999999999</v>
      </c>
      <c r="C9600">
        <v>26.864000000000001</v>
      </c>
      <c r="D9600">
        <v>-20.724</v>
      </c>
      <c r="E9600">
        <f t="shared" si="447"/>
        <v>0.62955698709489361</v>
      </c>
      <c r="F9600">
        <f t="shared" si="448"/>
        <v>1.8886898481831626E-2</v>
      </c>
      <c r="G9600">
        <f t="shared" si="449"/>
        <v>165.47095245791411</v>
      </c>
    </row>
    <row r="9601" spans="1:7" x14ac:dyDescent="0.35">
      <c r="A9601">
        <v>1</v>
      </c>
      <c r="B9601">
        <v>0.43099999999999999</v>
      </c>
      <c r="C9601">
        <v>26.873000000000001</v>
      </c>
      <c r="D9601">
        <v>-20.725999999999999</v>
      </c>
      <c r="E9601">
        <f t="shared" si="447"/>
        <v>0.43809702121790328</v>
      </c>
      <c r="F9601">
        <f t="shared" si="448"/>
        <v>1.3143042066957768E-2</v>
      </c>
      <c r="G9601">
        <f t="shared" si="449"/>
        <v>165.48983935639595</v>
      </c>
    </row>
    <row r="9602" spans="1:7" x14ac:dyDescent="0.35">
      <c r="A9602">
        <v>1</v>
      </c>
      <c r="B9602">
        <v>-0.19800000000000001</v>
      </c>
      <c r="C9602">
        <v>26.873999999999999</v>
      </c>
      <c r="D9602">
        <v>-20.728000000000002</v>
      </c>
      <c r="E9602">
        <f t="shared" si="447"/>
        <v>0.62900397455024082</v>
      </c>
      <c r="F9602">
        <f t="shared" si="448"/>
        <v>1.887030793958662E-2</v>
      </c>
      <c r="G9602">
        <f t="shared" si="449"/>
        <v>165.5029823984629</v>
      </c>
    </row>
    <row r="9603" spans="1:7" x14ac:dyDescent="0.35">
      <c r="A9603">
        <v>1</v>
      </c>
      <c r="B9603">
        <v>-0.82799999999999996</v>
      </c>
      <c r="C9603">
        <v>26.86</v>
      </c>
      <c r="D9603">
        <v>-20.733000000000001</v>
      </c>
      <c r="E9603">
        <f t="shared" si="447"/>
        <v>0.63017537241628208</v>
      </c>
      <c r="F9603">
        <f t="shared" si="448"/>
        <v>1.8905450226990732E-2</v>
      </c>
      <c r="G9603">
        <f t="shared" si="449"/>
        <v>165.52185270640248</v>
      </c>
    </row>
    <row r="9604" spans="1:7" x14ac:dyDescent="0.35">
      <c r="A9604">
        <v>1</v>
      </c>
      <c r="B9604">
        <v>-1.2649999999999999</v>
      </c>
      <c r="C9604">
        <v>26.841000000000001</v>
      </c>
      <c r="D9604">
        <v>-20.734999999999999</v>
      </c>
      <c r="E9604">
        <f t="shared" ref="E9604:E9667" si="450">SQRT((B9604-B9603)^2 + (C9604-C9603)^2 + (D9604-D9603)^2)</f>
        <v>0.43741742077791085</v>
      </c>
      <c r="F9604">
        <f t="shared" ref="F9604:F9667" si="451">E9604/33.333</f>
        <v>1.3122653849875824E-2</v>
      </c>
      <c r="G9604">
        <f t="shared" si="449"/>
        <v>165.54075815662947</v>
      </c>
    </row>
    <row r="9605" spans="1:7" x14ac:dyDescent="0.35">
      <c r="A9605">
        <v>1</v>
      </c>
      <c r="B9605">
        <v>-1.893</v>
      </c>
      <c r="C9605">
        <v>26.803000000000001</v>
      </c>
      <c r="D9605">
        <v>-20.736999999999998</v>
      </c>
      <c r="E9605">
        <f t="shared" si="450"/>
        <v>0.6291518099791179</v>
      </c>
      <c r="F9605">
        <f t="shared" si="451"/>
        <v>1.8874743046804004E-2</v>
      </c>
      <c r="G9605">
        <f t="shared" ref="G9605:G9668" si="452">F9604+G9604</f>
        <v>165.55388081047934</v>
      </c>
    </row>
    <row r="9606" spans="1:7" x14ac:dyDescent="0.35">
      <c r="A9606">
        <v>1</v>
      </c>
      <c r="B9606">
        <v>-2.52</v>
      </c>
      <c r="C9606">
        <v>26.748999999999999</v>
      </c>
      <c r="D9606">
        <v>-20.742000000000001</v>
      </c>
      <c r="E9606">
        <f t="shared" si="450"/>
        <v>0.6293409250954527</v>
      </c>
      <c r="F9606">
        <f t="shared" si="451"/>
        <v>1.8880416557029153E-2</v>
      </c>
      <c r="G9606">
        <f t="shared" si="452"/>
        <v>165.57275555352615</v>
      </c>
    </row>
    <row r="9607" spans="1:7" x14ac:dyDescent="0.35">
      <c r="A9607">
        <v>1</v>
      </c>
      <c r="B9607">
        <v>-2.956</v>
      </c>
      <c r="C9607">
        <v>26.702999999999999</v>
      </c>
      <c r="D9607">
        <v>-20.744</v>
      </c>
      <c r="E9607">
        <f t="shared" si="450"/>
        <v>0.43842445187283968</v>
      </c>
      <c r="F9607">
        <f t="shared" si="451"/>
        <v>1.3152865084836039E-2</v>
      </c>
      <c r="G9607">
        <f t="shared" si="452"/>
        <v>165.59163597008319</v>
      </c>
    </row>
    <row r="9608" spans="1:7" x14ac:dyDescent="0.35">
      <c r="A9608">
        <v>1</v>
      </c>
      <c r="B9608">
        <v>-3.58</v>
      </c>
      <c r="C9608">
        <v>26.625</v>
      </c>
      <c r="D9608">
        <v>-20.745000000000001</v>
      </c>
      <c r="E9608">
        <f t="shared" si="450"/>
        <v>0.6288568994612368</v>
      </c>
      <c r="F9608">
        <f t="shared" si="451"/>
        <v>1.8865895642793534E-2</v>
      </c>
      <c r="G9608">
        <f t="shared" si="452"/>
        <v>165.60478883516802</v>
      </c>
    </row>
    <row r="9609" spans="1:7" x14ac:dyDescent="0.35">
      <c r="A9609">
        <v>1</v>
      </c>
      <c r="B9609">
        <v>-4.202</v>
      </c>
      <c r="C9609">
        <v>26.532</v>
      </c>
      <c r="D9609">
        <v>-20.75</v>
      </c>
      <c r="E9609">
        <f t="shared" si="450"/>
        <v>0.62893401879688449</v>
      </c>
      <c r="F9609">
        <f t="shared" si="451"/>
        <v>1.8868209245998996E-2</v>
      </c>
      <c r="G9609">
        <f t="shared" si="452"/>
        <v>165.62365473081081</v>
      </c>
    </row>
    <row r="9610" spans="1:7" x14ac:dyDescent="0.35">
      <c r="A9610">
        <v>1</v>
      </c>
      <c r="B9610">
        <v>-4.6340000000000003</v>
      </c>
      <c r="C9610">
        <v>26.457999999999998</v>
      </c>
      <c r="D9610">
        <v>-20.751999999999999</v>
      </c>
      <c r="E9610">
        <f t="shared" si="450"/>
        <v>0.43829670315894526</v>
      </c>
      <c r="F9610">
        <f t="shared" si="451"/>
        <v>1.3149032585094209E-2</v>
      </c>
      <c r="G9610">
        <f t="shared" si="452"/>
        <v>165.64252294005681</v>
      </c>
    </row>
    <row r="9611" spans="1:7" x14ac:dyDescent="0.35">
      <c r="A9611">
        <v>1</v>
      </c>
      <c r="B9611">
        <v>-5.2519999999999998</v>
      </c>
      <c r="C9611">
        <v>26.341000000000001</v>
      </c>
      <c r="D9611">
        <v>-20.754000000000001</v>
      </c>
      <c r="E9611">
        <f t="shared" si="450"/>
        <v>0.62898092180923793</v>
      </c>
      <c r="F9611">
        <f t="shared" si="451"/>
        <v>1.8869616350440644E-2</v>
      </c>
      <c r="G9611">
        <f t="shared" si="452"/>
        <v>165.6556719726419</v>
      </c>
    </row>
    <row r="9612" spans="1:7" x14ac:dyDescent="0.35">
      <c r="A9612">
        <v>1</v>
      </c>
      <c r="B9612">
        <v>-5.867</v>
      </c>
      <c r="C9612">
        <v>26.209</v>
      </c>
      <c r="D9612">
        <v>-20.759</v>
      </c>
      <c r="E9612">
        <f t="shared" si="450"/>
        <v>0.62902623156749249</v>
      </c>
      <c r="F9612">
        <f t="shared" si="451"/>
        <v>1.8870975656781343E-2</v>
      </c>
      <c r="G9612">
        <f t="shared" si="452"/>
        <v>165.67454158899233</v>
      </c>
    </row>
    <row r="9613" spans="1:7" x14ac:dyDescent="0.35">
      <c r="A9613">
        <v>1</v>
      </c>
      <c r="B9613">
        <v>-6.2939999999999996</v>
      </c>
      <c r="C9613">
        <v>26.108000000000001</v>
      </c>
      <c r="D9613">
        <v>-20.760999999999999</v>
      </c>
      <c r="E9613">
        <f t="shared" si="450"/>
        <v>0.43878696425486419</v>
      </c>
      <c r="F9613">
        <f t="shared" si="451"/>
        <v>1.3163740565051577E-2</v>
      </c>
      <c r="G9613">
        <f t="shared" si="452"/>
        <v>165.69341256464909</v>
      </c>
    </row>
    <row r="9614" spans="1:7" x14ac:dyDescent="0.35">
      <c r="A9614">
        <v>1</v>
      </c>
      <c r="B9614">
        <v>-6.9029999999999996</v>
      </c>
      <c r="C9614">
        <v>25.952000000000002</v>
      </c>
      <c r="D9614">
        <v>-20.763000000000002</v>
      </c>
      <c r="E9614">
        <f t="shared" si="450"/>
        <v>0.62866604807321957</v>
      </c>
      <c r="F9614">
        <f t="shared" si="451"/>
        <v>1.8860170043897027E-2</v>
      </c>
      <c r="G9614">
        <f t="shared" si="452"/>
        <v>165.70657630521416</v>
      </c>
    </row>
    <row r="9615" spans="1:7" x14ac:dyDescent="0.35">
      <c r="A9615">
        <v>1</v>
      </c>
      <c r="B9615">
        <v>-7.508</v>
      </c>
      <c r="C9615">
        <v>25.782</v>
      </c>
      <c r="D9615">
        <v>-20.768000000000001</v>
      </c>
      <c r="E9615">
        <f t="shared" si="450"/>
        <v>0.62845047537574594</v>
      </c>
      <c r="F9615">
        <f t="shared" si="451"/>
        <v>1.8853702798300363E-2</v>
      </c>
      <c r="G9615">
        <f t="shared" si="452"/>
        <v>165.72543647525805</v>
      </c>
    </row>
    <row r="9616" spans="1:7" x14ac:dyDescent="0.35">
      <c r="A9616">
        <v>1</v>
      </c>
      <c r="B9616">
        <v>-7.9269999999999996</v>
      </c>
      <c r="C9616">
        <v>25.654</v>
      </c>
      <c r="D9616">
        <v>-20.77</v>
      </c>
      <c r="E9616">
        <f t="shared" si="450"/>
        <v>0.43811984661733794</v>
      </c>
      <c r="F9616">
        <f t="shared" si="451"/>
        <v>1.3143726835788497E-2</v>
      </c>
      <c r="G9616">
        <f t="shared" si="452"/>
        <v>165.74429017805636</v>
      </c>
    </row>
    <row r="9617" spans="1:7" x14ac:dyDescent="0.35">
      <c r="A9617">
        <v>1</v>
      </c>
      <c r="B9617">
        <v>-8.5250000000000004</v>
      </c>
      <c r="C9617">
        <v>25.46</v>
      </c>
      <c r="D9617">
        <v>-20.771999999999998</v>
      </c>
      <c r="E9617">
        <f t="shared" si="450"/>
        <v>0.62868434050801725</v>
      </c>
      <c r="F9617">
        <f t="shared" si="451"/>
        <v>1.8860718822428742E-2</v>
      </c>
      <c r="G9617">
        <f t="shared" si="452"/>
        <v>165.75743390489214</v>
      </c>
    </row>
    <row r="9618" spans="1:7" x14ac:dyDescent="0.35">
      <c r="A9618">
        <v>1</v>
      </c>
      <c r="B9618">
        <v>-9.1180000000000003</v>
      </c>
      <c r="C9618">
        <v>25.251999999999999</v>
      </c>
      <c r="D9618">
        <v>-20.777000000000001</v>
      </c>
      <c r="E9618">
        <f t="shared" si="450"/>
        <v>0.62844092801153617</v>
      </c>
      <c r="F9618">
        <f t="shared" si="451"/>
        <v>1.8853416374509831E-2</v>
      </c>
      <c r="G9618">
        <f t="shared" si="452"/>
        <v>165.77629462371456</v>
      </c>
    </row>
    <row r="9619" spans="1:7" x14ac:dyDescent="0.35">
      <c r="A9619">
        <v>1</v>
      </c>
      <c r="B9619">
        <v>-9.5280000000000005</v>
      </c>
      <c r="C9619">
        <v>25.097999999999999</v>
      </c>
      <c r="D9619">
        <v>-20.777999999999999</v>
      </c>
      <c r="E9619">
        <f t="shared" si="450"/>
        <v>0.43796917699765142</v>
      </c>
      <c r="F9619">
        <f t="shared" si="451"/>
        <v>1.3139206701996564E-2</v>
      </c>
      <c r="G9619">
        <f t="shared" si="452"/>
        <v>165.79514804008906</v>
      </c>
    </row>
    <row r="9620" spans="1:7" x14ac:dyDescent="0.35">
      <c r="A9620">
        <v>1</v>
      </c>
      <c r="B9620">
        <v>-10.113</v>
      </c>
      <c r="C9620">
        <v>24.867000000000001</v>
      </c>
      <c r="D9620">
        <v>-20.78</v>
      </c>
      <c r="E9620">
        <f t="shared" si="450"/>
        <v>0.62895945815290677</v>
      </c>
      <c r="F9620">
        <f t="shared" si="451"/>
        <v>1.8868972434311546E-2</v>
      </c>
      <c r="G9620">
        <f t="shared" si="452"/>
        <v>165.80828724679105</v>
      </c>
    </row>
    <row r="9621" spans="1:7" x14ac:dyDescent="0.35">
      <c r="A9621">
        <v>1</v>
      </c>
      <c r="B9621">
        <v>-10.691000000000001</v>
      </c>
      <c r="C9621">
        <v>24.620999999999999</v>
      </c>
      <c r="D9621">
        <v>-20.785</v>
      </c>
      <c r="E9621">
        <f t="shared" si="450"/>
        <v>0.62819184967651598</v>
      </c>
      <c r="F9621">
        <f t="shared" si="451"/>
        <v>1.8845943949734979E-2</v>
      </c>
      <c r="G9621">
        <f t="shared" si="452"/>
        <v>165.82715621922537</v>
      </c>
    </row>
    <row r="9622" spans="1:7" x14ac:dyDescent="0.35">
      <c r="A9622">
        <v>1</v>
      </c>
      <c r="B9622">
        <v>-11.090999999999999</v>
      </c>
      <c r="C9622">
        <v>24.442</v>
      </c>
      <c r="D9622">
        <v>-20.786999999999999</v>
      </c>
      <c r="E9622">
        <f t="shared" si="450"/>
        <v>0.43822939198551975</v>
      </c>
      <c r="F9622">
        <f t="shared" si="451"/>
        <v>1.314701322969789E-2</v>
      </c>
      <c r="G9622">
        <f t="shared" si="452"/>
        <v>165.84600216317511</v>
      </c>
    </row>
    <row r="9623" spans="1:7" x14ac:dyDescent="0.35">
      <c r="A9623">
        <v>1</v>
      </c>
      <c r="B9623">
        <v>-11.659000000000001</v>
      </c>
      <c r="C9623">
        <v>24.173999999999999</v>
      </c>
      <c r="D9623">
        <v>-20.789000000000001</v>
      </c>
      <c r="E9623">
        <f t="shared" si="450"/>
        <v>0.62805413779387043</v>
      </c>
      <c r="F9623">
        <f t="shared" si="451"/>
        <v>1.8841812551941634E-2</v>
      </c>
      <c r="G9623">
        <f t="shared" si="452"/>
        <v>165.8591491764048</v>
      </c>
    </row>
    <row r="9624" spans="1:7" x14ac:dyDescent="0.35">
      <c r="A9624">
        <v>1</v>
      </c>
      <c r="B9624">
        <v>-12.221</v>
      </c>
      <c r="C9624">
        <v>23.893000000000001</v>
      </c>
      <c r="D9624">
        <v>-20.794</v>
      </c>
      <c r="E9624">
        <f t="shared" si="450"/>
        <v>0.62835499520573446</v>
      </c>
      <c r="F9624">
        <f t="shared" si="451"/>
        <v>1.8850838364555679E-2</v>
      </c>
      <c r="G9624">
        <f t="shared" si="452"/>
        <v>165.87799098895675</v>
      </c>
    </row>
    <row r="9625" spans="1:7" x14ac:dyDescent="0.35">
      <c r="A9625">
        <v>1</v>
      </c>
      <c r="B9625">
        <v>-12.609</v>
      </c>
      <c r="C9625">
        <v>23.689</v>
      </c>
      <c r="D9625">
        <v>-20.795999999999999</v>
      </c>
      <c r="E9625">
        <f t="shared" si="450"/>
        <v>0.43836514459979614</v>
      </c>
      <c r="F9625">
        <f t="shared" si="451"/>
        <v>1.3151085848852374E-2</v>
      </c>
      <c r="G9625">
        <f t="shared" si="452"/>
        <v>165.89684182732131</v>
      </c>
    </row>
    <row r="9626" spans="1:7" x14ac:dyDescent="0.35">
      <c r="A9626">
        <v>1</v>
      </c>
      <c r="B9626">
        <v>-13.159000000000001</v>
      </c>
      <c r="C9626">
        <v>23.385999999999999</v>
      </c>
      <c r="D9626">
        <v>-20.797999999999998</v>
      </c>
      <c r="E9626">
        <f t="shared" si="450"/>
        <v>0.62794346879317187</v>
      </c>
      <c r="F9626">
        <f t="shared" si="451"/>
        <v>1.8838492448719643E-2</v>
      </c>
      <c r="G9626">
        <f t="shared" si="452"/>
        <v>165.90999291317016</v>
      </c>
    </row>
    <row r="9627" spans="1:7" x14ac:dyDescent="0.35">
      <c r="A9627">
        <v>1</v>
      </c>
      <c r="B9627">
        <v>-13.702</v>
      </c>
      <c r="C9627">
        <v>23.07</v>
      </c>
      <c r="D9627">
        <v>-20.803000000000001</v>
      </c>
      <c r="E9627">
        <f t="shared" si="450"/>
        <v>0.62827541731313874</v>
      </c>
      <c r="F9627">
        <f t="shared" si="451"/>
        <v>1.8848451003904202E-2</v>
      </c>
      <c r="G9627">
        <f t="shared" si="452"/>
        <v>165.92883140561887</v>
      </c>
    </row>
    <row r="9628" spans="1:7" x14ac:dyDescent="0.35">
      <c r="A9628">
        <v>1</v>
      </c>
      <c r="B9628">
        <v>-14.076000000000001</v>
      </c>
      <c r="C9628">
        <v>22.841999999999999</v>
      </c>
      <c r="D9628">
        <v>-20.803999999999998</v>
      </c>
      <c r="E9628">
        <f t="shared" si="450"/>
        <v>0.43801940596279648</v>
      </c>
      <c r="F9628">
        <f t="shared" si="451"/>
        <v>1.3140713586019755E-2</v>
      </c>
      <c r="G9628">
        <f t="shared" si="452"/>
        <v>165.94767985662276</v>
      </c>
    </row>
    <row r="9629" spans="1:7" x14ac:dyDescent="0.35">
      <c r="A9629">
        <v>1</v>
      </c>
      <c r="B9629">
        <v>-14.606</v>
      </c>
      <c r="C9629">
        <v>22.504999999999999</v>
      </c>
      <c r="D9629">
        <v>-20.806000000000001</v>
      </c>
      <c r="E9629">
        <f t="shared" si="450"/>
        <v>0.6280708558753535</v>
      </c>
      <c r="F9629">
        <f t="shared" si="451"/>
        <v>1.88423140994016E-2</v>
      </c>
      <c r="G9629">
        <f t="shared" si="452"/>
        <v>165.96082057020877</v>
      </c>
    </row>
    <row r="9630" spans="1:7" x14ac:dyDescent="0.35">
      <c r="A9630">
        <v>1</v>
      </c>
      <c r="B9630">
        <v>-15.128</v>
      </c>
      <c r="C9630">
        <v>22.155000000000001</v>
      </c>
      <c r="D9630">
        <v>-20.811</v>
      </c>
      <c r="E9630">
        <f t="shared" si="450"/>
        <v>0.62849741447359886</v>
      </c>
      <c r="F9630">
        <f t="shared" si="451"/>
        <v>1.8855110985317818E-2</v>
      </c>
      <c r="G9630">
        <f t="shared" si="452"/>
        <v>165.97966288430817</v>
      </c>
    </row>
    <row r="9631" spans="1:7" x14ac:dyDescent="0.35">
      <c r="A9631">
        <v>1</v>
      </c>
      <c r="B9631">
        <v>-15.487</v>
      </c>
      <c r="C9631">
        <v>21.904</v>
      </c>
      <c r="D9631">
        <v>-20.812999999999999</v>
      </c>
      <c r="E9631">
        <f t="shared" si="450"/>
        <v>0.43804794258163182</v>
      </c>
      <c r="F9631">
        <f t="shared" si="451"/>
        <v>1.3141569693145887E-2</v>
      </c>
      <c r="G9631">
        <f t="shared" si="452"/>
        <v>165.9985179952935</v>
      </c>
    </row>
    <row r="9632" spans="1:7" x14ac:dyDescent="0.35">
      <c r="A9632">
        <v>1</v>
      </c>
      <c r="B9632">
        <v>-15.994</v>
      </c>
      <c r="C9632">
        <v>21.533999999999999</v>
      </c>
      <c r="D9632">
        <v>-20.815000000000001</v>
      </c>
      <c r="E9632">
        <f t="shared" si="450"/>
        <v>0.62765675332939774</v>
      </c>
      <c r="F9632">
        <f t="shared" si="451"/>
        <v>1.8829890898790922E-2</v>
      </c>
      <c r="G9632">
        <f t="shared" si="452"/>
        <v>166.01165956498664</v>
      </c>
    </row>
    <row r="9633" spans="1:7" x14ac:dyDescent="0.35">
      <c r="A9633">
        <v>1</v>
      </c>
      <c r="B9633">
        <v>-16.492000000000001</v>
      </c>
      <c r="C9633">
        <v>21.152999999999999</v>
      </c>
      <c r="D9633">
        <v>-20.82</v>
      </c>
      <c r="E9633">
        <f t="shared" si="450"/>
        <v>0.62704864245128644</v>
      </c>
      <c r="F9633">
        <f t="shared" si="451"/>
        <v>1.8811647390012495E-2</v>
      </c>
      <c r="G9633">
        <f t="shared" si="452"/>
        <v>166.03048945588543</v>
      </c>
    </row>
    <row r="9634" spans="1:7" x14ac:dyDescent="0.35">
      <c r="A9634">
        <v>1</v>
      </c>
      <c r="B9634">
        <v>-16.835000000000001</v>
      </c>
      <c r="C9634">
        <v>20.879000000000001</v>
      </c>
      <c r="D9634">
        <v>-20.821999999999999</v>
      </c>
      <c r="E9634">
        <f t="shared" si="450"/>
        <v>0.43900911152275479</v>
      </c>
      <c r="F9634">
        <f t="shared" si="451"/>
        <v>1.3170405049733143E-2</v>
      </c>
      <c r="G9634">
        <f t="shared" si="452"/>
        <v>166.04930110327544</v>
      </c>
    </row>
    <row r="9635" spans="1:7" x14ac:dyDescent="0.35">
      <c r="A9635">
        <v>1</v>
      </c>
      <c r="B9635">
        <v>-17.318000000000001</v>
      </c>
      <c r="C9635">
        <v>20.478000000000002</v>
      </c>
      <c r="D9635">
        <v>-20.824000000000002</v>
      </c>
      <c r="E9635">
        <f t="shared" si="450"/>
        <v>0.62776906581958969</v>
      </c>
      <c r="F9635">
        <f t="shared" si="451"/>
        <v>1.8833260307190763E-2</v>
      </c>
      <c r="G9635">
        <f t="shared" si="452"/>
        <v>166.06247150832516</v>
      </c>
    </row>
    <row r="9636" spans="1:7" x14ac:dyDescent="0.35">
      <c r="A9636">
        <v>1</v>
      </c>
      <c r="B9636">
        <v>-17.791</v>
      </c>
      <c r="C9636">
        <v>20.065999999999999</v>
      </c>
      <c r="D9636">
        <v>-20.829000000000001</v>
      </c>
      <c r="E9636">
        <f t="shared" si="450"/>
        <v>0.62729418935615944</v>
      </c>
      <c r="F9636">
        <f t="shared" si="451"/>
        <v>1.8819013870823492E-2</v>
      </c>
      <c r="G9636">
        <f t="shared" si="452"/>
        <v>166.08130476863235</v>
      </c>
    </row>
    <row r="9637" spans="1:7" x14ac:dyDescent="0.35">
      <c r="A9637">
        <v>1</v>
      </c>
      <c r="B9637">
        <v>-18.116</v>
      </c>
      <c r="C9637">
        <v>19.771999999999998</v>
      </c>
      <c r="D9637">
        <v>-20.831</v>
      </c>
      <c r="E9637">
        <f t="shared" si="450"/>
        <v>0.43825221049071711</v>
      </c>
      <c r="F9637">
        <f t="shared" si="451"/>
        <v>1.3147697791699432E-2</v>
      </c>
      <c r="G9637">
        <f t="shared" si="452"/>
        <v>166.10012378250318</v>
      </c>
    </row>
    <row r="9638" spans="1:7" x14ac:dyDescent="0.35">
      <c r="A9638">
        <v>1</v>
      </c>
      <c r="B9638">
        <v>-18.571999999999999</v>
      </c>
      <c r="C9638">
        <v>19.341000000000001</v>
      </c>
      <c r="D9638">
        <v>-20.832000000000001</v>
      </c>
      <c r="E9638">
        <f t="shared" si="450"/>
        <v>0.62745358394067474</v>
      </c>
      <c r="F9638">
        <f t="shared" si="451"/>
        <v>1.8823795756177805E-2</v>
      </c>
      <c r="G9638">
        <f t="shared" si="452"/>
        <v>166.11327148029488</v>
      </c>
    </row>
    <row r="9639" spans="1:7" x14ac:dyDescent="0.35">
      <c r="A9639">
        <v>1</v>
      </c>
      <c r="B9639">
        <v>-19.018000000000001</v>
      </c>
      <c r="C9639">
        <v>18.899999999999999</v>
      </c>
      <c r="D9639">
        <v>-20.837</v>
      </c>
      <c r="E9639">
        <f t="shared" si="450"/>
        <v>0.62723360879340928</v>
      </c>
      <c r="F9639">
        <f t="shared" si="451"/>
        <v>1.8817196435766636E-2</v>
      </c>
      <c r="G9639">
        <f t="shared" si="452"/>
        <v>166.13209527605107</v>
      </c>
    </row>
    <row r="9640" spans="1:7" x14ac:dyDescent="0.35">
      <c r="A9640">
        <v>1</v>
      </c>
      <c r="B9640">
        <v>-19.323</v>
      </c>
      <c r="C9640">
        <v>18.585999999999999</v>
      </c>
      <c r="D9640">
        <v>-20.838999999999999</v>
      </c>
      <c r="E9640">
        <f t="shared" si="450"/>
        <v>0.43774992861221562</v>
      </c>
      <c r="F9640">
        <f t="shared" si="451"/>
        <v>1.3132629184658316E-2</v>
      </c>
      <c r="G9640">
        <f t="shared" si="452"/>
        <v>166.15091247248685</v>
      </c>
    </row>
    <row r="9641" spans="1:7" x14ac:dyDescent="0.35">
      <c r="A9641">
        <v>1</v>
      </c>
      <c r="B9641">
        <v>-19.751999999999999</v>
      </c>
      <c r="C9641">
        <v>18.126999999999999</v>
      </c>
      <c r="D9641">
        <v>-20.841000000000001</v>
      </c>
      <c r="E9641">
        <f t="shared" si="450"/>
        <v>0.62827223398778209</v>
      </c>
      <c r="F9641">
        <f t="shared" si="451"/>
        <v>1.8848355503188495E-2</v>
      </c>
      <c r="G9641">
        <f t="shared" si="452"/>
        <v>166.16404510167152</v>
      </c>
    </row>
    <row r="9642" spans="1:7" x14ac:dyDescent="0.35">
      <c r="A9642">
        <v>1</v>
      </c>
      <c r="B9642">
        <v>-20.169</v>
      </c>
      <c r="C9642">
        <v>17.658999999999999</v>
      </c>
      <c r="D9642">
        <v>-20.846</v>
      </c>
      <c r="E9642">
        <f t="shared" si="450"/>
        <v>0.62684766889572241</v>
      </c>
      <c r="F9642">
        <f t="shared" si="451"/>
        <v>1.8805618123052904E-2</v>
      </c>
      <c r="G9642">
        <f t="shared" si="452"/>
        <v>166.18289345717471</v>
      </c>
    </row>
    <row r="9643" spans="1:7" x14ac:dyDescent="0.35">
      <c r="A9643">
        <v>1</v>
      </c>
      <c r="B9643">
        <v>-20.454000000000001</v>
      </c>
      <c r="C9643">
        <v>17.326000000000001</v>
      </c>
      <c r="D9643">
        <v>-20.847999999999999</v>
      </c>
      <c r="E9643">
        <f t="shared" si="450"/>
        <v>0.43831267378436484</v>
      </c>
      <c r="F9643">
        <f t="shared" si="451"/>
        <v>1.3149511708648032E-2</v>
      </c>
      <c r="G9643">
        <f t="shared" si="452"/>
        <v>166.20169907529777</v>
      </c>
    </row>
    <row r="9644" spans="1:7" x14ac:dyDescent="0.35">
      <c r="A9644">
        <v>1</v>
      </c>
      <c r="B9644">
        <v>-20.852</v>
      </c>
      <c r="C9644">
        <v>16.841999999999999</v>
      </c>
      <c r="D9644">
        <v>-20.85</v>
      </c>
      <c r="E9644">
        <f t="shared" si="450"/>
        <v>0.6266290768867987</v>
      </c>
      <c r="F9644">
        <f t="shared" si="451"/>
        <v>1.8799060297206936E-2</v>
      </c>
      <c r="G9644">
        <f t="shared" si="452"/>
        <v>166.21484858700643</v>
      </c>
    </row>
    <row r="9645" spans="1:7" x14ac:dyDescent="0.35">
      <c r="A9645">
        <v>1</v>
      </c>
      <c r="B9645">
        <v>-21.239000000000001</v>
      </c>
      <c r="C9645">
        <v>16.347999999999999</v>
      </c>
      <c r="D9645">
        <v>-20.855</v>
      </c>
      <c r="E9645">
        <f t="shared" si="450"/>
        <v>0.62755876218884887</v>
      </c>
      <c r="F9645">
        <f t="shared" si="451"/>
        <v>1.8826951135176819E-2</v>
      </c>
      <c r="G9645">
        <f t="shared" si="452"/>
        <v>166.23364764730363</v>
      </c>
    </row>
    <row r="9646" spans="1:7" x14ac:dyDescent="0.35">
      <c r="A9646">
        <v>1</v>
      </c>
      <c r="B9646">
        <v>-21.503</v>
      </c>
      <c r="C9646">
        <v>15.997999999999999</v>
      </c>
      <c r="D9646">
        <v>-20.856999999999999</v>
      </c>
      <c r="E9646">
        <f t="shared" si="450"/>
        <v>0.4384062043356588</v>
      </c>
      <c r="F9646">
        <f t="shared" si="451"/>
        <v>1.3152317653246298E-2</v>
      </c>
      <c r="G9646">
        <f t="shared" si="452"/>
        <v>166.25247459843879</v>
      </c>
    </row>
    <row r="9647" spans="1:7" x14ac:dyDescent="0.35">
      <c r="A9647">
        <v>1</v>
      </c>
      <c r="B9647">
        <v>-21.869</v>
      </c>
      <c r="C9647">
        <v>15.489000000000001</v>
      </c>
      <c r="D9647">
        <v>-20.859000000000002</v>
      </c>
      <c r="E9647">
        <f t="shared" si="450"/>
        <v>0.62692982063385561</v>
      </c>
      <c r="F9647">
        <f t="shared" si="451"/>
        <v>1.8808082699842667E-2</v>
      </c>
      <c r="G9647">
        <f t="shared" si="452"/>
        <v>166.26562691609203</v>
      </c>
    </row>
    <row r="9648" spans="1:7" x14ac:dyDescent="0.35">
      <c r="A9648">
        <v>1</v>
      </c>
      <c r="B9648">
        <v>-22.224</v>
      </c>
      <c r="C9648">
        <v>14.972</v>
      </c>
      <c r="D9648">
        <v>-20.864000000000001</v>
      </c>
      <c r="E9648">
        <f t="shared" si="450"/>
        <v>0.62716744175698536</v>
      </c>
      <c r="F9648">
        <f t="shared" si="451"/>
        <v>1.881521140482361E-2</v>
      </c>
      <c r="G9648">
        <f t="shared" si="452"/>
        <v>166.28443499879188</v>
      </c>
    </row>
    <row r="9649" spans="1:7" x14ac:dyDescent="0.35">
      <c r="A9649">
        <v>1</v>
      </c>
      <c r="B9649">
        <v>-22.465</v>
      </c>
      <c r="C9649">
        <v>14.606</v>
      </c>
      <c r="D9649">
        <v>-20.864999999999998</v>
      </c>
      <c r="E9649">
        <f t="shared" si="450"/>
        <v>0.43822140522799613</v>
      </c>
      <c r="F9649">
        <f t="shared" si="451"/>
        <v>1.3146773624576131E-2</v>
      </c>
      <c r="G9649">
        <f t="shared" si="452"/>
        <v>166.30325021019669</v>
      </c>
    </row>
    <row r="9650" spans="1:7" x14ac:dyDescent="0.35">
      <c r="A9650">
        <v>1</v>
      </c>
      <c r="B9650">
        <v>-22.798999999999999</v>
      </c>
      <c r="C9650">
        <v>14.076000000000001</v>
      </c>
      <c r="D9650">
        <v>-20.867000000000001</v>
      </c>
      <c r="E9650">
        <f t="shared" si="450"/>
        <v>0.62646628001832561</v>
      </c>
      <c r="F9650">
        <f t="shared" si="451"/>
        <v>1.8794176342313191E-2</v>
      </c>
      <c r="G9650">
        <f t="shared" si="452"/>
        <v>166.31639698382128</v>
      </c>
    </row>
    <row r="9651" spans="1:7" x14ac:dyDescent="0.35">
      <c r="A9651">
        <v>1</v>
      </c>
      <c r="B9651">
        <v>-23.12</v>
      </c>
      <c r="C9651">
        <v>13.537000000000001</v>
      </c>
      <c r="D9651">
        <v>-20.872</v>
      </c>
      <c r="E9651">
        <f t="shared" si="450"/>
        <v>0.62736512494718788</v>
      </c>
      <c r="F9651">
        <f t="shared" si="451"/>
        <v>1.8821141959835235E-2</v>
      </c>
      <c r="G9651">
        <f t="shared" si="452"/>
        <v>166.33519116016359</v>
      </c>
    </row>
    <row r="9652" spans="1:7" x14ac:dyDescent="0.35">
      <c r="A9652">
        <v>1</v>
      </c>
      <c r="B9652">
        <v>-23.338000000000001</v>
      </c>
      <c r="C9652">
        <v>13.157</v>
      </c>
      <c r="D9652">
        <v>-20.873999999999999</v>
      </c>
      <c r="E9652">
        <f t="shared" si="450"/>
        <v>0.43809587991671478</v>
      </c>
      <c r="F9652">
        <f t="shared" si="451"/>
        <v>1.314300782757972E-2</v>
      </c>
      <c r="G9652">
        <f t="shared" si="452"/>
        <v>166.35401230212344</v>
      </c>
    </row>
    <row r="9653" spans="1:7" x14ac:dyDescent="0.35">
      <c r="A9653">
        <v>1</v>
      </c>
      <c r="B9653">
        <v>-23.637</v>
      </c>
      <c r="C9653">
        <v>12.606999999999999</v>
      </c>
      <c r="D9653">
        <v>-20.876000000000001</v>
      </c>
      <c r="E9653">
        <f t="shared" si="450"/>
        <v>0.62602316251078161</v>
      </c>
      <c r="F9653">
        <f t="shared" si="451"/>
        <v>1.8780882684150291E-2</v>
      </c>
      <c r="G9653">
        <f t="shared" si="452"/>
        <v>166.36715530995102</v>
      </c>
    </row>
    <row r="9654" spans="1:7" x14ac:dyDescent="0.35">
      <c r="A9654">
        <v>1</v>
      </c>
      <c r="B9654">
        <v>-23.923999999999999</v>
      </c>
      <c r="C9654">
        <v>12.048999999999999</v>
      </c>
      <c r="D9654">
        <v>-20.881</v>
      </c>
      <c r="E9654">
        <f t="shared" si="450"/>
        <v>0.62750139442076081</v>
      </c>
      <c r="F9654">
        <f t="shared" si="451"/>
        <v>1.8825230084923674E-2</v>
      </c>
      <c r="G9654">
        <f t="shared" si="452"/>
        <v>166.38593619263517</v>
      </c>
    </row>
    <row r="9655" spans="1:7" x14ac:dyDescent="0.35">
      <c r="A9655">
        <v>1</v>
      </c>
      <c r="B9655">
        <v>-24.117000000000001</v>
      </c>
      <c r="C9655">
        <v>11.656000000000001</v>
      </c>
      <c r="D9655">
        <v>-20.882999999999999</v>
      </c>
      <c r="E9655">
        <f t="shared" si="450"/>
        <v>0.43783786953620135</v>
      </c>
      <c r="F9655">
        <f t="shared" si="451"/>
        <v>1.3135267438760428E-2</v>
      </c>
      <c r="G9655">
        <f t="shared" si="452"/>
        <v>166.4047614227201</v>
      </c>
    </row>
    <row r="9656" spans="1:7" x14ac:dyDescent="0.35">
      <c r="A9656">
        <v>1</v>
      </c>
      <c r="B9656">
        <v>-24.381</v>
      </c>
      <c r="C9656">
        <v>11.087999999999999</v>
      </c>
      <c r="D9656">
        <v>-20.885000000000002</v>
      </c>
      <c r="E9656">
        <f t="shared" si="450"/>
        <v>0.62635772526568334</v>
      </c>
      <c r="F9656">
        <f t="shared" si="451"/>
        <v>1.8790919667167172E-2</v>
      </c>
      <c r="G9656">
        <f t="shared" si="452"/>
        <v>166.41789669015887</v>
      </c>
    </row>
    <row r="9657" spans="1:7" x14ac:dyDescent="0.35">
      <c r="A9657">
        <v>1</v>
      </c>
      <c r="B9657">
        <v>-24.632000000000001</v>
      </c>
      <c r="C9657">
        <v>10.513999999999999</v>
      </c>
      <c r="D9657">
        <v>-20.89</v>
      </c>
      <c r="E9657">
        <f t="shared" si="450"/>
        <v>0.62649980047881926</v>
      </c>
      <c r="F9657">
        <f t="shared" si="451"/>
        <v>1.8795181966184241E-2</v>
      </c>
      <c r="G9657">
        <f t="shared" si="452"/>
        <v>166.43668760982604</v>
      </c>
    </row>
    <row r="9658" spans="1:7" x14ac:dyDescent="0.35">
      <c r="A9658">
        <v>1</v>
      </c>
      <c r="B9658">
        <v>-24.8</v>
      </c>
      <c r="C9658">
        <v>10.109</v>
      </c>
      <c r="D9658">
        <v>-20.891999999999999</v>
      </c>
      <c r="E9658">
        <f t="shared" si="450"/>
        <v>0.43846664639399796</v>
      </c>
      <c r="F9658">
        <f t="shared" si="451"/>
        <v>1.315413093312927E-2</v>
      </c>
      <c r="G9658">
        <f t="shared" si="452"/>
        <v>166.45548279179224</v>
      </c>
    </row>
    <row r="9659" spans="1:7" x14ac:dyDescent="0.35">
      <c r="A9659">
        <v>1</v>
      </c>
      <c r="B9659">
        <v>-25.027999999999999</v>
      </c>
      <c r="C9659">
        <v>9.5250000000000004</v>
      </c>
      <c r="D9659">
        <v>-20.893000000000001</v>
      </c>
      <c r="E9659">
        <f t="shared" si="450"/>
        <v>0.62692982063385583</v>
      </c>
      <c r="F9659">
        <f t="shared" si="451"/>
        <v>1.8808082699842674E-2</v>
      </c>
      <c r="G9659">
        <f t="shared" si="452"/>
        <v>166.46863692272535</v>
      </c>
    </row>
    <row r="9660" spans="1:7" x14ac:dyDescent="0.35">
      <c r="A9660">
        <v>1</v>
      </c>
      <c r="B9660">
        <v>-25.242000000000001</v>
      </c>
      <c r="C9660">
        <v>8.9369999999999994</v>
      </c>
      <c r="D9660">
        <v>-20.898</v>
      </c>
      <c r="E9660">
        <f t="shared" si="450"/>
        <v>0.62575154814031586</v>
      </c>
      <c r="F9660">
        <f t="shared" si="451"/>
        <v>1.8772734171551193E-2</v>
      </c>
      <c r="G9660">
        <f t="shared" si="452"/>
        <v>166.4874450054252</v>
      </c>
    </row>
    <row r="9661" spans="1:7" x14ac:dyDescent="0.35">
      <c r="A9661">
        <v>1</v>
      </c>
      <c r="B9661">
        <v>-25.382999999999999</v>
      </c>
      <c r="C9661">
        <v>8.5220000000000002</v>
      </c>
      <c r="D9661">
        <v>-20.9</v>
      </c>
      <c r="E9661">
        <f t="shared" si="450"/>
        <v>0.4383035477839517</v>
      </c>
      <c r="F9661">
        <f t="shared" si="451"/>
        <v>1.3149237925897811E-2</v>
      </c>
      <c r="G9661">
        <f t="shared" si="452"/>
        <v>166.50621773959676</v>
      </c>
    </row>
    <row r="9662" spans="1:7" x14ac:dyDescent="0.35">
      <c r="A9662">
        <v>1</v>
      </c>
      <c r="B9662">
        <v>-25.574000000000002</v>
      </c>
      <c r="C9662">
        <v>7.9260000000000002</v>
      </c>
      <c r="D9662">
        <v>-20.902000000000001</v>
      </c>
      <c r="E9662">
        <f t="shared" si="450"/>
        <v>0.6258602080337119</v>
      </c>
      <c r="F9662">
        <f t="shared" si="451"/>
        <v>1.8775994000951368E-2</v>
      </c>
      <c r="G9662">
        <f t="shared" si="452"/>
        <v>166.51936697752265</v>
      </c>
    </row>
    <row r="9663" spans="1:7" x14ac:dyDescent="0.35">
      <c r="A9663">
        <v>1</v>
      </c>
      <c r="B9663">
        <v>-25.751000000000001</v>
      </c>
      <c r="C9663">
        <v>7.3250000000000002</v>
      </c>
      <c r="D9663">
        <v>-20.907</v>
      </c>
      <c r="E9663">
        <f t="shared" si="450"/>
        <v>0.62654209754812151</v>
      </c>
      <c r="F9663">
        <f t="shared" si="451"/>
        <v>1.8796450890952558E-2</v>
      </c>
      <c r="G9663">
        <f t="shared" si="452"/>
        <v>166.5381429715236</v>
      </c>
    </row>
    <row r="9664" spans="1:7" x14ac:dyDescent="0.35">
      <c r="A9664">
        <v>1</v>
      </c>
      <c r="B9664">
        <v>-25.866</v>
      </c>
      <c r="C9664">
        <v>6.9020000000000001</v>
      </c>
      <c r="D9664">
        <v>-20.908999999999999</v>
      </c>
      <c r="E9664">
        <f t="shared" si="450"/>
        <v>0.43835830093657363</v>
      </c>
      <c r="F9664">
        <f t="shared" si="451"/>
        <v>1.3150880536902578E-2</v>
      </c>
      <c r="G9664">
        <f t="shared" si="452"/>
        <v>166.55693942241456</v>
      </c>
    </row>
    <row r="9665" spans="1:7" x14ac:dyDescent="0.35">
      <c r="A9665">
        <v>1</v>
      </c>
      <c r="B9665">
        <v>-26.018000000000001</v>
      </c>
      <c r="C9665">
        <v>6.2949999999999999</v>
      </c>
      <c r="D9665">
        <v>-20.911000000000001</v>
      </c>
      <c r="E9665">
        <f t="shared" si="450"/>
        <v>0.62574515579427425</v>
      </c>
      <c r="F9665">
        <f t="shared" si="451"/>
        <v>1.8772542399252221E-2</v>
      </c>
      <c r="G9665">
        <f t="shared" si="452"/>
        <v>166.57009030295146</v>
      </c>
    </row>
    <row r="9666" spans="1:7" x14ac:dyDescent="0.35">
      <c r="A9666">
        <v>1</v>
      </c>
      <c r="B9666">
        <v>-26.157</v>
      </c>
      <c r="C9666">
        <v>5.6840000000000002</v>
      </c>
      <c r="D9666">
        <v>-20.916</v>
      </c>
      <c r="E9666">
        <f t="shared" si="450"/>
        <v>0.62663147064283287</v>
      </c>
      <c r="F9666">
        <f t="shared" si="451"/>
        <v>1.8799132110606093E-2</v>
      </c>
      <c r="G9666">
        <f t="shared" si="452"/>
        <v>166.58886284535072</v>
      </c>
    </row>
    <row r="9667" spans="1:7" x14ac:dyDescent="0.35">
      <c r="A9667">
        <v>1</v>
      </c>
      <c r="B9667">
        <v>-26.245000000000001</v>
      </c>
      <c r="C9667">
        <v>5.2549999999999999</v>
      </c>
      <c r="D9667">
        <v>-20.917999999999999</v>
      </c>
      <c r="E9667">
        <f t="shared" si="450"/>
        <v>0.43793721011122178</v>
      </c>
      <c r="F9667">
        <f t="shared" si="451"/>
        <v>1.3138247685813512E-2</v>
      </c>
      <c r="G9667">
        <f t="shared" si="452"/>
        <v>166.60766197746133</v>
      </c>
    </row>
    <row r="9668" spans="1:7" x14ac:dyDescent="0.35">
      <c r="A9668">
        <v>1</v>
      </c>
      <c r="B9668">
        <v>-26.359000000000002</v>
      </c>
      <c r="C9668">
        <v>4.6399999999999997</v>
      </c>
      <c r="D9668">
        <v>-20.92</v>
      </c>
      <c r="E9668">
        <f t="shared" ref="E9668:E9731" si="453">SQRT((B9668-B9667)^2 + (C9668-C9667)^2 + (D9668-D9667)^2)</f>
        <v>0.62547981582142231</v>
      </c>
      <c r="F9668">
        <f t="shared" ref="F9668:F9731" si="454">E9668/33.333</f>
        <v>1.8764582120463873E-2</v>
      </c>
      <c r="G9668">
        <f t="shared" si="452"/>
        <v>166.62080022514715</v>
      </c>
    </row>
    <row r="9669" spans="1:7" x14ac:dyDescent="0.35">
      <c r="A9669">
        <v>1</v>
      </c>
      <c r="B9669">
        <v>-26.457999999999998</v>
      </c>
      <c r="C9669">
        <v>4.0220000000000002</v>
      </c>
      <c r="D9669">
        <v>-20.925000000000001</v>
      </c>
      <c r="E9669">
        <f t="shared" si="453"/>
        <v>0.62589935293144272</v>
      </c>
      <c r="F9669">
        <f t="shared" si="454"/>
        <v>1.8777168359626877E-2</v>
      </c>
      <c r="G9669">
        <f t="shared" ref="G9669:G9732" si="455">F9668+G9668</f>
        <v>166.63956480726762</v>
      </c>
    </row>
    <row r="9670" spans="1:7" x14ac:dyDescent="0.35">
      <c r="A9670">
        <v>1</v>
      </c>
      <c r="B9670">
        <v>-26.518999999999998</v>
      </c>
      <c r="C9670">
        <v>3.5880000000000001</v>
      </c>
      <c r="D9670">
        <v>-20.925999999999998</v>
      </c>
      <c r="E9670">
        <f t="shared" si="453"/>
        <v>0.43826704188200161</v>
      </c>
      <c r="F9670">
        <f t="shared" si="454"/>
        <v>1.3148142737887428E-2</v>
      </c>
      <c r="G9670">
        <f t="shared" si="455"/>
        <v>166.65834197562725</v>
      </c>
    </row>
    <row r="9671" spans="1:7" x14ac:dyDescent="0.35">
      <c r="A9671">
        <v>1</v>
      </c>
      <c r="B9671">
        <v>-26.594000000000001</v>
      </c>
      <c r="C9671">
        <v>2.9670000000000001</v>
      </c>
      <c r="D9671">
        <v>-20.928000000000001</v>
      </c>
      <c r="E9671">
        <f t="shared" si="453"/>
        <v>0.62551578717087586</v>
      </c>
      <c r="F9671">
        <f t="shared" si="454"/>
        <v>1.8765661271738995E-2</v>
      </c>
      <c r="G9671">
        <f t="shared" si="455"/>
        <v>166.67149011836514</v>
      </c>
    </row>
    <row r="9672" spans="1:7" x14ac:dyDescent="0.35">
      <c r="A9672">
        <v>1</v>
      </c>
      <c r="B9672">
        <v>-26.654</v>
      </c>
      <c r="C9672">
        <v>2.3439999999999999</v>
      </c>
      <c r="D9672">
        <v>-20.933</v>
      </c>
      <c r="E9672">
        <f t="shared" si="453"/>
        <v>0.62590254832521663</v>
      </c>
      <c r="F9672">
        <f t="shared" si="454"/>
        <v>1.8777264222398723E-2</v>
      </c>
      <c r="G9672">
        <f t="shared" si="455"/>
        <v>166.69025577963689</v>
      </c>
    </row>
    <row r="9673" spans="1:7" x14ac:dyDescent="0.35">
      <c r="A9673">
        <v>1</v>
      </c>
      <c r="B9673">
        <v>-26.687999999999999</v>
      </c>
      <c r="C9673">
        <v>1.907</v>
      </c>
      <c r="D9673">
        <v>-20.934999999999999</v>
      </c>
      <c r="E9673">
        <f t="shared" si="453"/>
        <v>0.43832522172469129</v>
      </c>
      <c r="F9673">
        <f t="shared" si="454"/>
        <v>1.3149888150622246E-2</v>
      </c>
      <c r="G9673">
        <f t="shared" si="455"/>
        <v>166.70903304385928</v>
      </c>
    </row>
    <row r="9674" spans="1:7" x14ac:dyDescent="0.35">
      <c r="A9674">
        <v>1</v>
      </c>
      <c r="B9674">
        <v>-26.722999999999999</v>
      </c>
      <c r="C9674">
        <v>1.282</v>
      </c>
      <c r="D9674">
        <v>-20.937000000000001</v>
      </c>
      <c r="E9674">
        <f t="shared" si="453"/>
        <v>0.62598242786838676</v>
      </c>
      <c r="F9674">
        <f t="shared" si="454"/>
        <v>1.877966063265793E-2</v>
      </c>
      <c r="G9674">
        <f t="shared" si="455"/>
        <v>166.7221829320099</v>
      </c>
    </row>
    <row r="9675" spans="1:7" x14ac:dyDescent="0.35">
      <c r="A9675">
        <v>1</v>
      </c>
      <c r="B9675">
        <v>-26.744</v>
      </c>
      <c r="C9675">
        <v>0.65700000000000003</v>
      </c>
      <c r="D9675">
        <v>-20.942</v>
      </c>
      <c r="E9675">
        <f t="shared" si="453"/>
        <v>0.62537268888239761</v>
      </c>
      <c r="F9675">
        <f t="shared" si="454"/>
        <v>1.876136828015473E-2</v>
      </c>
      <c r="G9675">
        <f t="shared" si="455"/>
        <v>166.74096259264255</v>
      </c>
    </row>
    <row r="9676" spans="1:7" x14ac:dyDescent="0.35">
      <c r="A9676">
        <v>1</v>
      </c>
      <c r="B9676">
        <v>-26.75</v>
      </c>
      <c r="C9676">
        <v>0.219</v>
      </c>
      <c r="D9676">
        <v>-20.943999999999999</v>
      </c>
      <c r="E9676">
        <f t="shared" si="453"/>
        <v>0.4380456597205365</v>
      </c>
      <c r="F9676">
        <f t="shared" si="454"/>
        <v>1.3141501206628162E-2</v>
      </c>
      <c r="G9676">
        <f t="shared" si="455"/>
        <v>166.75972396092271</v>
      </c>
    </row>
    <row r="9677" spans="1:7" x14ac:dyDescent="0.35">
      <c r="A9677">
        <v>1</v>
      </c>
      <c r="B9677">
        <v>-26.745999999999999</v>
      </c>
      <c r="C9677">
        <v>-0.40699999999999997</v>
      </c>
      <c r="D9677">
        <v>-20.946000000000002</v>
      </c>
      <c r="E9677">
        <f t="shared" si="453"/>
        <v>0.62601597423707966</v>
      </c>
      <c r="F9677">
        <f t="shared" si="454"/>
        <v>1.8780667033782728E-2</v>
      </c>
      <c r="G9677">
        <f t="shared" si="455"/>
        <v>166.77286546212935</v>
      </c>
    </row>
    <row r="9678" spans="1:7" x14ac:dyDescent="0.35">
      <c r="A9678">
        <v>1</v>
      </c>
      <c r="B9678">
        <v>-26.727</v>
      </c>
      <c r="C9678">
        <v>-1.032</v>
      </c>
      <c r="D9678">
        <v>-20.951000000000001</v>
      </c>
      <c r="E9678">
        <f t="shared" si="453"/>
        <v>0.62530872375171609</v>
      </c>
      <c r="F9678">
        <f t="shared" si="454"/>
        <v>1.8759449307044554E-2</v>
      </c>
      <c r="G9678">
        <f t="shared" si="455"/>
        <v>166.79164612916313</v>
      </c>
    </row>
    <row r="9679" spans="1:7" x14ac:dyDescent="0.35">
      <c r="A9679">
        <v>1</v>
      </c>
      <c r="B9679">
        <v>-26.704999999999998</v>
      </c>
      <c r="C9679">
        <v>-1.4690000000000001</v>
      </c>
      <c r="D9679">
        <v>-20.952000000000002</v>
      </c>
      <c r="E9679">
        <f t="shared" si="453"/>
        <v>0.43755456802552084</v>
      </c>
      <c r="F9679">
        <f t="shared" si="454"/>
        <v>1.312676830844871E-2</v>
      </c>
      <c r="G9679">
        <f t="shared" si="455"/>
        <v>166.81040557847018</v>
      </c>
    </row>
    <row r="9680" spans="1:7" x14ac:dyDescent="0.35">
      <c r="A9680">
        <v>1</v>
      </c>
      <c r="B9680">
        <v>-26.661999999999999</v>
      </c>
      <c r="C9680">
        <v>-2.093</v>
      </c>
      <c r="D9680">
        <v>-20.954000000000001</v>
      </c>
      <c r="E9680">
        <f t="shared" si="453"/>
        <v>0.62548301335847623</v>
      </c>
      <c r="F9680">
        <f t="shared" si="454"/>
        <v>1.8764678047534764E-2</v>
      </c>
      <c r="G9680">
        <f t="shared" si="455"/>
        <v>166.82353234677862</v>
      </c>
    </row>
    <row r="9681" spans="1:7" x14ac:dyDescent="0.35">
      <c r="A9681">
        <v>1</v>
      </c>
      <c r="B9681">
        <v>-26.603999999999999</v>
      </c>
      <c r="C9681">
        <v>-2.7160000000000002</v>
      </c>
      <c r="D9681">
        <v>-20.959</v>
      </c>
      <c r="E9681">
        <f t="shared" si="453"/>
        <v>0.62571399217214274</v>
      </c>
      <c r="F9681">
        <f t="shared" si="454"/>
        <v>1.8771607481239096E-2</v>
      </c>
      <c r="G9681">
        <f t="shared" si="455"/>
        <v>166.84229702482617</v>
      </c>
    </row>
    <row r="9682" spans="1:7" x14ac:dyDescent="0.35">
      <c r="A9682">
        <v>1</v>
      </c>
      <c r="B9682">
        <v>-26.553999999999998</v>
      </c>
      <c r="C9682">
        <v>-3.1509999999999998</v>
      </c>
      <c r="D9682">
        <v>-20.960999999999999</v>
      </c>
      <c r="E9682">
        <f t="shared" si="453"/>
        <v>0.43786870178170961</v>
      </c>
      <c r="F9682">
        <f t="shared" si="454"/>
        <v>1.3136192415375442E-2</v>
      </c>
      <c r="G9682">
        <f t="shared" si="455"/>
        <v>166.86106863230739</v>
      </c>
    </row>
    <row r="9683" spans="1:7" x14ac:dyDescent="0.35">
      <c r="A9683">
        <v>1</v>
      </c>
      <c r="B9683">
        <v>-26.472000000000001</v>
      </c>
      <c r="C9683">
        <v>-3.7709999999999999</v>
      </c>
      <c r="D9683">
        <v>-20.963000000000001</v>
      </c>
      <c r="E9683">
        <f t="shared" si="453"/>
        <v>0.62540227054272812</v>
      </c>
      <c r="F9683">
        <f t="shared" si="454"/>
        <v>1.8762255738839231E-2</v>
      </c>
      <c r="G9683">
        <f t="shared" si="455"/>
        <v>166.87420482472277</v>
      </c>
    </row>
    <row r="9684" spans="1:7" x14ac:dyDescent="0.35">
      <c r="A9684">
        <v>1</v>
      </c>
      <c r="B9684">
        <v>-26.373999999999999</v>
      </c>
      <c r="C9684">
        <v>-4.3879999999999999</v>
      </c>
      <c r="D9684">
        <v>-20.968</v>
      </c>
      <c r="E9684">
        <f t="shared" si="453"/>
        <v>0.62475435172554061</v>
      </c>
      <c r="F9684">
        <f t="shared" si="454"/>
        <v>1.8742817979946019E-2</v>
      </c>
      <c r="G9684">
        <f t="shared" si="455"/>
        <v>166.8929670804616</v>
      </c>
    </row>
    <row r="9685" spans="1:7" x14ac:dyDescent="0.35">
      <c r="A9685">
        <v>1</v>
      </c>
      <c r="B9685">
        <v>-26.297999999999998</v>
      </c>
      <c r="C9685">
        <v>-4.819</v>
      </c>
      <c r="D9685">
        <v>-20.97</v>
      </c>
      <c r="E9685">
        <f t="shared" si="453"/>
        <v>0.43765397290553654</v>
      </c>
      <c r="F9685">
        <f t="shared" si="454"/>
        <v>1.3129750484670943E-2</v>
      </c>
      <c r="G9685">
        <f t="shared" si="455"/>
        <v>166.91170989844156</v>
      </c>
    </row>
    <row r="9686" spans="1:7" x14ac:dyDescent="0.35">
      <c r="A9686">
        <v>1</v>
      </c>
      <c r="B9686">
        <v>-26.175999999999998</v>
      </c>
      <c r="C9686">
        <v>-5.4320000000000004</v>
      </c>
      <c r="D9686">
        <v>-20.972000000000001</v>
      </c>
      <c r="E9686">
        <f t="shared" si="453"/>
        <v>0.62502559947573388</v>
      </c>
      <c r="F9686">
        <f t="shared" si="454"/>
        <v>1.8750955493826955E-2</v>
      </c>
      <c r="G9686">
        <f t="shared" si="455"/>
        <v>166.92483964892622</v>
      </c>
    </row>
    <row r="9687" spans="1:7" x14ac:dyDescent="0.35">
      <c r="A9687">
        <v>1</v>
      </c>
      <c r="B9687">
        <v>-26.04</v>
      </c>
      <c r="C9687">
        <v>-6.0419999999999998</v>
      </c>
      <c r="D9687">
        <v>-20.977</v>
      </c>
      <c r="E9687">
        <f t="shared" si="453"/>
        <v>0.62499679999180724</v>
      </c>
      <c r="F9687">
        <f t="shared" si="454"/>
        <v>1.8750091500669225E-2</v>
      </c>
      <c r="G9687">
        <f t="shared" si="455"/>
        <v>166.94359060442005</v>
      </c>
    </row>
    <row r="9688" spans="1:7" x14ac:dyDescent="0.35">
      <c r="A9688">
        <v>1</v>
      </c>
      <c r="B9688">
        <v>-25.936</v>
      </c>
      <c r="C9688">
        <v>-6.468</v>
      </c>
      <c r="D9688">
        <v>-20.978999999999999</v>
      </c>
      <c r="E9688">
        <f t="shared" si="453"/>
        <v>0.43851567816897946</v>
      </c>
      <c r="F9688">
        <f t="shared" si="454"/>
        <v>1.3155601901088396E-2</v>
      </c>
      <c r="G9688">
        <f t="shared" si="455"/>
        <v>166.96234069592072</v>
      </c>
    </row>
    <row r="9689" spans="1:7" x14ac:dyDescent="0.35">
      <c r="A9689">
        <v>1</v>
      </c>
      <c r="B9689">
        <v>-25.776</v>
      </c>
      <c r="C9689">
        <v>-7.0720000000000001</v>
      </c>
      <c r="D9689">
        <v>-20.98</v>
      </c>
      <c r="E9689">
        <f t="shared" si="453"/>
        <v>0.6248335778429327</v>
      </c>
      <c r="F9689">
        <f t="shared" si="454"/>
        <v>1.8745194787235853E-2</v>
      </c>
      <c r="G9689">
        <f t="shared" si="455"/>
        <v>166.97549629782179</v>
      </c>
    </row>
    <row r="9690" spans="1:7" x14ac:dyDescent="0.35">
      <c r="A9690">
        <v>1</v>
      </c>
      <c r="B9690">
        <v>-25.602</v>
      </c>
      <c r="C9690">
        <v>-7.6719999999999997</v>
      </c>
      <c r="D9690">
        <v>-20.984999999999999</v>
      </c>
      <c r="E9690">
        <f t="shared" si="453"/>
        <v>0.62474074622998566</v>
      </c>
      <c r="F9690">
        <f t="shared" si="454"/>
        <v>1.874240981099768E-2</v>
      </c>
      <c r="G9690">
        <f t="shared" si="455"/>
        <v>166.99424149260904</v>
      </c>
    </row>
    <row r="9691" spans="1:7" x14ac:dyDescent="0.35">
      <c r="A9691">
        <v>1</v>
      </c>
      <c r="B9691">
        <v>-25.472000000000001</v>
      </c>
      <c r="C9691">
        <v>-8.09</v>
      </c>
      <c r="D9691">
        <v>-20.986999999999998</v>
      </c>
      <c r="E9691">
        <f t="shared" si="453"/>
        <v>0.43775335521272696</v>
      </c>
      <c r="F9691">
        <f t="shared" si="454"/>
        <v>1.3132731983701646E-2</v>
      </c>
      <c r="G9691">
        <f t="shared" si="455"/>
        <v>167.01298390242005</v>
      </c>
    </row>
    <row r="9692" spans="1:7" x14ac:dyDescent="0.35">
      <c r="A9692">
        <v>1</v>
      </c>
      <c r="B9692">
        <v>-25.274000000000001</v>
      </c>
      <c r="C9692">
        <v>-8.6829999999999998</v>
      </c>
      <c r="D9692">
        <v>-20.989000000000001</v>
      </c>
      <c r="E9692">
        <f t="shared" si="453"/>
        <v>0.6251855724502926</v>
      </c>
      <c r="F9692">
        <f t="shared" si="454"/>
        <v>1.875575473105609E-2</v>
      </c>
      <c r="G9692">
        <f t="shared" si="455"/>
        <v>167.02611663440373</v>
      </c>
    </row>
    <row r="9693" spans="1:7" x14ac:dyDescent="0.35">
      <c r="A9693">
        <v>1</v>
      </c>
      <c r="B9693">
        <v>-25.062000000000001</v>
      </c>
      <c r="C9693">
        <v>-9.2710000000000008</v>
      </c>
      <c r="D9693">
        <v>-20.994</v>
      </c>
      <c r="E9693">
        <f t="shared" si="453"/>
        <v>0.62507039603551939</v>
      </c>
      <c r="F9693">
        <f t="shared" si="454"/>
        <v>1.8752299404059623E-2</v>
      </c>
      <c r="G9693">
        <f t="shared" si="455"/>
        <v>167.04487238913478</v>
      </c>
    </row>
    <row r="9694" spans="1:7" x14ac:dyDescent="0.35">
      <c r="A9694">
        <v>1</v>
      </c>
      <c r="B9694">
        <v>-24.905999999999999</v>
      </c>
      <c r="C9694">
        <v>-9.68</v>
      </c>
      <c r="D9694">
        <v>-20.995999999999999</v>
      </c>
      <c r="E9694">
        <f t="shared" si="453"/>
        <v>0.43774535976980938</v>
      </c>
      <c r="F9694">
        <f t="shared" si="454"/>
        <v>1.3132492118015463E-2</v>
      </c>
      <c r="G9694">
        <f t="shared" si="455"/>
        <v>167.06362468853885</v>
      </c>
    </row>
    <row r="9695" spans="1:7" x14ac:dyDescent="0.35">
      <c r="A9695">
        <v>1</v>
      </c>
      <c r="B9695">
        <v>-24.670999999999999</v>
      </c>
      <c r="C9695">
        <v>-10.257999999999999</v>
      </c>
      <c r="D9695">
        <v>-20.998000000000001</v>
      </c>
      <c r="E9695">
        <f t="shared" si="453"/>
        <v>0.62394951718868974</v>
      </c>
      <c r="F9695">
        <f t="shared" si="454"/>
        <v>1.8718672702387716E-2</v>
      </c>
      <c r="G9695">
        <f t="shared" si="455"/>
        <v>167.07675718065687</v>
      </c>
    </row>
    <row r="9696" spans="1:7" x14ac:dyDescent="0.35">
      <c r="A9696">
        <v>1</v>
      </c>
      <c r="B9696">
        <v>-24.422999999999998</v>
      </c>
      <c r="C9696">
        <v>-10.832000000000001</v>
      </c>
      <c r="D9696">
        <v>-21.003</v>
      </c>
      <c r="E9696">
        <f t="shared" si="453"/>
        <v>0.62530392610314101</v>
      </c>
      <c r="F9696">
        <f t="shared" si="454"/>
        <v>1.8759305376147992E-2</v>
      </c>
      <c r="G9696">
        <f t="shared" si="455"/>
        <v>167.09547585335926</v>
      </c>
    </row>
    <row r="9697" spans="1:7" x14ac:dyDescent="0.35">
      <c r="A9697">
        <v>1</v>
      </c>
      <c r="B9697">
        <v>-24.241</v>
      </c>
      <c r="C9697">
        <v>-11.23</v>
      </c>
      <c r="D9697">
        <v>-21.004999999999999</v>
      </c>
      <c r="E9697">
        <f t="shared" si="453"/>
        <v>0.43764369068912584</v>
      </c>
      <c r="F9697">
        <f t="shared" si="454"/>
        <v>1.3129442015093926E-2</v>
      </c>
      <c r="G9697">
        <f t="shared" si="455"/>
        <v>167.1142351587354</v>
      </c>
    </row>
    <row r="9698" spans="1:7" x14ac:dyDescent="0.35">
      <c r="A9698">
        <v>1</v>
      </c>
      <c r="B9698">
        <v>-23.97</v>
      </c>
      <c r="C9698">
        <v>-11.792999999999999</v>
      </c>
      <c r="D9698">
        <v>-21.007000000000001</v>
      </c>
      <c r="E9698">
        <f t="shared" si="453"/>
        <v>0.62483117719908876</v>
      </c>
      <c r="F9698">
        <f t="shared" si="454"/>
        <v>1.8745122767200334E-2</v>
      </c>
      <c r="G9698">
        <f t="shared" si="455"/>
        <v>167.1273646007505</v>
      </c>
    </row>
    <row r="9699" spans="1:7" x14ac:dyDescent="0.35">
      <c r="A9699">
        <v>1</v>
      </c>
      <c r="B9699">
        <v>-23.686</v>
      </c>
      <c r="C9699">
        <v>-12.349</v>
      </c>
      <c r="D9699">
        <v>-21.012</v>
      </c>
      <c r="E9699">
        <f t="shared" si="453"/>
        <v>0.62435326538747304</v>
      </c>
      <c r="F9699">
        <f t="shared" si="454"/>
        <v>1.8730785269476889E-2</v>
      </c>
      <c r="G9699">
        <f t="shared" si="455"/>
        <v>167.1461097235177</v>
      </c>
    </row>
    <row r="9700" spans="1:7" x14ac:dyDescent="0.35">
      <c r="A9700">
        <v>1</v>
      </c>
      <c r="B9700">
        <v>-23.478999999999999</v>
      </c>
      <c r="C9700">
        <v>-12.734999999999999</v>
      </c>
      <c r="D9700">
        <v>-21.013000000000002</v>
      </c>
      <c r="E9700">
        <f t="shared" si="453"/>
        <v>0.43800228309907213</v>
      </c>
      <c r="F9700">
        <f t="shared" si="454"/>
        <v>1.3140199894971115E-2</v>
      </c>
      <c r="G9700">
        <f t="shared" si="455"/>
        <v>167.16484050878717</v>
      </c>
    </row>
    <row r="9701" spans="1:7" x14ac:dyDescent="0.35">
      <c r="A9701">
        <v>1</v>
      </c>
      <c r="B9701">
        <v>-23.173999999999999</v>
      </c>
      <c r="C9701">
        <v>-13.279</v>
      </c>
      <c r="D9701">
        <v>-21.015000000000001</v>
      </c>
      <c r="E9701">
        <f t="shared" si="453"/>
        <v>0.62367058612700366</v>
      </c>
      <c r="F9701">
        <f t="shared" si="454"/>
        <v>1.8710304686856978E-2</v>
      </c>
      <c r="G9701">
        <f t="shared" si="455"/>
        <v>167.17798070868213</v>
      </c>
    </row>
    <row r="9702" spans="1:7" x14ac:dyDescent="0.35">
      <c r="A9702">
        <v>1</v>
      </c>
      <c r="B9702">
        <v>-22.855</v>
      </c>
      <c r="C9702">
        <v>-13.816000000000001</v>
      </c>
      <c r="D9702">
        <v>-21.02</v>
      </c>
      <c r="E9702">
        <f t="shared" si="453"/>
        <v>0.62462388683110759</v>
      </c>
      <c r="F9702">
        <f t="shared" si="454"/>
        <v>1.8738903993973169E-2</v>
      </c>
      <c r="G9702">
        <f t="shared" si="455"/>
        <v>167.19669101336899</v>
      </c>
    </row>
    <row r="9703" spans="1:7" x14ac:dyDescent="0.35">
      <c r="A9703">
        <v>1</v>
      </c>
      <c r="B9703">
        <v>-22.623999999999999</v>
      </c>
      <c r="C9703">
        <v>-14.188000000000001</v>
      </c>
      <c r="D9703">
        <v>-21.021999999999998</v>
      </c>
      <c r="E9703">
        <f t="shared" si="453"/>
        <v>0.43789153908245443</v>
      </c>
      <c r="F9703">
        <f t="shared" si="454"/>
        <v>1.3136877541249046E-2</v>
      </c>
      <c r="G9703">
        <f t="shared" si="455"/>
        <v>167.21542991736297</v>
      </c>
    </row>
    <row r="9704" spans="1:7" x14ac:dyDescent="0.35">
      <c r="A9704">
        <v>1</v>
      </c>
      <c r="B9704">
        <v>-22.285</v>
      </c>
      <c r="C9704">
        <v>-14.712</v>
      </c>
      <c r="D9704">
        <v>-21.024000000000001</v>
      </c>
      <c r="E9704">
        <f t="shared" si="453"/>
        <v>0.6241001522191757</v>
      </c>
      <c r="F9704">
        <f t="shared" si="454"/>
        <v>1.8723191798493258E-2</v>
      </c>
      <c r="G9704">
        <f t="shared" si="455"/>
        <v>167.22856679490422</v>
      </c>
    </row>
    <row r="9705" spans="1:7" x14ac:dyDescent="0.35">
      <c r="A9705">
        <v>1</v>
      </c>
      <c r="B9705">
        <v>-21.934000000000001</v>
      </c>
      <c r="C9705">
        <v>-15.228</v>
      </c>
      <c r="D9705">
        <v>-21.029</v>
      </c>
      <c r="E9705">
        <f t="shared" si="453"/>
        <v>0.62408493011768784</v>
      </c>
      <c r="F9705">
        <f t="shared" si="454"/>
        <v>1.8722735130881945E-2</v>
      </c>
      <c r="G9705">
        <f t="shared" si="455"/>
        <v>167.24728998670273</v>
      </c>
    </row>
    <row r="9706" spans="1:7" x14ac:dyDescent="0.35">
      <c r="A9706">
        <v>1</v>
      </c>
      <c r="B9706">
        <v>-21.68</v>
      </c>
      <c r="C9706">
        <v>-15.585000000000001</v>
      </c>
      <c r="D9706">
        <v>-21.030999999999999</v>
      </c>
      <c r="E9706">
        <f t="shared" si="453"/>
        <v>0.43814267082766711</v>
      </c>
      <c r="F9706">
        <f t="shared" si="454"/>
        <v>1.3144411568945703E-2</v>
      </c>
      <c r="G9706">
        <f t="shared" si="455"/>
        <v>167.26601272183362</v>
      </c>
    </row>
    <row r="9707" spans="1:7" x14ac:dyDescent="0.35">
      <c r="A9707">
        <v>1</v>
      </c>
      <c r="B9707">
        <v>-21.308</v>
      </c>
      <c r="C9707">
        <v>-16.085999999999999</v>
      </c>
      <c r="D9707">
        <v>-21.033000000000001</v>
      </c>
      <c r="E9707">
        <f t="shared" si="453"/>
        <v>0.62401041657972145</v>
      </c>
      <c r="F9707">
        <f t="shared" si="454"/>
        <v>1.872049970238867E-2</v>
      </c>
      <c r="G9707">
        <f t="shared" si="455"/>
        <v>167.27915713340258</v>
      </c>
    </row>
    <row r="9708" spans="1:7" x14ac:dyDescent="0.35">
      <c r="A9708">
        <v>1</v>
      </c>
      <c r="B9708">
        <v>-20.925000000000001</v>
      </c>
      <c r="C9708">
        <v>-16.579000000000001</v>
      </c>
      <c r="D9708">
        <v>-21.038</v>
      </c>
      <c r="E9708">
        <f t="shared" si="453"/>
        <v>0.6243100191411326</v>
      </c>
      <c r="F9708">
        <f t="shared" si="454"/>
        <v>1.872948786911267E-2</v>
      </c>
      <c r="G9708">
        <f t="shared" si="455"/>
        <v>167.29787763310497</v>
      </c>
    </row>
    <row r="9709" spans="1:7" x14ac:dyDescent="0.35">
      <c r="A9709">
        <v>1</v>
      </c>
      <c r="B9709">
        <v>-20.649000000000001</v>
      </c>
      <c r="C9709">
        <v>-16.919</v>
      </c>
      <c r="D9709">
        <v>-21.039000000000001</v>
      </c>
      <c r="E9709">
        <f t="shared" si="453"/>
        <v>0.4379235093027089</v>
      </c>
      <c r="F9709">
        <f t="shared" si="454"/>
        <v>1.3137836657447843E-2</v>
      </c>
      <c r="G9709">
        <f t="shared" si="455"/>
        <v>167.31660712097408</v>
      </c>
    </row>
    <row r="9710" spans="1:7" x14ac:dyDescent="0.35">
      <c r="A9710">
        <v>1</v>
      </c>
      <c r="B9710">
        <v>-20.247</v>
      </c>
      <c r="C9710">
        <v>-17.395</v>
      </c>
      <c r="D9710">
        <v>-21.041</v>
      </c>
      <c r="E9710">
        <f t="shared" si="453"/>
        <v>0.62304413968835304</v>
      </c>
      <c r="F9710">
        <f t="shared" si="454"/>
        <v>1.869151110576165E-2</v>
      </c>
      <c r="G9710">
        <f t="shared" si="455"/>
        <v>167.32974495763153</v>
      </c>
    </row>
    <row r="9711" spans="1:7" x14ac:dyDescent="0.35">
      <c r="A9711">
        <v>1</v>
      </c>
      <c r="B9711">
        <v>-19.834</v>
      </c>
      <c r="C9711">
        <v>-17.863</v>
      </c>
      <c r="D9711">
        <v>-21.045999999999999</v>
      </c>
      <c r="E9711">
        <f t="shared" si="453"/>
        <v>0.62419388013661281</v>
      </c>
      <c r="F9711">
        <f t="shared" si="454"/>
        <v>1.8726003664135026E-2</v>
      </c>
      <c r="G9711">
        <f t="shared" si="455"/>
        <v>167.3484364687373</v>
      </c>
    </row>
    <row r="9712" spans="1:7" x14ac:dyDescent="0.35">
      <c r="A9712">
        <v>1</v>
      </c>
      <c r="B9712">
        <v>-19.536999999999999</v>
      </c>
      <c r="C9712">
        <v>-18.184999999999999</v>
      </c>
      <c r="D9712">
        <v>-21.047999999999998</v>
      </c>
      <c r="E9712">
        <f t="shared" si="453"/>
        <v>0.43806049810499897</v>
      </c>
      <c r="F9712">
        <f t="shared" si="454"/>
        <v>1.3141946362613595E-2</v>
      </c>
      <c r="G9712">
        <f t="shared" si="455"/>
        <v>167.36716247240145</v>
      </c>
    </row>
    <row r="9713" spans="1:7" x14ac:dyDescent="0.35">
      <c r="A9713">
        <v>1</v>
      </c>
      <c r="B9713">
        <v>-19.105</v>
      </c>
      <c r="C9713">
        <v>-18.635000000000002</v>
      </c>
      <c r="D9713">
        <v>-21.05</v>
      </c>
      <c r="E9713">
        <f t="shared" si="453"/>
        <v>0.62380125039951739</v>
      </c>
      <c r="F9713">
        <f t="shared" si="454"/>
        <v>1.8714224654232066E-2</v>
      </c>
      <c r="G9713">
        <f t="shared" si="455"/>
        <v>167.38030441876407</v>
      </c>
    </row>
    <row r="9714" spans="1:7" x14ac:dyDescent="0.35">
      <c r="A9714">
        <v>1</v>
      </c>
      <c r="B9714">
        <v>-18.664000000000001</v>
      </c>
      <c r="C9714">
        <v>-19.074999999999999</v>
      </c>
      <c r="D9714">
        <v>-21.055</v>
      </c>
      <c r="E9714">
        <f t="shared" si="453"/>
        <v>0.62298154065750377</v>
      </c>
      <c r="F9714">
        <f t="shared" si="454"/>
        <v>1.8689633116056276E-2</v>
      </c>
      <c r="G9714">
        <f t="shared" si="455"/>
        <v>167.39901864341829</v>
      </c>
    </row>
    <row r="9715" spans="1:7" x14ac:dyDescent="0.35">
      <c r="A9715">
        <v>1</v>
      </c>
      <c r="B9715">
        <v>-18.347000000000001</v>
      </c>
      <c r="C9715">
        <v>-19.378</v>
      </c>
      <c r="D9715">
        <v>-21.056999999999999</v>
      </c>
      <c r="E9715">
        <f t="shared" si="453"/>
        <v>0.438522519376144</v>
      </c>
      <c r="F9715">
        <f t="shared" si="454"/>
        <v>1.3155807139355715E-2</v>
      </c>
      <c r="G9715">
        <f t="shared" si="455"/>
        <v>167.41770827653434</v>
      </c>
    </row>
    <row r="9716" spans="1:7" x14ac:dyDescent="0.35">
      <c r="A9716">
        <v>1</v>
      </c>
      <c r="B9716">
        <v>-17.888000000000002</v>
      </c>
      <c r="C9716">
        <v>-19.8</v>
      </c>
      <c r="D9716">
        <v>-21.059000000000001</v>
      </c>
      <c r="E9716">
        <f t="shared" si="453"/>
        <v>0.62351343209268562</v>
      </c>
      <c r="F9716">
        <f t="shared" si="454"/>
        <v>1.8705590018680756E-2</v>
      </c>
      <c r="G9716">
        <f t="shared" si="455"/>
        <v>167.4308640836737</v>
      </c>
    </row>
    <row r="9717" spans="1:7" x14ac:dyDescent="0.35">
      <c r="A9717">
        <v>1</v>
      </c>
      <c r="B9717">
        <v>-17.419</v>
      </c>
      <c r="C9717">
        <v>-20.210999999999999</v>
      </c>
      <c r="D9717">
        <v>-21.064</v>
      </c>
      <c r="E9717">
        <f t="shared" si="453"/>
        <v>0.62362408548740267</v>
      </c>
      <c r="F9717">
        <f t="shared" si="454"/>
        <v>1.8708909653718617E-2</v>
      </c>
      <c r="G9717">
        <f t="shared" si="455"/>
        <v>167.44956967369237</v>
      </c>
    </row>
    <row r="9718" spans="1:7" x14ac:dyDescent="0.35">
      <c r="A9718">
        <v>1</v>
      </c>
      <c r="B9718">
        <v>-17.084</v>
      </c>
      <c r="C9718">
        <v>-20.492999999999999</v>
      </c>
      <c r="D9718">
        <v>-21.065999999999999</v>
      </c>
      <c r="E9718">
        <f t="shared" si="453"/>
        <v>0.43789610639968085</v>
      </c>
      <c r="F9718">
        <f t="shared" si="454"/>
        <v>1.3137014562136047E-2</v>
      </c>
      <c r="G9718">
        <f t="shared" si="455"/>
        <v>167.46827858334609</v>
      </c>
    </row>
    <row r="9719" spans="1:7" x14ac:dyDescent="0.35">
      <c r="A9719">
        <v>1</v>
      </c>
      <c r="B9719">
        <v>-16.600000000000001</v>
      </c>
      <c r="C9719">
        <v>-20.885000000000002</v>
      </c>
      <c r="D9719">
        <v>-21.067</v>
      </c>
      <c r="E9719">
        <f t="shared" si="453"/>
        <v>0.62283304343941215</v>
      </c>
      <c r="F9719">
        <f t="shared" si="454"/>
        <v>1.8685178154963913E-2</v>
      </c>
      <c r="G9719">
        <f t="shared" si="455"/>
        <v>167.48141559790824</v>
      </c>
    </row>
    <row r="9720" spans="1:7" x14ac:dyDescent="0.35">
      <c r="A9720">
        <v>1</v>
      </c>
      <c r="B9720">
        <v>-16.106000000000002</v>
      </c>
      <c r="C9720">
        <v>-21.265999999999998</v>
      </c>
      <c r="D9720">
        <v>-21.073</v>
      </c>
      <c r="E9720">
        <f t="shared" si="453"/>
        <v>0.62388540614442745</v>
      </c>
      <c r="F9720">
        <f t="shared" si="454"/>
        <v>1.8716749351826344E-2</v>
      </c>
      <c r="G9720">
        <f t="shared" si="455"/>
        <v>167.50010077606319</v>
      </c>
    </row>
    <row r="9721" spans="1:7" x14ac:dyDescent="0.35">
      <c r="A9721">
        <v>1</v>
      </c>
      <c r="B9721">
        <v>-15.754</v>
      </c>
      <c r="C9721">
        <v>-21.526</v>
      </c>
      <c r="D9721">
        <v>-21.074000000000002</v>
      </c>
      <c r="E9721">
        <f t="shared" si="453"/>
        <v>0.43761284259034522</v>
      </c>
      <c r="F9721">
        <f t="shared" si="454"/>
        <v>1.3128516562875985E-2</v>
      </c>
      <c r="G9721">
        <f t="shared" si="455"/>
        <v>167.51881752541502</v>
      </c>
    </row>
    <row r="9722" spans="1:7" x14ac:dyDescent="0.35">
      <c r="A9722">
        <v>1</v>
      </c>
      <c r="B9722">
        <v>-15.246</v>
      </c>
      <c r="C9722">
        <v>-21.887</v>
      </c>
      <c r="D9722">
        <v>-21.076000000000001</v>
      </c>
      <c r="E9722">
        <f t="shared" si="453"/>
        <v>0.62320863280285166</v>
      </c>
      <c r="F9722">
        <f t="shared" si="454"/>
        <v>1.8696445948545037E-2</v>
      </c>
      <c r="G9722">
        <f t="shared" si="455"/>
        <v>167.5319460419779</v>
      </c>
    </row>
    <row r="9723" spans="1:7" x14ac:dyDescent="0.35">
      <c r="A9723">
        <v>1</v>
      </c>
      <c r="B9723">
        <v>-14.73</v>
      </c>
      <c r="C9723">
        <v>-22.234999999999999</v>
      </c>
      <c r="D9723">
        <v>-21.081</v>
      </c>
      <c r="E9723">
        <f t="shared" si="453"/>
        <v>0.62240260282232052</v>
      </c>
      <c r="F9723">
        <f t="shared" si="454"/>
        <v>1.8672264807317689E-2</v>
      </c>
      <c r="G9723">
        <f t="shared" si="455"/>
        <v>167.55064248792644</v>
      </c>
    </row>
    <row r="9724" spans="1:7" x14ac:dyDescent="0.35">
      <c r="A9724">
        <v>1</v>
      </c>
      <c r="B9724">
        <v>-14.362</v>
      </c>
      <c r="C9724">
        <v>-22.472999999999999</v>
      </c>
      <c r="D9724">
        <v>-21.082999999999998</v>
      </c>
      <c r="E9724">
        <f t="shared" si="453"/>
        <v>0.43826019668685406</v>
      </c>
      <c r="F9724">
        <f t="shared" si="454"/>
        <v>1.3147937379979423E-2</v>
      </c>
      <c r="G9724">
        <f t="shared" si="455"/>
        <v>167.56931475273376</v>
      </c>
    </row>
    <row r="9725" spans="1:7" x14ac:dyDescent="0.35">
      <c r="A9725">
        <v>1</v>
      </c>
      <c r="B9725">
        <v>-13.926</v>
      </c>
      <c r="C9725">
        <v>-22.744</v>
      </c>
      <c r="D9725">
        <v>-21.085000000000001</v>
      </c>
      <c r="E9725">
        <f t="shared" si="453"/>
        <v>0.51336244506196638</v>
      </c>
      <c r="F9725">
        <f t="shared" si="454"/>
        <v>1.5401027362132613E-2</v>
      </c>
      <c r="G9725">
        <f t="shared" si="455"/>
        <v>167.58246269011374</v>
      </c>
    </row>
    <row r="9726" spans="1:7" x14ac:dyDescent="0.35">
      <c r="A9726">
        <v>1</v>
      </c>
      <c r="B9726">
        <v>-13.404999999999999</v>
      </c>
      <c r="C9726">
        <v>-23.053000000000001</v>
      </c>
      <c r="D9726">
        <v>-21.091999999999999</v>
      </c>
      <c r="E9726">
        <f t="shared" si="453"/>
        <v>0.60578131367680976</v>
      </c>
      <c r="F9726">
        <f t="shared" si="454"/>
        <v>1.8173621146515759E-2</v>
      </c>
      <c r="G9726">
        <f t="shared" si="455"/>
        <v>167.59786371747589</v>
      </c>
    </row>
    <row r="9727" spans="1:7" x14ac:dyDescent="0.35">
      <c r="A9727">
        <v>1</v>
      </c>
      <c r="B9727">
        <v>-13.103999999999999</v>
      </c>
      <c r="C9727">
        <v>-23.224</v>
      </c>
      <c r="D9727">
        <v>-21.088999999999999</v>
      </c>
      <c r="E9727">
        <f t="shared" si="453"/>
        <v>0.34619503173789173</v>
      </c>
      <c r="F9727">
        <f t="shared" si="454"/>
        <v>1.038595481168487E-2</v>
      </c>
      <c r="G9727">
        <f t="shared" si="455"/>
        <v>167.61603733862239</v>
      </c>
    </row>
    <row r="9728" spans="1:7" x14ac:dyDescent="0.35">
      <c r="A9728">
        <v>1</v>
      </c>
      <c r="B9728">
        <v>-12.557</v>
      </c>
      <c r="C9728">
        <v>-23.521999999999998</v>
      </c>
      <c r="D9728">
        <v>-21.094000000000001</v>
      </c>
      <c r="E9728">
        <f t="shared" si="453"/>
        <v>0.62292696201079445</v>
      </c>
      <c r="F9728">
        <f t="shared" si="454"/>
        <v>1.8687995740281238E-2</v>
      </c>
      <c r="G9728">
        <f t="shared" si="455"/>
        <v>167.62642329343407</v>
      </c>
    </row>
    <row r="9729" spans="1:7" x14ac:dyDescent="0.35">
      <c r="A9729">
        <v>1</v>
      </c>
      <c r="B9729">
        <v>-12.167999999999999</v>
      </c>
      <c r="C9729">
        <v>-23.724</v>
      </c>
      <c r="D9729">
        <v>-21.096</v>
      </c>
      <c r="E9729">
        <f t="shared" si="453"/>
        <v>0.43832522172469335</v>
      </c>
      <c r="F9729">
        <f t="shared" si="454"/>
        <v>1.3149888150622306E-2</v>
      </c>
      <c r="G9729">
        <f t="shared" si="455"/>
        <v>167.64511128917437</v>
      </c>
    </row>
    <row r="9730" spans="1:7" x14ac:dyDescent="0.35">
      <c r="A9730">
        <v>1</v>
      </c>
      <c r="B9730">
        <v>-11.61</v>
      </c>
      <c r="C9730">
        <v>-24</v>
      </c>
      <c r="D9730">
        <v>-21.097999999999999</v>
      </c>
      <c r="E9730">
        <f t="shared" si="453"/>
        <v>0.6225303205467182</v>
      </c>
      <c r="F9730">
        <f t="shared" si="454"/>
        <v>1.8676096377365319E-2</v>
      </c>
      <c r="G9730">
        <f t="shared" si="455"/>
        <v>167.65826117732499</v>
      </c>
    </row>
    <row r="9731" spans="1:7" x14ac:dyDescent="0.35">
      <c r="A9731">
        <v>1</v>
      </c>
      <c r="B9731">
        <v>-11.045999999999999</v>
      </c>
      <c r="C9731">
        <v>-24.263000000000002</v>
      </c>
      <c r="D9731">
        <v>-21.103000000000002</v>
      </c>
      <c r="E9731">
        <f t="shared" si="453"/>
        <v>0.62232628098128795</v>
      </c>
      <c r="F9731">
        <f t="shared" si="454"/>
        <v>1.8669975129189931E-2</v>
      </c>
      <c r="G9731">
        <f t="shared" si="455"/>
        <v>167.67693727370235</v>
      </c>
    </row>
    <row r="9732" spans="1:7" x14ac:dyDescent="0.35">
      <c r="A9732">
        <v>1</v>
      </c>
      <c r="B9732">
        <v>-10.645</v>
      </c>
      <c r="C9732">
        <v>-24.44</v>
      </c>
      <c r="D9732">
        <v>-21.105</v>
      </c>
      <c r="E9732">
        <f t="shared" ref="E9732:E9795" si="456">SQRT((B9732-B9731)^2 + (C9732-C9731)^2 + (D9732-D9731)^2)</f>
        <v>0.43833092521518452</v>
      </c>
      <c r="F9732">
        <f t="shared" ref="F9732:F9795" si="457">E9732/33.333</f>
        <v>1.3150059257048107E-2</v>
      </c>
      <c r="G9732">
        <f t="shared" si="455"/>
        <v>167.69560724883155</v>
      </c>
    </row>
    <row r="9733" spans="1:7" x14ac:dyDescent="0.35">
      <c r="A9733">
        <v>1</v>
      </c>
      <c r="B9733">
        <v>-10.071</v>
      </c>
      <c r="C9733">
        <v>-24.68</v>
      </c>
      <c r="D9733">
        <v>-21.106999999999999</v>
      </c>
      <c r="E9733">
        <f t="shared" si="456"/>
        <v>0.62215753632018245</v>
      </c>
      <c r="F9733">
        <f t="shared" si="457"/>
        <v>1.8664912738732862E-2</v>
      </c>
      <c r="G9733">
        <f t="shared" ref="G9733:G9796" si="458">F9732+G9732</f>
        <v>167.70875730808859</v>
      </c>
    </row>
    <row r="9734" spans="1:7" x14ac:dyDescent="0.35">
      <c r="A9734">
        <v>1</v>
      </c>
      <c r="B9734">
        <v>-9.4909999999999997</v>
      </c>
      <c r="C9734">
        <v>-24.907</v>
      </c>
      <c r="D9734">
        <v>-21.111999999999998</v>
      </c>
      <c r="E9734">
        <f t="shared" si="456"/>
        <v>0.62285953472673139</v>
      </c>
      <c r="F9734">
        <f t="shared" si="457"/>
        <v>1.868597290153096E-2</v>
      </c>
      <c r="G9734">
        <f t="shared" si="458"/>
        <v>167.72742222082732</v>
      </c>
    </row>
    <row r="9735" spans="1:7" x14ac:dyDescent="0.35">
      <c r="A9735">
        <v>1</v>
      </c>
      <c r="B9735">
        <v>-9.08</v>
      </c>
      <c r="C9735">
        <v>-25.058</v>
      </c>
      <c r="D9735">
        <v>-21.113</v>
      </c>
      <c r="E9735">
        <f t="shared" si="456"/>
        <v>0.43786185035921954</v>
      </c>
      <c r="F9735">
        <f t="shared" si="457"/>
        <v>1.3135986870645293E-2</v>
      </c>
      <c r="G9735">
        <f t="shared" si="458"/>
        <v>167.74610819372884</v>
      </c>
    </row>
    <row r="9736" spans="1:7" x14ac:dyDescent="0.35">
      <c r="A9736">
        <v>1</v>
      </c>
      <c r="B9736">
        <v>-8.4920000000000009</v>
      </c>
      <c r="C9736">
        <v>-25.262</v>
      </c>
      <c r="D9736">
        <v>-21.114999999999998</v>
      </c>
      <c r="E9736">
        <f t="shared" si="456"/>
        <v>0.62238573248428453</v>
      </c>
      <c r="F9736">
        <f t="shared" si="457"/>
        <v>1.8671758692115459E-2</v>
      </c>
      <c r="G9736">
        <f t="shared" si="458"/>
        <v>167.7592441805995</v>
      </c>
    </row>
    <row r="9737" spans="1:7" x14ac:dyDescent="0.35">
      <c r="A9737">
        <v>1</v>
      </c>
      <c r="B9737">
        <v>-7.899</v>
      </c>
      <c r="C9737">
        <v>-25.451000000000001</v>
      </c>
      <c r="D9737">
        <v>-21.12</v>
      </c>
      <c r="E9737">
        <f t="shared" si="456"/>
        <v>0.62241063615590719</v>
      </c>
      <c r="F9737">
        <f t="shared" si="457"/>
        <v>1.8672505809735312E-2</v>
      </c>
      <c r="G9737">
        <f t="shared" si="458"/>
        <v>167.7779159392916</v>
      </c>
    </row>
    <row r="9738" spans="1:7" x14ac:dyDescent="0.35">
      <c r="A9738">
        <v>1</v>
      </c>
      <c r="B9738">
        <v>-7.4790000000000001</v>
      </c>
      <c r="C9738">
        <v>-25.577000000000002</v>
      </c>
      <c r="D9738">
        <v>-21.122</v>
      </c>
      <c r="E9738">
        <f t="shared" si="456"/>
        <v>0.43849743442807082</v>
      </c>
      <c r="F9738">
        <f t="shared" si="457"/>
        <v>1.3155054583387959E-2</v>
      </c>
      <c r="G9738">
        <f t="shared" si="458"/>
        <v>167.79658844510135</v>
      </c>
    </row>
    <row r="9739" spans="1:7" x14ac:dyDescent="0.35">
      <c r="A9739">
        <v>1</v>
      </c>
      <c r="B9739">
        <v>-6.8789999999999996</v>
      </c>
      <c r="C9739">
        <v>-25.742000000000001</v>
      </c>
      <c r="D9739">
        <v>-21.123999999999999</v>
      </c>
      <c r="E9739">
        <f t="shared" si="456"/>
        <v>0.62227726939042238</v>
      </c>
      <c r="F9739">
        <f t="shared" si="457"/>
        <v>1.8668504766760342E-2</v>
      </c>
      <c r="G9739">
        <f t="shared" si="458"/>
        <v>167.80974349968474</v>
      </c>
    </row>
    <row r="9740" spans="1:7" x14ac:dyDescent="0.35">
      <c r="A9740">
        <v>1</v>
      </c>
      <c r="B9740">
        <v>-6.2759999999999998</v>
      </c>
      <c r="C9740">
        <v>-25.893999999999998</v>
      </c>
      <c r="D9740">
        <v>-21.129000000000001</v>
      </c>
      <c r="E9740">
        <f t="shared" si="456"/>
        <v>0.62188262558138652</v>
      </c>
      <c r="F9740">
        <f t="shared" si="457"/>
        <v>1.8656665334094939E-2</v>
      </c>
      <c r="G9740">
        <f t="shared" si="458"/>
        <v>167.82841200445151</v>
      </c>
    </row>
    <row r="9741" spans="1:7" x14ac:dyDescent="0.35">
      <c r="A9741">
        <v>1</v>
      </c>
      <c r="B9741">
        <v>-5.8490000000000002</v>
      </c>
      <c r="C9741">
        <v>-25.992999999999999</v>
      </c>
      <c r="D9741">
        <v>-21.131</v>
      </c>
      <c r="E9741">
        <f t="shared" si="456"/>
        <v>0.43833092521518452</v>
      </c>
      <c r="F9741">
        <f t="shared" si="457"/>
        <v>1.3150059257048107E-2</v>
      </c>
      <c r="G9741">
        <f t="shared" si="458"/>
        <v>167.84706866978561</v>
      </c>
    </row>
    <row r="9742" spans="1:7" x14ac:dyDescent="0.35">
      <c r="A9742">
        <v>1</v>
      </c>
      <c r="B9742">
        <v>-5.24</v>
      </c>
      <c r="C9742">
        <v>-26.12</v>
      </c>
      <c r="D9742">
        <v>-21.132999999999999</v>
      </c>
      <c r="E9742">
        <f t="shared" si="456"/>
        <v>0.622104492830586</v>
      </c>
      <c r="F9742">
        <f t="shared" si="457"/>
        <v>1.8663321418131762E-2</v>
      </c>
      <c r="G9742">
        <f t="shared" si="458"/>
        <v>167.86021872904266</v>
      </c>
    </row>
    <row r="9743" spans="1:7" x14ac:dyDescent="0.35">
      <c r="A9743">
        <v>1</v>
      </c>
      <c r="B9743">
        <v>-4.6289999999999996</v>
      </c>
      <c r="C9743">
        <v>-26.234000000000002</v>
      </c>
      <c r="D9743">
        <v>-21.138000000000002</v>
      </c>
      <c r="E9743">
        <f t="shared" si="456"/>
        <v>0.62156415598070081</v>
      </c>
      <c r="F9743">
        <f t="shared" si="457"/>
        <v>1.8647111150532532E-2</v>
      </c>
      <c r="G9743">
        <f t="shared" si="458"/>
        <v>167.87888205046079</v>
      </c>
    </row>
    <row r="9744" spans="1:7" x14ac:dyDescent="0.35">
      <c r="A9744">
        <v>1</v>
      </c>
      <c r="B9744">
        <v>-4.1959999999999997</v>
      </c>
      <c r="C9744">
        <v>-26.305</v>
      </c>
      <c r="D9744">
        <v>-21.14</v>
      </c>
      <c r="E9744">
        <f t="shared" si="456"/>
        <v>0.4387869642548643</v>
      </c>
      <c r="F9744">
        <f t="shared" si="457"/>
        <v>1.316374056505158E-2</v>
      </c>
      <c r="G9744">
        <f t="shared" si="458"/>
        <v>167.89752916161132</v>
      </c>
    </row>
    <row r="9745" spans="1:7" x14ac:dyDescent="0.35">
      <c r="A9745">
        <v>1</v>
      </c>
      <c r="B9745">
        <v>-3.581</v>
      </c>
      <c r="C9745">
        <v>-26.393999999999998</v>
      </c>
      <c r="D9745">
        <v>-21.140999999999998</v>
      </c>
      <c r="E9745">
        <f t="shared" si="456"/>
        <v>0.62140727385507755</v>
      </c>
      <c r="F9745">
        <f t="shared" si="457"/>
        <v>1.8642404639698726E-2</v>
      </c>
      <c r="G9745">
        <f t="shared" si="458"/>
        <v>167.91069290217638</v>
      </c>
    </row>
    <row r="9746" spans="1:7" x14ac:dyDescent="0.35">
      <c r="A9746">
        <v>1</v>
      </c>
      <c r="B9746">
        <v>-2.9630000000000001</v>
      </c>
      <c r="C9746">
        <v>-26.468</v>
      </c>
      <c r="D9746">
        <v>-21.146999999999998</v>
      </c>
      <c r="E9746">
        <f t="shared" si="456"/>
        <v>0.62244357173963982</v>
      </c>
      <c r="F9746">
        <f t="shared" si="457"/>
        <v>1.8673493887128068E-2</v>
      </c>
      <c r="G9746">
        <f t="shared" si="458"/>
        <v>167.92933530681609</v>
      </c>
    </row>
    <row r="9747" spans="1:7" x14ac:dyDescent="0.35">
      <c r="A9747">
        <v>1</v>
      </c>
      <c r="B9747">
        <v>-2.528</v>
      </c>
      <c r="C9747">
        <v>-26.512</v>
      </c>
      <c r="D9747">
        <v>-21.148</v>
      </c>
      <c r="E9747">
        <f t="shared" si="456"/>
        <v>0.43722076803372473</v>
      </c>
      <c r="F9747">
        <f t="shared" si="457"/>
        <v>1.3116754208553828E-2</v>
      </c>
      <c r="G9747">
        <f t="shared" si="458"/>
        <v>167.94800880070321</v>
      </c>
    </row>
    <row r="9748" spans="1:7" x14ac:dyDescent="0.35">
      <c r="A9748">
        <v>1</v>
      </c>
      <c r="B9748">
        <v>-1.9079999999999999</v>
      </c>
      <c r="C9748">
        <v>-26.562000000000001</v>
      </c>
      <c r="D9748">
        <v>-21.15</v>
      </c>
      <c r="E9748">
        <f t="shared" si="456"/>
        <v>0.62201607696264583</v>
      </c>
      <c r="F9748">
        <f t="shared" si="457"/>
        <v>1.8660668915568532E-2</v>
      </c>
      <c r="G9748">
        <f t="shared" si="458"/>
        <v>167.96112555491177</v>
      </c>
    </row>
    <row r="9749" spans="1:7" x14ac:dyDescent="0.35">
      <c r="A9749">
        <v>1</v>
      </c>
      <c r="B9749">
        <v>-1.2869999999999999</v>
      </c>
      <c r="C9749">
        <v>-26.597999999999999</v>
      </c>
      <c r="D9749">
        <v>-21.155000000000001</v>
      </c>
      <c r="E9749">
        <f t="shared" si="456"/>
        <v>0.62206269780465051</v>
      </c>
      <c r="F9749">
        <f t="shared" si="457"/>
        <v>1.8662067554815063E-2</v>
      </c>
      <c r="G9749">
        <f t="shared" si="458"/>
        <v>167.97978622382735</v>
      </c>
    </row>
    <row r="9750" spans="1:7" x14ac:dyDescent="0.35">
      <c r="A9750">
        <v>1</v>
      </c>
      <c r="B9750">
        <v>-0.84899999999999998</v>
      </c>
      <c r="C9750">
        <v>-26.614000000000001</v>
      </c>
      <c r="D9750">
        <v>-21.157</v>
      </c>
      <c r="E9750">
        <f t="shared" si="456"/>
        <v>0.43829670315894464</v>
      </c>
      <c r="F9750">
        <f t="shared" si="457"/>
        <v>1.3149032585094192E-2</v>
      </c>
      <c r="G9750">
        <f t="shared" si="458"/>
        <v>167.99844829138218</v>
      </c>
    </row>
    <row r="9751" spans="1:7" x14ac:dyDescent="0.35">
      <c r="A9751">
        <v>1</v>
      </c>
      <c r="B9751">
        <v>-0.22800000000000001</v>
      </c>
      <c r="C9751">
        <v>-26.625</v>
      </c>
      <c r="D9751">
        <v>-21.158999999999999</v>
      </c>
      <c r="E9751">
        <f t="shared" si="456"/>
        <v>0.62110063596811749</v>
      </c>
      <c r="F9751">
        <f t="shared" si="457"/>
        <v>1.8633205411097635E-2</v>
      </c>
      <c r="G9751">
        <f t="shared" si="458"/>
        <v>168.01159732396727</v>
      </c>
    </row>
    <row r="9752" spans="1:7" x14ac:dyDescent="0.35">
      <c r="A9752">
        <v>1</v>
      </c>
      <c r="B9752">
        <v>0.39400000000000002</v>
      </c>
      <c r="C9752">
        <v>-26.620999999999999</v>
      </c>
      <c r="D9752">
        <v>-21.164000000000001</v>
      </c>
      <c r="E9752">
        <f t="shared" si="456"/>
        <v>0.62203295732621766</v>
      </c>
      <c r="F9752">
        <f t="shared" si="457"/>
        <v>1.8661175331539846E-2</v>
      </c>
      <c r="G9752">
        <f t="shared" si="458"/>
        <v>168.03023052937837</v>
      </c>
    </row>
    <row r="9753" spans="1:7" x14ac:dyDescent="0.35">
      <c r="A9753">
        <v>1</v>
      </c>
      <c r="B9753">
        <v>0.83199999999999996</v>
      </c>
      <c r="C9753">
        <v>-26.61</v>
      </c>
      <c r="D9753">
        <v>-21.166</v>
      </c>
      <c r="E9753">
        <f t="shared" si="456"/>
        <v>0.43814267082766539</v>
      </c>
      <c r="F9753">
        <f t="shared" si="457"/>
        <v>1.3144411568945653E-2</v>
      </c>
      <c r="G9753">
        <f t="shared" si="458"/>
        <v>168.04889170470992</v>
      </c>
    </row>
    <row r="9754" spans="1:7" x14ac:dyDescent="0.35">
      <c r="A9754">
        <v>1</v>
      </c>
      <c r="B9754">
        <v>1.452</v>
      </c>
      <c r="C9754">
        <v>-26.581</v>
      </c>
      <c r="D9754">
        <v>-21.167999999999999</v>
      </c>
      <c r="E9754">
        <f t="shared" si="456"/>
        <v>0.62068107752693735</v>
      </c>
      <c r="F9754">
        <f t="shared" si="457"/>
        <v>1.8620618531993441E-2</v>
      </c>
      <c r="G9754">
        <f t="shared" si="458"/>
        <v>168.06203611627888</v>
      </c>
    </row>
    <row r="9755" spans="1:7" x14ac:dyDescent="0.35">
      <c r="A9755">
        <v>1</v>
      </c>
      <c r="B9755">
        <v>2.0720000000000001</v>
      </c>
      <c r="C9755">
        <v>-26.538</v>
      </c>
      <c r="D9755">
        <v>-21.172999999999998</v>
      </c>
      <c r="E9755">
        <f t="shared" si="456"/>
        <v>0.62150945286455628</v>
      </c>
      <c r="F9755">
        <f t="shared" si="457"/>
        <v>1.8645470040637095E-2</v>
      </c>
      <c r="G9755">
        <f t="shared" si="458"/>
        <v>168.08065673481087</v>
      </c>
    </row>
    <row r="9756" spans="1:7" x14ac:dyDescent="0.35">
      <c r="A9756">
        <v>1</v>
      </c>
      <c r="B9756">
        <v>2.5089999999999999</v>
      </c>
      <c r="C9756">
        <v>-26.498999999999999</v>
      </c>
      <c r="D9756">
        <v>-21.173999999999999</v>
      </c>
      <c r="E9756">
        <f t="shared" si="456"/>
        <v>0.43873796279784127</v>
      </c>
      <c r="F9756">
        <f t="shared" si="457"/>
        <v>1.3162270506640305E-2</v>
      </c>
      <c r="G9756">
        <f t="shared" si="458"/>
        <v>168.09930220485151</v>
      </c>
    </row>
    <row r="9757" spans="1:7" x14ac:dyDescent="0.35">
      <c r="A9757">
        <v>1</v>
      </c>
      <c r="B9757">
        <v>3.0179999999999998</v>
      </c>
      <c r="C9757">
        <v>-26.443999999999999</v>
      </c>
      <c r="D9757">
        <v>-21.175999999999998</v>
      </c>
      <c r="E9757">
        <f t="shared" si="456"/>
        <v>0.51196679579832116</v>
      </c>
      <c r="F9757">
        <f t="shared" si="457"/>
        <v>1.5359157465524291E-2</v>
      </c>
      <c r="G9757">
        <f t="shared" si="458"/>
        <v>168.11246447535814</v>
      </c>
    </row>
    <row r="9758" spans="1:7" x14ac:dyDescent="0.35">
      <c r="A9758">
        <v>1</v>
      </c>
      <c r="B9758">
        <v>3.742</v>
      </c>
      <c r="C9758">
        <v>-26.349</v>
      </c>
      <c r="D9758">
        <v>-21.181000000000001</v>
      </c>
      <c r="E9758">
        <f t="shared" si="456"/>
        <v>0.73022325353278095</v>
      </c>
      <c r="F9758">
        <f t="shared" si="457"/>
        <v>2.1906916675150181E-2</v>
      </c>
      <c r="G9758">
        <f t="shared" si="458"/>
        <v>168.12782363282366</v>
      </c>
    </row>
    <row r="9759" spans="1:7" x14ac:dyDescent="0.35">
      <c r="A9759">
        <v>1</v>
      </c>
      <c r="B9759">
        <v>4.1749999999999998</v>
      </c>
      <c r="C9759">
        <v>-26.283000000000001</v>
      </c>
      <c r="D9759">
        <v>-21.183</v>
      </c>
      <c r="E9759">
        <f t="shared" si="456"/>
        <v>0.43800570772536712</v>
      </c>
      <c r="F9759">
        <f t="shared" si="457"/>
        <v>1.3140302634787363E-2</v>
      </c>
      <c r="G9759">
        <f t="shared" si="458"/>
        <v>168.14973054949883</v>
      </c>
    </row>
    <row r="9760" spans="1:7" x14ac:dyDescent="0.35">
      <c r="A9760">
        <v>1</v>
      </c>
      <c r="B9760">
        <v>4.6790000000000003</v>
      </c>
      <c r="C9760">
        <v>-26.196000000000002</v>
      </c>
      <c r="D9760">
        <v>-21.184999999999999</v>
      </c>
      <c r="E9760">
        <f t="shared" si="456"/>
        <v>0.51145772063778683</v>
      </c>
      <c r="F9760">
        <f t="shared" si="457"/>
        <v>1.5343885057984185E-2</v>
      </c>
      <c r="G9760">
        <f t="shared" si="458"/>
        <v>168.16287085213361</v>
      </c>
    </row>
    <row r="9761" spans="1:7" x14ac:dyDescent="0.35">
      <c r="A9761">
        <v>1</v>
      </c>
      <c r="B9761">
        <v>5.3959999999999999</v>
      </c>
      <c r="C9761">
        <v>-26.056000000000001</v>
      </c>
      <c r="D9761">
        <v>-21.19</v>
      </c>
      <c r="E9761">
        <f t="shared" si="456"/>
        <v>0.73055732150187891</v>
      </c>
      <c r="F9761">
        <f t="shared" si="457"/>
        <v>2.1916938814444512E-2</v>
      </c>
      <c r="G9761">
        <f t="shared" si="458"/>
        <v>168.17821473719158</v>
      </c>
    </row>
    <row r="9762" spans="1:7" x14ac:dyDescent="0.35">
      <c r="A9762">
        <v>1</v>
      </c>
      <c r="B9762">
        <v>5.8239999999999998</v>
      </c>
      <c r="C9762">
        <v>-25.962</v>
      </c>
      <c r="D9762">
        <v>-21.192</v>
      </c>
      <c r="E9762">
        <f t="shared" si="456"/>
        <v>0.43820543127624534</v>
      </c>
      <c r="F9762">
        <f t="shared" si="457"/>
        <v>1.3146294401231374E-2</v>
      </c>
      <c r="G9762">
        <f t="shared" si="458"/>
        <v>168.20013167600604</v>
      </c>
    </row>
    <row r="9763" spans="1:7" x14ac:dyDescent="0.35">
      <c r="A9763">
        <v>1</v>
      </c>
      <c r="B9763">
        <v>6.3220000000000001</v>
      </c>
      <c r="C9763">
        <v>-25.844000000000001</v>
      </c>
      <c r="D9763">
        <v>-21.193999999999999</v>
      </c>
      <c r="E9763">
        <f t="shared" si="456"/>
        <v>0.51179292687570421</v>
      </c>
      <c r="F9763">
        <f t="shared" si="457"/>
        <v>1.5353941345684585E-2</v>
      </c>
      <c r="G9763">
        <f t="shared" si="458"/>
        <v>168.21327797040726</v>
      </c>
    </row>
    <row r="9764" spans="1:7" x14ac:dyDescent="0.35">
      <c r="A9764">
        <v>1</v>
      </c>
      <c r="B9764">
        <v>7.0279999999999996</v>
      </c>
      <c r="C9764">
        <v>-25.658999999999999</v>
      </c>
      <c r="D9764">
        <v>-21.199000000000002</v>
      </c>
      <c r="E9764">
        <f t="shared" si="456"/>
        <v>0.72985340993928383</v>
      </c>
      <c r="F9764">
        <f t="shared" si="457"/>
        <v>2.1895821256391081E-2</v>
      </c>
      <c r="G9764">
        <f t="shared" si="458"/>
        <v>168.22863191175296</v>
      </c>
    </row>
    <row r="9765" spans="1:7" x14ac:dyDescent="0.35">
      <c r="A9765">
        <v>1</v>
      </c>
      <c r="B9765">
        <v>7.4489999999999998</v>
      </c>
      <c r="C9765">
        <v>-25.538</v>
      </c>
      <c r="D9765">
        <v>-21.2</v>
      </c>
      <c r="E9765">
        <f t="shared" si="456"/>
        <v>0.4380445182855276</v>
      </c>
      <c r="F9765">
        <f t="shared" si="457"/>
        <v>1.3141466963235461E-2</v>
      </c>
      <c r="G9765">
        <f t="shared" si="458"/>
        <v>168.25052773300933</v>
      </c>
    </row>
    <row r="9766" spans="1:7" x14ac:dyDescent="0.35">
      <c r="A9766">
        <v>1</v>
      </c>
      <c r="B9766">
        <v>7.9379999999999997</v>
      </c>
      <c r="C9766">
        <v>-25.388999999999999</v>
      </c>
      <c r="D9766">
        <v>-21.202000000000002</v>
      </c>
      <c r="E9766">
        <f t="shared" si="456"/>
        <v>0.51120054773053614</v>
      </c>
      <c r="F9766">
        <f t="shared" si="457"/>
        <v>1.533616979361402E-2</v>
      </c>
      <c r="G9766">
        <f t="shared" si="458"/>
        <v>168.26366919997258</v>
      </c>
    </row>
    <row r="9767" spans="1:7" x14ac:dyDescent="0.35">
      <c r="A9767">
        <v>1</v>
      </c>
      <c r="B9767">
        <v>8.6319999999999997</v>
      </c>
      <c r="C9767">
        <v>-25.158999999999999</v>
      </c>
      <c r="D9767">
        <v>-21.207000000000001</v>
      </c>
      <c r="E9767">
        <f t="shared" si="456"/>
        <v>0.73113678610777066</v>
      </c>
      <c r="F9767">
        <f t="shared" si="457"/>
        <v>2.1934322926462385E-2</v>
      </c>
      <c r="G9767">
        <f t="shared" si="458"/>
        <v>168.2790053697662</v>
      </c>
    </row>
    <row r="9768" spans="1:7" x14ac:dyDescent="0.35">
      <c r="A9768">
        <v>1</v>
      </c>
      <c r="B9768">
        <v>9.0440000000000005</v>
      </c>
      <c r="C9768">
        <v>-25.012</v>
      </c>
      <c r="D9768">
        <v>-21.209</v>
      </c>
      <c r="E9768">
        <f t="shared" si="456"/>
        <v>0.43744371066458393</v>
      </c>
      <c r="F9768">
        <f t="shared" si="457"/>
        <v>1.3123442554363061E-2</v>
      </c>
      <c r="G9768">
        <f t="shared" si="458"/>
        <v>168.30093969269265</v>
      </c>
    </row>
    <row r="9769" spans="1:7" x14ac:dyDescent="0.35">
      <c r="A9769">
        <v>1</v>
      </c>
      <c r="B9769">
        <v>9.5229999999999997</v>
      </c>
      <c r="C9769">
        <v>-24.832000000000001</v>
      </c>
      <c r="D9769">
        <v>-21.210999999999999</v>
      </c>
      <c r="E9769">
        <f t="shared" si="456"/>
        <v>0.51170792450381219</v>
      </c>
      <c r="F9769">
        <f t="shared" si="457"/>
        <v>1.5351391249026857E-2</v>
      </c>
      <c r="G9769">
        <f t="shared" si="458"/>
        <v>168.31406313524701</v>
      </c>
    </row>
    <row r="9770" spans="1:7" x14ac:dyDescent="0.35">
      <c r="A9770">
        <v>1</v>
      </c>
      <c r="B9770">
        <v>10.199999999999999</v>
      </c>
      <c r="C9770">
        <v>-24.56</v>
      </c>
      <c r="D9770">
        <v>-21.216000000000001</v>
      </c>
      <c r="E9770">
        <f t="shared" si="456"/>
        <v>0.72961496695174821</v>
      </c>
      <c r="F9770">
        <f t="shared" si="457"/>
        <v>2.18886678952314E-2</v>
      </c>
      <c r="G9770">
        <f t="shared" si="458"/>
        <v>168.32941452649604</v>
      </c>
    </row>
    <row r="9771" spans="1:7" x14ac:dyDescent="0.35">
      <c r="A9771">
        <v>1</v>
      </c>
      <c r="B9771">
        <v>10.603</v>
      </c>
      <c r="C9771">
        <v>-24.387</v>
      </c>
      <c r="D9771">
        <v>-21.218</v>
      </c>
      <c r="E9771">
        <f t="shared" si="456"/>
        <v>0.43856812469672235</v>
      </c>
      <c r="F9771">
        <f t="shared" si="457"/>
        <v>1.3157175312654798E-2</v>
      </c>
      <c r="G9771">
        <f t="shared" si="458"/>
        <v>168.35130319439128</v>
      </c>
    </row>
    <row r="9772" spans="1:7" x14ac:dyDescent="0.35">
      <c r="A9772">
        <v>1</v>
      </c>
      <c r="B9772">
        <v>11.069000000000001</v>
      </c>
      <c r="C9772">
        <v>-24.178000000000001</v>
      </c>
      <c r="D9772">
        <v>-21.22</v>
      </c>
      <c r="E9772">
        <f t="shared" si="456"/>
        <v>0.51072595391266429</v>
      </c>
      <c r="F9772">
        <f t="shared" si="457"/>
        <v>1.5321931836698296E-2</v>
      </c>
      <c r="G9772">
        <f t="shared" si="458"/>
        <v>168.36446036970392</v>
      </c>
    </row>
    <row r="9773" spans="1:7" x14ac:dyDescent="0.35">
      <c r="A9773">
        <v>1</v>
      </c>
      <c r="B9773">
        <v>11.727</v>
      </c>
      <c r="C9773">
        <v>-23.863</v>
      </c>
      <c r="D9773">
        <v>-21.225000000000001</v>
      </c>
      <c r="E9773">
        <f t="shared" si="456"/>
        <v>0.72952998567570904</v>
      </c>
      <c r="F9773">
        <f t="shared" si="457"/>
        <v>2.1886118431455586E-2</v>
      </c>
      <c r="G9773">
        <f t="shared" si="458"/>
        <v>168.37978230154062</v>
      </c>
    </row>
    <row r="9774" spans="1:7" x14ac:dyDescent="0.35">
      <c r="A9774">
        <v>1</v>
      </c>
      <c r="B9774">
        <v>12.118</v>
      </c>
      <c r="C9774">
        <v>-23.664999999999999</v>
      </c>
      <c r="D9774">
        <v>-21.227</v>
      </c>
      <c r="E9774">
        <f t="shared" si="456"/>
        <v>0.43827959112876813</v>
      </c>
      <c r="F9774">
        <f t="shared" si="457"/>
        <v>1.3148519219055235E-2</v>
      </c>
      <c r="G9774">
        <f t="shared" si="458"/>
        <v>168.40166841997208</v>
      </c>
    </row>
    <row r="9775" spans="1:7" x14ac:dyDescent="0.35">
      <c r="A9775">
        <v>1</v>
      </c>
      <c r="B9775">
        <v>12.57</v>
      </c>
      <c r="C9775">
        <v>-23.425999999999998</v>
      </c>
      <c r="D9775">
        <v>-21.228000000000002</v>
      </c>
      <c r="E9775">
        <f t="shared" si="456"/>
        <v>0.5112983473472219</v>
      </c>
      <c r="F9775">
        <f t="shared" si="457"/>
        <v>1.5339103811454773E-2</v>
      </c>
      <c r="G9775">
        <f t="shared" si="458"/>
        <v>168.41481693919113</v>
      </c>
    </row>
    <row r="9776" spans="1:7" x14ac:dyDescent="0.35">
      <c r="A9776">
        <v>1</v>
      </c>
      <c r="B9776">
        <v>13.207000000000001</v>
      </c>
      <c r="C9776">
        <v>-23.071000000000002</v>
      </c>
      <c r="D9776">
        <v>-21.234000000000002</v>
      </c>
      <c r="E9776">
        <f t="shared" si="456"/>
        <v>0.72926675503549343</v>
      </c>
      <c r="F9776">
        <f t="shared" si="457"/>
        <v>2.1878221433279138E-2</v>
      </c>
      <c r="G9776">
        <f t="shared" si="458"/>
        <v>168.43015604300257</v>
      </c>
    </row>
    <row r="9777" spans="1:7" x14ac:dyDescent="0.35">
      <c r="A9777">
        <v>1</v>
      </c>
      <c r="B9777">
        <v>13.585000000000001</v>
      </c>
      <c r="C9777">
        <v>-22.849</v>
      </c>
      <c r="D9777">
        <v>-21.234999999999999</v>
      </c>
      <c r="E9777">
        <f t="shared" si="456"/>
        <v>0.43837084757086742</v>
      </c>
      <c r="F9777">
        <f t="shared" si="457"/>
        <v>1.315125693969542E-2</v>
      </c>
      <c r="G9777">
        <f t="shared" si="458"/>
        <v>168.45203426443584</v>
      </c>
    </row>
    <row r="9778" spans="1:7" x14ac:dyDescent="0.35">
      <c r="A9778">
        <v>1</v>
      </c>
      <c r="B9778">
        <v>14.021000000000001</v>
      </c>
      <c r="C9778">
        <v>-22.582000000000001</v>
      </c>
      <c r="D9778">
        <v>-21.236999999999998</v>
      </c>
      <c r="E9778">
        <f t="shared" si="456"/>
        <v>0.51126216366948141</v>
      </c>
      <c r="F9778">
        <f t="shared" si="457"/>
        <v>1.5338018290267345E-2</v>
      </c>
      <c r="G9778">
        <f t="shared" si="458"/>
        <v>168.46518552137553</v>
      </c>
    </row>
    <row r="9779" spans="1:7" x14ac:dyDescent="0.35">
      <c r="A9779">
        <v>1</v>
      </c>
      <c r="B9779">
        <v>14.634</v>
      </c>
      <c r="C9779">
        <v>-22.187000000000001</v>
      </c>
      <c r="D9779">
        <v>-21.242000000000001</v>
      </c>
      <c r="E9779">
        <f t="shared" si="456"/>
        <v>0.72925921317457432</v>
      </c>
      <c r="F9779">
        <f t="shared" si="457"/>
        <v>2.1877995175188982E-2</v>
      </c>
      <c r="G9779">
        <f t="shared" si="458"/>
        <v>168.4805235396658</v>
      </c>
    </row>
    <row r="9780" spans="1:7" x14ac:dyDescent="0.35">
      <c r="A9780">
        <v>1</v>
      </c>
      <c r="B9780">
        <v>14.997</v>
      </c>
      <c r="C9780">
        <v>-21.942</v>
      </c>
      <c r="D9780">
        <v>-21.244</v>
      </c>
      <c r="E9780">
        <f t="shared" si="456"/>
        <v>0.43794748543632506</v>
      </c>
      <c r="F9780">
        <f t="shared" si="457"/>
        <v>1.3138555948649239E-2</v>
      </c>
      <c r="G9780">
        <f t="shared" si="458"/>
        <v>168.502401534841</v>
      </c>
    </row>
    <row r="9781" spans="1:7" x14ac:dyDescent="0.35">
      <c r="A9781">
        <v>1</v>
      </c>
      <c r="B9781">
        <v>15.414999999999999</v>
      </c>
      <c r="C9781">
        <v>-21.648</v>
      </c>
      <c r="D9781">
        <v>-21.245999999999999</v>
      </c>
      <c r="E9781">
        <f t="shared" si="456"/>
        <v>0.51104207263198953</v>
      </c>
      <c r="F9781">
        <f t="shared" si="457"/>
        <v>1.5331415493114618E-2</v>
      </c>
      <c r="G9781">
        <f t="shared" si="458"/>
        <v>168.51554009078964</v>
      </c>
    </row>
    <row r="9782" spans="1:7" x14ac:dyDescent="0.35">
      <c r="A9782">
        <v>1</v>
      </c>
      <c r="B9782">
        <v>16.001999999999999</v>
      </c>
      <c r="C9782">
        <v>-21.215</v>
      </c>
      <c r="D9782">
        <v>-21.251000000000001</v>
      </c>
      <c r="E9782">
        <f t="shared" si="456"/>
        <v>0.7294401963149546</v>
      </c>
      <c r="F9782">
        <f t="shared" si="457"/>
        <v>2.1883424723695876E-2</v>
      </c>
      <c r="G9782">
        <f t="shared" si="458"/>
        <v>168.53087150628275</v>
      </c>
    </row>
    <row r="9783" spans="1:7" x14ac:dyDescent="0.35">
      <c r="A9783">
        <v>1</v>
      </c>
      <c r="B9783">
        <v>16.349</v>
      </c>
      <c r="C9783">
        <v>-20.948</v>
      </c>
      <c r="D9783">
        <v>-21.253</v>
      </c>
      <c r="E9783">
        <f t="shared" si="456"/>
        <v>0.43783786953620241</v>
      </c>
      <c r="F9783">
        <f t="shared" si="457"/>
        <v>1.3135267438760461E-2</v>
      </c>
      <c r="G9783">
        <f t="shared" si="458"/>
        <v>168.55275493100643</v>
      </c>
    </row>
    <row r="9784" spans="1:7" x14ac:dyDescent="0.35">
      <c r="A9784">
        <v>1</v>
      </c>
      <c r="B9784">
        <v>16.747</v>
      </c>
      <c r="C9784">
        <v>-20.629000000000001</v>
      </c>
      <c r="D9784">
        <v>-21.254999999999999</v>
      </c>
      <c r="E9784">
        <f t="shared" si="456"/>
        <v>0.51006764257302106</v>
      </c>
      <c r="F9784">
        <f t="shared" si="457"/>
        <v>1.5302182299013622E-2</v>
      </c>
      <c r="G9784">
        <f t="shared" si="458"/>
        <v>168.5658901984452</v>
      </c>
    </row>
    <row r="9785" spans="1:7" x14ac:dyDescent="0.35">
      <c r="A9785">
        <v>1</v>
      </c>
      <c r="B9785">
        <v>17.305</v>
      </c>
      <c r="C9785">
        <v>-20.16</v>
      </c>
      <c r="D9785">
        <v>-21.26</v>
      </c>
      <c r="E9785">
        <f t="shared" si="456"/>
        <v>0.72893758306181533</v>
      </c>
      <c r="F9785">
        <f t="shared" si="457"/>
        <v>2.1868346175316213E-2</v>
      </c>
      <c r="G9785">
        <f t="shared" si="458"/>
        <v>168.58119238074423</v>
      </c>
    </row>
    <row r="9786" spans="1:7" x14ac:dyDescent="0.35">
      <c r="A9786">
        <v>1</v>
      </c>
      <c r="B9786">
        <v>17.635000000000002</v>
      </c>
      <c r="C9786">
        <v>-19.870999999999999</v>
      </c>
      <c r="D9786">
        <v>-21.260999999999999</v>
      </c>
      <c r="E9786">
        <f t="shared" si="456"/>
        <v>0.43865932111377964</v>
      </c>
      <c r="F9786">
        <f t="shared" si="457"/>
        <v>1.3159911232525716E-2</v>
      </c>
      <c r="G9786">
        <f t="shared" si="458"/>
        <v>168.60306072691955</v>
      </c>
    </row>
    <row r="9787" spans="1:7" x14ac:dyDescent="0.35">
      <c r="A9787">
        <v>1</v>
      </c>
      <c r="B9787">
        <v>18.012</v>
      </c>
      <c r="C9787">
        <v>-19.527000000000001</v>
      </c>
      <c r="D9787">
        <v>-21.263000000000002</v>
      </c>
      <c r="E9787">
        <f t="shared" si="456"/>
        <v>0.51036163648926192</v>
      </c>
      <c r="F9787">
        <f t="shared" si="457"/>
        <v>1.5311002204699905E-2</v>
      </c>
      <c r="G9787">
        <f t="shared" si="458"/>
        <v>168.61622063815207</v>
      </c>
    </row>
    <row r="9788" spans="1:7" x14ac:dyDescent="0.35">
      <c r="A9788">
        <v>1</v>
      </c>
      <c r="B9788">
        <v>18.54</v>
      </c>
      <c r="C9788">
        <v>-19.024000000000001</v>
      </c>
      <c r="D9788">
        <v>-21.268000000000001</v>
      </c>
      <c r="E9788">
        <f t="shared" si="456"/>
        <v>0.72925852754698639</v>
      </c>
      <c r="F9788">
        <f t="shared" si="457"/>
        <v>2.1877974606155655E-2</v>
      </c>
      <c r="G9788">
        <f t="shared" si="458"/>
        <v>168.63153164035677</v>
      </c>
    </row>
    <row r="9789" spans="1:7" x14ac:dyDescent="0.35">
      <c r="A9789">
        <v>1</v>
      </c>
      <c r="B9789">
        <v>18.850000000000001</v>
      </c>
      <c r="C9789">
        <v>-18.715</v>
      </c>
      <c r="D9789">
        <v>-21.27</v>
      </c>
      <c r="E9789">
        <f t="shared" si="456"/>
        <v>0.4377042380420848</v>
      </c>
      <c r="F9789">
        <f t="shared" si="457"/>
        <v>1.3131258453847083E-2</v>
      </c>
      <c r="G9789">
        <f t="shared" si="458"/>
        <v>168.65340961496292</v>
      </c>
    </row>
    <row r="9790" spans="1:7" x14ac:dyDescent="0.35">
      <c r="A9790">
        <v>1</v>
      </c>
      <c r="B9790">
        <v>19.204999999999998</v>
      </c>
      <c r="C9790">
        <v>-18.347999999999999</v>
      </c>
      <c r="D9790">
        <v>-21.271999999999998</v>
      </c>
      <c r="E9790">
        <f t="shared" si="456"/>
        <v>0.51060552288434802</v>
      </c>
      <c r="F9790">
        <f t="shared" si="457"/>
        <v>1.5318318869719138E-2</v>
      </c>
      <c r="G9790">
        <f t="shared" si="458"/>
        <v>168.66654087341678</v>
      </c>
    </row>
    <row r="9791" spans="1:7" x14ac:dyDescent="0.35">
      <c r="A9791">
        <v>1</v>
      </c>
      <c r="B9791">
        <v>19.699000000000002</v>
      </c>
      <c r="C9791">
        <v>-17.812999999999999</v>
      </c>
      <c r="D9791">
        <v>-21.277000000000001</v>
      </c>
      <c r="E9791">
        <f t="shared" si="456"/>
        <v>0.728207388042722</v>
      </c>
      <c r="F9791">
        <f t="shared" si="457"/>
        <v>2.1846440105682718E-2</v>
      </c>
      <c r="G9791">
        <f t="shared" si="458"/>
        <v>168.68185919228651</v>
      </c>
    </row>
    <row r="9792" spans="1:7" x14ac:dyDescent="0.35">
      <c r="A9792">
        <v>1</v>
      </c>
      <c r="B9792">
        <v>19.989000000000001</v>
      </c>
      <c r="C9792">
        <v>-17.484999999999999</v>
      </c>
      <c r="D9792">
        <v>-21.279</v>
      </c>
      <c r="E9792">
        <f t="shared" si="456"/>
        <v>0.43782188159113189</v>
      </c>
      <c r="F9792">
        <f t="shared" si="457"/>
        <v>1.3134787795611913E-2</v>
      </c>
      <c r="G9792">
        <f t="shared" si="458"/>
        <v>168.7037056323922</v>
      </c>
    </row>
    <row r="9793" spans="1:7" x14ac:dyDescent="0.35">
      <c r="A9793">
        <v>1</v>
      </c>
      <c r="B9793">
        <v>20.32</v>
      </c>
      <c r="C9793">
        <v>-17.097000000000001</v>
      </c>
      <c r="D9793">
        <v>-21.280999999999999</v>
      </c>
      <c r="E9793">
        <f t="shared" si="456"/>
        <v>0.51000882345308329</v>
      </c>
      <c r="F9793">
        <f t="shared" si="457"/>
        <v>1.5300417707769578E-2</v>
      </c>
      <c r="G9793">
        <f t="shared" si="458"/>
        <v>168.71684042018782</v>
      </c>
    </row>
    <row r="9794" spans="1:7" x14ac:dyDescent="0.35">
      <c r="A9794">
        <v>1</v>
      </c>
      <c r="B9794">
        <v>20.78</v>
      </c>
      <c r="C9794">
        <v>-16.530999999999999</v>
      </c>
      <c r="D9794">
        <v>-21.286000000000001</v>
      </c>
      <c r="E9794">
        <f t="shared" si="456"/>
        <v>0.72937027633432094</v>
      </c>
      <c r="F9794">
        <f t="shared" si="457"/>
        <v>2.1881327103300662E-2</v>
      </c>
      <c r="G9794">
        <f t="shared" si="458"/>
        <v>168.7321408378956</v>
      </c>
    </row>
    <row r="9795" spans="1:7" x14ac:dyDescent="0.35">
      <c r="A9795">
        <v>1</v>
      </c>
      <c r="B9795">
        <v>21.048999999999999</v>
      </c>
      <c r="C9795">
        <v>-16.184999999999999</v>
      </c>
      <c r="D9795">
        <v>-21.288</v>
      </c>
      <c r="E9795">
        <f t="shared" si="456"/>
        <v>0.43827046443948192</v>
      </c>
      <c r="F9795">
        <f t="shared" si="457"/>
        <v>1.3148245415638615E-2</v>
      </c>
      <c r="G9795">
        <f t="shared" si="458"/>
        <v>168.7540221649989</v>
      </c>
    </row>
    <row r="9796" spans="1:7" x14ac:dyDescent="0.35">
      <c r="A9796">
        <v>1</v>
      </c>
      <c r="B9796">
        <v>21.353999999999999</v>
      </c>
      <c r="C9796">
        <v>-15.776999999999999</v>
      </c>
      <c r="D9796">
        <v>-21.289000000000001</v>
      </c>
      <c r="E9796">
        <f t="shared" ref="E9796:E9859" si="459">SQRT((B9796-B9795)^2 + (C9796-C9795)^2 + (D9796-D9795)^2)</f>
        <v>0.50940160973440141</v>
      </c>
      <c r="F9796">
        <f t="shared" ref="F9796:F9859" si="460">E9796/33.333</f>
        <v>1.5282201114043183E-2</v>
      </c>
      <c r="G9796">
        <f t="shared" si="458"/>
        <v>168.76717041041454</v>
      </c>
    </row>
    <row r="9797" spans="1:7" x14ac:dyDescent="0.35">
      <c r="A9797">
        <v>1</v>
      </c>
      <c r="B9797">
        <v>21.777999999999999</v>
      </c>
      <c r="C9797">
        <v>-15.183999999999999</v>
      </c>
      <c r="D9797">
        <v>-21.295000000000002</v>
      </c>
      <c r="E9797">
        <f t="shared" si="459"/>
        <v>0.72901371729206821</v>
      </c>
      <c r="F9797">
        <f t="shared" si="460"/>
        <v>2.1870630225064299E-2</v>
      </c>
      <c r="G9797">
        <f t="shared" ref="G9797:G9860" si="461">F9796+G9796</f>
        <v>168.78245261152858</v>
      </c>
    </row>
    <row r="9798" spans="1:7" x14ac:dyDescent="0.35">
      <c r="A9798">
        <v>1</v>
      </c>
      <c r="B9798">
        <v>22.024000000000001</v>
      </c>
      <c r="C9798">
        <v>-14.821999999999999</v>
      </c>
      <c r="D9798">
        <v>-21.295999999999999</v>
      </c>
      <c r="E9798">
        <f t="shared" si="459"/>
        <v>0.43767682141050279</v>
      </c>
      <c r="F9798">
        <f t="shared" si="460"/>
        <v>1.3130435946674551E-2</v>
      </c>
      <c r="G9798">
        <f t="shared" si="461"/>
        <v>168.80432324175365</v>
      </c>
    </row>
    <row r="9799" spans="1:7" x14ac:dyDescent="0.35">
      <c r="A9799">
        <v>1</v>
      </c>
      <c r="B9799">
        <v>22.303000000000001</v>
      </c>
      <c r="C9799">
        <v>-14.396000000000001</v>
      </c>
      <c r="D9799">
        <v>-21.297999999999998</v>
      </c>
      <c r="E9799">
        <f t="shared" si="459"/>
        <v>0.5092357018120377</v>
      </c>
      <c r="F9799">
        <f t="shared" si="460"/>
        <v>1.5277223826599398E-2</v>
      </c>
      <c r="G9799">
        <f t="shared" si="461"/>
        <v>168.81745367770031</v>
      </c>
    </row>
    <row r="9800" spans="1:7" x14ac:dyDescent="0.35">
      <c r="A9800">
        <v>1</v>
      </c>
      <c r="B9800">
        <v>22.687999999999999</v>
      </c>
      <c r="C9800">
        <v>-13.776999999999999</v>
      </c>
      <c r="D9800">
        <v>-21.303000000000001</v>
      </c>
      <c r="E9800">
        <f t="shared" si="459"/>
        <v>0.72897942357792267</v>
      </c>
      <c r="F9800">
        <f t="shared" si="460"/>
        <v>2.1869601403351716E-2</v>
      </c>
      <c r="G9800">
        <f t="shared" si="461"/>
        <v>168.8327309015269</v>
      </c>
    </row>
    <row r="9801" spans="1:7" x14ac:dyDescent="0.35">
      <c r="A9801">
        <v>1</v>
      </c>
      <c r="B9801">
        <v>22.911000000000001</v>
      </c>
      <c r="C9801">
        <v>-13.4</v>
      </c>
      <c r="D9801">
        <v>-21.305</v>
      </c>
      <c r="E9801">
        <f t="shared" si="459"/>
        <v>0.43802054746324437</v>
      </c>
      <c r="F9801">
        <f t="shared" si="460"/>
        <v>1.3140747831375645E-2</v>
      </c>
      <c r="G9801">
        <f t="shared" si="461"/>
        <v>168.85460050293025</v>
      </c>
    </row>
    <row r="9802" spans="1:7" x14ac:dyDescent="0.35">
      <c r="A9802">
        <v>1</v>
      </c>
      <c r="B9802">
        <v>23.163</v>
      </c>
      <c r="C9802">
        <v>-12.957000000000001</v>
      </c>
      <c r="D9802">
        <v>-21.306999999999999</v>
      </c>
      <c r="E9802">
        <f t="shared" si="459"/>
        <v>0.50966361455375553</v>
      </c>
      <c r="F9802">
        <f t="shared" si="460"/>
        <v>1.5290061337226039E-2</v>
      </c>
      <c r="G9802">
        <f t="shared" si="461"/>
        <v>168.86774125076164</v>
      </c>
    </row>
    <row r="9803" spans="1:7" x14ac:dyDescent="0.35">
      <c r="A9803">
        <v>1</v>
      </c>
      <c r="B9803">
        <v>23.507999999999999</v>
      </c>
      <c r="C9803">
        <v>-12.316000000000001</v>
      </c>
      <c r="D9803">
        <v>-21.312000000000001</v>
      </c>
      <c r="E9803">
        <f t="shared" si="459"/>
        <v>0.72796359799099797</v>
      </c>
      <c r="F9803">
        <f t="shared" si="460"/>
        <v>2.1839126330993251E-2</v>
      </c>
      <c r="G9803">
        <f t="shared" si="461"/>
        <v>168.88303131209886</v>
      </c>
    </row>
    <row r="9804" spans="1:7" x14ac:dyDescent="0.35">
      <c r="A9804">
        <v>1</v>
      </c>
      <c r="B9804">
        <v>23.707000000000001</v>
      </c>
      <c r="C9804">
        <v>-11.925000000000001</v>
      </c>
      <c r="D9804">
        <v>-21.314</v>
      </c>
      <c r="E9804">
        <f t="shared" si="459"/>
        <v>0.43873226459881048</v>
      </c>
      <c r="F9804">
        <f t="shared" si="460"/>
        <v>1.3162099558959904E-2</v>
      </c>
      <c r="G9804">
        <f t="shared" si="461"/>
        <v>168.90487043842987</v>
      </c>
    </row>
    <row r="9805" spans="1:7" x14ac:dyDescent="0.35">
      <c r="A9805">
        <v>1</v>
      </c>
      <c r="B9805">
        <v>23.93</v>
      </c>
      <c r="C9805">
        <v>-11.467000000000001</v>
      </c>
      <c r="D9805">
        <v>-21.315999999999999</v>
      </c>
      <c r="E9805">
        <f t="shared" si="459"/>
        <v>0.50940848049477905</v>
      </c>
      <c r="F9805">
        <f t="shared" si="460"/>
        <v>1.5282407238915762E-2</v>
      </c>
      <c r="G9805">
        <f t="shared" si="461"/>
        <v>168.91803253798884</v>
      </c>
    </row>
    <row r="9806" spans="1:7" x14ac:dyDescent="0.35">
      <c r="A9806">
        <v>1</v>
      </c>
      <c r="B9806">
        <v>24.233000000000001</v>
      </c>
      <c r="C9806">
        <v>-10.805999999999999</v>
      </c>
      <c r="D9806">
        <v>-21.321000000000002</v>
      </c>
      <c r="E9806">
        <f t="shared" si="459"/>
        <v>0.72715541667514405</v>
      </c>
      <c r="F9806">
        <f t="shared" si="460"/>
        <v>2.1814880649060814E-2</v>
      </c>
      <c r="G9806">
        <f t="shared" si="461"/>
        <v>168.93331494522775</v>
      </c>
    </row>
    <row r="9807" spans="1:7" x14ac:dyDescent="0.35">
      <c r="A9807">
        <v>1</v>
      </c>
      <c r="B9807">
        <v>24.407</v>
      </c>
      <c r="C9807">
        <v>-10.404</v>
      </c>
      <c r="D9807">
        <v>-21.321999999999999</v>
      </c>
      <c r="E9807">
        <f t="shared" si="459"/>
        <v>0.43804223540658638</v>
      </c>
      <c r="F9807">
        <f t="shared" si="460"/>
        <v>1.3141398476182354E-2</v>
      </c>
      <c r="G9807">
        <f t="shared" si="461"/>
        <v>168.95512982587681</v>
      </c>
    </row>
    <row r="9808" spans="1:7" x14ac:dyDescent="0.35">
      <c r="A9808">
        <v>1</v>
      </c>
      <c r="B9808">
        <v>24.600999999999999</v>
      </c>
      <c r="C9808">
        <v>-9.9329999999999998</v>
      </c>
      <c r="D9808">
        <v>-21.324000000000002</v>
      </c>
      <c r="E9808">
        <f t="shared" si="459"/>
        <v>0.50939277576345721</v>
      </c>
      <c r="F9808">
        <f t="shared" si="460"/>
        <v>1.528193609226464E-2</v>
      </c>
      <c r="G9808">
        <f t="shared" si="461"/>
        <v>168.968271224353</v>
      </c>
    </row>
    <row r="9809" spans="1:7" x14ac:dyDescent="0.35">
      <c r="A9809">
        <v>1</v>
      </c>
      <c r="B9809">
        <v>24.861999999999998</v>
      </c>
      <c r="C9809">
        <v>-9.2530000000000001</v>
      </c>
      <c r="D9809">
        <v>-21.329000000000001</v>
      </c>
      <c r="E9809">
        <f t="shared" si="459"/>
        <v>0.72838588673861537</v>
      </c>
      <c r="F9809">
        <f t="shared" si="460"/>
        <v>2.1851795120109662E-2</v>
      </c>
      <c r="G9809">
        <f t="shared" si="461"/>
        <v>168.98355316044527</v>
      </c>
    </row>
    <row r="9810" spans="1:7" x14ac:dyDescent="0.35">
      <c r="A9810">
        <v>1</v>
      </c>
      <c r="B9810">
        <v>25.01</v>
      </c>
      <c r="C9810">
        <v>-8.8409999999999993</v>
      </c>
      <c r="D9810">
        <v>-21.331</v>
      </c>
      <c r="E9810">
        <f t="shared" si="459"/>
        <v>0.43778076705127378</v>
      </c>
      <c r="F9810">
        <f t="shared" si="460"/>
        <v>1.3133554347081685E-2</v>
      </c>
      <c r="G9810">
        <f t="shared" si="461"/>
        <v>169.00540495556538</v>
      </c>
    </row>
    <row r="9811" spans="1:7" x14ac:dyDescent="0.35">
      <c r="A9811">
        <v>1</v>
      </c>
      <c r="B9811">
        <v>25.173999999999999</v>
      </c>
      <c r="C9811">
        <v>-8.359</v>
      </c>
      <c r="D9811">
        <v>-21.332999999999998</v>
      </c>
      <c r="E9811">
        <f t="shared" si="459"/>
        <v>0.50914045213477066</v>
      </c>
      <c r="F9811">
        <f t="shared" si="460"/>
        <v>1.5274366307706198E-2</v>
      </c>
      <c r="G9811">
        <f t="shared" si="461"/>
        <v>169.01853850991247</v>
      </c>
    </row>
    <row r="9812" spans="1:7" x14ac:dyDescent="0.35">
      <c r="A9812">
        <v>1</v>
      </c>
      <c r="B9812">
        <v>25.391999999999999</v>
      </c>
      <c r="C9812">
        <v>-7.6639999999999997</v>
      </c>
      <c r="D9812">
        <v>-21.338000000000001</v>
      </c>
      <c r="E9812">
        <f t="shared" si="459"/>
        <v>0.72840510706611639</v>
      </c>
      <c r="F9812">
        <f t="shared" si="460"/>
        <v>2.185237173570085E-2</v>
      </c>
      <c r="G9812">
        <f t="shared" si="461"/>
        <v>169.03381287622017</v>
      </c>
    </row>
    <row r="9813" spans="1:7" x14ac:dyDescent="0.35">
      <c r="A9813">
        <v>1</v>
      </c>
      <c r="B9813">
        <v>25.513999999999999</v>
      </c>
      <c r="C9813">
        <v>-7.2439999999999998</v>
      </c>
      <c r="D9813">
        <v>-21.34</v>
      </c>
      <c r="E9813">
        <f t="shared" si="459"/>
        <v>0.43736483626373068</v>
      </c>
      <c r="F9813">
        <f t="shared" si="460"/>
        <v>1.3121076298674908E-2</v>
      </c>
      <c r="G9813">
        <f t="shared" si="461"/>
        <v>169.05566524795586</v>
      </c>
    </row>
    <row r="9814" spans="1:7" x14ac:dyDescent="0.35">
      <c r="A9814">
        <v>1</v>
      </c>
      <c r="B9814">
        <v>25.646000000000001</v>
      </c>
      <c r="C9814">
        <v>-6.7519999999999998</v>
      </c>
      <c r="D9814">
        <v>-21.341999999999999</v>
      </c>
      <c r="E9814">
        <f t="shared" si="459"/>
        <v>0.50940357281825221</v>
      </c>
      <c r="F9814">
        <f t="shared" si="460"/>
        <v>1.5282260007147639E-2</v>
      </c>
      <c r="G9814">
        <f t="shared" si="461"/>
        <v>169.06878632425455</v>
      </c>
    </row>
    <row r="9815" spans="1:7" x14ac:dyDescent="0.35">
      <c r="A9815">
        <v>1</v>
      </c>
      <c r="B9815">
        <v>25.82</v>
      </c>
      <c r="C9815">
        <v>-6.0460000000000003</v>
      </c>
      <c r="D9815">
        <v>-21.347000000000001</v>
      </c>
      <c r="E9815">
        <f t="shared" si="459"/>
        <v>0.72714303957336979</v>
      </c>
      <c r="F9815">
        <f t="shared" si="460"/>
        <v>2.1814509332294417E-2</v>
      </c>
      <c r="G9815">
        <f t="shared" si="461"/>
        <v>169.0840685842617</v>
      </c>
    </row>
    <row r="9816" spans="1:7" x14ac:dyDescent="0.35">
      <c r="A9816">
        <v>1</v>
      </c>
      <c r="B9816">
        <v>25.914999999999999</v>
      </c>
      <c r="C9816">
        <v>-5.6180000000000003</v>
      </c>
      <c r="D9816">
        <v>-21.347999999999999</v>
      </c>
      <c r="E9816">
        <f t="shared" si="459"/>
        <v>0.43841760913539929</v>
      </c>
      <c r="F9816">
        <f t="shared" si="460"/>
        <v>1.3152659800659985E-2</v>
      </c>
      <c r="G9816">
        <f t="shared" si="461"/>
        <v>169.105883093594</v>
      </c>
    </row>
    <row r="9817" spans="1:7" x14ac:dyDescent="0.35">
      <c r="A9817">
        <v>1</v>
      </c>
      <c r="B9817">
        <v>26.015999999999998</v>
      </c>
      <c r="C9817">
        <v>-5.12</v>
      </c>
      <c r="D9817">
        <v>-21.35</v>
      </c>
      <c r="E9817">
        <f t="shared" si="459"/>
        <v>0.50814269649380972</v>
      </c>
      <c r="F9817">
        <f t="shared" si="460"/>
        <v>1.5244433339147684E-2</v>
      </c>
      <c r="G9817">
        <f t="shared" si="461"/>
        <v>169.11903575339466</v>
      </c>
    </row>
    <row r="9818" spans="1:7" x14ac:dyDescent="0.35">
      <c r="A9818">
        <v>1</v>
      </c>
      <c r="B9818">
        <v>26.145</v>
      </c>
      <c r="C9818">
        <v>-4.4039999999999999</v>
      </c>
      <c r="D9818">
        <v>-21.355</v>
      </c>
      <c r="E9818">
        <f t="shared" si="459"/>
        <v>0.72754518760005593</v>
      </c>
      <c r="F9818">
        <f t="shared" si="460"/>
        <v>2.1826573893740618E-2</v>
      </c>
      <c r="G9818">
        <f t="shared" si="461"/>
        <v>169.1342801867338</v>
      </c>
    </row>
    <row r="9819" spans="1:7" x14ac:dyDescent="0.35">
      <c r="A9819">
        <v>1</v>
      </c>
      <c r="B9819">
        <v>26.213000000000001</v>
      </c>
      <c r="C9819">
        <v>-3.9710000000000001</v>
      </c>
      <c r="D9819">
        <v>-21.356999999999999</v>
      </c>
      <c r="E9819">
        <f t="shared" si="459"/>
        <v>0.4383115330447056</v>
      </c>
      <c r="F9819">
        <f t="shared" si="460"/>
        <v>1.3149477486116029E-2</v>
      </c>
      <c r="G9819">
        <f t="shared" si="461"/>
        <v>169.15610676062755</v>
      </c>
    </row>
    <row r="9820" spans="1:7" x14ac:dyDescent="0.35">
      <c r="A9820">
        <v>1</v>
      </c>
      <c r="B9820">
        <v>26.283000000000001</v>
      </c>
      <c r="C9820">
        <v>-3.4670000000000001</v>
      </c>
      <c r="D9820">
        <v>-21.359000000000002</v>
      </c>
      <c r="E9820">
        <f t="shared" si="459"/>
        <v>0.50884182218052798</v>
      </c>
      <c r="F9820">
        <f t="shared" si="460"/>
        <v>1.5265407319489036E-2</v>
      </c>
      <c r="G9820">
        <f t="shared" si="461"/>
        <v>169.16925623811366</v>
      </c>
    </row>
    <row r="9821" spans="1:7" x14ac:dyDescent="0.35">
      <c r="A9821">
        <v>1</v>
      </c>
      <c r="B9821">
        <v>26.366</v>
      </c>
      <c r="C9821">
        <v>-2.7450000000000001</v>
      </c>
      <c r="D9821">
        <v>-21.364000000000001</v>
      </c>
      <c r="E9821">
        <f t="shared" si="459"/>
        <v>0.72677231647882656</v>
      </c>
      <c r="F9821">
        <f t="shared" si="460"/>
        <v>2.1803387528240081E-2</v>
      </c>
      <c r="G9821">
        <f t="shared" si="461"/>
        <v>169.18452164543314</v>
      </c>
    </row>
    <row r="9822" spans="1:7" x14ac:dyDescent="0.35">
      <c r="A9822">
        <v>1</v>
      </c>
      <c r="B9822">
        <v>26.405999999999999</v>
      </c>
      <c r="C9822">
        <v>-2.3079999999999998</v>
      </c>
      <c r="D9822">
        <v>-21.366</v>
      </c>
      <c r="E9822">
        <f t="shared" si="459"/>
        <v>0.43883140270495707</v>
      </c>
      <c r="F9822">
        <f t="shared" si="460"/>
        <v>1.3165073731886032E-2</v>
      </c>
      <c r="G9822">
        <f t="shared" si="461"/>
        <v>169.20632503296139</v>
      </c>
    </row>
    <row r="9823" spans="1:7" x14ac:dyDescent="0.35">
      <c r="A9823">
        <v>1</v>
      </c>
      <c r="B9823">
        <v>26.443999999999999</v>
      </c>
      <c r="C9823">
        <v>-1.8009999999999999</v>
      </c>
      <c r="D9823">
        <v>-21.367999999999999</v>
      </c>
      <c r="E9823">
        <f t="shared" si="459"/>
        <v>0.5084260024821704</v>
      </c>
      <c r="F9823">
        <f t="shared" si="460"/>
        <v>1.5252932603791151E-2</v>
      </c>
      <c r="G9823">
        <f t="shared" si="461"/>
        <v>169.21949010669329</v>
      </c>
    </row>
    <row r="9824" spans="1:7" x14ac:dyDescent="0.35">
      <c r="A9824">
        <v>1</v>
      </c>
      <c r="B9824">
        <v>26.481000000000002</v>
      </c>
      <c r="C9824">
        <v>-1.075</v>
      </c>
      <c r="D9824">
        <v>-21.373000000000001</v>
      </c>
      <c r="E9824">
        <f t="shared" si="459"/>
        <v>0.72695942115086465</v>
      </c>
      <c r="F9824">
        <f t="shared" si="460"/>
        <v>2.1809000724533185E-2</v>
      </c>
      <c r="G9824">
        <f t="shared" si="461"/>
        <v>169.23474303929709</v>
      </c>
    </row>
    <row r="9825" spans="1:7" x14ac:dyDescent="0.35">
      <c r="A9825">
        <v>1</v>
      </c>
      <c r="B9825">
        <v>26.494</v>
      </c>
      <c r="C9825">
        <v>-0.63700000000000001</v>
      </c>
      <c r="D9825">
        <v>-21.375</v>
      </c>
      <c r="E9825">
        <f t="shared" si="459"/>
        <v>0.43819744408200273</v>
      </c>
      <c r="F9825">
        <f t="shared" si="460"/>
        <v>1.3146054783007913E-2</v>
      </c>
      <c r="G9825">
        <f t="shared" si="461"/>
        <v>169.25655204002163</v>
      </c>
    </row>
    <row r="9826" spans="1:7" x14ac:dyDescent="0.35">
      <c r="A9826">
        <v>1</v>
      </c>
      <c r="B9826">
        <v>26.5</v>
      </c>
      <c r="C9826">
        <v>-0.129</v>
      </c>
      <c r="D9826">
        <v>-21.376000000000001</v>
      </c>
      <c r="E9826">
        <f t="shared" si="459"/>
        <v>0.5080364160175922</v>
      </c>
      <c r="F9826">
        <f t="shared" si="460"/>
        <v>1.5241244892976697E-2</v>
      </c>
      <c r="G9826">
        <f t="shared" si="461"/>
        <v>169.26969809480465</v>
      </c>
    </row>
    <row r="9827" spans="1:7" x14ac:dyDescent="0.35">
      <c r="A9827">
        <v>1</v>
      </c>
      <c r="B9827">
        <v>26.491</v>
      </c>
      <c r="C9827">
        <v>0.59799999999999998</v>
      </c>
      <c r="D9827">
        <v>-21.382000000000001</v>
      </c>
      <c r="E9827">
        <f t="shared" si="459"/>
        <v>0.72708046322260644</v>
      </c>
      <c r="F9827">
        <f t="shared" si="460"/>
        <v>2.1812632022998425E-2</v>
      </c>
      <c r="G9827">
        <f t="shared" si="461"/>
        <v>169.28493933969764</v>
      </c>
    </row>
    <row r="9828" spans="1:7" x14ac:dyDescent="0.35">
      <c r="A9828">
        <v>1</v>
      </c>
      <c r="B9828">
        <v>26.477</v>
      </c>
      <c r="C9828">
        <v>1.036</v>
      </c>
      <c r="D9828">
        <v>-21.382999999999999</v>
      </c>
      <c r="E9828">
        <f t="shared" si="459"/>
        <v>0.43822482814190256</v>
      </c>
      <c r="F9828">
        <f t="shared" si="460"/>
        <v>1.3146876313020207E-2</v>
      </c>
      <c r="G9828">
        <f t="shared" si="461"/>
        <v>169.30675197172064</v>
      </c>
    </row>
    <row r="9829" spans="1:7" x14ac:dyDescent="0.35">
      <c r="A9829">
        <v>1</v>
      </c>
      <c r="B9829">
        <v>26.45</v>
      </c>
      <c r="C9829">
        <v>1.5429999999999999</v>
      </c>
      <c r="D9829">
        <v>-21.385000000000002</v>
      </c>
      <c r="E9829">
        <f t="shared" si="459"/>
        <v>0.50772236507760804</v>
      </c>
      <c r="F9829">
        <f t="shared" si="460"/>
        <v>1.5231823270560947E-2</v>
      </c>
      <c r="G9829">
        <f t="shared" si="461"/>
        <v>169.31989884803366</v>
      </c>
    </row>
    <row r="9830" spans="1:7" x14ac:dyDescent="0.35">
      <c r="A9830">
        <v>1</v>
      </c>
      <c r="B9830">
        <v>26.396000000000001</v>
      </c>
      <c r="C9830">
        <v>2.2679999999999998</v>
      </c>
      <c r="D9830">
        <v>-21.39</v>
      </c>
      <c r="E9830">
        <f t="shared" si="459"/>
        <v>0.72702544659729729</v>
      </c>
      <c r="F9830">
        <f t="shared" si="460"/>
        <v>2.1810981507733997E-2</v>
      </c>
      <c r="G9830">
        <f t="shared" si="461"/>
        <v>169.33513067130423</v>
      </c>
    </row>
    <row r="9831" spans="1:7" x14ac:dyDescent="0.35">
      <c r="A9831">
        <v>1</v>
      </c>
      <c r="B9831">
        <v>26.353999999999999</v>
      </c>
      <c r="C9831">
        <v>2.7040000000000002</v>
      </c>
      <c r="D9831">
        <v>-21.391999999999999</v>
      </c>
      <c r="E9831">
        <f t="shared" si="459"/>
        <v>0.43802283045521778</v>
      </c>
      <c r="F9831">
        <f t="shared" si="460"/>
        <v>1.3140816321819753E-2</v>
      </c>
      <c r="G9831">
        <f t="shared" si="461"/>
        <v>169.35694165281197</v>
      </c>
    </row>
    <row r="9832" spans="1:7" x14ac:dyDescent="0.35">
      <c r="A9832">
        <v>1</v>
      </c>
      <c r="B9832">
        <v>26.295000000000002</v>
      </c>
      <c r="C9832">
        <v>3.2080000000000002</v>
      </c>
      <c r="D9832">
        <v>-21.393999999999998</v>
      </c>
      <c r="E9832">
        <f t="shared" si="459"/>
        <v>0.50744556358293225</v>
      </c>
      <c r="F9832">
        <f t="shared" si="460"/>
        <v>1.5223519142679396E-2</v>
      </c>
      <c r="G9832">
        <f t="shared" si="461"/>
        <v>169.37008246913379</v>
      </c>
    </row>
    <row r="9833" spans="1:7" x14ac:dyDescent="0.35">
      <c r="A9833">
        <v>1</v>
      </c>
      <c r="B9833">
        <v>26.195</v>
      </c>
      <c r="C9833">
        <v>3.9279999999999999</v>
      </c>
      <c r="D9833">
        <v>-21.399000000000001</v>
      </c>
      <c r="E9833">
        <f t="shared" si="459"/>
        <v>0.72692846965846636</v>
      </c>
      <c r="F9833">
        <f t="shared" si="460"/>
        <v>2.1808072170475697E-2</v>
      </c>
      <c r="G9833">
        <f t="shared" si="461"/>
        <v>169.38530598827646</v>
      </c>
    </row>
    <row r="9834" spans="1:7" x14ac:dyDescent="0.35">
      <c r="A9834">
        <v>1</v>
      </c>
      <c r="B9834">
        <v>26.125</v>
      </c>
      <c r="C9834">
        <v>4.3609999999999998</v>
      </c>
      <c r="D9834">
        <v>-21.401</v>
      </c>
      <c r="E9834">
        <f t="shared" si="459"/>
        <v>0.43862626460347753</v>
      </c>
      <c r="F9834">
        <f t="shared" si="460"/>
        <v>1.31589195272996E-2</v>
      </c>
      <c r="G9834">
        <f t="shared" si="461"/>
        <v>169.40711406044693</v>
      </c>
    </row>
    <row r="9835" spans="1:7" x14ac:dyDescent="0.35">
      <c r="A9835">
        <v>1</v>
      </c>
      <c r="B9835">
        <v>26.036000000000001</v>
      </c>
      <c r="C9835">
        <v>4.8600000000000003</v>
      </c>
      <c r="D9835">
        <v>-21.402999999999999</v>
      </c>
      <c r="E9835">
        <f t="shared" si="459"/>
        <v>0.50687868371041245</v>
      </c>
      <c r="F9835">
        <f t="shared" si="460"/>
        <v>1.5206512576438139E-2</v>
      </c>
      <c r="G9835">
        <f t="shared" si="461"/>
        <v>169.42027297997424</v>
      </c>
    </row>
    <row r="9836" spans="1:7" x14ac:dyDescent="0.35">
      <c r="A9836">
        <v>1</v>
      </c>
      <c r="B9836">
        <v>25.89</v>
      </c>
      <c r="C9836">
        <v>5.5720000000000001</v>
      </c>
      <c r="D9836">
        <v>-21.408000000000001</v>
      </c>
      <c r="E9836">
        <f t="shared" si="459"/>
        <v>0.72683216769760539</v>
      </c>
      <c r="F9836">
        <f t="shared" si="460"/>
        <v>2.1805183082758989E-2</v>
      </c>
      <c r="G9836">
        <f t="shared" si="461"/>
        <v>169.43547949255068</v>
      </c>
    </row>
    <row r="9837" spans="1:7" x14ac:dyDescent="0.35">
      <c r="A9837">
        <v>1</v>
      </c>
      <c r="B9837">
        <v>25.792999999999999</v>
      </c>
      <c r="C9837">
        <v>5.9989999999999997</v>
      </c>
      <c r="D9837">
        <v>-21.408999999999999</v>
      </c>
      <c r="E9837">
        <f t="shared" si="459"/>
        <v>0.43788012058096437</v>
      </c>
      <c r="F9837">
        <f t="shared" si="460"/>
        <v>1.3136534982778759E-2</v>
      </c>
      <c r="G9837">
        <f t="shared" si="461"/>
        <v>169.45728467563345</v>
      </c>
    </row>
    <row r="9838" spans="1:7" x14ac:dyDescent="0.35">
      <c r="A9838">
        <v>1</v>
      </c>
      <c r="B9838">
        <v>25.672000000000001</v>
      </c>
      <c r="C9838">
        <v>6.492</v>
      </c>
      <c r="D9838">
        <v>-21.411000000000001</v>
      </c>
      <c r="E9838">
        <f t="shared" si="459"/>
        <v>0.50763569614439052</v>
      </c>
      <c r="F9838">
        <f t="shared" si="460"/>
        <v>1.5229223176563483E-2</v>
      </c>
      <c r="G9838">
        <f t="shared" si="461"/>
        <v>169.47042121061622</v>
      </c>
    </row>
    <row r="9839" spans="1:7" x14ac:dyDescent="0.35">
      <c r="A9839">
        <v>1</v>
      </c>
      <c r="B9839">
        <v>25.481999999999999</v>
      </c>
      <c r="C9839">
        <v>7.194</v>
      </c>
      <c r="D9839">
        <v>-21.416</v>
      </c>
      <c r="E9839">
        <f t="shared" si="459"/>
        <v>0.72727505113265123</v>
      </c>
      <c r="F9839">
        <f t="shared" si="460"/>
        <v>2.1818469718676726E-2</v>
      </c>
      <c r="G9839">
        <f t="shared" si="461"/>
        <v>169.48565043379278</v>
      </c>
    </row>
    <row r="9840" spans="1:7" x14ac:dyDescent="0.35">
      <c r="A9840">
        <v>1</v>
      </c>
      <c r="B9840">
        <v>25.358000000000001</v>
      </c>
      <c r="C9840">
        <v>7.6139999999999999</v>
      </c>
      <c r="D9840">
        <v>-21.417999999999999</v>
      </c>
      <c r="E9840">
        <f t="shared" si="459"/>
        <v>0.43792693454502163</v>
      </c>
      <c r="F9840">
        <f t="shared" si="460"/>
        <v>1.3137939415744806E-2</v>
      </c>
      <c r="G9840">
        <f t="shared" si="461"/>
        <v>169.50746890351147</v>
      </c>
    </row>
    <row r="9841" spans="1:7" x14ac:dyDescent="0.35">
      <c r="A9841">
        <v>1</v>
      </c>
      <c r="B9841">
        <v>25.206</v>
      </c>
      <c r="C9841">
        <v>8.0980000000000008</v>
      </c>
      <c r="D9841">
        <v>-21.42</v>
      </c>
      <c r="E9841">
        <f t="shared" si="459"/>
        <v>0.50731055577427242</v>
      </c>
      <c r="F9841">
        <f t="shared" si="460"/>
        <v>1.5219468867916853E-2</v>
      </c>
      <c r="G9841">
        <f t="shared" si="461"/>
        <v>169.52060684292721</v>
      </c>
    </row>
    <row r="9842" spans="1:7" x14ac:dyDescent="0.35">
      <c r="A9842">
        <v>1</v>
      </c>
      <c r="B9842">
        <v>24.972999999999999</v>
      </c>
      <c r="C9842">
        <v>8.7850000000000001</v>
      </c>
      <c r="D9842">
        <v>-21.425000000000001</v>
      </c>
      <c r="E9842">
        <f t="shared" si="459"/>
        <v>0.72545365117283644</v>
      </c>
      <c r="F9842">
        <f t="shared" si="460"/>
        <v>2.1763827173456828E-2</v>
      </c>
      <c r="G9842">
        <f t="shared" si="461"/>
        <v>169.53582631179512</v>
      </c>
    </row>
    <row r="9843" spans="1:7" x14ac:dyDescent="0.35">
      <c r="A9843">
        <v>1</v>
      </c>
      <c r="B9843">
        <v>24.823</v>
      </c>
      <c r="C9843">
        <v>9.1969999999999992</v>
      </c>
      <c r="D9843">
        <v>-21.427</v>
      </c>
      <c r="E9843">
        <f t="shared" si="459"/>
        <v>0.43846094466896224</v>
      </c>
      <c r="F9843">
        <f t="shared" si="460"/>
        <v>1.3153959879667665E-2</v>
      </c>
      <c r="G9843">
        <f t="shared" si="461"/>
        <v>169.55759013896858</v>
      </c>
    </row>
    <row r="9844" spans="1:7" x14ac:dyDescent="0.35">
      <c r="A9844">
        <v>1</v>
      </c>
      <c r="B9844">
        <v>24.640999999999998</v>
      </c>
      <c r="C9844">
        <v>9.67</v>
      </c>
      <c r="D9844">
        <v>-21.428999999999998</v>
      </c>
      <c r="E9844">
        <f t="shared" si="459"/>
        <v>0.50681061551629081</v>
      </c>
      <c r="F9844">
        <f t="shared" si="460"/>
        <v>1.5204470510193828E-2</v>
      </c>
      <c r="G9844">
        <f t="shared" si="461"/>
        <v>169.57074409884825</v>
      </c>
    </row>
    <row r="9845" spans="1:7" x14ac:dyDescent="0.35">
      <c r="A9845">
        <v>1</v>
      </c>
      <c r="B9845">
        <v>24.364000000000001</v>
      </c>
      <c r="C9845">
        <v>10.342000000000001</v>
      </c>
      <c r="D9845">
        <v>-21.434000000000001</v>
      </c>
      <c r="E9845">
        <f t="shared" si="459"/>
        <v>0.72686862636930438</v>
      </c>
      <c r="F9845">
        <f t="shared" si="460"/>
        <v>2.1806276853847673E-2</v>
      </c>
      <c r="G9845">
        <f t="shared" si="461"/>
        <v>169.58594856935844</v>
      </c>
    </row>
    <row r="9846" spans="1:7" x14ac:dyDescent="0.35">
      <c r="A9846">
        <v>1</v>
      </c>
      <c r="B9846">
        <v>24.187999999999999</v>
      </c>
      <c r="C9846">
        <v>10.743</v>
      </c>
      <c r="D9846">
        <v>-21.436</v>
      </c>
      <c r="E9846">
        <f t="shared" si="459"/>
        <v>0.43792807628650676</v>
      </c>
      <c r="F9846">
        <f t="shared" si="460"/>
        <v>1.3137973668331887E-2</v>
      </c>
      <c r="G9846">
        <f t="shared" si="461"/>
        <v>169.60775484621229</v>
      </c>
    </row>
    <row r="9847" spans="1:7" x14ac:dyDescent="0.35">
      <c r="A9847">
        <v>1</v>
      </c>
      <c r="B9847">
        <v>23.977</v>
      </c>
      <c r="C9847">
        <v>11.204000000000001</v>
      </c>
      <c r="D9847">
        <v>-21.437000000000001</v>
      </c>
      <c r="E9847">
        <f t="shared" si="459"/>
        <v>0.50699408280570657</v>
      </c>
      <c r="F9847">
        <f t="shared" si="460"/>
        <v>1.5209974583917037E-2</v>
      </c>
      <c r="G9847">
        <f t="shared" si="461"/>
        <v>169.62089281988062</v>
      </c>
    </row>
    <row r="9848" spans="1:7" x14ac:dyDescent="0.35">
      <c r="A9848">
        <v>1</v>
      </c>
      <c r="B9848">
        <v>23.658000000000001</v>
      </c>
      <c r="C9848">
        <v>11.856</v>
      </c>
      <c r="D9848">
        <v>-21.443000000000001</v>
      </c>
      <c r="E9848">
        <f t="shared" si="459"/>
        <v>0.72587946657830082</v>
      </c>
      <c r="F9848">
        <f t="shared" si="460"/>
        <v>2.1776601763366661E-2</v>
      </c>
      <c r="G9848">
        <f t="shared" si="461"/>
        <v>169.63610279446453</v>
      </c>
    </row>
    <row r="9849" spans="1:7" x14ac:dyDescent="0.35">
      <c r="A9849">
        <v>1</v>
      </c>
      <c r="B9849">
        <v>23.457999999999998</v>
      </c>
      <c r="C9849">
        <v>12.246</v>
      </c>
      <c r="D9849">
        <v>-21.443999999999999</v>
      </c>
      <c r="E9849">
        <f t="shared" si="459"/>
        <v>0.43829328080635871</v>
      </c>
      <c r="F9849">
        <f t="shared" si="460"/>
        <v>1.3148929913489897E-2</v>
      </c>
      <c r="G9849">
        <f t="shared" si="461"/>
        <v>169.65787939622791</v>
      </c>
    </row>
    <row r="9850" spans="1:7" x14ac:dyDescent="0.35">
      <c r="A9850">
        <v>1</v>
      </c>
      <c r="B9850">
        <v>23.218</v>
      </c>
      <c r="C9850">
        <v>12.692</v>
      </c>
      <c r="D9850">
        <v>-21.446000000000002</v>
      </c>
      <c r="E9850">
        <f t="shared" si="459"/>
        <v>0.50647803506173794</v>
      </c>
      <c r="F9850">
        <f t="shared" si="460"/>
        <v>1.5194492996782107E-2</v>
      </c>
      <c r="G9850">
        <f t="shared" si="461"/>
        <v>169.6710283261414</v>
      </c>
    </row>
    <row r="9851" spans="1:7" x14ac:dyDescent="0.35">
      <c r="A9851">
        <v>1</v>
      </c>
      <c r="B9851">
        <v>22.859000000000002</v>
      </c>
      <c r="C9851">
        <v>13.323</v>
      </c>
      <c r="D9851">
        <v>-21.451000000000001</v>
      </c>
      <c r="E9851">
        <f t="shared" si="459"/>
        <v>0.7259938016264319</v>
      </c>
      <c r="F9851">
        <f t="shared" si="460"/>
        <v>2.178003184911145E-2</v>
      </c>
      <c r="G9851">
        <f t="shared" si="461"/>
        <v>169.68622281913818</v>
      </c>
    </row>
    <row r="9852" spans="1:7" x14ac:dyDescent="0.35">
      <c r="A9852">
        <v>1</v>
      </c>
      <c r="B9852">
        <v>22.634</v>
      </c>
      <c r="C9852">
        <v>13.699</v>
      </c>
      <c r="D9852">
        <v>-21.452999999999999</v>
      </c>
      <c r="E9852">
        <f t="shared" si="459"/>
        <v>0.4381837514102962</v>
      </c>
      <c r="F9852">
        <f t="shared" si="460"/>
        <v>1.3145643998748874E-2</v>
      </c>
      <c r="G9852">
        <f t="shared" si="461"/>
        <v>169.7080028509873</v>
      </c>
    </row>
    <row r="9853" spans="1:7" x14ac:dyDescent="0.35">
      <c r="A9853">
        <v>1</v>
      </c>
      <c r="B9853">
        <v>22.366</v>
      </c>
      <c r="C9853">
        <v>14.129</v>
      </c>
      <c r="D9853">
        <v>-21.454999999999998</v>
      </c>
      <c r="E9853">
        <f t="shared" si="459"/>
        <v>0.50668333305921964</v>
      </c>
      <c r="F9853">
        <f t="shared" si="460"/>
        <v>1.5200651998296573E-2</v>
      </c>
      <c r="G9853">
        <f t="shared" si="461"/>
        <v>169.72114849498604</v>
      </c>
    </row>
    <row r="9854" spans="1:7" x14ac:dyDescent="0.35">
      <c r="A9854">
        <v>1</v>
      </c>
      <c r="B9854">
        <v>21.968</v>
      </c>
      <c r="C9854">
        <v>14.736000000000001</v>
      </c>
      <c r="D9854">
        <v>-21.46</v>
      </c>
      <c r="E9854">
        <f t="shared" si="459"/>
        <v>0.72586362355472878</v>
      </c>
      <c r="F9854">
        <f t="shared" si="460"/>
        <v>2.1776126467906543E-2</v>
      </c>
      <c r="G9854">
        <f t="shared" si="461"/>
        <v>169.73634914698434</v>
      </c>
    </row>
    <row r="9855" spans="1:7" x14ac:dyDescent="0.35">
      <c r="A9855">
        <v>1</v>
      </c>
      <c r="B9855">
        <v>21.72</v>
      </c>
      <c r="C9855">
        <v>15.097</v>
      </c>
      <c r="D9855">
        <v>-21.462</v>
      </c>
      <c r="E9855">
        <f t="shared" si="459"/>
        <v>0.43798287637760425</v>
      </c>
      <c r="F9855">
        <f t="shared" si="460"/>
        <v>1.3139617687505004E-2</v>
      </c>
      <c r="G9855">
        <f t="shared" si="461"/>
        <v>169.75812527345224</v>
      </c>
    </row>
    <row r="9856" spans="1:7" x14ac:dyDescent="0.35">
      <c r="A9856">
        <v>1</v>
      </c>
      <c r="B9856">
        <v>21.425999999999998</v>
      </c>
      <c r="C9856">
        <v>15.509</v>
      </c>
      <c r="D9856">
        <v>-21.463999999999999</v>
      </c>
      <c r="E9856">
        <f t="shared" si="459"/>
        <v>0.5061462239313862</v>
      </c>
      <c r="F9856">
        <f t="shared" si="460"/>
        <v>1.5184538563327219E-2</v>
      </c>
      <c r="G9856">
        <f t="shared" si="461"/>
        <v>169.77126489113974</v>
      </c>
    </row>
    <row r="9857" spans="1:7" x14ac:dyDescent="0.35">
      <c r="A9857">
        <v>1</v>
      </c>
      <c r="B9857">
        <v>20.991</v>
      </c>
      <c r="C9857">
        <v>16.09</v>
      </c>
      <c r="D9857">
        <v>-21.469000000000001</v>
      </c>
      <c r="E9857">
        <f t="shared" si="459"/>
        <v>0.72581747016725795</v>
      </c>
      <c r="F9857">
        <f t="shared" si="460"/>
        <v>2.1774741852436264E-2</v>
      </c>
      <c r="G9857">
        <f t="shared" si="461"/>
        <v>169.78644942970305</v>
      </c>
    </row>
    <row r="9858" spans="1:7" x14ac:dyDescent="0.35">
      <c r="A9858">
        <v>1</v>
      </c>
      <c r="B9858">
        <v>20.72</v>
      </c>
      <c r="C9858">
        <v>16.434999999999999</v>
      </c>
      <c r="D9858">
        <v>-21.47</v>
      </c>
      <c r="E9858">
        <f t="shared" si="459"/>
        <v>0.43871061076750767</v>
      </c>
      <c r="F9858">
        <f t="shared" si="460"/>
        <v>1.3161449937524605E-2</v>
      </c>
      <c r="G9858">
        <f t="shared" si="461"/>
        <v>169.80822417155548</v>
      </c>
    </row>
    <row r="9859" spans="1:7" x14ac:dyDescent="0.35">
      <c r="A9859">
        <v>1</v>
      </c>
      <c r="B9859">
        <v>20.401</v>
      </c>
      <c r="C9859">
        <v>16.827000000000002</v>
      </c>
      <c r="D9859">
        <v>-21.472000000000001</v>
      </c>
      <c r="E9859">
        <f t="shared" si="459"/>
        <v>0.50539984170951402</v>
      </c>
      <c r="F9859">
        <f t="shared" si="460"/>
        <v>1.5162146872754148E-2</v>
      </c>
      <c r="G9859">
        <f t="shared" si="461"/>
        <v>169.82138562149299</v>
      </c>
    </row>
    <row r="9860" spans="1:7" x14ac:dyDescent="0.35">
      <c r="A9860">
        <v>1</v>
      </c>
      <c r="B9860">
        <v>19.93</v>
      </c>
      <c r="C9860">
        <v>17.379000000000001</v>
      </c>
      <c r="D9860">
        <v>-21.477</v>
      </c>
      <c r="E9860">
        <f t="shared" ref="E9860:E9923" si="462">SQRT((B9860-B9859)^2 + (C9860-C9859)^2 + (D9860-D9859)^2)</f>
        <v>0.72565143147381694</v>
      </c>
      <c r="F9860">
        <f t="shared" ref="F9860:F9923" si="463">E9860/33.333</f>
        <v>2.1769760641820929E-2</v>
      </c>
      <c r="G9860">
        <f t="shared" si="461"/>
        <v>169.83654776836576</v>
      </c>
    </row>
    <row r="9861" spans="1:7" x14ac:dyDescent="0.35">
      <c r="A9861">
        <v>1</v>
      </c>
      <c r="B9861">
        <v>19.638000000000002</v>
      </c>
      <c r="C9861">
        <v>17.706</v>
      </c>
      <c r="D9861">
        <v>-21.478999999999999</v>
      </c>
      <c r="E9861">
        <f t="shared" si="462"/>
        <v>0.43840278283788037</v>
      </c>
      <c r="F9861">
        <f t="shared" si="463"/>
        <v>1.3152215007286484E-2</v>
      </c>
      <c r="G9861">
        <f t="shared" ref="G9861:G9924" si="464">F9860+G9860</f>
        <v>169.85831752900759</v>
      </c>
    </row>
    <row r="9862" spans="1:7" x14ac:dyDescent="0.35">
      <c r="A9862">
        <v>1</v>
      </c>
      <c r="B9862">
        <v>19.295000000000002</v>
      </c>
      <c r="C9862">
        <v>18.077999999999999</v>
      </c>
      <c r="D9862">
        <v>-21.481000000000002</v>
      </c>
      <c r="E9862">
        <f t="shared" si="462"/>
        <v>0.50600098814132755</v>
      </c>
      <c r="F9862">
        <f t="shared" si="463"/>
        <v>1.5180181446054288E-2</v>
      </c>
      <c r="G9862">
        <f t="shared" si="464"/>
        <v>169.87146974401489</v>
      </c>
    </row>
    <row r="9863" spans="1:7" x14ac:dyDescent="0.35">
      <c r="A9863">
        <v>1</v>
      </c>
      <c r="B9863">
        <v>18.79</v>
      </c>
      <c r="C9863">
        <v>18.597999999999999</v>
      </c>
      <c r="D9863">
        <v>-21.486000000000001</v>
      </c>
      <c r="E9863">
        <f t="shared" si="462"/>
        <v>0.72487930029764414</v>
      </c>
      <c r="F9863">
        <f t="shared" si="463"/>
        <v>2.1746596474894075E-2</v>
      </c>
      <c r="G9863">
        <f t="shared" si="464"/>
        <v>169.88664992546094</v>
      </c>
    </row>
    <row r="9864" spans="1:7" x14ac:dyDescent="0.35">
      <c r="A9864">
        <v>1</v>
      </c>
      <c r="B9864">
        <v>18.478000000000002</v>
      </c>
      <c r="C9864">
        <v>18.905999999999999</v>
      </c>
      <c r="D9864">
        <v>-21.488</v>
      </c>
      <c r="E9864">
        <f t="shared" si="462"/>
        <v>0.43841989005974447</v>
      </c>
      <c r="F9864">
        <f t="shared" si="463"/>
        <v>1.3152728229074625E-2</v>
      </c>
      <c r="G9864">
        <f t="shared" si="464"/>
        <v>169.90839652193583</v>
      </c>
    </row>
    <row r="9865" spans="1:7" x14ac:dyDescent="0.35">
      <c r="A9865">
        <v>1</v>
      </c>
      <c r="B9865">
        <v>18.111999999999998</v>
      </c>
      <c r="C9865">
        <v>19.256</v>
      </c>
      <c r="D9865">
        <v>-21.49</v>
      </c>
      <c r="E9865">
        <f t="shared" si="462"/>
        <v>0.5064187990191551</v>
      </c>
      <c r="F9865">
        <f t="shared" si="463"/>
        <v>1.5192715897733631E-2</v>
      </c>
      <c r="G9865">
        <f t="shared" si="464"/>
        <v>169.9215492501649</v>
      </c>
    </row>
    <row r="9866" spans="1:7" x14ac:dyDescent="0.35">
      <c r="A9866">
        <v>1</v>
      </c>
      <c r="B9866">
        <v>17.576000000000001</v>
      </c>
      <c r="C9866">
        <v>19.742999999999999</v>
      </c>
      <c r="D9866">
        <v>-21.495000000000001</v>
      </c>
      <c r="E9866">
        <f t="shared" si="462"/>
        <v>0.72421681836311702</v>
      </c>
      <c r="F9866">
        <f t="shared" si="463"/>
        <v>2.1726721818111694E-2</v>
      </c>
      <c r="G9866">
        <f t="shared" si="464"/>
        <v>169.93674196606264</v>
      </c>
    </row>
    <row r="9867" spans="1:7" x14ac:dyDescent="0.35">
      <c r="A9867">
        <v>1</v>
      </c>
      <c r="B9867">
        <v>17.245000000000001</v>
      </c>
      <c r="C9867">
        <v>20.030999999999999</v>
      </c>
      <c r="D9867">
        <v>-21.495999999999999</v>
      </c>
      <c r="E9867">
        <f t="shared" si="462"/>
        <v>0.43875505695091405</v>
      </c>
      <c r="F9867">
        <f t="shared" si="463"/>
        <v>1.3162783336360786E-2</v>
      </c>
      <c r="G9867">
        <f t="shared" si="464"/>
        <v>169.95846868788075</v>
      </c>
    </row>
    <row r="9868" spans="1:7" x14ac:dyDescent="0.35">
      <c r="A9868">
        <v>1</v>
      </c>
      <c r="B9868">
        <v>16.858000000000001</v>
      </c>
      <c r="C9868">
        <v>20.356000000000002</v>
      </c>
      <c r="D9868">
        <v>-21.498000000000001</v>
      </c>
      <c r="E9868">
        <f t="shared" si="462"/>
        <v>0.50536917199212117</v>
      </c>
      <c r="F9868">
        <f t="shared" si="463"/>
        <v>1.5161226772031355E-2</v>
      </c>
      <c r="G9868">
        <f t="shared" si="464"/>
        <v>169.97163147121711</v>
      </c>
    </row>
    <row r="9869" spans="1:7" x14ac:dyDescent="0.35">
      <c r="A9869">
        <v>1</v>
      </c>
      <c r="B9869">
        <v>16.292000000000002</v>
      </c>
      <c r="C9869">
        <v>20.809000000000001</v>
      </c>
      <c r="D9869">
        <v>-21.503</v>
      </c>
      <c r="E9869">
        <f t="shared" si="462"/>
        <v>0.72497586166713046</v>
      </c>
      <c r="F9869">
        <f t="shared" si="463"/>
        <v>2.1749493344947364E-2</v>
      </c>
      <c r="G9869">
        <f t="shared" si="464"/>
        <v>169.98679269798913</v>
      </c>
    </row>
    <row r="9870" spans="1:7" x14ac:dyDescent="0.35">
      <c r="A9870">
        <v>1</v>
      </c>
      <c r="B9870">
        <v>15.944000000000001</v>
      </c>
      <c r="C9870">
        <v>21.074999999999999</v>
      </c>
      <c r="D9870">
        <v>-21.504999999999999</v>
      </c>
      <c r="E9870">
        <f t="shared" si="462"/>
        <v>0.43802283045521678</v>
      </c>
      <c r="F9870">
        <f t="shared" si="463"/>
        <v>1.3140816321819722E-2</v>
      </c>
      <c r="G9870">
        <f t="shared" si="464"/>
        <v>170.00854219133407</v>
      </c>
    </row>
    <row r="9871" spans="1:7" x14ac:dyDescent="0.35">
      <c r="A9871">
        <v>1</v>
      </c>
      <c r="B9871">
        <v>15.536</v>
      </c>
      <c r="C9871">
        <v>21.375</v>
      </c>
      <c r="D9871">
        <v>-21.507000000000001</v>
      </c>
      <c r="E9871">
        <f t="shared" si="462"/>
        <v>0.50642669755849312</v>
      </c>
      <c r="F9871">
        <f t="shared" si="463"/>
        <v>1.5192952856283358E-2</v>
      </c>
      <c r="G9871">
        <f t="shared" si="464"/>
        <v>170.02168300765589</v>
      </c>
    </row>
    <row r="9872" spans="1:7" x14ac:dyDescent="0.35">
      <c r="A9872">
        <v>1</v>
      </c>
      <c r="B9872">
        <v>14.943</v>
      </c>
      <c r="C9872">
        <v>21.791</v>
      </c>
      <c r="D9872">
        <v>-21.512</v>
      </c>
      <c r="E9872">
        <f t="shared" si="462"/>
        <v>0.72438249564715484</v>
      </c>
      <c r="F9872">
        <f t="shared" si="463"/>
        <v>2.1731692186336509E-2</v>
      </c>
      <c r="G9872">
        <f t="shared" si="464"/>
        <v>170.03687596051219</v>
      </c>
    </row>
    <row r="9873" spans="1:7" x14ac:dyDescent="0.35">
      <c r="A9873">
        <v>1</v>
      </c>
      <c r="B9873">
        <v>14.579000000000001</v>
      </c>
      <c r="C9873">
        <v>22.035</v>
      </c>
      <c r="D9873">
        <v>-21.513999999999999</v>
      </c>
      <c r="E9873">
        <f t="shared" si="462"/>
        <v>0.43821912327053819</v>
      </c>
      <c r="F9873">
        <f t="shared" si="463"/>
        <v>1.3146705165167798E-2</v>
      </c>
      <c r="G9873">
        <f t="shared" si="464"/>
        <v>170.05860765269853</v>
      </c>
    </row>
    <row r="9874" spans="1:7" x14ac:dyDescent="0.35">
      <c r="A9874">
        <v>1</v>
      </c>
      <c r="B9874">
        <v>14.154</v>
      </c>
      <c r="C9874">
        <v>22.309000000000001</v>
      </c>
      <c r="D9874">
        <v>-21.515999999999998</v>
      </c>
      <c r="E9874">
        <f t="shared" si="462"/>
        <v>0.50567281912319662</v>
      </c>
      <c r="F9874">
        <f t="shared" si="463"/>
        <v>1.5170336277058669E-2</v>
      </c>
      <c r="G9874">
        <f t="shared" si="464"/>
        <v>170.07175435786368</v>
      </c>
    </row>
    <row r="9875" spans="1:7" x14ac:dyDescent="0.35">
      <c r="A9875">
        <v>1</v>
      </c>
      <c r="B9875">
        <v>13.536</v>
      </c>
      <c r="C9875">
        <v>22.687000000000001</v>
      </c>
      <c r="D9875">
        <v>-21.521000000000001</v>
      </c>
      <c r="E9875">
        <f t="shared" si="462"/>
        <v>0.72445358719520503</v>
      </c>
      <c r="F9875">
        <f t="shared" si="463"/>
        <v>2.1733824954105693E-2</v>
      </c>
      <c r="G9875">
        <f t="shared" si="464"/>
        <v>170.08692469414075</v>
      </c>
    </row>
    <row r="9876" spans="1:7" x14ac:dyDescent="0.35">
      <c r="A9876">
        <v>1</v>
      </c>
      <c r="B9876">
        <v>13.157</v>
      </c>
      <c r="C9876">
        <v>22.907</v>
      </c>
      <c r="D9876">
        <v>-21.523</v>
      </c>
      <c r="E9876">
        <f t="shared" si="462"/>
        <v>0.43822939198552069</v>
      </c>
      <c r="F9876">
        <f t="shared" si="463"/>
        <v>1.3147013229697918E-2</v>
      </c>
      <c r="G9876">
        <f t="shared" si="464"/>
        <v>170.10865851909486</v>
      </c>
    </row>
    <row r="9877" spans="1:7" x14ac:dyDescent="0.35">
      <c r="A9877">
        <v>1</v>
      </c>
      <c r="B9877">
        <v>12.715999999999999</v>
      </c>
      <c r="C9877">
        <v>23.152999999999999</v>
      </c>
      <c r="D9877">
        <v>-21.524000000000001</v>
      </c>
      <c r="E9877">
        <f t="shared" si="462"/>
        <v>0.504973266619135</v>
      </c>
      <c r="F9877">
        <f t="shared" si="463"/>
        <v>1.5149349492068972E-2</v>
      </c>
      <c r="G9877">
        <f t="shared" si="464"/>
        <v>170.12180553232454</v>
      </c>
    </row>
    <row r="9878" spans="1:7" x14ac:dyDescent="0.35">
      <c r="A9878">
        <v>1</v>
      </c>
      <c r="B9878">
        <v>12.074999999999999</v>
      </c>
      <c r="C9878">
        <v>23.491</v>
      </c>
      <c r="D9878">
        <v>-21.53</v>
      </c>
      <c r="E9878">
        <f t="shared" si="462"/>
        <v>0.72467992934812309</v>
      </c>
      <c r="F9878">
        <f t="shared" si="463"/>
        <v>2.174061528659656E-2</v>
      </c>
      <c r="G9878">
        <f t="shared" si="464"/>
        <v>170.13695488181662</v>
      </c>
    </row>
    <row r="9879" spans="1:7" x14ac:dyDescent="0.35">
      <c r="A9879">
        <v>1</v>
      </c>
      <c r="B9879">
        <v>11.683</v>
      </c>
      <c r="C9879">
        <v>23.687000000000001</v>
      </c>
      <c r="D9879">
        <v>-21.530999999999999</v>
      </c>
      <c r="E9879">
        <f t="shared" si="462"/>
        <v>0.43827046443948303</v>
      </c>
      <c r="F9879">
        <f t="shared" si="463"/>
        <v>1.3148245415638648E-2</v>
      </c>
      <c r="G9879">
        <f t="shared" si="464"/>
        <v>170.15869549710322</v>
      </c>
    </row>
    <row r="9880" spans="1:7" x14ac:dyDescent="0.35">
      <c r="A9880">
        <v>1</v>
      </c>
      <c r="B9880">
        <v>11.227</v>
      </c>
      <c r="C9880">
        <v>23.905000000000001</v>
      </c>
      <c r="D9880">
        <v>-21.533000000000001</v>
      </c>
      <c r="E9880">
        <f t="shared" si="462"/>
        <v>0.50543446657306579</v>
      </c>
      <c r="F9880">
        <f t="shared" si="463"/>
        <v>1.5163185629048264E-2</v>
      </c>
      <c r="G9880">
        <f t="shared" si="464"/>
        <v>170.17184374251886</v>
      </c>
    </row>
    <row r="9881" spans="1:7" x14ac:dyDescent="0.35">
      <c r="A9881">
        <v>1</v>
      </c>
      <c r="B9881">
        <v>10.567</v>
      </c>
      <c r="C9881">
        <v>24.202000000000002</v>
      </c>
      <c r="D9881">
        <v>-21.538</v>
      </c>
      <c r="E9881">
        <f t="shared" si="462"/>
        <v>0.72376377361677924</v>
      </c>
      <c r="F9881">
        <f t="shared" si="463"/>
        <v>2.1713130339806777E-2</v>
      </c>
      <c r="G9881">
        <f t="shared" si="464"/>
        <v>170.18700692814789</v>
      </c>
    </row>
    <row r="9882" spans="1:7" x14ac:dyDescent="0.35">
      <c r="A9882">
        <v>1</v>
      </c>
      <c r="B9882">
        <v>10.163</v>
      </c>
      <c r="C9882">
        <v>24.372</v>
      </c>
      <c r="D9882">
        <v>-21.54</v>
      </c>
      <c r="E9882">
        <f t="shared" si="462"/>
        <v>0.43831495525477948</v>
      </c>
      <c r="F9882">
        <f t="shared" si="463"/>
        <v>1.3149580153444919E-2</v>
      </c>
      <c r="G9882">
        <f t="shared" si="464"/>
        <v>170.2087200584877</v>
      </c>
    </row>
    <row r="9883" spans="1:7" x14ac:dyDescent="0.35">
      <c r="A9883">
        <v>1</v>
      </c>
      <c r="B9883">
        <v>9.6950000000000003</v>
      </c>
      <c r="C9883">
        <v>24.561</v>
      </c>
      <c r="D9883">
        <v>-21.542000000000002</v>
      </c>
      <c r="E9883">
        <f t="shared" si="462"/>
        <v>0.50472665869755684</v>
      </c>
      <c r="F9883">
        <f t="shared" si="463"/>
        <v>1.514195118043851E-2</v>
      </c>
      <c r="G9883">
        <f t="shared" si="464"/>
        <v>170.22186963864115</v>
      </c>
    </row>
    <row r="9884" spans="1:7" x14ac:dyDescent="0.35">
      <c r="A9884">
        <v>1</v>
      </c>
      <c r="B9884">
        <v>9.0169999999999995</v>
      </c>
      <c r="C9884">
        <v>24.815000000000001</v>
      </c>
      <c r="D9884">
        <v>-21.547000000000001</v>
      </c>
      <c r="E9884">
        <f t="shared" si="462"/>
        <v>0.72403383898820761</v>
      </c>
      <c r="F9884">
        <f t="shared" si="463"/>
        <v>2.1721232381970049E-2</v>
      </c>
      <c r="G9884">
        <f t="shared" si="464"/>
        <v>170.23701158982158</v>
      </c>
    </row>
    <row r="9885" spans="1:7" x14ac:dyDescent="0.35">
      <c r="A9885">
        <v>1</v>
      </c>
      <c r="B9885">
        <v>8.6029999999999998</v>
      </c>
      <c r="C9885">
        <v>24.96</v>
      </c>
      <c r="D9885">
        <v>-21.548999999999999</v>
      </c>
      <c r="E9885">
        <f t="shared" si="462"/>
        <v>0.43866274061059668</v>
      </c>
      <c r="F9885">
        <f t="shared" si="463"/>
        <v>1.3160013818456086E-2</v>
      </c>
      <c r="G9885">
        <f t="shared" si="464"/>
        <v>170.25873282220354</v>
      </c>
    </row>
    <row r="9886" spans="1:7" x14ac:dyDescent="0.35">
      <c r="A9886">
        <v>1</v>
      </c>
      <c r="B9886">
        <v>8.1240000000000006</v>
      </c>
      <c r="C9886">
        <v>25.119</v>
      </c>
      <c r="D9886">
        <v>-21.550999999999998</v>
      </c>
      <c r="E9886">
        <f t="shared" si="462"/>
        <v>0.50470387357340429</v>
      </c>
      <c r="F9886">
        <f t="shared" si="463"/>
        <v>1.5141267619878329E-2</v>
      </c>
      <c r="G9886">
        <f t="shared" si="464"/>
        <v>170.271892836022</v>
      </c>
    </row>
    <row r="9887" spans="1:7" x14ac:dyDescent="0.35">
      <c r="A9887">
        <v>1</v>
      </c>
      <c r="B9887">
        <v>7.431</v>
      </c>
      <c r="C9887">
        <v>25.33</v>
      </c>
      <c r="D9887">
        <v>-21.556000000000001</v>
      </c>
      <c r="E9887">
        <f t="shared" si="462"/>
        <v>0.72442736005758379</v>
      </c>
      <c r="F9887">
        <f t="shared" si="463"/>
        <v>2.1733038132108837E-2</v>
      </c>
      <c r="G9887">
        <f t="shared" si="464"/>
        <v>170.28703410364187</v>
      </c>
    </row>
    <row r="9888" spans="1:7" x14ac:dyDescent="0.35">
      <c r="A9888">
        <v>1</v>
      </c>
      <c r="B9888">
        <v>7.01</v>
      </c>
      <c r="C9888">
        <v>25.449000000000002</v>
      </c>
      <c r="D9888">
        <v>-21.556999999999999</v>
      </c>
      <c r="E9888">
        <f t="shared" si="462"/>
        <v>0.43749628569852</v>
      </c>
      <c r="F9888">
        <f t="shared" si="463"/>
        <v>1.3125019821153812E-2</v>
      </c>
      <c r="G9888">
        <f t="shared" si="464"/>
        <v>170.30876714177398</v>
      </c>
    </row>
    <row r="9889" spans="1:7" x14ac:dyDescent="0.35">
      <c r="A9889">
        <v>1</v>
      </c>
      <c r="B9889">
        <v>6.5209999999999999</v>
      </c>
      <c r="C9889">
        <v>25.577000000000002</v>
      </c>
      <c r="D9889">
        <v>-21.559000000000001</v>
      </c>
      <c r="E9889">
        <f t="shared" si="462"/>
        <v>0.50547898076972486</v>
      </c>
      <c r="F9889">
        <f t="shared" si="463"/>
        <v>1.516452106830243E-2</v>
      </c>
      <c r="G9889">
        <f t="shared" si="464"/>
        <v>170.32189216159514</v>
      </c>
    </row>
    <row r="9890" spans="1:7" x14ac:dyDescent="0.35">
      <c r="A9890">
        <v>1</v>
      </c>
      <c r="B9890">
        <v>5.8170000000000002</v>
      </c>
      <c r="C9890">
        <v>25.744</v>
      </c>
      <c r="D9890">
        <v>-21.564</v>
      </c>
      <c r="E9890">
        <f t="shared" si="462"/>
        <v>0.72355372986392585</v>
      </c>
      <c r="F9890">
        <f t="shared" si="463"/>
        <v>2.170682896420742E-2</v>
      </c>
      <c r="G9890">
        <f t="shared" si="464"/>
        <v>170.33705668266344</v>
      </c>
    </row>
    <row r="9891" spans="1:7" x14ac:dyDescent="0.35">
      <c r="A9891">
        <v>1</v>
      </c>
      <c r="B9891">
        <v>5.3890000000000002</v>
      </c>
      <c r="C9891">
        <v>25.835000000000001</v>
      </c>
      <c r="D9891">
        <v>-21.565999999999999</v>
      </c>
      <c r="E9891">
        <f t="shared" si="462"/>
        <v>0.43757170840903342</v>
      </c>
      <c r="F9891">
        <f t="shared" si="463"/>
        <v>1.3127282525096253E-2</v>
      </c>
      <c r="G9891">
        <f t="shared" si="464"/>
        <v>170.35876351162764</v>
      </c>
    </row>
    <row r="9892" spans="1:7" x14ac:dyDescent="0.35">
      <c r="A9892">
        <v>1</v>
      </c>
      <c r="B9892">
        <v>4.8940000000000001</v>
      </c>
      <c r="C9892">
        <v>25.931999999999999</v>
      </c>
      <c r="D9892">
        <v>-21.568000000000001</v>
      </c>
      <c r="E9892">
        <f t="shared" si="462"/>
        <v>0.50441847706046583</v>
      </c>
      <c r="F9892">
        <f t="shared" si="463"/>
        <v>1.5132705638870364E-2</v>
      </c>
      <c r="G9892">
        <f t="shared" si="464"/>
        <v>170.37189079415273</v>
      </c>
    </row>
    <row r="9893" spans="1:7" x14ac:dyDescent="0.35">
      <c r="A9893">
        <v>1</v>
      </c>
      <c r="B9893">
        <v>4.18</v>
      </c>
      <c r="C9893">
        <v>26.053999999999998</v>
      </c>
      <c r="D9893">
        <v>-21.573</v>
      </c>
      <c r="E9893">
        <f t="shared" si="462"/>
        <v>0.72436523936478381</v>
      </c>
      <c r="F9893">
        <f t="shared" si="463"/>
        <v>2.1731174492688441E-2</v>
      </c>
      <c r="G9893">
        <f t="shared" si="464"/>
        <v>170.38702349979161</v>
      </c>
    </row>
    <row r="9894" spans="1:7" x14ac:dyDescent="0.35">
      <c r="A9894">
        <v>1</v>
      </c>
      <c r="B9894">
        <v>3.7469999999999999</v>
      </c>
      <c r="C9894">
        <v>26.119</v>
      </c>
      <c r="D9894">
        <v>-21.574999999999999</v>
      </c>
      <c r="E9894">
        <f t="shared" si="462"/>
        <v>0.43785614075858298</v>
      </c>
      <c r="F9894">
        <f t="shared" si="463"/>
        <v>1.3135815580913299E-2</v>
      </c>
      <c r="G9894">
        <f t="shared" si="464"/>
        <v>170.4087546742843</v>
      </c>
    </row>
    <row r="9895" spans="1:7" x14ac:dyDescent="0.35">
      <c r="A9895">
        <v>1</v>
      </c>
      <c r="B9895">
        <v>3.2469999999999999</v>
      </c>
      <c r="C9895">
        <v>26.184000000000001</v>
      </c>
      <c r="D9895">
        <v>-21.577000000000002</v>
      </c>
      <c r="E9895">
        <f t="shared" si="462"/>
        <v>0.50421126524503612</v>
      </c>
      <c r="F9895">
        <f t="shared" si="463"/>
        <v>1.5126489222243307E-2</v>
      </c>
      <c r="G9895">
        <f t="shared" si="464"/>
        <v>170.42189048986521</v>
      </c>
    </row>
    <row r="9896" spans="1:7" x14ac:dyDescent="0.35">
      <c r="A9896">
        <v>1</v>
      </c>
      <c r="B9896">
        <v>2.5270000000000001</v>
      </c>
      <c r="C9896">
        <v>26.260999999999999</v>
      </c>
      <c r="D9896">
        <v>-21.582000000000001</v>
      </c>
      <c r="E9896">
        <f t="shared" si="462"/>
        <v>0.72412291774256066</v>
      </c>
      <c r="F9896">
        <f t="shared" si="463"/>
        <v>2.1723904771324534E-2</v>
      </c>
      <c r="G9896">
        <f t="shared" si="464"/>
        <v>170.43701697908745</v>
      </c>
    </row>
    <row r="9897" spans="1:7" x14ac:dyDescent="0.35">
      <c r="A9897">
        <v>1</v>
      </c>
      <c r="B9897">
        <v>2.0910000000000002</v>
      </c>
      <c r="C9897">
        <v>26.297999999999998</v>
      </c>
      <c r="D9897">
        <v>-21.582999999999998</v>
      </c>
      <c r="E9897">
        <f t="shared" si="462"/>
        <v>0.43756828038604428</v>
      </c>
      <c r="F9897">
        <f t="shared" si="463"/>
        <v>1.3127179683378162E-2</v>
      </c>
      <c r="G9897">
        <f t="shared" si="464"/>
        <v>170.45874088385878</v>
      </c>
    </row>
    <row r="9898" spans="1:7" x14ac:dyDescent="0.35">
      <c r="A9898">
        <v>1</v>
      </c>
      <c r="B9898">
        <v>1.5880000000000001</v>
      </c>
      <c r="C9898">
        <v>26.332000000000001</v>
      </c>
      <c r="D9898">
        <v>-21.585000000000001</v>
      </c>
      <c r="E9898">
        <f t="shared" si="462"/>
        <v>0.5041517628651121</v>
      </c>
      <c r="F9898">
        <f t="shared" si="463"/>
        <v>1.5124704132994694E-2</v>
      </c>
      <c r="G9898">
        <f t="shared" si="464"/>
        <v>170.47186806354216</v>
      </c>
    </row>
    <row r="9899" spans="1:7" x14ac:dyDescent="0.35">
      <c r="A9899">
        <v>1</v>
      </c>
      <c r="B9899">
        <v>0.86499999999999999</v>
      </c>
      <c r="C9899">
        <v>26.363</v>
      </c>
      <c r="D9899">
        <v>-21.591000000000001</v>
      </c>
      <c r="E9899">
        <f t="shared" si="462"/>
        <v>0.72368915979168846</v>
      </c>
      <c r="F9899">
        <f t="shared" si="463"/>
        <v>2.1710891902669682E-2</v>
      </c>
      <c r="G9899">
        <f t="shared" si="464"/>
        <v>170.48699276767516</v>
      </c>
    </row>
    <row r="9900" spans="1:7" x14ac:dyDescent="0.35">
      <c r="A9900">
        <v>1</v>
      </c>
      <c r="B9900">
        <v>0.42699999999999999</v>
      </c>
      <c r="C9900">
        <v>26.373000000000001</v>
      </c>
      <c r="D9900">
        <v>-21.591999999999999</v>
      </c>
      <c r="E9900">
        <f t="shared" si="462"/>
        <v>0.4381152816325859</v>
      </c>
      <c r="F9900">
        <f t="shared" si="463"/>
        <v>1.3143589884876426E-2</v>
      </c>
      <c r="G9900">
        <f t="shared" si="464"/>
        <v>170.50870365957783</v>
      </c>
    </row>
    <row r="9901" spans="1:7" x14ac:dyDescent="0.35">
      <c r="A9901">
        <v>1</v>
      </c>
      <c r="B9901">
        <v>-7.6999999999999999E-2</v>
      </c>
      <c r="C9901">
        <v>26.375</v>
      </c>
      <c r="D9901">
        <v>-21.594000000000001</v>
      </c>
      <c r="E9901">
        <f t="shared" si="462"/>
        <v>0.50400793644544928</v>
      </c>
      <c r="F9901">
        <f t="shared" si="463"/>
        <v>1.5120389297256452E-2</v>
      </c>
      <c r="G9901">
        <f t="shared" si="464"/>
        <v>170.52184724946272</v>
      </c>
    </row>
    <row r="9902" spans="1:7" x14ac:dyDescent="0.35">
      <c r="A9902">
        <v>1</v>
      </c>
      <c r="B9902">
        <v>-0.8</v>
      </c>
      <c r="C9902">
        <v>26.36</v>
      </c>
      <c r="D9902">
        <v>-21.599</v>
      </c>
      <c r="E9902">
        <f t="shared" si="462"/>
        <v>0.72317287006634867</v>
      </c>
      <c r="F9902">
        <f t="shared" si="463"/>
        <v>2.169540305602102E-2</v>
      </c>
      <c r="G9902">
        <f t="shared" si="464"/>
        <v>170.53696763875999</v>
      </c>
    </row>
    <row r="9903" spans="1:7" x14ac:dyDescent="0.35">
      <c r="A9903">
        <v>1</v>
      </c>
      <c r="B9903">
        <v>-1.238</v>
      </c>
      <c r="C9903">
        <v>26.341999999999999</v>
      </c>
      <c r="D9903">
        <v>-21.600999999999999</v>
      </c>
      <c r="E9903">
        <f t="shared" si="462"/>
        <v>0.43837426931789686</v>
      </c>
      <c r="F9903">
        <f t="shared" si="463"/>
        <v>1.3151359593132838E-2</v>
      </c>
      <c r="G9903">
        <f t="shared" si="464"/>
        <v>170.558663041816</v>
      </c>
    </row>
    <row r="9904" spans="1:7" x14ac:dyDescent="0.35">
      <c r="A9904">
        <v>1</v>
      </c>
      <c r="B9904">
        <v>-1.7410000000000001</v>
      </c>
      <c r="C9904">
        <v>26.312000000000001</v>
      </c>
      <c r="D9904">
        <v>-21.603000000000002</v>
      </c>
      <c r="E9904">
        <f t="shared" si="462"/>
        <v>0.50389780709981258</v>
      </c>
      <c r="F9904">
        <f t="shared" si="463"/>
        <v>1.5117085383848216E-2</v>
      </c>
      <c r="G9904">
        <f t="shared" si="464"/>
        <v>170.57181440140914</v>
      </c>
    </row>
    <row r="9905" spans="1:7" x14ac:dyDescent="0.35">
      <c r="A9905">
        <v>1</v>
      </c>
      <c r="B9905">
        <v>-2.4609999999999999</v>
      </c>
      <c r="C9905">
        <v>26.251999999999999</v>
      </c>
      <c r="D9905">
        <v>-21.608000000000001</v>
      </c>
      <c r="E9905">
        <f t="shared" si="462"/>
        <v>0.7225129756620291</v>
      </c>
      <c r="F9905">
        <f t="shared" si="463"/>
        <v>2.1675606025921133E-2</v>
      </c>
      <c r="G9905">
        <f t="shared" si="464"/>
        <v>170.58693148679299</v>
      </c>
    </row>
    <row r="9906" spans="1:7" x14ac:dyDescent="0.35">
      <c r="A9906">
        <v>1</v>
      </c>
      <c r="B9906">
        <v>-2.8969999999999998</v>
      </c>
      <c r="C9906">
        <v>26.207000000000001</v>
      </c>
      <c r="D9906">
        <v>-21.61</v>
      </c>
      <c r="E9906">
        <f t="shared" si="462"/>
        <v>0.43832065887886212</v>
      </c>
      <c r="F9906">
        <f t="shared" si="463"/>
        <v>1.3149751263878504E-2</v>
      </c>
      <c r="G9906">
        <f t="shared" si="464"/>
        <v>170.60860709281891</v>
      </c>
    </row>
    <row r="9907" spans="1:7" x14ac:dyDescent="0.35">
      <c r="A9907">
        <v>1</v>
      </c>
      <c r="B9907">
        <v>-3.3969999999999998</v>
      </c>
      <c r="C9907">
        <v>26.145</v>
      </c>
      <c r="D9907">
        <v>-21.611999999999998</v>
      </c>
      <c r="E9907">
        <f t="shared" si="462"/>
        <v>0.50383330576689755</v>
      </c>
      <c r="F9907">
        <f t="shared" si="463"/>
        <v>1.5115150324510173E-2</v>
      </c>
      <c r="G9907">
        <f t="shared" si="464"/>
        <v>170.6217568440828</v>
      </c>
    </row>
    <row r="9908" spans="1:7" x14ac:dyDescent="0.35">
      <c r="A9908">
        <v>1</v>
      </c>
      <c r="B9908">
        <v>-4.1120000000000001</v>
      </c>
      <c r="C9908">
        <v>26.04</v>
      </c>
      <c r="D9908">
        <v>-21.617000000000001</v>
      </c>
      <c r="E9908">
        <f t="shared" si="462"/>
        <v>0.72268596222702475</v>
      </c>
      <c r="F9908">
        <f t="shared" si="463"/>
        <v>2.1680795674767491E-2</v>
      </c>
      <c r="G9908">
        <f t="shared" si="464"/>
        <v>170.6368719944073</v>
      </c>
    </row>
    <row r="9909" spans="1:7" x14ac:dyDescent="0.35">
      <c r="A9909">
        <v>1</v>
      </c>
      <c r="B9909">
        <v>-4.5439999999999996</v>
      </c>
      <c r="C9909">
        <v>25.966999999999999</v>
      </c>
      <c r="D9909">
        <v>-21.617999999999999</v>
      </c>
      <c r="E9909">
        <f t="shared" si="462"/>
        <v>0.4381255527813912</v>
      </c>
      <c r="F9909">
        <f t="shared" si="463"/>
        <v>1.3143898022421961E-2</v>
      </c>
      <c r="G9909">
        <f t="shared" si="464"/>
        <v>170.65855279008207</v>
      </c>
    </row>
    <row r="9910" spans="1:7" x14ac:dyDescent="0.35">
      <c r="A9910">
        <v>1</v>
      </c>
      <c r="B9910">
        <v>-5.0389999999999997</v>
      </c>
      <c r="C9910">
        <v>25.873999999999999</v>
      </c>
      <c r="D9910">
        <v>-21.62</v>
      </c>
      <c r="E9910">
        <f t="shared" si="462"/>
        <v>0.50366457091997263</v>
      </c>
      <c r="F9910">
        <f t="shared" si="463"/>
        <v>1.5110088228481465E-2</v>
      </c>
      <c r="G9910">
        <f t="shared" si="464"/>
        <v>170.6716966881045</v>
      </c>
    </row>
    <row r="9911" spans="1:7" x14ac:dyDescent="0.35">
      <c r="A9911">
        <v>1</v>
      </c>
      <c r="B9911">
        <v>-5.7460000000000004</v>
      </c>
      <c r="C9911">
        <v>25.724</v>
      </c>
      <c r="D9911">
        <v>-21.625</v>
      </c>
      <c r="E9911">
        <f t="shared" si="462"/>
        <v>0.72275445346258538</v>
      </c>
      <c r="F9911">
        <f t="shared" si="463"/>
        <v>2.1682850432381887E-2</v>
      </c>
      <c r="G9911">
        <f t="shared" si="464"/>
        <v>170.68680677633299</v>
      </c>
    </row>
    <row r="9912" spans="1:7" x14ac:dyDescent="0.35">
      <c r="A9912">
        <v>1</v>
      </c>
      <c r="B9912">
        <v>-6.1719999999999997</v>
      </c>
      <c r="C9912">
        <v>25.623000000000001</v>
      </c>
      <c r="D9912">
        <v>-21.626999999999999</v>
      </c>
      <c r="E9912">
        <f t="shared" si="462"/>
        <v>0.43781388739965665</v>
      </c>
      <c r="F9912">
        <f t="shared" si="463"/>
        <v>1.3134547967469375E-2</v>
      </c>
      <c r="G9912">
        <f t="shared" si="464"/>
        <v>170.70848962676536</v>
      </c>
    </row>
    <row r="9913" spans="1:7" x14ac:dyDescent="0.35">
      <c r="A9913">
        <v>1</v>
      </c>
      <c r="B9913">
        <v>-6.66</v>
      </c>
      <c r="C9913">
        <v>25.498999999999999</v>
      </c>
      <c r="D9913">
        <v>-21.629000000000001</v>
      </c>
      <c r="E9913">
        <f t="shared" si="462"/>
        <v>0.50351166818654858</v>
      </c>
      <c r="F9913">
        <f t="shared" si="463"/>
        <v>1.5105501100607464E-2</v>
      </c>
      <c r="G9913">
        <f t="shared" si="464"/>
        <v>170.72162417473282</v>
      </c>
    </row>
    <row r="9914" spans="1:7" x14ac:dyDescent="0.35">
      <c r="A9914">
        <v>1</v>
      </c>
      <c r="B9914">
        <v>-7.3559999999999999</v>
      </c>
      <c r="C9914">
        <v>25.305</v>
      </c>
      <c r="D9914">
        <v>-21.634</v>
      </c>
      <c r="E9914">
        <f t="shared" si="462"/>
        <v>0.72254896027881688</v>
      </c>
      <c r="F9914">
        <f t="shared" si="463"/>
        <v>2.1676685575220258E-2</v>
      </c>
      <c r="G9914">
        <f t="shared" si="464"/>
        <v>170.73672967583343</v>
      </c>
    </row>
    <row r="9915" spans="1:7" x14ac:dyDescent="0.35">
      <c r="A9915">
        <v>1</v>
      </c>
      <c r="B9915">
        <v>-7.7759999999999998</v>
      </c>
      <c r="C9915">
        <v>25.178000000000001</v>
      </c>
      <c r="D9915">
        <v>-21.635999999999999</v>
      </c>
      <c r="E9915">
        <f t="shared" si="462"/>
        <v>0.4387858247482474</v>
      </c>
      <c r="F9915">
        <f t="shared" si="463"/>
        <v>1.3163706379511218E-2</v>
      </c>
      <c r="G9915">
        <f t="shared" si="464"/>
        <v>170.75840636140865</v>
      </c>
    </row>
    <row r="9916" spans="1:7" x14ac:dyDescent="0.35">
      <c r="A9916">
        <v>1</v>
      </c>
      <c r="B9916">
        <v>-8.2550000000000008</v>
      </c>
      <c r="C9916">
        <v>25.023</v>
      </c>
      <c r="D9916">
        <v>-21.638000000000002</v>
      </c>
      <c r="E9916">
        <f t="shared" si="462"/>
        <v>0.50345804194590171</v>
      </c>
      <c r="F9916">
        <f t="shared" si="463"/>
        <v>1.5103892297300026E-2</v>
      </c>
      <c r="G9916">
        <f t="shared" si="464"/>
        <v>170.77157006778816</v>
      </c>
    </row>
    <row r="9917" spans="1:7" x14ac:dyDescent="0.35">
      <c r="A9917">
        <v>1</v>
      </c>
      <c r="B9917">
        <v>-8.9369999999999994</v>
      </c>
      <c r="C9917">
        <v>24.786000000000001</v>
      </c>
      <c r="D9917">
        <v>-21.643000000000001</v>
      </c>
      <c r="E9917">
        <f t="shared" si="462"/>
        <v>0.72202354532244806</v>
      </c>
      <c r="F9917">
        <f t="shared" si="463"/>
        <v>2.166092296890313E-2</v>
      </c>
      <c r="G9917">
        <f t="shared" si="464"/>
        <v>170.78667396008547</v>
      </c>
    </row>
    <row r="9918" spans="1:7" x14ac:dyDescent="0.35">
      <c r="A9918">
        <v>1</v>
      </c>
      <c r="B9918">
        <v>-9.3469999999999995</v>
      </c>
      <c r="C9918">
        <v>24.632000000000001</v>
      </c>
      <c r="D9918">
        <v>-21.643999999999998</v>
      </c>
      <c r="E9918">
        <f t="shared" si="462"/>
        <v>0.43796917699765142</v>
      </c>
      <c r="F9918">
        <f t="shared" si="463"/>
        <v>1.3139206701996564E-2</v>
      </c>
      <c r="G9918">
        <f t="shared" si="464"/>
        <v>170.80833488305436</v>
      </c>
    </row>
    <row r="9919" spans="1:7" x14ac:dyDescent="0.35">
      <c r="A9919">
        <v>1</v>
      </c>
      <c r="B9919">
        <v>-9.8149999999999995</v>
      </c>
      <c r="C9919">
        <v>24.448</v>
      </c>
      <c r="D9919">
        <v>-21.646000000000001</v>
      </c>
      <c r="E9919">
        <f t="shared" si="462"/>
        <v>0.50287573017595544</v>
      </c>
      <c r="F9919">
        <f t="shared" si="463"/>
        <v>1.5086422769506358E-2</v>
      </c>
      <c r="G9919">
        <f t="shared" si="464"/>
        <v>170.82147408975635</v>
      </c>
    </row>
    <row r="9920" spans="1:7" x14ac:dyDescent="0.35">
      <c r="A9920">
        <v>1</v>
      </c>
      <c r="B9920">
        <v>-10.481</v>
      </c>
      <c r="C9920">
        <v>24.167999999999999</v>
      </c>
      <c r="D9920">
        <v>-21.651</v>
      </c>
      <c r="E9920">
        <f t="shared" si="462"/>
        <v>0.72248252574024319</v>
      </c>
      <c r="F9920">
        <f t="shared" si="463"/>
        <v>2.1674692519132489E-2</v>
      </c>
      <c r="G9920">
        <f t="shared" si="464"/>
        <v>170.83656051252586</v>
      </c>
    </row>
    <row r="9921" spans="1:7" x14ac:dyDescent="0.35">
      <c r="A9921">
        <v>1</v>
      </c>
      <c r="B9921">
        <v>-10.881</v>
      </c>
      <c r="C9921">
        <v>23.989000000000001</v>
      </c>
      <c r="D9921">
        <v>-21.652999999999999</v>
      </c>
      <c r="E9921">
        <f t="shared" si="462"/>
        <v>0.43822939198552135</v>
      </c>
      <c r="F9921">
        <f t="shared" si="463"/>
        <v>1.3147013229697939E-2</v>
      </c>
      <c r="G9921">
        <f t="shared" si="464"/>
        <v>170.85823520504499</v>
      </c>
    </row>
    <row r="9922" spans="1:7" x14ac:dyDescent="0.35">
      <c r="A9922">
        <v>1</v>
      </c>
      <c r="B9922">
        <v>-11.336</v>
      </c>
      <c r="C9922">
        <v>23.774999999999999</v>
      </c>
      <c r="D9922">
        <v>-21.655000000000001</v>
      </c>
      <c r="E9922">
        <f t="shared" si="462"/>
        <v>0.50281706414957816</v>
      </c>
      <c r="F9922">
        <f t="shared" si="463"/>
        <v>1.5084662771115056E-2</v>
      </c>
      <c r="G9922">
        <f t="shared" si="464"/>
        <v>170.87138221827468</v>
      </c>
    </row>
    <row r="9923" spans="1:7" x14ac:dyDescent="0.35">
      <c r="A9923">
        <v>1</v>
      </c>
      <c r="B9923">
        <v>-11.983000000000001</v>
      </c>
      <c r="C9923">
        <v>23.454000000000001</v>
      </c>
      <c r="D9923">
        <v>-21.66</v>
      </c>
      <c r="E9923">
        <f t="shared" si="462"/>
        <v>0.72227072486706734</v>
      </c>
      <c r="F9923">
        <f t="shared" si="463"/>
        <v>2.1668338429396316E-2</v>
      </c>
      <c r="G9923">
        <f t="shared" si="464"/>
        <v>170.88646688104578</v>
      </c>
    </row>
    <row r="9924" spans="1:7" x14ac:dyDescent="0.35">
      <c r="A9924">
        <v>1</v>
      </c>
      <c r="B9924">
        <v>-12.371</v>
      </c>
      <c r="C9924">
        <v>23.25</v>
      </c>
      <c r="D9924">
        <v>-21.661999999999999</v>
      </c>
      <c r="E9924">
        <f t="shared" ref="E9924:E9987" si="465">SQRT((B9924-B9923)^2 + (C9924-C9923)^2 + (D9924-D9923)^2)</f>
        <v>0.43836514459979614</v>
      </c>
      <c r="F9924">
        <f t="shared" ref="F9924:F9987" si="466">E9924/33.333</f>
        <v>1.3151085848852374E-2</v>
      </c>
      <c r="G9924">
        <f t="shared" si="464"/>
        <v>170.90813521947518</v>
      </c>
    </row>
    <row r="9925" spans="1:7" x14ac:dyDescent="0.35">
      <c r="A9925">
        <v>1</v>
      </c>
      <c r="B9925">
        <v>-12.811999999999999</v>
      </c>
      <c r="C9925">
        <v>23.007999999999999</v>
      </c>
      <c r="D9925">
        <v>-21.664000000000001</v>
      </c>
      <c r="E9925">
        <f t="shared" si="465"/>
        <v>0.50303975985999305</v>
      </c>
      <c r="F9925">
        <f t="shared" si="466"/>
        <v>1.5091343709236885E-2</v>
      </c>
      <c r="G9925">
        <f t="shared" ref="G9925:G9988" si="467">F9924+G9924</f>
        <v>170.92128630532403</v>
      </c>
    </row>
    <row r="9926" spans="1:7" x14ac:dyDescent="0.35">
      <c r="A9926">
        <v>1</v>
      </c>
      <c r="B9926">
        <v>-13.436</v>
      </c>
      <c r="C9926">
        <v>22.646000000000001</v>
      </c>
      <c r="D9926">
        <v>-21.669</v>
      </c>
      <c r="E9926">
        <f t="shared" si="465"/>
        <v>0.72141874109285475</v>
      </c>
      <c r="F9926">
        <f t="shared" si="466"/>
        <v>2.1642778660572251E-2</v>
      </c>
      <c r="G9926">
        <f t="shared" si="467"/>
        <v>170.93637764903326</v>
      </c>
    </row>
    <row r="9927" spans="1:7" x14ac:dyDescent="0.35">
      <c r="A9927">
        <v>1</v>
      </c>
      <c r="B9927">
        <v>-13.81</v>
      </c>
      <c r="C9927">
        <v>22.419</v>
      </c>
      <c r="D9927">
        <v>-21.670999999999999</v>
      </c>
      <c r="E9927">
        <f t="shared" si="465"/>
        <v>0.43750314284585495</v>
      </c>
      <c r="F9927">
        <f t="shared" si="466"/>
        <v>1.3125225537631026E-2</v>
      </c>
      <c r="G9927">
        <f t="shared" si="467"/>
        <v>170.95802042769384</v>
      </c>
    </row>
    <row r="9928" spans="1:7" x14ac:dyDescent="0.35">
      <c r="A9928">
        <v>1</v>
      </c>
      <c r="B9928">
        <v>-14.234999999999999</v>
      </c>
      <c r="C9928">
        <v>22.15</v>
      </c>
      <c r="D9928">
        <v>-21.672000000000001</v>
      </c>
      <c r="E9928">
        <f t="shared" si="465"/>
        <v>0.50297813073731157</v>
      </c>
      <c r="F9928">
        <f t="shared" si="466"/>
        <v>1.5089494817067518E-2</v>
      </c>
      <c r="G9928">
        <f t="shared" si="467"/>
        <v>170.97114565323147</v>
      </c>
    </row>
    <row r="9929" spans="1:7" x14ac:dyDescent="0.35">
      <c r="A9929">
        <v>1</v>
      </c>
      <c r="B9929">
        <v>-14.836</v>
      </c>
      <c r="C9929">
        <v>21.748999999999999</v>
      </c>
      <c r="D9929">
        <v>-21.678000000000001</v>
      </c>
      <c r="E9929">
        <f t="shared" si="465"/>
        <v>0.72252197198424417</v>
      </c>
      <c r="F9929">
        <f t="shared" si="466"/>
        <v>2.167587591828651E-2</v>
      </c>
      <c r="G9929">
        <f t="shared" si="467"/>
        <v>170.98623514804854</v>
      </c>
    </row>
    <row r="9930" spans="1:7" x14ac:dyDescent="0.35">
      <c r="A9930">
        <v>1</v>
      </c>
      <c r="B9930">
        <v>-15.195</v>
      </c>
      <c r="C9930">
        <v>21.498000000000001</v>
      </c>
      <c r="D9930">
        <v>-21.678999999999998</v>
      </c>
      <c r="E9930">
        <f t="shared" si="465"/>
        <v>0.43804451828552637</v>
      </c>
      <c r="F9930">
        <f t="shared" si="466"/>
        <v>1.3141466963235425E-2</v>
      </c>
      <c r="G9930">
        <f t="shared" si="467"/>
        <v>171.00791102396681</v>
      </c>
    </row>
    <row r="9931" spans="1:7" x14ac:dyDescent="0.35">
      <c r="A9931">
        <v>1</v>
      </c>
      <c r="B9931">
        <v>-15.602</v>
      </c>
      <c r="C9931">
        <v>21.202999999999999</v>
      </c>
      <c r="D9931">
        <v>-21.681000000000001</v>
      </c>
      <c r="E9931">
        <f t="shared" si="465"/>
        <v>0.5026708664722882</v>
      </c>
      <c r="F9931">
        <f t="shared" si="466"/>
        <v>1.5080276796936616E-2</v>
      </c>
      <c r="G9931">
        <f t="shared" si="467"/>
        <v>171.02105249093006</v>
      </c>
    </row>
    <row r="9932" spans="1:7" x14ac:dyDescent="0.35">
      <c r="A9932">
        <v>1</v>
      </c>
      <c r="B9932">
        <v>-16.175000000000001</v>
      </c>
      <c r="C9932">
        <v>20.765999999999998</v>
      </c>
      <c r="D9932">
        <v>-21.686</v>
      </c>
      <c r="E9932">
        <f t="shared" si="465"/>
        <v>0.7206406871666361</v>
      </c>
      <c r="F9932">
        <f t="shared" si="466"/>
        <v>2.1619436809367176E-2</v>
      </c>
      <c r="G9932">
        <f t="shared" si="467"/>
        <v>171.036132767727</v>
      </c>
    </row>
    <row r="9933" spans="1:7" x14ac:dyDescent="0.35">
      <c r="A9933">
        <v>1</v>
      </c>
      <c r="B9933">
        <v>-16.518000000000001</v>
      </c>
      <c r="C9933">
        <v>20.492999999999999</v>
      </c>
      <c r="D9933">
        <v>-21.687999999999999</v>
      </c>
      <c r="E9933">
        <f t="shared" si="465"/>
        <v>0.43838567494844055</v>
      </c>
      <c r="F9933">
        <f t="shared" si="466"/>
        <v>1.3151701765470872E-2</v>
      </c>
      <c r="G9933">
        <f t="shared" si="467"/>
        <v>171.05775220453637</v>
      </c>
    </row>
    <row r="9934" spans="1:7" x14ac:dyDescent="0.35">
      <c r="A9934">
        <v>1</v>
      </c>
      <c r="B9934">
        <v>-16.905000000000001</v>
      </c>
      <c r="C9934">
        <v>20.172999999999998</v>
      </c>
      <c r="D9934">
        <v>-21.69</v>
      </c>
      <c r="E9934">
        <f t="shared" si="465"/>
        <v>0.50216829848169486</v>
      </c>
      <c r="F9934">
        <f t="shared" si="466"/>
        <v>1.5065199606446911E-2</v>
      </c>
      <c r="G9934">
        <f t="shared" si="467"/>
        <v>171.07090390630185</v>
      </c>
    </row>
    <row r="9935" spans="1:7" x14ac:dyDescent="0.35">
      <c r="A9935">
        <v>1</v>
      </c>
      <c r="B9935">
        <v>-17.45</v>
      </c>
      <c r="C9935">
        <v>19.7</v>
      </c>
      <c r="D9935">
        <v>-21.695</v>
      </c>
      <c r="E9935">
        <f t="shared" si="465"/>
        <v>0.72165019226769211</v>
      </c>
      <c r="F9935">
        <f t="shared" si="466"/>
        <v>2.1649722265253416E-2</v>
      </c>
      <c r="G9935">
        <f t="shared" si="467"/>
        <v>171.0859691059083</v>
      </c>
    </row>
    <row r="9936" spans="1:7" x14ac:dyDescent="0.35">
      <c r="A9936">
        <v>1</v>
      </c>
      <c r="B9936">
        <v>-17.774999999999999</v>
      </c>
      <c r="C9936">
        <v>19.405999999999999</v>
      </c>
      <c r="D9936">
        <v>-21.696999999999999</v>
      </c>
      <c r="E9936">
        <f t="shared" si="465"/>
        <v>0.43825221049071711</v>
      </c>
      <c r="F9936">
        <f t="shared" si="466"/>
        <v>1.3147697791699432E-2</v>
      </c>
      <c r="G9936">
        <f t="shared" si="467"/>
        <v>171.10761882817357</v>
      </c>
    </row>
    <row r="9937" spans="1:7" x14ac:dyDescent="0.35">
      <c r="A9937">
        <v>1</v>
      </c>
      <c r="B9937">
        <v>-18.140999999999998</v>
      </c>
      <c r="C9937">
        <v>19.062000000000001</v>
      </c>
      <c r="D9937">
        <v>-21.699000000000002</v>
      </c>
      <c r="E9937">
        <f t="shared" si="465"/>
        <v>0.50229075245319632</v>
      </c>
      <c r="F9937">
        <f t="shared" si="466"/>
        <v>1.5068873262328513E-2</v>
      </c>
      <c r="G9937">
        <f t="shared" si="467"/>
        <v>171.12076652596528</v>
      </c>
    </row>
    <row r="9938" spans="1:7" x14ac:dyDescent="0.35">
      <c r="A9938">
        <v>1</v>
      </c>
      <c r="B9938">
        <v>-18.655000000000001</v>
      </c>
      <c r="C9938">
        <v>18.556000000000001</v>
      </c>
      <c r="D9938">
        <v>-21.704000000000001</v>
      </c>
      <c r="E9938">
        <f t="shared" si="465"/>
        <v>0.72128843051861236</v>
      </c>
      <c r="F9938">
        <f t="shared" si="466"/>
        <v>2.1638869304251414E-2</v>
      </c>
      <c r="G9938">
        <f t="shared" si="467"/>
        <v>171.1358353992276</v>
      </c>
    </row>
    <row r="9939" spans="1:7" x14ac:dyDescent="0.35">
      <c r="A9939">
        <v>1</v>
      </c>
      <c r="B9939">
        <v>-18.96</v>
      </c>
      <c r="C9939">
        <v>18.242000000000001</v>
      </c>
      <c r="D9939">
        <v>-21.704999999999998</v>
      </c>
      <c r="E9939">
        <f t="shared" si="465"/>
        <v>0.43774650198488152</v>
      </c>
      <c r="F9939">
        <f t="shared" si="466"/>
        <v>1.3132526384810295E-2</v>
      </c>
      <c r="G9939">
        <f t="shared" si="467"/>
        <v>171.15747426853184</v>
      </c>
    </row>
    <row r="9940" spans="1:7" x14ac:dyDescent="0.35">
      <c r="A9940">
        <v>1</v>
      </c>
      <c r="B9940">
        <v>-19.303999999999998</v>
      </c>
      <c r="C9940">
        <v>17.876000000000001</v>
      </c>
      <c r="D9940">
        <v>-21.707000000000001</v>
      </c>
      <c r="E9940">
        <f t="shared" si="465"/>
        <v>0.50229075245319632</v>
      </c>
      <c r="F9940">
        <f t="shared" si="466"/>
        <v>1.5068873262328513E-2</v>
      </c>
      <c r="G9940">
        <f t="shared" si="467"/>
        <v>171.17060679491667</v>
      </c>
    </row>
    <row r="9941" spans="1:7" x14ac:dyDescent="0.35">
      <c r="A9941">
        <v>1</v>
      </c>
      <c r="B9941">
        <v>-19.785</v>
      </c>
      <c r="C9941">
        <v>17.338999999999999</v>
      </c>
      <c r="D9941">
        <v>-21.712</v>
      </c>
      <c r="E9941">
        <f t="shared" si="465"/>
        <v>0.72094035814344881</v>
      </c>
      <c r="F9941">
        <f t="shared" si="466"/>
        <v>2.162842702857375E-2</v>
      </c>
      <c r="G9941">
        <f t="shared" si="467"/>
        <v>171.18567566817899</v>
      </c>
    </row>
    <row r="9942" spans="1:7" x14ac:dyDescent="0.35">
      <c r="A9942">
        <v>1</v>
      </c>
      <c r="B9942">
        <v>-20.07</v>
      </c>
      <c r="C9942">
        <v>17.006</v>
      </c>
      <c r="D9942">
        <v>-21.713999999999999</v>
      </c>
      <c r="E9942">
        <f t="shared" si="465"/>
        <v>0.43831267378436484</v>
      </c>
      <c r="F9942">
        <f t="shared" si="466"/>
        <v>1.3149511708648032E-2</v>
      </c>
      <c r="G9942">
        <f t="shared" si="467"/>
        <v>171.20730409520755</v>
      </c>
    </row>
    <row r="9943" spans="1:7" x14ac:dyDescent="0.35">
      <c r="A9943">
        <v>1</v>
      </c>
      <c r="B9943">
        <v>-20.39</v>
      </c>
      <c r="C9943">
        <v>16.619</v>
      </c>
      <c r="D9943">
        <v>-21.716000000000001</v>
      </c>
      <c r="E9943">
        <f t="shared" si="465"/>
        <v>0.50216829848169486</v>
      </c>
      <c r="F9943">
        <f t="shared" si="466"/>
        <v>1.5065199606446911E-2</v>
      </c>
      <c r="G9943">
        <f t="shared" si="467"/>
        <v>171.22045360691621</v>
      </c>
    </row>
    <row r="9944" spans="1:7" x14ac:dyDescent="0.35">
      <c r="A9944">
        <v>1</v>
      </c>
      <c r="B9944">
        <v>-20.835999999999999</v>
      </c>
      <c r="C9944">
        <v>16.053000000000001</v>
      </c>
      <c r="D9944">
        <v>-21.721</v>
      </c>
      <c r="E9944">
        <f t="shared" si="465"/>
        <v>0.72062264743761484</v>
      </c>
      <c r="F9944">
        <f t="shared" si="466"/>
        <v>2.1618895612084566E-2</v>
      </c>
      <c r="G9944">
        <f t="shared" si="467"/>
        <v>171.23551880652266</v>
      </c>
    </row>
    <row r="9945" spans="1:7" x14ac:dyDescent="0.35">
      <c r="A9945">
        <v>1</v>
      </c>
      <c r="B9945">
        <v>-21.099</v>
      </c>
      <c r="C9945">
        <v>15.702999999999999</v>
      </c>
      <c r="D9945">
        <v>-21.722999999999999</v>
      </c>
      <c r="E9945">
        <f t="shared" si="465"/>
        <v>0.43780475100208982</v>
      </c>
      <c r="F9945">
        <f t="shared" si="466"/>
        <v>1.3134273872801423E-2</v>
      </c>
      <c r="G9945">
        <f t="shared" si="467"/>
        <v>171.25713770213474</v>
      </c>
    </row>
    <row r="9946" spans="1:7" x14ac:dyDescent="0.35">
      <c r="A9946">
        <v>1</v>
      </c>
      <c r="B9946">
        <v>-21.393000000000001</v>
      </c>
      <c r="C9946">
        <v>15.295999999999999</v>
      </c>
      <c r="D9946">
        <v>-21.725000000000001</v>
      </c>
      <c r="E9946">
        <f t="shared" si="465"/>
        <v>0.50208465421679671</v>
      </c>
      <c r="F9946">
        <f t="shared" si="466"/>
        <v>1.5062690253406437E-2</v>
      </c>
      <c r="G9946">
        <f t="shared" si="467"/>
        <v>171.27027197600754</v>
      </c>
    </row>
    <row r="9947" spans="1:7" x14ac:dyDescent="0.35">
      <c r="A9947">
        <v>1</v>
      </c>
      <c r="B9947">
        <v>-21.803000000000001</v>
      </c>
      <c r="C9947">
        <v>14.702999999999999</v>
      </c>
      <c r="D9947">
        <v>-21.73</v>
      </c>
      <c r="E9947">
        <f t="shared" si="465"/>
        <v>0.72095353525730077</v>
      </c>
      <c r="F9947">
        <f t="shared" si="466"/>
        <v>2.1628822345942482E-2</v>
      </c>
      <c r="G9947">
        <f t="shared" si="467"/>
        <v>171.28533466626095</v>
      </c>
    </row>
    <row r="9948" spans="1:7" x14ac:dyDescent="0.35">
      <c r="A9948">
        <v>1</v>
      </c>
      <c r="B9948">
        <v>-22.044</v>
      </c>
      <c r="C9948">
        <v>14.337</v>
      </c>
      <c r="D9948">
        <v>-21.731000000000002</v>
      </c>
      <c r="E9948">
        <f t="shared" si="465"/>
        <v>0.43822140522799613</v>
      </c>
      <c r="F9948">
        <f t="shared" si="466"/>
        <v>1.3146773624576131E-2</v>
      </c>
      <c r="G9948">
        <f t="shared" si="467"/>
        <v>171.3069634886069</v>
      </c>
    </row>
    <row r="9949" spans="1:7" x14ac:dyDescent="0.35">
      <c r="A9949">
        <v>1</v>
      </c>
      <c r="B9949">
        <v>-22.312000000000001</v>
      </c>
      <c r="C9949">
        <v>13.913</v>
      </c>
      <c r="D9949">
        <v>-21.733000000000001</v>
      </c>
      <c r="E9949">
        <f t="shared" si="465"/>
        <v>0.50160143540464464</v>
      </c>
      <c r="F9949">
        <f t="shared" si="466"/>
        <v>1.5048193544074781E-2</v>
      </c>
      <c r="G9949">
        <f t="shared" si="467"/>
        <v>171.32011026223148</v>
      </c>
    </row>
    <row r="9950" spans="1:7" x14ac:dyDescent="0.35">
      <c r="A9950">
        <v>1</v>
      </c>
      <c r="B9950">
        <v>-22.683</v>
      </c>
      <c r="C9950">
        <v>13.295</v>
      </c>
      <c r="D9950">
        <v>-21.739000000000001</v>
      </c>
      <c r="E9950">
        <f t="shared" si="465"/>
        <v>0.72083354527935184</v>
      </c>
      <c r="F9950">
        <f t="shared" si="466"/>
        <v>2.1625222610606662E-2</v>
      </c>
      <c r="G9950">
        <f t="shared" si="467"/>
        <v>171.33515845577554</v>
      </c>
    </row>
    <row r="9951" spans="1:7" x14ac:dyDescent="0.35">
      <c r="A9951">
        <v>1</v>
      </c>
      <c r="B9951">
        <v>-22.9</v>
      </c>
      <c r="C9951">
        <v>12.914999999999999</v>
      </c>
      <c r="D9951">
        <v>-21.74</v>
      </c>
      <c r="E9951">
        <f t="shared" si="465"/>
        <v>0.43759570381803342</v>
      </c>
      <c r="F9951">
        <f t="shared" si="466"/>
        <v>1.3128002394564948E-2</v>
      </c>
      <c r="G9951">
        <f t="shared" si="467"/>
        <v>171.35678367838614</v>
      </c>
    </row>
    <row r="9952" spans="1:7" x14ac:dyDescent="0.35">
      <c r="A9952">
        <v>1</v>
      </c>
      <c r="B9952">
        <v>-23.140999999999998</v>
      </c>
      <c r="C9952">
        <v>12.475</v>
      </c>
      <c r="D9952">
        <v>-21.742000000000001</v>
      </c>
      <c r="E9952">
        <f t="shared" si="465"/>
        <v>0.50168217030307083</v>
      </c>
      <c r="F9952">
        <f t="shared" si="466"/>
        <v>1.5050615615248277E-2</v>
      </c>
      <c r="G9952">
        <f t="shared" si="467"/>
        <v>171.36991168078069</v>
      </c>
    </row>
    <row r="9953" spans="1:7" x14ac:dyDescent="0.35">
      <c r="A9953">
        <v>1</v>
      </c>
      <c r="B9953">
        <v>-23.472000000000001</v>
      </c>
      <c r="C9953">
        <v>11.835000000000001</v>
      </c>
      <c r="D9953">
        <v>-21.747</v>
      </c>
      <c r="E9953">
        <f t="shared" si="465"/>
        <v>0.72054562659140498</v>
      </c>
      <c r="F9953">
        <f t="shared" si="466"/>
        <v>2.1616584963591787E-2</v>
      </c>
      <c r="G9953">
        <f t="shared" si="467"/>
        <v>171.38496229639594</v>
      </c>
    </row>
    <row r="9954" spans="1:7" x14ac:dyDescent="0.35">
      <c r="A9954">
        <v>1</v>
      </c>
      <c r="B9954">
        <v>-23.664999999999999</v>
      </c>
      <c r="C9954">
        <v>11.442</v>
      </c>
      <c r="D9954">
        <v>-21.748999999999999</v>
      </c>
      <c r="E9954">
        <f t="shared" si="465"/>
        <v>0.43783786953620141</v>
      </c>
      <c r="F9954">
        <f t="shared" si="466"/>
        <v>1.313526743876043E-2</v>
      </c>
      <c r="G9954">
        <f t="shared" si="467"/>
        <v>171.40657888135954</v>
      </c>
    </row>
    <row r="9955" spans="1:7" x14ac:dyDescent="0.35">
      <c r="A9955">
        <v>1</v>
      </c>
      <c r="B9955">
        <v>-23.876999999999999</v>
      </c>
      <c r="C9955">
        <v>10.988</v>
      </c>
      <c r="D9955">
        <v>-21.751000000000001</v>
      </c>
      <c r="E9955">
        <f t="shared" si="465"/>
        <v>0.50106287030671159</v>
      </c>
      <c r="F9955">
        <f t="shared" si="466"/>
        <v>1.5032036429565644E-2</v>
      </c>
      <c r="G9955">
        <f t="shared" si="467"/>
        <v>171.41971414879831</v>
      </c>
    </row>
    <row r="9956" spans="1:7" x14ac:dyDescent="0.35">
      <c r="A9956">
        <v>1</v>
      </c>
      <c r="B9956">
        <v>-24.167999999999999</v>
      </c>
      <c r="C9956">
        <v>10.329000000000001</v>
      </c>
      <c r="D9956">
        <v>-21.756</v>
      </c>
      <c r="E9956">
        <f t="shared" si="465"/>
        <v>0.72040752355871374</v>
      </c>
      <c r="F9956">
        <f t="shared" si="466"/>
        <v>2.1612441831179725E-2</v>
      </c>
      <c r="G9956">
        <f t="shared" si="467"/>
        <v>171.43474618522788</v>
      </c>
    </row>
    <row r="9957" spans="1:7" x14ac:dyDescent="0.35">
      <c r="A9957">
        <v>1</v>
      </c>
      <c r="B9957">
        <v>-24.335000000000001</v>
      </c>
      <c r="C9957">
        <v>9.9239999999999995</v>
      </c>
      <c r="D9957">
        <v>-21.757999999999999</v>
      </c>
      <c r="E9957">
        <f t="shared" si="465"/>
        <v>0.43808446674129115</v>
      </c>
      <c r="F9957">
        <f t="shared" si="466"/>
        <v>1.3142665428893023E-2</v>
      </c>
      <c r="G9957">
        <f t="shared" si="467"/>
        <v>171.45635862705905</v>
      </c>
    </row>
    <row r="9958" spans="1:7" x14ac:dyDescent="0.35">
      <c r="A9958">
        <v>1</v>
      </c>
      <c r="B9958">
        <v>-24.518000000000001</v>
      </c>
      <c r="C9958">
        <v>9.4580000000000002</v>
      </c>
      <c r="D9958">
        <v>-21.759</v>
      </c>
      <c r="E9958">
        <f t="shared" si="465"/>
        <v>0.50064558322230235</v>
      </c>
      <c r="F9958">
        <f t="shared" si="466"/>
        <v>1.501951769184599E-2</v>
      </c>
      <c r="G9958">
        <f t="shared" si="467"/>
        <v>171.46950129248793</v>
      </c>
    </row>
    <row r="9959" spans="1:7" x14ac:dyDescent="0.35">
      <c r="A9959">
        <v>1</v>
      </c>
      <c r="B9959">
        <v>-24.765999999999998</v>
      </c>
      <c r="C9959">
        <v>8.7810000000000006</v>
      </c>
      <c r="D9959">
        <v>-21.765000000000001</v>
      </c>
      <c r="E9959">
        <f t="shared" si="465"/>
        <v>0.72101941721426499</v>
      </c>
      <c r="F9959">
        <f t="shared" si="466"/>
        <v>2.1630798824416195E-2</v>
      </c>
      <c r="G9959">
        <f t="shared" si="467"/>
        <v>171.48452081017979</v>
      </c>
    </row>
    <row r="9960" spans="1:7" x14ac:dyDescent="0.35">
      <c r="A9960">
        <v>1</v>
      </c>
      <c r="B9960">
        <v>-24.908000000000001</v>
      </c>
      <c r="C9960">
        <v>8.3670000000000009</v>
      </c>
      <c r="D9960">
        <v>-21.765999999999998</v>
      </c>
      <c r="E9960">
        <f t="shared" si="465"/>
        <v>0.43767682141050213</v>
      </c>
      <c r="F9960">
        <f t="shared" si="466"/>
        <v>1.3130435946674531E-2</v>
      </c>
      <c r="G9960">
        <f t="shared" si="467"/>
        <v>171.50615160900421</v>
      </c>
    </row>
    <row r="9961" spans="1:7" x14ac:dyDescent="0.35">
      <c r="A9961">
        <v>1</v>
      </c>
      <c r="B9961">
        <v>-25.062000000000001</v>
      </c>
      <c r="C9961">
        <v>7.89</v>
      </c>
      <c r="D9961">
        <v>-21.768000000000001</v>
      </c>
      <c r="E9961">
        <f t="shared" si="465"/>
        <v>0.50124744388375797</v>
      </c>
      <c r="F9961">
        <f t="shared" si="466"/>
        <v>1.5037573692249662E-2</v>
      </c>
      <c r="G9961">
        <f t="shared" si="467"/>
        <v>171.51928204495087</v>
      </c>
    </row>
    <row r="9962" spans="1:7" x14ac:dyDescent="0.35">
      <c r="A9962">
        <v>1</v>
      </c>
      <c r="B9962">
        <v>-25.265999999999998</v>
      </c>
      <c r="C9962">
        <v>7.2</v>
      </c>
      <c r="D9962">
        <v>-21.773</v>
      </c>
      <c r="E9962">
        <f t="shared" si="465"/>
        <v>0.71954221557876508</v>
      </c>
      <c r="F9962">
        <f t="shared" si="466"/>
        <v>2.1586482332186276E-2</v>
      </c>
      <c r="G9962">
        <f t="shared" si="467"/>
        <v>171.53431961864311</v>
      </c>
    </row>
    <row r="9963" spans="1:7" x14ac:dyDescent="0.35">
      <c r="A9963">
        <v>1</v>
      </c>
      <c r="B9963">
        <v>-25.382000000000001</v>
      </c>
      <c r="C9963">
        <v>6.7770000000000001</v>
      </c>
      <c r="D9963">
        <v>-21.774999999999999</v>
      </c>
      <c r="E9963">
        <f t="shared" si="465"/>
        <v>0.43862170488930524</v>
      </c>
      <c r="F9963">
        <f t="shared" si="466"/>
        <v>1.3158782734506503E-2</v>
      </c>
      <c r="G9963">
        <f t="shared" si="467"/>
        <v>171.55590610097531</v>
      </c>
    </row>
    <row r="9964" spans="1:7" x14ac:dyDescent="0.35">
      <c r="A9964">
        <v>1</v>
      </c>
      <c r="B9964">
        <v>-25.504999999999999</v>
      </c>
      <c r="C9964">
        <v>6.2919999999999998</v>
      </c>
      <c r="D9964">
        <v>-21.777000000000001</v>
      </c>
      <c r="E9964">
        <f t="shared" si="465"/>
        <v>0.50035787192768311</v>
      </c>
      <c r="F9964">
        <f t="shared" si="466"/>
        <v>1.5010886266693162E-2</v>
      </c>
      <c r="G9964">
        <f t="shared" si="467"/>
        <v>171.56906488370981</v>
      </c>
    </row>
    <row r="9965" spans="1:7" x14ac:dyDescent="0.35">
      <c r="A9965">
        <v>1</v>
      </c>
      <c r="B9965">
        <v>-25.664999999999999</v>
      </c>
      <c r="C9965">
        <v>5.59</v>
      </c>
      <c r="D9965">
        <v>-21.782</v>
      </c>
      <c r="E9965">
        <f t="shared" si="465"/>
        <v>0.72002013860724756</v>
      </c>
      <c r="F9965">
        <f t="shared" si="466"/>
        <v>2.1600820166419094E-2</v>
      </c>
      <c r="G9965">
        <f t="shared" si="467"/>
        <v>171.58407576997649</v>
      </c>
    </row>
    <row r="9966" spans="1:7" x14ac:dyDescent="0.35">
      <c r="A9966">
        <v>1</v>
      </c>
      <c r="B9966">
        <v>-25.754000000000001</v>
      </c>
      <c r="C9966">
        <v>5.1609999999999996</v>
      </c>
      <c r="D9966">
        <v>-21.783999999999999</v>
      </c>
      <c r="E9966">
        <f t="shared" si="465"/>
        <v>0.43813924727191539</v>
      </c>
      <c r="F9966">
        <f t="shared" si="466"/>
        <v>1.3144308861246075E-2</v>
      </c>
      <c r="G9966">
        <f t="shared" si="467"/>
        <v>171.60567659014291</v>
      </c>
    </row>
    <row r="9967" spans="1:7" x14ac:dyDescent="0.35">
      <c r="A9967">
        <v>1</v>
      </c>
      <c r="B9967">
        <v>-25.846</v>
      </c>
      <c r="C9967">
        <v>4.6689999999999996</v>
      </c>
      <c r="D9967">
        <v>-21.786000000000001</v>
      </c>
      <c r="E9967">
        <f t="shared" si="465"/>
        <v>0.5005317172767374</v>
      </c>
      <c r="F9967">
        <f t="shared" si="466"/>
        <v>1.5016101679318916E-2</v>
      </c>
      <c r="G9967">
        <f t="shared" si="467"/>
        <v>171.61882089900416</v>
      </c>
    </row>
    <row r="9968" spans="1:7" x14ac:dyDescent="0.35">
      <c r="A9968">
        <v>1</v>
      </c>
      <c r="B9968">
        <v>-25.962</v>
      </c>
      <c r="C9968">
        <v>3.9590000000000001</v>
      </c>
      <c r="D9968">
        <v>-21.791</v>
      </c>
      <c r="E9968">
        <f t="shared" si="465"/>
        <v>0.71943102518587509</v>
      </c>
      <c r="F9968">
        <f t="shared" si="466"/>
        <v>2.1583146587042124E-2</v>
      </c>
      <c r="G9968">
        <f t="shared" si="467"/>
        <v>171.63383700068349</v>
      </c>
    </row>
    <row r="9969" spans="1:7" x14ac:dyDescent="0.35">
      <c r="A9969">
        <v>1</v>
      </c>
      <c r="B9969">
        <v>-26.023</v>
      </c>
      <c r="C9969">
        <v>3.5249999999999999</v>
      </c>
      <c r="D9969">
        <v>-21.792000000000002</v>
      </c>
      <c r="E9969">
        <f t="shared" si="465"/>
        <v>0.43826704188200161</v>
      </c>
      <c r="F9969">
        <f t="shared" si="466"/>
        <v>1.3148142737887428E-2</v>
      </c>
      <c r="G9969">
        <f t="shared" si="467"/>
        <v>171.65542014727052</v>
      </c>
    </row>
    <row r="9970" spans="1:7" x14ac:dyDescent="0.35">
      <c r="A9970">
        <v>1</v>
      </c>
      <c r="B9970">
        <v>-26.084</v>
      </c>
      <c r="C9970">
        <v>3.028</v>
      </c>
      <c r="D9970">
        <v>-21.794</v>
      </c>
      <c r="E9970">
        <f t="shared" si="465"/>
        <v>0.50073346203344538</v>
      </c>
      <c r="F9970">
        <f t="shared" si="466"/>
        <v>1.5022154082544188E-2</v>
      </c>
      <c r="G9970">
        <f t="shared" si="467"/>
        <v>171.66856829000841</v>
      </c>
    </row>
    <row r="9971" spans="1:7" x14ac:dyDescent="0.35">
      <c r="A9971">
        <v>1</v>
      </c>
      <c r="B9971">
        <v>-26.155000000000001</v>
      </c>
      <c r="C9971">
        <v>2.3119999999999998</v>
      </c>
      <c r="D9971">
        <v>-21.798999999999999</v>
      </c>
      <c r="E9971">
        <f t="shared" si="465"/>
        <v>0.71952901261867153</v>
      </c>
      <c r="F9971">
        <f t="shared" si="466"/>
        <v>2.1586086239422542E-2</v>
      </c>
      <c r="G9971">
        <f t="shared" si="467"/>
        <v>171.68359044409095</v>
      </c>
    </row>
    <row r="9972" spans="1:7" x14ac:dyDescent="0.35">
      <c r="A9972">
        <v>1</v>
      </c>
      <c r="B9972">
        <v>-26.189</v>
      </c>
      <c r="C9972">
        <v>1.875</v>
      </c>
      <c r="D9972">
        <v>-21.800999999999998</v>
      </c>
      <c r="E9972">
        <f t="shared" si="465"/>
        <v>0.43832522172469129</v>
      </c>
      <c r="F9972">
        <f t="shared" si="466"/>
        <v>1.3149888150622246E-2</v>
      </c>
      <c r="G9972">
        <f t="shared" si="467"/>
        <v>171.70517653033036</v>
      </c>
    </row>
    <row r="9973" spans="1:7" x14ac:dyDescent="0.35">
      <c r="A9973">
        <v>1</v>
      </c>
      <c r="B9973">
        <v>-26.218</v>
      </c>
      <c r="C9973">
        <v>1.3759999999999999</v>
      </c>
      <c r="D9973">
        <v>-21.803000000000001</v>
      </c>
      <c r="E9973">
        <f t="shared" si="465"/>
        <v>0.4998459762766928</v>
      </c>
      <c r="F9973">
        <f t="shared" si="466"/>
        <v>1.4995529243593221E-2</v>
      </c>
      <c r="G9973">
        <f t="shared" si="467"/>
        <v>171.71832641848098</v>
      </c>
    </row>
    <row r="9974" spans="1:7" x14ac:dyDescent="0.35">
      <c r="A9974">
        <v>1</v>
      </c>
      <c r="B9974">
        <v>-26.244</v>
      </c>
      <c r="C9974">
        <v>0.65700000000000003</v>
      </c>
      <c r="D9974">
        <v>-21.808</v>
      </c>
      <c r="E9974">
        <f t="shared" si="465"/>
        <v>0.71948731746987715</v>
      </c>
      <c r="F9974">
        <f t="shared" si="466"/>
        <v>2.158483537245004E-2</v>
      </c>
      <c r="G9974">
        <f t="shared" si="467"/>
        <v>171.73332194772459</v>
      </c>
    </row>
    <row r="9975" spans="1:7" x14ac:dyDescent="0.35">
      <c r="A9975">
        <v>1</v>
      </c>
      <c r="B9975">
        <v>-26.25</v>
      </c>
      <c r="C9975">
        <v>0.219</v>
      </c>
      <c r="D9975">
        <v>-21.81</v>
      </c>
      <c r="E9975">
        <f t="shared" si="465"/>
        <v>0.4380456597205365</v>
      </c>
      <c r="F9975">
        <f t="shared" si="466"/>
        <v>1.3141501206628162E-2</v>
      </c>
      <c r="G9975">
        <f t="shared" si="467"/>
        <v>171.75490678309703</v>
      </c>
    </row>
    <row r="9976" spans="1:7" x14ac:dyDescent="0.35">
      <c r="A9976">
        <v>1</v>
      </c>
      <c r="B9976">
        <v>-26.248000000000001</v>
      </c>
      <c r="C9976">
        <v>-0.28100000000000003</v>
      </c>
      <c r="D9976">
        <v>-21.812000000000001</v>
      </c>
      <c r="E9976">
        <f t="shared" si="465"/>
        <v>0.50000799993600098</v>
      </c>
      <c r="F9976">
        <f t="shared" si="466"/>
        <v>1.500039000198005E-2</v>
      </c>
      <c r="G9976">
        <f t="shared" si="467"/>
        <v>171.76804828430366</v>
      </c>
    </row>
    <row r="9977" spans="1:7" x14ac:dyDescent="0.35">
      <c r="A9977">
        <v>1</v>
      </c>
      <c r="B9977">
        <v>-26.228000000000002</v>
      </c>
      <c r="C9977">
        <v>-1</v>
      </c>
      <c r="D9977">
        <v>-21.817</v>
      </c>
      <c r="E9977">
        <f t="shared" si="465"/>
        <v>0.7192954886553925</v>
      </c>
      <c r="F9977">
        <f t="shared" si="466"/>
        <v>2.1579080450466279E-2</v>
      </c>
      <c r="G9977">
        <f t="shared" si="467"/>
        <v>171.78304867430563</v>
      </c>
    </row>
    <row r="9978" spans="1:7" x14ac:dyDescent="0.35">
      <c r="A9978">
        <v>1</v>
      </c>
      <c r="B9978">
        <v>-26.206</v>
      </c>
      <c r="C9978">
        <v>-1.4379999999999999</v>
      </c>
      <c r="D9978">
        <v>-21.818000000000001</v>
      </c>
      <c r="E9978">
        <f t="shared" si="465"/>
        <v>0.43855330348772892</v>
      </c>
      <c r="F9978">
        <f t="shared" si="466"/>
        <v>1.3156730671938588E-2</v>
      </c>
      <c r="G9978">
        <f t="shared" si="467"/>
        <v>171.8046277547561</v>
      </c>
    </row>
    <row r="9979" spans="1:7" x14ac:dyDescent="0.35">
      <c r="A9979">
        <v>1</v>
      </c>
      <c r="B9979">
        <v>-26.172999999999998</v>
      </c>
      <c r="C9979">
        <v>-1.9370000000000001</v>
      </c>
      <c r="D9979">
        <v>-21.82</v>
      </c>
      <c r="E9979">
        <f t="shared" si="465"/>
        <v>0.500093991165661</v>
      </c>
      <c r="F9979">
        <f t="shared" si="466"/>
        <v>1.5002969764667477E-2</v>
      </c>
      <c r="G9979">
        <f t="shared" si="467"/>
        <v>171.81778448542804</v>
      </c>
    </row>
    <row r="9980" spans="1:7" x14ac:dyDescent="0.35">
      <c r="A9980">
        <v>1</v>
      </c>
      <c r="B9980">
        <v>-26.108000000000001</v>
      </c>
      <c r="C9980">
        <v>-2.653</v>
      </c>
      <c r="D9980">
        <v>-21.826000000000001</v>
      </c>
      <c r="E9980">
        <f t="shared" si="465"/>
        <v>0.71896940129604936</v>
      </c>
      <c r="F9980">
        <f t="shared" si="466"/>
        <v>2.15692977318588E-2</v>
      </c>
      <c r="G9980">
        <f t="shared" si="467"/>
        <v>171.83278745519272</v>
      </c>
    </row>
    <row r="9981" spans="1:7" x14ac:dyDescent="0.35">
      <c r="A9981">
        <v>1</v>
      </c>
      <c r="B9981">
        <v>-26.058</v>
      </c>
      <c r="C9981">
        <v>-3.0880000000000001</v>
      </c>
      <c r="D9981">
        <v>-21.827000000000002</v>
      </c>
      <c r="E9981">
        <f t="shared" si="465"/>
        <v>0.43786527608386594</v>
      </c>
      <c r="F9981">
        <f t="shared" si="466"/>
        <v>1.3136089643412414E-2</v>
      </c>
      <c r="G9981">
        <f t="shared" si="467"/>
        <v>171.85435675292459</v>
      </c>
    </row>
    <row r="9982" spans="1:7" x14ac:dyDescent="0.35">
      <c r="A9982">
        <v>1</v>
      </c>
      <c r="B9982">
        <v>-25.992999999999999</v>
      </c>
      <c r="C9982">
        <v>-3.5840000000000001</v>
      </c>
      <c r="D9982">
        <v>-21.829000000000001</v>
      </c>
      <c r="E9982">
        <f t="shared" si="465"/>
        <v>0.50024494000439446</v>
      </c>
      <c r="F9982">
        <f t="shared" si="466"/>
        <v>1.5007498275114585E-2</v>
      </c>
      <c r="G9982">
        <f t="shared" si="467"/>
        <v>171.867492842568</v>
      </c>
    </row>
    <row r="9983" spans="1:7" x14ac:dyDescent="0.35">
      <c r="A9983">
        <v>1</v>
      </c>
      <c r="B9983">
        <v>-25.882999999999999</v>
      </c>
      <c r="C9983">
        <v>-4.2939999999999996</v>
      </c>
      <c r="D9983">
        <v>-21.834</v>
      </c>
      <c r="E9983">
        <f t="shared" si="465"/>
        <v>0.71848799572435385</v>
      </c>
      <c r="F9983">
        <f t="shared" si="466"/>
        <v>2.1554855420284819E-2</v>
      </c>
      <c r="G9983">
        <f t="shared" si="467"/>
        <v>171.88250034084311</v>
      </c>
    </row>
    <row r="9984" spans="1:7" x14ac:dyDescent="0.35">
      <c r="A9984">
        <v>1</v>
      </c>
      <c r="B9984">
        <v>-25.806999999999999</v>
      </c>
      <c r="C9984">
        <v>-4.7249999999999996</v>
      </c>
      <c r="D9984">
        <v>-21.835999999999999</v>
      </c>
      <c r="E9984">
        <f t="shared" si="465"/>
        <v>0.43765397290553654</v>
      </c>
      <c r="F9984">
        <f t="shared" si="466"/>
        <v>1.3129750484670943E-2</v>
      </c>
      <c r="G9984">
        <f t="shared" si="467"/>
        <v>171.90405519626339</v>
      </c>
    </row>
    <row r="9985" spans="1:7" x14ac:dyDescent="0.35">
      <c r="A9985">
        <v>1</v>
      </c>
      <c r="B9985">
        <v>-25.71</v>
      </c>
      <c r="C9985">
        <v>-5.2160000000000002</v>
      </c>
      <c r="D9985">
        <v>-21.838000000000001</v>
      </c>
      <c r="E9985">
        <f t="shared" si="465"/>
        <v>0.50049375620481029</v>
      </c>
      <c r="F9985">
        <f t="shared" si="466"/>
        <v>1.5014962835772668E-2</v>
      </c>
      <c r="G9985">
        <f t="shared" si="467"/>
        <v>171.91718494674805</v>
      </c>
    </row>
    <row r="9986" spans="1:7" x14ac:dyDescent="0.35">
      <c r="A9986">
        <v>1</v>
      </c>
      <c r="B9986">
        <v>-25.556000000000001</v>
      </c>
      <c r="C9986">
        <v>-5.9169999999999998</v>
      </c>
      <c r="D9986">
        <v>-21.843</v>
      </c>
      <c r="E9986">
        <f t="shared" si="465"/>
        <v>0.71773393398946894</v>
      </c>
      <c r="F9986">
        <f t="shared" si="466"/>
        <v>2.1532233342017489E-2</v>
      </c>
      <c r="G9986">
        <f t="shared" si="467"/>
        <v>171.93219990958383</v>
      </c>
    </row>
    <row r="9987" spans="1:7" x14ac:dyDescent="0.35">
      <c r="A9987">
        <v>1</v>
      </c>
      <c r="B9987">
        <v>-25.452000000000002</v>
      </c>
      <c r="C9987">
        <v>-6.343</v>
      </c>
      <c r="D9987">
        <v>-21.844999999999999</v>
      </c>
      <c r="E9987">
        <f t="shared" si="465"/>
        <v>0.43851567816897946</v>
      </c>
      <c r="F9987">
        <f t="shared" si="466"/>
        <v>1.3155601901088396E-2</v>
      </c>
      <c r="G9987">
        <f t="shared" si="467"/>
        <v>171.95373214292584</v>
      </c>
    </row>
    <row r="9988" spans="1:7" x14ac:dyDescent="0.35">
      <c r="A9988">
        <v>1</v>
      </c>
      <c r="B9988">
        <v>-25.324999999999999</v>
      </c>
      <c r="C9988">
        <v>-6.8259999999999996</v>
      </c>
      <c r="D9988">
        <v>-21.847000000000001</v>
      </c>
      <c r="E9988">
        <f t="shared" ref="E9988:E10051" si="468">SQRT((B9988-B9987)^2 + (C9988-C9987)^2 + (D9988-D9987)^2)</f>
        <v>0.49942166552924022</v>
      </c>
      <c r="F9988">
        <f t="shared" ref="F9988:F10051" si="469">E9988/33.333</f>
        <v>1.4982799793875146E-2</v>
      </c>
      <c r="G9988">
        <f t="shared" si="467"/>
        <v>171.96688774482692</v>
      </c>
    </row>
    <row r="9989" spans="1:7" x14ac:dyDescent="0.35">
      <c r="A9989">
        <v>1</v>
      </c>
      <c r="B9989">
        <v>-25.126999999999999</v>
      </c>
      <c r="C9989">
        <v>-7.5170000000000003</v>
      </c>
      <c r="D9989">
        <v>-21.852</v>
      </c>
      <c r="E9989">
        <f t="shared" si="468"/>
        <v>0.71882543082448125</v>
      </c>
      <c r="F9989">
        <f t="shared" si="469"/>
        <v>2.1564978574520183E-2</v>
      </c>
      <c r="G9989">
        <f t="shared" ref="G9989:G10052" si="470">F9988+G9988</f>
        <v>171.98187054462079</v>
      </c>
    </row>
    <row r="9990" spans="1:7" x14ac:dyDescent="0.35">
      <c r="A9990">
        <v>1</v>
      </c>
      <c r="B9990">
        <v>-24.995999999999999</v>
      </c>
      <c r="C9990">
        <v>-7.9349999999999996</v>
      </c>
      <c r="D9990">
        <v>-21.853000000000002</v>
      </c>
      <c r="E9990">
        <f t="shared" si="468"/>
        <v>0.43804794258163049</v>
      </c>
      <c r="F9990">
        <f t="shared" si="469"/>
        <v>1.3141569693145847E-2</v>
      </c>
      <c r="G9990">
        <f t="shared" si="470"/>
        <v>172.00343552319532</v>
      </c>
    </row>
    <row r="9991" spans="1:7" x14ac:dyDescent="0.35">
      <c r="A9991">
        <v>1</v>
      </c>
      <c r="B9991">
        <v>-24.838999999999999</v>
      </c>
      <c r="C9991">
        <v>-8.4090000000000007</v>
      </c>
      <c r="D9991">
        <v>-21.855</v>
      </c>
      <c r="E9991">
        <f t="shared" si="468"/>
        <v>0.49932854915376212</v>
      </c>
      <c r="F9991">
        <f t="shared" si="469"/>
        <v>1.4980006274675611E-2</v>
      </c>
      <c r="G9991">
        <f t="shared" si="470"/>
        <v>172.01657709288847</v>
      </c>
    </row>
    <row r="9992" spans="1:7" x14ac:dyDescent="0.35">
      <c r="A9992">
        <v>1</v>
      </c>
      <c r="B9992">
        <v>-24.597000000000001</v>
      </c>
      <c r="C9992">
        <v>-9.0860000000000003</v>
      </c>
      <c r="D9992">
        <v>-21.86</v>
      </c>
      <c r="E9992">
        <f t="shared" si="468"/>
        <v>0.71897009673560008</v>
      </c>
      <c r="F9992">
        <f t="shared" si="469"/>
        <v>2.1569318595253958E-2</v>
      </c>
      <c r="G9992">
        <f t="shared" si="470"/>
        <v>172.03155709916314</v>
      </c>
    </row>
    <row r="9993" spans="1:7" x14ac:dyDescent="0.35">
      <c r="A9993">
        <v>1</v>
      </c>
      <c r="B9993">
        <v>-24.440999999999999</v>
      </c>
      <c r="C9993">
        <v>-9.4949999999999992</v>
      </c>
      <c r="D9993">
        <v>-21.861999999999998</v>
      </c>
      <c r="E9993">
        <f t="shared" si="468"/>
        <v>0.43774535976980938</v>
      </c>
      <c r="F9993">
        <f t="shared" si="469"/>
        <v>1.3132492118015463E-2</v>
      </c>
      <c r="G9993">
        <f t="shared" si="470"/>
        <v>172.05312641775839</v>
      </c>
    </row>
    <row r="9994" spans="1:7" x14ac:dyDescent="0.35">
      <c r="A9994">
        <v>1</v>
      </c>
      <c r="B9994">
        <v>-24.254000000000001</v>
      </c>
      <c r="C9994">
        <v>-9.9580000000000002</v>
      </c>
      <c r="D9994">
        <v>-21.864000000000001</v>
      </c>
      <c r="E9994">
        <f t="shared" si="468"/>
        <v>0.49934156646528038</v>
      </c>
      <c r="F9994">
        <f t="shared" si="469"/>
        <v>1.4980396797926392E-2</v>
      </c>
      <c r="G9994">
        <f t="shared" si="470"/>
        <v>172.06625890987641</v>
      </c>
    </row>
    <row r="9995" spans="1:7" x14ac:dyDescent="0.35">
      <c r="A9995">
        <v>1</v>
      </c>
      <c r="B9995">
        <v>-23.971</v>
      </c>
      <c r="C9995">
        <v>-10.618</v>
      </c>
      <c r="D9995">
        <v>-21.869</v>
      </c>
      <c r="E9995">
        <f t="shared" si="468"/>
        <v>0.71813229978883475</v>
      </c>
      <c r="F9995">
        <f t="shared" si="469"/>
        <v>2.15441844355094E-2</v>
      </c>
      <c r="G9995">
        <f t="shared" si="470"/>
        <v>172.08123930667435</v>
      </c>
    </row>
    <row r="9996" spans="1:7" x14ac:dyDescent="0.35">
      <c r="A9996">
        <v>1</v>
      </c>
      <c r="B9996">
        <v>-23.789000000000001</v>
      </c>
      <c r="C9996">
        <v>-11.016</v>
      </c>
      <c r="D9996">
        <v>-21.870999999999999</v>
      </c>
      <c r="E9996">
        <f t="shared" si="468"/>
        <v>0.43764369068912584</v>
      </c>
      <c r="F9996">
        <f t="shared" si="469"/>
        <v>1.3129442015093926E-2</v>
      </c>
      <c r="G9996">
        <f t="shared" si="470"/>
        <v>172.10278349110985</v>
      </c>
    </row>
    <row r="9997" spans="1:7" x14ac:dyDescent="0.35">
      <c r="A9997">
        <v>1</v>
      </c>
      <c r="B9997">
        <v>-23.573</v>
      </c>
      <c r="C9997">
        <v>-11.465999999999999</v>
      </c>
      <c r="D9997">
        <v>-21.873000000000001</v>
      </c>
      <c r="E9997">
        <f t="shared" si="468"/>
        <v>0.49915929321209662</v>
      </c>
      <c r="F9997">
        <f t="shared" si="469"/>
        <v>1.4974928545648357E-2</v>
      </c>
      <c r="G9997">
        <f t="shared" si="470"/>
        <v>172.11591293312495</v>
      </c>
    </row>
    <row r="9998" spans="1:7" x14ac:dyDescent="0.35">
      <c r="A9998">
        <v>1</v>
      </c>
      <c r="B9998">
        <v>-23.248000000000001</v>
      </c>
      <c r="C9998">
        <v>-12.106999999999999</v>
      </c>
      <c r="D9998">
        <v>-21.878</v>
      </c>
      <c r="E9998">
        <f t="shared" si="468"/>
        <v>0.71870091136716918</v>
      </c>
      <c r="F9998">
        <f t="shared" si="469"/>
        <v>2.1561242953444609E-2</v>
      </c>
      <c r="G9998">
        <f t="shared" si="470"/>
        <v>172.1308878616706</v>
      </c>
    </row>
    <row r="9999" spans="1:7" x14ac:dyDescent="0.35">
      <c r="A9999">
        <v>1</v>
      </c>
      <c r="B9999">
        <v>-23.042000000000002</v>
      </c>
      <c r="C9999">
        <v>-12.493</v>
      </c>
      <c r="D9999">
        <v>-21.879000000000001</v>
      </c>
      <c r="E9999">
        <f t="shared" si="468"/>
        <v>0.43753057036051846</v>
      </c>
      <c r="F9999">
        <f t="shared" si="469"/>
        <v>1.3126048371299267E-2</v>
      </c>
      <c r="G9999">
        <f t="shared" si="470"/>
        <v>172.15244910462405</v>
      </c>
    </row>
    <row r="10000" spans="1:7" x14ac:dyDescent="0.35">
      <c r="A10000">
        <v>1</v>
      </c>
      <c r="B10000">
        <v>-22.797999999999998</v>
      </c>
      <c r="C10000">
        <v>-12.929</v>
      </c>
      <c r="D10000">
        <v>-21.881</v>
      </c>
      <c r="E10000">
        <f t="shared" si="468"/>
        <v>0.49963586740745664</v>
      </c>
      <c r="F10000">
        <f t="shared" si="469"/>
        <v>1.4989225914482845E-2</v>
      </c>
      <c r="G10000">
        <f t="shared" si="470"/>
        <v>172.16557515299536</v>
      </c>
    </row>
    <row r="10001" spans="1:7" x14ac:dyDescent="0.35">
      <c r="A10001">
        <v>1</v>
      </c>
      <c r="B10001">
        <v>-22.434000000000001</v>
      </c>
      <c r="C10001">
        <v>-13.547000000000001</v>
      </c>
      <c r="D10001">
        <v>-21.887</v>
      </c>
      <c r="E10001">
        <f t="shared" si="468"/>
        <v>0.71725588181624444</v>
      </c>
      <c r="F10001">
        <f t="shared" si="469"/>
        <v>2.1517891633403667E-2</v>
      </c>
      <c r="G10001">
        <f t="shared" si="470"/>
        <v>172.18056437890985</v>
      </c>
    </row>
    <row r="10002" spans="1:7" x14ac:dyDescent="0.35">
      <c r="A10002">
        <v>1</v>
      </c>
      <c r="B10002">
        <v>-22.202999999999999</v>
      </c>
      <c r="C10002">
        <v>-13.919</v>
      </c>
      <c r="D10002">
        <v>-21.888000000000002</v>
      </c>
      <c r="E10002">
        <f t="shared" si="468"/>
        <v>0.43788811356327167</v>
      </c>
      <c r="F10002">
        <f t="shared" si="469"/>
        <v>1.3136774774645898E-2</v>
      </c>
      <c r="G10002">
        <f t="shared" si="470"/>
        <v>172.20208227054326</v>
      </c>
    </row>
    <row r="10003" spans="1:7" x14ac:dyDescent="0.35">
      <c r="A10003">
        <v>1</v>
      </c>
      <c r="B10003">
        <v>-21.933</v>
      </c>
      <c r="C10003">
        <v>-14.339</v>
      </c>
      <c r="D10003">
        <v>-21.89</v>
      </c>
      <c r="E10003">
        <f t="shared" si="468"/>
        <v>0.49930351490851704</v>
      </c>
      <c r="F10003">
        <f t="shared" si="469"/>
        <v>1.497925523980791E-2</v>
      </c>
      <c r="G10003">
        <f t="shared" si="470"/>
        <v>172.21521904531789</v>
      </c>
    </row>
    <row r="10004" spans="1:7" x14ac:dyDescent="0.35">
      <c r="A10004">
        <v>1</v>
      </c>
      <c r="B10004">
        <v>-21.53</v>
      </c>
      <c r="C10004">
        <v>-14.933</v>
      </c>
      <c r="D10004">
        <v>-21.895</v>
      </c>
      <c r="E10004">
        <f t="shared" si="468"/>
        <v>0.71782309798445343</v>
      </c>
      <c r="F10004">
        <f t="shared" si="469"/>
        <v>2.153490828861649E-2</v>
      </c>
      <c r="G10004">
        <f t="shared" si="470"/>
        <v>172.2301983005577</v>
      </c>
    </row>
    <row r="10005" spans="1:7" x14ac:dyDescent="0.35">
      <c r="A10005">
        <v>1</v>
      </c>
      <c r="B10005">
        <v>-21.276</v>
      </c>
      <c r="C10005">
        <v>-15.29</v>
      </c>
      <c r="D10005">
        <v>-21.896999999999998</v>
      </c>
      <c r="E10005">
        <f t="shared" si="468"/>
        <v>0.43814267082766567</v>
      </c>
      <c r="F10005">
        <f t="shared" si="469"/>
        <v>1.314441156894566E-2</v>
      </c>
      <c r="G10005">
        <f t="shared" si="470"/>
        <v>172.25173320884633</v>
      </c>
    </row>
    <row r="10006" spans="1:7" x14ac:dyDescent="0.35">
      <c r="A10006">
        <v>1</v>
      </c>
      <c r="B10006">
        <v>-20.98</v>
      </c>
      <c r="C10006">
        <v>-15.691000000000001</v>
      </c>
      <c r="D10006">
        <v>-21.899000000000001</v>
      </c>
      <c r="E10006">
        <f t="shared" si="468"/>
        <v>0.49841849885412648</v>
      </c>
      <c r="F10006">
        <f t="shared" si="469"/>
        <v>1.4952704492668722E-2</v>
      </c>
      <c r="G10006">
        <f t="shared" si="470"/>
        <v>172.26487762041529</v>
      </c>
    </row>
    <row r="10007" spans="1:7" x14ac:dyDescent="0.35">
      <c r="A10007">
        <v>1</v>
      </c>
      <c r="B10007">
        <v>-20.541</v>
      </c>
      <c r="C10007">
        <v>-16.257999999999999</v>
      </c>
      <c r="D10007">
        <v>-21.904</v>
      </c>
      <c r="E10007">
        <f t="shared" si="468"/>
        <v>0.71710180588253869</v>
      </c>
      <c r="F10007">
        <f t="shared" si="469"/>
        <v>2.1513269309169254E-2</v>
      </c>
      <c r="G10007">
        <f t="shared" si="470"/>
        <v>172.27983032490795</v>
      </c>
    </row>
    <row r="10008" spans="1:7" x14ac:dyDescent="0.35">
      <c r="A10008">
        <v>1</v>
      </c>
      <c r="B10008">
        <v>-20.265000000000001</v>
      </c>
      <c r="C10008">
        <v>-16.599</v>
      </c>
      <c r="D10008">
        <v>-21.905999999999999</v>
      </c>
      <c r="E10008">
        <f t="shared" si="468"/>
        <v>0.43870377249346809</v>
      </c>
      <c r="F10008">
        <f t="shared" si="469"/>
        <v>1.3161244787251915E-2</v>
      </c>
      <c r="G10008">
        <f t="shared" si="470"/>
        <v>172.30134359421712</v>
      </c>
    </row>
    <row r="10009" spans="1:7" x14ac:dyDescent="0.35">
      <c r="A10009">
        <v>1</v>
      </c>
      <c r="B10009">
        <v>-19.945</v>
      </c>
      <c r="C10009">
        <v>-16.98</v>
      </c>
      <c r="D10009">
        <v>-21.907</v>
      </c>
      <c r="E10009">
        <f t="shared" si="468"/>
        <v>0.49755602699595586</v>
      </c>
      <c r="F10009">
        <f t="shared" si="469"/>
        <v>1.4926830078179458E-2</v>
      </c>
      <c r="G10009">
        <f t="shared" si="470"/>
        <v>172.31450483900437</v>
      </c>
    </row>
    <row r="10010" spans="1:7" x14ac:dyDescent="0.35">
      <c r="A10010">
        <v>1</v>
      </c>
      <c r="B10010">
        <v>-19.47</v>
      </c>
      <c r="C10010">
        <v>-17.518999999999998</v>
      </c>
      <c r="D10010">
        <v>-21.913</v>
      </c>
      <c r="E10010">
        <f t="shared" si="468"/>
        <v>0.71845807114959681</v>
      </c>
      <c r="F10010">
        <f t="shared" si="469"/>
        <v>2.1553957674064646E-2</v>
      </c>
      <c r="G10010">
        <f t="shared" si="470"/>
        <v>172.32943166908254</v>
      </c>
    </row>
    <row r="10011" spans="1:7" x14ac:dyDescent="0.35">
      <c r="A10011">
        <v>1</v>
      </c>
      <c r="B10011">
        <v>-19.173999999999999</v>
      </c>
      <c r="C10011">
        <v>-17.841000000000001</v>
      </c>
      <c r="D10011">
        <v>-21.914000000000001</v>
      </c>
      <c r="E10011">
        <f t="shared" si="468"/>
        <v>0.43737969774556451</v>
      </c>
      <c r="F10011">
        <f t="shared" si="469"/>
        <v>1.3121522147588412E-2</v>
      </c>
      <c r="G10011">
        <f t="shared" si="470"/>
        <v>172.3509856267566</v>
      </c>
    </row>
    <row r="10012" spans="1:7" x14ac:dyDescent="0.35">
      <c r="A10012">
        <v>1</v>
      </c>
      <c r="B10012">
        <v>-18.829999999999998</v>
      </c>
      <c r="C10012">
        <v>-18.202000000000002</v>
      </c>
      <c r="D10012">
        <v>-21.916</v>
      </c>
      <c r="E10012">
        <f t="shared" si="468"/>
        <v>0.49865920226142552</v>
      </c>
      <c r="F10012">
        <f t="shared" si="469"/>
        <v>1.4959925667099437E-2</v>
      </c>
      <c r="G10012">
        <f t="shared" si="470"/>
        <v>172.3641071489042</v>
      </c>
    </row>
    <row r="10013" spans="1:7" x14ac:dyDescent="0.35">
      <c r="A10013">
        <v>1</v>
      </c>
      <c r="B10013">
        <v>-18.323</v>
      </c>
      <c r="C10013">
        <v>-18.709</v>
      </c>
      <c r="D10013">
        <v>-21.920999999999999</v>
      </c>
      <c r="E10013">
        <f t="shared" si="468"/>
        <v>0.71702370951035899</v>
      </c>
      <c r="F10013">
        <f t="shared" si="469"/>
        <v>2.1510926394574716E-2</v>
      </c>
      <c r="G10013">
        <f t="shared" si="470"/>
        <v>172.37906707457128</v>
      </c>
    </row>
    <row r="10014" spans="1:7" x14ac:dyDescent="0.35">
      <c r="A10014">
        <v>1</v>
      </c>
      <c r="B10014">
        <v>-18.006</v>
      </c>
      <c r="C10014">
        <v>-19.012</v>
      </c>
      <c r="D10014">
        <v>-21.922999999999998</v>
      </c>
      <c r="E10014">
        <f t="shared" si="468"/>
        <v>0.438522519376144</v>
      </c>
      <c r="F10014">
        <f t="shared" si="469"/>
        <v>1.3155807139355715E-2</v>
      </c>
      <c r="G10014">
        <f t="shared" si="470"/>
        <v>172.40057800096585</v>
      </c>
    </row>
    <row r="10015" spans="1:7" x14ac:dyDescent="0.35">
      <c r="A10015">
        <v>1</v>
      </c>
      <c r="B10015">
        <v>-17.64</v>
      </c>
      <c r="C10015">
        <v>-19.350000000000001</v>
      </c>
      <c r="D10015">
        <v>-21.925000000000001</v>
      </c>
      <c r="E10015">
        <f t="shared" si="468"/>
        <v>0.49820076274530173</v>
      </c>
      <c r="F10015">
        <f t="shared" si="469"/>
        <v>1.4946172344082494E-2</v>
      </c>
      <c r="G10015">
        <f t="shared" si="470"/>
        <v>172.41373380810521</v>
      </c>
    </row>
    <row r="10016" spans="1:7" x14ac:dyDescent="0.35">
      <c r="A10016">
        <v>1</v>
      </c>
      <c r="B10016">
        <v>-17.102</v>
      </c>
      <c r="C10016">
        <v>-19.824000000000002</v>
      </c>
      <c r="D10016">
        <v>-21.93</v>
      </c>
      <c r="E10016">
        <f t="shared" si="468"/>
        <v>0.71703905054048511</v>
      </c>
      <c r="F10016">
        <f t="shared" si="469"/>
        <v>2.1511386630080856E-2</v>
      </c>
      <c r="G10016">
        <f t="shared" si="470"/>
        <v>172.42867998044929</v>
      </c>
    </row>
    <row r="10017" spans="1:7" x14ac:dyDescent="0.35">
      <c r="A10017">
        <v>1</v>
      </c>
      <c r="B10017">
        <v>-16.766999999999999</v>
      </c>
      <c r="C10017">
        <v>-20.106000000000002</v>
      </c>
      <c r="D10017">
        <v>-21.931999999999999</v>
      </c>
      <c r="E10017">
        <f t="shared" si="468"/>
        <v>0.43789610639968085</v>
      </c>
      <c r="F10017">
        <f t="shared" si="469"/>
        <v>1.3137014562136047E-2</v>
      </c>
      <c r="G10017">
        <f t="shared" si="470"/>
        <v>172.45019136707936</v>
      </c>
    </row>
    <row r="10018" spans="1:7" x14ac:dyDescent="0.35">
      <c r="A10018">
        <v>1</v>
      </c>
      <c r="B10018">
        <v>-16.381</v>
      </c>
      <c r="C10018">
        <v>-20.420000000000002</v>
      </c>
      <c r="D10018">
        <v>-21.934000000000001</v>
      </c>
      <c r="E10018">
        <f t="shared" si="468"/>
        <v>0.49759019282939998</v>
      </c>
      <c r="F10018">
        <f t="shared" si="469"/>
        <v>1.4927855063432634E-2</v>
      </c>
      <c r="G10018">
        <f t="shared" si="470"/>
        <v>172.4633283816415</v>
      </c>
    </row>
    <row r="10019" spans="1:7" x14ac:dyDescent="0.35">
      <c r="A10019">
        <v>1</v>
      </c>
      <c r="B10019">
        <v>-15.814</v>
      </c>
      <c r="C10019">
        <v>-20.86</v>
      </c>
      <c r="D10019">
        <v>-21.939</v>
      </c>
      <c r="E10019">
        <f t="shared" si="468"/>
        <v>0.71771442788897455</v>
      </c>
      <c r="F10019">
        <f t="shared" si="469"/>
        <v>2.153164815315077E-2</v>
      </c>
      <c r="G10019">
        <f t="shared" si="470"/>
        <v>172.47825623670494</v>
      </c>
    </row>
    <row r="10020" spans="1:7" x14ac:dyDescent="0.35">
      <c r="A10020">
        <v>1</v>
      </c>
      <c r="B10020">
        <v>-15.462</v>
      </c>
      <c r="C10020">
        <v>-21.12</v>
      </c>
      <c r="D10020">
        <v>-21.94</v>
      </c>
      <c r="E10020">
        <f t="shared" si="468"/>
        <v>0.43761284259034383</v>
      </c>
      <c r="F10020">
        <f t="shared" si="469"/>
        <v>1.3128516562875944E-2</v>
      </c>
      <c r="G10020">
        <f t="shared" si="470"/>
        <v>172.49978788485808</v>
      </c>
    </row>
    <row r="10021" spans="1:7" x14ac:dyDescent="0.35">
      <c r="A10021">
        <v>1</v>
      </c>
      <c r="B10021">
        <v>-15.057</v>
      </c>
      <c r="C10021">
        <v>-21.408999999999999</v>
      </c>
      <c r="D10021">
        <v>-21.942</v>
      </c>
      <c r="E10021">
        <f t="shared" si="468"/>
        <v>0.49754396790635325</v>
      </c>
      <c r="F10021">
        <f t="shared" si="469"/>
        <v>1.4926468301873616E-2</v>
      </c>
      <c r="G10021">
        <f t="shared" si="470"/>
        <v>172.51291640142097</v>
      </c>
    </row>
    <row r="10022" spans="1:7" x14ac:dyDescent="0.35">
      <c r="A10022">
        <v>1</v>
      </c>
      <c r="B10022">
        <v>-14.464</v>
      </c>
      <c r="C10022">
        <v>-21.812000000000001</v>
      </c>
      <c r="D10022">
        <v>-21.946999999999999</v>
      </c>
      <c r="E10022">
        <f t="shared" si="468"/>
        <v>0.71699581588737438</v>
      </c>
      <c r="F10022">
        <f t="shared" si="469"/>
        <v>2.1510089577517006E-2</v>
      </c>
      <c r="G10022">
        <f t="shared" si="470"/>
        <v>172.52784286972283</v>
      </c>
    </row>
    <row r="10023" spans="1:7" x14ac:dyDescent="0.35">
      <c r="A10023">
        <v>1</v>
      </c>
      <c r="B10023">
        <v>-14.096</v>
      </c>
      <c r="C10023">
        <v>-22.05</v>
      </c>
      <c r="D10023">
        <v>-21.949000000000002</v>
      </c>
      <c r="E10023">
        <f t="shared" si="468"/>
        <v>0.43826019668685406</v>
      </c>
      <c r="F10023">
        <f t="shared" si="469"/>
        <v>1.3147937379979423E-2</v>
      </c>
      <c r="G10023">
        <f t="shared" si="470"/>
        <v>172.54935295930034</v>
      </c>
    </row>
    <row r="10024" spans="1:7" x14ac:dyDescent="0.35">
      <c r="A10024">
        <v>1</v>
      </c>
      <c r="B10024">
        <v>-13.673</v>
      </c>
      <c r="C10024">
        <v>-22.312000000000001</v>
      </c>
      <c r="D10024">
        <v>-21.951000000000001</v>
      </c>
      <c r="E10024">
        <f t="shared" si="468"/>
        <v>0.49757110044696151</v>
      </c>
      <c r="F10024">
        <f t="shared" si="469"/>
        <v>1.4927282286231709E-2</v>
      </c>
      <c r="G10024">
        <f t="shared" si="470"/>
        <v>172.56250089668032</v>
      </c>
    </row>
    <row r="10025" spans="1:7" x14ac:dyDescent="0.35">
      <c r="A10025">
        <v>1</v>
      </c>
      <c r="B10025">
        <v>-13.055999999999999</v>
      </c>
      <c r="C10025">
        <v>-22.677</v>
      </c>
      <c r="D10025">
        <v>-21.956</v>
      </c>
      <c r="E10025">
        <f t="shared" si="468"/>
        <v>0.71689538985824142</v>
      </c>
      <c r="F10025">
        <f t="shared" si="469"/>
        <v>2.1507076766514907E-2</v>
      </c>
      <c r="G10025">
        <f t="shared" si="470"/>
        <v>172.57742817896656</v>
      </c>
    </row>
    <row r="10026" spans="1:7" x14ac:dyDescent="0.35">
      <c r="A10026">
        <v>1</v>
      </c>
      <c r="B10026">
        <v>-12.673999999999999</v>
      </c>
      <c r="C10026">
        <v>-22.890999999999998</v>
      </c>
      <c r="D10026">
        <v>-21.957999999999998</v>
      </c>
      <c r="E10026">
        <f t="shared" si="468"/>
        <v>0.43786299227041231</v>
      </c>
      <c r="F10026">
        <f t="shared" si="469"/>
        <v>1.3136021128323653E-2</v>
      </c>
      <c r="G10026">
        <f t="shared" si="470"/>
        <v>172.59893525573307</v>
      </c>
    </row>
    <row r="10027" spans="1:7" x14ac:dyDescent="0.35">
      <c r="A10027">
        <v>1</v>
      </c>
      <c r="B10027">
        <v>-12.236000000000001</v>
      </c>
      <c r="C10027">
        <v>-23.126000000000001</v>
      </c>
      <c r="D10027">
        <v>-21.96</v>
      </c>
      <c r="E10027">
        <f t="shared" si="468"/>
        <v>0.49706438214782639</v>
      </c>
      <c r="F10027">
        <f t="shared" si="469"/>
        <v>1.4912080585240645E-2</v>
      </c>
      <c r="G10027">
        <f t="shared" si="470"/>
        <v>172.6120712768614</v>
      </c>
    </row>
    <row r="10028" spans="1:7" x14ac:dyDescent="0.35">
      <c r="A10028">
        <v>1</v>
      </c>
      <c r="B10028">
        <v>-11.597</v>
      </c>
      <c r="C10028">
        <v>-23.451000000000001</v>
      </c>
      <c r="D10028">
        <v>-21.965</v>
      </c>
      <c r="E10028">
        <f t="shared" si="468"/>
        <v>0.71691770796933241</v>
      </c>
      <c r="F10028">
        <f t="shared" si="469"/>
        <v>2.150774631654314E-2</v>
      </c>
      <c r="G10028">
        <f t="shared" si="470"/>
        <v>172.62698335744665</v>
      </c>
    </row>
    <row r="10029" spans="1:7" x14ac:dyDescent="0.35">
      <c r="A10029">
        <v>1</v>
      </c>
      <c r="B10029">
        <v>-11.202</v>
      </c>
      <c r="C10029">
        <v>-23.64</v>
      </c>
      <c r="D10029">
        <v>-21.966000000000001</v>
      </c>
      <c r="E10029">
        <f t="shared" si="468"/>
        <v>0.43788925540597556</v>
      </c>
      <c r="F10029">
        <f t="shared" si="469"/>
        <v>1.3136809030269571E-2</v>
      </c>
      <c r="G10029">
        <f t="shared" si="470"/>
        <v>172.64849110376318</v>
      </c>
    </row>
    <row r="10030" spans="1:7" x14ac:dyDescent="0.35">
      <c r="A10030">
        <v>1</v>
      </c>
      <c r="B10030">
        <v>-10.75</v>
      </c>
      <c r="C10030">
        <v>-23.847999999999999</v>
      </c>
      <c r="D10030">
        <v>-21.968</v>
      </c>
      <c r="E10030">
        <f t="shared" si="468"/>
        <v>0.4975660760140298</v>
      </c>
      <c r="F10030">
        <f t="shared" si="469"/>
        <v>1.4927131551736411E-2</v>
      </c>
      <c r="G10030">
        <f t="shared" si="470"/>
        <v>172.66162791279345</v>
      </c>
    </row>
    <row r="10031" spans="1:7" x14ac:dyDescent="0.35">
      <c r="A10031">
        <v>1</v>
      </c>
      <c r="B10031">
        <v>-10.092000000000001</v>
      </c>
      <c r="C10031">
        <v>-24.131</v>
      </c>
      <c r="D10031">
        <v>-21.974</v>
      </c>
      <c r="E10031">
        <f t="shared" si="468"/>
        <v>0.71630231048070758</v>
      </c>
      <c r="F10031">
        <f t="shared" si="469"/>
        <v>2.1489284207263301E-2</v>
      </c>
      <c r="G10031">
        <f t="shared" si="470"/>
        <v>172.67655504434518</v>
      </c>
    </row>
    <row r="10032" spans="1:7" x14ac:dyDescent="0.35">
      <c r="A10032">
        <v>1</v>
      </c>
      <c r="B10032">
        <v>-9.6859999999999999</v>
      </c>
      <c r="C10032">
        <v>-24.295999999999999</v>
      </c>
      <c r="D10032">
        <v>-21.975000000000001</v>
      </c>
      <c r="E10032">
        <f t="shared" si="468"/>
        <v>0.43824878779067972</v>
      </c>
      <c r="F10032">
        <f t="shared" si="469"/>
        <v>1.3147595109671489E-2</v>
      </c>
      <c r="G10032">
        <f t="shared" si="470"/>
        <v>172.69804432855244</v>
      </c>
    </row>
    <row r="10033" spans="1:7" x14ac:dyDescent="0.35">
      <c r="A10033">
        <v>1</v>
      </c>
      <c r="B10033">
        <v>-9.2219999999999995</v>
      </c>
      <c r="C10033">
        <v>-24.474</v>
      </c>
      <c r="D10033">
        <v>-21.977</v>
      </c>
      <c r="E10033">
        <f t="shared" si="468"/>
        <v>0.49697484845814949</v>
      </c>
      <c r="F10033">
        <f t="shared" si="469"/>
        <v>1.4909394547689962E-2</v>
      </c>
      <c r="G10033">
        <f t="shared" si="470"/>
        <v>172.71119192366211</v>
      </c>
    </row>
    <row r="10034" spans="1:7" x14ac:dyDescent="0.35">
      <c r="A10034">
        <v>1</v>
      </c>
      <c r="B10034">
        <v>-8.548</v>
      </c>
      <c r="C10034">
        <v>-24.715</v>
      </c>
      <c r="D10034">
        <v>-21.981999999999999</v>
      </c>
      <c r="E10034">
        <f t="shared" si="468"/>
        <v>0.71580863364449521</v>
      </c>
      <c r="F10034">
        <f t="shared" si="469"/>
        <v>2.1474473754072399E-2</v>
      </c>
      <c r="G10034">
        <f t="shared" si="470"/>
        <v>172.7261013182098</v>
      </c>
    </row>
    <row r="10035" spans="1:7" x14ac:dyDescent="0.35">
      <c r="A10035">
        <v>1</v>
      </c>
      <c r="B10035">
        <v>-8.1319999999999997</v>
      </c>
      <c r="C10035">
        <v>-24.853999999999999</v>
      </c>
      <c r="D10035">
        <v>-21.984000000000002</v>
      </c>
      <c r="E10035">
        <f t="shared" si="468"/>
        <v>0.43861258531875275</v>
      </c>
      <c r="F10035">
        <f t="shared" si="469"/>
        <v>1.3158509144654029E-2</v>
      </c>
      <c r="G10035">
        <f t="shared" si="470"/>
        <v>172.74757579196387</v>
      </c>
    </row>
    <row r="10036" spans="1:7" x14ac:dyDescent="0.35">
      <c r="A10036">
        <v>1</v>
      </c>
      <c r="B10036">
        <v>-7.6580000000000004</v>
      </c>
      <c r="C10036">
        <v>-25.001999999999999</v>
      </c>
      <c r="D10036">
        <v>-21.986000000000001</v>
      </c>
      <c r="E10036">
        <f t="shared" si="468"/>
        <v>0.49657225053359483</v>
      </c>
      <c r="F10036">
        <f t="shared" si="469"/>
        <v>1.4897316489172738E-2</v>
      </c>
      <c r="G10036">
        <f t="shared" si="470"/>
        <v>172.76073430110853</v>
      </c>
    </row>
    <row r="10037" spans="1:7" x14ac:dyDescent="0.35">
      <c r="A10037">
        <v>1</v>
      </c>
      <c r="B10037">
        <v>-6.97</v>
      </c>
      <c r="C10037">
        <v>-25.2</v>
      </c>
      <c r="D10037">
        <v>-21.991</v>
      </c>
      <c r="E10037">
        <f t="shared" si="468"/>
        <v>0.71594203675996071</v>
      </c>
      <c r="F10037">
        <f t="shared" si="469"/>
        <v>2.1478475887557698E-2</v>
      </c>
      <c r="G10037">
        <f t="shared" si="470"/>
        <v>172.7756316175977</v>
      </c>
    </row>
    <row r="10038" spans="1:7" x14ac:dyDescent="0.35">
      <c r="A10038">
        <v>1</v>
      </c>
      <c r="B10038">
        <v>-6.5460000000000003</v>
      </c>
      <c r="C10038">
        <v>-25.312000000000001</v>
      </c>
      <c r="D10038">
        <v>-21.992999999999999</v>
      </c>
      <c r="E10038">
        <f t="shared" si="468"/>
        <v>0.43854760288935568</v>
      </c>
      <c r="F10038">
        <f t="shared" si="469"/>
        <v>1.3156559652277194E-2</v>
      </c>
      <c r="G10038">
        <f t="shared" si="470"/>
        <v>172.79711009348526</v>
      </c>
    </row>
    <row r="10039" spans="1:7" x14ac:dyDescent="0.35">
      <c r="A10039">
        <v>1</v>
      </c>
      <c r="B10039">
        <v>-6.0640000000000001</v>
      </c>
      <c r="C10039">
        <v>-25.431000000000001</v>
      </c>
      <c r="D10039">
        <v>-21.995000000000001</v>
      </c>
      <c r="E10039">
        <f t="shared" si="468"/>
        <v>0.49647658555061802</v>
      </c>
      <c r="F10039">
        <f t="shared" si="469"/>
        <v>1.4894446510983652E-2</v>
      </c>
      <c r="G10039">
        <f t="shared" si="470"/>
        <v>172.81026665313755</v>
      </c>
    </row>
    <row r="10040" spans="1:7" x14ac:dyDescent="0.35">
      <c r="A10040">
        <v>1</v>
      </c>
      <c r="B10040">
        <v>-5.3650000000000002</v>
      </c>
      <c r="C10040">
        <v>-25.585000000000001</v>
      </c>
      <c r="D10040">
        <v>-22</v>
      </c>
      <c r="E10040">
        <f t="shared" si="468"/>
        <v>0.71578069267059707</v>
      </c>
      <c r="F10040">
        <f t="shared" si="469"/>
        <v>2.1473635516473077E-2</v>
      </c>
      <c r="G10040">
        <f t="shared" si="470"/>
        <v>172.82516109964854</v>
      </c>
    </row>
    <row r="10041" spans="1:7" x14ac:dyDescent="0.35">
      <c r="A10041">
        <v>1</v>
      </c>
      <c r="B10041">
        <v>-4.9349999999999996</v>
      </c>
      <c r="C10041">
        <v>-25.67</v>
      </c>
      <c r="D10041">
        <v>-22.001000000000001</v>
      </c>
      <c r="E10041">
        <f t="shared" si="468"/>
        <v>0.43832179959477335</v>
      </c>
      <c r="F10041">
        <f t="shared" si="469"/>
        <v>1.3149785485698059E-2</v>
      </c>
      <c r="G10041">
        <f t="shared" si="470"/>
        <v>172.84663473516503</v>
      </c>
    </row>
    <row r="10042" spans="1:7" x14ac:dyDescent="0.35">
      <c r="A10042">
        <v>1</v>
      </c>
      <c r="B10042">
        <v>-4.4459999999999997</v>
      </c>
      <c r="C10042">
        <v>-25.757999999999999</v>
      </c>
      <c r="D10042">
        <v>-22.003</v>
      </c>
      <c r="E10042">
        <f t="shared" si="468"/>
        <v>0.49685913496684292</v>
      </c>
      <c r="F10042">
        <f t="shared" si="469"/>
        <v>1.4905923108236371E-2</v>
      </c>
      <c r="G10042">
        <f t="shared" si="470"/>
        <v>172.85978452065072</v>
      </c>
    </row>
    <row r="10043" spans="1:7" x14ac:dyDescent="0.35">
      <c r="A10043">
        <v>1</v>
      </c>
      <c r="B10043">
        <v>-3.7389999999999999</v>
      </c>
      <c r="C10043">
        <v>-25.867999999999999</v>
      </c>
      <c r="D10043">
        <v>-22.007999999999999</v>
      </c>
      <c r="E10043">
        <f t="shared" si="468"/>
        <v>0.7155235845169603</v>
      </c>
      <c r="F10043">
        <f t="shared" si="469"/>
        <v>2.1465922194730758E-2</v>
      </c>
      <c r="G10043">
        <f t="shared" si="470"/>
        <v>172.87469044375896</v>
      </c>
    </row>
    <row r="10044" spans="1:7" x14ac:dyDescent="0.35">
      <c r="A10044">
        <v>1</v>
      </c>
      <c r="B10044">
        <v>-3.3050000000000002</v>
      </c>
      <c r="C10044">
        <v>-25.925000000000001</v>
      </c>
      <c r="D10044">
        <v>-22.01</v>
      </c>
      <c r="E10044">
        <f t="shared" si="468"/>
        <v>0.43773165295646599</v>
      </c>
      <c r="F10044">
        <f t="shared" si="469"/>
        <v>1.3132080909503076E-2</v>
      </c>
      <c r="G10044">
        <f t="shared" si="470"/>
        <v>172.89615636595369</v>
      </c>
    </row>
    <row r="10045" spans="1:7" x14ac:dyDescent="0.35">
      <c r="A10045">
        <v>1</v>
      </c>
      <c r="B10045">
        <v>-2.8109999999999999</v>
      </c>
      <c r="C10045">
        <v>-25.981999999999999</v>
      </c>
      <c r="D10045">
        <v>-22.012</v>
      </c>
      <c r="E10045">
        <f t="shared" si="468"/>
        <v>0.49728161035775298</v>
      </c>
      <c r="F10045">
        <f t="shared" si="469"/>
        <v>1.4918597496707557E-2</v>
      </c>
      <c r="G10045">
        <f t="shared" si="470"/>
        <v>172.9092884468632</v>
      </c>
    </row>
    <row r="10046" spans="1:7" x14ac:dyDescent="0.35">
      <c r="A10046">
        <v>1</v>
      </c>
      <c r="B10046">
        <v>-2.0990000000000002</v>
      </c>
      <c r="C10046">
        <v>-26.047000000000001</v>
      </c>
      <c r="D10046">
        <v>-22.016999999999999</v>
      </c>
      <c r="E10046">
        <f t="shared" si="468"/>
        <v>0.71497832134967543</v>
      </c>
      <c r="F10046">
        <f t="shared" si="469"/>
        <v>2.1449564136131624E-2</v>
      </c>
      <c r="G10046">
        <f t="shared" si="470"/>
        <v>172.92420704435992</v>
      </c>
    </row>
    <row r="10047" spans="1:7" x14ac:dyDescent="0.35">
      <c r="A10047">
        <v>1</v>
      </c>
      <c r="B10047">
        <v>-1.6619999999999999</v>
      </c>
      <c r="C10047">
        <v>-26.077000000000002</v>
      </c>
      <c r="D10047">
        <v>-22.018999999999998</v>
      </c>
      <c r="E10047">
        <f t="shared" si="468"/>
        <v>0.43803310377185001</v>
      </c>
      <c r="F10047">
        <f t="shared" si="469"/>
        <v>1.3141124524400746E-2</v>
      </c>
      <c r="G10047">
        <f t="shared" si="470"/>
        <v>172.94565660849605</v>
      </c>
    </row>
    <row r="10048" spans="1:7" x14ac:dyDescent="0.35">
      <c r="A10048">
        <v>1</v>
      </c>
      <c r="B10048">
        <v>-1.1659999999999999</v>
      </c>
      <c r="C10048">
        <v>-26.103000000000002</v>
      </c>
      <c r="D10048">
        <v>-22.021000000000001</v>
      </c>
      <c r="E10048">
        <f t="shared" si="468"/>
        <v>0.49668501084691491</v>
      </c>
      <c r="F10048">
        <f t="shared" si="469"/>
        <v>1.4900699332400772E-2</v>
      </c>
      <c r="G10048">
        <f t="shared" si="470"/>
        <v>172.95879773302045</v>
      </c>
    </row>
    <row r="10049" spans="1:7" x14ac:dyDescent="0.35">
      <c r="A10049">
        <v>1</v>
      </c>
      <c r="B10049">
        <v>-0.45100000000000001</v>
      </c>
      <c r="C10049">
        <v>-26.122</v>
      </c>
      <c r="D10049">
        <v>-22.026</v>
      </c>
      <c r="E10049">
        <f t="shared" si="468"/>
        <v>0.71526987913653939</v>
      </c>
      <c r="F10049">
        <f t="shared" si="469"/>
        <v>2.1458310957205753E-2</v>
      </c>
      <c r="G10049">
        <f t="shared" si="470"/>
        <v>172.97369843235285</v>
      </c>
    </row>
    <row r="10050" spans="1:7" x14ac:dyDescent="0.35">
      <c r="A10050">
        <v>1</v>
      </c>
      <c r="B10050">
        <v>-1.2999999999999999E-2</v>
      </c>
      <c r="C10050">
        <v>-26.125</v>
      </c>
      <c r="D10050">
        <v>-22.027000000000001</v>
      </c>
      <c r="E10050">
        <f t="shared" si="468"/>
        <v>0.43801141537635752</v>
      </c>
      <c r="F10050">
        <f t="shared" si="469"/>
        <v>1.3140473866029387E-2</v>
      </c>
      <c r="G10050">
        <f t="shared" si="470"/>
        <v>172.99515674331005</v>
      </c>
    </row>
    <row r="10051" spans="1:7" x14ac:dyDescent="0.35">
      <c r="A10051">
        <v>1</v>
      </c>
      <c r="B10051">
        <v>0.48299999999999998</v>
      </c>
      <c r="C10051">
        <v>-26.119</v>
      </c>
      <c r="D10051">
        <v>-22.029</v>
      </c>
      <c r="E10051">
        <f t="shared" si="468"/>
        <v>0.49604032094175571</v>
      </c>
      <c r="F10051">
        <f t="shared" si="469"/>
        <v>1.488135844183709E-2</v>
      </c>
      <c r="G10051">
        <f t="shared" si="470"/>
        <v>173.00829721717608</v>
      </c>
    </row>
    <row r="10052" spans="1:7" x14ac:dyDescent="0.35">
      <c r="A10052">
        <v>1</v>
      </c>
      <c r="B10052">
        <v>1.198</v>
      </c>
      <c r="C10052">
        <v>-26.094000000000001</v>
      </c>
      <c r="D10052">
        <v>-22.035</v>
      </c>
      <c r="E10052">
        <f t="shared" ref="E10052:E10115" si="471">SQRT((B10052-B10051)^2 + (C10052-C10051)^2 + (D10052-D10051)^2)</f>
        <v>0.71546208844354553</v>
      </c>
      <c r="F10052">
        <f t="shared" ref="F10052:F10115" si="472">E10052/33.333</f>
        <v>2.1464077294079308E-2</v>
      </c>
      <c r="G10052">
        <f t="shared" si="470"/>
        <v>173.02317857561792</v>
      </c>
    </row>
    <row r="10053" spans="1:7" x14ac:dyDescent="0.35">
      <c r="A10053">
        <v>1</v>
      </c>
      <c r="B10053">
        <v>1.6359999999999999</v>
      </c>
      <c r="C10053">
        <v>-26.068999999999999</v>
      </c>
      <c r="D10053">
        <v>-22.036000000000001</v>
      </c>
      <c r="E10053">
        <f t="shared" si="471"/>
        <v>0.43871402986455776</v>
      </c>
      <c r="F10053">
        <f t="shared" si="472"/>
        <v>1.3161552511461849E-2</v>
      </c>
      <c r="G10053">
        <f t="shared" ref="G10053:G10116" si="473">F10052+G10052</f>
        <v>173.04464265291199</v>
      </c>
    </row>
    <row r="10054" spans="1:7" x14ac:dyDescent="0.35">
      <c r="A10054">
        <v>1</v>
      </c>
      <c r="B10054">
        <v>2.13</v>
      </c>
      <c r="C10054">
        <v>-26.030999999999999</v>
      </c>
      <c r="D10054">
        <v>-22.038</v>
      </c>
      <c r="E10054">
        <f t="shared" si="471"/>
        <v>0.49546341943679356</v>
      </c>
      <c r="F10054">
        <f t="shared" si="472"/>
        <v>1.4864051223616044E-2</v>
      </c>
      <c r="G10054">
        <f t="shared" si="473"/>
        <v>173.05780420542345</v>
      </c>
    </row>
    <row r="10055" spans="1:7" x14ac:dyDescent="0.35">
      <c r="A10055">
        <v>1</v>
      </c>
      <c r="B10055">
        <v>2.8420000000000001</v>
      </c>
      <c r="C10055">
        <v>-25.960999999999999</v>
      </c>
      <c r="D10055">
        <v>-22.042999999999999</v>
      </c>
      <c r="E10055">
        <f t="shared" si="471"/>
        <v>0.71545020791107483</v>
      </c>
      <c r="F10055">
        <f t="shared" si="472"/>
        <v>2.146372087454099E-2</v>
      </c>
      <c r="G10055">
        <f t="shared" si="473"/>
        <v>173.07266825664706</v>
      </c>
    </row>
    <row r="10056" spans="1:7" x14ac:dyDescent="0.35">
      <c r="A10056">
        <v>1</v>
      </c>
      <c r="B10056">
        <v>3.2770000000000001</v>
      </c>
      <c r="C10056">
        <v>-25.908999999999999</v>
      </c>
      <c r="D10056">
        <v>-22.045000000000002</v>
      </c>
      <c r="E10056">
        <f t="shared" si="471"/>
        <v>0.43810158639292784</v>
      </c>
      <c r="F10056">
        <f t="shared" si="472"/>
        <v>1.3143179023578071E-2</v>
      </c>
      <c r="G10056">
        <f t="shared" si="473"/>
        <v>173.09413197752161</v>
      </c>
    </row>
    <row r="10057" spans="1:7" x14ac:dyDescent="0.35">
      <c r="A10057">
        <v>1</v>
      </c>
      <c r="B10057">
        <v>3.7679999999999998</v>
      </c>
      <c r="C10057">
        <v>-25.84</v>
      </c>
      <c r="D10057">
        <v>-22.047000000000001</v>
      </c>
      <c r="E10057">
        <f t="shared" si="471"/>
        <v>0.49582859941717716</v>
      </c>
      <c r="F10057">
        <f t="shared" si="472"/>
        <v>1.4875006732582642E-2</v>
      </c>
      <c r="G10057">
        <f t="shared" si="473"/>
        <v>173.1072751565452</v>
      </c>
    </row>
    <row r="10058" spans="1:7" x14ac:dyDescent="0.35">
      <c r="A10058">
        <v>1</v>
      </c>
      <c r="B10058">
        <v>4.4729999999999999</v>
      </c>
      <c r="C10058">
        <v>-25.725000000000001</v>
      </c>
      <c r="D10058">
        <v>-22.052</v>
      </c>
      <c r="E10058">
        <f t="shared" si="471"/>
        <v>0.71433535541788751</v>
      </c>
      <c r="F10058">
        <f t="shared" si="472"/>
        <v>2.1430274965286281E-2</v>
      </c>
      <c r="G10058">
        <f t="shared" si="473"/>
        <v>173.12215016327778</v>
      </c>
    </row>
    <row r="10059" spans="1:7" x14ac:dyDescent="0.35">
      <c r="A10059">
        <v>1</v>
      </c>
      <c r="B10059">
        <v>4.9039999999999999</v>
      </c>
      <c r="C10059">
        <v>-25.645</v>
      </c>
      <c r="D10059">
        <v>-22.053000000000001</v>
      </c>
      <c r="E10059">
        <f t="shared" si="471"/>
        <v>0.43836286339059372</v>
      </c>
      <c r="F10059">
        <f t="shared" si="472"/>
        <v>1.3151017411891931E-2</v>
      </c>
      <c r="G10059">
        <f t="shared" si="473"/>
        <v>173.14358043824308</v>
      </c>
    </row>
    <row r="10060" spans="1:7" x14ac:dyDescent="0.35">
      <c r="A10060">
        <v>1</v>
      </c>
      <c r="B10060">
        <v>5.39</v>
      </c>
      <c r="C10060">
        <v>-25.545999999999999</v>
      </c>
      <c r="D10060">
        <v>-22.055</v>
      </c>
      <c r="E10060">
        <f t="shared" si="471"/>
        <v>0.49598487880176328</v>
      </c>
      <c r="F10060">
        <f t="shared" si="472"/>
        <v>1.487969516100451E-2</v>
      </c>
      <c r="G10060">
        <f t="shared" si="473"/>
        <v>173.15673145565498</v>
      </c>
    </row>
    <row r="10061" spans="1:7" x14ac:dyDescent="0.35">
      <c r="A10061">
        <v>1</v>
      </c>
      <c r="B10061">
        <v>6.0869999999999997</v>
      </c>
      <c r="C10061">
        <v>-25.387</v>
      </c>
      <c r="D10061">
        <v>-22.061</v>
      </c>
      <c r="E10061">
        <f t="shared" si="471"/>
        <v>0.71493076587876658</v>
      </c>
      <c r="F10061">
        <f t="shared" si="472"/>
        <v>2.1448137457737576E-2</v>
      </c>
      <c r="G10061">
        <f t="shared" si="473"/>
        <v>173.17161115081598</v>
      </c>
    </row>
    <row r="10062" spans="1:7" x14ac:dyDescent="0.35">
      <c r="A10062">
        <v>1</v>
      </c>
      <c r="B10062">
        <v>6.5110000000000001</v>
      </c>
      <c r="C10062">
        <v>-25.28</v>
      </c>
      <c r="D10062">
        <v>-22.062000000000001</v>
      </c>
      <c r="E10062">
        <f t="shared" si="471"/>
        <v>0.43729395147886529</v>
      </c>
      <c r="F10062">
        <f t="shared" si="472"/>
        <v>1.3118949733863298E-2</v>
      </c>
      <c r="G10062">
        <f t="shared" si="473"/>
        <v>173.1930592882737</v>
      </c>
    </row>
    <row r="10063" spans="1:7" x14ac:dyDescent="0.35">
      <c r="A10063">
        <v>1</v>
      </c>
      <c r="B10063">
        <v>6.99</v>
      </c>
      <c r="C10063">
        <v>-25.15</v>
      </c>
      <c r="D10063">
        <v>-22.064</v>
      </c>
      <c r="E10063">
        <f t="shared" si="471"/>
        <v>0.49633154241897698</v>
      </c>
      <c r="F10063">
        <f t="shared" si="472"/>
        <v>1.4890095173521046E-2</v>
      </c>
      <c r="G10063">
        <f t="shared" si="473"/>
        <v>173.20617823800757</v>
      </c>
    </row>
    <row r="10064" spans="1:7" x14ac:dyDescent="0.35">
      <c r="A10064">
        <v>1</v>
      </c>
      <c r="B10064">
        <v>7.6749999999999998</v>
      </c>
      <c r="C10064">
        <v>-24.946999999999999</v>
      </c>
      <c r="D10064">
        <v>-22.068999999999999</v>
      </c>
      <c r="E10064">
        <f t="shared" si="471"/>
        <v>0.71446413485912585</v>
      </c>
      <c r="F10064">
        <f t="shared" si="472"/>
        <v>2.1434138387157648E-2</v>
      </c>
      <c r="G10064">
        <f t="shared" si="473"/>
        <v>173.22106833318108</v>
      </c>
    </row>
    <row r="10065" spans="1:7" x14ac:dyDescent="0.35">
      <c r="A10065">
        <v>1</v>
      </c>
      <c r="B10065">
        <v>8.0920000000000005</v>
      </c>
      <c r="C10065">
        <v>-24.814</v>
      </c>
      <c r="D10065">
        <v>-22.071000000000002</v>
      </c>
      <c r="E10065">
        <f t="shared" si="471"/>
        <v>0.43770081105705111</v>
      </c>
      <c r="F10065">
        <f t="shared" si="472"/>
        <v>1.3131155643267967E-2</v>
      </c>
      <c r="G10065">
        <f t="shared" si="473"/>
        <v>173.24250247156823</v>
      </c>
    </row>
    <row r="10066" spans="1:7" x14ac:dyDescent="0.35">
      <c r="A10066">
        <v>1</v>
      </c>
      <c r="B10066">
        <v>8.5609999999999999</v>
      </c>
      <c r="C10066">
        <v>-24.654</v>
      </c>
      <c r="D10066">
        <v>-22.073</v>
      </c>
      <c r="E10066">
        <f t="shared" si="471"/>
        <v>0.49554515435023627</v>
      </c>
      <c r="F10066">
        <f t="shared" si="472"/>
        <v>1.4866503295540043E-2</v>
      </c>
      <c r="G10066">
        <f t="shared" si="473"/>
        <v>173.25563362721149</v>
      </c>
    </row>
    <row r="10067" spans="1:7" x14ac:dyDescent="0.35">
      <c r="A10067">
        <v>1</v>
      </c>
      <c r="B10067">
        <v>9.2319999999999993</v>
      </c>
      <c r="C10067">
        <v>-24.408999999999999</v>
      </c>
      <c r="D10067">
        <v>-22.077999999999999</v>
      </c>
      <c r="E10067">
        <f t="shared" si="471"/>
        <v>0.71434655455178031</v>
      </c>
      <c r="F10067">
        <f t="shared" si="472"/>
        <v>2.1430610942662836E-2</v>
      </c>
      <c r="G10067">
        <f t="shared" si="473"/>
        <v>173.27050013050703</v>
      </c>
    </row>
    <row r="10068" spans="1:7" x14ac:dyDescent="0.35">
      <c r="A10068">
        <v>1</v>
      </c>
      <c r="B10068">
        <v>9.64</v>
      </c>
      <c r="C10068">
        <v>-24.248999999999999</v>
      </c>
      <c r="D10068">
        <v>-22.08</v>
      </c>
      <c r="E10068">
        <f t="shared" si="471"/>
        <v>0.43825563316402572</v>
      </c>
      <c r="F10068">
        <f t="shared" si="472"/>
        <v>1.3147800472925502E-2</v>
      </c>
      <c r="G10068">
        <f t="shared" si="473"/>
        <v>173.2919307414497</v>
      </c>
    </row>
    <row r="10069" spans="1:7" x14ac:dyDescent="0.35">
      <c r="A10069">
        <v>1</v>
      </c>
      <c r="B10069">
        <v>10.098000000000001</v>
      </c>
      <c r="C10069">
        <v>-24.06</v>
      </c>
      <c r="D10069">
        <v>-22.082000000000001</v>
      </c>
      <c r="E10069">
        <f t="shared" si="471"/>
        <v>0.49546846519228671</v>
      </c>
      <c r="F10069">
        <f t="shared" si="472"/>
        <v>1.4864202597794579E-2</v>
      </c>
      <c r="G10069">
        <f t="shared" si="473"/>
        <v>173.30507854192263</v>
      </c>
    </row>
    <row r="10070" spans="1:7" x14ac:dyDescent="0.35">
      <c r="A10070">
        <v>1</v>
      </c>
      <c r="B10070">
        <v>10.752000000000001</v>
      </c>
      <c r="C10070">
        <v>-23.773</v>
      </c>
      <c r="D10070">
        <v>-22.087</v>
      </c>
      <c r="E10070">
        <f t="shared" si="471"/>
        <v>0.71421985410656241</v>
      </c>
      <c r="F10070">
        <f t="shared" si="472"/>
        <v>2.1426809891295785E-2</v>
      </c>
      <c r="G10070">
        <f t="shared" si="473"/>
        <v>173.31994274452043</v>
      </c>
    </row>
    <row r="10071" spans="1:7" x14ac:dyDescent="0.35">
      <c r="A10071">
        <v>1</v>
      </c>
      <c r="B10071">
        <v>11.148999999999999</v>
      </c>
      <c r="C10071">
        <v>-23.588000000000001</v>
      </c>
      <c r="D10071">
        <v>-22.088000000000001</v>
      </c>
      <c r="E10071">
        <f t="shared" si="471"/>
        <v>0.4379897259068965</v>
      </c>
      <c r="F10071">
        <f t="shared" si="472"/>
        <v>1.313982317543865E-2</v>
      </c>
      <c r="G10071">
        <f t="shared" si="473"/>
        <v>173.34136955441173</v>
      </c>
    </row>
    <row r="10072" spans="1:7" x14ac:dyDescent="0.35">
      <c r="A10072">
        <v>1</v>
      </c>
      <c r="B10072">
        <v>11.593999999999999</v>
      </c>
      <c r="C10072">
        <v>-23.370999999999999</v>
      </c>
      <c r="D10072">
        <v>-22.09</v>
      </c>
      <c r="E10072">
        <f t="shared" si="471"/>
        <v>0.49509393048188466</v>
      </c>
      <c r="F10072">
        <f t="shared" si="472"/>
        <v>1.4852966444120982E-2</v>
      </c>
      <c r="G10072">
        <f t="shared" si="473"/>
        <v>173.35450937758716</v>
      </c>
    </row>
    <row r="10073" spans="1:7" x14ac:dyDescent="0.35">
      <c r="A10073">
        <v>1</v>
      </c>
      <c r="B10073">
        <v>12.228</v>
      </c>
      <c r="C10073">
        <v>-23.042999999999999</v>
      </c>
      <c r="D10073">
        <v>-22.094999999999999</v>
      </c>
      <c r="E10073">
        <f t="shared" si="471"/>
        <v>0.71383821696516081</v>
      </c>
      <c r="F10073">
        <f t="shared" si="472"/>
        <v>2.1415360662561451E-2</v>
      </c>
      <c r="G10073">
        <f t="shared" si="473"/>
        <v>173.36936234403129</v>
      </c>
    </row>
    <row r="10074" spans="1:7" x14ac:dyDescent="0.35">
      <c r="A10074">
        <v>1</v>
      </c>
      <c r="B10074">
        <v>12.613</v>
      </c>
      <c r="C10074">
        <v>-22.832999999999998</v>
      </c>
      <c r="D10074">
        <v>-22.097000000000001</v>
      </c>
      <c r="E10074">
        <f t="shared" si="471"/>
        <v>0.43855330348772908</v>
      </c>
      <c r="F10074">
        <f t="shared" si="472"/>
        <v>1.3156730671938592E-2</v>
      </c>
      <c r="G10074">
        <f t="shared" si="473"/>
        <v>173.39077770469385</v>
      </c>
    </row>
    <row r="10075" spans="1:7" x14ac:dyDescent="0.35">
      <c r="A10075">
        <v>1</v>
      </c>
      <c r="B10075">
        <v>13.042999999999999</v>
      </c>
      <c r="C10075">
        <v>-22.588000000000001</v>
      </c>
      <c r="D10075">
        <v>-22.099</v>
      </c>
      <c r="E10075">
        <f t="shared" si="471"/>
        <v>0.49490302080306453</v>
      </c>
      <c r="F10075">
        <f t="shared" si="472"/>
        <v>1.4847239096482901E-2</v>
      </c>
      <c r="G10075">
        <f t="shared" si="473"/>
        <v>173.40393443536578</v>
      </c>
    </row>
    <row r="10076" spans="1:7" x14ac:dyDescent="0.35">
      <c r="A10076">
        <v>1</v>
      </c>
      <c r="B10076">
        <v>13.654999999999999</v>
      </c>
      <c r="C10076">
        <v>-22.221</v>
      </c>
      <c r="D10076">
        <v>-22.103999999999999</v>
      </c>
      <c r="E10076">
        <f t="shared" si="471"/>
        <v>0.71362314984871433</v>
      </c>
      <c r="F10076">
        <f t="shared" si="472"/>
        <v>2.1408908584547276E-2</v>
      </c>
      <c r="G10076">
        <f t="shared" si="473"/>
        <v>173.41878167446228</v>
      </c>
    </row>
    <row r="10077" spans="1:7" x14ac:dyDescent="0.35">
      <c r="A10077">
        <v>1</v>
      </c>
      <c r="B10077">
        <v>14.026</v>
      </c>
      <c r="C10077">
        <v>-21.986999999999998</v>
      </c>
      <c r="D10077">
        <v>-22.106000000000002</v>
      </c>
      <c r="E10077">
        <f t="shared" si="471"/>
        <v>0.43863538388962781</v>
      </c>
      <c r="F10077">
        <f t="shared" si="472"/>
        <v>1.3159193108619922E-2</v>
      </c>
      <c r="G10077">
        <f t="shared" si="473"/>
        <v>173.44019058304684</v>
      </c>
    </row>
    <row r="10078" spans="1:7" x14ac:dyDescent="0.35">
      <c r="A10078">
        <v>1</v>
      </c>
      <c r="B10078">
        <v>14.44</v>
      </c>
      <c r="C10078">
        <v>-21.716000000000001</v>
      </c>
      <c r="D10078">
        <v>-22.108000000000001</v>
      </c>
      <c r="E10078">
        <f t="shared" si="471"/>
        <v>0.49481410650869512</v>
      </c>
      <c r="F10078">
        <f t="shared" si="472"/>
        <v>1.4844571640977263E-2</v>
      </c>
      <c r="G10078">
        <f t="shared" si="473"/>
        <v>173.45334977615545</v>
      </c>
    </row>
    <row r="10079" spans="1:7" x14ac:dyDescent="0.35">
      <c r="A10079">
        <v>1</v>
      </c>
      <c r="B10079">
        <v>15.026999999999999</v>
      </c>
      <c r="C10079">
        <v>-21.311</v>
      </c>
      <c r="D10079">
        <v>-22.113</v>
      </c>
      <c r="E10079">
        <f t="shared" si="471"/>
        <v>0.71317529401964042</v>
      </c>
      <c r="F10079">
        <f t="shared" si="472"/>
        <v>2.1395472775316966E-2</v>
      </c>
      <c r="G10079">
        <f t="shared" si="473"/>
        <v>173.46819434779641</v>
      </c>
    </row>
    <row r="10080" spans="1:7" x14ac:dyDescent="0.35">
      <c r="A10080">
        <v>1</v>
      </c>
      <c r="B10080">
        <v>15.382</v>
      </c>
      <c r="C10080">
        <v>-21.053999999999998</v>
      </c>
      <c r="D10080">
        <v>-22.114000000000001</v>
      </c>
      <c r="E10080">
        <f t="shared" si="471"/>
        <v>0.43826361929779323</v>
      </c>
      <c r="F10080">
        <f t="shared" si="472"/>
        <v>1.3148040059334391E-2</v>
      </c>
      <c r="G10080">
        <f t="shared" si="473"/>
        <v>173.48958982057172</v>
      </c>
    </row>
    <row r="10081" spans="1:7" x14ac:dyDescent="0.35">
      <c r="A10081">
        <v>1</v>
      </c>
      <c r="B10081">
        <v>15.778</v>
      </c>
      <c r="C10081">
        <v>-20.757000000000001</v>
      </c>
      <c r="D10081">
        <v>-22.116</v>
      </c>
      <c r="E10081">
        <f t="shared" si="471"/>
        <v>0.49500404038754964</v>
      </c>
      <c r="F10081">
        <f t="shared" si="472"/>
        <v>1.4850269714323633E-2</v>
      </c>
      <c r="G10081">
        <f t="shared" si="473"/>
        <v>173.50273786063104</v>
      </c>
    </row>
    <row r="10082" spans="1:7" x14ac:dyDescent="0.35">
      <c r="A10082">
        <v>1</v>
      </c>
      <c r="B10082">
        <v>16.338999999999999</v>
      </c>
      <c r="C10082">
        <v>-20.315999999999999</v>
      </c>
      <c r="D10082">
        <v>-22.122</v>
      </c>
      <c r="E10082">
        <f t="shared" si="471"/>
        <v>0.71360913671280879</v>
      </c>
      <c r="F10082">
        <f t="shared" si="472"/>
        <v>2.1408488186266127E-2</v>
      </c>
      <c r="G10082">
        <f t="shared" si="473"/>
        <v>173.51758813034536</v>
      </c>
    </row>
    <row r="10083" spans="1:7" x14ac:dyDescent="0.35">
      <c r="A10083">
        <v>1</v>
      </c>
      <c r="B10083">
        <v>16.677</v>
      </c>
      <c r="C10083">
        <v>-20.038</v>
      </c>
      <c r="D10083">
        <v>-22.123000000000001</v>
      </c>
      <c r="E10083">
        <f t="shared" si="471"/>
        <v>0.43764026322997285</v>
      </c>
      <c r="F10083">
        <f t="shared" si="472"/>
        <v>1.3129339190291089E-2</v>
      </c>
      <c r="G10083">
        <f t="shared" si="473"/>
        <v>173.53899661853163</v>
      </c>
    </row>
    <row r="10084" spans="1:7" x14ac:dyDescent="0.35">
      <c r="A10084">
        <v>1</v>
      </c>
      <c r="B10084">
        <v>17.053000000000001</v>
      </c>
      <c r="C10084">
        <v>-19.716999999999999</v>
      </c>
      <c r="D10084">
        <v>-22.125</v>
      </c>
      <c r="E10084">
        <f t="shared" si="471"/>
        <v>0.49438952254270307</v>
      </c>
      <c r="F10084">
        <f t="shared" si="472"/>
        <v>1.4831833994621039E-2</v>
      </c>
      <c r="G10084">
        <f t="shared" si="473"/>
        <v>173.55212595772193</v>
      </c>
    </row>
    <row r="10085" spans="1:7" x14ac:dyDescent="0.35">
      <c r="A10085">
        <v>1</v>
      </c>
      <c r="B10085">
        <v>17.585000000000001</v>
      </c>
      <c r="C10085">
        <v>-19.241</v>
      </c>
      <c r="D10085">
        <v>-22.13</v>
      </c>
      <c r="E10085">
        <f t="shared" si="471"/>
        <v>0.71388024205744705</v>
      </c>
      <c r="F10085">
        <f t="shared" si="472"/>
        <v>2.1416621427937692E-2</v>
      </c>
      <c r="G10085">
        <f t="shared" si="473"/>
        <v>173.56695779171656</v>
      </c>
    </row>
    <row r="10086" spans="1:7" x14ac:dyDescent="0.35">
      <c r="A10086">
        <v>1</v>
      </c>
      <c r="B10086">
        <v>17.905000000000001</v>
      </c>
      <c r="C10086">
        <v>-18.942</v>
      </c>
      <c r="D10086">
        <v>-22.132000000000001</v>
      </c>
      <c r="E10086">
        <f t="shared" si="471"/>
        <v>0.43795547718917716</v>
      </c>
      <c r="F10086">
        <f t="shared" si="472"/>
        <v>1.3138795703632352E-2</v>
      </c>
      <c r="G10086">
        <f t="shared" si="473"/>
        <v>173.58837441314449</v>
      </c>
    </row>
    <row r="10087" spans="1:7" x14ac:dyDescent="0.35">
      <c r="A10087">
        <v>1</v>
      </c>
      <c r="B10087">
        <v>18.260000000000002</v>
      </c>
      <c r="C10087">
        <v>-18.597999999999999</v>
      </c>
      <c r="D10087">
        <v>-22.134</v>
      </c>
      <c r="E10087">
        <f t="shared" si="471"/>
        <v>0.49433288379390777</v>
      </c>
      <c r="F10087">
        <f t="shared" si="472"/>
        <v>1.4830134815165385E-2</v>
      </c>
      <c r="G10087">
        <f t="shared" si="473"/>
        <v>173.60151320884813</v>
      </c>
    </row>
    <row r="10088" spans="1:7" x14ac:dyDescent="0.35">
      <c r="A10088">
        <v>1</v>
      </c>
      <c r="B10088">
        <v>18.760000000000002</v>
      </c>
      <c r="C10088">
        <v>-18.09</v>
      </c>
      <c r="D10088">
        <v>-22.138999999999999</v>
      </c>
      <c r="E10088">
        <f t="shared" si="471"/>
        <v>0.71280361951942917</v>
      </c>
      <c r="F10088">
        <f t="shared" si="472"/>
        <v>2.1384322428807164E-2</v>
      </c>
      <c r="G10088">
        <f t="shared" si="473"/>
        <v>173.61634334366329</v>
      </c>
    </row>
    <row r="10089" spans="1:7" x14ac:dyDescent="0.35">
      <c r="A10089">
        <v>1</v>
      </c>
      <c r="B10089">
        <v>19.061</v>
      </c>
      <c r="C10089">
        <v>-17.771000000000001</v>
      </c>
      <c r="D10089">
        <v>-22.140999999999998</v>
      </c>
      <c r="E10089">
        <f t="shared" si="471"/>
        <v>0.43859548561288048</v>
      </c>
      <c r="F10089">
        <f t="shared" si="472"/>
        <v>1.3157996148347898E-2</v>
      </c>
      <c r="G10089">
        <f t="shared" si="473"/>
        <v>173.6377276660921</v>
      </c>
    </row>
    <row r="10090" spans="1:7" x14ac:dyDescent="0.35">
      <c r="A10090">
        <v>1</v>
      </c>
      <c r="B10090">
        <v>19.393000000000001</v>
      </c>
      <c r="C10090">
        <v>-17.405000000000001</v>
      </c>
      <c r="D10090">
        <v>-22.143000000000001</v>
      </c>
      <c r="E10090">
        <f t="shared" si="471"/>
        <v>0.49414977486588035</v>
      </c>
      <c r="F10090">
        <f t="shared" si="472"/>
        <v>1.4824641492391336E-2</v>
      </c>
      <c r="G10090">
        <f t="shared" si="473"/>
        <v>173.65088566224046</v>
      </c>
    </row>
    <row r="10091" spans="1:7" x14ac:dyDescent="0.35">
      <c r="A10091">
        <v>1</v>
      </c>
      <c r="B10091">
        <v>19.861000000000001</v>
      </c>
      <c r="C10091">
        <v>-16.866</v>
      </c>
      <c r="D10091">
        <v>-22.148</v>
      </c>
      <c r="E10091">
        <f t="shared" si="471"/>
        <v>0.71384171915068229</v>
      </c>
      <c r="F10091">
        <f t="shared" si="472"/>
        <v>2.1415465729177761E-2</v>
      </c>
      <c r="G10091">
        <f t="shared" si="473"/>
        <v>173.66571030373285</v>
      </c>
    </row>
    <row r="10092" spans="1:7" x14ac:dyDescent="0.35">
      <c r="A10092">
        <v>1</v>
      </c>
      <c r="B10092">
        <v>20.14</v>
      </c>
      <c r="C10092">
        <v>-16.529</v>
      </c>
      <c r="D10092">
        <v>-22.149000000000001</v>
      </c>
      <c r="E10092">
        <f t="shared" si="471"/>
        <v>0.43750542853774943</v>
      </c>
      <c r="F10092">
        <f t="shared" si="472"/>
        <v>1.3125294109073574E-2</v>
      </c>
      <c r="G10092">
        <f t="shared" si="473"/>
        <v>173.68712576946203</v>
      </c>
    </row>
    <row r="10093" spans="1:7" x14ac:dyDescent="0.35">
      <c r="A10093">
        <v>1</v>
      </c>
      <c r="B10093">
        <v>20.449000000000002</v>
      </c>
      <c r="C10093">
        <v>-16.143000000000001</v>
      </c>
      <c r="D10093">
        <v>-22.151</v>
      </c>
      <c r="E10093">
        <f t="shared" si="471"/>
        <v>0.49445019971681686</v>
      </c>
      <c r="F10093">
        <f t="shared" si="472"/>
        <v>1.4833654328047787E-2</v>
      </c>
      <c r="G10093">
        <f t="shared" si="473"/>
        <v>173.7002510635711</v>
      </c>
    </row>
    <row r="10094" spans="1:7" x14ac:dyDescent="0.35">
      <c r="A10094">
        <v>1</v>
      </c>
      <c r="B10094">
        <v>20.881</v>
      </c>
      <c r="C10094">
        <v>-15.577</v>
      </c>
      <c r="D10094">
        <v>-22.155999999999999</v>
      </c>
      <c r="E10094">
        <f t="shared" si="471"/>
        <v>0.71204283579009453</v>
      </c>
      <c r="F10094">
        <f t="shared" si="472"/>
        <v>2.1361498688689723E-2</v>
      </c>
      <c r="G10094">
        <f t="shared" si="473"/>
        <v>173.71508471789915</v>
      </c>
    </row>
    <row r="10095" spans="1:7" x14ac:dyDescent="0.35">
      <c r="A10095">
        <v>1</v>
      </c>
      <c r="B10095">
        <v>21.138999999999999</v>
      </c>
      <c r="C10095">
        <v>-15.223000000000001</v>
      </c>
      <c r="D10095">
        <v>-22.158000000000001</v>
      </c>
      <c r="E10095">
        <f t="shared" si="471"/>
        <v>0.43804565972053527</v>
      </c>
      <c r="F10095">
        <f t="shared" si="472"/>
        <v>1.3141501206628126E-2</v>
      </c>
      <c r="G10095">
        <f t="shared" si="473"/>
        <v>173.73644621658784</v>
      </c>
    </row>
    <row r="10096" spans="1:7" x14ac:dyDescent="0.35">
      <c r="A10096">
        <v>1</v>
      </c>
      <c r="B10096">
        <v>21.422999999999998</v>
      </c>
      <c r="C10096">
        <v>-14.818</v>
      </c>
      <c r="D10096">
        <v>-22.16</v>
      </c>
      <c r="E10096">
        <f t="shared" si="471"/>
        <v>0.49465644643530154</v>
      </c>
      <c r="F10096">
        <f t="shared" si="472"/>
        <v>1.4839841791476962E-2</v>
      </c>
      <c r="G10096">
        <f t="shared" si="473"/>
        <v>173.74958771779447</v>
      </c>
    </row>
    <row r="10097" spans="1:7" x14ac:dyDescent="0.35">
      <c r="A10097">
        <v>1</v>
      </c>
      <c r="B10097">
        <v>21.818000000000001</v>
      </c>
      <c r="C10097">
        <v>-14.225</v>
      </c>
      <c r="D10097">
        <v>-22.164999999999999</v>
      </c>
      <c r="E10097">
        <f t="shared" si="471"/>
        <v>0.7125299993684493</v>
      </c>
      <c r="F10097">
        <f t="shared" si="472"/>
        <v>2.1376113742190901E-2</v>
      </c>
      <c r="G10097">
        <f t="shared" si="473"/>
        <v>173.76442755958595</v>
      </c>
    </row>
    <row r="10098" spans="1:7" x14ac:dyDescent="0.35">
      <c r="A10098">
        <v>1</v>
      </c>
      <c r="B10098">
        <v>22.053000000000001</v>
      </c>
      <c r="C10098">
        <v>-13.855</v>
      </c>
      <c r="D10098">
        <v>-22.167000000000002</v>
      </c>
      <c r="E10098">
        <f t="shared" si="471"/>
        <v>0.43832522172469057</v>
      </c>
      <c r="F10098">
        <f t="shared" si="472"/>
        <v>1.3149888150622223E-2</v>
      </c>
      <c r="G10098">
        <f t="shared" si="473"/>
        <v>173.78580367332813</v>
      </c>
    </row>
    <row r="10099" spans="1:7" x14ac:dyDescent="0.35">
      <c r="A10099">
        <v>1</v>
      </c>
      <c r="B10099">
        <v>22.311</v>
      </c>
      <c r="C10099">
        <v>-13.433999999999999</v>
      </c>
      <c r="D10099">
        <v>-22.169</v>
      </c>
      <c r="E10099">
        <f t="shared" si="471"/>
        <v>0.49377018946064427</v>
      </c>
      <c r="F10099">
        <f t="shared" si="472"/>
        <v>1.4813253816357492E-2</v>
      </c>
      <c r="G10099">
        <f t="shared" si="473"/>
        <v>173.79895356147875</v>
      </c>
    </row>
    <row r="10100" spans="1:7" x14ac:dyDescent="0.35">
      <c r="A10100">
        <v>1</v>
      </c>
      <c r="B10100">
        <v>22.667999999999999</v>
      </c>
      <c r="C10100">
        <v>-12.818</v>
      </c>
      <c r="D10100">
        <v>-22.173999999999999</v>
      </c>
      <c r="E10100">
        <f t="shared" si="471"/>
        <v>0.71199016847144669</v>
      </c>
      <c r="F10100">
        <f t="shared" si="472"/>
        <v>2.1359918653329934E-2</v>
      </c>
      <c r="G10100">
        <f t="shared" si="473"/>
        <v>173.81376681529511</v>
      </c>
    </row>
    <row r="10101" spans="1:7" x14ac:dyDescent="0.35">
      <c r="A10101">
        <v>1</v>
      </c>
      <c r="B10101">
        <v>22.879000000000001</v>
      </c>
      <c r="C10101">
        <v>-12.433999999999999</v>
      </c>
      <c r="D10101">
        <v>-22.175000000000001</v>
      </c>
      <c r="E10101">
        <f t="shared" si="471"/>
        <v>0.43815294133441707</v>
      </c>
      <c r="F10101">
        <f t="shared" si="472"/>
        <v>1.3144719687229385E-2</v>
      </c>
      <c r="G10101">
        <f t="shared" si="473"/>
        <v>173.83512673394844</v>
      </c>
    </row>
    <row r="10102" spans="1:7" x14ac:dyDescent="0.35">
      <c r="A10102">
        <v>1</v>
      </c>
      <c r="B10102">
        <v>23.11</v>
      </c>
      <c r="C10102">
        <v>-11.997</v>
      </c>
      <c r="D10102">
        <v>-22.177</v>
      </c>
      <c r="E10102">
        <f t="shared" si="471"/>
        <v>0.49430152741014122</v>
      </c>
      <c r="F10102">
        <f t="shared" si="472"/>
        <v>1.4829194114245379E-2</v>
      </c>
      <c r="G10102">
        <f t="shared" si="473"/>
        <v>173.84827145363568</v>
      </c>
    </row>
    <row r="10103" spans="1:7" x14ac:dyDescent="0.35">
      <c r="A10103">
        <v>1</v>
      </c>
      <c r="B10103">
        <v>23.427</v>
      </c>
      <c r="C10103">
        <v>-11.359</v>
      </c>
      <c r="D10103">
        <v>-22.183</v>
      </c>
      <c r="E10103">
        <f t="shared" si="471"/>
        <v>0.71243876929880789</v>
      </c>
      <c r="F10103">
        <f t="shared" si="472"/>
        <v>2.1373376812732364E-2</v>
      </c>
      <c r="G10103">
        <f t="shared" si="473"/>
        <v>173.86310064774992</v>
      </c>
    </row>
    <row r="10104" spans="1:7" x14ac:dyDescent="0.35">
      <c r="A10104">
        <v>1</v>
      </c>
      <c r="B10104">
        <v>23.614000000000001</v>
      </c>
      <c r="C10104">
        <v>-10.962999999999999</v>
      </c>
      <c r="D10104">
        <v>-22.184000000000001</v>
      </c>
      <c r="E10104">
        <f t="shared" si="471"/>
        <v>0.4379337849492787</v>
      </c>
      <c r="F10104">
        <f t="shared" si="472"/>
        <v>1.3138144929927662E-2</v>
      </c>
      <c r="G10104">
        <f t="shared" si="473"/>
        <v>173.88447402456265</v>
      </c>
    </row>
    <row r="10105" spans="1:7" x14ac:dyDescent="0.35">
      <c r="A10105">
        <v>1</v>
      </c>
      <c r="B10105">
        <v>23.815999999999999</v>
      </c>
      <c r="C10105">
        <v>-10.513</v>
      </c>
      <c r="D10105">
        <v>-22.186</v>
      </c>
      <c r="E10105">
        <f t="shared" si="471"/>
        <v>0.49326260754287732</v>
      </c>
      <c r="F10105">
        <f t="shared" si="472"/>
        <v>1.4798026206548385E-2</v>
      </c>
      <c r="G10105">
        <f t="shared" si="473"/>
        <v>173.89761216949259</v>
      </c>
    </row>
    <row r="10106" spans="1:7" x14ac:dyDescent="0.35">
      <c r="A10106">
        <v>1</v>
      </c>
      <c r="B10106">
        <v>24.093</v>
      </c>
      <c r="C10106">
        <v>-9.8569999999999993</v>
      </c>
      <c r="D10106">
        <v>-22.190999999999999</v>
      </c>
      <c r="E10106">
        <f t="shared" si="471"/>
        <v>0.71210252070892244</v>
      </c>
      <c r="F10106">
        <f t="shared" si="472"/>
        <v>2.1363289254160214E-2</v>
      </c>
      <c r="G10106">
        <f t="shared" si="473"/>
        <v>173.91241019569912</v>
      </c>
    </row>
    <row r="10107" spans="1:7" x14ac:dyDescent="0.35">
      <c r="A10107">
        <v>1</v>
      </c>
      <c r="B10107">
        <v>24.254000000000001</v>
      </c>
      <c r="C10107">
        <v>-9.4489999999999998</v>
      </c>
      <c r="D10107">
        <v>-22.193000000000001</v>
      </c>
      <c r="E10107">
        <f t="shared" si="471"/>
        <v>0.43862170488930441</v>
      </c>
      <c r="F10107">
        <f t="shared" si="472"/>
        <v>1.3158782734506477E-2</v>
      </c>
      <c r="G10107">
        <f t="shared" si="473"/>
        <v>173.93377348495329</v>
      </c>
    </row>
    <row r="10108" spans="1:7" x14ac:dyDescent="0.35">
      <c r="A10108">
        <v>1</v>
      </c>
      <c r="B10108">
        <v>24.427</v>
      </c>
      <c r="C10108">
        <v>-8.9879999999999995</v>
      </c>
      <c r="D10108">
        <v>-22.195</v>
      </c>
      <c r="E10108">
        <f t="shared" si="471"/>
        <v>0.49239618195107859</v>
      </c>
      <c r="F10108">
        <f t="shared" si="472"/>
        <v>1.4772033178864148E-2</v>
      </c>
      <c r="G10108">
        <f t="shared" si="473"/>
        <v>173.9469322676878</v>
      </c>
    </row>
    <row r="10109" spans="1:7" x14ac:dyDescent="0.35">
      <c r="A10109">
        <v>1</v>
      </c>
      <c r="B10109">
        <v>24.661999999999999</v>
      </c>
      <c r="C10109">
        <v>-8.3149999999999995</v>
      </c>
      <c r="D10109">
        <v>-22.2</v>
      </c>
      <c r="E10109">
        <f t="shared" si="471"/>
        <v>0.71286674771656988</v>
      </c>
      <c r="F10109">
        <f t="shared" si="472"/>
        <v>2.1386216293660033E-2</v>
      </c>
      <c r="G10109">
        <f t="shared" si="473"/>
        <v>173.96170430086667</v>
      </c>
    </row>
    <row r="10110" spans="1:7" x14ac:dyDescent="0.35">
      <c r="A10110">
        <v>1</v>
      </c>
      <c r="B10110">
        <v>24.797000000000001</v>
      </c>
      <c r="C10110">
        <v>-7.8979999999999997</v>
      </c>
      <c r="D10110">
        <v>-22.201000000000001</v>
      </c>
      <c r="E10110">
        <f t="shared" si="471"/>
        <v>0.43830925155647843</v>
      </c>
      <c r="F10110">
        <f t="shared" si="472"/>
        <v>1.3149409040784762E-2</v>
      </c>
      <c r="G10110">
        <f t="shared" si="473"/>
        <v>173.98309051716032</v>
      </c>
    </row>
    <row r="10111" spans="1:7" x14ac:dyDescent="0.35">
      <c r="A10111">
        <v>1</v>
      </c>
      <c r="B10111">
        <v>24.940999999999999</v>
      </c>
      <c r="C10111">
        <v>-7.4269999999999996</v>
      </c>
      <c r="D10111">
        <v>-22.202999999999999</v>
      </c>
      <c r="E10111">
        <f t="shared" si="471"/>
        <v>0.49252512626260969</v>
      </c>
      <c r="F10111">
        <f t="shared" si="472"/>
        <v>1.477590154689376E-2</v>
      </c>
      <c r="G10111">
        <f t="shared" si="473"/>
        <v>173.9962399262011</v>
      </c>
    </row>
    <row r="10112" spans="1:7" x14ac:dyDescent="0.35">
      <c r="A10112">
        <v>1</v>
      </c>
      <c r="B10112">
        <v>25.132000000000001</v>
      </c>
      <c r="C10112">
        <v>-6.7409999999999997</v>
      </c>
      <c r="D10112">
        <v>-22.209</v>
      </c>
      <c r="E10112">
        <f t="shared" si="471"/>
        <v>0.71211866988585615</v>
      </c>
      <c r="F10112">
        <f t="shared" si="472"/>
        <v>2.136377373431303E-2</v>
      </c>
      <c r="G10112">
        <f t="shared" si="473"/>
        <v>174.011015827748</v>
      </c>
    </row>
    <row r="10113" spans="1:7" x14ac:dyDescent="0.35">
      <c r="A10113">
        <v>1</v>
      </c>
      <c r="B10113">
        <v>25.241</v>
      </c>
      <c r="C10113">
        <v>-6.3170000000000002</v>
      </c>
      <c r="D10113">
        <v>-22.21</v>
      </c>
      <c r="E10113">
        <f t="shared" si="471"/>
        <v>0.43778761974272318</v>
      </c>
      <c r="F10113">
        <f t="shared" si="472"/>
        <v>1.3133759929880995E-2</v>
      </c>
      <c r="G10113">
        <f t="shared" si="473"/>
        <v>174.03237960148232</v>
      </c>
    </row>
    <row r="10114" spans="1:7" x14ac:dyDescent="0.35">
      <c r="A10114">
        <v>1</v>
      </c>
      <c r="B10114">
        <v>25.355</v>
      </c>
      <c r="C10114">
        <v>-5.8369999999999997</v>
      </c>
      <c r="D10114">
        <v>-22.212</v>
      </c>
      <c r="E10114">
        <f t="shared" si="471"/>
        <v>0.49335585534176096</v>
      </c>
      <c r="F10114">
        <f t="shared" si="472"/>
        <v>1.4800823668489515E-2</v>
      </c>
      <c r="G10114">
        <f t="shared" si="473"/>
        <v>174.04551336141219</v>
      </c>
    </row>
    <row r="10115" spans="1:7" x14ac:dyDescent="0.35">
      <c r="A10115">
        <v>1</v>
      </c>
      <c r="B10115">
        <v>25.503</v>
      </c>
      <c r="C10115">
        <v>-5.141</v>
      </c>
      <c r="D10115">
        <v>-22.216999999999999</v>
      </c>
      <c r="E10115">
        <f t="shared" si="471"/>
        <v>0.71157922960131392</v>
      </c>
      <c r="F10115">
        <f t="shared" si="472"/>
        <v>2.1347590363943059E-2</v>
      </c>
      <c r="G10115">
        <f t="shared" si="473"/>
        <v>174.06031418508067</v>
      </c>
    </row>
    <row r="10116" spans="1:7" x14ac:dyDescent="0.35">
      <c r="A10116">
        <v>1</v>
      </c>
      <c r="B10116">
        <v>25.584</v>
      </c>
      <c r="C10116">
        <v>-4.71</v>
      </c>
      <c r="D10116">
        <v>-22.219000000000001</v>
      </c>
      <c r="E10116">
        <f t="shared" ref="E10116:E10179" si="474">SQRT((B10116-B10115)^2 + (C10116-C10115)^2 + (D10116-D10115)^2)</f>
        <v>0.43854988313759696</v>
      </c>
      <c r="F10116">
        <f t="shared" ref="F10116:F10179" si="475">E10116/33.333</f>
        <v>1.3156628060408513E-2</v>
      </c>
      <c r="G10116">
        <f t="shared" si="473"/>
        <v>174.08166177544462</v>
      </c>
    </row>
    <row r="10117" spans="1:7" x14ac:dyDescent="0.35">
      <c r="A10117">
        <v>1</v>
      </c>
      <c r="B10117">
        <v>25.667999999999999</v>
      </c>
      <c r="C10117">
        <v>-4.2249999999999996</v>
      </c>
      <c r="D10117">
        <v>-22.221</v>
      </c>
      <c r="E10117">
        <f t="shared" si="474"/>
        <v>0.49222454225688533</v>
      </c>
      <c r="F10117">
        <f t="shared" si="475"/>
        <v>1.4766883936545926E-2</v>
      </c>
      <c r="G10117">
        <f t="shared" ref="G10117:G10180" si="476">F10116+G10116</f>
        <v>174.09481840350503</v>
      </c>
    </row>
    <row r="10118" spans="1:7" x14ac:dyDescent="0.35">
      <c r="A10118">
        <v>1</v>
      </c>
      <c r="B10118">
        <v>25.771000000000001</v>
      </c>
      <c r="C10118">
        <v>-3.5209999999999999</v>
      </c>
      <c r="D10118">
        <v>-22.225999999999999</v>
      </c>
      <c r="E10118">
        <f t="shared" si="474"/>
        <v>0.71151247353788527</v>
      </c>
      <c r="F10118">
        <f t="shared" si="475"/>
        <v>2.134558766201318E-2</v>
      </c>
      <c r="G10118">
        <f t="shared" si="476"/>
        <v>174.10958528744158</v>
      </c>
    </row>
    <row r="10119" spans="1:7" x14ac:dyDescent="0.35">
      <c r="A10119">
        <v>1</v>
      </c>
      <c r="B10119">
        <v>25.826000000000001</v>
      </c>
      <c r="C10119">
        <v>-3.0859999999999999</v>
      </c>
      <c r="D10119">
        <v>-22.228000000000002</v>
      </c>
      <c r="E10119">
        <f t="shared" si="474"/>
        <v>0.43846778673010867</v>
      </c>
      <c r="F10119">
        <f t="shared" si="475"/>
        <v>1.3154165143554697E-2</v>
      </c>
      <c r="G10119">
        <f t="shared" si="476"/>
        <v>174.13093087510359</v>
      </c>
    </row>
    <row r="10120" spans="1:7" x14ac:dyDescent="0.35">
      <c r="A10120">
        <v>1</v>
      </c>
      <c r="B10120">
        <v>25.878</v>
      </c>
      <c r="C10120">
        <v>-2.5960000000000001</v>
      </c>
      <c r="D10120">
        <v>-22.23</v>
      </c>
      <c r="E10120">
        <f t="shared" si="474"/>
        <v>0.49275551747291452</v>
      </c>
      <c r="F10120">
        <f t="shared" si="475"/>
        <v>1.4782813352320959E-2</v>
      </c>
      <c r="G10120">
        <f t="shared" si="476"/>
        <v>174.14408504024715</v>
      </c>
    </row>
    <row r="10121" spans="1:7" x14ac:dyDescent="0.35">
      <c r="A10121">
        <v>1</v>
      </c>
      <c r="B10121">
        <v>25.937000000000001</v>
      </c>
      <c r="C10121">
        <v>-1.887</v>
      </c>
      <c r="D10121">
        <v>-22.234999999999999</v>
      </c>
      <c r="E10121">
        <f t="shared" si="474"/>
        <v>0.71146820027320989</v>
      </c>
      <c r="F10121">
        <f t="shared" si="475"/>
        <v>2.1344259450790805E-2</v>
      </c>
      <c r="G10121">
        <f t="shared" si="476"/>
        <v>174.15886785359947</v>
      </c>
    </row>
    <row r="10122" spans="1:7" x14ac:dyDescent="0.35">
      <c r="A10122">
        <v>1</v>
      </c>
      <c r="B10122">
        <v>25.963999999999999</v>
      </c>
      <c r="C10122">
        <v>-1.45</v>
      </c>
      <c r="D10122">
        <v>-22.236000000000001</v>
      </c>
      <c r="E10122">
        <f t="shared" si="474"/>
        <v>0.43783444359712032</v>
      </c>
      <c r="F10122">
        <f t="shared" si="475"/>
        <v>1.3135164659560206E-2</v>
      </c>
      <c r="G10122">
        <f t="shared" si="476"/>
        <v>174.18021211305026</v>
      </c>
    </row>
    <row r="10123" spans="1:7" x14ac:dyDescent="0.35">
      <c r="A10123">
        <v>1</v>
      </c>
      <c r="B10123">
        <v>25.984999999999999</v>
      </c>
      <c r="C10123">
        <v>-0.95799999999999996</v>
      </c>
      <c r="D10123">
        <v>-22.238</v>
      </c>
      <c r="E10123">
        <f t="shared" si="474"/>
        <v>0.49245202812050642</v>
      </c>
      <c r="F10123">
        <f t="shared" si="475"/>
        <v>1.4773708580701001E-2</v>
      </c>
      <c r="G10123">
        <f t="shared" si="476"/>
        <v>174.19334727770982</v>
      </c>
    </row>
    <row r="10124" spans="1:7" x14ac:dyDescent="0.35">
      <c r="A10124">
        <v>1</v>
      </c>
      <c r="B10124">
        <v>26</v>
      </c>
      <c r="C10124">
        <v>-0.247</v>
      </c>
      <c r="D10124">
        <v>-22.242999999999999</v>
      </c>
      <c r="E10124">
        <f t="shared" si="474"/>
        <v>0.71117578698940531</v>
      </c>
      <c r="F10124">
        <f t="shared" si="475"/>
        <v>2.1335486964551807E-2</v>
      </c>
      <c r="G10124">
        <f t="shared" si="476"/>
        <v>174.20812098629051</v>
      </c>
    </row>
    <row r="10125" spans="1:7" x14ac:dyDescent="0.35">
      <c r="A10125">
        <v>1</v>
      </c>
      <c r="B10125">
        <v>25.998999999999999</v>
      </c>
      <c r="C10125">
        <v>0.191</v>
      </c>
      <c r="D10125">
        <v>-22.245000000000001</v>
      </c>
      <c r="E10125">
        <f t="shared" si="474"/>
        <v>0.4380057077253674</v>
      </c>
      <c r="F10125">
        <f t="shared" si="475"/>
        <v>1.314030263478737E-2</v>
      </c>
      <c r="G10125">
        <f t="shared" si="476"/>
        <v>174.22945647325506</v>
      </c>
    </row>
    <row r="10126" spans="1:7" x14ac:dyDescent="0.35">
      <c r="A10126">
        <v>1</v>
      </c>
      <c r="B10126">
        <v>25.989000000000001</v>
      </c>
      <c r="C10126">
        <v>0.68400000000000005</v>
      </c>
      <c r="D10126">
        <v>-22.247</v>
      </c>
      <c r="E10126">
        <f t="shared" si="474"/>
        <v>0.49310546539254663</v>
      </c>
      <c r="F10126">
        <f t="shared" si="475"/>
        <v>1.4793311894895349E-2</v>
      </c>
      <c r="G10126">
        <f t="shared" si="476"/>
        <v>174.24259677588984</v>
      </c>
    </row>
    <row r="10127" spans="1:7" x14ac:dyDescent="0.35">
      <c r="A10127">
        <v>1</v>
      </c>
      <c r="B10127">
        <v>25.957999999999998</v>
      </c>
      <c r="C10127">
        <v>1.3939999999999999</v>
      </c>
      <c r="D10127">
        <v>-22.251999999999999</v>
      </c>
      <c r="E10127">
        <f t="shared" si="474"/>
        <v>0.71069402699051853</v>
      </c>
      <c r="F10127">
        <f t="shared" si="475"/>
        <v>2.1321034020055758E-2</v>
      </c>
      <c r="G10127">
        <f t="shared" si="476"/>
        <v>174.25739008778473</v>
      </c>
    </row>
    <row r="10128" spans="1:7" x14ac:dyDescent="0.35">
      <c r="A10128">
        <v>1</v>
      </c>
      <c r="B10128">
        <v>25.93</v>
      </c>
      <c r="C10128">
        <v>1.831</v>
      </c>
      <c r="D10128">
        <v>-22.254000000000001</v>
      </c>
      <c r="E10128">
        <f t="shared" si="474"/>
        <v>0.43790067366926944</v>
      </c>
      <c r="F10128">
        <f t="shared" si="475"/>
        <v>1.3137151581593899E-2</v>
      </c>
      <c r="G10128">
        <f t="shared" si="476"/>
        <v>174.27871112180478</v>
      </c>
    </row>
    <row r="10129" spans="1:7" x14ac:dyDescent="0.35">
      <c r="A10129">
        <v>1</v>
      </c>
      <c r="B10129">
        <v>25.888999999999999</v>
      </c>
      <c r="C10129">
        <v>2.3220000000000001</v>
      </c>
      <c r="D10129">
        <v>-22.256</v>
      </c>
      <c r="E10129">
        <f t="shared" si="474"/>
        <v>0.49271289814657798</v>
      </c>
      <c r="F10129">
        <f t="shared" si="475"/>
        <v>1.4781534759744938E-2</v>
      </c>
      <c r="G10129">
        <f t="shared" si="476"/>
        <v>174.29184827338636</v>
      </c>
    </row>
    <row r="10130" spans="1:7" x14ac:dyDescent="0.35">
      <c r="A10130">
        <v>1</v>
      </c>
      <c r="B10130">
        <v>25.814</v>
      </c>
      <c r="C10130">
        <v>3.0289999999999999</v>
      </c>
      <c r="D10130">
        <v>-22.260999999999999</v>
      </c>
      <c r="E10130">
        <f t="shared" si="474"/>
        <v>0.71098452866430195</v>
      </c>
      <c r="F10130">
        <f t="shared" si="475"/>
        <v>2.1329749157420634E-2</v>
      </c>
      <c r="G10130">
        <f t="shared" si="476"/>
        <v>174.30662980814611</v>
      </c>
    </row>
    <row r="10131" spans="1:7" x14ac:dyDescent="0.35">
      <c r="A10131">
        <v>1</v>
      </c>
      <c r="B10131">
        <v>25.757999999999999</v>
      </c>
      <c r="C10131">
        <v>3.4630000000000001</v>
      </c>
      <c r="D10131">
        <v>-22.262</v>
      </c>
      <c r="E10131">
        <f t="shared" si="474"/>
        <v>0.43759913162619535</v>
      </c>
      <c r="F10131">
        <f t="shared" si="475"/>
        <v>1.312810522983816E-2</v>
      </c>
      <c r="G10131">
        <f t="shared" si="476"/>
        <v>174.32795955730353</v>
      </c>
    </row>
    <row r="10132" spans="1:7" x14ac:dyDescent="0.35">
      <c r="A10132">
        <v>1</v>
      </c>
      <c r="B10132">
        <v>25.686</v>
      </c>
      <c r="C10132">
        <v>3.95</v>
      </c>
      <c r="D10132">
        <v>-22.263999999999999</v>
      </c>
      <c r="E10132">
        <f t="shared" si="474"/>
        <v>0.492297674176915</v>
      </c>
      <c r="F10132">
        <f t="shared" si="475"/>
        <v>1.4769077916086611E-2</v>
      </c>
      <c r="G10132">
        <f t="shared" si="476"/>
        <v>174.34108766253337</v>
      </c>
    </row>
    <row r="10133" spans="1:7" x14ac:dyDescent="0.35">
      <c r="A10133">
        <v>1</v>
      </c>
      <c r="B10133">
        <v>25.565999999999999</v>
      </c>
      <c r="C10133">
        <v>4.6509999999999998</v>
      </c>
      <c r="D10133">
        <v>-22.27</v>
      </c>
      <c r="E10133">
        <f t="shared" si="474"/>
        <v>0.71122218750542343</v>
      </c>
      <c r="F10133">
        <f t="shared" si="475"/>
        <v>2.1336878993952643E-2</v>
      </c>
      <c r="G10133">
        <f t="shared" si="476"/>
        <v>174.35585674044947</v>
      </c>
    </row>
    <row r="10134" spans="1:7" x14ac:dyDescent="0.35">
      <c r="A10134">
        <v>1</v>
      </c>
      <c r="B10134">
        <v>25.483000000000001</v>
      </c>
      <c r="C10134">
        <v>5.0810000000000004</v>
      </c>
      <c r="D10134">
        <v>-22.271000000000001</v>
      </c>
      <c r="E10134">
        <f t="shared" si="474"/>
        <v>0.43793835182591651</v>
      </c>
      <c r="F10134">
        <f t="shared" si="475"/>
        <v>1.3138281937596872E-2</v>
      </c>
      <c r="G10134">
        <f t="shared" si="476"/>
        <v>174.37719361944343</v>
      </c>
    </row>
    <row r="10135" spans="1:7" x14ac:dyDescent="0.35">
      <c r="A10135">
        <v>1</v>
      </c>
      <c r="B10135">
        <v>25.381</v>
      </c>
      <c r="C10135">
        <v>5.5620000000000003</v>
      </c>
      <c r="D10135">
        <v>-22.273</v>
      </c>
      <c r="E10135">
        <f t="shared" si="474"/>
        <v>0.49170011185681045</v>
      </c>
      <c r="F10135">
        <f t="shared" si="475"/>
        <v>1.4751150867212987E-2</v>
      </c>
      <c r="G10135">
        <f t="shared" si="476"/>
        <v>174.39033190138102</v>
      </c>
    </row>
    <row r="10136" spans="1:7" x14ac:dyDescent="0.35">
      <c r="A10136">
        <v>1</v>
      </c>
      <c r="B10136">
        <v>25.216999999999999</v>
      </c>
      <c r="C10136">
        <v>6.2539999999999996</v>
      </c>
      <c r="D10136">
        <v>-22.277999999999999</v>
      </c>
      <c r="E10136">
        <f t="shared" si="474"/>
        <v>0.71118562977608002</v>
      </c>
      <c r="F10136">
        <f t="shared" si="475"/>
        <v>2.1335782251104912E-2</v>
      </c>
      <c r="G10136">
        <f t="shared" si="476"/>
        <v>174.40508305224824</v>
      </c>
    </row>
    <row r="10137" spans="1:7" x14ac:dyDescent="0.35">
      <c r="A10137">
        <v>1</v>
      </c>
      <c r="B10137">
        <v>25.106000000000002</v>
      </c>
      <c r="C10137">
        <v>6.6769999999999996</v>
      </c>
      <c r="D10137">
        <v>-22.28</v>
      </c>
      <c r="E10137">
        <f t="shared" si="474"/>
        <v>0.43732596538508822</v>
      </c>
      <c r="F10137">
        <f t="shared" si="475"/>
        <v>1.3119910160654254E-2</v>
      </c>
      <c r="G10137">
        <f t="shared" si="476"/>
        <v>174.42641883449934</v>
      </c>
    </row>
    <row r="10138" spans="1:7" x14ac:dyDescent="0.35">
      <c r="A10138">
        <v>1</v>
      </c>
      <c r="B10138">
        <v>24.978000000000002</v>
      </c>
      <c r="C10138">
        <v>7.1390000000000002</v>
      </c>
      <c r="D10138">
        <v>-22.282</v>
      </c>
      <c r="E10138">
        <f t="shared" si="474"/>
        <v>0.47940796822748016</v>
      </c>
      <c r="F10138">
        <f t="shared" si="475"/>
        <v>1.4382382870653113E-2</v>
      </c>
      <c r="G10138">
        <f t="shared" si="476"/>
        <v>174.43953874466001</v>
      </c>
    </row>
    <row r="10139" spans="1:7" x14ac:dyDescent="0.35">
      <c r="A10139">
        <v>1</v>
      </c>
      <c r="B10139">
        <v>24.881</v>
      </c>
      <c r="C10139">
        <v>7.4660000000000002</v>
      </c>
      <c r="D10139">
        <v>-22.283999999999999</v>
      </c>
      <c r="E10139">
        <f t="shared" si="474"/>
        <v>0.34108943108809486</v>
      </c>
      <c r="F10139">
        <f t="shared" si="475"/>
        <v>1.0232785260495451E-2</v>
      </c>
      <c r="G10139">
        <f t="shared" si="476"/>
        <v>174.45392112753066</v>
      </c>
    </row>
    <row r="10140" spans="1:7" x14ac:dyDescent="0.35">
      <c r="A10140">
        <v>1</v>
      </c>
      <c r="B10140">
        <v>24.734000000000002</v>
      </c>
      <c r="C10140">
        <v>7.9349999999999996</v>
      </c>
      <c r="D10140">
        <v>-22.286000000000001</v>
      </c>
      <c r="E10140">
        <f t="shared" si="474"/>
        <v>0.49150178026127128</v>
      </c>
      <c r="F10140">
        <f t="shared" si="475"/>
        <v>1.4745200859846737E-2</v>
      </c>
      <c r="G10140">
        <f t="shared" si="476"/>
        <v>174.46415391279115</v>
      </c>
    </row>
    <row r="10141" spans="1:7" x14ac:dyDescent="0.35">
      <c r="A10141">
        <v>1</v>
      </c>
      <c r="B10141">
        <v>24.504999999999999</v>
      </c>
      <c r="C10141">
        <v>8.6080000000000005</v>
      </c>
      <c r="D10141">
        <v>-22.291</v>
      </c>
      <c r="E10141">
        <f t="shared" si="474"/>
        <v>0.71091138688306466</v>
      </c>
      <c r="F10141">
        <f t="shared" si="475"/>
        <v>2.1327554882040762E-2</v>
      </c>
      <c r="G10141">
        <f t="shared" si="476"/>
        <v>174.47889911365098</v>
      </c>
    </row>
    <row r="10142" spans="1:7" x14ac:dyDescent="0.35">
      <c r="A10142">
        <v>1</v>
      </c>
      <c r="B10142">
        <v>24.355</v>
      </c>
      <c r="C10142">
        <v>9.0190000000000001</v>
      </c>
      <c r="D10142">
        <v>-22.292999999999999</v>
      </c>
      <c r="E10142">
        <f t="shared" si="474"/>
        <v>0.43752142804667205</v>
      </c>
      <c r="F10142">
        <f t="shared" si="475"/>
        <v>1.3125774099141153E-2</v>
      </c>
      <c r="G10142">
        <f t="shared" si="476"/>
        <v>174.50022666853303</v>
      </c>
    </row>
    <row r="10143" spans="1:7" x14ac:dyDescent="0.35">
      <c r="A10143">
        <v>1</v>
      </c>
      <c r="B10143">
        <v>24.178999999999998</v>
      </c>
      <c r="C10143">
        <v>9.4779999999999998</v>
      </c>
      <c r="D10143">
        <v>-22.295000000000002</v>
      </c>
      <c r="E10143">
        <f t="shared" si="474"/>
        <v>0.49159027655152043</v>
      </c>
      <c r="F10143">
        <f t="shared" si="475"/>
        <v>1.4747855775103364E-2</v>
      </c>
      <c r="G10143">
        <f t="shared" si="476"/>
        <v>174.51335244263217</v>
      </c>
    </row>
    <row r="10144" spans="1:7" x14ac:dyDescent="0.35">
      <c r="A10144">
        <v>1</v>
      </c>
      <c r="B10144">
        <v>23.908999999999999</v>
      </c>
      <c r="C10144">
        <v>10.135</v>
      </c>
      <c r="D10144">
        <v>-22.3</v>
      </c>
      <c r="E10144">
        <f t="shared" si="474"/>
        <v>0.71033372438593945</v>
      </c>
      <c r="F10144">
        <f t="shared" si="475"/>
        <v>2.1310224833826524E-2</v>
      </c>
      <c r="G10144">
        <f t="shared" si="476"/>
        <v>174.52810029840728</v>
      </c>
    </row>
    <row r="10145" spans="1:7" x14ac:dyDescent="0.35">
      <c r="A10145">
        <v>1</v>
      </c>
      <c r="B10145">
        <v>23.733000000000001</v>
      </c>
      <c r="C10145">
        <v>10.536</v>
      </c>
      <c r="D10145">
        <v>-22.302</v>
      </c>
      <c r="E10145">
        <f t="shared" si="474"/>
        <v>0.43792807628650537</v>
      </c>
      <c r="F10145">
        <f t="shared" si="475"/>
        <v>1.3137973668331845E-2</v>
      </c>
      <c r="G10145">
        <f t="shared" si="476"/>
        <v>174.54941052324111</v>
      </c>
    </row>
    <row r="10146" spans="1:7" x14ac:dyDescent="0.35">
      <c r="A10146">
        <v>1</v>
      </c>
      <c r="B10146">
        <v>23.527999999999999</v>
      </c>
      <c r="C10146">
        <v>10.983000000000001</v>
      </c>
      <c r="D10146">
        <v>-22.303999999999998</v>
      </c>
      <c r="E10146">
        <f t="shared" si="474"/>
        <v>0.49177027156996955</v>
      </c>
      <c r="F10146">
        <f t="shared" si="475"/>
        <v>1.4753255679655883E-2</v>
      </c>
      <c r="G10146">
        <f t="shared" si="476"/>
        <v>174.56254849690944</v>
      </c>
    </row>
    <row r="10147" spans="1:7" x14ac:dyDescent="0.35">
      <c r="A10147">
        <v>1</v>
      </c>
      <c r="B10147">
        <v>23.216999999999999</v>
      </c>
      <c r="C10147">
        <v>11.621</v>
      </c>
      <c r="D10147">
        <v>-22.309000000000001</v>
      </c>
      <c r="E10147">
        <f t="shared" si="474"/>
        <v>0.70978165656770809</v>
      </c>
      <c r="F10147">
        <f t="shared" si="475"/>
        <v>2.1293662633657579E-2</v>
      </c>
      <c r="G10147">
        <f t="shared" si="476"/>
        <v>174.57730175258911</v>
      </c>
    </row>
    <row r="10148" spans="1:7" x14ac:dyDescent="0.35">
      <c r="A10148">
        <v>1</v>
      </c>
      <c r="B10148">
        <v>23.015999999999998</v>
      </c>
      <c r="C10148">
        <v>12.010999999999999</v>
      </c>
      <c r="D10148">
        <v>-22.31</v>
      </c>
      <c r="E10148">
        <f t="shared" si="474"/>
        <v>0.43875049857521448</v>
      </c>
      <c r="F10148">
        <f t="shared" si="475"/>
        <v>1.3162646583722272E-2</v>
      </c>
      <c r="G10148">
        <f t="shared" si="476"/>
        <v>174.59859541522277</v>
      </c>
    </row>
    <row r="10149" spans="1:7" x14ac:dyDescent="0.35">
      <c r="A10149">
        <v>1</v>
      </c>
      <c r="B10149">
        <v>22.783999999999999</v>
      </c>
      <c r="C10149">
        <v>12.443</v>
      </c>
      <c r="D10149">
        <v>-22.312000000000001</v>
      </c>
      <c r="E10149">
        <f t="shared" si="474"/>
        <v>0.49035905212405329</v>
      </c>
      <c r="F10149">
        <f t="shared" si="475"/>
        <v>1.4710918672908328E-2</v>
      </c>
      <c r="G10149">
        <f t="shared" si="476"/>
        <v>174.61175806180648</v>
      </c>
    </row>
    <row r="10150" spans="1:7" x14ac:dyDescent="0.35">
      <c r="A10150">
        <v>1</v>
      </c>
      <c r="B10150">
        <v>22.433</v>
      </c>
      <c r="C10150">
        <v>13.061</v>
      </c>
      <c r="D10150">
        <v>-22.317</v>
      </c>
      <c r="E10150">
        <f t="shared" si="474"/>
        <v>0.71073905197336651</v>
      </c>
      <c r="F10150">
        <f t="shared" si="475"/>
        <v>2.1322384783048827E-2</v>
      </c>
      <c r="G10150">
        <f t="shared" si="476"/>
        <v>174.62646898047939</v>
      </c>
    </row>
    <row r="10151" spans="1:7" x14ac:dyDescent="0.35">
      <c r="A10151">
        <v>1</v>
      </c>
      <c r="B10151">
        <v>22.207999999999998</v>
      </c>
      <c r="C10151">
        <v>13.436999999999999</v>
      </c>
      <c r="D10151">
        <v>-22.318999999999999</v>
      </c>
      <c r="E10151">
        <f t="shared" si="474"/>
        <v>0.4381837514102962</v>
      </c>
      <c r="F10151">
        <f t="shared" si="475"/>
        <v>1.3145643998748874E-2</v>
      </c>
      <c r="G10151">
        <f t="shared" si="476"/>
        <v>174.64779136526244</v>
      </c>
    </row>
    <row r="10152" spans="1:7" x14ac:dyDescent="0.35">
      <c r="A10152">
        <v>1</v>
      </c>
      <c r="B10152">
        <v>21.949000000000002</v>
      </c>
      <c r="C10152">
        <v>13.853</v>
      </c>
      <c r="D10152">
        <v>-22.321000000000002</v>
      </c>
      <c r="E10152">
        <f t="shared" si="474"/>
        <v>0.49004183494881198</v>
      </c>
      <c r="F10152">
        <f t="shared" si="475"/>
        <v>1.4701402062484985E-2</v>
      </c>
      <c r="G10152">
        <f t="shared" si="476"/>
        <v>174.66093700926118</v>
      </c>
    </row>
    <row r="10153" spans="1:7" x14ac:dyDescent="0.35">
      <c r="A10153">
        <v>1</v>
      </c>
      <c r="B10153">
        <v>21.56</v>
      </c>
      <c r="C10153">
        <v>14.446999999999999</v>
      </c>
      <c r="D10153">
        <v>-22.326000000000001</v>
      </c>
      <c r="E10153">
        <f t="shared" si="474"/>
        <v>0.7100577441307161</v>
      </c>
      <c r="F10153">
        <f t="shared" si="475"/>
        <v>2.1301945343374918E-2</v>
      </c>
      <c r="G10153">
        <f t="shared" si="476"/>
        <v>174.67563841132366</v>
      </c>
    </row>
    <row r="10154" spans="1:7" x14ac:dyDescent="0.35">
      <c r="A10154">
        <v>1</v>
      </c>
      <c r="B10154">
        <v>21.312000000000001</v>
      </c>
      <c r="C10154">
        <v>14.808</v>
      </c>
      <c r="D10154">
        <v>-22.327999999999999</v>
      </c>
      <c r="E10154">
        <f t="shared" si="474"/>
        <v>0.43798287637760364</v>
      </c>
      <c r="F10154">
        <f t="shared" si="475"/>
        <v>1.3139617687504985E-2</v>
      </c>
      <c r="G10154">
        <f t="shared" si="476"/>
        <v>174.69694035666703</v>
      </c>
    </row>
    <row r="10155" spans="1:7" x14ac:dyDescent="0.35">
      <c r="A10155">
        <v>1</v>
      </c>
      <c r="B10155">
        <v>21.027000000000001</v>
      </c>
      <c r="C10155">
        <v>15.208</v>
      </c>
      <c r="D10155">
        <v>-22.33</v>
      </c>
      <c r="E10155">
        <f t="shared" si="474"/>
        <v>0.49115068970734466</v>
      </c>
      <c r="F10155">
        <f t="shared" si="475"/>
        <v>1.473466803790072E-2</v>
      </c>
      <c r="G10155">
        <f t="shared" si="476"/>
        <v>174.71007997435453</v>
      </c>
    </row>
    <row r="10156" spans="1:7" x14ac:dyDescent="0.35">
      <c r="A10156">
        <v>1</v>
      </c>
      <c r="B10156">
        <v>20.600999999999999</v>
      </c>
      <c r="C10156">
        <v>15.776</v>
      </c>
      <c r="D10156">
        <v>-22.335000000000001</v>
      </c>
      <c r="E10156">
        <f t="shared" si="474"/>
        <v>0.71001760541552861</v>
      </c>
      <c r="F10156">
        <f t="shared" si="475"/>
        <v>2.1300741169877558E-2</v>
      </c>
      <c r="G10156">
        <f t="shared" si="476"/>
        <v>174.72481464239243</v>
      </c>
    </row>
    <row r="10157" spans="1:7" x14ac:dyDescent="0.35">
      <c r="A10157">
        <v>1</v>
      </c>
      <c r="B10157">
        <v>20.331</v>
      </c>
      <c r="C10157">
        <v>16.120999999999999</v>
      </c>
      <c r="D10157">
        <v>-22.335999999999999</v>
      </c>
      <c r="E10157">
        <f t="shared" si="474"/>
        <v>0.43809359730541486</v>
      </c>
      <c r="F10157">
        <f t="shared" si="475"/>
        <v>1.3142939348555932E-2</v>
      </c>
      <c r="G10157">
        <f t="shared" si="476"/>
        <v>174.74611538356231</v>
      </c>
    </row>
    <row r="10158" spans="1:7" x14ac:dyDescent="0.35">
      <c r="A10158">
        <v>1</v>
      </c>
      <c r="B10158">
        <v>20.021999999999998</v>
      </c>
      <c r="C10158">
        <v>16.501000000000001</v>
      </c>
      <c r="D10158">
        <v>-22.338000000000001</v>
      </c>
      <c r="E10158">
        <f t="shared" si="474"/>
        <v>0.48978056310964668</v>
      </c>
      <c r="F10158">
        <f t="shared" si="475"/>
        <v>1.469356382892769E-2</v>
      </c>
      <c r="G10158">
        <f t="shared" si="476"/>
        <v>174.75925832291088</v>
      </c>
    </row>
    <row r="10159" spans="1:7" x14ac:dyDescent="0.35">
      <c r="A10159">
        <v>1</v>
      </c>
      <c r="B10159">
        <v>19.561</v>
      </c>
      <c r="C10159">
        <v>17.041</v>
      </c>
      <c r="D10159">
        <v>-22.344000000000001</v>
      </c>
      <c r="E10159">
        <f t="shared" si="474"/>
        <v>0.71004013971042357</v>
      </c>
      <c r="F10159">
        <f t="shared" si="475"/>
        <v>2.1301417205484764E-2</v>
      </c>
      <c r="G10159">
        <f t="shared" si="476"/>
        <v>174.77395188673981</v>
      </c>
    </row>
    <row r="10160" spans="1:7" x14ac:dyDescent="0.35">
      <c r="A10160">
        <v>1</v>
      </c>
      <c r="B10160">
        <v>19.27</v>
      </c>
      <c r="C10160">
        <v>17.367999999999999</v>
      </c>
      <c r="D10160">
        <v>-22.344999999999999</v>
      </c>
      <c r="E10160">
        <f t="shared" si="474"/>
        <v>0.43773393745516126</v>
      </c>
      <c r="F10160">
        <f t="shared" si="475"/>
        <v>1.313214944514929E-2</v>
      </c>
      <c r="G10160">
        <f t="shared" si="476"/>
        <v>174.79525330394529</v>
      </c>
    </row>
    <row r="10161" spans="1:7" x14ac:dyDescent="0.35">
      <c r="A10161">
        <v>1</v>
      </c>
      <c r="B10161">
        <v>18.937000000000001</v>
      </c>
      <c r="C10161">
        <v>17.728000000000002</v>
      </c>
      <c r="D10161">
        <v>-22.347000000000001</v>
      </c>
      <c r="E10161">
        <f t="shared" si="474"/>
        <v>0.49040085644297271</v>
      </c>
      <c r="F10161">
        <f t="shared" si="475"/>
        <v>1.4712172815017332E-2</v>
      </c>
      <c r="G10161">
        <f t="shared" si="476"/>
        <v>174.80838545339043</v>
      </c>
    </row>
    <row r="10162" spans="1:7" x14ac:dyDescent="0.35">
      <c r="A10162">
        <v>1</v>
      </c>
      <c r="B10162">
        <v>18.443000000000001</v>
      </c>
      <c r="C10162">
        <v>18.238</v>
      </c>
      <c r="D10162">
        <v>-22.352</v>
      </c>
      <c r="E10162">
        <f t="shared" si="474"/>
        <v>0.71004295644700088</v>
      </c>
      <c r="F10162">
        <f t="shared" si="475"/>
        <v>2.1301501708427113E-2</v>
      </c>
      <c r="G10162">
        <f t="shared" si="476"/>
        <v>174.82309762620545</v>
      </c>
    </row>
    <row r="10163" spans="1:7" x14ac:dyDescent="0.35">
      <c r="A10163">
        <v>1</v>
      </c>
      <c r="B10163">
        <v>18.132000000000001</v>
      </c>
      <c r="C10163">
        <v>18.545999999999999</v>
      </c>
      <c r="D10163">
        <v>-22.353999999999999</v>
      </c>
      <c r="E10163">
        <f t="shared" si="474"/>
        <v>0.43770880731372064</v>
      </c>
      <c r="F10163">
        <f t="shared" si="475"/>
        <v>1.3131395533366954E-2</v>
      </c>
      <c r="G10163">
        <f t="shared" si="476"/>
        <v>174.84439912791387</v>
      </c>
    </row>
    <row r="10164" spans="1:7" x14ac:dyDescent="0.35">
      <c r="A10164">
        <v>1</v>
      </c>
      <c r="B10164">
        <v>17.777000000000001</v>
      </c>
      <c r="C10164">
        <v>18.884</v>
      </c>
      <c r="D10164">
        <v>-22.356000000000002</v>
      </c>
      <c r="E10164">
        <f t="shared" si="474"/>
        <v>0.49017649882465902</v>
      </c>
      <c r="F10164">
        <f t="shared" si="475"/>
        <v>1.4705442019159963E-2</v>
      </c>
      <c r="G10164">
        <f t="shared" si="476"/>
        <v>174.85753052344725</v>
      </c>
    </row>
    <row r="10165" spans="1:7" x14ac:dyDescent="0.35">
      <c r="A10165">
        <v>1</v>
      </c>
      <c r="B10165">
        <v>17.251999999999999</v>
      </c>
      <c r="C10165">
        <v>19.361999999999998</v>
      </c>
      <c r="D10165">
        <v>-22.361000000000001</v>
      </c>
      <c r="E10165">
        <f t="shared" si="474"/>
        <v>0.71002394325825402</v>
      </c>
      <c r="F10165">
        <f t="shared" si="475"/>
        <v>2.1300931307060691E-2</v>
      </c>
      <c r="G10165">
        <f t="shared" si="476"/>
        <v>174.87223596546642</v>
      </c>
    </row>
    <row r="10166" spans="1:7" x14ac:dyDescent="0.35">
      <c r="A10166">
        <v>1</v>
      </c>
      <c r="B10166">
        <v>16.922000000000001</v>
      </c>
      <c r="C10166">
        <v>19.649000000000001</v>
      </c>
      <c r="D10166">
        <v>-22.361999999999998</v>
      </c>
      <c r="E10166">
        <f t="shared" si="474"/>
        <v>0.4373442579936318</v>
      </c>
      <c r="F10166">
        <f t="shared" si="475"/>
        <v>1.31204589443984E-2</v>
      </c>
      <c r="G10166">
        <f t="shared" si="476"/>
        <v>174.89353689677347</v>
      </c>
    </row>
    <row r="10167" spans="1:7" x14ac:dyDescent="0.35">
      <c r="A10167">
        <v>1</v>
      </c>
      <c r="B10167">
        <v>16.547000000000001</v>
      </c>
      <c r="C10167">
        <v>19.963999999999999</v>
      </c>
      <c r="D10167">
        <v>-22.364000000000001</v>
      </c>
      <c r="E10167">
        <f t="shared" si="474"/>
        <v>0.48974891526168646</v>
      </c>
      <c r="F10167">
        <f t="shared" si="475"/>
        <v>1.4692614383994435E-2</v>
      </c>
      <c r="G10167">
        <f t="shared" si="476"/>
        <v>174.90665735571787</v>
      </c>
    </row>
    <row r="10168" spans="1:7" x14ac:dyDescent="0.35">
      <c r="A10168">
        <v>1</v>
      </c>
      <c r="B10168">
        <v>15.993</v>
      </c>
      <c r="C10168">
        <v>20.408000000000001</v>
      </c>
      <c r="D10168">
        <v>-22.37</v>
      </c>
      <c r="E10168">
        <f t="shared" si="474"/>
        <v>0.70999154924548413</v>
      </c>
      <c r="F10168">
        <f t="shared" si="475"/>
        <v>2.1299959476959295E-2</v>
      </c>
      <c r="G10168">
        <f t="shared" si="476"/>
        <v>174.92134997010186</v>
      </c>
    </row>
    <row r="10169" spans="1:7" x14ac:dyDescent="0.35">
      <c r="A10169">
        <v>1</v>
      </c>
      <c r="B10169">
        <v>15.645</v>
      </c>
      <c r="C10169">
        <v>20.673999999999999</v>
      </c>
      <c r="D10169">
        <v>-22.370999999999999</v>
      </c>
      <c r="E10169">
        <f t="shared" si="474"/>
        <v>0.43801940596279476</v>
      </c>
      <c r="F10169">
        <f t="shared" si="475"/>
        <v>1.3140713586019703E-2</v>
      </c>
      <c r="G10169">
        <f t="shared" si="476"/>
        <v>174.94264992957881</v>
      </c>
    </row>
    <row r="10170" spans="1:7" x14ac:dyDescent="0.35">
      <c r="A10170">
        <v>1</v>
      </c>
      <c r="B10170">
        <v>15.250999999999999</v>
      </c>
      <c r="C10170">
        <v>20.965</v>
      </c>
      <c r="D10170">
        <v>-22.373000000000001</v>
      </c>
      <c r="E10170">
        <f t="shared" si="474"/>
        <v>0.48981731288307923</v>
      </c>
      <c r="F10170">
        <f t="shared" si="475"/>
        <v>1.4694666333155708E-2</v>
      </c>
      <c r="G10170">
        <f t="shared" si="476"/>
        <v>174.95579064316482</v>
      </c>
    </row>
    <row r="10171" spans="1:7" x14ac:dyDescent="0.35">
      <c r="A10171">
        <v>1</v>
      </c>
      <c r="B10171">
        <v>14.670999999999999</v>
      </c>
      <c r="C10171">
        <v>21.372</v>
      </c>
      <c r="D10171">
        <v>-22.378</v>
      </c>
      <c r="E10171">
        <f t="shared" si="474"/>
        <v>0.70857180299529277</v>
      </c>
      <c r="F10171">
        <f t="shared" si="475"/>
        <v>2.1257366663525418E-2</v>
      </c>
      <c r="G10171">
        <f t="shared" si="476"/>
        <v>174.97048530949797</v>
      </c>
    </row>
    <row r="10172" spans="1:7" x14ac:dyDescent="0.35">
      <c r="A10172">
        <v>1</v>
      </c>
      <c r="B10172">
        <v>14.307</v>
      </c>
      <c r="C10172">
        <v>21.616</v>
      </c>
      <c r="D10172">
        <v>-22.38</v>
      </c>
      <c r="E10172">
        <f t="shared" si="474"/>
        <v>0.43821912327053819</v>
      </c>
      <c r="F10172">
        <f t="shared" si="475"/>
        <v>1.3146705165167798E-2</v>
      </c>
      <c r="G10172">
        <f t="shared" si="476"/>
        <v>174.99174267616149</v>
      </c>
    </row>
    <row r="10173" spans="1:7" x14ac:dyDescent="0.35">
      <c r="A10173">
        <v>1</v>
      </c>
      <c r="B10173">
        <v>13.895</v>
      </c>
      <c r="C10173">
        <v>21.881</v>
      </c>
      <c r="D10173">
        <v>-22.382000000000001</v>
      </c>
      <c r="E10173">
        <f t="shared" si="474"/>
        <v>0.48987039102195284</v>
      </c>
      <c r="F10173">
        <f t="shared" si="475"/>
        <v>1.4696258693245519E-2</v>
      </c>
      <c r="G10173">
        <f t="shared" si="476"/>
        <v>175.00488938132665</v>
      </c>
    </row>
    <row r="10174" spans="1:7" x14ac:dyDescent="0.35">
      <c r="A10174">
        <v>1</v>
      </c>
      <c r="B10174">
        <v>13.29</v>
      </c>
      <c r="C10174">
        <v>22.251000000000001</v>
      </c>
      <c r="D10174">
        <v>-22.387</v>
      </c>
      <c r="E10174">
        <f t="shared" si="474"/>
        <v>0.70918967843589009</v>
      </c>
      <c r="F10174">
        <f t="shared" si="475"/>
        <v>2.1275903112107825E-2</v>
      </c>
      <c r="G10174">
        <f t="shared" si="476"/>
        <v>175.0195856400199</v>
      </c>
    </row>
    <row r="10175" spans="1:7" x14ac:dyDescent="0.35">
      <c r="A10175">
        <v>1</v>
      </c>
      <c r="B10175">
        <v>12.912000000000001</v>
      </c>
      <c r="C10175">
        <v>22.471</v>
      </c>
      <c r="D10175">
        <v>-22.388999999999999</v>
      </c>
      <c r="E10175">
        <f t="shared" si="474"/>
        <v>0.43736483626372874</v>
      </c>
      <c r="F10175">
        <f t="shared" si="475"/>
        <v>1.3121076298674849E-2</v>
      </c>
      <c r="G10175">
        <f t="shared" si="476"/>
        <v>175.040861543132</v>
      </c>
    </row>
    <row r="10176" spans="1:7" x14ac:dyDescent="0.35">
      <c r="A10176">
        <v>1</v>
      </c>
      <c r="B10176">
        <v>12.484</v>
      </c>
      <c r="C10176">
        <v>22.71</v>
      </c>
      <c r="D10176">
        <v>-22.390999999999998</v>
      </c>
      <c r="E10176">
        <f t="shared" si="474"/>
        <v>0.49021321891601521</v>
      </c>
      <c r="F10176">
        <f t="shared" si="475"/>
        <v>1.4706543632916786E-2</v>
      </c>
      <c r="G10176">
        <f t="shared" si="476"/>
        <v>175.05398261943068</v>
      </c>
    </row>
    <row r="10177" spans="1:7" x14ac:dyDescent="0.35">
      <c r="A10177">
        <v>1</v>
      </c>
      <c r="B10177">
        <v>11.856999999999999</v>
      </c>
      <c r="C10177">
        <v>23.041</v>
      </c>
      <c r="D10177">
        <v>-22.396000000000001</v>
      </c>
      <c r="E10177">
        <f t="shared" si="474"/>
        <v>0.70902397702757602</v>
      </c>
      <c r="F10177">
        <f t="shared" si="475"/>
        <v>2.1270932020147484E-2</v>
      </c>
      <c r="G10177">
        <f t="shared" si="476"/>
        <v>175.0686891630636</v>
      </c>
    </row>
    <row r="10178" spans="1:7" x14ac:dyDescent="0.35">
      <c r="A10178">
        <v>1</v>
      </c>
      <c r="B10178">
        <v>11.465999999999999</v>
      </c>
      <c r="C10178">
        <v>23.236999999999998</v>
      </c>
      <c r="D10178">
        <v>-22.396999999999998</v>
      </c>
      <c r="E10178">
        <f t="shared" si="474"/>
        <v>0.43737626821765174</v>
      </c>
      <c r="F10178">
        <f t="shared" si="475"/>
        <v>1.312141926072216E-2</v>
      </c>
      <c r="G10178">
        <f t="shared" si="476"/>
        <v>175.08996009508374</v>
      </c>
    </row>
    <row r="10179" spans="1:7" x14ac:dyDescent="0.35">
      <c r="A10179">
        <v>1</v>
      </c>
      <c r="B10179">
        <v>11.023999999999999</v>
      </c>
      <c r="C10179">
        <v>23.448</v>
      </c>
      <c r="D10179">
        <v>-22.399000000000001</v>
      </c>
      <c r="E10179">
        <f t="shared" si="474"/>
        <v>0.4897846465539738</v>
      </c>
      <c r="F10179">
        <f t="shared" si="475"/>
        <v>1.469368633348255E-2</v>
      </c>
      <c r="G10179">
        <f t="shared" si="476"/>
        <v>175.10308151434447</v>
      </c>
    </row>
    <row r="10180" spans="1:7" x14ac:dyDescent="0.35">
      <c r="A10180">
        <v>1</v>
      </c>
      <c r="B10180">
        <v>10.378</v>
      </c>
      <c r="C10180">
        <v>23.738</v>
      </c>
      <c r="D10180">
        <v>-22.405000000000001</v>
      </c>
      <c r="E10180">
        <f t="shared" ref="E10180:E10243" si="477">SQRT((B10180-B10179)^2 + (C10180-C10179)^2 + (D10180-D10179)^2)</f>
        <v>0.70813275591515912</v>
      </c>
      <c r="F10180">
        <f t="shared" ref="F10180:F10243" si="478">E10180/33.333</f>
        <v>2.1244195119405968E-2</v>
      </c>
      <c r="G10180">
        <f t="shared" si="476"/>
        <v>175.11777520067795</v>
      </c>
    </row>
    <row r="10181" spans="1:7" x14ac:dyDescent="0.35">
      <c r="A10181">
        <v>1</v>
      </c>
      <c r="B10181">
        <v>9.9749999999999996</v>
      </c>
      <c r="C10181">
        <v>23.908999999999999</v>
      </c>
      <c r="D10181">
        <v>-22.405999999999999</v>
      </c>
      <c r="E10181">
        <f t="shared" si="477"/>
        <v>0.43777962492560135</v>
      </c>
      <c r="F10181">
        <f t="shared" si="478"/>
        <v>1.3133520082968871E-2</v>
      </c>
      <c r="G10181">
        <f t="shared" ref="G10181:G10244" si="479">F10180+G10180</f>
        <v>175.13901939579736</v>
      </c>
    </row>
    <row r="10182" spans="1:7" x14ac:dyDescent="0.35">
      <c r="A10182">
        <v>1</v>
      </c>
      <c r="B10182">
        <v>9.5210000000000008</v>
      </c>
      <c r="C10182">
        <v>24.091999999999999</v>
      </c>
      <c r="D10182">
        <v>-22.408000000000001</v>
      </c>
      <c r="E10182">
        <f t="shared" si="477"/>
        <v>0.48949872318525911</v>
      </c>
      <c r="F10182">
        <f t="shared" si="478"/>
        <v>1.468510854664324E-2</v>
      </c>
      <c r="G10182">
        <f t="shared" si="479"/>
        <v>175.15215291588032</v>
      </c>
    </row>
    <row r="10183" spans="1:7" x14ac:dyDescent="0.35">
      <c r="A10183">
        <v>1</v>
      </c>
      <c r="B10183">
        <v>8.8580000000000005</v>
      </c>
      <c r="C10183">
        <v>24.341000000000001</v>
      </c>
      <c r="D10183">
        <v>-22.413</v>
      </c>
      <c r="E10183">
        <f t="shared" si="477"/>
        <v>0.70823371848564332</v>
      </c>
      <c r="F10183">
        <f t="shared" si="478"/>
        <v>2.1247224026809567E-2</v>
      </c>
      <c r="G10183">
        <f t="shared" si="479"/>
        <v>175.16683802442697</v>
      </c>
    </row>
    <row r="10184" spans="1:7" x14ac:dyDescent="0.35">
      <c r="A10184">
        <v>1</v>
      </c>
      <c r="B10184">
        <v>8.4440000000000008</v>
      </c>
      <c r="C10184">
        <v>24.486000000000001</v>
      </c>
      <c r="D10184">
        <v>-22.414999999999999</v>
      </c>
      <c r="E10184">
        <f t="shared" si="477"/>
        <v>0.43866274061059668</v>
      </c>
      <c r="F10184">
        <f t="shared" si="478"/>
        <v>1.3160013818456086E-2</v>
      </c>
      <c r="G10184">
        <f t="shared" si="479"/>
        <v>175.18808524845377</v>
      </c>
    </row>
    <row r="10185" spans="1:7" x14ac:dyDescent="0.35">
      <c r="A10185">
        <v>1</v>
      </c>
      <c r="B10185">
        <v>7.98</v>
      </c>
      <c r="C10185">
        <v>24.64</v>
      </c>
      <c r="D10185">
        <v>-22.417000000000002</v>
      </c>
      <c r="E10185">
        <f t="shared" si="477"/>
        <v>0.48889262624834129</v>
      </c>
      <c r="F10185">
        <f t="shared" si="478"/>
        <v>1.4666925456704807E-2</v>
      </c>
      <c r="G10185">
        <f t="shared" si="479"/>
        <v>175.20124526227224</v>
      </c>
    </row>
    <row r="10186" spans="1:7" x14ac:dyDescent="0.35">
      <c r="A10186">
        <v>1</v>
      </c>
      <c r="B10186">
        <v>7.3029999999999999</v>
      </c>
      <c r="C10186">
        <v>24.847000000000001</v>
      </c>
      <c r="D10186">
        <v>-22.422000000000001</v>
      </c>
      <c r="E10186">
        <f t="shared" si="477"/>
        <v>0.70795691959327645</v>
      </c>
      <c r="F10186">
        <f t="shared" si="478"/>
        <v>2.1238919976998064E-2</v>
      </c>
      <c r="G10186">
        <f t="shared" si="479"/>
        <v>175.21591218772895</v>
      </c>
    </row>
    <row r="10187" spans="1:7" x14ac:dyDescent="0.35">
      <c r="A10187">
        <v>1</v>
      </c>
      <c r="B10187">
        <v>6.8810000000000002</v>
      </c>
      <c r="C10187">
        <v>24.965</v>
      </c>
      <c r="D10187">
        <v>-22.422999999999998</v>
      </c>
      <c r="E10187">
        <f t="shared" si="477"/>
        <v>0.43818831568173905</v>
      </c>
      <c r="F10187">
        <f t="shared" si="478"/>
        <v>1.3145780928261455E-2</v>
      </c>
      <c r="G10187">
        <f t="shared" si="479"/>
        <v>175.23715110770596</v>
      </c>
    </row>
    <row r="10188" spans="1:7" x14ac:dyDescent="0.35">
      <c r="A10188">
        <v>1</v>
      </c>
      <c r="B10188">
        <v>6.4080000000000004</v>
      </c>
      <c r="C10188">
        <v>25.09</v>
      </c>
      <c r="D10188">
        <v>-22.425000000000001</v>
      </c>
      <c r="E10188">
        <f t="shared" si="477"/>
        <v>0.48924227127262815</v>
      </c>
      <c r="F10188">
        <f t="shared" si="478"/>
        <v>1.4677414912327968E-2</v>
      </c>
      <c r="G10188">
        <f t="shared" si="479"/>
        <v>175.25029688863421</v>
      </c>
    </row>
    <row r="10189" spans="1:7" x14ac:dyDescent="0.35">
      <c r="A10189">
        <v>1</v>
      </c>
      <c r="B10189">
        <v>5.7190000000000003</v>
      </c>
      <c r="C10189">
        <v>25.253</v>
      </c>
      <c r="D10189">
        <v>-22.431000000000001</v>
      </c>
      <c r="E10189">
        <f t="shared" si="477"/>
        <v>0.70804378395689638</v>
      </c>
      <c r="F10189">
        <f t="shared" si="478"/>
        <v>2.1241525933966231E-2</v>
      </c>
      <c r="G10189">
        <f t="shared" si="479"/>
        <v>175.26497430354655</v>
      </c>
    </row>
    <row r="10190" spans="1:7" x14ac:dyDescent="0.35">
      <c r="A10190">
        <v>1</v>
      </c>
      <c r="B10190">
        <v>5.2910000000000004</v>
      </c>
      <c r="C10190">
        <v>25.344999999999999</v>
      </c>
      <c r="D10190">
        <v>-22.431999999999999</v>
      </c>
      <c r="E10190">
        <f t="shared" si="477"/>
        <v>0.43777734066532009</v>
      </c>
      <c r="F10190">
        <f t="shared" si="478"/>
        <v>1.3133451554475149E-2</v>
      </c>
      <c r="G10190">
        <f t="shared" si="479"/>
        <v>175.28621582948051</v>
      </c>
    </row>
    <row r="10191" spans="1:7" x14ac:dyDescent="0.35">
      <c r="A10191">
        <v>1</v>
      </c>
      <c r="B10191">
        <v>4.8109999999999999</v>
      </c>
      <c r="C10191">
        <v>25.439</v>
      </c>
      <c r="D10191">
        <v>-22.434000000000001</v>
      </c>
      <c r="E10191">
        <f t="shared" si="477"/>
        <v>0.48912166175707311</v>
      </c>
      <c r="F10191">
        <f t="shared" si="478"/>
        <v>1.4673796590678101E-2</v>
      </c>
      <c r="G10191">
        <f t="shared" si="479"/>
        <v>175.29934928103498</v>
      </c>
    </row>
    <row r="10192" spans="1:7" x14ac:dyDescent="0.35">
      <c r="A10192">
        <v>1</v>
      </c>
      <c r="B10192">
        <v>4.1130000000000004</v>
      </c>
      <c r="C10192">
        <v>25.559000000000001</v>
      </c>
      <c r="D10192">
        <v>-22.439</v>
      </c>
      <c r="E10192">
        <f t="shared" si="477"/>
        <v>0.70825772145455601</v>
      </c>
      <c r="F10192">
        <f t="shared" si="478"/>
        <v>2.1247944123077914E-2</v>
      </c>
      <c r="G10192">
        <f t="shared" si="479"/>
        <v>175.31402307762565</v>
      </c>
    </row>
    <row r="10193" spans="1:7" x14ac:dyDescent="0.35">
      <c r="A10193">
        <v>1</v>
      </c>
      <c r="B10193">
        <v>3.68</v>
      </c>
      <c r="C10193">
        <v>25.623000000000001</v>
      </c>
      <c r="D10193">
        <v>-22.440999999999999</v>
      </c>
      <c r="E10193">
        <f t="shared" si="477"/>
        <v>0.43770880731372114</v>
      </c>
      <c r="F10193">
        <f t="shared" si="478"/>
        <v>1.3131395533366969E-2</v>
      </c>
      <c r="G10193">
        <f t="shared" si="479"/>
        <v>175.33527102174872</v>
      </c>
    </row>
    <row r="10194" spans="1:7" x14ac:dyDescent="0.35">
      <c r="A10194">
        <v>1</v>
      </c>
      <c r="B10194">
        <v>3.1960000000000002</v>
      </c>
      <c r="C10194">
        <v>25.687000000000001</v>
      </c>
      <c r="D10194">
        <v>-22.443000000000001</v>
      </c>
      <c r="E10194">
        <f t="shared" si="477"/>
        <v>0.48821716479452054</v>
      </c>
      <c r="F10194">
        <f t="shared" si="478"/>
        <v>1.4646661410449721E-2</v>
      </c>
      <c r="G10194">
        <f t="shared" si="479"/>
        <v>175.3484024172821</v>
      </c>
    </row>
    <row r="10195" spans="1:7" x14ac:dyDescent="0.35">
      <c r="A10195">
        <v>1</v>
      </c>
      <c r="B10195">
        <v>2.492</v>
      </c>
      <c r="C10195">
        <v>25.762</v>
      </c>
      <c r="D10195">
        <v>-22.448</v>
      </c>
      <c r="E10195">
        <f t="shared" si="477"/>
        <v>0.70800141242796977</v>
      </c>
      <c r="F10195">
        <f t="shared" si="478"/>
        <v>2.1240254775386849E-2</v>
      </c>
      <c r="G10195">
        <f t="shared" si="479"/>
        <v>175.36304907869254</v>
      </c>
    </row>
    <row r="10196" spans="1:7" x14ac:dyDescent="0.35">
      <c r="A10196">
        <v>1</v>
      </c>
      <c r="B10196">
        <v>2.0550000000000002</v>
      </c>
      <c r="C10196">
        <v>25.8</v>
      </c>
      <c r="D10196">
        <v>-22.45</v>
      </c>
      <c r="E10196">
        <f t="shared" si="477"/>
        <v>0.43865362189317425</v>
      </c>
      <c r="F10196">
        <f t="shared" si="478"/>
        <v>1.315974025419777E-2</v>
      </c>
      <c r="G10196">
        <f t="shared" si="479"/>
        <v>175.38428933346793</v>
      </c>
    </row>
    <row r="10197" spans="1:7" x14ac:dyDescent="0.35">
      <c r="A10197">
        <v>1</v>
      </c>
      <c r="B10197">
        <v>1.5680000000000001</v>
      </c>
      <c r="C10197">
        <v>25.832000000000001</v>
      </c>
      <c r="D10197">
        <v>-22.452000000000002</v>
      </c>
      <c r="E10197">
        <f t="shared" si="477"/>
        <v>0.48805430025766611</v>
      </c>
      <c r="F10197">
        <f t="shared" si="478"/>
        <v>1.4641775425484239E-2</v>
      </c>
      <c r="G10197">
        <f t="shared" si="479"/>
        <v>175.39744907372213</v>
      </c>
    </row>
    <row r="10198" spans="1:7" x14ac:dyDescent="0.35">
      <c r="A10198">
        <v>1</v>
      </c>
      <c r="B10198">
        <v>0.86099999999999999</v>
      </c>
      <c r="C10198">
        <v>25.863</v>
      </c>
      <c r="D10198">
        <v>-22.457000000000001</v>
      </c>
      <c r="E10198">
        <f t="shared" si="477"/>
        <v>0.70769696904819357</v>
      </c>
      <c r="F10198">
        <f t="shared" si="478"/>
        <v>2.1231121382659635E-2</v>
      </c>
      <c r="G10198">
        <f t="shared" si="479"/>
        <v>175.4120908491476</v>
      </c>
    </row>
    <row r="10199" spans="1:7" x14ac:dyDescent="0.35">
      <c r="A10199">
        <v>1</v>
      </c>
      <c r="B10199">
        <v>0.42299999999999999</v>
      </c>
      <c r="C10199">
        <v>25.873000000000001</v>
      </c>
      <c r="D10199">
        <v>-22.457999999999998</v>
      </c>
      <c r="E10199">
        <f t="shared" si="477"/>
        <v>0.4381152816325859</v>
      </c>
      <c r="F10199">
        <f t="shared" si="478"/>
        <v>1.3143589884876426E-2</v>
      </c>
      <c r="G10199">
        <f t="shared" si="479"/>
        <v>175.43332197053027</v>
      </c>
    </row>
    <row r="10200" spans="1:7" x14ac:dyDescent="0.35">
      <c r="A10200">
        <v>1</v>
      </c>
      <c r="B10200">
        <v>-6.5000000000000002E-2</v>
      </c>
      <c r="C10200">
        <v>25.875</v>
      </c>
      <c r="D10200">
        <v>-22.46</v>
      </c>
      <c r="E10200">
        <f t="shared" si="477"/>
        <v>0.48800819665247425</v>
      </c>
      <c r="F10200">
        <f t="shared" si="478"/>
        <v>1.4640392303497262E-2</v>
      </c>
      <c r="G10200">
        <f t="shared" si="479"/>
        <v>175.44646556041516</v>
      </c>
    </row>
    <row r="10201" spans="1:7" x14ac:dyDescent="0.35">
      <c r="A10201">
        <v>1</v>
      </c>
      <c r="B10201">
        <v>-0.77200000000000002</v>
      </c>
      <c r="C10201">
        <v>25.861000000000001</v>
      </c>
      <c r="D10201">
        <v>-22.465</v>
      </c>
      <c r="E10201">
        <f t="shared" si="477"/>
        <v>0.70715627692894023</v>
      </c>
      <c r="F10201">
        <f t="shared" si="478"/>
        <v>2.1214900456872778E-2</v>
      </c>
      <c r="G10201">
        <f t="shared" si="479"/>
        <v>175.46110595271867</v>
      </c>
    </row>
    <row r="10202" spans="1:7" x14ac:dyDescent="0.35">
      <c r="A10202">
        <v>1</v>
      </c>
      <c r="B10202">
        <v>-1.21</v>
      </c>
      <c r="C10202">
        <v>25.843</v>
      </c>
      <c r="D10202">
        <v>-22.466999999999999</v>
      </c>
      <c r="E10202">
        <f t="shared" si="477"/>
        <v>0.43837426931789686</v>
      </c>
      <c r="F10202">
        <f t="shared" si="478"/>
        <v>1.3151359593132838E-2</v>
      </c>
      <c r="G10202">
        <f t="shared" si="479"/>
        <v>175.48232085317554</v>
      </c>
    </row>
    <row r="10203" spans="1:7" x14ac:dyDescent="0.35">
      <c r="A10203">
        <v>1</v>
      </c>
      <c r="B10203">
        <v>-1.6970000000000001</v>
      </c>
      <c r="C10203">
        <v>25.814</v>
      </c>
      <c r="D10203">
        <v>-22.469000000000001</v>
      </c>
      <c r="E10203">
        <f t="shared" si="477"/>
        <v>0.48786678509609577</v>
      </c>
      <c r="F10203">
        <f t="shared" si="478"/>
        <v>1.4636149914382017E-2</v>
      </c>
      <c r="G10203">
        <f t="shared" si="479"/>
        <v>175.49547221276868</v>
      </c>
    </row>
    <row r="10204" spans="1:7" x14ac:dyDescent="0.35">
      <c r="A10204">
        <v>1</v>
      </c>
      <c r="B10204">
        <v>-2.4020000000000001</v>
      </c>
      <c r="C10204">
        <v>25.756</v>
      </c>
      <c r="D10204">
        <v>-22.474</v>
      </c>
      <c r="E10204">
        <f t="shared" si="477"/>
        <v>0.70739946282139632</v>
      </c>
      <c r="F10204">
        <f t="shared" si="478"/>
        <v>2.1222196106602958E-2</v>
      </c>
      <c r="G10204">
        <f t="shared" si="479"/>
        <v>175.51010836268307</v>
      </c>
    </row>
    <row r="10205" spans="1:7" x14ac:dyDescent="0.35">
      <c r="A10205">
        <v>1</v>
      </c>
      <c r="B10205">
        <v>-2.8380000000000001</v>
      </c>
      <c r="C10205">
        <v>25.71</v>
      </c>
      <c r="D10205">
        <v>-22.475999999999999</v>
      </c>
      <c r="E10205">
        <f t="shared" si="477"/>
        <v>0.43842445187283968</v>
      </c>
      <c r="F10205">
        <f t="shared" si="478"/>
        <v>1.3152865084836039E-2</v>
      </c>
      <c r="G10205">
        <f t="shared" si="479"/>
        <v>175.53133055878968</v>
      </c>
    </row>
    <row r="10206" spans="1:7" x14ac:dyDescent="0.35">
      <c r="A10206">
        <v>1</v>
      </c>
      <c r="B10206">
        <v>-3.3220000000000001</v>
      </c>
      <c r="C10206">
        <v>25.65</v>
      </c>
      <c r="D10206">
        <v>-22.478000000000002</v>
      </c>
      <c r="E10206">
        <f t="shared" si="477"/>
        <v>0.48770892958813072</v>
      </c>
      <c r="F10206">
        <f t="shared" si="478"/>
        <v>1.4631414201785941E-2</v>
      </c>
      <c r="G10206">
        <f t="shared" si="479"/>
        <v>175.54448342387451</v>
      </c>
    </row>
    <row r="10207" spans="1:7" x14ac:dyDescent="0.35">
      <c r="A10207">
        <v>1</v>
      </c>
      <c r="B10207">
        <v>-4.0220000000000002</v>
      </c>
      <c r="C10207">
        <v>25.547999999999998</v>
      </c>
      <c r="D10207">
        <v>-22.483000000000001</v>
      </c>
      <c r="E10207">
        <f t="shared" si="477"/>
        <v>0.70741006495525649</v>
      </c>
      <c r="F10207">
        <f t="shared" si="478"/>
        <v>2.1222514173799435E-2</v>
      </c>
      <c r="G10207">
        <f t="shared" si="479"/>
        <v>175.55911483807628</v>
      </c>
    </row>
    <row r="10208" spans="1:7" x14ac:dyDescent="0.35">
      <c r="A10208">
        <v>1</v>
      </c>
      <c r="B10208">
        <v>-4.4539999999999997</v>
      </c>
      <c r="C10208">
        <v>25.475000000000001</v>
      </c>
      <c r="D10208">
        <v>-22.484000000000002</v>
      </c>
      <c r="E10208">
        <f t="shared" si="477"/>
        <v>0.43812555278139059</v>
      </c>
      <c r="F10208">
        <f t="shared" si="478"/>
        <v>1.3143898022421942E-2</v>
      </c>
      <c r="G10208">
        <f t="shared" si="479"/>
        <v>175.58033735225007</v>
      </c>
    </row>
    <row r="10209" spans="1:7" x14ac:dyDescent="0.35">
      <c r="A10209">
        <v>1</v>
      </c>
      <c r="B10209">
        <v>-4.9329999999999998</v>
      </c>
      <c r="C10209">
        <v>25.385000000000002</v>
      </c>
      <c r="D10209">
        <v>-22.486000000000001</v>
      </c>
      <c r="E10209">
        <f t="shared" si="477"/>
        <v>0.48738588407954542</v>
      </c>
      <c r="F10209">
        <f t="shared" si="478"/>
        <v>1.4621722739613759E-2</v>
      </c>
      <c r="G10209">
        <f t="shared" si="479"/>
        <v>175.5934812502725</v>
      </c>
    </row>
    <row r="10210" spans="1:7" x14ac:dyDescent="0.35">
      <c r="A10210">
        <v>1</v>
      </c>
      <c r="B10210">
        <v>-5.625</v>
      </c>
      <c r="C10210">
        <v>25.238</v>
      </c>
      <c r="D10210">
        <v>-22.492000000000001</v>
      </c>
      <c r="E10210">
        <f t="shared" si="477"/>
        <v>0.70746660698580033</v>
      </c>
      <c r="F10210">
        <f t="shared" si="478"/>
        <v>2.1224210451678528E-2</v>
      </c>
      <c r="G10210">
        <f t="shared" si="479"/>
        <v>175.60810297301211</v>
      </c>
    </row>
    <row r="10211" spans="1:7" x14ac:dyDescent="0.35">
      <c r="A10211">
        <v>1</v>
      </c>
      <c r="B10211">
        <v>-6.0510000000000002</v>
      </c>
      <c r="C10211">
        <v>25.138000000000002</v>
      </c>
      <c r="D10211">
        <v>-22.492999999999999</v>
      </c>
      <c r="E10211">
        <f t="shared" si="477"/>
        <v>0.43758084967237737</v>
      </c>
      <c r="F10211">
        <f t="shared" si="478"/>
        <v>1.3127556765738979E-2</v>
      </c>
      <c r="G10211">
        <f t="shared" si="479"/>
        <v>175.6293271834638</v>
      </c>
    </row>
    <row r="10212" spans="1:7" x14ac:dyDescent="0.35">
      <c r="A10212">
        <v>1</v>
      </c>
      <c r="B10212">
        <v>-6.524</v>
      </c>
      <c r="C10212">
        <v>25.018000000000001</v>
      </c>
      <c r="D10212">
        <v>-22.495000000000001</v>
      </c>
      <c r="E10212">
        <f t="shared" si="477"/>
        <v>0.48798872937804633</v>
      </c>
      <c r="F10212">
        <f t="shared" si="478"/>
        <v>1.4639808279424184E-2</v>
      </c>
      <c r="G10212">
        <f t="shared" si="479"/>
        <v>175.64245474022954</v>
      </c>
    </row>
    <row r="10213" spans="1:7" x14ac:dyDescent="0.35">
      <c r="A10213">
        <v>1</v>
      </c>
      <c r="B10213">
        <v>-7.2050000000000001</v>
      </c>
      <c r="C10213">
        <v>24.827999999999999</v>
      </c>
      <c r="D10213">
        <v>-22.5</v>
      </c>
      <c r="E10213">
        <f t="shared" si="477"/>
        <v>0.70702616641818894</v>
      </c>
      <c r="F10213">
        <f t="shared" si="478"/>
        <v>2.1210997102516695E-2</v>
      </c>
      <c r="G10213">
        <f t="shared" si="479"/>
        <v>175.65709454850895</v>
      </c>
    </row>
    <row r="10214" spans="1:7" x14ac:dyDescent="0.35">
      <c r="A10214">
        <v>1</v>
      </c>
      <c r="B10214">
        <v>-7.6239999999999997</v>
      </c>
      <c r="C10214">
        <v>24.701000000000001</v>
      </c>
      <c r="D10214">
        <v>-22.501999999999999</v>
      </c>
      <c r="E10214">
        <f t="shared" si="477"/>
        <v>0.43782873363907876</v>
      </c>
      <c r="F10214">
        <f t="shared" si="478"/>
        <v>1.3134993359105954E-2</v>
      </c>
      <c r="G10214">
        <f t="shared" si="479"/>
        <v>175.67830554561147</v>
      </c>
    </row>
    <row r="10215" spans="1:7" x14ac:dyDescent="0.35">
      <c r="A10215">
        <v>1</v>
      </c>
      <c r="B10215">
        <v>-8.0879999999999992</v>
      </c>
      <c r="C10215">
        <v>24.552</v>
      </c>
      <c r="D10215">
        <v>-22.504000000000001</v>
      </c>
      <c r="E10215">
        <f t="shared" si="477"/>
        <v>0.48734074321772014</v>
      </c>
      <c r="F10215">
        <f t="shared" si="478"/>
        <v>1.4620368500216608E-2</v>
      </c>
      <c r="G10215">
        <f t="shared" si="479"/>
        <v>175.69144053897057</v>
      </c>
    </row>
    <row r="10216" spans="1:7" x14ac:dyDescent="0.35">
      <c r="A10216">
        <v>1</v>
      </c>
      <c r="B10216">
        <v>-8.7550000000000008</v>
      </c>
      <c r="C10216">
        <v>24.318999999999999</v>
      </c>
      <c r="D10216">
        <v>-22.509</v>
      </c>
      <c r="E10216">
        <f t="shared" si="477"/>
        <v>0.70654299232247886</v>
      </c>
      <c r="F10216">
        <f t="shared" si="478"/>
        <v>2.1196501734691713E-2</v>
      </c>
      <c r="G10216">
        <f t="shared" si="479"/>
        <v>175.70606090747077</v>
      </c>
    </row>
    <row r="10217" spans="1:7" x14ac:dyDescent="0.35">
      <c r="A10217">
        <v>1</v>
      </c>
      <c r="B10217">
        <v>-9.1660000000000004</v>
      </c>
      <c r="C10217">
        <v>24.166</v>
      </c>
      <c r="D10217">
        <v>-22.51</v>
      </c>
      <c r="E10217">
        <f t="shared" si="477"/>
        <v>0.43855558370632935</v>
      </c>
      <c r="F10217">
        <f t="shared" si="478"/>
        <v>1.3156799079180673E-2</v>
      </c>
      <c r="G10217">
        <f t="shared" si="479"/>
        <v>175.72725740920546</v>
      </c>
    </row>
    <row r="10218" spans="1:7" x14ac:dyDescent="0.35">
      <c r="A10218">
        <v>1</v>
      </c>
      <c r="B10218">
        <v>-9.6189999999999998</v>
      </c>
      <c r="C10218">
        <v>23.988</v>
      </c>
      <c r="D10218">
        <v>-22.512</v>
      </c>
      <c r="E10218">
        <f t="shared" si="477"/>
        <v>0.48672065910540491</v>
      </c>
      <c r="F10218">
        <f t="shared" si="478"/>
        <v>1.4601765790820056E-2</v>
      </c>
      <c r="G10218">
        <f t="shared" si="479"/>
        <v>175.74041420828465</v>
      </c>
    </row>
    <row r="10219" spans="1:7" x14ac:dyDescent="0.35">
      <c r="A10219">
        <v>1</v>
      </c>
      <c r="B10219">
        <v>-10.271000000000001</v>
      </c>
      <c r="C10219">
        <v>23.713999999999999</v>
      </c>
      <c r="D10219">
        <v>-22.518000000000001</v>
      </c>
      <c r="E10219">
        <f t="shared" si="477"/>
        <v>0.70725949975946023</v>
      </c>
      <c r="F10219">
        <f t="shared" si="478"/>
        <v>2.1217997172755534E-2</v>
      </c>
      <c r="G10219">
        <f t="shared" si="479"/>
        <v>175.75501597407546</v>
      </c>
    </row>
    <row r="10220" spans="1:7" x14ac:dyDescent="0.35">
      <c r="A10220">
        <v>1</v>
      </c>
      <c r="B10220">
        <v>-10.67</v>
      </c>
      <c r="C10220">
        <v>23.535</v>
      </c>
      <c r="D10220">
        <v>-22.518999999999998</v>
      </c>
      <c r="E10220">
        <f t="shared" si="477"/>
        <v>0.43731338877285564</v>
      </c>
      <c r="F10220">
        <f t="shared" si="478"/>
        <v>1.3119532858514254E-2</v>
      </c>
      <c r="G10220">
        <f t="shared" si="479"/>
        <v>175.77623397124822</v>
      </c>
    </row>
    <row r="10221" spans="1:7" x14ac:dyDescent="0.35">
      <c r="A10221">
        <v>1</v>
      </c>
      <c r="B10221">
        <v>-11.112</v>
      </c>
      <c r="C10221">
        <v>23.327999999999999</v>
      </c>
      <c r="D10221">
        <v>-22.521000000000001</v>
      </c>
      <c r="E10221">
        <f t="shared" si="477"/>
        <v>0.48807478935097687</v>
      </c>
      <c r="F10221">
        <f t="shared" si="478"/>
        <v>1.4642390104430351E-2</v>
      </c>
      <c r="G10221">
        <f t="shared" si="479"/>
        <v>175.78935350410674</v>
      </c>
    </row>
    <row r="10222" spans="1:7" x14ac:dyDescent="0.35">
      <c r="A10222">
        <v>1</v>
      </c>
      <c r="B10222">
        <v>-11.744</v>
      </c>
      <c r="C10222">
        <v>23.013999999999999</v>
      </c>
      <c r="D10222">
        <v>-22.526</v>
      </c>
      <c r="E10222">
        <f t="shared" si="477"/>
        <v>0.70572303349118459</v>
      </c>
      <c r="F10222">
        <f t="shared" si="478"/>
        <v>2.1171902723762775E-2</v>
      </c>
      <c r="G10222">
        <f t="shared" si="479"/>
        <v>175.80399589421117</v>
      </c>
    </row>
    <row r="10223" spans="1:7" x14ac:dyDescent="0.35">
      <c r="A10223">
        <v>1</v>
      </c>
      <c r="B10223">
        <v>-12.132</v>
      </c>
      <c r="C10223">
        <v>22.81</v>
      </c>
      <c r="D10223">
        <v>-22.527999999999999</v>
      </c>
      <c r="E10223">
        <f t="shared" si="477"/>
        <v>0.43836514459979614</v>
      </c>
      <c r="F10223">
        <f t="shared" si="478"/>
        <v>1.3151085848852374E-2</v>
      </c>
      <c r="G10223">
        <f t="shared" si="479"/>
        <v>175.82516779693492</v>
      </c>
    </row>
    <row r="10224" spans="1:7" x14ac:dyDescent="0.35">
      <c r="A10224">
        <v>1</v>
      </c>
      <c r="B10224">
        <v>-12.558999999999999</v>
      </c>
      <c r="C10224">
        <v>22.576000000000001</v>
      </c>
      <c r="D10224">
        <v>-22.53</v>
      </c>
      <c r="E10224">
        <f t="shared" si="477"/>
        <v>0.48691785754888761</v>
      </c>
      <c r="F10224">
        <f t="shared" si="478"/>
        <v>1.4607681803284662E-2</v>
      </c>
      <c r="G10224">
        <f t="shared" si="479"/>
        <v>175.83831888278377</v>
      </c>
    </row>
    <row r="10225" spans="1:7" x14ac:dyDescent="0.35">
      <c r="A10225">
        <v>1</v>
      </c>
      <c r="B10225">
        <v>-13.17</v>
      </c>
      <c r="C10225">
        <v>22.222999999999999</v>
      </c>
      <c r="D10225">
        <v>-22.535</v>
      </c>
      <c r="E10225">
        <f t="shared" si="477"/>
        <v>0.70565926621847874</v>
      </c>
      <c r="F10225">
        <f t="shared" si="478"/>
        <v>2.1169989686451229E-2</v>
      </c>
      <c r="G10225">
        <f t="shared" si="479"/>
        <v>175.85292656458705</v>
      </c>
    </row>
    <row r="10226" spans="1:7" x14ac:dyDescent="0.35">
      <c r="A10226">
        <v>1</v>
      </c>
      <c r="B10226">
        <v>-13.545</v>
      </c>
      <c r="C10226">
        <v>21.995000000000001</v>
      </c>
      <c r="D10226">
        <v>-22.536999999999999</v>
      </c>
      <c r="E10226">
        <f t="shared" si="477"/>
        <v>0.43887697592833358</v>
      </c>
      <c r="F10226">
        <f t="shared" si="478"/>
        <v>1.316644094225943E-2</v>
      </c>
      <c r="G10226">
        <f t="shared" si="479"/>
        <v>175.87409655427351</v>
      </c>
    </row>
    <row r="10227" spans="1:7" x14ac:dyDescent="0.35">
      <c r="A10227">
        <v>1</v>
      </c>
      <c r="B10227">
        <v>-13.956</v>
      </c>
      <c r="C10227">
        <v>21.734999999999999</v>
      </c>
      <c r="D10227">
        <v>-22.539000000000001</v>
      </c>
      <c r="E10227">
        <f t="shared" si="477"/>
        <v>0.48633835958106419</v>
      </c>
      <c r="F10227">
        <f t="shared" si="478"/>
        <v>1.4590296690398831E-2</v>
      </c>
      <c r="G10227">
        <f t="shared" si="479"/>
        <v>175.88726299521576</v>
      </c>
    </row>
    <row r="10228" spans="1:7" x14ac:dyDescent="0.35">
      <c r="A10228">
        <v>1</v>
      </c>
      <c r="B10228">
        <v>-14.544</v>
      </c>
      <c r="C10228">
        <v>21.343</v>
      </c>
      <c r="D10228">
        <v>-22.544</v>
      </c>
      <c r="E10228">
        <f t="shared" si="477"/>
        <v>0.70670573791359637</v>
      </c>
      <c r="F10228">
        <f t="shared" si="478"/>
        <v>2.1201384151249406E-2</v>
      </c>
      <c r="G10228">
        <f t="shared" si="479"/>
        <v>175.90185329190615</v>
      </c>
    </row>
    <row r="10229" spans="1:7" x14ac:dyDescent="0.35">
      <c r="A10229">
        <v>1</v>
      </c>
      <c r="B10229">
        <v>-14.903</v>
      </c>
      <c r="C10229">
        <v>21.093</v>
      </c>
      <c r="D10229">
        <v>-22.545000000000002</v>
      </c>
      <c r="E10229">
        <f t="shared" si="477"/>
        <v>0.43747228483642253</v>
      </c>
      <c r="F10229">
        <f t="shared" si="478"/>
        <v>1.3124299788090557E-2</v>
      </c>
      <c r="G10229">
        <f t="shared" si="479"/>
        <v>175.9230546760574</v>
      </c>
    </row>
    <row r="10230" spans="1:7" x14ac:dyDescent="0.35">
      <c r="A10230">
        <v>1</v>
      </c>
      <c r="B10230">
        <v>-15.297000000000001</v>
      </c>
      <c r="C10230">
        <v>20.806999999999999</v>
      </c>
      <c r="D10230">
        <v>-22.547000000000001</v>
      </c>
      <c r="E10230">
        <f t="shared" si="477"/>
        <v>0.48686343054289966</v>
      </c>
      <c r="F10230">
        <f t="shared" si="478"/>
        <v>1.4606048976776758E-2</v>
      </c>
      <c r="G10230">
        <f t="shared" si="479"/>
        <v>175.93617897584551</v>
      </c>
    </row>
    <row r="10231" spans="1:7" x14ac:dyDescent="0.35">
      <c r="A10231">
        <v>1</v>
      </c>
      <c r="B10231">
        <v>-15.858000000000001</v>
      </c>
      <c r="C10231">
        <v>20.379000000000001</v>
      </c>
      <c r="D10231">
        <v>-22.553000000000001</v>
      </c>
      <c r="E10231">
        <f t="shared" si="477"/>
        <v>0.70564934634703491</v>
      </c>
      <c r="F10231">
        <f t="shared" si="478"/>
        <v>2.1169692087331923E-2</v>
      </c>
      <c r="G10231">
        <f t="shared" si="479"/>
        <v>175.9507850248223</v>
      </c>
    </row>
    <row r="10232" spans="1:7" x14ac:dyDescent="0.35">
      <c r="A10232">
        <v>1</v>
      </c>
      <c r="B10232">
        <v>-16.201000000000001</v>
      </c>
      <c r="C10232">
        <v>20.106000000000002</v>
      </c>
      <c r="D10232">
        <v>-22.553999999999998</v>
      </c>
      <c r="E10232">
        <f t="shared" si="477"/>
        <v>0.43838225329043579</v>
      </c>
      <c r="F10232">
        <f t="shared" si="478"/>
        <v>1.3151599114704222E-2</v>
      </c>
      <c r="G10232">
        <f t="shared" si="479"/>
        <v>175.97195471690964</v>
      </c>
    </row>
    <row r="10233" spans="1:7" x14ac:dyDescent="0.35">
      <c r="A10233">
        <v>1</v>
      </c>
      <c r="B10233">
        <v>-16.576000000000001</v>
      </c>
      <c r="C10233">
        <v>19.795999999999999</v>
      </c>
      <c r="D10233">
        <v>-22.556000000000001</v>
      </c>
      <c r="E10233">
        <f t="shared" si="477"/>
        <v>0.48654804490409931</v>
      </c>
      <c r="F10233">
        <f t="shared" si="478"/>
        <v>1.4596587312996109E-2</v>
      </c>
      <c r="G10233">
        <f t="shared" si="479"/>
        <v>175.98510631602434</v>
      </c>
    </row>
    <row r="10234" spans="1:7" x14ac:dyDescent="0.35">
      <c r="A10234">
        <v>1</v>
      </c>
      <c r="B10234">
        <v>-17.109000000000002</v>
      </c>
      <c r="C10234">
        <v>19.334</v>
      </c>
      <c r="D10234">
        <v>-22.561</v>
      </c>
      <c r="E10234">
        <f t="shared" si="477"/>
        <v>0.70537791289492546</v>
      </c>
      <c r="F10234">
        <f t="shared" si="478"/>
        <v>2.1161549002337788E-2</v>
      </c>
      <c r="G10234">
        <f t="shared" si="479"/>
        <v>175.99970290333735</v>
      </c>
    </row>
    <row r="10235" spans="1:7" x14ac:dyDescent="0.35">
      <c r="A10235">
        <v>1</v>
      </c>
      <c r="B10235">
        <v>-17.434000000000001</v>
      </c>
      <c r="C10235">
        <v>19.04</v>
      </c>
      <c r="D10235">
        <v>-22.562999999999999</v>
      </c>
      <c r="E10235">
        <f t="shared" si="477"/>
        <v>0.43825221049071711</v>
      </c>
      <c r="F10235">
        <f t="shared" si="478"/>
        <v>1.3147697791699432E-2</v>
      </c>
      <c r="G10235">
        <f t="shared" si="479"/>
        <v>176.02086445233968</v>
      </c>
    </row>
    <row r="10236" spans="1:7" x14ac:dyDescent="0.35">
      <c r="A10236">
        <v>1</v>
      </c>
      <c r="B10236">
        <v>-17.789000000000001</v>
      </c>
      <c r="C10236">
        <v>18.707000000000001</v>
      </c>
      <c r="D10236">
        <v>-22.565000000000001</v>
      </c>
      <c r="E10236">
        <f t="shared" si="477"/>
        <v>0.48674223157642615</v>
      </c>
      <c r="F10236">
        <f t="shared" si="478"/>
        <v>1.46024129714225E-2</v>
      </c>
      <c r="G10236">
        <f t="shared" si="479"/>
        <v>176.03401215013139</v>
      </c>
    </row>
    <row r="10237" spans="1:7" x14ac:dyDescent="0.35">
      <c r="A10237">
        <v>1</v>
      </c>
      <c r="B10237">
        <v>-18.292000000000002</v>
      </c>
      <c r="C10237">
        <v>18.212</v>
      </c>
      <c r="D10237">
        <v>-22.57</v>
      </c>
      <c r="E10237">
        <f t="shared" si="477"/>
        <v>0.70573295232687061</v>
      </c>
      <c r="F10237">
        <f t="shared" si="478"/>
        <v>2.1172200291809037E-2</v>
      </c>
      <c r="G10237">
        <f t="shared" si="479"/>
        <v>176.0486145631028</v>
      </c>
    </row>
    <row r="10238" spans="1:7" x14ac:dyDescent="0.35">
      <c r="A10238">
        <v>1</v>
      </c>
      <c r="B10238">
        <v>-18.597000000000001</v>
      </c>
      <c r="C10238">
        <v>17.898</v>
      </c>
      <c r="D10238">
        <v>-22.571000000000002</v>
      </c>
      <c r="E10238">
        <f t="shared" si="477"/>
        <v>0.43774650198488152</v>
      </c>
      <c r="F10238">
        <f t="shared" si="478"/>
        <v>1.3132526384810295E-2</v>
      </c>
      <c r="G10238">
        <f t="shared" si="479"/>
        <v>176.0697867633946</v>
      </c>
    </row>
    <row r="10239" spans="1:7" x14ac:dyDescent="0.35">
      <c r="A10239">
        <v>1</v>
      </c>
      <c r="B10239">
        <v>-18.93</v>
      </c>
      <c r="C10239">
        <v>17.544</v>
      </c>
      <c r="D10239">
        <v>-22.573</v>
      </c>
      <c r="E10239">
        <f t="shared" si="477"/>
        <v>0.48601337430157043</v>
      </c>
      <c r="F10239">
        <f t="shared" si="478"/>
        <v>1.4580547034517459E-2</v>
      </c>
      <c r="G10239">
        <f t="shared" si="479"/>
        <v>176.08291928977943</v>
      </c>
    </row>
    <row r="10240" spans="1:7" x14ac:dyDescent="0.35">
      <c r="A10240">
        <v>1</v>
      </c>
      <c r="B10240">
        <v>-19.401</v>
      </c>
      <c r="C10240">
        <v>17.018999999999998</v>
      </c>
      <c r="D10240">
        <v>-22.579000000000001</v>
      </c>
      <c r="E10240">
        <f t="shared" si="477"/>
        <v>0.70533821674428099</v>
      </c>
      <c r="F10240">
        <f t="shared" si="478"/>
        <v>2.116035810590949E-2</v>
      </c>
      <c r="G10240">
        <f t="shared" si="479"/>
        <v>176.09749983681394</v>
      </c>
    </row>
    <row r="10241" spans="1:7" x14ac:dyDescent="0.35">
      <c r="A10241">
        <v>1</v>
      </c>
      <c r="B10241">
        <v>-19.686</v>
      </c>
      <c r="C10241">
        <v>16.686</v>
      </c>
      <c r="D10241">
        <v>-22.58</v>
      </c>
      <c r="E10241">
        <f t="shared" si="477"/>
        <v>0.43830925155647699</v>
      </c>
      <c r="F10241">
        <f t="shared" si="478"/>
        <v>1.3149409040784718E-2</v>
      </c>
      <c r="G10241">
        <f t="shared" si="479"/>
        <v>176.11866019491984</v>
      </c>
    </row>
    <row r="10242" spans="1:7" x14ac:dyDescent="0.35">
      <c r="A10242">
        <v>1</v>
      </c>
      <c r="B10242">
        <v>-19.995000000000001</v>
      </c>
      <c r="C10242">
        <v>16.311</v>
      </c>
      <c r="D10242">
        <v>-22.582000000000001</v>
      </c>
      <c r="E10242">
        <f t="shared" si="477"/>
        <v>0.48591151457852966</v>
      </c>
      <c r="F10242">
        <f t="shared" si="478"/>
        <v>1.4577491212268014E-2</v>
      </c>
      <c r="G10242">
        <f t="shared" si="479"/>
        <v>176.13180960396062</v>
      </c>
    </row>
    <row r="10243" spans="1:7" x14ac:dyDescent="0.35">
      <c r="A10243">
        <v>1</v>
      </c>
      <c r="B10243">
        <v>-20.431999999999999</v>
      </c>
      <c r="C10243">
        <v>15.757</v>
      </c>
      <c r="D10243">
        <v>-22.587</v>
      </c>
      <c r="E10243">
        <f t="shared" si="477"/>
        <v>0.70562738042113859</v>
      </c>
      <c r="F10243">
        <f t="shared" si="478"/>
        <v>2.1169033102965189E-2</v>
      </c>
      <c r="G10243">
        <f t="shared" si="479"/>
        <v>176.14638709517288</v>
      </c>
    </row>
    <row r="10244" spans="1:7" x14ac:dyDescent="0.35">
      <c r="A10244">
        <v>1</v>
      </c>
      <c r="B10244">
        <v>-20.695</v>
      </c>
      <c r="C10244">
        <v>15.407</v>
      </c>
      <c r="D10244">
        <v>-22.588999999999999</v>
      </c>
      <c r="E10244">
        <f t="shared" ref="E10244:E10307" si="480">SQRT((B10244-B10243)^2 + (C10244-C10243)^2 + (D10244-D10243)^2)</f>
        <v>0.43780475100208843</v>
      </c>
      <c r="F10244">
        <f t="shared" ref="F10244:F10307" si="481">E10244/33.333</f>
        <v>1.3134273872801382E-2</v>
      </c>
      <c r="G10244">
        <f t="shared" si="479"/>
        <v>176.16755612827586</v>
      </c>
    </row>
    <row r="10245" spans="1:7" x14ac:dyDescent="0.35">
      <c r="A10245">
        <v>1</v>
      </c>
      <c r="B10245">
        <v>-20.981000000000002</v>
      </c>
      <c r="C10245">
        <v>15.013999999999999</v>
      </c>
      <c r="D10245">
        <v>-22.591000000000001</v>
      </c>
      <c r="E10245">
        <f t="shared" si="480"/>
        <v>0.48605452369050256</v>
      </c>
      <c r="F10245">
        <f t="shared" si="481"/>
        <v>1.4581781528530362E-2</v>
      </c>
      <c r="G10245">
        <f t="shared" ref="G10245:G10308" si="482">F10244+G10244</f>
        <v>176.18069040214866</v>
      </c>
    </row>
    <row r="10246" spans="1:7" x14ac:dyDescent="0.35">
      <c r="A10246">
        <v>1</v>
      </c>
      <c r="B10246">
        <v>-21.381</v>
      </c>
      <c r="C10246">
        <v>14.433999999999999</v>
      </c>
      <c r="D10246">
        <v>-22.596</v>
      </c>
      <c r="E10246">
        <f t="shared" si="480"/>
        <v>0.7045743395838362</v>
      </c>
      <c r="F10246">
        <f t="shared" si="481"/>
        <v>2.1137441561930707E-2</v>
      </c>
      <c r="G10246">
        <f t="shared" si="482"/>
        <v>176.19527218367719</v>
      </c>
    </row>
    <row r="10247" spans="1:7" x14ac:dyDescent="0.35">
      <c r="A10247">
        <v>1</v>
      </c>
      <c r="B10247">
        <v>-21.622</v>
      </c>
      <c r="C10247">
        <v>14.068</v>
      </c>
      <c r="D10247">
        <v>-22.597000000000001</v>
      </c>
      <c r="E10247">
        <f t="shared" si="480"/>
        <v>0.43822140522799613</v>
      </c>
      <c r="F10247">
        <f t="shared" si="481"/>
        <v>1.3146773624576131E-2</v>
      </c>
      <c r="G10247">
        <f t="shared" si="482"/>
        <v>176.21640962523912</v>
      </c>
    </row>
    <row r="10248" spans="1:7" x14ac:dyDescent="0.35">
      <c r="A10248">
        <v>1</v>
      </c>
      <c r="B10248">
        <v>-21.882000000000001</v>
      </c>
      <c r="C10248">
        <v>13.657999999999999</v>
      </c>
      <c r="D10248">
        <v>-22.6</v>
      </c>
      <c r="E10248">
        <f t="shared" si="480"/>
        <v>0.48549871266564748</v>
      </c>
      <c r="F10248">
        <f t="shared" si="481"/>
        <v>1.4565107031039736E-2</v>
      </c>
      <c r="G10248">
        <f t="shared" si="482"/>
        <v>176.22955639886371</v>
      </c>
    </row>
    <row r="10249" spans="1:7" x14ac:dyDescent="0.35">
      <c r="A10249">
        <v>1</v>
      </c>
      <c r="B10249">
        <v>-22.245000000000001</v>
      </c>
      <c r="C10249">
        <v>13.053000000000001</v>
      </c>
      <c r="D10249">
        <v>-22.605</v>
      </c>
      <c r="E10249">
        <f t="shared" si="480"/>
        <v>0.70556289584983001</v>
      </c>
      <c r="F10249">
        <f t="shared" si="481"/>
        <v>2.1167098546480367E-2</v>
      </c>
      <c r="G10249">
        <f t="shared" si="482"/>
        <v>176.24412150589475</v>
      </c>
    </row>
    <row r="10250" spans="1:7" x14ac:dyDescent="0.35">
      <c r="A10250">
        <v>1</v>
      </c>
      <c r="B10250">
        <v>-22.462</v>
      </c>
      <c r="C10250">
        <v>12.673</v>
      </c>
      <c r="D10250">
        <v>-22.606000000000002</v>
      </c>
      <c r="E10250">
        <f t="shared" si="480"/>
        <v>0.43759570381803342</v>
      </c>
      <c r="F10250">
        <f t="shared" si="481"/>
        <v>1.3128002394564948E-2</v>
      </c>
      <c r="G10250">
        <f t="shared" si="482"/>
        <v>176.26528860444122</v>
      </c>
    </row>
    <row r="10251" spans="1:7" x14ac:dyDescent="0.35">
      <c r="A10251">
        <v>1</v>
      </c>
      <c r="B10251">
        <v>-22.696000000000002</v>
      </c>
      <c r="C10251">
        <v>12.247</v>
      </c>
      <c r="D10251">
        <v>-22.608000000000001</v>
      </c>
      <c r="E10251">
        <f t="shared" si="480"/>
        <v>0.48604115052123004</v>
      </c>
      <c r="F10251">
        <f t="shared" si="481"/>
        <v>1.4581380329440197E-2</v>
      </c>
      <c r="G10251">
        <f t="shared" si="482"/>
        <v>176.27841660683578</v>
      </c>
    </row>
    <row r="10252" spans="1:7" x14ac:dyDescent="0.35">
      <c r="A10252">
        <v>1</v>
      </c>
      <c r="B10252">
        <v>-23.02</v>
      </c>
      <c r="C10252">
        <v>11.621</v>
      </c>
      <c r="D10252">
        <v>-22.613</v>
      </c>
      <c r="E10252">
        <f t="shared" si="480"/>
        <v>0.70489502764595946</v>
      </c>
      <c r="F10252">
        <f t="shared" si="481"/>
        <v>2.1147062300001785E-2</v>
      </c>
      <c r="G10252">
        <f t="shared" si="482"/>
        <v>176.29299798716522</v>
      </c>
    </row>
    <row r="10253" spans="1:7" x14ac:dyDescent="0.35">
      <c r="A10253">
        <v>1</v>
      </c>
      <c r="B10253">
        <v>-23.213000000000001</v>
      </c>
      <c r="C10253">
        <v>11.228</v>
      </c>
      <c r="D10253">
        <v>-22.614999999999998</v>
      </c>
      <c r="E10253">
        <f t="shared" si="480"/>
        <v>0.43783786953620296</v>
      </c>
      <c r="F10253">
        <f t="shared" si="481"/>
        <v>1.3135267438760477E-2</v>
      </c>
      <c r="G10253">
        <f t="shared" si="482"/>
        <v>176.31414504946522</v>
      </c>
    </row>
    <row r="10254" spans="1:7" x14ac:dyDescent="0.35">
      <c r="A10254">
        <v>1</v>
      </c>
      <c r="B10254">
        <v>-23.419</v>
      </c>
      <c r="C10254">
        <v>10.788</v>
      </c>
      <c r="D10254">
        <v>-22.617000000000001</v>
      </c>
      <c r="E10254">
        <f t="shared" si="480"/>
        <v>0.48583947966380764</v>
      </c>
      <c r="F10254">
        <f t="shared" si="481"/>
        <v>1.4575330143215662E-2</v>
      </c>
      <c r="G10254">
        <f t="shared" si="482"/>
        <v>176.32728031690399</v>
      </c>
    </row>
    <row r="10255" spans="1:7" x14ac:dyDescent="0.35">
      <c r="A10255">
        <v>1</v>
      </c>
      <c r="B10255">
        <v>-23.702999999999999</v>
      </c>
      <c r="C10255">
        <v>10.144</v>
      </c>
      <c r="D10255">
        <v>-22.622</v>
      </c>
      <c r="E10255">
        <f t="shared" si="480"/>
        <v>0.70385865058262909</v>
      </c>
      <c r="F10255">
        <f t="shared" si="481"/>
        <v>2.1115970677185646E-2</v>
      </c>
      <c r="G10255">
        <f t="shared" si="482"/>
        <v>176.3418556470472</v>
      </c>
    </row>
    <row r="10256" spans="1:7" x14ac:dyDescent="0.35">
      <c r="A10256">
        <v>1</v>
      </c>
      <c r="B10256">
        <v>-23.870999999999999</v>
      </c>
      <c r="C10256">
        <v>9.7390000000000008</v>
      </c>
      <c r="D10256">
        <v>-22.623999999999999</v>
      </c>
      <c r="E10256">
        <f t="shared" si="480"/>
        <v>0.43846664639399796</v>
      </c>
      <c r="F10256">
        <f t="shared" si="481"/>
        <v>1.315413093312927E-2</v>
      </c>
      <c r="G10256">
        <f t="shared" si="482"/>
        <v>176.36297161772438</v>
      </c>
    </row>
    <row r="10257" spans="1:7" x14ac:dyDescent="0.35">
      <c r="A10257">
        <v>1</v>
      </c>
      <c r="B10257">
        <v>-24.047999999999998</v>
      </c>
      <c r="C10257">
        <v>9.2870000000000008</v>
      </c>
      <c r="D10257">
        <v>-22.626000000000001</v>
      </c>
      <c r="E10257">
        <f t="shared" si="480"/>
        <v>0.48542455644518007</v>
      </c>
      <c r="F10257">
        <f t="shared" si="481"/>
        <v>1.4562882322178625E-2</v>
      </c>
      <c r="G10257">
        <f t="shared" si="482"/>
        <v>176.3761257486575</v>
      </c>
    </row>
    <row r="10258" spans="1:7" x14ac:dyDescent="0.35">
      <c r="A10258">
        <v>1</v>
      </c>
      <c r="B10258">
        <v>-24.291</v>
      </c>
      <c r="C10258">
        <v>8.6259999999999994</v>
      </c>
      <c r="D10258">
        <v>-22.631</v>
      </c>
      <c r="E10258">
        <f t="shared" si="480"/>
        <v>0.70426912469595226</v>
      </c>
      <c r="F10258">
        <f t="shared" si="481"/>
        <v>2.1128285023728807E-2</v>
      </c>
      <c r="G10258">
        <f t="shared" si="482"/>
        <v>176.39068863097967</v>
      </c>
    </row>
    <row r="10259" spans="1:7" x14ac:dyDescent="0.35">
      <c r="A10259">
        <v>1</v>
      </c>
      <c r="B10259">
        <v>-24.433</v>
      </c>
      <c r="C10259">
        <v>8.2119999999999997</v>
      </c>
      <c r="D10259">
        <v>-22.632000000000001</v>
      </c>
      <c r="E10259">
        <f t="shared" si="480"/>
        <v>0.43767682141050102</v>
      </c>
      <c r="F10259">
        <f t="shared" si="481"/>
        <v>1.3130435946674499E-2</v>
      </c>
      <c r="G10259">
        <f t="shared" si="482"/>
        <v>176.4118169160034</v>
      </c>
    </row>
    <row r="10260" spans="1:7" x14ac:dyDescent="0.35">
      <c r="A10260">
        <v>1</v>
      </c>
      <c r="B10260">
        <v>-24.582000000000001</v>
      </c>
      <c r="C10260">
        <v>7.75</v>
      </c>
      <c r="D10260">
        <v>-22.634</v>
      </c>
      <c r="E10260">
        <f t="shared" si="480"/>
        <v>0.48543691660194122</v>
      </c>
      <c r="F10260">
        <f t="shared" si="481"/>
        <v>1.4563253130589543E-2</v>
      </c>
      <c r="G10260">
        <f t="shared" si="482"/>
        <v>176.42494735195007</v>
      </c>
    </row>
    <row r="10261" spans="1:7" x14ac:dyDescent="0.35">
      <c r="A10261">
        <v>1</v>
      </c>
      <c r="B10261">
        <v>-24.782</v>
      </c>
      <c r="C10261">
        <v>7.0750000000000002</v>
      </c>
      <c r="D10261">
        <v>-22.64</v>
      </c>
      <c r="E10261">
        <f t="shared" si="480"/>
        <v>0.70403195950183928</v>
      </c>
      <c r="F10261">
        <f t="shared" si="481"/>
        <v>2.1121169996755146E-2</v>
      </c>
      <c r="G10261">
        <f t="shared" si="482"/>
        <v>176.43951060508067</v>
      </c>
    </row>
    <row r="10262" spans="1:7" x14ac:dyDescent="0.35">
      <c r="A10262">
        <v>1</v>
      </c>
      <c r="B10262">
        <v>-24.896999999999998</v>
      </c>
      <c r="C10262">
        <v>6.6520000000000001</v>
      </c>
      <c r="D10262">
        <v>-22.640999999999998</v>
      </c>
      <c r="E10262">
        <f t="shared" si="480"/>
        <v>0.43835487906489606</v>
      </c>
      <c r="F10262">
        <f t="shared" si="481"/>
        <v>1.315077787972568E-2</v>
      </c>
      <c r="G10262">
        <f t="shared" si="482"/>
        <v>176.46063177507742</v>
      </c>
    </row>
    <row r="10263" spans="1:7" x14ac:dyDescent="0.35">
      <c r="A10263">
        <v>1</v>
      </c>
      <c r="B10263">
        <v>-25.016999999999999</v>
      </c>
      <c r="C10263">
        <v>6.1820000000000004</v>
      </c>
      <c r="D10263">
        <v>-22.643000000000001</v>
      </c>
      <c r="E10263">
        <f t="shared" si="480"/>
        <v>0.4850814364619615</v>
      </c>
      <c r="F10263">
        <f t="shared" si="481"/>
        <v>1.4552588619745043E-2</v>
      </c>
      <c r="G10263">
        <f t="shared" si="482"/>
        <v>176.47378255295715</v>
      </c>
    </row>
    <row r="10264" spans="1:7" x14ac:dyDescent="0.35">
      <c r="A10264">
        <v>1</v>
      </c>
      <c r="B10264">
        <v>-25.173999999999999</v>
      </c>
      <c r="C10264">
        <v>5.4960000000000004</v>
      </c>
      <c r="D10264">
        <v>-22.648</v>
      </c>
      <c r="E10264">
        <f t="shared" si="480"/>
        <v>0.70375421845982555</v>
      </c>
      <c r="F10264">
        <f t="shared" si="481"/>
        <v>2.1112837682171589E-2</v>
      </c>
      <c r="G10264">
        <f t="shared" si="482"/>
        <v>176.4883351415769</v>
      </c>
    </row>
    <row r="10265" spans="1:7" x14ac:dyDescent="0.35">
      <c r="A10265">
        <v>1</v>
      </c>
      <c r="B10265">
        <v>-25.263000000000002</v>
      </c>
      <c r="C10265">
        <v>5.0670000000000002</v>
      </c>
      <c r="D10265">
        <v>-22.65</v>
      </c>
      <c r="E10265">
        <f t="shared" si="480"/>
        <v>0.43813924727191539</v>
      </c>
      <c r="F10265">
        <f t="shared" si="481"/>
        <v>1.3144308861246075E-2</v>
      </c>
      <c r="G10265">
        <f t="shared" si="482"/>
        <v>176.50944797925908</v>
      </c>
    </row>
    <row r="10266" spans="1:7" x14ac:dyDescent="0.35">
      <c r="A10266">
        <v>1</v>
      </c>
      <c r="B10266">
        <v>-25.352</v>
      </c>
      <c r="C10266">
        <v>4.59</v>
      </c>
      <c r="D10266">
        <v>-22.652000000000001</v>
      </c>
      <c r="E10266">
        <f t="shared" si="480"/>
        <v>0.4852360250434834</v>
      </c>
      <c r="F10266">
        <f t="shared" si="481"/>
        <v>1.4557226323567738E-2</v>
      </c>
      <c r="G10266">
        <f t="shared" si="482"/>
        <v>176.52259228812034</v>
      </c>
    </row>
    <row r="10267" spans="1:7" x14ac:dyDescent="0.35">
      <c r="A10267">
        <v>1</v>
      </c>
      <c r="B10267">
        <v>-25.466000000000001</v>
      </c>
      <c r="C10267">
        <v>3.8959999999999999</v>
      </c>
      <c r="D10267">
        <v>-22.657</v>
      </c>
      <c r="E10267">
        <f t="shared" si="480"/>
        <v>0.70331856224615608</v>
      </c>
      <c r="F10267">
        <f t="shared" si="481"/>
        <v>2.1099767865063335E-2</v>
      </c>
      <c r="G10267">
        <f t="shared" si="482"/>
        <v>176.53714951444391</v>
      </c>
    </row>
    <row r="10268" spans="1:7" x14ac:dyDescent="0.35">
      <c r="A10268">
        <v>1</v>
      </c>
      <c r="B10268">
        <v>-25.527000000000001</v>
      </c>
      <c r="C10268">
        <v>3.4620000000000002</v>
      </c>
      <c r="D10268">
        <v>-22.658000000000001</v>
      </c>
      <c r="E10268">
        <f t="shared" si="480"/>
        <v>0.43826704188200116</v>
      </c>
      <c r="F10268">
        <f t="shared" si="481"/>
        <v>1.3148142737887414E-2</v>
      </c>
      <c r="G10268">
        <f t="shared" si="482"/>
        <v>176.55824928230896</v>
      </c>
    </row>
    <row r="10269" spans="1:7" x14ac:dyDescent="0.35">
      <c r="A10269">
        <v>1</v>
      </c>
      <c r="B10269">
        <v>-25.585999999999999</v>
      </c>
      <c r="C10269">
        <v>2.9809999999999999</v>
      </c>
      <c r="D10269">
        <v>-22.66</v>
      </c>
      <c r="E10269">
        <f t="shared" si="480"/>
        <v>0.48460912083864044</v>
      </c>
      <c r="F10269">
        <f t="shared" si="481"/>
        <v>1.4538419009349308E-2</v>
      </c>
      <c r="G10269">
        <f t="shared" si="482"/>
        <v>176.57139742504685</v>
      </c>
    </row>
    <row r="10270" spans="1:7" x14ac:dyDescent="0.35">
      <c r="A10270">
        <v>1</v>
      </c>
      <c r="B10270">
        <v>-25.655999999999999</v>
      </c>
      <c r="C10270">
        <v>2.2810000000000001</v>
      </c>
      <c r="D10270">
        <v>-22.666</v>
      </c>
      <c r="E10270">
        <f t="shared" si="480"/>
        <v>0.70351687968377818</v>
      </c>
      <c r="F10270">
        <f t="shared" si="481"/>
        <v>2.1105717447687824E-2</v>
      </c>
      <c r="G10270">
        <f t="shared" si="482"/>
        <v>176.58593584405619</v>
      </c>
    </row>
    <row r="10271" spans="1:7" x14ac:dyDescent="0.35">
      <c r="A10271">
        <v>1</v>
      </c>
      <c r="B10271">
        <v>-25.69</v>
      </c>
      <c r="C10271">
        <v>1.8440000000000001</v>
      </c>
      <c r="D10271">
        <v>-22.667000000000002</v>
      </c>
      <c r="E10271">
        <f t="shared" si="480"/>
        <v>0.43832179959477285</v>
      </c>
      <c r="F10271">
        <f t="shared" si="481"/>
        <v>1.3149785485698043E-2</v>
      </c>
      <c r="G10271">
        <f t="shared" si="482"/>
        <v>176.60704156150388</v>
      </c>
    </row>
    <row r="10272" spans="1:7" x14ac:dyDescent="0.35">
      <c r="A10272">
        <v>1</v>
      </c>
      <c r="B10272">
        <v>-25.718</v>
      </c>
      <c r="C10272">
        <v>1.36</v>
      </c>
      <c r="D10272">
        <v>-22.669</v>
      </c>
      <c r="E10272">
        <f t="shared" si="480"/>
        <v>0.48481336615237819</v>
      </c>
      <c r="F10272">
        <f t="shared" si="481"/>
        <v>1.4544546430035646E-2</v>
      </c>
      <c r="G10272">
        <f t="shared" si="482"/>
        <v>176.62019134698957</v>
      </c>
    </row>
    <row r="10273" spans="1:7" x14ac:dyDescent="0.35">
      <c r="A10273">
        <v>1</v>
      </c>
      <c r="B10273">
        <v>-25.744</v>
      </c>
      <c r="C10273">
        <v>0.65700000000000003</v>
      </c>
      <c r="D10273">
        <v>-22.673999999999999</v>
      </c>
      <c r="E10273">
        <f t="shared" si="480"/>
        <v>0.70349840085106097</v>
      </c>
      <c r="F10273">
        <f t="shared" si="481"/>
        <v>2.1105163077162602E-2</v>
      </c>
      <c r="G10273">
        <f t="shared" si="482"/>
        <v>176.63473589341962</v>
      </c>
    </row>
    <row r="10274" spans="1:7" x14ac:dyDescent="0.35">
      <c r="A10274">
        <v>1</v>
      </c>
      <c r="B10274">
        <v>-25.75</v>
      </c>
      <c r="C10274">
        <v>0.219</v>
      </c>
      <c r="D10274">
        <v>-22.675999999999998</v>
      </c>
      <c r="E10274">
        <f t="shared" si="480"/>
        <v>0.4380456597205365</v>
      </c>
      <c r="F10274">
        <f t="shared" si="481"/>
        <v>1.3141501206628162E-2</v>
      </c>
      <c r="G10274">
        <f t="shared" si="482"/>
        <v>176.65584105649677</v>
      </c>
    </row>
    <row r="10275" spans="1:7" x14ac:dyDescent="0.35">
      <c r="A10275">
        <v>1</v>
      </c>
      <c r="B10275">
        <v>-25.748000000000001</v>
      </c>
      <c r="C10275">
        <v>-0.26600000000000001</v>
      </c>
      <c r="D10275">
        <v>-22.678000000000001</v>
      </c>
      <c r="E10275">
        <f t="shared" si="480"/>
        <v>0.48500824735255793</v>
      </c>
      <c r="F10275">
        <f t="shared" si="481"/>
        <v>1.4550392924505984E-2</v>
      </c>
      <c r="G10275">
        <f t="shared" si="482"/>
        <v>176.6689825577034</v>
      </c>
    </row>
    <row r="10276" spans="1:7" x14ac:dyDescent="0.35">
      <c r="A10276">
        <v>1</v>
      </c>
      <c r="B10276">
        <v>-25.728999999999999</v>
      </c>
      <c r="C10276">
        <v>-0.96899999999999997</v>
      </c>
      <c r="D10276">
        <v>-22.683</v>
      </c>
      <c r="E10276">
        <f t="shared" si="480"/>
        <v>0.70327448410986726</v>
      </c>
      <c r="F10276">
        <f t="shared" si="481"/>
        <v>2.1098445507751095E-2</v>
      </c>
      <c r="G10276">
        <f t="shared" si="482"/>
        <v>176.68353295062792</v>
      </c>
    </row>
    <row r="10277" spans="1:7" x14ac:dyDescent="0.35">
      <c r="A10277">
        <v>1</v>
      </c>
      <c r="B10277">
        <v>-25.707000000000001</v>
      </c>
      <c r="C10277">
        <v>-1.4059999999999999</v>
      </c>
      <c r="D10277">
        <v>-22.684999999999999</v>
      </c>
      <c r="E10277">
        <f t="shared" si="480"/>
        <v>0.43755799615593804</v>
      </c>
      <c r="F10277">
        <f t="shared" si="481"/>
        <v>1.3126871153389676E-2</v>
      </c>
      <c r="G10277">
        <f t="shared" si="482"/>
        <v>176.70463139613568</v>
      </c>
    </row>
    <row r="10278" spans="1:7" x14ac:dyDescent="0.35">
      <c r="A10278">
        <v>1</v>
      </c>
      <c r="B10278">
        <v>-25.675000000000001</v>
      </c>
      <c r="C10278">
        <v>-1.889</v>
      </c>
      <c r="D10278">
        <v>-22.687000000000001</v>
      </c>
      <c r="E10278">
        <f t="shared" si="480"/>
        <v>0.48406301242710137</v>
      </c>
      <c r="F10278">
        <f t="shared" si="481"/>
        <v>1.4522035593168973E-2</v>
      </c>
      <c r="G10278">
        <f t="shared" si="482"/>
        <v>176.71775826728907</v>
      </c>
    </row>
    <row r="10279" spans="1:7" x14ac:dyDescent="0.35">
      <c r="A10279">
        <v>1</v>
      </c>
      <c r="B10279">
        <v>-25.611000000000001</v>
      </c>
      <c r="C10279">
        <v>-2.59</v>
      </c>
      <c r="D10279">
        <v>-22.692</v>
      </c>
      <c r="E10279">
        <f t="shared" si="480"/>
        <v>0.70393323547052367</v>
      </c>
      <c r="F10279">
        <f t="shared" si="481"/>
        <v>2.1118208246198172E-2</v>
      </c>
      <c r="G10279">
        <f t="shared" si="482"/>
        <v>176.73228030288223</v>
      </c>
    </row>
    <row r="10280" spans="1:7" x14ac:dyDescent="0.35">
      <c r="A10280">
        <v>1</v>
      </c>
      <c r="B10280">
        <v>-25.562000000000001</v>
      </c>
      <c r="C10280">
        <v>-3.0249999999999999</v>
      </c>
      <c r="D10280">
        <v>-22.693000000000001</v>
      </c>
      <c r="E10280">
        <f t="shared" si="480"/>
        <v>0.43775221301553691</v>
      </c>
      <c r="F10280">
        <f t="shared" si="481"/>
        <v>1.3132697717443282E-2</v>
      </c>
      <c r="G10280">
        <f t="shared" si="482"/>
        <v>176.75339851112844</v>
      </c>
    </row>
    <row r="10281" spans="1:7" x14ac:dyDescent="0.35">
      <c r="A10281">
        <v>1</v>
      </c>
      <c r="B10281">
        <v>-25.498999999999999</v>
      </c>
      <c r="C10281">
        <v>-3.5049999999999999</v>
      </c>
      <c r="D10281">
        <v>-22.695</v>
      </c>
      <c r="E10281">
        <f t="shared" si="480"/>
        <v>0.48412085268040284</v>
      </c>
      <c r="F10281">
        <f t="shared" si="481"/>
        <v>1.4523770818120268E-2</v>
      </c>
      <c r="G10281">
        <f t="shared" si="482"/>
        <v>176.76653120884589</v>
      </c>
    </row>
    <row r="10282" spans="1:7" x14ac:dyDescent="0.35">
      <c r="A10282">
        <v>1</v>
      </c>
      <c r="B10282">
        <v>-25.391999999999999</v>
      </c>
      <c r="C10282">
        <v>-4.2</v>
      </c>
      <c r="D10282">
        <v>-22.701000000000001</v>
      </c>
      <c r="E10282">
        <f t="shared" si="480"/>
        <v>0.70321404991652448</v>
      </c>
      <c r="F10282">
        <f t="shared" si="481"/>
        <v>2.1096632463820375E-2</v>
      </c>
      <c r="G10282">
        <f t="shared" si="482"/>
        <v>176.78105497966402</v>
      </c>
    </row>
    <row r="10283" spans="1:7" x14ac:dyDescent="0.35">
      <c r="A10283">
        <v>1</v>
      </c>
      <c r="B10283">
        <v>-25.315999999999999</v>
      </c>
      <c r="C10283">
        <v>-4.6310000000000002</v>
      </c>
      <c r="D10283">
        <v>-22.702000000000002</v>
      </c>
      <c r="E10283">
        <f t="shared" si="480"/>
        <v>0.43765054552690796</v>
      </c>
      <c r="F10283">
        <f t="shared" si="481"/>
        <v>1.3129647662283863E-2</v>
      </c>
      <c r="G10283">
        <f t="shared" si="482"/>
        <v>176.80215161212783</v>
      </c>
    </row>
    <row r="10284" spans="1:7" x14ac:dyDescent="0.35">
      <c r="A10284">
        <v>1</v>
      </c>
      <c r="B10284">
        <v>-25.222000000000001</v>
      </c>
      <c r="C10284">
        <v>-5.1059999999999999</v>
      </c>
      <c r="D10284">
        <v>-22.704000000000001</v>
      </c>
      <c r="E10284">
        <f t="shared" si="480"/>
        <v>0.48421586095459451</v>
      </c>
      <c r="F10284">
        <f t="shared" si="481"/>
        <v>1.4526621094848785E-2</v>
      </c>
      <c r="G10284">
        <f t="shared" si="482"/>
        <v>176.81528125979011</v>
      </c>
    </row>
    <row r="10285" spans="1:7" x14ac:dyDescent="0.35">
      <c r="A10285">
        <v>1</v>
      </c>
      <c r="B10285">
        <v>-25.071000000000002</v>
      </c>
      <c r="C10285">
        <v>-5.7930000000000001</v>
      </c>
      <c r="D10285">
        <v>-22.709</v>
      </c>
      <c r="E10285">
        <f t="shared" si="480"/>
        <v>0.70341666173044293</v>
      </c>
      <c r="F10285">
        <f t="shared" si="481"/>
        <v>2.1102710879022078E-2</v>
      </c>
      <c r="G10285">
        <f t="shared" si="482"/>
        <v>176.82980788088497</v>
      </c>
    </row>
    <row r="10286" spans="1:7" x14ac:dyDescent="0.35">
      <c r="A10286">
        <v>1</v>
      </c>
      <c r="B10286">
        <v>-24.968</v>
      </c>
      <c r="C10286">
        <v>-6.218</v>
      </c>
      <c r="D10286">
        <v>-22.710999999999999</v>
      </c>
      <c r="E10286">
        <f t="shared" si="480"/>
        <v>0.43730767201136567</v>
      </c>
      <c r="F10286">
        <f t="shared" si="481"/>
        <v>1.3119361353954509E-2</v>
      </c>
      <c r="G10286">
        <f t="shared" si="482"/>
        <v>176.85091059176401</v>
      </c>
    </row>
    <row r="10287" spans="1:7" x14ac:dyDescent="0.35">
      <c r="A10287">
        <v>1</v>
      </c>
      <c r="B10287">
        <v>-24.844999999999999</v>
      </c>
      <c r="C10287">
        <v>-6.6859999999999999</v>
      </c>
      <c r="D10287">
        <v>-22.713000000000001</v>
      </c>
      <c r="E10287">
        <f t="shared" si="480"/>
        <v>0.48389771646495733</v>
      </c>
      <c r="F10287">
        <f t="shared" si="481"/>
        <v>1.4517076664715368E-2</v>
      </c>
      <c r="G10287">
        <f t="shared" si="482"/>
        <v>176.86402995311795</v>
      </c>
    </row>
    <row r="10288" spans="1:7" x14ac:dyDescent="0.35">
      <c r="A10288">
        <v>1</v>
      </c>
      <c r="B10288">
        <v>-24.651</v>
      </c>
      <c r="C10288">
        <v>-7.3620000000000001</v>
      </c>
      <c r="D10288">
        <v>-22.718</v>
      </c>
      <c r="E10288">
        <f t="shared" si="480"/>
        <v>0.70330434379434903</v>
      </c>
      <c r="F10288">
        <f t="shared" si="481"/>
        <v>2.1099341307243544E-2</v>
      </c>
      <c r="G10288">
        <f t="shared" si="482"/>
        <v>176.87854702978265</v>
      </c>
    </row>
    <row r="10289" spans="1:7" x14ac:dyDescent="0.35">
      <c r="A10289">
        <v>1</v>
      </c>
      <c r="B10289">
        <v>-24.521000000000001</v>
      </c>
      <c r="C10289">
        <v>-7.78</v>
      </c>
      <c r="D10289">
        <v>-22.719000000000001</v>
      </c>
      <c r="E10289">
        <f t="shared" si="480"/>
        <v>0.43774992861221562</v>
      </c>
      <c r="F10289">
        <f t="shared" si="481"/>
        <v>1.3132629184658316E-2</v>
      </c>
      <c r="G10289">
        <f t="shared" si="482"/>
        <v>176.89964637108989</v>
      </c>
    </row>
    <row r="10290" spans="1:7" x14ac:dyDescent="0.35">
      <c r="A10290">
        <v>1</v>
      </c>
      <c r="B10290">
        <v>-24.369</v>
      </c>
      <c r="C10290">
        <v>-8.2390000000000008</v>
      </c>
      <c r="D10290">
        <v>-22.721</v>
      </c>
      <c r="E10290">
        <f t="shared" si="480"/>
        <v>0.48351732130297131</v>
      </c>
      <c r="F10290">
        <f t="shared" si="481"/>
        <v>1.4505664695736097E-2</v>
      </c>
      <c r="G10290">
        <f t="shared" si="482"/>
        <v>176.91277900027455</v>
      </c>
    </row>
    <row r="10291" spans="1:7" x14ac:dyDescent="0.35">
      <c r="A10291">
        <v>1</v>
      </c>
      <c r="B10291">
        <v>-24.132999999999999</v>
      </c>
      <c r="C10291">
        <v>-8.9009999999999998</v>
      </c>
      <c r="D10291">
        <v>-22.727</v>
      </c>
      <c r="E10291">
        <f t="shared" si="480"/>
        <v>0.70283426211305255</v>
      </c>
      <c r="F10291">
        <f t="shared" si="481"/>
        <v>2.1085238715778734E-2</v>
      </c>
      <c r="G10291">
        <f t="shared" si="482"/>
        <v>176.9272846649703</v>
      </c>
    </row>
    <row r="10292" spans="1:7" x14ac:dyDescent="0.35">
      <c r="A10292">
        <v>1</v>
      </c>
      <c r="B10292">
        <v>-23.977</v>
      </c>
      <c r="C10292">
        <v>-9.31</v>
      </c>
      <c r="D10292">
        <v>-22.728000000000002</v>
      </c>
      <c r="E10292">
        <f t="shared" si="480"/>
        <v>0.43774193310671095</v>
      </c>
      <c r="F10292">
        <f t="shared" si="481"/>
        <v>1.3132389317094499E-2</v>
      </c>
      <c r="G10292">
        <f t="shared" si="482"/>
        <v>176.94836990368609</v>
      </c>
    </row>
    <row r="10293" spans="1:7" x14ac:dyDescent="0.35">
      <c r="A10293">
        <v>1</v>
      </c>
      <c r="B10293">
        <v>-23.795999999999999</v>
      </c>
      <c r="C10293">
        <v>-9.7579999999999991</v>
      </c>
      <c r="D10293">
        <v>-22.73</v>
      </c>
      <c r="E10293">
        <f t="shared" si="480"/>
        <v>0.4831862994746427</v>
      </c>
      <c r="F10293">
        <f t="shared" si="481"/>
        <v>1.4495733941578697E-2</v>
      </c>
      <c r="G10293">
        <f t="shared" si="482"/>
        <v>176.96150229300318</v>
      </c>
    </row>
    <row r="10294" spans="1:7" x14ac:dyDescent="0.35">
      <c r="A10294">
        <v>1</v>
      </c>
      <c r="B10294">
        <v>-23.518999999999998</v>
      </c>
      <c r="C10294">
        <v>-10.404</v>
      </c>
      <c r="D10294">
        <v>-22.734999999999999</v>
      </c>
      <c r="E10294">
        <f t="shared" si="480"/>
        <v>0.70290113102768692</v>
      </c>
      <c r="F10294">
        <f t="shared" si="481"/>
        <v>2.1087244803278643E-2</v>
      </c>
      <c r="G10294">
        <f t="shared" si="482"/>
        <v>176.97599802694475</v>
      </c>
    </row>
    <row r="10295" spans="1:7" x14ac:dyDescent="0.35">
      <c r="A10295">
        <v>1</v>
      </c>
      <c r="B10295">
        <v>-23.337</v>
      </c>
      <c r="C10295">
        <v>-10.802</v>
      </c>
      <c r="D10295">
        <v>-22.736999999999998</v>
      </c>
      <c r="E10295">
        <f t="shared" si="480"/>
        <v>0.43764369068912584</v>
      </c>
      <c r="F10295">
        <f t="shared" si="481"/>
        <v>1.3129442015093926E-2</v>
      </c>
      <c r="G10295">
        <f t="shared" si="482"/>
        <v>176.99708527174803</v>
      </c>
    </row>
    <row r="10296" spans="1:7" x14ac:dyDescent="0.35">
      <c r="A10296">
        <v>1</v>
      </c>
      <c r="B10296">
        <v>-23.128</v>
      </c>
      <c r="C10296">
        <v>-11.238</v>
      </c>
      <c r="D10296">
        <v>-22.739000000000001</v>
      </c>
      <c r="E10296">
        <f t="shared" si="480"/>
        <v>0.48350904851925969</v>
      </c>
      <c r="F10296">
        <f t="shared" si="481"/>
        <v>1.4505416509742889E-2</v>
      </c>
      <c r="G10296">
        <f t="shared" si="482"/>
        <v>177.01021471376313</v>
      </c>
    </row>
    <row r="10297" spans="1:7" x14ac:dyDescent="0.35">
      <c r="A10297">
        <v>1</v>
      </c>
      <c r="B10297">
        <v>-22.811</v>
      </c>
      <c r="C10297">
        <v>-11.865</v>
      </c>
      <c r="D10297">
        <v>-22.744</v>
      </c>
      <c r="E10297">
        <f t="shared" si="480"/>
        <v>0.70259732421921517</v>
      </c>
      <c r="F10297">
        <f t="shared" si="481"/>
        <v>2.1078130507881536E-2</v>
      </c>
      <c r="G10297">
        <f t="shared" si="482"/>
        <v>177.02472013027287</v>
      </c>
    </row>
    <row r="10298" spans="1:7" x14ac:dyDescent="0.35">
      <c r="A10298">
        <v>1</v>
      </c>
      <c r="B10298">
        <v>-22.603999999999999</v>
      </c>
      <c r="C10298">
        <v>-12.250999999999999</v>
      </c>
      <c r="D10298">
        <v>-22.745000000000001</v>
      </c>
      <c r="E10298">
        <f t="shared" si="480"/>
        <v>0.43800228309907213</v>
      </c>
      <c r="F10298">
        <f t="shared" si="481"/>
        <v>1.3140199894971115E-2</v>
      </c>
      <c r="G10298">
        <f t="shared" si="482"/>
        <v>177.04579826078074</v>
      </c>
    </row>
    <row r="10299" spans="1:7" x14ac:dyDescent="0.35">
      <c r="A10299">
        <v>1</v>
      </c>
      <c r="B10299">
        <v>-22.369</v>
      </c>
      <c r="C10299">
        <v>-12.673</v>
      </c>
      <c r="D10299">
        <v>-22.748000000000001</v>
      </c>
      <c r="E10299">
        <f t="shared" si="480"/>
        <v>0.48303001977102855</v>
      </c>
      <c r="F10299">
        <f t="shared" si="481"/>
        <v>1.4491045503585893E-2</v>
      </c>
      <c r="G10299">
        <f t="shared" si="482"/>
        <v>177.05893846067571</v>
      </c>
    </row>
    <row r="10300" spans="1:7" x14ac:dyDescent="0.35">
      <c r="A10300">
        <v>1</v>
      </c>
      <c r="B10300">
        <v>-22.012</v>
      </c>
      <c r="C10300">
        <v>-13.278</v>
      </c>
      <c r="D10300">
        <v>-22.753</v>
      </c>
      <c r="E10300">
        <f t="shared" si="480"/>
        <v>0.70249483983869943</v>
      </c>
      <c r="F10300">
        <f t="shared" si="481"/>
        <v>2.1075055945720442E-2</v>
      </c>
      <c r="G10300">
        <f t="shared" si="482"/>
        <v>177.07342950617928</v>
      </c>
    </row>
    <row r="10301" spans="1:7" x14ac:dyDescent="0.35">
      <c r="A10301">
        <v>1</v>
      </c>
      <c r="B10301">
        <v>-21.782</v>
      </c>
      <c r="C10301">
        <v>-13.65</v>
      </c>
      <c r="D10301">
        <v>-22.754000000000001</v>
      </c>
      <c r="E10301">
        <f t="shared" si="480"/>
        <v>0.43736140661928563</v>
      </c>
      <c r="F10301">
        <f t="shared" si="481"/>
        <v>1.3120973408312652E-2</v>
      </c>
      <c r="G10301">
        <f t="shared" si="482"/>
        <v>177.094504562125</v>
      </c>
    </row>
    <row r="10302" spans="1:7" x14ac:dyDescent="0.35">
      <c r="A10302">
        <v>1</v>
      </c>
      <c r="B10302">
        <v>-21.52</v>
      </c>
      <c r="C10302">
        <v>-14.055999999999999</v>
      </c>
      <c r="D10302">
        <v>-22.756</v>
      </c>
      <c r="E10302">
        <f t="shared" si="480"/>
        <v>0.48320182118862021</v>
      </c>
      <c r="F10302">
        <f t="shared" si="481"/>
        <v>1.4496199597654583E-2</v>
      </c>
      <c r="G10302">
        <f t="shared" si="482"/>
        <v>177.10762553553332</v>
      </c>
    </row>
    <row r="10303" spans="1:7" x14ac:dyDescent="0.35">
      <c r="A10303">
        <v>1</v>
      </c>
      <c r="B10303">
        <v>-21.126000000000001</v>
      </c>
      <c r="C10303">
        <v>-14.637</v>
      </c>
      <c r="D10303">
        <v>-22.760999999999999</v>
      </c>
      <c r="E10303">
        <f t="shared" si="480"/>
        <v>0.7020128203957533</v>
      </c>
      <c r="F10303">
        <f t="shared" si="481"/>
        <v>2.1060595217824777E-2</v>
      </c>
      <c r="G10303">
        <f t="shared" si="482"/>
        <v>177.12212173513097</v>
      </c>
    </row>
    <row r="10304" spans="1:7" x14ac:dyDescent="0.35">
      <c r="A10304">
        <v>1</v>
      </c>
      <c r="B10304">
        <v>-20.873000000000001</v>
      </c>
      <c r="C10304">
        <v>-14.994999999999999</v>
      </c>
      <c r="D10304">
        <v>-22.763000000000002</v>
      </c>
      <c r="E10304">
        <f t="shared" si="480"/>
        <v>0.43837997217026137</v>
      </c>
      <c r="F10304">
        <f t="shared" si="481"/>
        <v>1.3151530680414646E-2</v>
      </c>
      <c r="G10304">
        <f t="shared" si="482"/>
        <v>177.14318233034879</v>
      </c>
    </row>
    <row r="10305" spans="1:7" x14ac:dyDescent="0.35">
      <c r="A10305">
        <v>1</v>
      </c>
      <c r="B10305">
        <v>-20.585999999999999</v>
      </c>
      <c r="C10305">
        <v>-15.382999999999999</v>
      </c>
      <c r="D10305">
        <v>-22.765000000000001</v>
      </c>
      <c r="E10305">
        <f t="shared" si="480"/>
        <v>0.48261475319347774</v>
      </c>
      <c r="F10305">
        <f t="shared" si="481"/>
        <v>1.447858738167815E-2</v>
      </c>
      <c r="G10305">
        <f t="shared" si="482"/>
        <v>177.1563338610292</v>
      </c>
    </row>
    <row r="10306" spans="1:7" x14ac:dyDescent="0.35">
      <c r="A10306">
        <v>1</v>
      </c>
      <c r="B10306">
        <v>-20.157</v>
      </c>
      <c r="C10306">
        <v>-15.938000000000001</v>
      </c>
      <c r="D10306">
        <v>-22.77</v>
      </c>
      <c r="E10306">
        <f t="shared" si="480"/>
        <v>0.70149198142245384</v>
      </c>
      <c r="F10306">
        <f t="shared" si="481"/>
        <v>2.1044969892372541E-2</v>
      </c>
      <c r="G10306">
        <f t="shared" si="482"/>
        <v>177.17081244841089</v>
      </c>
    </row>
    <row r="10307" spans="1:7" x14ac:dyDescent="0.35">
      <c r="A10307">
        <v>1</v>
      </c>
      <c r="B10307">
        <v>-19.881</v>
      </c>
      <c r="C10307">
        <v>-16.279</v>
      </c>
      <c r="D10307">
        <v>-22.771999999999998</v>
      </c>
      <c r="E10307">
        <f t="shared" si="480"/>
        <v>0.43870377249346676</v>
      </c>
      <c r="F10307">
        <f t="shared" si="481"/>
        <v>1.3161244787251876E-2</v>
      </c>
      <c r="G10307">
        <f t="shared" si="482"/>
        <v>177.19185741830327</v>
      </c>
    </row>
    <row r="10308" spans="1:7" x14ac:dyDescent="0.35">
      <c r="A10308">
        <v>1</v>
      </c>
      <c r="B10308">
        <v>-19.571000000000002</v>
      </c>
      <c r="C10308">
        <v>-16.648</v>
      </c>
      <c r="D10308">
        <v>-22.774000000000001</v>
      </c>
      <c r="E10308">
        <f t="shared" ref="E10308:E10371" si="483">SQRT((B10308-B10307)^2 + (C10308-C10307)^2 + (D10308-D10307)^2)</f>
        <v>0.48193879279427077</v>
      </c>
      <c r="F10308">
        <f t="shared" ref="F10308:F10371" si="484">E10308/33.333</f>
        <v>1.4458308366911792E-2</v>
      </c>
      <c r="G10308">
        <f t="shared" si="482"/>
        <v>177.20501866309053</v>
      </c>
    </row>
    <row r="10309" spans="1:7" x14ac:dyDescent="0.35">
      <c r="A10309">
        <v>1</v>
      </c>
      <c r="B10309">
        <v>-19.106999999999999</v>
      </c>
      <c r="C10309">
        <v>-17.175000000000001</v>
      </c>
      <c r="D10309">
        <v>-22.779</v>
      </c>
      <c r="E10309">
        <f t="shared" si="483"/>
        <v>0.70217519181469457</v>
      </c>
      <c r="F10309">
        <f t="shared" si="484"/>
        <v>2.1065466409104928E-2</v>
      </c>
      <c r="G10309">
        <f t="shared" ref="G10309:G10372" si="485">F10308+G10308</f>
        <v>177.21947697145742</v>
      </c>
    </row>
    <row r="10310" spans="1:7" x14ac:dyDescent="0.35">
      <c r="A10310">
        <v>1</v>
      </c>
      <c r="B10310">
        <v>-18.811</v>
      </c>
      <c r="C10310">
        <v>-17.497</v>
      </c>
      <c r="D10310">
        <v>-22.78</v>
      </c>
      <c r="E10310">
        <f t="shared" si="483"/>
        <v>0.4373796977455619</v>
      </c>
      <c r="F10310">
        <f t="shared" si="484"/>
        <v>1.3121522147588334E-2</v>
      </c>
      <c r="G10310">
        <f t="shared" si="485"/>
        <v>177.24054243786654</v>
      </c>
    </row>
    <row r="10311" spans="1:7" x14ac:dyDescent="0.35">
      <c r="A10311">
        <v>1</v>
      </c>
      <c r="B10311">
        <v>-18.477</v>
      </c>
      <c r="C10311">
        <v>-17.847000000000001</v>
      </c>
      <c r="D10311">
        <v>-22.782</v>
      </c>
      <c r="E10311">
        <f t="shared" si="483"/>
        <v>0.48379747829024572</v>
      </c>
      <c r="F10311">
        <f t="shared" si="484"/>
        <v>1.4514069489402266E-2</v>
      </c>
      <c r="G10311">
        <f t="shared" si="485"/>
        <v>177.25366396001414</v>
      </c>
    </row>
    <row r="10312" spans="1:7" x14ac:dyDescent="0.35">
      <c r="A10312">
        <v>1</v>
      </c>
      <c r="B10312">
        <v>-17.981999999999999</v>
      </c>
      <c r="C10312">
        <v>-18.343</v>
      </c>
      <c r="D10312">
        <v>-22.788</v>
      </c>
      <c r="E10312">
        <f t="shared" si="483"/>
        <v>0.70076886346355294</v>
      </c>
      <c r="F10312">
        <f t="shared" si="484"/>
        <v>2.1023276136667955E-2</v>
      </c>
      <c r="G10312">
        <f t="shared" si="485"/>
        <v>177.26817802950353</v>
      </c>
    </row>
    <row r="10313" spans="1:7" x14ac:dyDescent="0.35">
      <c r="A10313">
        <v>1</v>
      </c>
      <c r="B10313">
        <v>-17.664999999999999</v>
      </c>
      <c r="C10313">
        <v>-18.646000000000001</v>
      </c>
      <c r="D10313">
        <v>-22.789000000000001</v>
      </c>
      <c r="E10313">
        <f t="shared" si="483"/>
        <v>0.43851909878590306</v>
      </c>
      <c r="F10313">
        <f t="shared" si="484"/>
        <v>1.3155704520622299E-2</v>
      </c>
      <c r="G10313">
        <f t="shared" si="485"/>
        <v>177.2892013056402</v>
      </c>
    </row>
    <row r="10314" spans="1:7" x14ac:dyDescent="0.35">
      <c r="A10314">
        <v>1</v>
      </c>
      <c r="B10314">
        <v>-17.311</v>
      </c>
      <c r="C10314">
        <v>-18.972999999999999</v>
      </c>
      <c r="D10314">
        <v>-22.791</v>
      </c>
      <c r="E10314">
        <f t="shared" si="483"/>
        <v>0.48192219289009536</v>
      </c>
      <c r="F10314">
        <f t="shared" si="484"/>
        <v>1.4457810364806509E-2</v>
      </c>
      <c r="G10314">
        <f t="shared" si="485"/>
        <v>177.30235701016082</v>
      </c>
    </row>
    <row r="10315" spans="1:7" x14ac:dyDescent="0.35">
      <c r="A10315">
        <v>1</v>
      </c>
      <c r="B10315">
        <v>-16.785</v>
      </c>
      <c r="C10315">
        <v>-19.437000000000001</v>
      </c>
      <c r="D10315">
        <v>-22.795999999999999</v>
      </c>
      <c r="E10315">
        <f t="shared" si="483"/>
        <v>0.70142497816944172</v>
      </c>
      <c r="F10315">
        <f t="shared" si="484"/>
        <v>2.1042959774681E-2</v>
      </c>
      <c r="G10315">
        <f t="shared" si="485"/>
        <v>177.31681482052562</v>
      </c>
    </row>
    <row r="10316" spans="1:7" x14ac:dyDescent="0.35">
      <c r="A10316">
        <v>1</v>
      </c>
      <c r="B10316">
        <v>-16.45</v>
      </c>
      <c r="C10316">
        <v>-19.72</v>
      </c>
      <c r="D10316">
        <v>-22.797999999999998</v>
      </c>
      <c r="E10316">
        <f t="shared" si="483"/>
        <v>0.43854076207349219</v>
      </c>
      <c r="F10316">
        <f t="shared" si="484"/>
        <v>1.3156354425749023E-2</v>
      </c>
      <c r="G10316">
        <f t="shared" si="485"/>
        <v>177.33785778030031</v>
      </c>
    </row>
    <row r="10317" spans="1:7" x14ac:dyDescent="0.35">
      <c r="A10317">
        <v>1</v>
      </c>
      <c r="B10317">
        <v>-16.076000000000001</v>
      </c>
      <c r="C10317">
        <v>-20.024000000000001</v>
      </c>
      <c r="D10317">
        <v>-22.8</v>
      </c>
      <c r="E10317">
        <f t="shared" si="483"/>
        <v>0.4819709534816391</v>
      </c>
      <c r="F10317">
        <f t="shared" si="484"/>
        <v>1.4459273197181145E-2</v>
      </c>
      <c r="G10317">
        <f t="shared" si="485"/>
        <v>177.35101413472606</v>
      </c>
    </row>
    <row r="10318" spans="1:7" x14ac:dyDescent="0.35">
      <c r="A10318">
        <v>1</v>
      </c>
      <c r="B10318">
        <v>-15.522</v>
      </c>
      <c r="C10318">
        <v>-20.454000000000001</v>
      </c>
      <c r="D10318">
        <v>-22.805</v>
      </c>
      <c r="E10318">
        <f t="shared" si="483"/>
        <v>0.70131376715418903</v>
      </c>
      <c r="F10318">
        <f t="shared" si="484"/>
        <v>2.1039623410859781E-2</v>
      </c>
      <c r="G10318">
        <f t="shared" si="485"/>
        <v>177.36547340792325</v>
      </c>
    </row>
    <row r="10319" spans="1:7" x14ac:dyDescent="0.35">
      <c r="A10319">
        <v>1</v>
      </c>
      <c r="B10319">
        <v>-15.17</v>
      </c>
      <c r="C10319">
        <v>-20.713999999999999</v>
      </c>
      <c r="D10319">
        <v>-22.806000000000001</v>
      </c>
      <c r="E10319">
        <f t="shared" si="483"/>
        <v>0.43761284259034167</v>
      </c>
      <c r="F10319">
        <f t="shared" si="484"/>
        <v>1.3128516562875879E-2</v>
      </c>
      <c r="G10319">
        <f t="shared" si="485"/>
        <v>177.38651303133412</v>
      </c>
    </row>
    <row r="10320" spans="1:7" x14ac:dyDescent="0.35">
      <c r="A10320">
        <v>1</v>
      </c>
      <c r="B10320">
        <v>-14.778</v>
      </c>
      <c r="C10320">
        <v>-20.994</v>
      </c>
      <c r="D10320">
        <v>-22.808</v>
      </c>
      <c r="E10320">
        <f t="shared" si="483"/>
        <v>0.48173436663788088</v>
      </c>
      <c r="F10320">
        <f t="shared" si="484"/>
        <v>1.4452175520891637E-2</v>
      </c>
      <c r="G10320">
        <f t="shared" si="485"/>
        <v>177.39964154789701</v>
      </c>
    </row>
    <row r="10321" spans="1:7" x14ac:dyDescent="0.35">
      <c r="A10321">
        <v>1</v>
      </c>
      <c r="B10321">
        <v>-14.198</v>
      </c>
      <c r="C10321">
        <v>-21.388000000000002</v>
      </c>
      <c r="D10321">
        <v>-22.814</v>
      </c>
      <c r="E10321">
        <f t="shared" si="483"/>
        <v>0.70119326864995046</v>
      </c>
      <c r="F10321">
        <f t="shared" si="484"/>
        <v>2.1036008419582711E-2</v>
      </c>
      <c r="G10321">
        <f t="shared" si="485"/>
        <v>177.41409372341789</v>
      </c>
    </row>
    <row r="10322" spans="1:7" x14ac:dyDescent="0.35">
      <c r="A10322">
        <v>1</v>
      </c>
      <c r="B10322">
        <v>-13.83</v>
      </c>
      <c r="C10322">
        <v>-21.626000000000001</v>
      </c>
      <c r="D10322">
        <v>-22.815000000000001</v>
      </c>
      <c r="E10322">
        <f t="shared" si="483"/>
        <v>0.43825677404918684</v>
      </c>
      <c r="F10322">
        <f t="shared" si="484"/>
        <v>1.3147834699822603E-2</v>
      </c>
      <c r="G10322">
        <f t="shared" si="485"/>
        <v>177.43512973183746</v>
      </c>
    </row>
    <row r="10323" spans="1:7" x14ac:dyDescent="0.35">
      <c r="A10323">
        <v>1</v>
      </c>
      <c r="B10323">
        <v>-13.420999999999999</v>
      </c>
      <c r="C10323">
        <v>-21.881</v>
      </c>
      <c r="D10323">
        <v>-22.817</v>
      </c>
      <c r="E10323">
        <f t="shared" si="483"/>
        <v>0.48198547695962796</v>
      </c>
      <c r="F10323">
        <f t="shared" si="484"/>
        <v>1.4459708905877899E-2</v>
      </c>
      <c r="G10323">
        <f t="shared" si="485"/>
        <v>177.44827756653729</v>
      </c>
    </row>
    <row r="10324" spans="1:7" x14ac:dyDescent="0.35">
      <c r="A10324">
        <v>1</v>
      </c>
      <c r="B10324">
        <v>-12.817</v>
      </c>
      <c r="C10324">
        <v>-22.236999999999998</v>
      </c>
      <c r="D10324">
        <v>-22.821999999999999</v>
      </c>
      <c r="E10324">
        <f t="shared" si="483"/>
        <v>0.70112552371169434</v>
      </c>
      <c r="F10324">
        <f t="shared" si="484"/>
        <v>2.1033976051111344E-2</v>
      </c>
      <c r="G10324">
        <f t="shared" si="485"/>
        <v>177.46273727544317</v>
      </c>
    </row>
    <row r="10325" spans="1:7" x14ac:dyDescent="0.35">
      <c r="A10325">
        <v>1</v>
      </c>
      <c r="B10325">
        <v>-12.435</v>
      </c>
      <c r="C10325">
        <v>-22.451000000000001</v>
      </c>
      <c r="D10325">
        <v>-22.824000000000002</v>
      </c>
      <c r="E10325">
        <f t="shared" si="483"/>
        <v>0.43786299227041409</v>
      </c>
      <c r="F10325">
        <f t="shared" si="484"/>
        <v>1.3136021128323707E-2</v>
      </c>
      <c r="G10325">
        <f t="shared" si="485"/>
        <v>177.48377125149429</v>
      </c>
    </row>
    <row r="10326" spans="1:7" x14ac:dyDescent="0.35">
      <c r="A10326">
        <v>1</v>
      </c>
      <c r="B10326">
        <v>-12.010999999999999</v>
      </c>
      <c r="C10326">
        <v>-22.68</v>
      </c>
      <c r="D10326">
        <v>-22.826000000000001</v>
      </c>
      <c r="E10326">
        <f t="shared" si="483"/>
        <v>0.48189314168184705</v>
      </c>
      <c r="F10326">
        <f t="shared" si="484"/>
        <v>1.445693881984361E-2</v>
      </c>
      <c r="G10326">
        <f t="shared" si="485"/>
        <v>177.49690727262262</v>
      </c>
    </row>
    <row r="10327" spans="1:7" x14ac:dyDescent="0.35">
      <c r="A10327">
        <v>1</v>
      </c>
      <c r="B10327">
        <v>-11.387</v>
      </c>
      <c r="C10327">
        <v>-22.997</v>
      </c>
      <c r="D10327">
        <v>-22.831</v>
      </c>
      <c r="E10327">
        <f t="shared" si="483"/>
        <v>0.69992142416131153</v>
      </c>
      <c r="F10327">
        <f t="shared" si="484"/>
        <v>2.099785270336638E-2</v>
      </c>
      <c r="G10327">
        <f t="shared" si="485"/>
        <v>177.51136421144247</v>
      </c>
    </row>
    <row r="10328" spans="1:7" x14ac:dyDescent="0.35">
      <c r="A10328">
        <v>1</v>
      </c>
      <c r="B10328">
        <v>-10.992000000000001</v>
      </c>
      <c r="C10328">
        <v>-23.187000000000001</v>
      </c>
      <c r="D10328">
        <v>-22.832000000000001</v>
      </c>
      <c r="E10328">
        <f t="shared" si="483"/>
        <v>0.4383217995947728</v>
      </c>
      <c r="F10328">
        <f t="shared" si="484"/>
        <v>1.3149785485698041E-2</v>
      </c>
      <c r="G10328">
        <f t="shared" si="485"/>
        <v>177.53236206414584</v>
      </c>
    </row>
    <row r="10329" spans="1:7" x14ac:dyDescent="0.35">
      <c r="A10329">
        <v>1</v>
      </c>
      <c r="B10329">
        <v>-10.554</v>
      </c>
      <c r="C10329">
        <v>-23.388000000000002</v>
      </c>
      <c r="D10329">
        <v>-22.835000000000001</v>
      </c>
      <c r="E10329">
        <f t="shared" si="483"/>
        <v>0.48192738042157429</v>
      </c>
      <c r="F10329">
        <f t="shared" si="484"/>
        <v>1.4457965992307153E-2</v>
      </c>
      <c r="G10329">
        <f t="shared" si="485"/>
        <v>177.54551184963154</v>
      </c>
    </row>
    <row r="10330" spans="1:7" x14ac:dyDescent="0.35">
      <c r="A10330">
        <v>1</v>
      </c>
      <c r="B10330">
        <v>-9.9109999999999996</v>
      </c>
      <c r="C10330">
        <v>-23.664999999999999</v>
      </c>
      <c r="D10330">
        <v>-22.84</v>
      </c>
      <c r="E10330">
        <f t="shared" si="483"/>
        <v>0.70014498498525257</v>
      </c>
      <c r="F10330">
        <f t="shared" si="484"/>
        <v>2.100455959515353E-2</v>
      </c>
      <c r="G10330">
        <f t="shared" si="485"/>
        <v>177.55996981562384</v>
      </c>
    </row>
    <row r="10331" spans="1:7" x14ac:dyDescent="0.35">
      <c r="A10331">
        <v>1</v>
      </c>
      <c r="B10331">
        <v>-9.5050000000000008</v>
      </c>
      <c r="C10331">
        <v>-23.83</v>
      </c>
      <c r="D10331">
        <v>-22.841000000000001</v>
      </c>
      <c r="E10331">
        <f t="shared" si="483"/>
        <v>0.43824878779067805</v>
      </c>
      <c r="F10331">
        <f t="shared" si="484"/>
        <v>1.3147595109671438E-2</v>
      </c>
      <c r="G10331">
        <f t="shared" si="485"/>
        <v>177.580974375219</v>
      </c>
    </row>
    <row r="10332" spans="1:7" x14ac:dyDescent="0.35">
      <c r="A10332">
        <v>1</v>
      </c>
      <c r="B10332">
        <v>-9.0549999999999997</v>
      </c>
      <c r="C10332">
        <v>-24.001999999999999</v>
      </c>
      <c r="D10332">
        <v>-22.843</v>
      </c>
      <c r="E10332">
        <f t="shared" si="483"/>
        <v>0.48175512451867197</v>
      </c>
      <c r="F10332">
        <f t="shared" si="484"/>
        <v>1.4452798263542795E-2</v>
      </c>
      <c r="G10332">
        <f t="shared" si="485"/>
        <v>177.59412197032867</v>
      </c>
    </row>
    <row r="10333" spans="1:7" x14ac:dyDescent="0.35">
      <c r="A10333">
        <v>1</v>
      </c>
      <c r="B10333">
        <v>-8.3960000000000008</v>
      </c>
      <c r="C10333">
        <v>-24.239000000000001</v>
      </c>
      <c r="D10333">
        <v>-22.849</v>
      </c>
      <c r="E10333">
        <f t="shared" si="483"/>
        <v>0.70034705682254383</v>
      </c>
      <c r="F10333">
        <f t="shared" si="484"/>
        <v>2.1010621810894425E-2</v>
      </c>
      <c r="G10333">
        <f t="shared" si="485"/>
        <v>177.60857476859221</v>
      </c>
    </row>
    <row r="10334" spans="1:7" x14ac:dyDescent="0.35">
      <c r="A10334">
        <v>1</v>
      </c>
      <c r="B10334">
        <v>-7.9809999999999999</v>
      </c>
      <c r="C10334">
        <v>-24.376999999999999</v>
      </c>
      <c r="D10334">
        <v>-22.85</v>
      </c>
      <c r="E10334">
        <f t="shared" si="483"/>
        <v>0.43734425799363164</v>
      </c>
      <c r="F10334">
        <f t="shared" si="484"/>
        <v>1.3120458944398394E-2</v>
      </c>
      <c r="G10334">
        <f t="shared" si="485"/>
        <v>177.62958539040309</v>
      </c>
    </row>
    <row r="10335" spans="1:7" x14ac:dyDescent="0.35">
      <c r="A10335">
        <v>1</v>
      </c>
      <c r="B10335">
        <v>-7.5209999999999999</v>
      </c>
      <c r="C10335">
        <v>-24.521000000000001</v>
      </c>
      <c r="D10335">
        <v>-22.852</v>
      </c>
      <c r="E10335">
        <f t="shared" si="483"/>
        <v>0.48201659722461893</v>
      </c>
      <c r="F10335">
        <f t="shared" si="484"/>
        <v>1.44606425231638E-2</v>
      </c>
      <c r="G10335">
        <f t="shared" si="485"/>
        <v>177.64270584934749</v>
      </c>
    </row>
    <row r="10336" spans="1:7" x14ac:dyDescent="0.35">
      <c r="A10336">
        <v>1</v>
      </c>
      <c r="B10336">
        <v>-6.8490000000000002</v>
      </c>
      <c r="C10336">
        <v>-24.715</v>
      </c>
      <c r="D10336">
        <v>-22.856999999999999</v>
      </c>
      <c r="E10336">
        <f t="shared" si="483"/>
        <v>0.69946050639046031</v>
      </c>
      <c r="F10336">
        <f t="shared" si="484"/>
        <v>2.0984025031964129E-2</v>
      </c>
      <c r="G10336">
        <f t="shared" si="485"/>
        <v>177.65716649187067</v>
      </c>
    </row>
    <row r="10337" spans="1:7" x14ac:dyDescent="0.35">
      <c r="A10337">
        <v>1</v>
      </c>
      <c r="B10337">
        <v>-6.4249999999999998</v>
      </c>
      <c r="C10337">
        <v>-24.827000000000002</v>
      </c>
      <c r="D10337">
        <v>-22.859000000000002</v>
      </c>
      <c r="E10337">
        <f t="shared" si="483"/>
        <v>0.43854760288935651</v>
      </c>
      <c r="F10337">
        <f t="shared" si="484"/>
        <v>1.3156559652277218E-2</v>
      </c>
      <c r="G10337">
        <f t="shared" si="485"/>
        <v>177.67815051690263</v>
      </c>
    </row>
    <row r="10338" spans="1:7" x14ac:dyDescent="0.35">
      <c r="A10338">
        <v>1</v>
      </c>
      <c r="B10338">
        <v>-5.9580000000000002</v>
      </c>
      <c r="C10338">
        <v>-24.942</v>
      </c>
      <c r="D10338">
        <v>-22.861000000000001</v>
      </c>
      <c r="E10338">
        <f t="shared" si="483"/>
        <v>0.48095529937822634</v>
      </c>
      <c r="F10338">
        <f t="shared" si="484"/>
        <v>1.4428803269379484E-2</v>
      </c>
      <c r="G10338">
        <f t="shared" si="485"/>
        <v>177.69130707655492</v>
      </c>
    </row>
    <row r="10339" spans="1:7" x14ac:dyDescent="0.35">
      <c r="A10339">
        <v>1</v>
      </c>
      <c r="B10339">
        <v>-5.274</v>
      </c>
      <c r="C10339">
        <v>-25.093</v>
      </c>
      <c r="D10339">
        <v>-22.866</v>
      </c>
      <c r="E10339">
        <f t="shared" si="483"/>
        <v>0.70048697346917177</v>
      </c>
      <c r="F10339">
        <f t="shared" si="484"/>
        <v>2.1014819352268677E-2</v>
      </c>
      <c r="G10339">
        <f t="shared" si="485"/>
        <v>177.70573587982429</v>
      </c>
    </row>
    <row r="10340" spans="1:7" x14ac:dyDescent="0.35">
      <c r="A10340">
        <v>1</v>
      </c>
      <c r="B10340">
        <v>-4.8449999999999998</v>
      </c>
      <c r="C10340">
        <v>-25.178000000000001</v>
      </c>
      <c r="D10340">
        <v>-22.867000000000001</v>
      </c>
      <c r="E10340">
        <f t="shared" si="483"/>
        <v>0.43734082818781095</v>
      </c>
      <c r="F10340">
        <f t="shared" si="484"/>
        <v>1.3120356049194822E-2</v>
      </c>
      <c r="G10340">
        <f t="shared" si="485"/>
        <v>177.72675069917656</v>
      </c>
    </row>
    <row r="10341" spans="1:7" x14ac:dyDescent="0.35">
      <c r="A10341">
        <v>1</v>
      </c>
      <c r="B10341">
        <v>-4.3710000000000004</v>
      </c>
      <c r="C10341">
        <v>-25.263000000000002</v>
      </c>
      <c r="D10341">
        <v>-22.869</v>
      </c>
      <c r="E10341">
        <f t="shared" si="483"/>
        <v>0.48156515654685761</v>
      </c>
      <c r="F10341">
        <f t="shared" si="484"/>
        <v>1.4447099167397403E-2</v>
      </c>
      <c r="G10341">
        <f t="shared" si="485"/>
        <v>177.73987105522576</v>
      </c>
    </row>
    <row r="10342" spans="1:7" x14ac:dyDescent="0.35">
      <c r="A10342">
        <v>1</v>
      </c>
      <c r="B10342">
        <v>-3.68</v>
      </c>
      <c r="C10342">
        <v>-25.370999999999999</v>
      </c>
      <c r="D10342">
        <v>-22.875</v>
      </c>
      <c r="E10342">
        <f t="shared" si="483"/>
        <v>0.69941475534907016</v>
      </c>
      <c r="F10342">
        <f t="shared" si="484"/>
        <v>2.0982652486996975E-2</v>
      </c>
      <c r="G10342">
        <f t="shared" si="485"/>
        <v>177.75431815439316</v>
      </c>
    </row>
    <row r="10343" spans="1:7" x14ac:dyDescent="0.35">
      <c r="A10343">
        <v>1</v>
      </c>
      <c r="B10343">
        <v>-3.246</v>
      </c>
      <c r="C10343">
        <v>-25.428999999999998</v>
      </c>
      <c r="D10343">
        <v>-22.876000000000001</v>
      </c>
      <c r="E10343">
        <f t="shared" si="483"/>
        <v>0.43785956652789959</v>
      </c>
      <c r="F10343">
        <f t="shared" si="484"/>
        <v>1.3135918355020539E-2</v>
      </c>
      <c r="G10343">
        <f t="shared" si="485"/>
        <v>177.77530080688015</v>
      </c>
    </row>
    <row r="10344" spans="1:7" x14ac:dyDescent="0.35">
      <c r="A10344">
        <v>1</v>
      </c>
      <c r="B10344">
        <v>-2.7679999999999998</v>
      </c>
      <c r="C10344">
        <v>-25.484000000000002</v>
      </c>
      <c r="D10344">
        <v>-22.878</v>
      </c>
      <c r="E10344">
        <f t="shared" si="483"/>
        <v>0.48115797821505624</v>
      </c>
      <c r="F10344">
        <f t="shared" si="484"/>
        <v>1.443488369528864E-2</v>
      </c>
      <c r="G10344">
        <f t="shared" si="485"/>
        <v>177.78843672523519</v>
      </c>
    </row>
    <row r="10345" spans="1:7" x14ac:dyDescent="0.35">
      <c r="A10345">
        <v>1</v>
      </c>
      <c r="B10345">
        <v>-2.0710000000000002</v>
      </c>
      <c r="C10345">
        <v>-25.547999999999998</v>
      </c>
      <c r="D10345">
        <v>-22.882999999999999</v>
      </c>
      <c r="E10345">
        <f t="shared" si="483"/>
        <v>0.69994999821415749</v>
      </c>
      <c r="F10345">
        <f t="shared" si="484"/>
        <v>2.0998709933524061E-2</v>
      </c>
      <c r="G10345">
        <f t="shared" si="485"/>
        <v>177.80287160893047</v>
      </c>
    </row>
    <row r="10346" spans="1:7" x14ac:dyDescent="0.35">
      <c r="A10346">
        <v>1</v>
      </c>
      <c r="B10346">
        <v>-1.6339999999999999</v>
      </c>
      <c r="C10346">
        <v>-25.577999999999999</v>
      </c>
      <c r="D10346">
        <v>-22.885000000000002</v>
      </c>
      <c r="E10346">
        <f t="shared" si="483"/>
        <v>0.43803310377185001</v>
      </c>
      <c r="F10346">
        <f t="shared" si="484"/>
        <v>1.3141124524400746E-2</v>
      </c>
      <c r="G10346">
        <f t="shared" si="485"/>
        <v>177.82387031886401</v>
      </c>
    </row>
    <row r="10347" spans="1:7" x14ac:dyDescent="0.35">
      <c r="A10347">
        <v>1</v>
      </c>
      <c r="B10347">
        <v>-1.1539999999999999</v>
      </c>
      <c r="C10347">
        <v>-25.603000000000002</v>
      </c>
      <c r="D10347">
        <v>-22.887</v>
      </c>
      <c r="E10347">
        <f t="shared" si="483"/>
        <v>0.48065476175733463</v>
      </c>
      <c r="F10347">
        <f t="shared" si="484"/>
        <v>1.4419787050590546E-2</v>
      </c>
      <c r="G10347">
        <f t="shared" si="485"/>
        <v>177.83701144338841</v>
      </c>
    </row>
    <row r="10348" spans="1:7" x14ac:dyDescent="0.35">
      <c r="A10348">
        <v>1</v>
      </c>
      <c r="B10348">
        <v>-0.45500000000000002</v>
      </c>
      <c r="C10348">
        <v>-25.622</v>
      </c>
      <c r="D10348">
        <v>-22.891999999999999</v>
      </c>
      <c r="E10348">
        <f t="shared" si="483"/>
        <v>0.69927605421607264</v>
      </c>
      <c r="F10348">
        <f t="shared" si="484"/>
        <v>2.0978491411396294E-2</v>
      </c>
      <c r="G10348">
        <f t="shared" si="485"/>
        <v>177.851431230439</v>
      </c>
    </row>
    <row r="10349" spans="1:7" x14ac:dyDescent="0.35">
      <c r="A10349">
        <v>1</v>
      </c>
      <c r="B10349">
        <v>-1.7000000000000001E-2</v>
      </c>
      <c r="C10349">
        <v>-25.625</v>
      </c>
      <c r="D10349">
        <v>-22.893000000000001</v>
      </c>
      <c r="E10349">
        <f t="shared" si="483"/>
        <v>0.43801141537635752</v>
      </c>
      <c r="F10349">
        <f t="shared" si="484"/>
        <v>1.3140473866029387E-2</v>
      </c>
      <c r="G10349">
        <f t="shared" si="485"/>
        <v>177.8724097218504</v>
      </c>
    </row>
    <row r="10350" spans="1:7" x14ac:dyDescent="0.35">
      <c r="A10350">
        <v>1</v>
      </c>
      <c r="B10350">
        <v>0.46400000000000002</v>
      </c>
      <c r="C10350">
        <v>-25.619</v>
      </c>
      <c r="D10350">
        <v>-22.896000000000001</v>
      </c>
      <c r="E10350">
        <f t="shared" si="483"/>
        <v>0.48104677527242612</v>
      </c>
      <c r="F10350">
        <f t="shared" si="484"/>
        <v>1.443154757364852E-2</v>
      </c>
      <c r="G10350">
        <f t="shared" si="485"/>
        <v>177.88555019571643</v>
      </c>
    </row>
    <row r="10351" spans="1:7" x14ac:dyDescent="0.35">
      <c r="A10351">
        <v>1</v>
      </c>
      <c r="B10351">
        <v>1.163</v>
      </c>
      <c r="C10351">
        <v>-25.594999999999999</v>
      </c>
      <c r="D10351">
        <v>-22.901</v>
      </c>
      <c r="E10351">
        <f t="shared" si="483"/>
        <v>0.69942976773940646</v>
      </c>
      <c r="F10351">
        <f t="shared" si="484"/>
        <v>2.0983102863210826E-2</v>
      </c>
      <c r="G10351">
        <f t="shared" si="485"/>
        <v>177.89998174329008</v>
      </c>
    </row>
    <row r="10352" spans="1:7" x14ac:dyDescent="0.35">
      <c r="A10352">
        <v>1</v>
      </c>
      <c r="B10352">
        <v>1.6</v>
      </c>
      <c r="C10352">
        <v>-25.57</v>
      </c>
      <c r="D10352">
        <v>-22.902000000000001</v>
      </c>
      <c r="E10352">
        <f t="shared" si="483"/>
        <v>0.43771566113174426</v>
      </c>
      <c r="F10352">
        <f t="shared" si="484"/>
        <v>1.3131601149963828E-2</v>
      </c>
      <c r="G10352">
        <f t="shared" si="485"/>
        <v>177.92096484615328</v>
      </c>
    </row>
    <row r="10353" spans="1:7" x14ac:dyDescent="0.35">
      <c r="A10353">
        <v>1</v>
      </c>
      <c r="B10353">
        <v>2.0790000000000002</v>
      </c>
      <c r="C10353">
        <v>-25.533999999999999</v>
      </c>
      <c r="D10353">
        <v>-22.904</v>
      </c>
      <c r="E10353">
        <f t="shared" si="483"/>
        <v>0.48035507700033753</v>
      </c>
      <c r="F10353">
        <f t="shared" si="484"/>
        <v>1.4410796417974306E-2</v>
      </c>
      <c r="G10353">
        <f t="shared" si="485"/>
        <v>177.93409644730323</v>
      </c>
    </row>
    <row r="10354" spans="1:7" x14ac:dyDescent="0.35">
      <c r="A10354">
        <v>1</v>
      </c>
      <c r="B10354">
        <v>2.7749999999999999</v>
      </c>
      <c r="C10354">
        <v>-25.466000000000001</v>
      </c>
      <c r="D10354">
        <v>-22.908999999999999</v>
      </c>
      <c r="E10354">
        <f t="shared" si="483"/>
        <v>0.699331823957697</v>
      </c>
      <c r="F10354">
        <f t="shared" si="484"/>
        <v>2.0980164520376116E-2</v>
      </c>
      <c r="G10354">
        <f t="shared" si="485"/>
        <v>177.9485072437212</v>
      </c>
    </row>
    <row r="10355" spans="1:7" x14ac:dyDescent="0.35">
      <c r="A10355">
        <v>1</v>
      </c>
      <c r="B10355">
        <v>3.21</v>
      </c>
      <c r="C10355">
        <v>-25.413</v>
      </c>
      <c r="D10355">
        <v>-22.911000000000001</v>
      </c>
      <c r="E10355">
        <f t="shared" si="483"/>
        <v>0.43822140522799674</v>
      </c>
      <c r="F10355">
        <f t="shared" si="484"/>
        <v>1.3146773624576148E-2</v>
      </c>
      <c r="G10355">
        <f t="shared" si="485"/>
        <v>177.96948740824158</v>
      </c>
    </row>
    <row r="10356" spans="1:7" x14ac:dyDescent="0.35">
      <c r="A10356">
        <v>1</v>
      </c>
      <c r="B10356">
        <v>3.6850000000000001</v>
      </c>
      <c r="C10356">
        <v>-25.347000000000001</v>
      </c>
      <c r="D10356">
        <v>-22.913</v>
      </c>
      <c r="E10356">
        <f t="shared" si="483"/>
        <v>0.47956751349523241</v>
      </c>
      <c r="F10356">
        <f t="shared" si="484"/>
        <v>1.4387169276549738E-2</v>
      </c>
      <c r="G10356">
        <f t="shared" si="485"/>
        <v>177.98263418186616</v>
      </c>
    </row>
    <row r="10357" spans="1:7" x14ac:dyDescent="0.35">
      <c r="A10357">
        <v>1</v>
      </c>
      <c r="B10357">
        <v>4.375</v>
      </c>
      <c r="C10357">
        <v>-25.234999999999999</v>
      </c>
      <c r="D10357">
        <v>-22.917999999999999</v>
      </c>
      <c r="E10357">
        <f t="shared" si="483"/>
        <v>0.69904863922333782</v>
      </c>
      <c r="F10357">
        <f t="shared" si="484"/>
        <v>2.097166889338907E-2</v>
      </c>
      <c r="G10357">
        <f t="shared" si="485"/>
        <v>177.99702135114271</v>
      </c>
    </row>
    <row r="10358" spans="1:7" x14ac:dyDescent="0.35">
      <c r="A10358">
        <v>1</v>
      </c>
      <c r="B10358">
        <v>4.806</v>
      </c>
      <c r="C10358">
        <v>-25.155000000000001</v>
      </c>
      <c r="D10358">
        <v>-22.92</v>
      </c>
      <c r="E10358">
        <f t="shared" si="483"/>
        <v>0.4383662851999453</v>
      </c>
      <c r="F10358">
        <f t="shared" si="484"/>
        <v>1.3151120067199032E-2</v>
      </c>
      <c r="G10358">
        <f t="shared" si="485"/>
        <v>178.0179930200361</v>
      </c>
    </row>
    <row r="10359" spans="1:7" x14ac:dyDescent="0.35">
      <c r="A10359">
        <v>1</v>
      </c>
      <c r="B10359">
        <v>5.2759999999999998</v>
      </c>
      <c r="C10359">
        <v>-25.059000000000001</v>
      </c>
      <c r="D10359">
        <v>-22.922000000000001</v>
      </c>
      <c r="E10359">
        <f t="shared" si="483"/>
        <v>0.47970824466544221</v>
      </c>
      <c r="F10359">
        <f t="shared" si="484"/>
        <v>1.4391391253875806E-2</v>
      </c>
      <c r="G10359">
        <f t="shared" si="485"/>
        <v>178.03114414010329</v>
      </c>
    </row>
    <row r="10360" spans="1:7" x14ac:dyDescent="0.35">
      <c r="A10360">
        <v>1</v>
      </c>
      <c r="B10360">
        <v>5.9580000000000002</v>
      </c>
      <c r="C10360">
        <v>-24.904</v>
      </c>
      <c r="D10360">
        <v>-22.927</v>
      </c>
      <c r="E10360">
        <f t="shared" si="483"/>
        <v>0.69940975114735204</v>
      </c>
      <c r="F10360">
        <f t="shared" si="484"/>
        <v>2.0982502359444155E-2</v>
      </c>
      <c r="G10360">
        <f t="shared" si="485"/>
        <v>178.04553553135716</v>
      </c>
    </row>
    <row r="10361" spans="1:7" x14ac:dyDescent="0.35">
      <c r="A10361">
        <v>1</v>
      </c>
      <c r="B10361">
        <v>6.383</v>
      </c>
      <c r="C10361">
        <v>-24.797000000000001</v>
      </c>
      <c r="D10361">
        <v>-22.928000000000001</v>
      </c>
      <c r="E10361">
        <f t="shared" si="483"/>
        <v>0.43826361929779167</v>
      </c>
      <c r="F10361">
        <f t="shared" si="484"/>
        <v>1.3148040059334344E-2</v>
      </c>
      <c r="G10361">
        <f t="shared" si="485"/>
        <v>178.06651803371659</v>
      </c>
    </row>
    <row r="10362" spans="1:7" x14ac:dyDescent="0.35">
      <c r="A10362">
        <v>1</v>
      </c>
      <c r="B10362">
        <v>6.8460000000000001</v>
      </c>
      <c r="C10362">
        <v>-24.670999999999999</v>
      </c>
      <c r="D10362">
        <v>-22.93</v>
      </c>
      <c r="E10362">
        <f t="shared" si="483"/>
        <v>0.47984268255335555</v>
      </c>
      <c r="F10362">
        <f t="shared" si="484"/>
        <v>1.4395424430844976E-2</v>
      </c>
      <c r="G10362">
        <f t="shared" si="485"/>
        <v>178.07966607377591</v>
      </c>
    </row>
    <row r="10363" spans="1:7" x14ac:dyDescent="0.35">
      <c r="A10363">
        <v>1</v>
      </c>
      <c r="B10363">
        <v>7.516</v>
      </c>
      <c r="C10363">
        <v>-24.472999999999999</v>
      </c>
      <c r="D10363">
        <v>-22.936</v>
      </c>
      <c r="E10363">
        <f t="shared" si="483"/>
        <v>0.69867016538564186</v>
      </c>
      <c r="F10363">
        <f t="shared" si="484"/>
        <v>2.0960314564714904E-2</v>
      </c>
      <c r="G10363">
        <f t="shared" si="485"/>
        <v>178.09406149820677</v>
      </c>
    </row>
    <row r="10364" spans="1:7" x14ac:dyDescent="0.35">
      <c r="A10364">
        <v>1</v>
      </c>
      <c r="B10364">
        <v>7.9329999999999998</v>
      </c>
      <c r="C10364">
        <v>-24.34</v>
      </c>
      <c r="D10364">
        <v>-22.937000000000001</v>
      </c>
      <c r="E10364">
        <f t="shared" si="483"/>
        <v>0.43769738404518665</v>
      </c>
      <c r="F10364">
        <f t="shared" si="484"/>
        <v>1.3131052831883918E-2</v>
      </c>
      <c r="G10364">
        <f t="shared" si="485"/>
        <v>178.11502181277149</v>
      </c>
    </row>
    <row r="10365" spans="1:7" x14ac:dyDescent="0.35">
      <c r="A10365">
        <v>1</v>
      </c>
      <c r="B10365">
        <v>8.3870000000000005</v>
      </c>
      <c r="C10365">
        <v>-24.184999999999999</v>
      </c>
      <c r="D10365">
        <v>-22.939</v>
      </c>
      <c r="E10365">
        <f t="shared" si="483"/>
        <v>0.47973430146280027</v>
      </c>
      <c r="F10365">
        <f t="shared" si="484"/>
        <v>1.4392172965613665E-2</v>
      </c>
      <c r="G10365">
        <f t="shared" si="485"/>
        <v>178.12815286560337</v>
      </c>
    </row>
    <row r="10366" spans="1:7" x14ac:dyDescent="0.35">
      <c r="A10366">
        <v>1</v>
      </c>
      <c r="B10366">
        <v>9.0429999999999993</v>
      </c>
      <c r="C10366">
        <v>-23.945</v>
      </c>
      <c r="D10366">
        <v>-22.943999999999999</v>
      </c>
      <c r="E10366">
        <f t="shared" si="483"/>
        <v>0.69854205313638618</v>
      </c>
      <c r="F10366">
        <f t="shared" si="484"/>
        <v>2.0956471158803173E-2</v>
      </c>
      <c r="G10366">
        <f t="shared" si="485"/>
        <v>178.14254503856898</v>
      </c>
    </row>
    <row r="10367" spans="1:7" x14ac:dyDescent="0.35">
      <c r="A10367">
        <v>1</v>
      </c>
      <c r="B10367">
        <v>9.4510000000000005</v>
      </c>
      <c r="C10367">
        <v>-23.786000000000001</v>
      </c>
      <c r="D10367">
        <v>-22.946000000000002</v>
      </c>
      <c r="E10367">
        <f t="shared" si="483"/>
        <v>0.43789153908245443</v>
      </c>
      <c r="F10367">
        <f t="shared" si="484"/>
        <v>1.3136877541249046E-2</v>
      </c>
      <c r="G10367">
        <f t="shared" si="485"/>
        <v>178.16350150972778</v>
      </c>
    </row>
    <row r="10368" spans="1:7" x14ac:dyDescent="0.35">
      <c r="A10368">
        <v>1</v>
      </c>
      <c r="B10368">
        <v>9.8949999999999996</v>
      </c>
      <c r="C10368">
        <v>-23.603000000000002</v>
      </c>
      <c r="D10368">
        <v>-22.948</v>
      </c>
      <c r="E10368">
        <f t="shared" si="483"/>
        <v>0.48023848242305522</v>
      </c>
      <c r="F10368">
        <f t="shared" si="484"/>
        <v>1.4407298545677114E-2</v>
      </c>
      <c r="G10368">
        <f t="shared" si="485"/>
        <v>178.17663838726904</v>
      </c>
    </row>
    <row r="10369" spans="1:7" x14ac:dyDescent="0.35">
      <c r="A10369">
        <v>1</v>
      </c>
      <c r="B10369">
        <v>10.534000000000001</v>
      </c>
      <c r="C10369">
        <v>-23.321999999999999</v>
      </c>
      <c r="D10369">
        <v>-22.952999999999999</v>
      </c>
      <c r="E10369">
        <f t="shared" si="483"/>
        <v>0.69807377833578788</v>
      </c>
      <c r="F10369">
        <f t="shared" si="484"/>
        <v>2.0942422774301379E-2</v>
      </c>
      <c r="G10369">
        <f t="shared" si="485"/>
        <v>178.19104568581471</v>
      </c>
    </row>
    <row r="10370" spans="1:7" x14ac:dyDescent="0.35">
      <c r="A10370">
        <v>1</v>
      </c>
      <c r="B10370">
        <v>10.930999999999999</v>
      </c>
      <c r="C10370">
        <v>-23.138000000000002</v>
      </c>
      <c r="D10370">
        <v>-22.954000000000001</v>
      </c>
      <c r="E10370">
        <f t="shared" si="483"/>
        <v>0.43756828038604201</v>
      </c>
      <c r="F10370">
        <f t="shared" si="484"/>
        <v>1.3127179683378095E-2</v>
      </c>
      <c r="G10370">
        <f t="shared" si="485"/>
        <v>178.21198810858903</v>
      </c>
    </row>
    <row r="10371" spans="1:7" x14ac:dyDescent="0.35">
      <c r="A10371">
        <v>1</v>
      </c>
      <c r="B10371">
        <v>11.362</v>
      </c>
      <c r="C10371">
        <v>-22.927</v>
      </c>
      <c r="D10371">
        <v>-22.956</v>
      </c>
      <c r="E10371">
        <f t="shared" si="483"/>
        <v>0.47988123530723897</v>
      </c>
      <c r="F10371">
        <f t="shared" si="484"/>
        <v>1.439658102502742E-2</v>
      </c>
      <c r="G10371">
        <f t="shared" si="485"/>
        <v>178.22511528827241</v>
      </c>
    </row>
    <row r="10372" spans="1:7" x14ac:dyDescent="0.35">
      <c r="A10372">
        <v>1</v>
      </c>
      <c r="B10372">
        <v>11.983000000000001</v>
      </c>
      <c r="C10372">
        <v>-22.606999999999999</v>
      </c>
      <c r="D10372">
        <v>-22.962</v>
      </c>
      <c r="E10372">
        <f t="shared" ref="E10372:E10435" si="486">SQRT((B10372-B10371)^2 + (C10372-C10371)^2 + (D10372-D10371)^2)</f>
        <v>0.69862507827875797</v>
      </c>
      <c r="F10372">
        <f t="shared" ref="F10372:F10435" si="487">E10372/33.333</f>
        <v>2.0958961937982121E-2</v>
      </c>
      <c r="G10372">
        <f t="shared" si="485"/>
        <v>178.23951186929744</v>
      </c>
    </row>
    <row r="10373" spans="1:7" x14ac:dyDescent="0.35">
      <c r="A10373">
        <v>1</v>
      </c>
      <c r="B10373">
        <v>12.367000000000001</v>
      </c>
      <c r="C10373">
        <v>-22.396999999999998</v>
      </c>
      <c r="D10373">
        <v>-22.963000000000001</v>
      </c>
      <c r="E10373">
        <f t="shared" si="486"/>
        <v>0.43767225180493291</v>
      </c>
      <c r="F10373">
        <f t="shared" si="487"/>
        <v>1.313029885713656E-2</v>
      </c>
      <c r="G10373">
        <f t="shared" ref="G10373:G10436" si="488">F10372+G10372</f>
        <v>178.26047083123544</v>
      </c>
    </row>
    <row r="10374" spans="1:7" x14ac:dyDescent="0.35">
      <c r="A10374">
        <v>1</v>
      </c>
      <c r="B10374">
        <v>12.784000000000001</v>
      </c>
      <c r="C10374">
        <v>-22.16</v>
      </c>
      <c r="D10374">
        <v>-22.965</v>
      </c>
      <c r="E10374">
        <f t="shared" si="486"/>
        <v>0.4796477874440776</v>
      </c>
      <c r="F10374">
        <f t="shared" si="487"/>
        <v>1.4389577519097519E-2</v>
      </c>
      <c r="G10374">
        <f t="shared" si="488"/>
        <v>178.27360113009257</v>
      </c>
    </row>
    <row r="10375" spans="1:7" x14ac:dyDescent="0.35">
      <c r="A10375">
        <v>1</v>
      </c>
      <c r="B10375">
        <v>13.382999999999999</v>
      </c>
      <c r="C10375">
        <v>-21.800999999999998</v>
      </c>
      <c r="D10375">
        <v>-22.97</v>
      </c>
      <c r="E10375">
        <f t="shared" si="486"/>
        <v>0.69836022223491467</v>
      </c>
      <c r="F10375">
        <f t="shared" si="487"/>
        <v>2.0951016177209212E-2</v>
      </c>
      <c r="G10375">
        <f t="shared" si="488"/>
        <v>178.28799070761167</v>
      </c>
    </row>
    <row r="10376" spans="1:7" x14ac:dyDescent="0.35">
      <c r="A10376">
        <v>1</v>
      </c>
      <c r="B10376">
        <v>13.753</v>
      </c>
      <c r="C10376">
        <v>-21.568000000000001</v>
      </c>
      <c r="D10376">
        <v>-22.972000000000001</v>
      </c>
      <c r="E10376">
        <f t="shared" si="486"/>
        <v>0.43725621779455504</v>
      </c>
      <c r="F10376">
        <f t="shared" si="487"/>
        <v>1.3117817712013771E-2</v>
      </c>
      <c r="G10376">
        <f t="shared" si="488"/>
        <v>178.30894172378888</v>
      </c>
    </row>
    <row r="10377" spans="1:7" x14ac:dyDescent="0.35">
      <c r="A10377">
        <v>1</v>
      </c>
      <c r="B10377">
        <v>14.154</v>
      </c>
      <c r="C10377">
        <v>-21.305</v>
      </c>
      <c r="D10377">
        <v>-22.974</v>
      </c>
      <c r="E10377">
        <f t="shared" si="486"/>
        <v>0.47955604469133817</v>
      </c>
      <c r="F10377">
        <f t="shared" si="487"/>
        <v>1.4386825208992236E-2</v>
      </c>
      <c r="G10377">
        <f t="shared" si="488"/>
        <v>178.32205954150089</v>
      </c>
    </row>
    <row r="10378" spans="1:7" x14ac:dyDescent="0.35">
      <c r="A10378">
        <v>1</v>
      </c>
      <c r="B10378">
        <v>14.728999999999999</v>
      </c>
      <c r="C10378">
        <v>-20.908999999999999</v>
      </c>
      <c r="D10378">
        <v>-22.978999999999999</v>
      </c>
      <c r="E10378">
        <f t="shared" si="486"/>
        <v>0.69818765385818715</v>
      </c>
      <c r="F10378">
        <f t="shared" si="487"/>
        <v>2.0945839074136358E-2</v>
      </c>
      <c r="G10378">
        <f t="shared" si="488"/>
        <v>178.33644636670988</v>
      </c>
    </row>
    <row r="10379" spans="1:7" x14ac:dyDescent="0.35">
      <c r="A10379">
        <v>1</v>
      </c>
      <c r="B10379">
        <v>15.084</v>
      </c>
      <c r="C10379">
        <v>-20.652999999999999</v>
      </c>
      <c r="D10379">
        <v>-22.98</v>
      </c>
      <c r="E10379">
        <f t="shared" si="486"/>
        <v>0.43767796380443968</v>
      </c>
      <c r="F10379">
        <f t="shared" si="487"/>
        <v>1.313047021883538E-2</v>
      </c>
      <c r="G10379">
        <f t="shared" si="488"/>
        <v>178.35739220578401</v>
      </c>
    </row>
    <row r="10380" spans="1:7" x14ac:dyDescent="0.35">
      <c r="A10380">
        <v>1</v>
      </c>
      <c r="B10380">
        <v>15.467000000000001</v>
      </c>
      <c r="C10380">
        <v>-20.366</v>
      </c>
      <c r="D10380">
        <v>-22.983000000000001</v>
      </c>
      <c r="E10380">
        <f t="shared" si="486"/>
        <v>0.4786094441191065</v>
      </c>
      <c r="F10380">
        <f t="shared" si="487"/>
        <v>1.4358426907842274E-2</v>
      </c>
      <c r="G10380">
        <f t="shared" si="488"/>
        <v>178.37052267600285</v>
      </c>
    </row>
    <row r="10381" spans="1:7" x14ac:dyDescent="0.35">
      <c r="A10381">
        <v>1</v>
      </c>
      <c r="B10381">
        <v>16.015999999999998</v>
      </c>
      <c r="C10381">
        <v>-19.934000000000001</v>
      </c>
      <c r="D10381">
        <v>-22.988</v>
      </c>
      <c r="E10381">
        <f t="shared" si="486"/>
        <v>0.69860575434217276</v>
      </c>
      <c r="F10381">
        <f t="shared" si="487"/>
        <v>2.0958382214087325E-2</v>
      </c>
      <c r="G10381">
        <f t="shared" si="488"/>
        <v>178.3848811029107</v>
      </c>
    </row>
    <row r="10382" spans="1:7" x14ac:dyDescent="0.35">
      <c r="A10382">
        <v>1</v>
      </c>
      <c r="B10382">
        <v>16.353999999999999</v>
      </c>
      <c r="C10382">
        <v>-19.655999999999999</v>
      </c>
      <c r="D10382">
        <v>-22.989000000000001</v>
      </c>
      <c r="E10382">
        <f t="shared" si="486"/>
        <v>0.43764026322997512</v>
      </c>
      <c r="F10382">
        <f t="shared" si="487"/>
        <v>1.3129339190291158E-2</v>
      </c>
      <c r="G10382">
        <f t="shared" si="488"/>
        <v>178.40583948512477</v>
      </c>
    </row>
    <row r="10383" spans="1:7" x14ac:dyDescent="0.35">
      <c r="A10383">
        <v>1</v>
      </c>
      <c r="B10383">
        <v>16.718</v>
      </c>
      <c r="C10383">
        <v>-19.344999999999999</v>
      </c>
      <c r="D10383">
        <v>-22.991</v>
      </c>
      <c r="E10383">
        <f t="shared" si="486"/>
        <v>0.47877029983072311</v>
      </c>
      <c r="F10383">
        <f t="shared" si="487"/>
        <v>1.4363252627447969E-2</v>
      </c>
      <c r="G10383">
        <f t="shared" si="488"/>
        <v>178.41896882431507</v>
      </c>
    </row>
    <row r="10384" spans="1:7" x14ac:dyDescent="0.35">
      <c r="A10384">
        <v>1</v>
      </c>
      <c r="B10384">
        <v>17.238</v>
      </c>
      <c r="C10384">
        <v>-18.88</v>
      </c>
      <c r="D10384">
        <v>-22.997</v>
      </c>
      <c r="E10384">
        <f t="shared" si="486"/>
        <v>0.69761092307961992</v>
      </c>
      <c r="F10384">
        <f t="shared" si="487"/>
        <v>2.0928536977758375E-2</v>
      </c>
      <c r="G10384">
        <f t="shared" si="488"/>
        <v>178.43333207694252</v>
      </c>
    </row>
    <row r="10385" spans="1:7" x14ac:dyDescent="0.35">
      <c r="A10385">
        <v>1</v>
      </c>
      <c r="B10385">
        <v>17.558</v>
      </c>
      <c r="C10385">
        <v>-18.581</v>
      </c>
      <c r="D10385">
        <v>-22.998000000000001</v>
      </c>
      <c r="E10385">
        <f t="shared" si="486"/>
        <v>0.43795205217009758</v>
      </c>
      <c r="F10385">
        <f t="shared" si="487"/>
        <v>1.3138692952032448E-2</v>
      </c>
      <c r="G10385">
        <f t="shared" si="488"/>
        <v>178.45426061392027</v>
      </c>
    </row>
    <row r="10386" spans="1:7" x14ac:dyDescent="0.35">
      <c r="A10386">
        <v>1</v>
      </c>
      <c r="B10386">
        <v>17.902000000000001</v>
      </c>
      <c r="C10386">
        <v>-18.248000000000001</v>
      </c>
      <c r="D10386">
        <v>-23</v>
      </c>
      <c r="E10386">
        <f t="shared" si="486"/>
        <v>0.47877865449495527</v>
      </c>
      <c r="F10386">
        <f t="shared" si="487"/>
        <v>1.4363503269881358E-2</v>
      </c>
      <c r="G10386">
        <f t="shared" si="488"/>
        <v>178.4673993068723</v>
      </c>
    </row>
    <row r="10387" spans="1:7" x14ac:dyDescent="0.35">
      <c r="A10387">
        <v>1</v>
      </c>
      <c r="B10387">
        <v>18.391999999999999</v>
      </c>
      <c r="C10387">
        <v>-17.751999999999999</v>
      </c>
      <c r="D10387">
        <v>-23.004999999999999</v>
      </c>
      <c r="E10387">
        <f t="shared" si="486"/>
        <v>0.69723812288198972</v>
      </c>
      <c r="F10387">
        <f t="shared" si="487"/>
        <v>2.0917352859988293E-2</v>
      </c>
      <c r="G10387">
        <f t="shared" si="488"/>
        <v>178.48176281014219</v>
      </c>
    </row>
    <row r="10388" spans="1:7" x14ac:dyDescent="0.35">
      <c r="A10388">
        <v>1</v>
      </c>
      <c r="B10388">
        <v>18.692</v>
      </c>
      <c r="C10388">
        <v>-17.433</v>
      </c>
      <c r="D10388">
        <v>-23.007000000000001</v>
      </c>
      <c r="E10388">
        <f t="shared" si="486"/>
        <v>0.43790980806554203</v>
      </c>
      <c r="F10388">
        <f t="shared" si="487"/>
        <v>1.3137425616222423E-2</v>
      </c>
      <c r="G10388">
        <f t="shared" si="488"/>
        <v>178.50268016300217</v>
      </c>
    </row>
    <row r="10389" spans="1:7" x14ac:dyDescent="0.35">
      <c r="A10389">
        <v>1</v>
      </c>
      <c r="B10389">
        <v>19.013999999999999</v>
      </c>
      <c r="C10389">
        <v>-17.079000000000001</v>
      </c>
      <c r="D10389">
        <v>-23.009</v>
      </c>
      <c r="E10389">
        <f t="shared" si="486"/>
        <v>0.47854362392575966</v>
      </c>
      <c r="F10389">
        <f t="shared" si="487"/>
        <v>1.4356452282295614E-2</v>
      </c>
      <c r="G10389">
        <f t="shared" si="488"/>
        <v>178.5158175886184</v>
      </c>
    </row>
    <row r="10390" spans="1:7" x14ac:dyDescent="0.35">
      <c r="A10390">
        <v>1</v>
      </c>
      <c r="B10390">
        <v>19.471</v>
      </c>
      <c r="C10390">
        <v>-16.552</v>
      </c>
      <c r="D10390">
        <v>-23.013999999999999</v>
      </c>
      <c r="E10390">
        <f t="shared" si="486"/>
        <v>0.69756935139095788</v>
      </c>
      <c r="F10390">
        <f t="shared" si="487"/>
        <v>2.0927289814626885E-2</v>
      </c>
      <c r="G10390">
        <f t="shared" si="488"/>
        <v>178.5301740409007</v>
      </c>
    </row>
    <row r="10391" spans="1:7" x14ac:dyDescent="0.35">
      <c r="A10391">
        <v>1</v>
      </c>
      <c r="B10391">
        <v>19.751000000000001</v>
      </c>
      <c r="C10391">
        <v>-16.215</v>
      </c>
      <c r="D10391">
        <v>-23.015000000000001</v>
      </c>
      <c r="E10391">
        <f t="shared" si="486"/>
        <v>0.43814381200697156</v>
      </c>
      <c r="F10391">
        <f t="shared" si="487"/>
        <v>1.3144445804667193E-2</v>
      </c>
      <c r="G10391">
        <f t="shared" si="488"/>
        <v>178.55110133071534</v>
      </c>
    </row>
    <row r="10392" spans="1:7" x14ac:dyDescent="0.35">
      <c r="A10392">
        <v>1</v>
      </c>
      <c r="B10392">
        <v>20.05</v>
      </c>
      <c r="C10392">
        <v>-15.842000000000001</v>
      </c>
      <c r="D10392">
        <v>-23.016999999999999</v>
      </c>
      <c r="E10392">
        <f t="shared" si="486"/>
        <v>0.47805229839422297</v>
      </c>
      <c r="F10392">
        <f t="shared" si="487"/>
        <v>1.434171236895038E-2</v>
      </c>
      <c r="G10392">
        <f t="shared" si="488"/>
        <v>178.56424577652001</v>
      </c>
    </row>
    <row r="10393" spans="1:7" x14ac:dyDescent="0.35">
      <c r="A10393">
        <v>1</v>
      </c>
      <c r="B10393">
        <v>20.472999999999999</v>
      </c>
      <c r="C10393">
        <v>-15.288</v>
      </c>
      <c r="D10393">
        <v>-23.023</v>
      </c>
      <c r="E10393">
        <f t="shared" si="486"/>
        <v>0.69705164801469255</v>
      </c>
      <c r="F10393">
        <f t="shared" si="487"/>
        <v>2.0911758558026357E-2</v>
      </c>
      <c r="G10393">
        <f t="shared" si="488"/>
        <v>178.57858748888896</v>
      </c>
    </row>
    <row r="10394" spans="1:7" x14ac:dyDescent="0.35">
      <c r="A10394">
        <v>1</v>
      </c>
      <c r="B10394">
        <v>20.731000000000002</v>
      </c>
      <c r="C10394">
        <v>-14.933999999999999</v>
      </c>
      <c r="D10394">
        <v>-23.024000000000001</v>
      </c>
      <c r="E10394">
        <f t="shared" si="486"/>
        <v>0.4380422354065896</v>
      </c>
      <c r="F10394">
        <f t="shared" si="487"/>
        <v>1.314139847618245E-2</v>
      </c>
      <c r="G10394">
        <f t="shared" si="488"/>
        <v>178.59949924744697</v>
      </c>
    </row>
    <row r="10395" spans="1:7" x14ac:dyDescent="0.35">
      <c r="A10395">
        <v>1</v>
      </c>
      <c r="B10395">
        <v>21.006</v>
      </c>
      <c r="C10395">
        <v>-14.542</v>
      </c>
      <c r="D10395">
        <v>-23.026</v>
      </c>
      <c r="E10395">
        <f t="shared" si="486"/>
        <v>0.47884548656116493</v>
      </c>
      <c r="F10395">
        <f t="shared" si="487"/>
        <v>1.4365508251917469E-2</v>
      </c>
      <c r="G10395">
        <f t="shared" si="488"/>
        <v>178.61264064592316</v>
      </c>
    </row>
    <row r="10396" spans="1:7" x14ac:dyDescent="0.35">
      <c r="A10396">
        <v>1</v>
      </c>
      <c r="B10396">
        <v>21.393000000000001</v>
      </c>
      <c r="C10396">
        <v>-13.962999999999999</v>
      </c>
      <c r="D10396">
        <v>-23.030999999999999</v>
      </c>
      <c r="E10396">
        <f t="shared" si="486"/>
        <v>0.6964445419414248</v>
      </c>
      <c r="F10396">
        <f t="shared" si="487"/>
        <v>2.0893545193694681E-2</v>
      </c>
      <c r="G10396">
        <f t="shared" si="488"/>
        <v>178.62700615417509</v>
      </c>
    </row>
    <row r="10397" spans="1:7" x14ac:dyDescent="0.35">
      <c r="A10397">
        <v>1</v>
      </c>
      <c r="B10397">
        <v>21.628</v>
      </c>
      <c r="C10397">
        <v>-13.593</v>
      </c>
      <c r="D10397">
        <v>-23.033000000000001</v>
      </c>
      <c r="E10397">
        <f t="shared" si="486"/>
        <v>0.43832522172469057</v>
      </c>
      <c r="F10397">
        <f t="shared" si="487"/>
        <v>1.3149888150622223E-2</v>
      </c>
      <c r="G10397">
        <f t="shared" si="488"/>
        <v>178.64789969936879</v>
      </c>
    </row>
    <row r="10398" spans="1:7" x14ac:dyDescent="0.35">
      <c r="A10398">
        <v>1</v>
      </c>
      <c r="B10398">
        <v>21.876999999999999</v>
      </c>
      <c r="C10398">
        <v>-13.185</v>
      </c>
      <c r="D10398">
        <v>-23.035</v>
      </c>
      <c r="E10398">
        <f t="shared" si="486"/>
        <v>0.47798430936590269</v>
      </c>
      <c r="F10398">
        <f t="shared" si="487"/>
        <v>1.4339672677703858E-2</v>
      </c>
      <c r="G10398">
        <f t="shared" si="488"/>
        <v>178.66104958751941</v>
      </c>
    </row>
    <row r="10399" spans="1:7" x14ac:dyDescent="0.35">
      <c r="A10399">
        <v>1</v>
      </c>
      <c r="B10399">
        <v>22.227</v>
      </c>
      <c r="C10399">
        <v>-12.582000000000001</v>
      </c>
      <c r="D10399">
        <v>-23.04</v>
      </c>
      <c r="E10399">
        <f t="shared" si="486"/>
        <v>0.69723310305808106</v>
      </c>
      <c r="F10399">
        <f t="shared" si="487"/>
        <v>2.0917202263765072E-2</v>
      </c>
      <c r="G10399">
        <f t="shared" si="488"/>
        <v>178.67538926019711</v>
      </c>
    </row>
    <row r="10400" spans="1:7" x14ac:dyDescent="0.35">
      <c r="A10400">
        <v>1</v>
      </c>
      <c r="B10400">
        <v>22.437999999999999</v>
      </c>
      <c r="C10400">
        <v>-12.199</v>
      </c>
      <c r="D10400">
        <v>-23.041</v>
      </c>
      <c r="E10400">
        <f t="shared" si="486"/>
        <v>0.43727680020783177</v>
      </c>
      <c r="F10400">
        <f t="shared" si="487"/>
        <v>1.311843519058686E-2</v>
      </c>
      <c r="G10400">
        <f t="shared" si="488"/>
        <v>178.69630646246088</v>
      </c>
    </row>
    <row r="10401" spans="1:7" x14ac:dyDescent="0.35">
      <c r="A10401">
        <v>1</v>
      </c>
      <c r="B10401">
        <v>22.661000000000001</v>
      </c>
      <c r="C10401">
        <v>-11.776</v>
      </c>
      <c r="D10401">
        <v>-23.042999999999999</v>
      </c>
      <c r="E10401">
        <f t="shared" si="486"/>
        <v>0.4781861562195221</v>
      </c>
      <c r="F10401">
        <f t="shared" si="487"/>
        <v>1.4345728143867103E-2</v>
      </c>
      <c r="G10401">
        <f t="shared" si="488"/>
        <v>178.70942489765147</v>
      </c>
    </row>
    <row r="10402" spans="1:7" x14ac:dyDescent="0.35">
      <c r="A10402">
        <v>1</v>
      </c>
      <c r="B10402">
        <v>22.972000000000001</v>
      </c>
      <c r="C10402">
        <v>-11.153</v>
      </c>
      <c r="D10402">
        <v>-23.048999999999999</v>
      </c>
      <c r="E10402">
        <f t="shared" si="486"/>
        <v>0.6963375618189781</v>
      </c>
      <c r="F10402">
        <f t="shared" si="487"/>
        <v>2.0890335757926922E-2</v>
      </c>
      <c r="G10402">
        <f t="shared" si="488"/>
        <v>178.72377062579534</v>
      </c>
    </row>
    <row r="10403" spans="1:7" x14ac:dyDescent="0.35">
      <c r="A10403">
        <v>1</v>
      </c>
      <c r="B10403">
        <v>23.158000000000001</v>
      </c>
      <c r="C10403">
        <v>-10.756</v>
      </c>
      <c r="D10403">
        <v>-23.05</v>
      </c>
      <c r="E10403">
        <f t="shared" si="486"/>
        <v>0.43841304725110564</v>
      </c>
      <c r="F10403">
        <f t="shared" si="487"/>
        <v>1.3152522942762597E-2</v>
      </c>
      <c r="G10403">
        <f t="shared" si="488"/>
        <v>178.74466096155328</v>
      </c>
    </row>
    <row r="10404" spans="1:7" x14ac:dyDescent="0.35">
      <c r="A10404">
        <v>1</v>
      </c>
      <c r="B10404">
        <v>23.353999999999999</v>
      </c>
      <c r="C10404">
        <v>-10.321</v>
      </c>
      <c r="D10404">
        <v>-23.052</v>
      </c>
      <c r="E10404">
        <f t="shared" si="486"/>
        <v>0.4771215777975249</v>
      </c>
      <c r="F10404">
        <f t="shared" si="487"/>
        <v>1.4313790471830465E-2</v>
      </c>
      <c r="G10404">
        <f t="shared" si="488"/>
        <v>178.75781348449604</v>
      </c>
    </row>
    <row r="10405" spans="1:7" x14ac:dyDescent="0.35">
      <c r="A10405">
        <v>1</v>
      </c>
      <c r="B10405">
        <v>23.625</v>
      </c>
      <c r="C10405">
        <v>-9.6790000000000003</v>
      </c>
      <c r="D10405">
        <v>-23.056999999999999</v>
      </c>
      <c r="E10405">
        <f t="shared" si="486"/>
        <v>0.69687158070910005</v>
      </c>
      <c r="F10405">
        <f t="shared" si="487"/>
        <v>2.0906356484837851E-2</v>
      </c>
      <c r="G10405">
        <f t="shared" si="488"/>
        <v>178.77212727496786</v>
      </c>
    </row>
    <row r="10406" spans="1:7" x14ac:dyDescent="0.35">
      <c r="A10406">
        <v>1</v>
      </c>
      <c r="B10406">
        <v>23.786000000000001</v>
      </c>
      <c r="C10406">
        <v>-9.2720000000000002</v>
      </c>
      <c r="D10406">
        <v>-23.059000000000001</v>
      </c>
      <c r="E10406">
        <f t="shared" si="486"/>
        <v>0.43769167229912026</v>
      </c>
      <c r="F10406">
        <f t="shared" si="487"/>
        <v>1.3130881477788386E-2</v>
      </c>
      <c r="G10406">
        <f t="shared" si="488"/>
        <v>178.79303363145269</v>
      </c>
    </row>
    <row r="10407" spans="1:7" x14ac:dyDescent="0.35">
      <c r="A10407">
        <v>1</v>
      </c>
      <c r="B10407">
        <v>23.954000000000001</v>
      </c>
      <c r="C10407">
        <v>-8.8249999999999993</v>
      </c>
      <c r="D10407">
        <v>-23.061</v>
      </c>
      <c r="E10407">
        <f t="shared" si="486"/>
        <v>0.4775321978673277</v>
      </c>
      <c r="F10407">
        <f t="shared" si="487"/>
        <v>1.4326109197111803E-2</v>
      </c>
      <c r="G10407">
        <f t="shared" si="488"/>
        <v>178.80616451293048</v>
      </c>
    </row>
    <row r="10408" spans="1:7" x14ac:dyDescent="0.35">
      <c r="A10408">
        <v>1</v>
      </c>
      <c r="B10408">
        <v>24.184000000000001</v>
      </c>
      <c r="C10408">
        <v>-8.1669999999999998</v>
      </c>
      <c r="D10408">
        <v>-23.065999999999999</v>
      </c>
      <c r="E10408">
        <f t="shared" si="486"/>
        <v>0.69705738644676851</v>
      </c>
      <c r="F10408">
        <f t="shared" si="487"/>
        <v>2.0911930712710185E-2</v>
      </c>
      <c r="G10408">
        <f t="shared" si="488"/>
        <v>178.82049062212758</v>
      </c>
    </row>
    <row r="10409" spans="1:7" x14ac:dyDescent="0.35">
      <c r="A10409">
        <v>1</v>
      </c>
      <c r="B10409">
        <v>24.318999999999999</v>
      </c>
      <c r="C10409">
        <v>-7.7510000000000003</v>
      </c>
      <c r="D10409">
        <v>-23.067</v>
      </c>
      <c r="E10409">
        <f t="shared" si="486"/>
        <v>0.43735797694794482</v>
      </c>
      <c r="F10409">
        <f t="shared" si="487"/>
        <v>1.3120870517143517E-2</v>
      </c>
      <c r="G10409">
        <f t="shared" si="488"/>
        <v>178.84140255284029</v>
      </c>
    </row>
    <row r="10410" spans="1:7" x14ac:dyDescent="0.35">
      <c r="A10410">
        <v>1</v>
      </c>
      <c r="B10410">
        <v>24.459</v>
      </c>
      <c r="C10410">
        <v>-7.2939999999999996</v>
      </c>
      <c r="D10410">
        <v>-23.07</v>
      </c>
      <c r="E10410">
        <f t="shared" si="486"/>
        <v>0.47797280257353647</v>
      </c>
      <c r="F10410">
        <f t="shared" si="487"/>
        <v>1.4339327470480799E-2</v>
      </c>
      <c r="G10410">
        <f t="shared" si="488"/>
        <v>178.85452342335745</v>
      </c>
    </row>
    <row r="10411" spans="1:7" x14ac:dyDescent="0.35">
      <c r="A10411">
        <v>1</v>
      </c>
      <c r="B10411">
        <v>24.646000000000001</v>
      </c>
      <c r="C10411">
        <v>-6.6239999999999997</v>
      </c>
      <c r="D10411">
        <v>-23.074999999999999</v>
      </c>
      <c r="E10411">
        <f t="shared" si="486"/>
        <v>0.69562489892182577</v>
      </c>
      <c r="F10411">
        <f t="shared" si="487"/>
        <v>2.0868955657211346E-2</v>
      </c>
      <c r="G10411">
        <f t="shared" si="488"/>
        <v>178.86886275082793</v>
      </c>
    </row>
    <row r="10412" spans="1:7" x14ac:dyDescent="0.35">
      <c r="A10412">
        <v>1</v>
      </c>
      <c r="B10412">
        <v>24.754999999999999</v>
      </c>
      <c r="C10412">
        <v>-6.1989999999999998</v>
      </c>
      <c r="D10412">
        <v>-23.076000000000001</v>
      </c>
      <c r="E10412">
        <f t="shared" si="486"/>
        <v>0.43875619653743864</v>
      </c>
      <c r="F10412">
        <f t="shared" si="487"/>
        <v>1.3162817524298402E-2</v>
      </c>
      <c r="G10412">
        <f t="shared" si="488"/>
        <v>178.88973170648515</v>
      </c>
    </row>
    <row r="10413" spans="1:7" x14ac:dyDescent="0.35">
      <c r="A10413">
        <v>1</v>
      </c>
      <c r="B10413">
        <v>24.864999999999998</v>
      </c>
      <c r="C10413">
        <v>-5.7350000000000003</v>
      </c>
      <c r="D10413">
        <v>-23.077999999999999</v>
      </c>
      <c r="E10413">
        <f t="shared" si="486"/>
        <v>0.47686476070265399</v>
      </c>
      <c r="F10413">
        <f t="shared" si="487"/>
        <v>1.430608588193844E-2</v>
      </c>
      <c r="G10413">
        <f t="shared" si="488"/>
        <v>178.90289452400944</v>
      </c>
    </row>
    <row r="10414" spans="1:7" x14ac:dyDescent="0.35">
      <c r="A10414">
        <v>1</v>
      </c>
      <c r="B10414">
        <v>25.01</v>
      </c>
      <c r="C10414">
        <v>-5.0540000000000003</v>
      </c>
      <c r="D10414">
        <v>-23.084</v>
      </c>
      <c r="E10414">
        <f t="shared" si="486"/>
        <v>0.69629160557915748</v>
      </c>
      <c r="F10414">
        <f t="shared" si="487"/>
        <v>2.0888957056945295E-2</v>
      </c>
      <c r="G10414">
        <f t="shared" si="488"/>
        <v>178.91720060989138</v>
      </c>
    </row>
    <row r="10415" spans="1:7" x14ac:dyDescent="0.35">
      <c r="A10415">
        <v>1</v>
      </c>
      <c r="B10415">
        <v>25.091999999999999</v>
      </c>
      <c r="C10415">
        <v>-4.6239999999999997</v>
      </c>
      <c r="D10415">
        <v>-23.085000000000001</v>
      </c>
      <c r="E10415">
        <f t="shared" si="486"/>
        <v>0.43774992861221584</v>
      </c>
      <c r="F10415">
        <f t="shared" si="487"/>
        <v>1.3132629184658323E-2</v>
      </c>
      <c r="G10415">
        <f t="shared" si="488"/>
        <v>178.93808956694832</v>
      </c>
    </row>
    <row r="10416" spans="1:7" x14ac:dyDescent="0.35">
      <c r="A10416">
        <v>1</v>
      </c>
      <c r="B10416">
        <v>25.172999999999998</v>
      </c>
      <c r="C10416">
        <v>-4.1539999999999999</v>
      </c>
      <c r="D10416">
        <v>-23.087</v>
      </c>
      <c r="E10416">
        <f t="shared" si="486"/>
        <v>0.47693290932792604</v>
      </c>
      <c r="F10416">
        <f t="shared" si="487"/>
        <v>1.4308130361141393E-2</v>
      </c>
      <c r="G10416">
        <f t="shared" si="488"/>
        <v>178.95122219613299</v>
      </c>
    </row>
    <row r="10417" spans="1:7" x14ac:dyDescent="0.35">
      <c r="A10417">
        <v>1</v>
      </c>
      <c r="B10417">
        <v>25.274000000000001</v>
      </c>
      <c r="C10417">
        <v>-3.4649999999999999</v>
      </c>
      <c r="D10417">
        <v>-23.091999999999999</v>
      </c>
      <c r="E10417">
        <f t="shared" si="486"/>
        <v>0.69638136103718384</v>
      </c>
      <c r="F10417">
        <f t="shared" si="487"/>
        <v>2.0891649747612994E-2</v>
      </c>
      <c r="G10417">
        <f t="shared" si="488"/>
        <v>178.96553032649413</v>
      </c>
    </row>
    <row r="10418" spans="1:7" x14ac:dyDescent="0.35">
      <c r="A10418">
        <v>1</v>
      </c>
      <c r="B10418">
        <v>25.329000000000001</v>
      </c>
      <c r="C10418">
        <v>-3.0310000000000001</v>
      </c>
      <c r="D10418">
        <v>-23.094000000000001</v>
      </c>
      <c r="E10418">
        <f t="shared" si="486"/>
        <v>0.43747571361162407</v>
      </c>
      <c r="F10418">
        <f t="shared" si="487"/>
        <v>1.3124402652375246E-2</v>
      </c>
      <c r="G10418">
        <f t="shared" si="488"/>
        <v>178.98642197624176</v>
      </c>
    </row>
    <row r="10419" spans="1:7" x14ac:dyDescent="0.35">
      <c r="A10419">
        <v>1</v>
      </c>
      <c r="B10419">
        <v>25.38</v>
      </c>
      <c r="C10419">
        <v>-2.5569999999999999</v>
      </c>
      <c r="D10419">
        <v>-23.096</v>
      </c>
      <c r="E10419">
        <f t="shared" si="486"/>
        <v>0.47673997105340349</v>
      </c>
      <c r="F10419">
        <f t="shared" si="487"/>
        <v>1.4302342155023656E-2</v>
      </c>
      <c r="G10419">
        <f t="shared" si="488"/>
        <v>178.99954637889414</v>
      </c>
    </row>
    <row r="10420" spans="1:7" x14ac:dyDescent="0.35">
      <c r="A10420">
        <v>1</v>
      </c>
      <c r="B10420">
        <v>25.437999999999999</v>
      </c>
      <c r="C10420">
        <v>-1.863</v>
      </c>
      <c r="D10420">
        <v>-23.100999999999999</v>
      </c>
      <c r="E10420">
        <f t="shared" si="486"/>
        <v>0.69643736258187638</v>
      </c>
      <c r="F10420">
        <f t="shared" si="487"/>
        <v>2.08933298107544E-2</v>
      </c>
      <c r="G10420">
        <f t="shared" si="488"/>
        <v>179.01384872104916</v>
      </c>
    </row>
    <row r="10421" spans="1:7" x14ac:dyDescent="0.35">
      <c r="A10421">
        <v>1</v>
      </c>
      <c r="B10421">
        <v>25.465</v>
      </c>
      <c r="C10421">
        <v>-1.4259999999999999</v>
      </c>
      <c r="D10421">
        <v>-23.102</v>
      </c>
      <c r="E10421">
        <f t="shared" si="486"/>
        <v>0.43783444359712054</v>
      </c>
      <c r="F10421">
        <f t="shared" si="487"/>
        <v>1.3135164659560212E-2</v>
      </c>
      <c r="G10421">
        <f t="shared" si="488"/>
        <v>179.0347420508599</v>
      </c>
    </row>
    <row r="10422" spans="1:7" x14ac:dyDescent="0.35">
      <c r="A10422">
        <v>1</v>
      </c>
      <c r="B10422">
        <v>25.484999999999999</v>
      </c>
      <c r="C10422">
        <v>-0.95</v>
      </c>
      <c r="D10422">
        <v>-23.103999999999999</v>
      </c>
      <c r="E10422">
        <f t="shared" si="486"/>
        <v>0.47642418074652754</v>
      </c>
      <c r="F10422">
        <f t="shared" si="487"/>
        <v>1.4292868351079338E-2</v>
      </c>
      <c r="G10422">
        <f t="shared" si="488"/>
        <v>179.04787721551946</v>
      </c>
    </row>
    <row r="10423" spans="1:7" x14ac:dyDescent="0.35">
      <c r="A10423">
        <v>1</v>
      </c>
      <c r="B10423">
        <v>25.5</v>
      </c>
      <c r="C10423">
        <v>-0.254</v>
      </c>
      <c r="D10423">
        <v>-23.11</v>
      </c>
      <c r="E10423">
        <f t="shared" si="486"/>
        <v>0.69618747475087484</v>
      </c>
      <c r="F10423">
        <f t="shared" si="487"/>
        <v>2.0885833100857256E-2</v>
      </c>
      <c r="G10423">
        <f t="shared" si="488"/>
        <v>179.06217008387054</v>
      </c>
    </row>
    <row r="10424" spans="1:7" x14ac:dyDescent="0.35">
      <c r="A10424">
        <v>1</v>
      </c>
      <c r="B10424">
        <v>25.498999999999999</v>
      </c>
      <c r="C10424">
        <v>0.184</v>
      </c>
      <c r="D10424">
        <v>-23.111000000000001</v>
      </c>
      <c r="E10424">
        <f t="shared" si="486"/>
        <v>0.43800228309907241</v>
      </c>
      <c r="F10424">
        <f t="shared" si="487"/>
        <v>1.3140199894971123E-2</v>
      </c>
      <c r="G10424">
        <f t="shared" si="488"/>
        <v>179.0830559169714</v>
      </c>
    </row>
    <row r="10425" spans="1:7" x14ac:dyDescent="0.35">
      <c r="A10425">
        <v>1</v>
      </c>
      <c r="B10425">
        <v>25.489000000000001</v>
      </c>
      <c r="C10425">
        <v>0.66</v>
      </c>
      <c r="D10425">
        <v>-23.113</v>
      </c>
      <c r="E10425">
        <f t="shared" si="486"/>
        <v>0.47610923116444615</v>
      </c>
      <c r="F10425">
        <f t="shared" si="487"/>
        <v>1.4283419769131077E-2</v>
      </c>
      <c r="G10425">
        <f t="shared" si="488"/>
        <v>179.09619611686637</v>
      </c>
    </row>
    <row r="10426" spans="1:7" x14ac:dyDescent="0.35">
      <c r="A10426">
        <v>1</v>
      </c>
      <c r="B10426">
        <v>25.46</v>
      </c>
      <c r="C10426">
        <v>1.355</v>
      </c>
      <c r="D10426">
        <v>-23.117999999999999</v>
      </c>
      <c r="E10426">
        <f t="shared" si="486"/>
        <v>0.69562274258393819</v>
      </c>
      <c r="F10426">
        <f t="shared" si="487"/>
        <v>2.086889096642781E-2</v>
      </c>
      <c r="G10426">
        <f t="shared" si="488"/>
        <v>179.11047953663549</v>
      </c>
    </row>
    <row r="10427" spans="1:7" x14ac:dyDescent="0.35">
      <c r="A10427">
        <v>1</v>
      </c>
      <c r="B10427">
        <v>25.431000000000001</v>
      </c>
      <c r="C10427">
        <v>1.792</v>
      </c>
      <c r="D10427">
        <v>-23.12</v>
      </c>
      <c r="E10427">
        <f t="shared" si="486"/>
        <v>0.43796575208570826</v>
      </c>
      <c r="F10427">
        <f t="shared" si="487"/>
        <v>1.3139103953610785E-2</v>
      </c>
      <c r="G10427">
        <f t="shared" si="488"/>
        <v>179.13134842760192</v>
      </c>
    </row>
    <row r="10428" spans="1:7" x14ac:dyDescent="0.35">
      <c r="A10428">
        <v>1</v>
      </c>
      <c r="B10428">
        <v>25.391999999999999</v>
      </c>
      <c r="C10428">
        <v>2.2669999999999999</v>
      </c>
      <c r="D10428">
        <v>-23.122</v>
      </c>
      <c r="E10428">
        <f t="shared" si="486"/>
        <v>0.47660255979169897</v>
      </c>
      <c r="F10428">
        <f t="shared" si="487"/>
        <v>1.429821977594873E-2</v>
      </c>
      <c r="G10428">
        <f t="shared" si="488"/>
        <v>179.14448753155554</v>
      </c>
    </row>
    <row r="10429" spans="1:7" x14ac:dyDescent="0.35">
      <c r="A10429">
        <v>1</v>
      </c>
      <c r="B10429">
        <v>25.318999999999999</v>
      </c>
      <c r="C10429">
        <v>2.9580000000000002</v>
      </c>
      <c r="D10429">
        <v>-23.126999999999999</v>
      </c>
      <c r="E10429">
        <f t="shared" si="486"/>
        <v>0.69486329590790763</v>
      </c>
      <c r="F10429">
        <f t="shared" si="487"/>
        <v>2.0846107338310611E-2</v>
      </c>
      <c r="G10429">
        <f t="shared" si="488"/>
        <v>179.15878575133149</v>
      </c>
    </row>
    <row r="10430" spans="1:7" x14ac:dyDescent="0.35">
      <c r="A10430">
        <v>1</v>
      </c>
      <c r="B10430">
        <v>25.263000000000002</v>
      </c>
      <c r="C10430">
        <v>3.3919999999999999</v>
      </c>
      <c r="D10430">
        <v>-23.128</v>
      </c>
      <c r="E10430">
        <f t="shared" si="486"/>
        <v>0.43759913162619446</v>
      </c>
      <c r="F10430">
        <f t="shared" si="487"/>
        <v>1.3128105229838132E-2</v>
      </c>
      <c r="G10430">
        <f t="shared" si="488"/>
        <v>179.17963185866981</v>
      </c>
    </row>
    <row r="10431" spans="1:7" x14ac:dyDescent="0.35">
      <c r="A10431">
        <v>1</v>
      </c>
      <c r="B10431">
        <v>25.193000000000001</v>
      </c>
      <c r="C10431">
        <v>3.8639999999999999</v>
      </c>
      <c r="D10431">
        <v>-23.131</v>
      </c>
      <c r="E10431">
        <f t="shared" si="486"/>
        <v>0.47717187679074302</v>
      </c>
      <c r="F10431">
        <f t="shared" si="487"/>
        <v>1.4315299456716859E-2</v>
      </c>
      <c r="G10431">
        <f t="shared" si="488"/>
        <v>179.19275996389965</v>
      </c>
    </row>
    <row r="10432" spans="1:7" x14ac:dyDescent="0.35">
      <c r="A10432">
        <v>1</v>
      </c>
      <c r="B10432">
        <v>25.076000000000001</v>
      </c>
      <c r="C10432">
        <v>4.5490000000000004</v>
      </c>
      <c r="D10432">
        <v>-23.135999999999999</v>
      </c>
      <c r="E10432">
        <f t="shared" si="486"/>
        <v>0.69493812674223088</v>
      </c>
      <c r="F10432">
        <f t="shared" si="487"/>
        <v>2.0848352285789785E-2</v>
      </c>
      <c r="G10432">
        <f t="shared" si="488"/>
        <v>179.20707526335636</v>
      </c>
    </row>
    <row r="10433" spans="1:7" x14ac:dyDescent="0.35">
      <c r="A10433">
        <v>1</v>
      </c>
      <c r="B10433">
        <v>24.992999999999999</v>
      </c>
      <c r="C10433">
        <v>4.9790000000000001</v>
      </c>
      <c r="D10433">
        <v>-23.137</v>
      </c>
      <c r="E10433">
        <f t="shared" si="486"/>
        <v>0.43793835182591634</v>
      </c>
      <c r="F10433">
        <f t="shared" si="487"/>
        <v>1.3138281937596866E-2</v>
      </c>
      <c r="G10433">
        <f t="shared" si="488"/>
        <v>179.22792361564214</v>
      </c>
    </row>
    <row r="10434" spans="1:7" x14ac:dyDescent="0.35">
      <c r="A10434">
        <v>1</v>
      </c>
      <c r="B10434">
        <v>24.893999999999998</v>
      </c>
      <c r="C10434">
        <v>5.4450000000000003</v>
      </c>
      <c r="D10434">
        <v>-23.138999999999999</v>
      </c>
      <c r="E10434">
        <f t="shared" si="486"/>
        <v>0.47640424011547189</v>
      </c>
      <c r="F10434">
        <f t="shared" si="487"/>
        <v>1.4292270126165419E-2</v>
      </c>
      <c r="G10434">
        <f t="shared" si="488"/>
        <v>179.24106189757973</v>
      </c>
    </row>
    <row r="10435" spans="1:7" x14ac:dyDescent="0.35">
      <c r="A10435">
        <v>1</v>
      </c>
      <c r="B10435">
        <v>24.734999999999999</v>
      </c>
      <c r="C10435">
        <v>6.1210000000000004</v>
      </c>
      <c r="D10435">
        <v>-23.145</v>
      </c>
      <c r="E10435">
        <f t="shared" si="486"/>
        <v>0.69447318162762761</v>
      </c>
      <c r="F10435">
        <f t="shared" si="487"/>
        <v>2.083440379286676E-2</v>
      </c>
      <c r="G10435">
        <f t="shared" si="488"/>
        <v>179.25535416770589</v>
      </c>
    </row>
    <row r="10436" spans="1:7" x14ac:dyDescent="0.35">
      <c r="A10436">
        <v>1</v>
      </c>
      <c r="B10436">
        <v>24.623999999999999</v>
      </c>
      <c r="C10436">
        <v>6.5449999999999999</v>
      </c>
      <c r="D10436">
        <v>-23.146000000000001</v>
      </c>
      <c r="E10436">
        <f t="shared" ref="E10436:E10499" si="489">SQRT((B10436-B10435)^2 + (C10436-C10435)^2 + (D10436-D10435)^2)</f>
        <v>0.43828985842704565</v>
      </c>
      <c r="F10436">
        <f t="shared" ref="F10436:F10499" si="490">E10436/33.333</f>
        <v>1.3148827241083781E-2</v>
      </c>
      <c r="G10436">
        <f t="shared" si="488"/>
        <v>179.27618857149875</v>
      </c>
    </row>
    <row r="10437" spans="1:7" x14ac:dyDescent="0.35">
      <c r="A10437">
        <v>1</v>
      </c>
      <c r="B10437">
        <v>24.495999999999999</v>
      </c>
      <c r="C10437">
        <v>7.0030000000000001</v>
      </c>
      <c r="D10437">
        <v>-23.148</v>
      </c>
      <c r="E10437">
        <f t="shared" si="489"/>
        <v>0.47555441329042486</v>
      </c>
      <c r="F10437">
        <f t="shared" si="490"/>
        <v>1.4266775066463412E-2</v>
      </c>
      <c r="G10437">
        <f t="shared" ref="G10437:G10500" si="491">F10436+G10436</f>
        <v>179.28933739873983</v>
      </c>
    </row>
    <row r="10438" spans="1:7" x14ac:dyDescent="0.35">
      <c r="A10438">
        <v>1</v>
      </c>
      <c r="B10438">
        <v>24.294</v>
      </c>
      <c r="C10438">
        <v>7.6680000000000001</v>
      </c>
      <c r="D10438">
        <v>-23.152999999999999</v>
      </c>
      <c r="E10438">
        <f t="shared" si="489"/>
        <v>0.69502086299621202</v>
      </c>
      <c r="F10438">
        <f t="shared" si="490"/>
        <v>2.0850834398230343E-2</v>
      </c>
      <c r="G10438">
        <f t="shared" si="491"/>
        <v>179.30360417380629</v>
      </c>
    </row>
    <row r="10439" spans="1:7" x14ac:dyDescent="0.35">
      <c r="A10439">
        <v>1</v>
      </c>
      <c r="B10439">
        <v>24.158000000000001</v>
      </c>
      <c r="C10439">
        <v>8.0839999999999996</v>
      </c>
      <c r="D10439">
        <v>-23.155000000000001</v>
      </c>
      <c r="E10439">
        <f t="shared" si="489"/>
        <v>0.4376711093960845</v>
      </c>
      <c r="F10439">
        <f t="shared" si="490"/>
        <v>1.3130264584528381E-2</v>
      </c>
      <c r="G10439">
        <f t="shared" si="491"/>
        <v>179.32445500820452</v>
      </c>
    </row>
    <row r="10440" spans="1:7" x14ac:dyDescent="0.35">
      <c r="A10440">
        <v>1</v>
      </c>
      <c r="B10440">
        <v>24.001000000000001</v>
      </c>
      <c r="C10440">
        <v>8.5329999999999995</v>
      </c>
      <c r="D10440">
        <v>-23.157</v>
      </c>
      <c r="E10440">
        <f t="shared" si="489"/>
        <v>0.47566164444907671</v>
      </c>
      <c r="F10440">
        <f t="shared" si="490"/>
        <v>1.4269992033392636E-2</v>
      </c>
      <c r="G10440">
        <f t="shared" si="491"/>
        <v>179.33758527278906</v>
      </c>
    </row>
    <row r="10441" spans="1:7" x14ac:dyDescent="0.35">
      <c r="A10441">
        <v>1</v>
      </c>
      <c r="B10441">
        <v>23.757000000000001</v>
      </c>
      <c r="C10441">
        <v>9.1839999999999993</v>
      </c>
      <c r="D10441">
        <v>-23.161999999999999</v>
      </c>
      <c r="E10441">
        <f t="shared" si="489"/>
        <v>0.69524240377008051</v>
      </c>
      <c r="F10441">
        <f t="shared" si="490"/>
        <v>2.0857480687909297E-2</v>
      </c>
      <c r="G10441">
        <f t="shared" si="491"/>
        <v>179.35185526482246</v>
      </c>
    </row>
    <row r="10442" spans="1:7" x14ac:dyDescent="0.35">
      <c r="A10442">
        <v>1</v>
      </c>
      <c r="B10442">
        <v>23.594999999999999</v>
      </c>
      <c r="C10442">
        <v>9.5909999999999993</v>
      </c>
      <c r="D10442">
        <v>-23.163</v>
      </c>
      <c r="E10442">
        <f t="shared" si="489"/>
        <v>0.4380570739070434</v>
      </c>
      <c r="F10442">
        <f t="shared" si="490"/>
        <v>1.314184363564766E-2</v>
      </c>
      <c r="G10442">
        <f t="shared" si="491"/>
        <v>179.37271274551037</v>
      </c>
    </row>
    <row r="10443" spans="1:7" x14ac:dyDescent="0.35">
      <c r="A10443">
        <v>1</v>
      </c>
      <c r="B10443">
        <v>23.41</v>
      </c>
      <c r="C10443">
        <v>10.029</v>
      </c>
      <c r="D10443">
        <v>-23.164999999999999</v>
      </c>
      <c r="E10443">
        <f t="shared" si="489"/>
        <v>0.47547134508821881</v>
      </c>
      <c r="F10443">
        <f t="shared" si="490"/>
        <v>1.426428299547652E-2</v>
      </c>
      <c r="G10443">
        <f t="shared" si="491"/>
        <v>179.38585458914602</v>
      </c>
    </row>
    <row r="10444" spans="1:7" x14ac:dyDescent="0.35">
      <c r="A10444">
        <v>1</v>
      </c>
      <c r="B10444">
        <v>23.126000000000001</v>
      </c>
      <c r="C10444">
        <v>10.663</v>
      </c>
      <c r="D10444">
        <v>-23.170999999999999</v>
      </c>
      <c r="E10444">
        <f t="shared" si="489"/>
        <v>0.69472872403550423</v>
      </c>
      <c r="F10444">
        <f t="shared" si="490"/>
        <v>2.0842070141766547E-2</v>
      </c>
      <c r="G10444">
        <f t="shared" si="491"/>
        <v>179.40011887214149</v>
      </c>
    </row>
    <row r="10445" spans="1:7" x14ac:dyDescent="0.35">
      <c r="A10445">
        <v>1</v>
      </c>
      <c r="B10445">
        <v>22.937999999999999</v>
      </c>
      <c r="C10445">
        <v>11.058</v>
      </c>
      <c r="D10445">
        <v>-23.172000000000001</v>
      </c>
      <c r="E10445">
        <f t="shared" si="489"/>
        <v>0.43745856946687028</v>
      </c>
      <c r="F10445">
        <f t="shared" si="490"/>
        <v>1.3123888322889339E-2</v>
      </c>
      <c r="G10445">
        <f t="shared" si="491"/>
        <v>179.42096094228324</v>
      </c>
    </row>
    <row r="10446" spans="1:7" x14ac:dyDescent="0.35">
      <c r="A10446">
        <v>1</v>
      </c>
      <c r="B10446">
        <v>22.725999999999999</v>
      </c>
      <c r="C10446">
        <v>11.484</v>
      </c>
      <c r="D10446">
        <v>-23.173999999999999</v>
      </c>
      <c r="E10446">
        <f t="shared" si="489"/>
        <v>0.47584030934757937</v>
      </c>
      <c r="F10446">
        <f t="shared" si="490"/>
        <v>1.4275352033947721E-2</v>
      </c>
      <c r="G10446">
        <f t="shared" si="491"/>
        <v>179.43408483060614</v>
      </c>
    </row>
    <row r="10447" spans="1:7" x14ac:dyDescent="0.35">
      <c r="A10447">
        <v>1</v>
      </c>
      <c r="B10447">
        <v>22.402999999999999</v>
      </c>
      <c r="C10447">
        <v>12.098000000000001</v>
      </c>
      <c r="D10447">
        <v>-23.178999999999998</v>
      </c>
      <c r="E10447">
        <f t="shared" si="489"/>
        <v>0.69379391752883024</v>
      </c>
      <c r="F10447">
        <f t="shared" si="490"/>
        <v>2.0814025666121571E-2</v>
      </c>
      <c r="G10447">
        <f t="shared" si="491"/>
        <v>179.44836018264007</v>
      </c>
    </row>
    <row r="10448" spans="1:7" x14ac:dyDescent="0.35">
      <c r="A10448">
        <v>1</v>
      </c>
      <c r="B10448">
        <v>22.19</v>
      </c>
      <c r="C10448">
        <v>12.481</v>
      </c>
      <c r="D10448">
        <v>-23.181000000000001</v>
      </c>
      <c r="E10448">
        <f t="shared" si="489"/>
        <v>0.43824878779067744</v>
      </c>
      <c r="F10448">
        <f t="shared" si="490"/>
        <v>1.3147595109671421E-2</v>
      </c>
      <c r="G10448">
        <f t="shared" si="491"/>
        <v>179.46917420830619</v>
      </c>
    </row>
    <row r="10449" spans="1:7" x14ac:dyDescent="0.35">
      <c r="A10449">
        <v>1</v>
      </c>
      <c r="B10449">
        <v>21.952000000000002</v>
      </c>
      <c r="C10449">
        <v>12.891999999999999</v>
      </c>
      <c r="D10449">
        <v>-23.183</v>
      </c>
      <c r="E10449">
        <f t="shared" si="489"/>
        <v>0.4749410489734483</v>
      </c>
      <c r="F10449">
        <f t="shared" si="490"/>
        <v>1.424837395294298E-2</v>
      </c>
      <c r="G10449">
        <f t="shared" si="491"/>
        <v>179.48232180341586</v>
      </c>
    </row>
    <row r="10450" spans="1:7" x14ac:dyDescent="0.35">
      <c r="A10450">
        <v>1</v>
      </c>
      <c r="B10450">
        <v>21.59</v>
      </c>
      <c r="C10450">
        <v>13.484999999999999</v>
      </c>
      <c r="D10450">
        <v>-23.187999999999999</v>
      </c>
      <c r="E10450">
        <f t="shared" si="489"/>
        <v>0.69477910158553369</v>
      </c>
      <c r="F10450">
        <f t="shared" si="490"/>
        <v>2.0843581483380846E-2</v>
      </c>
      <c r="G10450">
        <f t="shared" si="491"/>
        <v>179.4965701773688</v>
      </c>
    </row>
    <row r="10451" spans="1:7" x14ac:dyDescent="0.35">
      <c r="A10451">
        <v>1</v>
      </c>
      <c r="B10451">
        <v>21.353999999999999</v>
      </c>
      <c r="C10451">
        <v>13.853999999999999</v>
      </c>
      <c r="D10451">
        <v>-23.189</v>
      </c>
      <c r="E10451">
        <f t="shared" si="489"/>
        <v>0.43801598144359999</v>
      </c>
      <c r="F10451">
        <f t="shared" si="490"/>
        <v>1.3140610849416494E-2</v>
      </c>
      <c r="G10451">
        <f t="shared" si="491"/>
        <v>179.51741375885217</v>
      </c>
    </row>
    <row r="10452" spans="1:7" x14ac:dyDescent="0.35">
      <c r="A10452">
        <v>1</v>
      </c>
      <c r="B10452">
        <v>21.09</v>
      </c>
      <c r="C10452">
        <v>14.249000000000001</v>
      </c>
      <c r="D10452">
        <v>-23.190999999999999</v>
      </c>
      <c r="E10452">
        <f t="shared" si="489"/>
        <v>0.47510525149697169</v>
      </c>
      <c r="F10452">
        <f t="shared" si="490"/>
        <v>1.425330007790993E-2</v>
      </c>
      <c r="G10452">
        <f t="shared" si="491"/>
        <v>179.53055436970158</v>
      </c>
    </row>
    <row r="10453" spans="1:7" x14ac:dyDescent="0.35">
      <c r="A10453">
        <v>1</v>
      </c>
      <c r="B10453">
        <v>20.692</v>
      </c>
      <c r="C10453">
        <v>14.818</v>
      </c>
      <c r="D10453">
        <v>-23.196999999999999</v>
      </c>
      <c r="E10453">
        <f t="shared" si="489"/>
        <v>0.69440694120954649</v>
      </c>
      <c r="F10453">
        <f t="shared" si="490"/>
        <v>2.0832416560452E-2</v>
      </c>
      <c r="G10453">
        <f t="shared" si="491"/>
        <v>179.54480766977949</v>
      </c>
    </row>
    <row r="10454" spans="1:7" x14ac:dyDescent="0.35">
      <c r="A10454">
        <v>1</v>
      </c>
      <c r="B10454">
        <v>20.433</v>
      </c>
      <c r="C10454">
        <v>15.170999999999999</v>
      </c>
      <c r="D10454">
        <v>-23.198</v>
      </c>
      <c r="E10454">
        <f t="shared" si="489"/>
        <v>0.43782530762851068</v>
      </c>
      <c r="F10454">
        <f t="shared" si="490"/>
        <v>1.3134890577761099E-2</v>
      </c>
      <c r="G10454">
        <f t="shared" si="491"/>
        <v>179.56564008633993</v>
      </c>
    </row>
    <row r="10455" spans="1:7" x14ac:dyDescent="0.35">
      <c r="A10455">
        <v>1</v>
      </c>
      <c r="B10455">
        <v>20.145</v>
      </c>
      <c r="C10455">
        <v>15.548</v>
      </c>
      <c r="D10455">
        <v>-23.2</v>
      </c>
      <c r="E10455">
        <f t="shared" si="489"/>
        <v>0.47442280720892904</v>
      </c>
      <c r="F10455">
        <f t="shared" si="490"/>
        <v>1.4232826544533317E-2</v>
      </c>
      <c r="G10455">
        <f t="shared" si="491"/>
        <v>179.57877497691769</v>
      </c>
    </row>
    <row r="10456" spans="1:7" x14ac:dyDescent="0.35">
      <c r="A10456">
        <v>1</v>
      </c>
      <c r="B10456">
        <v>19.712</v>
      </c>
      <c r="C10456">
        <v>16.091000000000001</v>
      </c>
      <c r="D10456">
        <v>-23.204999999999998</v>
      </c>
      <c r="E10456">
        <f t="shared" si="489"/>
        <v>0.69452357771352946</v>
      </c>
      <c r="F10456">
        <f t="shared" si="490"/>
        <v>2.0835915690562791E-2</v>
      </c>
      <c r="G10456">
        <f t="shared" si="491"/>
        <v>179.59300780346223</v>
      </c>
    </row>
    <row r="10457" spans="1:7" x14ac:dyDescent="0.35">
      <c r="A10457">
        <v>1</v>
      </c>
      <c r="B10457">
        <v>19.431000000000001</v>
      </c>
      <c r="C10457">
        <v>16.427</v>
      </c>
      <c r="D10457">
        <v>-23.207000000000001</v>
      </c>
      <c r="E10457">
        <f t="shared" si="489"/>
        <v>0.43801940596279332</v>
      </c>
      <c r="F10457">
        <f t="shared" si="490"/>
        <v>1.314071358601966E-2</v>
      </c>
      <c r="G10457">
        <f t="shared" si="491"/>
        <v>179.61384371915278</v>
      </c>
    </row>
    <row r="10458" spans="1:7" x14ac:dyDescent="0.35">
      <c r="A10458">
        <v>1</v>
      </c>
      <c r="B10458">
        <v>19.12</v>
      </c>
      <c r="C10458">
        <v>16.785</v>
      </c>
      <c r="D10458">
        <v>-23.209</v>
      </c>
      <c r="E10458">
        <f t="shared" si="489"/>
        <v>0.47422463031774337</v>
      </c>
      <c r="F10458">
        <f t="shared" si="490"/>
        <v>1.4226881178344085E-2</v>
      </c>
      <c r="G10458">
        <f t="shared" si="491"/>
        <v>179.62698443273879</v>
      </c>
    </row>
    <row r="10459" spans="1:7" x14ac:dyDescent="0.35">
      <c r="A10459">
        <v>1</v>
      </c>
      <c r="B10459">
        <v>18.654</v>
      </c>
      <c r="C10459">
        <v>17.298999999999999</v>
      </c>
      <c r="D10459">
        <v>-23.213999999999999</v>
      </c>
      <c r="E10459">
        <f t="shared" si="489"/>
        <v>0.69381337548363853</v>
      </c>
      <c r="F10459">
        <f t="shared" si="490"/>
        <v>2.0814609410603264E-2</v>
      </c>
      <c r="G10459">
        <f t="shared" si="491"/>
        <v>179.64121131391713</v>
      </c>
    </row>
    <row r="10460" spans="1:7" x14ac:dyDescent="0.35">
      <c r="A10460">
        <v>1</v>
      </c>
      <c r="B10460">
        <v>18.352</v>
      </c>
      <c r="C10460">
        <v>17.617000000000001</v>
      </c>
      <c r="D10460">
        <v>-23.215</v>
      </c>
      <c r="E10460">
        <f t="shared" si="489"/>
        <v>0.43855330348772958</v>
      </c>
      <c r="F10460">
        <f t="shared" si="490"/>
        <v>1.3156730671938607E-2</v>
      </c>
      <c r="G10460">
        <f t="shared" si="491"/>
        <v>179.66202592332772</v>
      </c>
    </row>
    <row r="10461" spans="1:7" x14ac:dyDescent="0.35">
      <c r="A10461">
        <v>1</v>
      </c>
      <c r="B10461">
        <v>18.018999999999998</v>
      </c>
      <c r="C10461">
        <v>17.954999999999998</v>
      </c>
      <c r="D10461">
        <v>-23.218</v>
      </c>
      <c r="E10461">
        <f t="shared" si="489"/>
        <v>0.47449130655892902</v>
      </c>
      <c r="F10461">
        <f t="shared" si="490"/>
        <v>1.4234881545583326E-2</v>
      </c>
      <c r="G10461">
        <f t="shared" si="491"/>
        <v>179.67518265399966</v>
      </c>
    </row>
    <row r="10462" spans="1:7" x14ac:dyDescent="0.35">
      <c r="A10462">
        <v>1</v>
      </c>
      <c r="B10462">
        <v>17.521999999999998</v>
      </c>
      <c r="C10462">
        <v>18.437999999999999</v>
      </c>
      <c r="D10462">
        <v>-23.222999999999999</v>
      </c>
      <c r="E10462">
        <f t="shared" si="489"/>
        <v>0.69305338899683655</v>
      </c>
      <c r="F10462">
        <f t="shared" si="490"/>
        <v>2.0791809588000979E-2</v>
      </c>
      <c r="G10462">
        <f t="shared" si="491"/>
        <v>179.68941753554523</v>
      </c>
    </row>
    <row r="10463" spans="1:7" x14ac:dyDescent="0.35">
      <c r="A10463">
        <v>1</v>
      </c>
      <c r="B10463">
        <v>17.201000000000001</v>
      </c>
      <c r="C10463">
        <v>18.736000000000001</v>
      </c>
      <c r="D10463">
        <v>-23.224</v>
      </c>
      <c r="E10463">
        <f t="shared" si="489"/>
        <v>0.43800228309907219</v>
      </c>
      <c r="F10463">
        <f t="shared" si="490"/>
        <v>1.3140199894971116E-2</v>
      </c>
      <c r="G10463">
        <f t="shared" si="491"/>
        <v>179.71020934513322</v>
      </c>
    </row>
    <row r="10464" spans="1:7" x14ac:dyDescent="0.35">
      <c r="A10464">
        <v>1</v>
      </c>
      <c r="B10464">
        <v>16.847000000000001</v>
      </c>
      <c r="C10464">
        <v>19.052</v>
      </c>
      <c r="D10464">
        <v>-23.225999999999999</v>
      </c>
      <c r="E10464">
        <f t="shared" si="489"/>
        <v>0.47452713304931127</v>
      </c>
      <c r="F10464">
        <f t="shared" si="490"/>
        <v>1.4235956351042849E-2</v>
      </c>
      <c r="G10464">
        <f t="shared" si="491"/>
        <v>179.72334954502819</v>
      </c>
    </row>
    <row r="10465" spans="1:7" x14ac:dyDescent="0.35">
      <c r="A10465">
        <v>1</v>
      </c>
      <c r="B10465">
        <v>16.32</v>
      </c>
      <c r="C10465">
        <v>19.503</v>
      </c>
      <c r="D10465">
        <v>-23.231999999999999</v>
      </c>
      <c r="E10465">
        <f t="shared" si="489"/>
        <v>0.69366130063598153</v>
      </c>
      <c r="F10465">
        <f t="shared" si="490"/>
        <v>2.0810047119550642E-2</v>
      </c>
      <c r="G10465">
        <f t="shared" si="491"/>
        <v>179.73758550137921</v>
      </c>
    </row>
    <row r="10466" spans="1:7" x14ac:dyDescent="0.35">
      <c r="A10466">
        <v>1</v>
      </c>
      <c r="B10466">
        <v>15.981</v>
      </c>
      <c r="C10466">
        <v>19.78</v>
      </c>
      <c r="D10466">
        <v>-23.233000000000001</v>
      </c>
      <c r="E10466">
        <f t="shared" si="489"/>
        <v>0.43777962492560207</v>
      </c>
      <c r="F10466">
        <f t="shared" si="490"/>
        <v>1.3133520082968893E-2</v>
      </c>
      <c r="G10466">
        <f t="shared" si="491"/>
        <v>179.75839554849875</v>
      </c>
    </row>
    <row r="10467" spans="1:7" x14ac:dyDescent="0.35">
      <c r="A10467">
        <v>1</v>
      </c>
      <c r="B10467">
        <v>15.433999999999999</v>
      </c>
      <c r="C10467">
        <v>20.207000000000001</v>
      </c>
      <c r="D10467">
        <v>-23.236000000000001</v>
      </c>
      <c r="E10467">
        <f t="shared" si="489"/>
        <v>0.69393587600008144</v>
      </c>
      <c r="F10467">
        <f t="shared" si="490"/>
        <v>2.0818284462847073E-2</v>
      </c>
      <c r="G10467">
        <f t="shared" si="491"/>
        <v>179.77152906858171</v>
      </c>
    </row>
    <row r="10468" spans="1:7" x14ac:dyDescent="0.35">
      <c r="A10468">
        <v>1</v>
      </c>
      <c r="B10468">
        <v>14.965</v>
      </c>
      <c r="C10468">
        <v>20.553999999999998</v>
      </c>
      <c r="D10468">
        <v>-23.239000000000001</v>
      </c>
      <c r="E10468">
        <f t="shared" si="489"/>
        <v>0.58342008878680029</v>
      </c>
      <c r="F10468">
        <f t="shared" si="490"/>
        <v>1.7502777691380922E-2</v>
      </c>
      <c r="G10468">
        <f t="shared" si="491"/>
        <v>179.79234735304456</v>
      </c>
    </row>
    <row r="10469" spans="1:7" x14ac:dyDescent="0.35">
      <c r="A10469">
        <v>1</v>
      </c>
      <c r="B10469">
        <v>14.398</v>
      </c>
      <c r="C10469">
        <v>20.952999999999999</v>
      </c>
      <c r="D10469">
        <v>-23.245000000000001</v>
      </c>
      <c r="E10469">
        <f t="shared" si="489"/>
        <v>0.69334407042968282</v>
      </c>
      <c r="F10469">
        <f t="shared" si="490"/>
        <v>2.0800530118191669E-2</v>
      </c>
      <c r="G10469">
        <f t="shared" si="491"/>
        <v>179.80985013073595</v>
      </c>
    </row>
    <row r="10470" spans="1:7" x14ac:dyDescent="0.35">
      <c r="A10470">
        <v>1</v>
      </c>
      <c r="B10470">
        <v>14.034000000000001</v>
      </c>
      <c r="C10470">
        <v>21.196999999999999</v>
      </c>
      <c r="D10470">
        <v>-23.245999999999999</v>
      </c>
      <c r="E10470">
        <f t="shared" si="489"/>
        <v>0.43821570031207135</v>
      </c>
      <c r="F10470">
        <f t="shared" si="490"/>
        <v>1.3146602475386895E-2</v>
      </c>
      <c r="G10470">
        <f t="shared" si="491"/>
        <v>179.83065066085413</v>
      </c>
    </row>
    <row r="10471" spans="1:7" x14ac:dyDescent="0.35">
      <c r="A10471">
        <v>1</v>
      </c>
      <c r="B10471">
        <v>13.45</v>
      </c>
      <c r="C10471">
        <v>21.568999999999999</v>
      </c>
      <c r="D10471">
        <v>-23.248999999999999</v>
      </c>
      <c r="E10471">
        <f t="shared" si="489"/>
        <v>0.69242255884683701</v>
      </c>
      <c r="F10471">
        <f t="shared" si="490"/>
        <v>2.0772884494250052E-2</v>
      </c>
      <c r="G10471">
        <f t="shared" si="491"/>
        <v>179.84379726332952</v>
      </c>
    </row>
    <row r="10472" spans="1:7" x14ac:dyDescent="0.35">
      <c r="A10472">
        <v>1</v>
      </c>
      <c r="B10472">
        <v>12.951000000000001</v>
      </c>
      <c r="C10472">
        <v>21.870999999999999</v>
      </c>
      <c r="D10472">
        <v>-23.251999999999999</v>
      </c>
      <c r="E10472">
        <f t="shared" si="489"/>
        <v>0.58327866410490148</v>
      </c>
      <c r="F10472">
        <f t="shared" si="490"/>
        <v>1.7498534908496129E-2</v>
      </c>
      <c r="G10472">
        <f t="shared" si="491"/>
        <v>179.86457014782377</v>
      </c>
    </row>
    <row r="10473" spans="1:7" x14ac:dyDescent="0.35">
      <c r="A10473">
        <v>1</v>
      </c>
      <c r="B10473">
        <v>12.348000000000001</v>
      </c>
      <c r="C10473">
        <v>22.213999999999999</v>
      </c>
      <c r="D10473">
        <v>-23.257999999999999</v>
      </c>
      <c r="E10473">
        <f t="shared" si="489"/>
        <v>0.69375355854943155</v>
      </c>
      <c r="F10473">
        <f t="shared" si="490"/>
        <v>2.0812814884631794E-2</v>
      </c>
      <c r="G10473">
        <f t="shared" si="491"/>
        <v>179.88206868273227</v>
      </c>
    </row>
    <row r="10474" spans="1:7" x14ac:dyDescent="0.35">
      <c r="A10474">
        <v>1</v>
      </c>
      <c r="B10474">
        <v>11.962999999999999</v>
      </c>
      <c r="C10474">
        <v>22.422000000000001</v>
      </c>
      <c r="D10474">
        <v>-23.259</v>
      </c>
      <c r="E10474">
        <f t="shared" si="489"/>
        <v>0.4375957038180357</v>
      </c>
      <c r="F10474">
        <f t="shared" si="490"/>
        <v>1.3128002394565018E-2</v>
      </c>
      <c r="G10474">
        <f t="shared" si="491"/>
        <v>179.9028814976169</v>
      </c>
    </row>
    <row r="10475" spans="1:7" x14ac:dyDescent="0.35">
      <c r="A10475">
        <v>1</v>
      </c>
      <c r="B10475">
        <v>11.346</v>
      </c>
      <c r="C10475">
        <v>22.738</v>
      </c>
      <c r="D10475">
        <v>-23.262</v>
      </c>
      <c r="E10475">
        <f t="shared" si="489"/>
        <v>0.69322002279218553</v>
      </c>
      <c r="F10475">
        <f t="shared" si="490"/>
        <v>2.0796808651852086E-2</v>
      </c>
      <c r="G10475">
        <f t="shared" si="491"/>
        <v>179.91600950001146</v>
      </c>
    </row>
    <row r="10476" spans="1:7" x14ac:dyDescent="0.35">
      <c r="A10476">
        <v>1</v>
      </c>
      <c r="B10476">
        <v>10.821</v>
      </c>
      <c r="C10476">
        <v>22.991</v>
      </c>
      <c r="D10476">
        <v>-23.265000000000001</v>
      </c>
      <c r="E10476">
        <f t="shared" si="489"/>
        <v>0.58278898411002966</v>
      </c>
      <c r="F10476">
        <f t="shared" si="490"/>
        <v>1.7483844361744508E-2</v>
      </c>
      <c r="G10476">
        <f t="shared" si="491"/>
        <v>179.93680630866331</v>
      </c>
    </row>
    <row r="10477" spans="1:7" x14ac:dyDescent="0.35">
      <c r="A10477">
        <v>1</v>
      </c>
      <c r="B10477">
        <v>10.189</v>
      </c>
      <c r="C10477">
        <v>23.274999999999999</v>
      </c>
      <c r="D10477">
        <v>-23.271000000000001</v>
      </c>
      <c r="E10477">
        <f t="shared" si="489"/>
        <v>0.69290403375936482</v>
      </c>
      <c r="F10477">
        <f t="shared" si="490"/>
        <v>2.0787328886069805E-2</v>
      </c>
      <c r="G10477">
        <f t="shared" si="491"/>
        <v>179.95429015302506</v>
      </c>
    </row>
    <row r="10478" spans="1:7" x14ac:dyDescent="0.35">
      <c r="A10478">
        <v>1</v>
      </c>
      <c r="B10478">
        <v>9.7859999999999996</v>
      </c>
      <c r="C10478">
        <v>23.446000000000002</v>
      </c>
      <c r="D10478">
        <v>-23.271999999999998</v>
      </c>
      <c r="E10478">
        <f t="shared" si="489"/>
        <v>0.43777962492560268</v>
      </c>
      <c r="F10478">
        <f t="shared" si="490"/>
        <v>1.313352008296891E-2</v>
      </c>
      <c r="G10478">
        <f t="shared" si="491"/>
        <v>179.97507748191111</v>
      </c>
    </row>
    <row r="10479" spans="1:7" x14ac:dyDescent="0.35">
      <c r="A10479">
        <v>1</v>
      </c>
      <c r="B10479">
        <v>9.1419999999999995</v>
      </c>
      <c r="C10479">
        <v>23.702000000000002</v>
      </c>
      <c r="D10479">
        <v>-23.274999999999999</v>
      </c>
      <c r="E10479">
        <f t="shared" si="489"/>
        <v>0.69302308763850018</v>
      </c>
      <c r="F10479">
        <f t="shared" si="490"/>
        <v>2.0790900538160389E-2</v>
      </c>
      <c r="G10479">
        <f t="shared" si="491"/>
        <v>179.98821100199407</v>
      </c>
    </row>
    <row r="10480" spans="1:7" x14ac:dyDescent="0.35">
      <c r="A10480">
        <v>1</v>
      </c>
      <c r="B10480">
        <v>8.5950000000000006</v>
      </c>
      <c r="C10480">
        <v>23.904</v>
      </c>
      <c r="D10480">
        <v>-23.279</v>
      </c>
      <c r="E10480">
        <f t="shared" si="489"/>
        <v>0.5831200562491381</v>
      </c>
      <c r="F10480">
        <f t="shared" si="490"/>
        <v>1.7493776625240397E-2</v>
      </c>
      <c r="G10480">
        <f t="shared" si="491"/>
        <v>180.00900190253225</v>
      </c>
    </row>
    <row r="10481" spans="1:7" x14ac:dyDescent="0.35">
      <c r="A10481">
        <v>1</v>
      </c>
      <c r="B10481">
        <v>7.94</v>
      </c>
      <c r="C10481">
        <v>24.126999999999999</v>
      </c>
      <c r="D10481">
        <v>-23.283999999999999</v>
      </c>
      <c r="E10481">
        <f t="shared" si="489"/>
        <v>0.6919385810893911</v>
      </c>
      <c r="F10481">
        <f t="shared" si="490"/>
        <v>2.0758365016331898E-2</v>
      </c>
      <c r="G10481">
        <f t="shared" si="491"/>
        <v>180.02649567915748</v>
      </c>
    </row>
    <row r="10482" spans="1:7" x14ac:dyDescent="0.35">
      <c r="A10482">
        <v>1</v>
      </c>
      <c r="B10482">
        <v>7.5220000000000002</v>
      </c>
      <c r="C10482">
        <v>24.259</v>
      </c>
      <c r="D10482">
        <v>-23.285</v>
      </c>
      <c r="E10482">
        <f t="shared" si="489"/>
        <v>0.43834803524140553</v>
      </c>
      <c r="F10482">
        <f t="shared" si="490"/>
        <v>1.3150572562967797E-2</v>
      </c>
      <c r="G10482">
        <f t="shared" si="491"/>
        <v>180.0472540441738</v>
      </c>
    </row>
    <row r="10483" spans="1:7" x14ac:dyDescent="0.35">
      <c r="A10483">
        <v>1</v>
      </c>
      <c r="B10483">
        <v>6.9630000000000001</v>
      </c>
      <c r="C10483">
        <v>24.423999999999999</v>
      </c>
      <c r="D10483">
        <v>-23.286999999999999</v>
      </c>
      <c r="E10483">
        <f t="shared" si="489"/>
        <v>0.58284646348759794</v>
      </c>
      <c r="F10483">
        <f t="shared" si="490"/>
        <v>1.7485568760315543E-2</v>
      </c>
      <c r="G10483">
        <f t="shared" si="491"/>
        <v>180.06040461673678</v>
      </c>
    </row>
    <row r="10484" spans="1:7" x14ac:dyDescent="0.35">
      <c r="A10484">
        <v>1</v>
      </c>
      <c r="B10484">
        <v>6.2939999999999996</v>
      </c>
      <c r="C10484">
        <v>24.602</v>
      </c>
      <c r="D10484">
        <v>-23.292000000000002</v>
      </c>
      <c r="E10484">
        <f t="shared" si="489"/>
        <v>0.69229329044849264</v>
      </c>
      <c r="F10484">
        <f t="shared" si="490"/>
        <v>2.0769006403518815E-2</v>
      </c>
      <c r="G10484">
        <f t="shared" si="491"/>
        <v>180.0778901854971</v>
      </c>
    </row>
    <row r="10485" spans="1:7" x14ac:dyDescent="0.35">
      <c r="A10485">
        <v>1</v>
      </c>
      <c r="B10485">
        <v>5.6210000000000004</v>
      </c>
      <c r="C10485">
        <v>24.763000000000002</v>
      </c>
      <c r="D10485">
        <v>-23.297000000000001</v>
      </c>
      <c r="E10485">
        <f t="shared" si="489"/>
        <v>0.69200794793123532</v>
      </c>
      <c r="F10485">
        <f t="shared" si="490"/>
        <v>2.0760446042397483E-2</v>
      </c>
      <c r="G10485">
        <f t="shared" si="491"/>
        <v>180.09865919190062</v>
      </c>
    </row>
    <row r="10486" spans="1:7" x14ac:dyDescent="0.35">
      <c r="A10486">
        <v>1</v>
      </c>
      <c r="B10486">
        <v>5.1929999999999996</v>
      </c>
      <c r="C10486">
        <v>24.855</v>
      </c>
      <c r="D10486">
        <v>-23.297999999999998</v>
      </c>
      <c r="E10486">
        <f t="shared" si="489"/>
        <v>0.43777734066532098</v>
      </c>
      <c r="F10486">
        <f t="shared" si="490"/>
        <v>1.3133451554475175E-2</v>
      </c>
      <c r="G10486">
        <f t="shared" si="491"/>
        <v>180.11941963794303</v>
      </c>
    </row>
    <row r="10487" spans="1:7" x14ac:dyDescent="0.35">
      <c r="A10487">
        <v>1</v>
      </c>
      <c r="B10487">
        <v>4.6210000000000004</v>
      </c>
      <c r="C10487">
        <v>24.966000000000001</v>
      </c>
      <c r="D10487">
        <v>-23.3</v>
      </c>
      <c r="E10487">
        <f t="shared" si="489"/>
        <v>0.58267400834428784</v>
      </c>
      <c r="F10487">
        <f t="shared" si="490"/>
        <v>1.7480395054279178E-2</v>
      </c>
      <c r="G10487">
        <f t="shared" si="491"/>
        <v>180.13255308949749</v>
      </c>
    </row>
    <row r="10488" spans="1:7" x14ac:dyDescent="0.35">
      <c r="A10488">
        <v>1</v>
      </c>
      <c r="B10488">
        <v>3.9380000000000002</v>
      </c>
      <c r="C10488">
        <v>25.08</v>
      </c>
      <c r="D10488">
        <v>-23.305</v>
      </c>
      <c r="E10488">
        <f t="shared" si="489"/>
        <v>0.69246660569301077</v>
      </c>
      <c r="F10488">
        <f t="shared" si="490"/>
        <v>2.0774205912849453E-2</v>
      </c>
      <c r="G10488">
        <f t="shared" si="491"/>
        <v>180.15003348455178</v>
      </c>
    </row>
    <row r="10489" spans="1:7" x14ac:dyDescent="0.35">
      <c r="A10489">
        <v>1</v>
      </c>
      <c r="B10489">
        <v>3.2530000000000001</v>
      </c>
      <c r="C10489">
        <v>25.175999999999998</v>
      </c>
      <c r="D10489">
        <v>-23.31</v>
      </c>
      <c r="E10489">
        <f t="shared" si="489"/>
        <v>0.69171236796807389</v>
      </c>
      <c r="F10489">
        <f t="shared" si="490"/>
        <v>2.0751578554827767E-2</v>
      </c>
      <c r="G10489">
        <f t="shared" si="491"/>
        <v>180.17080769046464</v>
      </c>
    </row>
    <row r="10490" spans="1:7" x14ac:dyDescent="0.35">
      <c r="A10490">
        <v>1</v>
      </c>
      <c r="B10490">
        <v>2.8180000000000001</v>
      </c>
      <c r="C10490">
        <v>25.227</v>
      </c>
      <c r="D10490">
        <v>-23.311</v>
      </c>
      <c r="E10490">
        <f t="shared" si="489"/>
        <v>0.43798059317736926</v>
      </c>
      <c r="F10490">
        <f t="shared" si="490"/>
        <v>1.3139549190812987E-2</v>
      </c>
      <c r="G10490">
        <f t="shared" si="491"/>
        <v>180.19155926901948</v>
      </c>
    </row>
    <row r="10491" spans="1:7" x14ac:dyDescent="0.35">
      <c r="A10491">
        <v>1</v>
      </c>
      <c r="B10491">
        <v>2.238</v>
      </c>
      <c r="C10491">
        <v>25.283000000000001</v>
      </c>
      <c r="D10491">
        <v>-23.312999999999999</v>
      </c>
      <c r="E10491">
        <f t="shared" si="489"/>
        <v>0.58270060923256306</v>
      </c>
      <c r="F10491">
        <f t="shared" si="490"/>
        <v>1.7481193088907783E-2</v>
      </c>
      <c r="G10491">
        <f t="shared" si="491"/>
        <v>180.20469881821029</v>
      </c>
    </row>
    <row r="10492" spans="1:7" x14ac:dyDescent="0.35">
      <c r="A10492">
        <v>1</v>
      </c>
      <c r="B10492">
        <v>1.548</v>
      </c>
      <c r="C10492">
        <v>25.332999999999998</v>
      </c>
      <c r="D10492">
        <v>-23.318000000000001</v>
      </c>
      <c r="E10492">
        <f t="shared" si="489"/>
        <v>0.69182729058631365</v>
      </c>
      <c r="F10492">
        <f t="shared" si="490"/>
        <v>2.0755026267852091E-2</v>
      </c>
      <c r="G10492">
        <f t="shared" si="491"/>
        <v>180.2221800112992</v>
      </c>
    </row>
    <row r="10493" spans="1:7" x14ac:dyDescent="0.35">
      <c r="A10493">
        <v>1</v>
      </c>
      <c r="B10493">
        <v>0.85699999999999998</v>
      </c>
      <c r="C10493">
        <v>25.363</v>
      </c>
      <c r="D10493">
        <v>-23.323</v>
      </c>
      <c r="E10493">
        <f t="shared" si="489"/>
        <v>0.69166899598001363</v>
      </c>
      <c r="F10493">
        <f t="shared" si="490"/>
        <v>2.0750277382174231E-2</v>
      </c>
      <c r="G10493">
        <f t="shared" si="491"/>
        <v>180.24293503756707</v>
      </c>
    </row>
    <row r="10494" spans="1:7" x14ac:dyDescent="0.35">
      <c r="A10494">
        <v>1</v>
      </c>
      <c r="B10494">
        <v>0.41899999999999998</v>
      </c>
      <c r="C10494">
        <v>25.373000000000001</v>
      </c>
      <c r="D10494">
        <v>-23.324000000000002</v>
      </c>
      <c r="E10494">
        <f t="shared" si="489"/>
        <v>0.4381152816325859</v>
      </c>
      <c r="F10494">
        <f t="shared" si="490"/>
        <v>1.3143589884876426E-2</v>
      </c>
      <c r="G10494">
        <f t="shared" si="491"/>
        <v>180.26368531494924</v>
      </c>
    </row>
    <row r="10495" spans="1:7" x14ac:dyDescent="0.35">
      <c r="A10495">
        <v>1</v>
      </c>
      <c r="B10495">
        <v>-0.16300000000000001</v>
      </c>
      <c r="C10495">
        <v>25.373999999999999</v>
      </c>
      <c r="D10495">
        <v>-23.326000000000001</v>
      </c>
      <c r="E10495">
        <f t="shared" si="489"/>
        <v>0.58200429551679422</v>
      </c>
      <c r="F10495">
        <f t="shared" si="490"/>
        <v>1.7460303468538513E-2</v>
      </c>
      <c r="G10495">
        <f t="shared" si="491"/>
        <v>180.27682890483413</v>
      </c>
    </row>
    <row r="10496" spans="1:7" x14ac:dyDescent="0.35">
      <c r="A10496">
        <v>1</v>
      </c>
      <c r="B10496">
        <v>-0.85399999999999998</v>
      </c>
      <c r="C10496">
        <v>25.358000000000001</v>
      </c>
      <c r="D10496">
        <v>-23.331</v>
      </c>
      <c r="E10496">
        <f t="shared" si="489"/>
        <v>0.69120329860324004</v>
      </c>
      <c r="F10496">
        <f t="shared" si="490"/>
        <v>2.0736306321160414E-2</v>
      </c>
      <c r="G10496">
        <f t="shared" si="491"/>
        <v>180.29428920830267</v>
      </c>
    </row>
    <row r="10497" spans="1:7" x14ac:dyDescent="0.35">
      <c r="A10497">
        <v>1</v>
      </c>
      <c r="B10497">
        <v>-1.5449999999999999</v>
      </c>
      <c r="C10497">
        <v>25.323</v>
      </c>
      <c r="D10497">
        <v>-23.335999999999999</v>
      </c>
      <c r="E10497">
        <f t="shared" si="489"/>
        <v>0.69190389506057848</v>
      </c>
      <c r="F10497">
        <f t="shared" si="490"/>
        <v>2.0757324425061605E-2</v>
      </c>
      <c r="G10497">
        <f t="shared" si="491"/>
        <v>180.31502551462384</v>
      </c>
    </row>
    <row r="10498" spans="1:7" x14ac:dyDescent="0.35">
      <c r="A10498">
        <v>1</v>
      </c>
      <c r="B10498">
        <v>-1.982</v>
      </c>
      <c r="C10498">
        <v>25.291</v>
      </c>
      <c r="D10498">
        <v>-23.337</v>
      </c>
      <c r="E10498">
        <f t="shared" si="489"/>
        <v>0.43817119941867477</v>
      </c>
      <c r="F10498">
        <f t="shared" si="490"/>
        <v>1.3145267435234595E-2</v>
      </c>
      <c r="G10498">
        <f t="shared" si="491"/>
        <v>180.3357828390489</v>
      </c>
    </row>
    <row r="10499" spans="1:7" x14ac:dyDescent="0.35">
      <c r="A10499">
        <v>1</v>
      </c>
      <c r="B10499">
        <v>-2.5609999999999999</v>
      </c>
      <c r="C10499">
        <v>25.236999999999998</v>
      </c>
      <c r="D10499">
        <v>-23.338999999999999</v>
      </c>
      <c r="E10499">
        <f t="shared" si="489"/>
        <v>0.58151612187453594</v>
      </c>
      <c r="F10499">
        <f t="shared" si="490"/>
        <v>1.7445658112817206E-2</v>
      </c>
      <c r="G10499">
        <f t="shared" si="491"/>
        <v>180.34892810648415</v>
      </c>
    </row>
    <row r="10500" spans="1:7" x14ac:dyDescent="0.35">
      <c r="A10500">
        <v>1</v>
      </c>
      <c r="B10500">
        <v>-3.2480000000000002</v>
      </c>
      <c r="C10500">
        <v>25.155999999999999</v>
      </c>
      <c r="D10500">
        <v>-23.344000000000001</v>
      </c>
      <c r="E10500">
        <f t="shared" ref="E10500:E10563" si="492">SQRT((B10500-B10499)^2 + (C10500-C10499)^2 + (D10500-D10499)^2)</f>
        <v>0.69177669807532571</v>
      </c>
      <c r="F10500">
        <f t="shared" ref="F10500:F10563" si="493">E10500/33.333</f>
        <v>2.0753508477344546E-2</v>
      </c>
      <c r="G10500">
        <f t="shared" si="491"/>
        <v>180.36637376459697</v>
      </c>
    </row>
    <row r="10501" spans="1:7" x14ac:dyDescent="0.35">
      <c r="A10501">
        <v>1</v>
      </c>
      <c r="B10501">
        <v>-3.9319999999999999</v>
      </c>
      <c r="C10501">
        <v>25.056000000000001</v>
      </c>
      <c r="D10501">
        <v>-23.349</v>
      </c>
      <c r="E10501">
        <f t="shared" si="492"/>
        <v>0.69128937500875798</v>
      </c>
      <c r="F10501">
        <f t="shared" si="493"/>
        <v>2.0738888639149133E-2</v>
      </c>
      <c r="G10501">
        <f t="shared" ref="G10501:G10564" si="494">F10500+G10500</f>
        <v>180.38712727307433</v>
      </c>
    </row>
    <row r="10502" spans="1:7" x14ac:dyDescent="0.35">
      <c r="A10502">
        <v>1</v>
      </c>
      <c r="B10502">
        <v>-4.3630000000000004</v>
      </c>
      <c r="C10502">
        <v>24.983000000000001</v>
      </c>
      <c r="D10502">
        <v>-23.35</v>
      </c>
      <c r="E10502">
        <f t="shared" si="492"/>
        <v>0.43713956581394059</v>
      </c>
      <c r="F10502">
        <f t="shared" si="493"/>
        <v>1.3114318117599394E-2</v>
      </c>
      <c r="G10502">
        <f t="shared" si="494"/>
        <v>180.40786616171349</v>
      </c>
    </row>
    <row r="10503" spans="1:7" x14ac:dyDescent="0.35">
      <c r="A10503">
        <v>1</v>
      </c>
      <c r="B10503">
        <v>-4.9349999999999996</v>
      </c>
      <c r="C10503">
        <v>24.875</v>
      </c>
      <c r="D10503">
        <v>-23.352</v>
      </c>
      <c r="E10503">
        <f t="shared" si="492"/>
        <v>0.58210995524900544</v>
      </c>
      <c r="F10503">
        <f t="shared" si="493"/>
        <v>1.7463473292203085E-2</v>
      </c>
      <c r="G10503">
        <f t="shared" si="494"/>
        <v>180.42098047983109</v>
      </c>
    </row>
    <row r="10504" spans="1:7" x14ac:dyDescent="0.35">
      <c r="A10504">
        <v>1</v>
      </c>
      <c r="B10504">
        <v>-5.6109999999999998</v>
      </c>
      <c r="C10504">
        <v>24.728999999999999</v>
      </c>
      <c r="D10504">
        <v>-23.356999999999999</v>
      </c>
      <c r="E10504">
        <f t="shared" si="492"/>
        <v>0.69160465585477404</v>
      </c>
      <c r="F10504">
        <f t="shared" si="493"/>
        <v>2.0748347159114812E-2</v>
      </c>
      <c r="G10504">
        <f t="shared" si="494"/>
        <v>180.43844395312328</v>
      </c>
    </row>
    <row r="10505" spans="1:7" x14ac:dyDescent="0.35">
      <c r="A10505">
        <v>1</v>
      </c>
      <c r="B10505">
        <v>-6.282</v>
      </c>
      <c r="C10505">
        <v>24.565000000000001</v>
      </c>
      <c r="D10505">
        <v>-23.361999999999998</v>
      </c>
      <c r="E10505">
        <f t="shared" si="492"/>
        <v>0.69076913654273786</v>
      </c>
      <c r="F10505">
        <f t="shared" si="493"/>
        <v>2.0723281329095428E-2</v>
      </c>
      <c r="G10505">
        <f t="shared" si="494"/>
        <v>180.45919230028241</v>
      </c>
    </row>
    <row r="10506" spans="1:7" x14ac:dyDescent="0.35">
      <c r="A10506">
        <v>1</v>
      </c>
      <c r="B10506">
        <v>-6.7050000000000001</v>
      </c>
      <c r="C10506">
        <v>24.451000000000001</v>
      </c>
      <c r="D10506">
        <v>-23.363</v>
      </c>
      <c r="E10506">
        <f t="shared" si="492"/>
        <v>0.43809359730541625</v>
      </c>
      <c r="F10506">
        <f t="shared" si="493"/>
        <v>1.3142939348555973E-2</v>
      </c>
      <c r="G10506">
        <f t="shared" si="494"/>
        <v>180.47991558161149</v>
      </c>
    </row>
    <row r="10507" spans="1:7" x14ac:dyDescent="0.35">
      <c r="A10507">
        <v>1</v>
      </c>
      <c r="B10507">
        <v>-7.2629999999999999</v>
      </c>
      <c r="C10507">
        <v>24.289000000000001</v>
      </c>
      <c r="D10507">
        <v>-23.364999999999998</v>
      </c>
      <c r="E10507">
        <f t="shared" si="492"/>
        <v>0.58104388818745834</v>
      </c>
      <c r="F10507">
        <f t="shared" si="493"/>
        <v>1.7431490960533355E-2</v>
      </c>
      <c r="G10507">
        <f t="shared" si="494"/>
        <v>180.49305852096006</v>
      </c>
    </row>
    <row r="10508" spans="1:7" x14ac:dyDescent="0.35">
      <c r="A10508">
        <v>1</v>
      </c>
      <c r="B10508">
        <v>-7.9219999999999997</v>
      </c>
      <c r="C10508">
        <v>24.08</v>
      </c>
      <c r="D10508">
        <v>-23.37</v>
      </c>
      <c r="E10508">
        <f t="shared" si="492"/>
        <v>0.69136603908494176</v>
      </c>
      <c r="F10508">
        <f t="shared" si="493"/>
        <v>2.0741188584434099E-2</v>
      </c>
      <c r="G10508">
        <f t="shared" si="494"/>
        <v>180.51049001192061</v>
      </c>
    </row>
    <row r="10509" spans="1:7" x14ac:dyDescent="0.35">
      <c r="A10509">
        <v>1</v>
      </c>
      <c r="B10509">
        <v>-8.5739999999999998</v>
      </c>
      <c r="C10509">
        <v>23.853000000000002</v>
      </c>
      <c r="D10509">
        <v>-23.375</v>
      </c>
      <c r="E10509">
        <f t="shared" si="492"/>
        <v>0.6904042294192575</v>
      </c>
      <c r="F10509">
        <f t="shared" si="493"/>
        <v>2.0712334005917786E-2</v>
      </c>
      <c r="G10509">
        <f t="shared" si="494"/>
        <v>180.53123120050503</v>
      </c>
    </row>
    <row r="10510" spans="1:7" x14ac:dyDescent="0.35">
      <c r="A10510">
        <v>1</v>
      </c>
      <c r="B10510">
        <v>-8.9849999999999994</v>
      </c>
      <c r="C10510">
        <v>23.7</v>
      </c>
      <c r="D10510">
        <v>-23.376000000000001</v>
      </c>
      <c r="E10510">
        <f t="shared" si="492"/>
        <v>0.43855558370633058</v>
      </c>
      <c r="F10510">
        <f t="shared" si="493"/>
        <v>1.3156799079180709E-2</v>
      </c>
      <c r="G10510">
        <f t="shared" si="494"/>
        <v>180.55194353451094</v>
      </c>
    </row>
    <row r="10511" spans="1:7" x14ac:dyDescent="0.35">
      <c r="A10511">
        <v>1</v>
      </c>
      <c r="B10511">
        <v>-9.5250000000000004</v>
      </c>
      <c r="C10511">
        <v>23.486000000000001</v>
      </c>
      <c r="D10511">
        <v>-23.379000000000001</v>
      </c>
      <c r="E10511">
        <f t="shared" si="492"/>
        <v>0.58086573319485835</v>
      </c>
      <c r="F10511">
        <f t="shared" si="493"/>
        <v>1.7426146257308324E-2</v>
      </c>
      <c r="G10511">
        <f t="shared" si="494"/>
        <v>180.56510033359012</v>
      </c>
    </row>
    <row r="10512" spans="1:7" x14ac:dyDescent="0.35">
      <c r="A10512">
        <v>1</v>
      </c>
      <c r="B10512">
        <v>-10.161</v>
      </c>
      <c r="C10512">
        <v>23.216000000000001</v>
      </c>
      <c r="D10512">
        <v>-23.382999999999999</v>
      </c>
      <c r="E10512">
        <f t="shared" si="492"/>
        <v>0.69095007055502844</v>
      </c>
      <c r="F10512">
        <f t="shared" si="493"/>
        <v>2.0728709403744893E-2</v>
      </c>
      <c r="G10512">
        <f t="shared" si="494"/>
        <v>180.58252647984744</v>
      </c>
    </row>
    <row r="10513" spans="1:7" x14ac:dyDescent="0.35">
      <c r="A10513">
        <v>1</v>
      </c>
      <c r="B10513">
        <v>-10.788</v>
      </c>
      <c r="C10513">
        <v>22.928999999999998</v>
      </c>
      <c r="D10513">
        <v>-23.388000000000002</v>
      </c>
      <c r="E10513">
        <f t="shared" si="492"/>
        <v>0.68958175729930848</v>
      </c>
      <c r="F10513">
        <f t="shared" si="493"/>
        <v>2.0687659595575211E-2</v>
      </c>
      <c r="G10513">
        <f t="shared" si="494"/>
        <v>180.6032551892512</v>
      </c>
    </row>
    <row r="10514" spans="1:7" x14ac:dyDescent="0.35">
      <c r="A10514">
        <v>1</v>
      </c>
      <c r="B10514">
        <v>-11.182</v>
      </c>
      <c r="C10514">
        <v>22.738</v>
      </c>
      <c r="D10514">
        <v>-23.39</v>
      </c>
      <c r="E10514">
        <f t="shared" si="492"/>
        <v>0.43785956652789909</v>
      </c>
      <c r="F10514">
        <f t="shared" si="493"/>
        <v>1.3135918355020523E-2</v>
      </c>
      <c r="G10514">
        <f t="shared" si="494"/>
        <v>180.62394284884678</v>
      </c>
    </row>
    <row r="10515" spans="1:7" x14ac:dyDescent="0.35">
      <c r="A10515">
        <v>1</v>
      </c>
      <c r="B10515">
        <v>-11.7</v>
      </c>
      <c r="C10515">
        <v>22.474</v>
      </c>
      <c r="D10515">
        <v>-23.391999999999999</v>
      </c>
      <c r="E10515">
        <f t="shared" si="492"/>
        <v>0.58139831441103995</v>
      </c>
      <c r="F10515">
        <f t="shared" si="493"/>
        <v>1.7442123853569736E-2</v>
      </c>
      <c r="G10515">
        <f t="shared" si="494"/>
        <v>180.63707876720181</v>
      </c>
    </row>
    <row r="10516" spans="1:7" x14ac:dyDescent="0.35">
      <c r="A10516">
        <v>1</v>
      </c>
      <c r="B10516">
        <v>-12.307</v>
      </c>
      <c r="C10516">
        <v>22.145</v>
      </c>
      <c r="D10516">
        <v>-23.396000000000001</v>
      </c>
      <c r="E10516">
        <f t="shared" si="492"/>
        <v>0.6904389907877464</v>
      </c>
      <c r="F10516">
        <f t="shared" si="493"/>
        <v>2.0713376857400968E-2</v>
      </c>
      <c r="G10516">
        <f t="shared" si="494"/>
        <v>180.65452089105537</v>
      </c>
    </row>
    <row r="10517" spans="1:7" x14ac:dyDescent="0.35">
      <c r="A10517">
        <v>1</v>
      </c>
      <c r="B10517">
        <v>-12.904999999999999</v>
      </c>
      <c r="C10517">
        <v>21.798999999999999</v>
      </c>
      <c r="D10517">
        <v>-23.401</v>
      </c>
      <c r="E10517">
        <f t="shared" si="492"/>
        <v>0.69090158488745612</v>
      </c>
      <c r="F10517">
        <f t="shared" si="493"/>
        <v>2.0727254819171877E-2</v>
      </c>
      <c r="G10517">
        <f t="shared" si="494"/>
        <v>180.67523426791277</v>
      </c>
    </row>
    <row r="10518" spans="1:7" x14ac:dyDescent="0.35">
      <c r="A10518">
        <v>1</v>
      </c>
      <c r="B10518">
        <v>-13.279</v>
      </c>
      <c r="C10518">
        <v>21.571999999999999</v>
      </c>
      <c r="D10518">
        <v>-23.402999999999999</v>
      </c>
      <c r="E10518">
        <f t="shared" si="492"/>
        <v>0.43750314284585495</v>
      </c>
      <c r="F10518">
        <f t="shared" si="493"/>
        <v>1.3125225537631026E-2</v>
      </c>
      <c r="G10518">
        <f t="shared" si="494"/>
        <v>180.69596152273195</v>
      </c>
    </row>
    <row r="10519" spans="1:7" x14ac:dyDescent="0.35">
      <c r="A10519">
        <v>1</v>
      </c>
      <c r="B10519">
        <v>-13.769</v>
      </c>
      <c r="C10519">
        <v>21.26</v>
      </c>
      <c r="D10519">
        <v>-23.405000000000001</v>
      </c>
      <c r="E10519">
        <f t="shared" si="492"/>
        <v>0.58090274573287981</v>
      </c>
      <c r="F10519">
        <f t="shared" si="493"/>
        <v>1.742725664455284E-2</v>
      </c>
      <c r="G10519">
        <f t="shared" si="494"/>
        <v>180.70908674826958</v>
      </c>
    </row>
    <row r="10520" spans="1:7" x14ac:dyDescent="0.35">
      <c r="A10520">
        <v>1</v>
      </c>
      <c r="B10520">
        <v>-14.342000000000001</v>
      </c>
      <c r="C10520">
        <v>20.875</v>
      </c>
      <c r="D10520">
        <v>-23.408999999999999</v>
      </c>
      <c r="E10520">
        <f t="shared" si="492"/>
        <v>0.69034049569759537</v>
      </c>
      <c r="F10520">
        <f t="shared" si="493"/>
        <v>2.0710421975147615E-2</v>
      </c>
      <c r="G10520">
        <f t="shared" si="494"/>
        <v>180.72651400491415</v>
      </c>
    </row>
    <row r="10521" spans="1:7" x14ac:dyDescent="0.35">
      <c r="A10521">
        <v>1</v>
      </c>
      <c r="B10521">
        <v>-14.904</v>
      </c>
      <c r="C10521">
        <v>20.475000000000001</v>
      </c>
      <c r="D10521">
        <v>-23.414000000000001</v>
      </c>
      <c r="E10521">
        <f t="shared" si="492"/>
        <v>0.68983258838648542</v>
      </c>
      <c r="F10521">
        <f t="shared" si="493"/>
        <v>2.0695184603440598E-2</v>
      </c>
      <c r="G10521">
        <f t="shared" si="494"/>
        <v>180.74722442688929</v>
      </c>
    </row>
    <row r="10522" spans="1:7" x14ac:dyDescent="0.35">
      <c r="A10522">
        <v>1</v>
      </c>
      <c r="B10522">
        <v>-15.255000000000001</v>
      </c>
      <c r="C10522">
        <v>20.213000000000001</v>
      </c>
      <c r="D10522">
        <v>-23.416</v>
      </c>
      <c r="E10522">
        <f t="shared" si="492"/>
        <v>0.4380057077253684</v>
      </c>
      <c r="F10522">
        <f t="shared" si="493"/>
        <v>1.3140302634787401E-2</v>
      </c>
      <c r="G10522">
        <f t="shared" si="494"/>
        <v>180.76791961149274</v>
      </c>
    </row>
    <row r="10523" spans="1:7" x14ac:dyDescent="0.35">
      <c r="A10523">
        <v>1</v>
      </c>
      <c r="B10523">
        <v>-15.712999999999999</v>
      </c>
      <c r="C10523">
        <v>19.856999999999999</v>
      </c>
      <c r="D10523">
        <v>-23.417999999999999</v>
      </c>
      <c r="E10523">
        <f t="shared" si="492"/>
        <v>0.58008964824413101</v>
      </c>
      <c r="F10523">
        <f t="shared" si="493"/>
        <v>1.740286347595869E-2</v>
      </c>
      <c r="G10523">
        <f t="shared" si="494"/>
        <v>180.78105991412752</v>
      </c>
    </row>
    <row r="10524" spans="1:7" x14ac:dyDescent="0.35">
      <c r="A10524">
        <v>1</v>
      </c>
      <c r="B10524">
        <v>-16.247</v>
      </c>
      <c r="C10524">
        <v>19.420000000000002</v>
      </c>
      <c r="D10524">
        <v>-23.422000000000001</v>
      </c>
      <c r="E10524">
        <f t="shared" si="492"/>
        <v>0.69002970950532172</v>
      </c>
      <c r="F10524">
        <f t="shared" si="493"/>
        <v>2.0701098296142615E-2</v>
      </c>
      <c r="G10524">
        <f t="shared" si="494"/>
        <v>180.79846277760348</v>
      </c>
    </row>
    <row r="10525" spans="1:7" x14ac:dyDescent="0.35">
      <c r="A10525">
        <v>1</v>
      </c>
      <c r="B10525">
        <v>-16.768000000000001</v>
      </c>
      <c r="C10525">
        <v>18.968</v>
      </c>
      <c r="D10525">
        <v>-23.427</v>
      </c>
      <c r="E10525">
        <f t="shared" si="492"/>
        <v>0.68976082811363126</v>
      </c>
      <c r="F10525">
        <f t="shared" si="493"/>
        <v>2.0693031773726677E-2</v>
      </c>
      <c r="G10525">
        <f t="shared" si="494"/>
        <v>180.81916387589962</v>
      </c>
    </row>
    <row r="10526" spans="1:7" x14ac:dyDescent="0.35">
      <c r="A10526">
        <v>1</v>
      </c>
      <c r="B10526">
        <v>-17.093</v>
      </c>
      <c r="C10526">
        <v>18.673999999999999</v>
      </c>
      <c r="D10526">
        <v>-23.428999999999998</v>
      </c>
      <c r="E10526">
        <f t="shared" si="492"/>
        <v>0.43825221049071711</v>
      </c>
      <c r="F10526">
        <f t="shared" si="493"/>
        <v>1.3147697791699432E-2</v>
      </c>
      <c r="G10526">
        <f t="shared" si="494"/>
        <v>180.83985690767335</v>
      </c>
    </row>
    <row r="10527" spans="1:7" x14ac:dyDescent="0.35">
      <c r="A10527">
        <v>1</v>
      </c>
      <c r="B10527">
        <v>-17.515000000000001</v>
      </c>
      <c r="C10527">
        <v>18.276</v>
      </c>
      <c r="D10527">
        <v>-23.431000000000001</v>
      </c>
      <c r="E10527">
        <f t="shared" si="492"/>
        <v>0.5800793049230426</v>
      </c>
      <c r="F10527">
        <f t="shared" si="493"/>
        <v>1.740255317322301E-2</v>
      </c>
      <c r="G10527">
        <f t="shared" si="494"/>
        <v>180.85300460546506</v>
      </c>
    </row>
    <row r="10528" spans="1:7" x14ac:dyDescent="0.35">
      <c r="A10528">
        <v>1</v>
      </c>
      <c r="B10528">
        <v>-18.004999999999999</v>
      </c>
      <c r="C10528">
        <v>17.791</v>
      </c>
      <c r="D10528">
        <v>-23.434999999999999</v>
      </c>
      <c r="E10528">
        <f t="shared" si="492"/>
        <v>0.68944978062219864</v>
      </c>
      <c r="F10528">
        <f t="shared" si="493"/>
        <v>2.0683700255668517E-2</v>
      </c>
      <c r="G10528">
        <f t="shared" si="494"/>
        <v>180.87040715863827</v>
      </c>
    </row>
    <row r="10529" spans="1:7" x14ac:dyDescent="0.35">
      <c r="A10529">
        <v>1</v>
      </c>
      <c r="B10529">
        <v>-18.481999999999999</v>
      </c>
      <c r="C10529">
        <v>17.292000000000002</v>
      </c>
      <c r="D10529">
        <v>-23.440999999999999</v>
      </c>
      <c r="E10529">
        <f t="shared" si="492"/>
        <v>0.69033759857043786</v>
      </c>
      <c r="F10529">
        <f t="shared" si="493"/>
        <v>2.0710335060463742E-2</v>
      </c>
      <c r="G10529">
        <f t="shared" si="494"/>
        <v>180.89109085889393</v>
      </c>
    </row>
    <row r="10530" spans="1:7" x14ac:dyDescent="0.35">
      <c r="A10530">
        <v>1</v>
      </c>
      <c r="B10530">
        <v>-18.777000000000001</v>
      </c>
      <c r="C10530">
        <v>16.969000000000001</v>
      </c>
      <c r="D10530">
        <v>-23.442</v>
      </c>
      <c r="E10530">
        <f t="shared" si="492"/>
        <v>0.4374414246502053</v>
      </c>
      <c r="F10530">
        <f t="shared" si="493"/>
        <v>1.3123373973245893E-2</v>
      </c>
      <c r="G10530">
        <f t="shared" si="494"/>
        <v>180.9118011939544</v>
      </c>
    </row>
    <row r="10531" spans="1:7" x14ac:dyDescent="0.35">
      <c r="A10531">
        <v>1</v>
      </c>
      <c r="B10531">
        <v>-19.16</v>
      </c>
      <c r="C10531">
        <v>16.533000000000001</v>
      </c>
      <c r="D10531">
        <v>-23.443999999999999</v>
      </c>
      <c r="E10531">
        <f t="shared" si="492"/>
        <v>0.580335247938637</v>
      </c>
      <c r="F10531">
        <f t="shared" si="493"/>
        <v>1.7410231540474514E-2</v>
      </c>
      <c r="G10531">
        <f t="shared" si="494"/>
        <v>180.92492456792766</v>
      </c>
    </row>
    <row r="10532" spans="1:7" x14ac:dyDescent="0.35">
      <c r="A10532">
        <v>1</v>
      </c>
      <c r="B10532">
        <v>-19.600999999999999</v>
      </c>
      <c r="C10532">
        <v>16.003</v>
      </c>
      <c r="D10532">
        <v>-23.448</v>
      </c>
      <c r="E10532">
        <f t="shared" si="492"/>
        <v>0.68949039152115843</v>
      </c>
      <c r="F10532">
        <f t="shared" si="493"/>
        <v>2.0684918594820703E-2</v>
      </c>
      <c r="G10532">
        <f t="shared" si="494"/>
        <v>180.94233479946814</v>
      </c>
    </row>
    <row r="10533" spans="1:7" x14ac:dyDescent="0.35">
      <c r="A10533">
        <v>1</v>
      </c>
      <c r="B10533">
        <v>-20.027999999999999</v>
      </c>
      <c r="C10533">
        <v>15.462</v>
      </c>
      <c r="D10533">
        <v>-23.454000000000001</v>
      </c>
      <c r="E10533">
        <f t="shared" si="492"/>
        <v>0.68923580870410384</v>
      </c>
      <c r="F10533">
        <f t="shared" si="493"/>
        <v>2.0677281033933455E-2</v>
      </c>
      <c r="G10533">
        <f t="shared" si="494"/>
        <v>180.96301971806295</v>
      </c>
    </row>
    <row r="10534" spans="1:7" x14ac:dyDescent="0.35">
      <c r="A10534">
        <v>1</v>
      </c>
      <c r="B10534">
        <v>-20.292000000000002</v>
      </c>
      <c r="C10534">
        <v>15.112</v>
      </c>
      <c r="D10534">
        <v>-23.454999999999998</v>
      </c>
      <c r="E10534">
        <f t="shared" si="492"/>
        <v>0.43840278283788447</v>
      </c>
      <c r="F10534">
        <f t="shared" si="493"/>
        <v>1.3152215007286607E-2</v>
      </c>
      <c r="G10534">
        <f t="shared" si="494"/>
        <v>180.98369699909688</v>
      </c>
    </row>
    <row r="10535" spans="1:7" x14ac:dyDescent="0.35">
      <c r="A10535">
        <v>1</v>
      </c>
      <c r="B10535">
        <v>-20.631</v>
      </c>
      <c r="C10535">
        <v>14.641999999999999</v>
      </c>
      <c r="D10535">
        <v>-23.457000000000001</v>
      </c>
      <c r="E10535">
        <f t="shared" si="492"/>
        <v>0.57950409834616334</v>
      </c>
      <c r="F10535">
        <f t="shared" si="493"/>
        <v>1.7385296803352934E-2</v>
      </c>
      <c r="G10535">
        <f t="shared" si="494"/>
        <v>180.99684921410417</v>
      </c>
    </row>
    <row r="10536" spans="1:7" x14ac:dyDescent="0.35">
      <c r="A10536">
        <v>1</v>
      </c>
      <c r="B10536">
        <v>-21.021000000000001</v>
      </c>
      <c r="C10536">
        <v>14.074</v>
      </c>
      <c r="D10536">
        <v>-23.460999999999999</v>
      </c>
      <c r="E10536">
        <f t="shared" si="492"/>
        <v>0.68901378796073454</v>
      </c>
      <c r="F10536">
        <f t="shared" si="493"/>
        <v>2.0670620345025488E-2</v>
      </c>
      <c r="G10536">
        <f t="shared" si="494"/>
        <v>181.01423451090753</v>
      </c>
    </row>
    <row r="10537" spans="1:7" x14ac:dyDescent="0.35">
      <c r="A10537">
        <v>1</v>
      </c>
      <c r="B10537">
        <v>-21.393999999999998</v>
      </c>
      <c r="C10537">
        <v>13.494999999999999</v>
      </c>
      <c r="D10537">
        <v>-23.466999999999999</v>
      </c>
      <c r="E10537">
        <f t="shared" si="492"/>
        <v>0.6887713699044109</v>
      </c>
      <c r="F10537">
        <f t="shared" si="493"/>
        <v>2.0663347730609634E-2</v>
      </c>
      <c r="G10537">
        <f t="shared" si="494"/>
        <v>181.03490513125254</v>
      </c>
    </row>
    <row r="10538" spans="1:7" x14ac:dyDescent="0.35">
      <c r="A10538">
        <v>1</v>
      </c>
      <c r="B10538">
        <v>-21.623999999999999</v>
      </c>
      <c r="C10538">
        <v>13.121</v>
      </c>
      <c r="D10538">
        <v>-23.468</v>
      </c>
      <c r="E10538">
        <f t="shared" si="492"/>
        <v>0.43906377668853447</v>
      </c>
      <c r="F10538">
        <f t="shared" si="493"/>
        <v>1.3172045021106246E-2</v>
      </c>
      <c r="G10538">
        <f t="shared" si="494"/>
        <v>181.05556847898316</v>
      </c>
    </row>
    <row r="10539" spans="1:7" x14ac:dyDescent="0.35">
      <c r="A10539">
        <v>1</v>
      </c>
      <c r="B10539">
        <v>-21.971</v>
      </c>
      <c r="C10539">
        <v>12.526</v>
      </c>
      <c r="D10539">
        <v>-23.471</v>
      </c>
      <c r="E10539">
        <f t="shared" si="492"/>
        <v>0.68879822880144059</v>
      </c>
      <c r="F10539">
        <f t="shared" si="493"/>
        <v>2.0664153505578275E-2</v>
      </c>
      <c r="G10539">
        <f t="shared" si="494"/>
        <v>181.06874052400426</v>
      </c>
    </row>
    <row r="10540" spans="1:7" x14ac:dyDescent="0.35">
      <c r="A10540">
        <v>1</v>
      </c>
      <c r="B10540">
        <v>-22.131</v>
      </c>
      <c r="C10540">
        <v>12.24</v>
      </c>
      <c r="D10540">
        <v>-23.478000000000002</v>
      </c>
      <c r="E10540">
        <f t="shared" si="492"/>
        <v>0.32778804127057443</v>
      </c>
      <c r="F10540">
        <f t="shared" si="493"/>
        <v>9.833739575512989E-3</v>
      </c>
      <c r="G10540">
        <f t="shared" si="494"/>
        <v>181.08940467750983</v>
      </c>
    </row>
    <row r="10541" spans="1:7" x14ac:dyDescent="0.35">
      <c r="A10541">
        <v>1</v>
      </c>
      <c r="B10541">
        <v>-22.344999999999999</v>
      </c>
      <c r="C10541">
        <v>11.840999999999999</v>
      </c>
      <c r="D10541">
        <v>-23.475000000000001</v>
      </c>
      <c r="E10541">
        <f t="shared" si="492"/>
        <v>0.45277588274995406</v>
      </c>
      <c r="F10541">
        <f t="shared" si="493"/>
        <v>1.3583412316621789E-2</v>
      </c>
      <c r="G10541">
        <f t="shared" si="494"/>
        <v>181.09923841708536</v>
      </c>
    </row>
    <row r="10542" spans="1:7" x14ac:dyDescent="0.35">
      <c r="A10542">
        <v>1</v>
      </c>
      <c r="B10542">
        <v>-22.617000000000001</v>
      </c>
      <c r="C10542">
        <v>11.31</v>
      </c>
      <c r="D10542">
        <v>-23.478999999999999</v>
      </c>
      <c r="E10542">
        <f t="shared" si="492"/>
        <v>0.59662467263766406</v>
      </c>
      <c r="F10542">
        <f t="shared" si="493"/>
        <v>1.7898919168321606E-2</v>
      </c>
      <c r="G10542">
        <f t="shared" si="494"/>
        <v>181.11282182940198</v>
      </c>
    </row>
    <row r="10543" spans="1:7" x14ac:dyDescent="0.35">
      <c r="A10543">
        <v>1</v>
      </c>
      <c r="B10543">
        <v>-22.914999999999999</v>
      </c>
      <c r="C10543">
        <v>10.688000000000001</v>
      </c>
      <c r="D10543">
        <v>-23.484000000000002</v>
      </c>
      <c r="E10543">
        <f t="shared" si="492"/>
        <v>0.68971950820605243</v>
      </c>
      <c r="F10543">
        <f t="shared" si="493"/>
        <v>2.0691792164103214E-2</v>
      </c>
      <c r="G10543">
        <f t="shared" si="494"/>
        <v>181.1307207485703</v>
      </c>
    </row>
    <row r="10544" spans="1:7" x14ac:dyDescent="0.35">
      <c r="A10544">
        <v>1</v>
      </c>
      <c r="B10544">
        <v>-23.094999999999999</v>
      </c>
      <c r="C10544">
        <v>10.289</v>
      </c>
      <c r="D10544">
        <v>-23.484999999999999</v>
      </c>
      <c r="E10544">
        <f t="shared" si="492"/>
        <v>0.43772365711713668</v>
      </c>
      <c r="F10544">
        <f t="shared" si="493"/>
        <v>1.313184103192442E-2</v>
      </c>
      <c r="G10544">
        <f t="shared" si="494"/>
        <v>181.15141254073441</v>
      </c>
    </row>
    <row r="10545" spans="1:7" x14ac:dyDescent="0.35">
      <c r="A10545">
        <v>1</v>
      </c>
      <c r="B10545">
        <v>-23.323</v>
      </c>
      <c r="C10545">
        <v>9.7569999999999997</v>
      </c>
      <c r="D10545">
        <v>-23.486999999999998</v>
      </c>
      <c r="E10545">
        <f t="shared" si="492"/>
        <v>0.57880221146778699</v>
      </c>
      <c r="F10545">
        <f t="shared" si="493"/>
        <v>1.7364239986433473E-2</v>
      </c>
      <c r="G10545">
        <f t="shared" si="494"/>
        <v>181.16454438176635</v>
      </c>
    </row>
    <row r="10546" spans="1:7" x14ac:dyDescent="0.35">
      <c r="A10546">
        <v>1</v>
      </c>
      <c r="B10546">
        <v>-23.577999999999999</v>
      </c>
      <c r="C10546">
        <v>9.1170000000000009</v>
      </c>
      <c r="D10546">
        <v>-23.492000000000001</v>
      </c>
      <c r="E10546">
        <f t="shared" si="492"/>
        <v>0.688948474125604</v>
      </c>
      <c r="F10546">
        <f t="shared" si="493"/>
        <v>2.0668660910377223E-2</v>
      </c>
      <c r="G10546">
        <f t="shared" si="494"/>
        <v>181.18190862175277</v>
      </c>
    </row>
    <row r="10547" spans="1:7" x14ac:dyDescent="0.35">
      <c r="A10547">
        <v>1</v>
      </c>
      <c r="B10547">
        <v>-23.815999999999999</v>
      </c>
      <c r="C10547">
        <v>8.4710000000000001</v>
      </c>
      <c r="D10547">
        <v>-23.497</v>
      </c>
      <c r="E10547">
        <f t="shared" si="492"/>
        <v>0.68846568541939757</v>
      </c>
      <c r="F10547">
        <f t="shared" si="493"/>
        <v>2.065417710435297E-2</v>
      </c>
      <c r="G10547">
        <f t="shared" si="494"/>
        <v>181.20257728266316</v>
      </c>
    </row>
    <row r="10548" spans="1:7" x14ac:dyDescent="0.35">
      <c r="A10548">
        <v>1</v>
      </c>
      <c r="B10548">
        <v>-23.957000000000001</v>
      </c>
      <c r="C10548">
        <v>8.0559999999999992</v>
      </c>
      <c r="D10548">
        <v>-23.498000000000001</v>
      </c>
      <c r="E10548">
        <f t="shared" si="492"/>
        <v>0.43830012548481123</v>
      </c>
      <c r="F10548">
        <f t="shared" si="493"/>
        <v>1.3149135255896897E-2</v>
      </c>
      <c r="G10548">
        <f t="shared" si="494"/>
        <v>181.2232314597675</v>
      </c>
    </row>
    <row r="10549" spans="1:7" x14ac:dyDescent="0.35">
      <c r="A10549">
        <v>1</v>
      </c>
      <c r="B10549">
        <v>-24.134</v>
      </c>
      <c r="C10549">
        <v>7.5049999999999999</v>
      </c>
      <c r="D10549">
        <v>-23.5</v>
      </c>
      <c r="E10549">
        <f t="shared" si="492"/>
        <v>0.5787348270149284</v>
      </c>
      <c r="F10549">
        <f t="shared" si="493"/>
        <v>1.7362218432632179E-2</v>
      </c>
      <c r="G10549">
        <f t="shared" si="494"/>
        <v>181.23638059502341</v>
      </c>
    </row>
    <row r="10550" spans="1:7" x14ac:dyDescent="0.35">
      <c r="A10550">
        <v>1</v>
      </c>
      <c r="B10550">
        <v>-24.327000000000002</v>
      </c>
      <c r="C10550">
        <v>6.8440000000000003</v>
      </c>
      <c r="D10550">
        <v>-23.504999999999999</v>
      </c>
      <c r="E10550">
        <f t="shared" si="492"/>
        <v>0.68861818157815147</v>
      </c>
      <c r="F10550">
        <f t="shared" si="493"/>
        <v>2.0658752034864895E-2</v>
      </c>
      <c r="G10550">
        <f t="shared" si="494"/>
        <v>181.25374281345603</v>
      </c>
    </row>
    <row r="10551" spans="1:7" x14ac:dyDescent="0.35">
      <c r="A10551">
        <v>1</v>
      </c>
      <c r="B10551">
        <v>-24.503</v>
      </c>
      <c r="C10551">
        <v>6.1790000000000003</v>
      </c>
      <c r="D10551">
        <v>-23.51</v>
      </c>
      <c r="E10551">
        <f t="shared" si="492"/>
        <v>0.68791423884085978</v>
      </c>
      <c r="F10551">
        <f t="shared" si="493"/>
        <v>2.0637633541561212E-2</v>
      </c>
      <c r="G10551">
        <f t="shared" si="494"/>
        <v>181.2744015654909</v>
      </c>
    </row>
    <row r="10552" spans="1:7" x14ac:dyDescent="0.35">
      <c r="A10552">
        <v>1</v>
      </c>
      <c r="B10552">
        <v>-24.605</v>
      </c>
      <c r="C10552">
        <v>5.7530000000000001</v>
      </c>
      <c r="D10552">
        <v>-23.510999999999999</v>
      </c>
      <c r="E10552">
        <f t="shared" si="492"/>
        <v>0.43804223540658749</v>
      </c>
      <c r="F10552">
        <f t="shared" si="493"/>
        <v>1.3141398476182387E-2</v>
      </c>
      <c r="G10552">
        <f t="shared" si="494"/>
        <v>181.29503919903246</v>
      </c>
    </row>
    <row r="10553" spans="1:7" x14ac:dyDescent="0.35">
      <c r="A10553">
        <v>1</v>
      </c>
      <c r="B10553">
        <v>-24.728000000000002</v>
      </c>
      <c r="C10553">
        <v>5.1870000000000003</v>
      </c>
      <c r="D10553">
        <v>-23.513000000000002</v>
      </c>
      <c r="E10553">
        <f t="shared" si="492"/>
        <v>0.57921412275599782</v>
      </c>
      <c r="F10553">
        <f t="shared" si="493"/>
        <v>1.7376597448654423E-2</v>
      </c>
      <c r="G10553">
        <f t="shared" si="494"/>
        <v>181.30818059750865</v>
      </c>
    </row>
    <row r="10554" spans="1:7" x14ac:dyDescent="0.35">
      <c r="A10554">
        <v>1</v>
      </c>
      <c r="B10554">
        <v>-24.858000000000001</v>
      </c>
      <c r="C10554">
        <v>4.5119999999999996</v>
      </c>
      <c r="D10554">
        <v>-23.518000000000001</v>
      </c>
      <c r="E10554">
        <f t="shared" si="492"/>
        <v>0.68742272292964002</v>
      </c>
      <c r="F10554">
        <f t="shared" si="493"/>
        <v>2.0622887916768369E-2</v>
      </c>
      <c r="G10554">
        <f t="shared" si="494"/>
        <v>181.3255571949573</v>
      </c>
    </row>
    <row r="10555" spans="1:7" x14ac:dyDescent="0.35">
      <c r="A10555">
        <v>1</v>
      </c>
      <c r="B10555">
        <v>-24.97</v>
      </c>
      <c r="C10555">
        <v>3.8330000000000002</v>
      </c>
      <c r="D10555">
        <v>-23.523</v>
      </c>
      <c r="E10555">
        <f t="shared" si="492"/>
        <v>0.68819328680247871</v>
      </c>
      <c r="F10555">
        <f t="shared" si="493"/>
        <v>2.0646005064125002E-2</v>
      </c>
      <c r="G10555">
        <f t="shared" si="494"/>
        <v>181.34618008287407</v>
      </c>
    </row>
    <row r="10556" spans="1:7" x14ac:dyDescent="0.35">
      <c r="A10556">
        <v>1</v>
      </c>
      <c r="B10556">
        <v>-25.030999999999999</v>
      </c>
      <c r="C10556">
        <v>3.399</v>
      </c>
      <c r="D10556">
        <v>-23.524000000000001</v>
      </c>
      <c r="E10556">
        <f t="shared" si="492"/>
        <v>0.43826704188200161</v>
      </c>
      <c r="F10556">
        <f t="shared" si="493"/>
        <v>1.3148142737887428E-2</v>
      </c>
      <c r="G10556">
        <f t="shared" si="494"/>
        <v>181.36682608793819</v>
      </c>
    </row>
    <row r="10557" spans="1:7" x14ac:dyDescent="0.35">
      <c r="A10557">
        <v>1</v>
      </c>
      <c r="B10557">
        <v>-25.1</v>
      </c>
      <c r="C10557">
        <v>2.8250000000000002</v>
      </c>
      <c r="D10557">
        <v>-23.527000000000001</v>
      </c>
      <c r="E10557">
        <f t="shared" si="492"/>
        <v>0.57814012142386395</v>
      </c>
      <c r="F10557">
        <f t="shared" si="493"/>
        <v>1.7344377086486784E-2</v>
      </c>
      <c r="G10557">
        <f t="shared" si="494"/>
        <v>181.37997423067608</v>
      </c>
    </row>
    <row r="10558" spans="1:7" x14ac:dyDescent="0.35">
      <c r="A10558">
        <v>1</v>
      </c>
      <c r="B10558">
        <v>-25.166</v>
      </c>
      <c r="C10558">
        <v>2.14</v>
      </c>
      <c r="D10558">
        <v>-23.530999999999999</v>
      </c>
      <c r="E10558">
        <f t="shared" si="492"/>
        <v>0.68818384171673186</v>
      </c>
      <c r="F10558">
        <f t="shared" si="493"/>
        <v>2.0645721708719044E-2</v>
      </c>
      <c r="G10558">
        <f t="shared" si="494"/>
        <v>181.39731860776257</v>
      </c>
    </row>
    <row r="10559" spans="1:7" x14ac:dyDescent="0.35">
      <c r="A10559">
        <v>1</v>
      </c>
      <c r="B10559">
        <v>-25.213000000000001</v>
      </c>
      <c r="C10559">
        <v>1.454</v>
      </c>
      <c r="D10559">
        <v>-23.536000000000001</v>
      </c>
      <c r="E10559">
        <f t="shared" si="492"/>
        <v>0.68762635202557532</v>
      </c>
      <c r="F10559">
        <f t="shared" si="493"/>
        <v>2.0628996850735767E-2</v>
      </c>
      <c r="G10559">
        <f t="shared" si="494"/>
        <v>181.41796432947129</v>
      </c>
    </row>
    <row r="10560" spans="1:7" x14ac:dyDescent="0.35">
      <c r="A10560">
        <v>1</v>
      </c>
      <c r="B10560">
        <v>-25.233000000000001</v>
      </c>
      <c r="C10560">
        <v>1.016</v>
      </c>
      <c r="D10560">
        <v>-23.536999999999999</v>
      </c>
      <c r="E10560">
        <f t="shared" si="492"/>
        <v>0.43845752359835261</v>
      </c>
      <c r="F10560">
        <f t="shared" si="493"/>
        <v>1.3153857246523045E-2</v>
      </c>
      <c r="G10560">
        <f t="shared" si="494"/>
        <v>181.43859332632204</v>
      </c>
    </row>
    <row r="10561" spans="1:7" x14ac:dyDescent="0.35">
      <c r="A10561">
        <v>1</v>
      </c>
      <c r="B10561">
        <v>-25.248000000000001</v>
      </c>
      <c r="C10561">
        <v>0.438</v>
      </c>
      <c r="D10561">
        <v>-23.54</v>
      </c>
      <c r="E10561">
        <f t="shared" si="492"/>
        <v>0.57820238671247293</v>
      </c>
      <c r="F10561">
        <f t="shared" si="493"/>
        <v>1.7346245063824827E-2</v>
      </c>
      <c r="G10561">
        <f t="shared" si="494"/>
        <v>181.45174718356856</v>
      </c>
    </row>
    <row r="10562" spans="1:7" x14ac:dyDescent="0.35">
      <c r="A10562">
        <v>1</v>
      </c>
      <c r="B10562">
        <v>-25.248000000000001</v>
      </c>
      <c r="C10562">
        <v>-0.25</v>
      </c>
      <c r="D10562">
        <v>-23.544</v>
      </c>
      <c r="E10562">
        <f t="shared" si="492"/>
        <v>0.68801162780871661</v>
      </c>
      <c r="F10562">
        <f t="shared" si="493"/>
        <v>2.0640555239813896E-2</v>
      </c>
      <c r="G10562">
        <f t="shared" si="494"/>
        <v>181.46909342863239</v>
      </c>
    </row>
    <row r="10563" spans="1:7" x14ac:dyDescent="0.35">
      <c r="A10563">
        <v>1</v>
      </c>
      <c r="B10563">
        <v>-25.23</v>
      </c>
      <c r="C10563">
        <v>-0.93700000000000006</v>
      </c>
      <c r="D10563">
        <v>-23.548999999999999</v>
      </c>
      <c r="E10563">
        <f t="shared" si="492"/>
        <v>0.68725395597260852</v>
      </c>
      <c r="F10563">
        <f t="shared" si="493"/>
        <v>2.0617824857426831E-2</v>
      </c>
      <c r="G10563">
        <f t="shared" si="494"/>
        <v>181.48973398387221</v>
      </c>
    </row>
    <row r="10564" spans="1:7" x14ac:dyDescent="0.35">
      <c r="A10564">
        <v>1</v>
      </c>
      <c r="B10564">
        <v>-25.207999999999998</v>
      </c>
      <c r="C10564">
        <v>-1.375</v>
      </c>
      <c r="D10564">
        <v>-23.550999999999998</v>
      </c>
      <c r="E10564">
        <f t="shared" ref="E10564:E10627" si="495">SQRT((B10564-B10563)^2 + (C10564-C10563)^2 + (D10564-D10563)^2)</f>
        <v>0.43855672381118505</v>
      </c>
      <c r="F10564">
        <f t="shared" ref="F10564:F10627" si="496">E10564/33.333</f>
        <v>1.3156833282668378E-2</v>
      </c>
      <c r="G10564">
        <f t="shared" si="494"/>
        <v>181.51035180872964</v>
      </c>
    </row>
    <row r="10565" spans="1:7" x14ac:dyDescent="0.35">
      <c r="A10565">
        <v>1</v>
      </c>
      <c r="B10565">
        <v>-25.167999999999999</v>
      </c>
      <c r="C10565">
        <v>-1.9510000000000001</v>
      </c>
      <c r="D10565">
        <v>-23.553000000000001</v>
      </c>
      <c r="E10565">
        <f t="shared" si="495"/>
        <v>0.57739068229405988</v>
      </c>
      <c r="F10565">
        <f t="shared" si="496"/>
        <v>1.7321893687758674E-2</v>
      </c>
      <c r="G10565">
        <f t="shared" ref="G10565:G10628" si="497">F10564+G10564</f>
        <v>181.5235086420123</v>
      </c>
    </row>
    <row r="10566" spans="1:7" x14ac:dyDescent="0.35">
      <c r="A10566">
        <v>1</v>
      </c>
      <c r="B10566">
        <v>-25.103999999999999</v>
      </c>
      <c r="C10566">
        <v>-2.6360000000000001</v>
      </c>
      <c r="D10566">
        <v>-23.556999999999999</v>
      </c>
      <c r="E10566">
        <f t="shared" si="495"/>
        <v>0.68799491277188962</v>
      </c>
      <c r="F10566">
        <f t="shared" si="496"/>
        <v>2.0640053783694528E-2</v>
      </c>
      <c r="G10566">
        <f t="shared" si="497"/>
        <v>181.54083053570005</v>
      </c>
    </row>
    <row r="10567" spans="1:7" x14ac:dyDescent="0.35">
      <c r="A10567">
        <v>1</v>
      </c>
      <c r="B10567">
        <v>-25.02</v>
      </c>
      <c r="C10567">
        <v>-3.3180000000000001</v>
      </c>
      <c r="D10567">
        <v>-23.562000000000001</v>
      </c>
      <c r="E10567">
        <f t="shared" si="495"/>
        <v>0.68717173981472779</v>
      </c>
      <c r="F10567">
        <f t="shared" si="496"/>
        <v>2.0615358348025314E-2</v>
      </c>
      <c r="G10567">
        <f t="shared" si="497"/>
        <v>181.56147058948375</v>
      </c>
    </row>
    <row r="10568" spans="1:7" x14ac:dyDescent="0.35">
      <c r="A10568">
        <v>1</v>
      </c>
      <c r="B10568">
        <v>-24.957999999999998</v>
      </c>
      <c r="C10568">
        <v>-3.7509999999999999</v>
      </c>
      <c r="D10568">
        <v>-23.564</v>
      </c>
      <c r="E10568">
        <f t="shared" si="495"/>
        <v>0.43742084998317127</v>
      </c>
      <c r="F10568">
        <f t="shared" si="496"/>
        <v>1.312275672706241E-2</v>
      </c>
      <c r="G10568">
        <f t="shared" si="497"/>
        <v>181.58208594783179</v>
      </c>
    </row>
    <row r="10569" spans="1:7" x14ac:dyDescent="0.35">
      <c r="A10569">
        <v>1</v>
      </c>
      <c r="B10569">
        <v>-24.864000000000001</v>
      </c>
      <c r="C10569">
        <v>-4.3209999999999997</v>
      </c>
      <c r="D10569">
        <v>-23.565999999999999</v>
      </c>
      <c r="E10569">
        <f t="shared" si="495"/>
        <v>0.57770234550328714</v>
      </c>
      <c r="F10569">
        <f t="shared" si="496"/>
        <v>1.7331243677535392E-2</v>
      </c>
      <c r="G10569">
        <f t="shared" si="497"/>
        <v>181.59520870455884</v>
      </c>
    </row>
    <row r="10570" spans="1:7" x14ac:dyDescent="0.35">
      <c r="A10570">
        <v>1</v>
      </c>
      <c r="B10570">
        <v>-24.734999999999999</v>
      </c>
      <c r="C10570">
        <v>-4.9960000000000004</v>
      </c>
      <c r="D10570">
        <v>-23.57</v>
      </c>
      <c r="E10570">
        <f t="shared" si="495"/>
        <v>0.68722776428197463</v>
      </c>
      <c r="F10570">
        <f t="shared" si="496"/>
        <v>2.0617039098850227E-2</v>
      </c>
      <c r="G10570">
        <f t="shared" si="497"/>
        <v>181.61253994823639</v>
      </c>
    </row>
    <row r="10571" spans="1:7" x14ac:dyDescent="0.35">
      <c r="A10571">
        <v>1</v>
      </c>
      <c r="B10571">
        <v>-24.587</v>
      </c>
      <c r="C10571">
        <v>-5.6680000000000001</v>
      </c>
      <c r="D10571">
        <v>-23.574999999999999</v>
      </c>
      <c r="E10571">
        <f t="shared" si="495"/>
        <v>0.68812280880668353</v>
      </c>
      <c r="F10571">
        <f t="shared" si="496"/>
        <v>2.0643890703107539E-2</v>
      </c>
      <c r="G10571">
        <f t="shared" si="497"/>
        <v>181.63315698733524</v>
      </c>
    </row>
    <row r="10572" spans="1:7" x14ac:dyDescent="0.35">
      <c r="A10572">
        <v>1</v>
      </c>
      <c r="B10572">
        <v>-24.484000000000002</v>
      </c>
      <c r="C10572">
        <v>-6.093</v>
      </c>
      <c r="D10572">
        <v>-23.577000000000002</v>
      </c>
      <c r="E10572">
        <f t="shared" si="495"/>
        <v>0.43730767201136483</v>
      </c>
      <c r="F10572">
        <f t="shared" si="496"/>
        <v>1.3119361353954485E-2</v>
      </c>
      <c r="G10572">
        <f t="shared" si="497"/>
        <v>181.65380087803834</v>
      </c>
    </row>
    <row r="10573" spans="1:7" x14ac:dyDescent="0.35">
      <c r="A10573">
        <v>1</v>
      </c>
      <c r="B10573">
        <v>-24.335999999999999</v>
      </c>
      <c r="C10573">
        <v>-6.6509999999999998</v>
      </c>
      <c r="D10573">
        <v>-23.579000000000001</v>
      </c>
      <c r="E10573">
        <f t="shared" si="495"/>
        <v>0.57729715052128983</v>
      </c>
      <c r="F10573">
        <f t="shared" si="496"/>
        <v>1.7319087706515759E-2</v>
      </c>
      <c r="G10573">
        <f t="shared" si="497"/>
        <v>181.66692023939228</v>
      </c>
    </row>
    <row r="10574" spans="1:7" x14ac:dyDescent="0.35">
      <c r="A10574">
        <v>1</v>
      </c>
      <c r="B10574">
        <v>-24.143999999999998</v>
      </c>
      <c r="C10574">
        <v>-7.3109999999999999</v>
      </c>
      <c r="D10574">
        <v>-23.582999999999998</v>
      </c>
      <c r="E10574">
        <f t="shared" si="495"/>
        <v>0.68737180623007821</v>
      </c>
      <c r="F10574">
        <f t="shared" si="496"/>
        <v>2.0621360400506352E-2</v>
      </c>
      <c r="G10574">
        <f t="shared" si="497"/>
        <v>181.68423932709879</v>
      </c>
    </row>
    <row r="10575" spans="1:7" x14ac:dyDescent="0.35">
      <c r="A10575">
        <v>1</v>
      </c>
      <c r="B10575">
        <v>-23.934000000000001</v>
      </c>
      <c r="C10575">
        <v>-7.9649999999999999</v>
      </c>
      <c r="D10575">
        <v>-23.588999999999999</v>
      </c>
      <c r="E10575">
        <f t="shared" si="495"/>
        <v>0.68691484188362006</v>
      </c>
      <c r="F10575">
        <f t="shared" si="496"/>
        <v>2.0607651333021934E-2</v>
      </c>
      <c r="G10575">
        <f t="shared" si="497"/>
        <v>181.70486068749929</v>
      </c>
    </row>
    <row r="10576" spans="1:7" x14ac:dyDescent="0.35">
      <c r="A10576">
        <v>1</v>
      </c>
      <c r="B10576">
        <v>-23.791</v>
      </c>
      <c r="C10576">
        <v>-8.3789999999999996</v>
      </c>
      <c r="D10576">
        <v>-23.59</v>
      </c>
      <c r="E10576">
        <f t="shared" si="495"/>
        <v>0.43800228309907235</v>
      </c>
      <c r="F10576">
        <f t="shared" si="496"/>
        <v>1.3140199894971121E-2</v>
      </c>
      <c r="G10576">
        <f t="shared" si="497"/>
        <v>181.72546833883231</v>
      </c>
    </row>
    <row r="10577" spans="1:7" x14ac:dyDescent="0.35">
      <c r="A10577">
        <v>1</v>
      </c>
      <c r="B10577">
        <v>-23.591000000000001</v>
      </c>
      <c r="C10577">
        <v>-8.9209999999999994</v>
      </c>
      <c r="D10577">
        <v>-23.591999999999999</v>
      </c>
      <c r="E10577">
        <f t="shared" si="495"/>
        <v>0.57772657892812884</v>
      </c>
      <c r="F10577">
        <f t="shared" si="496"/>
        <v>1.7331970687550741E-2</v>
      </c>
      <c r="G10577">
        <f t="shared" si="497"/>
        <v>181.73860853872728</v>
      </c>
    </row>
    <row r="10578" spans="1:7" x14ac:dyDescent="0.35">
      <c r="A10578">
        <v>1</v>
      </c>
      <c r="B10578">
        <v>-23.337</v>
      </c>
      <c r="C10578">
        <v>-9.5589999999999993</v>
      </c>
      <c r="D10578">
        <v>-23.596</v>
      </c>
      <c r="E10578">
        <f t="shared" si="495"/>
        <v>0.6867139142321208</v>
      </c>
      <c r="F10578">
        <f t="shared" si="496"/>
        <v>2.0601623443198058E-2</v>
      </c>
      <c r="G10578">
        <f t="shared" si="497"/>
        <v>181.75594050941484</v>
      </c>
    </row>
    <row r="10579" spans="1:7" x14ac:dyDescent="0.35">
      <c r="A10579">
        <v>1</v>
      </c>
      <c r="B10579">
        <v>-23.065999999999999</v>
      </c>
      <c r="C10579">
        <v>-10.19</v>
      </c>
      <c r="D10579">
        <v>-23.602</v>
      </c>
      <c r="E10579">
        <f t="shared" si="495"/>
        <v>0.68675905527339109</v>
      </c>
      <c r="F10579">
        <f t="shared" si="496"/>
        <v>2.0602977687978613E-2</v>
      </c>
      <c r="G10579">
        <f t="shared" si="497"/>
        <v>181.77654213285803</v>
      </c>
    </row>
    <row r="10580" spans="1:7" x14ac:dyDescent="0.35">
      <c r="A10580">
        <v>1</v>
      </c>
      <c r="B10580">
        <v>-22.885000000000002</v>
      </c>
      <c r="C10580">
        <v>-10.587999999999999</v>
      </c>
      <c r="D10580">
        <v>-23.603000000000002</v>
      </c>
      <c r="E10580">
        <f t="shared" si="495"/>
        <v>0.43722534235791821</v>
      </c>
      <c r="F10580">
        <f t="shared" si="496"/>
        <v>1.3116891439651944E-2</v>
      </c>
      <c r="G10580">
        <f t="shared" si="497"/>
        <v>181.79714511054601</v>
      </c>
    </row>
    <row r="10581" spans="1:7" x14ac:dyDescent="0.35">
      <c r="A10581">
        <v>1</v>
      </c>
      <c r="B10581">
        <v>-22.635000000000002</v>
      </c>
      <c r="C10581">
        <v>-11.108000000000001</v>
      </c>
      <c r="D10581">
        <v>-23.605</v>
      </c>
      <c r="E10581">
        <f t="shared" si="495"/>
        <v>0.57697833581513391</v>
      </c>
      <c r="F10581">
        <f t="shared" si="496"/>
        <v>1.7309523169685714E-2</v>
      </c>
      <c r="G10581">
        <f t="shared" si="497"/>
        <v>181.81026200198568</v>
      </c>
    </row>
    <row r="10582" spans="1:7" x14ac:dyDescent="0.35">
      <c r="A10582">
        <v>1</v>
      </c>
      <c r="B10582">
        <v>-22.321999999999999</v>
      </c>
      <c r="C10582">
        <v>-11.72</v>
      </c>
      <c r="D10582">
        <v>-23.609000000000002</v>
      </c>
      <c r="E10582">
        <f t="shared" si="495"/>
        <v>0.68740744831577261</v>
      </c>
      <c r="F10582">
        <f t="shared" si="496"/>
        <v>2.0622429673769916E-2</v>
      </c>
      <c r="G10582">
        <f t="shared" si="497"/>
        <v>181.82757152515535</v>
      </c>
    </row>
    <row r="10583" spans="1:7" x14ac:dyDescent="0.35">
      <c r="A10583">
        <v>1</v>
      </c>
      <c r="B10583">
        <v>-21.992999999999999</v>
      </c>
      <c r="C10583">
        <v>-12.321999999999999</v>
      </c>
      <c r="D10583">
        <v>-23.614999999999998</v>
      </c>
      <c r="E10583">
        <f t="shared" si="495"/>
        <v>0.68606195055548636</v>
      </c>
      <c r="F10583">
        <f t="shared" si="496"/>
        <v>2.0582064337307963E-2</v>
      </c>
      <c r="G10583">
        <f t="shared" si="497"/>
        <v>181.84819395482913</v>
      </c>
    </row>
    <row r="10584" spans="1:7" x14ac:dyDescent="0.35">
      <c r="A10584">
        <v>1</v>
      </c>
      <c r="B10584">
        <v>-21.774000000000001</v>
      </c>
      <c r="C10584">
        <v>-12.701000000000001</v>
      </c>
      <c r="D10584">
        <v>-23.616</v>
      </c>
      <c r="E10584">
        <f t="shared" si="495"/>
        <v>0.43772479938883974</v>
      </c>
      <c r="F10584">
        <f t="shared" si="496"/>
        <v>1.3131875300418197E-2</v>
      </c>
      <c r="G10584">
        <f t="shared" si="497"/>
        <v>181.86877601916643</v>
      </c>
    </row>
    <row r="10585" spans="1:7" x14ac:dyDescent="0.35">
      <c r="A10585">
        <v>1</v>
      </c>
      <c r="B10585">
        <v>-21.475999999999999</v>
      </c>
      <c r="C10585">
        <v>-13.195</v>
      </c>
      <c r="D10585">
        <v>-23.617999999999999</v>
      </c>
      <c r="E10585">
        <f t="shared" si="495"/>
        <v>0.57692633845232</v>
      </c>
      <c r="F10585">
        <f t="shared" si="496"/>
        <v>1.7307963233201933E-2</v>
      </c>
      <c r="G10585">
        <f t="shared" si="497"/>
        <v>181.88190789446685</v>
      </c>
    </row>
    <row r="10586" spans="1:7" x14ac:dyDescent="0.35">
      <c r="A10586">
        <v>1</v>
      </c>
      <c r="B10586">
        <v>-21.106999999999999</v>
      </c>
      <c r="C10586">
        <v>-13.773999999999999</v>
      </c>
      <c r="D10586">
        <v>-23.622</v>
      </c>
      <c r="E10586">
        <f t="shared" si="495"/>
        <v>0.68659886396643455</v>
      </c>
      <c r="F10586">
        <f t="shared" si="496"/>
        <v>2.0598171900712045E-2</v>
      </c>
      <c r="G10586">
        <f t="shared" si="497"/>
        <v>181.89921585770006</v>
      </c>
    </row>
    <row r="10587" spans="1:7" x14ac:dyDescent="0.35">
      <c r="A10587">
        <v>1</v>
      </c>
      <c r="B10587">
        <v>-20.722999999999999</v>
      </c>
      <c r="C10587">
        <v>-14.342000000000001</v>
      </c>
      <c r="D10587">
        <v>-23.628</v>
      </c>
      <c r="E10587">
        <f t="shared" si="495"/>
        <v>0.68565005651571398</v>
      </c>
      <c r="F10587">
        <f t="shared" si="496"/>
        <v>2.0569707392545346E-2</v>
      </c>
      <c r="G10587">
        <f t="shared" si="497"/>
        <v>181.91981402960076</v>
      </c>
    </row>
    <row r="10588" spans="1:7" x14ac:dyDescent="0.35">
      <c r="A10588">
        <v>1</v>
      </c>
      <c r="B10588">
        <v>-20.469000000000001</v>
      </c>
      <c r="C10588">
        <v>-14.699</v>
      </c>
      <c r="D10588">
        <v>-23.629000000000001</v>
      </c>
      <c r="E10588">
        <f t="shared" si="495"/>
        <v>0.43813924727191284</v>
      </c>
      <c r="F10588">
        <f t="shared" si="496"/>
        <v>1.3144308861245999E-2</v>
      </c>
      <c r="G10588">
        <f t="shared" si="497"/>
        <v>181.94038373699331</v>
      </c>
    </row>
    <row r="10589" spans="1:7" x14ac:dyDescent="0.35">
      <c r="A10589">
        <v>1</v>
      </c>
      <c r="B10589">
        <v>-20.126000000000001</v>
      </c>
      <c r="C10589">
        <v>-15.163</v>
      </c>
      <c r="D10589">
        <v>-23.631</v>
      </c>
      <c r="E10589">
        <f t="shared" si="495"/>
        <v>0.57701733076225747</v>
      </c>
      <c r="F10589">
        <f t="shared" si="496"/>
        <v>1.7310693029798024E-2</v>
      </c>
      <c r="G10589">
        <f t="shared" si="497"/>
        <v>181.95352804585457</v>
      </c>
    </row>
    <row r="10590" spans="1:7" x14ac:dyDescent="0.35">
      <c r="A10590">
        <v>1</v>
      </c>
      <c r="B10590">
        <v>-19.704000000000001</v>
      </c>
      <c r="C10590">
        <v>-15.704000000000001</v>
      </c>
      <c r="D10590">
        <v>-23.635000000000002</v>
      </c>
      <c r="E10590">
        <f t="shared" si="495"/>
        <v>0.68613482640075985</v>
      </c>
      <c r="F10590">
        <f t="shared" si="496"/>
        <v>2.0584250634529143E-2</v>
      </c>
      <c r="G10590">
        <f t="shared" si="497"/>
        <v>181.97083873888437</v>
      </c>
    </row>
    <row r="10591" spans="1:7" x14ac:dyDescent="0.35">
      <c r="A10591">
        <v>1</v>
      </c>
      <c r="B10591">
        <v>-19.268000000000001</v>
      </c>
      <c r="C10591">
        <v>-16.233000000000001</v>
      </c>
      <c r="D10591">
        <v>-23.640999999999998</v>
      </c>
      <c r="E10591">
        <f t="shared" si="495"/>
        <v>0.68554576798343658</v>
      </c>
      <c r="F10591">
        <f t="shared" si="496"/>
        <v>2.0566578705290151E-2</v>
      </c>
      <c r="G10591">
        <f t="shared" si="497"/>
        <v>181.9914229895189</v>
      </c>
    </row>
    <row r="10592" spans="1:7" x14ac:dyDescent="0.35">
      <c r="A10592">
        <v>1</v>
      </c>
      <c r="B10592">
        <v>-18.981999999999999</v>
      </c>
      <c r="C10592">
        <v>-16.564</v>
      </c>
      <c r="D10592">
        <v>-23.641999999999999</v>
      </c>
      <c r="E10592">
        <f t="shared" si="495"/>
        <v>0.43744485366729424</v>
      </c>
      <c r="F10592">
        <f t="shared" si="496"/>
        <v>1.3123476844787275E-2</v>
      </c>
      <c r="G10592">
        <f t="shared" si="497"/>
        <v>182.01198956822418</v>
      </c>
    </row>
    <row r="10593" spans="1:7" x14ac:dyDescent="0.35">
      <c r="A10593">
        <v>1</v>
      </c>
      <c r="B10593">
        <v>-18.596</v>
      </c>
      <c r="C10593">
        <v>-16.992999999999999</v>
      </c>
      <c r="D10593">
        <v>-23.643999999999998</v>
      </c>
      <c r="E10593">
        <f t="shared" si="495"/>
        <v>0.57709704556512686</v>
      </c>
      <c r="F10593">
        <f t="shared" si="496"/>
        <v>1.7313084497798784E-2</v>
      </c>
      <c r="G10593">
        <f t="shared" si="497"/>
        <v>182.02511304506896</v>
      </c>
    </row>
    <row r="10594" spans="1:7" x14ac:dyDescent="0.35">
      <c r="A10594">
        <v>1</v>
      </c>
      <c r="B10594">
        <v>-18.125</v>
      </c>
      <c r="C10594">
        <v>-17.492000000000001</v>
      </c>
      <c r="D10594">
        <v>-23.649000000000001</v>
      </c>
      <c r="E10594">
        <f t="shared" si="495"/>
        <v>0.68619749343756897</v>
      </c>
      <c r="F10594">
        <f t="shared" si="496"/>
        <v>2.0586130664433714E-2</v>
      </c>
      <c r="G10594">
        <f t="shared" si="497"/>
        <v>182.04242612956676</v>
      </c>
    </row>
    <row r="10595" spans="1:7" x14ac:dyDescent="0.35">
      <c r="A10595">
        <v>1</v>
      </c>
      <c r="B10595">
        <v>-17.640999999999998</v>
      </c>
      <c r="C10595">
        <v>-17.977</v>
      </c>
      <c r="D10595">
        <v>-23.654</v>
      </c>
      <c r="E10595">
        <f t="shared" si="495"/>
        <v>0.68520507879028536</v>
      </c>
      <c r="F10595">
        <f t="shared" si="496"/>
        <v>2.0556357927287834E-2</v>
      </c>
      <c r="G10595">
        <f t="shared" si="497"/>
        <v>182.0630122602312</v>
      </c>
    </row>
    <row r="10596" spans="1:7" x14ac:dyDescent="0.35">
      <c r="A10596">
        <v>1</v>
      </c>
      <c r="B10596">
        <v>-17.324999999999999</v>
      </c>
      <c r="C10596">
        <v>-18.28</v>
      </c>
      <c r="D10596">
        <v>-23.655000000000001</v>
      </c>
      <c r="E10596">
        <f t="shared" si="495"/>
        <v>0.43779675649780669</v>
      </c>
      <c r="F10596">
        <f t="shared" si="496"/>
        <v>1.3134034035274553E-2</v>
      </c>
      <c r="G10596">
        <f t="shared" si="497"/>
        <v>182.08356861815849</v>
      </c>
    </row>
    <row r="10597" spans="1:7" x14ac:dyDescent="0.35">
      <c r="A10597">
        <v>1</v>
      </c>
      <c r="B10597">
        <v>-16.901</v>
      </c>
      <c r="C10597">
        <v>-18.670000000000002</v>
      </c>
      <c r="D10597">
        <v>-23.657</v>
      </c>
      <c r="E10597">
        <f t="shared" si="495"/>
        <v>0.57609027070416674</v>
      </c>
      <c r="F10597">
        <f t="shared" si="496"/>
        <v>1.7282880949934503E-2</v>
      </c>
      <c r="G10597">
        <f t="shared" si="497"/>
        <v>182.09670265219376</v>
      </c>
    </row>
    <row r="10598" spans="1:7" x14ac:dyDescent="0.35">
      <c r="A10598">
        <v>1</v>
      </c>
      <c r="B10598">
        <v>-16.385000000000002</v>
      </c>
      <c r="C10598">
        <v>-19.122</v>
      </c>
      <c r="D10598">
        <v>-23.661999999999999</v>
      </c>
      <c r="E10598">
        <f t="shared" si="495"/>
        <v>0.68599198246043414</v>
      </c>
      <c r="F10598">
        <f t="shared" si="496"/>
        <v>2.0579965273465759E-2</v>
      </c>
      <c r="G10598">
        <f t="shared" si="497"/>
        <v>182.11398553314368</v>
      </c>
    </row>
    <row r="10599" spans="1:7" x14ac:dyDescent="0.35">
      <c r="A10599">
        <v>1</v>
      </c>
      <c r="B10599">
        <v>-15.856999999999999</v>
      </c>
      <c r="C10599">
        <v>-19.559000000000001</v>
      </c>
      <c r="D10599">
        <v>-23.667000000000002</v>
      </c>
      <c r="E10599">
        <f t="shared" si="495"/>
        <v>0.68540353077585137</v>
      </c>
      <c r="F10599">
        <f t="shared" si="496"/>
        <v>2.0562311546391005E-2</v>
      </c>
      <c r="G10599">
        <f t="shared" si="497"/>
        <v>182.13456549841715</v>
      </c>
    </row>
    <row r="10600" spans="1:7" x14ac:dyDescent="0.35">
      <c r="A10600">
        <v>1</v>
      </c>
      <c r="B10600">
        <v>-15.513999999999999</v>
      </c>
      <c r="C10600">
        <v>-19.831</v>
      </c>
      <c r="D10600">
        <v>-23.667999999999999</v>
      </c>
      <c r="E10600">
        <f t="shared" si="495"/>
        <v>0.43776020833328277</v>
      </c>
      <c r="F10600">
        <f t="shared" si="496"/>
        <v>1.3132937579374277E-2</v>
      </c>
      <c r="G10600">
        <f t="shared" si="497"/>
        <v>182.15512780996355</v>
      </c>
    </row>
    <row r="10601" spans="1:7" x14ac:dyDescent="0.35">
      <c r="A10601">
        <v>1</v>
      </c>
      <c r="B10601">
        <v>-15.055</v>
      </c>
      <c r="C10601">
        <v>-20.178999999999998</v>
      </c>
      <c r="D10601">
        <v>-23.67</v>
      </c>
      <c r="E10601">
        <f t="shared" si="495"/>
        <v>0.57601128461168094</v>
      </c>
      <c r="F10601">
        <f t="shared" si="496"/>
        <v>1.7280511343463863E-2</v>
      </c>
      <c r="G10601">
        <f t="shared" si="497"/>
        <v>182.16826074754292</v>
      </c>
    </row>
    <row r="10602" spans="1:7" x14ac:dyDescent="0.35">
      <c r="A10602">
        <v>1</v>
      </c>
      <c r="B10602">
        <v>-14.499000000000001</v>
      </c>
      <c r="C10602">
        <v>-20.579000000000001</v>
      </c>
      <c r="D10602">
        <v>-23.675000000000001</v>
      </c>
      <c r="E10602">
        <f t="shared" si="495"/>
        <v>0.68495328307848902</v>
      </c>
      <c r="F10602">
        <f t="shared" si="496"/>
        <v>2.0548803980394475E-2</v>
      </c>
      <c r="G10602">
        <f t="shared" si="497"/>
        <v>182.18554125888639</v>
      </c>
    </row>
    <row r="10603" spans="1:7" x14ac:dyDescent="0.35">
      <c r="A10603">
        <v>1</v>
      </c>
      <c r="B10603">
        <v>-13.932</v>
      </c>
      <c r="C10603">
        <v>-20.965</v>
      </c>
      <c r="D10603">
        <v>-23.68</v>
      </c>
      <c r="E10603">
        <f t="shared" si="495"/>
        <v>0.68593731492024812</v>
      </c>
      <c r="F10603">
        <f t="shared" si="496"/>
        <v>2.0578325230859753E-2</v>
      </c>
      <c r="G10603">
        <f t="shared" si="497"/>
        <v>182.20609006286679</v>
      </c>
    </row>
    <row r="10604" spans="1:7" x14ac:dyDescent="0.35">
      <c r="A10604">
        <v>1</v>
      </c>
      <c r="B10604">
        <v>-13.564</v>
      </c>
      <c r="C10604">
        <v>-21.202999999999999</v>
      </c>
      <c r="D10604">
        <v>-23.681000000000001</v>
      </c>
      <c r="E10604">
        <f t="shared" si="495"/>
        <v>0.43825677404918684</v>
      </c>
      <c r="F10604">
        <f t="shared" si="496"/>
        <v>1.3147834699822603E-2</v>
      </c>
      <c r="G10604">
        <f t="shared" si="497"/>
        <v>182.22666838809766</v>
      </c>
    </row>
    <row r="10605" spans="1:7" x14ac:dyDescent="0.35">
      <c r="A10605">
        <v>1</v>
      </c>
      <c r="B10605">
        <v>-13.074999999999999</v>
      </c>
      <c r="C10605">
        <v>-21.506</v>
      </c>
      <c r="D10605">
        <v>-23.683</v>
      </c>
      <c r="E10605">
        <f t="shared" si="495"/>
        <v>0.57526863290118757</v>
      </c>
      <c r="F10605">
        <f t="shared" si="496"/>
        <v>1.7258231569351322E-2</v>
      </c>
      <c r="G10605">
        <f t="shared" si="497"/>
        <v>182.23981622279749</v>
      </c>
    </row>
    <row r="10606" spans="1:7" x14ac:dyDescent="0.35">
      <c r="A10606">
        <v>1</v>
      </c>
      <c r="B10606">
        <v>-12.484</v>
      </c>
      <c r="C10606">
        <v>-21.852</v>
      </c>
      <c r="D10606">
        <v>-23.687999999999999</v>
      </c>
      <c r="E10606">
        <f t="shared" si="495"/>
        <v>0.68485180878785679</v>
      </c>
      <c r="F10606">
        <f t="shared" si="496"/>
        <v>2.0545759721232917E-2</v>
      </c>
      <c r="G10606">
        <f t="shared" si="497"/>
        <v>182.25707445436683</v>
      </c>
    </row>
    <row r="10607" spans="1:7" x14ac:dyDescent="0.35">
      <c r="A10607">
        <v>1</v>
      </c>
      <c r="B10607">
        <v>-11.882999999999999</v>
      </c>
      <c r="C10607">
        <v>-22.181999999999999</v>
      </c>
      <c r="D10607">
        <v>-23.693000000000001</v>
      </c>
      <c r="E10607">
        <f t="shared" si="495"/>
        <v>0.68565734882665696</v>
      </c>
      <c r="F10607">
        <f t="shared" si="496"/>
        <v>2.056992616406135E-2</v>
      </c>
      <c r="G10607">
        <f t="shared" si="497"/>
        <v>182.27762021408807</v>
      </c>
    </row>
    <row r="10608" spans="1:7" x14ac:dyDescent="0.35">
      <c r="A10608">
        <v>1</v>
      </c>
      <c r="B10608">
        <v>-11.494999999999999</v>
      </c>
      <c r="C10608">
        <v>-22.384</v>
      </c>
      <c r="D10608">
        <v>-23.693999999999999</v>
      </c>
      <c r="E10608">
        <f t="shared" si="495"/>
        <v>0.43743456653538554</v>
      </c>
      <c r="F10608">
        <f t="shared" si="496"/>
        <v>1.3123168227743844E-2</v>
      </c>
      <c r="G10608">
        <f t="shared" si="497"/>
        <v>182.29819014025213</v>
      </c>
    </row>
    <row r="10609" spans="1:7" x14ac:dyDescent="0.35">
      <c r="A10609">
        <v>1</v>
      </c>
      <c r="B10609">
        <v>-10.978999999999999</v>
      </c>
      <c r="C10609">
        <v>-22.638999999999999</v>
      </c>
      <c r="D10609">
        <v>-23.696000000000002</v>
      </c>
      <c r="E10609">
        <f t="shared" si="495"/>
        <v>0.57557362691492342</v>
      </c>
      <c r="F10609">
        <f t="shared" si="496"/>
        <v>1.7267381481262518E-2</v>
      </c>
      <c r="G10609">
        <f t="shared" si="497"/>
        <v>182.31131330847987</v>
      </c>
    </row>
    <row r="10610" spans="1:7" x14ac:dyDescent="0.35">
      <c r="A10610">
        <v>1</v>
      </c>
      <c r="B10610">
        <v>-10.358000000000001</v>
      </c>
      <c r="C10610">
        <v>-22.928000000000001</v>
      </c>
      <c r="D10610">
        <v>-23.701000000000001</v>
      </c>
      <c r="E10610">
        <f t="shared" si="495"/>
        <v>0.68497226221212726</v>
      </c>
      <c r="F10610">
        <f t="shared" si="496"/>
        <v>2.054937336009742E-2</v>
      </c>
      <c r="G10610">
        <f t="shared" si="497"/>
        <v>182.32858068996114</v>
      </c>
    </row>
    <row r="10611" spans="1:7" x14ac:dyDescent="0.35">
      <c r="A10611">
        <v>1</v>
      </c>
      <c r="B10611">
        <v>-9.7289999999999992</v>
      </c>
      <c r="C10611">
        <v>-23.199000000000002</v>
      </c>
      <c r="D10611">
        <v>-23.706</v>
      </c>
      <c r="E10611">
        <f t="shared" si="495"/>
        <v>0.68491386319741121</v>
      </c>
      <c r="F10611">
        <f t="shared" si="496"/>
        <v>2.054762137213606E-2</v>
      </c>
      <c r="G10611">
        <f t="shared" si="497"/>
        <v>182.34913006332124</v>
      </c>
    </row>
    <row r="10612" spans="1:7" x14ac:dyDescent="0.35">
      <c r="A10612">
        <v>1</v>
      </c>
      <c r="B10612">
        <v>-9.3239999999999998</v>
      </c>
      <c r="C10612">
        <v>-23.364000000000001</v>
      </c>
      <c r="D10612">
        <v>-23.707000000000001</v>
      </c>
      <c r="E10612">
        <f t="shared" si="495"/>
        <v>0.43732253543580302</v>
      </c>
      <c r="F10612">
        <f t="shared" si="496"/>
        <v>1.3119807261146702E-2</v>
      </c>
      <c r="G10612">
        <f t="shared" si="497"/>
        <v>182.36967768469339</v>
      </c>
    </row>
    <row r="10613" spans="1:7" x14ac:dyDescent="0.35">
      <c r="A10613">
        <v>1</v>
      </c>
      <c r="B10613">
        <v>-8.7859999999999996</v>
      </c>
      <c r="C10613">
        <v>-23.568999999999999</v>
      </c>
      <c r="D10613">
        <v>-23.709</v>
      </c>
      <c r="E10613">
        <f t="shared" si="495"/>
        <v>0.57573691908718128</v>
      </c>
      <c r="F10613">
        <f t="shared" si="496"/>
        <v>1.7272280295418392E-2</v>
      </c>
      <c r="G10613">
        <f t="shared" si="497"/>
        <v>182.38279749195453</v>
      </c>
    </row>
    <row r="10614" spans="1:7" x14ac:dyDescent="0.35">
      <c r="A10614">
        <v>1</v>
      </c>
      <c r="B10614">
        <v>-8.141</v>
      </c>
      <c r="C10614">
        <v>-23.797000000000001</v>
      </c>
      <c r="D10614">
        <v>-23.713999999999999</v>
      </c>
      <c r="E10614">
        <f t="shared" si="495"/>
        <v>0.68413010458537793</v>
      </c>
      <c r="F10614">
        <f t="shared" si="496"/>
        <v>2.0524108378645125E-2</v>
      </c>
      <c r="G10614">
        <f t="shared" si="497"/>
        <v>182.40006977224996</v>
      </c>
    </row>
    <row r="10615" spans="1:7" x14ac:dyDescent="0.35">
      <c r="A10615">
        <v>1</v>
      </c>
      <c r="B10615">
        <v>-7.49</v>
      </c>
      <c r="C10615">
        <v>-24.007999999999999</v>
      </c>
      <c r="D10615">
        <v>-23.719000000000001</v>
      </c>
      <c r="E10615">
        <f t="shared" si="495"/>
        <v>0.68435882400974357</v>
      </c>
      <c r="F10615">
        <f t="shared" si="496"/>
        <v>2.0530970029992608E-2</v>
      </c>
      <c r="G10615">
        <f t="shared" si="497"/>
        <v>182.42059388062862</v>
      </c>
    </row>
    <row r="10616" spans="1:7" x14ac:dyDescent="0.35">
      <c r="A10616">
        <v>1</v>
      </c>
      <c r="B10616">
        <v>-7.07</v>
      </c>
      <c r="C10616">
        <v>-24.132999999999999</v>
      </c>
      <c r="D10616">
        <v>-23.72</v>
      </c>
      <c r="E10616">
        <f t="shared" si="495"/>
        <v>0.4382077133050033</v>
      </c>
      <c r="F10616">
        <f t="shared" si="496"/>
        <v>1.3146362862778727E-2</v>
      </c>
      <c r="G10616">
        <f t="shared" si="497"/>
        <v>182.44112485065861</v>
      </c>
    </row>
    <row r="10617" spans="1:7" x14ac:dyDescent="0.35">
      <c r="A10617">
        <v>1</v>
      </c>
      <c r="B10617">
        <v>-6.516</v>
      </c>
      <c r="C10617">
        <v>-24.286999999999999</v>
      </c>
      <c r="D10617">
        <v>-23.722000000000001</v>
      </c>
      <c r="E10617">
        <f t="shared" si="495"/>
        <v>0.57500956513783341</v>
      </c>
      <c r="F10617">
        <f t="shared" si="496"/>
        <v>1.7250459458729592E-2</v>
      </c>
      <c r="G10617">
        <f t="shared" si="497"/>
        <v>182.45427121352139</v>
      </c>
    </row>
    <row r="10618" spans="1:7" x14ac:dyDescent="0.35">
      <c r="A10618">
        <v>1</v>
      </c>
      <c r="B10618">
        <v>-5.8520000000000003</v>
      </c>
      <c r="C10618">
        <v>-24.452999999999999</v>
      </c>
      <c r="D10618">
        <v>-23.727</v>
      </c>
      <c r="E10618">
        <f t="shared" si="495"/>
        <v>0.68445379683365026</v>
      </c>
      <c r="F10618">
        <f t="shared" si="496"/>
        <v>2.053381924320194E-2</v>
      </c>
      <c r="G10618">
        <f t="shared" si="497"/>
        <v>182.47152167298012</v>
      </c>
    </row>
    <row r="10619" spans="1:7" x14ac:dyDescent="0.35">
      <c r="A10619">
        <v>1</v>
      </c>
      <c r="B10619">
        <v>-5.1840000000000002</v>
      </c>
      <c r="C10619">
        <v>-24.600999999999999</v>
      </c>
      <c r="D10619">
        <v>-23.731999999999999</v>
      </c>
      <c r="E10619">
        <f t="shared" si="495"/>
        <v>0.68421707081890326</v>
      </c>
      <c r="F10619">
        <f t="shared" si="496"/>
        <v>2.0526717391741015E-2</v>
      </c>
      <c r="G10619">
        <f t="shared" si="497"/>
        <v>182.49205549222333</v>
      </c>
    </row>
    <row r="10620" spans="1:7" x14ac:dyDescent="0.35">
      <c r="A10620">
        <v>1</v>
      </c>
      <c r="B10620">
        <v>-4.7539999999999996</v>
      </c>
      <c r="C10620">
        <v>-24.686</v>
      </c>
      <c r="D10620">
        <v>-23.733000000000001</v>
      </c>
      <c r="E10620">
        <f t="shared" si="495"/>
        <v>0.43832179959477335</v>
      </c>
      <c r="F10620">
        <f t="shared" si="496"/>
        <v>1.3149785485698059E-2</v>
      </c>
      <c r="G10620">
        <f t="shared" si="497"/>
        <v>182.51258220961506</v>
      </c>
    </row>
    <row r="10621" spans="1:7" x14ac:dyDescent="0.35">
      <c r="A10621">
        <v>1</v>
      </c>
      <c r="B10621">
        <v>-4.1890000000000001</v>
      </c>
      <c r="C10621">
        <v>-24.786999999999999</v>
      </c>
      <c r="D10621">
        <v>-23.734999999999999</v>
      </c>
      <c r="E10621">
        <f t="shared" si="495"/>
        <v>0.57395992891490188</v>
      </c>
      <c r="F10621">
        <f t="shared" si="496"/>
        <v>1.721897005714763E-2</v>
      </c>
      <c r="G10621">
        <f t="shared" si="497"/>
        <v>182.52573199510076</v>
      </c>
    </row>
    <row r="10622" spans="1:7" x14ac:dyDescent="0.35">
      <c r="A10622">
        <v>1</v>
      </c>
      <c r="B10622">
        <v>-3.512</v>
      </c>
      <c r="C10622">
        <v>-24.89</v>
      </c>
      <c r="D10622">
        <v>-23.74</v>
      </c>
      <c r="E10622">
        <f t="shared" si="495"/>
        <v>0.68480873242095885</v>
      </c>
      <c r="F10622">
        <f t="shared" si="496"/>
        <v>2.0544467417302939E-2</v>
      </c>
      <c r="G10622">
        <f t="shared" si="497"/>
        <v>182.5429509651579</v>
      </c>
    </row>
    <row r="10623" spans="1:7" x14ac:dyDescent="0.35">
      <c r="A10623">
        <v>1</v>
      </c>
      <c r="B10623">
        <v>-2.8330000000000002</v>
      </c>
      <c r="C10623">
        <v>-24.974</v>
      </c>
      <c r="D10623">
        <v>-23.745000000000001</v>
      </c>
      <c r="E10623">
        <f t="shared" si="495"/>
        <v>0.68419441681440207</v>
      </c>
      <c r="F10623">
        <f t="shared" si="496"/>
        <v>2.0526037764809713E-2</v>
      </c>
      <c r="G10623">
        <f t="shared" si="497"/>
        <v>182.56349543257519</v>
      </c>
    </row>
    <row r="10624" spans="1:7" x14ac:dyDescent="0.35">
      <c r="A10624">
        <v>1</v>
      </c>
      <c r="B10624">
        <v>-2.3980000000000001</v>
      </c>
      <c r="C10624">
        <v>-25.018000000000001</v>
      </c>
      <c r="D10624">
        <v>-23.745999999999999</v>
      </c>
      <c r="E10624">
        <f t="shared" si="495"/>
        <v>0.43722076803372473</v>
      </c>
      <c r="F10624">
        <f t="shared" si="496"/>
        <v>1.3116754208553828E-2</v>
      </c>
      <c r="G10624">
        <f t="shared" si="497"/>
        <v>182.58402147033999</v>
      </c>
    </row>
    <row r="10625" spans="1:7" x14ac:dyDescent="0.35">
      <c r="A10625">
        <v>1</v>
      </c>
      <c r="B10625">
        <v>-1.825</v>
      </c>
      <c r="C10625">
        <v>-25.064</v>
      </c>
      <c r="D10625">
        <v>-23.748000000000001</v>
      </c>
      <c r="E10625">
        <f t="shared" si="495"/>
        <v>0.57484693614909366</v>
      </c>
      <c r="F10625">
        <f t="shared" si="496"/>
        <v>1.7245580540278214E-2</v>
      </c>
      <c r="G10625">
        <f t="shared" si="497"/>
        <v>182.59713822454856</v>
      </c>
    </row>
    <row r="10626" spans="1:7" x14ac:dyDescent="0.35">
      <c r="A10626">
        <v>1</v>
      </c>
      <c r="B10626">
        <v>-1.1419999999999999</v>
      </c>
      <c r="C10626">
        <v>-25.103000000000002</v>
      </c>
      <c r="D10626">
        <v>-23.753</v>
      </c>
      <c r="E10626">
        <f t="shared" si="495"/>
        <v>0.68413083544012265</v>
      </c>
      <c r="F10626">
        <f t="shared" si="496"/>
        <v>2.0524130304506727E-2</v>
      </c>
      <c r="G10626">
        <f t="shared" si="497"/>
        <v>182.61438380508883</v>
      </c>
    </row>
    <row r="10627" spans="1:7" x14ac:dyDescent="0.35">
      <c r="A10627">
        <v>1</v>
      </c>
      <c r="B10627">
        <v>-0.45900000000000002</v>
      </c>
      <c r="C10627">
        <v>-25.122</v>
      </c>
      <c r="D10627">
        <v>-23.757999999999999</v>
      </c>
      <c r="E10627">
        <f t="shared" si="495"/>
        <v>0.68328251843582222</v>
      </c>
      <c r="F10627">
        <f t="shared" si="496"/>
        <v>2.0498680539880066E-2</v>
      </c>
      <c r="G10627">
        <f t="shared" si="497"/>
        <v>182.63490793539333</v>
      </c>
    </row>
    <row r="10628" spans="1:7" x14ac:dyDescent="0.35">
      <c r="A10628">
        <v>1</v>
      </c>
      <c r="B10628">
        <v>-2.1000000000000001E-2</v>
      </c>
      <c r="C10628">
        <v>-25.125</v>
      </c>
      <c r="D10628">
        <v>-23.759</v>
      </c>
      <c r="E10628">
        <f t="shared" ref="E10628:E10691" si="498">SQRT((B10628-B10627)^2 + (C10628-C10627)^2 + (D10628-D10627)^2)</f>
        <v>0.43801141537635752</v>
      </c>
      <c r="F10628">
        <f t="shared" ref="F10628:F10691" si="499">E10628/33.333</f>
        <v>1.3140473866029387E-2</v>
      </c>
      <c r="G10628">
        <f t="shared" si="497"/>
        <v>182.6554066159332</v>
      </c>
    </row>
    <row r="10629" spans="1:7" x14ac:dyDescent="0.35">
      <c r="A10629">
        <v>1</v>
      </c>
      <c r="B10629">
        <v>0.55300000000000005</v>
      </c>
      <c r="C10629">
        <v>-25.117000000000001</v>
      </c>
      <c r="D10629">
        <v>-23.762</v>
      </c>
      <c r="E10629">
        <f t="shared" si="498"/>
        <v>0.57406358532831547</v>
      </c>
      <c r="F10629">
        <f t="shared" si="499"/>
        <v>1.722207978064727E-2</v>
      </c>
      <c r="G10629">
        <f t="shared" ref="G10629:G10692" si="500">F10628+G10628</f>
        <v>182.66854708979923</v>
      </c>
    </row>
    <row r="10630" spans="1:7" x14ac:dyDescent="0.35">
      <c r="A10630">
        <v>1</v>
      </c>
      <c r="B10630">
        <v>1.2370000000000001</v>
      </c>
      <c r="C10630">
        <v>-25.091000000000001</v>
      </c>
      <c r="D10630">
        <v>-23.765999999999998</v>
      </c>
      <c r="E10630">
        <f t="shared" si="498"/>
        <v>0.68450566104306254</v>
      </c>
      <c r="F10630">
        <f t="shared" si="499"/>
        <v>2.0535375185043728E-2</v>
      </c>
      <c r="G10630">
        <f t="shared" si="500"/>
        <v>182.68576916957988</v>
      </c>
    </row>
    <row r="10631" spans="1:7" x14ac:dyDescent="0.35">
      <c r="A10631">
        <v>1</v>
      </c>
      <c r="B10631">
        <v>1.919</v>
      </c>
      <c r="C10631">
        <v>-25.045999999999999</v>
      </c>
      <c r="D10631">
        <v>-23.771000000000001</v>
      </c>
      <c r="E10631">
        <f t="shared" si="498"/>
        <v>0.68350128017436818</v>
      </c>
      <c r="F10631">
        <f t="shared" si="499"/>
        <v>2.0505243457665624E-2</v>
      </c>
      <c r="G10631">
        <f t="shared" si="500"/>
        <v>182.70630454476492</v>
      </c>
    </row>
    <row r="10632" spans="1:7" x14ac:dyDescent="0.35">
      <c r="A10632">
        <v>1</v>
      </c>
      <c r="B10632">
        <v>2.355</v>
      </c>
      <c r="C10632">
        <v>-25.007000000000001</v>
      </c>
      <c r="D10632">
        <v>-23.771999999999998</v>
      </c>
      <c r="E10632">
        <f t="shared" si="498"/>
        <v>0.4377419331067105</v>
      </c>
      <c r="F10632">
        <f t="shared" si="499"/>
        <v>1.3132389317094487E-2</v>
      </c>
      <c r="G10632">
        <f t="shared" si="500"/>
        <v>182.7268097882226</v>
      </c>
    </row>
    <row r="10633" spans="1:7" x14ac:dyDescent="0.35">
      <c r="A10633">
        <v>1</v>
      </c>
      <c r="B10633">
        <v>2.9260000000000002</v>
      </c>
      <c r="C10633">
        <v>-24.945</v>
      </c>
      <c r="D10633">
        <v>-23.774999999999999</v>
      </c>
      <c r="E10633">
        <f t="shared" si="498"/>
        <v>0.57436399608610589</v>
      </c>
      <c r="F10633">
        <f t="shared" si="499"/>
        <v>1.7231092193505111E-2</v>
      </c>
      <c r="G10633">
        <f t="shared" si="500"/>
        <v>182.73994217753969</v>
      </c>
    </row>
    <row r="10634" spans="1:7" x14ac:dyDescent="0.35">
      <c r="A10634">
        <v>1</v>
      </c>
      <c r="B10634">
        <v>3.6030000000000002</v>
      </c>
      <c r="C10634">
        <v>-24.853999999999999</v>
      </c>
      <c r="D10634">
        <v>-23.779</v>
      </c>
      <c r="E10634">
        <f t="shared" si="498"/>
        <v>0.68310028546326951</v>
      </c>
      <c r="F10634">
        <f t="shared" si="499"/>
        <v>2.0493213496033048E-2</v>
      </c>
      <c r="G10634">
        <f t="shared" si="500"/>
        <v>182.75717326973319</v>
      </c>
    </row>
    <row r="10635" spans="1:7" x14ac:dyDescent="0.35">
      <c r="A10635">
        <v>1</v>
      </c>
      <c r="B10635">
        <v>4.2770000000000001</v>
      </c>
      <c r="C10635">
        <v>-24.744</v>
      </c>
      <c r="D10635">
        <v>-23.783999999999999</v>
      </c>
      <c r="E10635">
        <f t="shared" si="498"/>
        <v>0.6829355752924281</v>
      </c>
      <c r="F10635">
        <f t="shared" si="499"/>
        <v>2.0488272141494259E-2</v>
      </c>
      <c r="G10635">
        <f t="shared" si="500"/>
        <v>182.77766648322921</v>
      </c>
    </row>
    <row r="10636" spans="1:7" x14ac:dyDescent="0.35">
      <c r="A10636">
        <v>1</v>
      </c>
      <c r="B10636">
        <v>4.7080000000000002</v>
      </c>
      <c r="C10636">
        <v>-24.664999999999999</v>
      </c>
      <c r="D10636">
        <v>-23.786000000000001</v>
      </c>
      <c r="E10636">
        <f t="shared" si="498"/>
        <v>0.43818489248261416</v>
      </c>
      <c r="F10636">
        <f t="shared" si="499"/>
        <v>1.3145678231260739E-2</v>
      </c>
      <c r="G10636">
        <f t="shared" si="500"/>
        <v>182.79815475537072</v>
      </c>
    </row>
    <row r="10637" spans="1:7" x14ac:dyDescent="0.35">
      <c r="A10637">
        <v>1</v>
      </c>
      <c r="B10637">
        <v>5.27</v>
      </c>
      <c r="C10637">
        <v>-24.548999999999999</v>
      </c>
      <c r="D10637">
        <v>-23.788</v>
      </c>
      <c r="E10637">
        <f t="shared" si="498"/>
        <v>0.57385015465711886</v>
      </c>
      <c r="F10637">
        <f t="shared" si="499"/>
        <v>1.7215676796481533E-2</v>
      </c>
      <c r="G10637">
        <f t="shared" si="500"/>
        <v>182.81130043360199</v>
      </c>
    </row>
    <row r="10638" spans="1:7" x14ac:dyDescent="0.35">
      <c r="A10638">
        <v>1</v>
      </c>
      <c r="B10638">
        <v>5.9349999999999996</v>
      </c>
      <c r="C10638">
        <v>-24.393999999999998</v>
      </c>
      <c r="D10638">
        <v>-23.792000000000002</v>
      </c>
      <c r="E10638">
        <f t="shared" si="498"/>
        <v>0.68283673011928725</v>
      </c>
      <c r="F10638">
        <f t="shared" si="499"/>
        <v>2.0485306756646185E-2</v>
      </c>
      <c r="G10638">
        <f t="shared" si="500"/>
        <v>182.82851611039845</v>
      </c>
    </row>
    <row r="10639" spans="1:7" x14ac:dyDescent="0.35">
      <c r="A10639">
        <v>1</v>
      </c>
      <c r="B10639">
        <v>6.5960000000000001</v>
      </c>
      <c r="C10639">
        <v>-24.222000000000001</v>
      </c>
      <c r="D10639">
        <v>-23.797000000000001</v>
      </c>
      <c r="E10639">
        <f t="shared" si="498"/>
        <v>0.68303001398181584</v>
      </c>
      <c r="F10639">
        <f t="shared" si="499"/>
        <v>2.049110533050778E-2</v>
      </c>
      <c r="G10639">
        <f t="shared" si="500"/>
        <v>182.84900141715511</v>
      </c>
    </row>
    <row r="10640" spans="1:7" x14ac:dyDescent="0.35">
      <c r="A10640">
        <v>1</v>
      </c>
      <c r="B10640">
        <v>7.0179999999999998</v>
      </c>
      <c r="C10640">
        <v>-24.102</v>
      </c>
      <c r="D10640">
        <v>-23.798999999999999</v>
      </c>
      <c r="E10640">
        <f t="shared" si="498"/>
        <v>0.43873454388730321</v>
      </c>
      <c r="F10640">
        <f t="shared" si="499"/>
        <v>1.316216793829848E-2</v>
      </c>
      <c r="G10640">
        <f t="shared" si="500"/>
        <v>182.86949252248561</v>
      </c>
    </row>
    <row r="10641" spans="1:7" x14ac:dyDescent="0.35">
      <c r="A10641">
        <v>1</v>
      </c>
      <c r="B10641">
        <v>7.5659999999999998</v>
      </c>
      <c r="C10641">
        <v>-23.933</v>
      </c>
      <c r="D10641">
        <v>-23.800999999999998</v>
      </c>
      <c r="E10641">
        <f t="shared" si="498"/>
        <v>0.57347101060123362</v>
      </c>
      <c r="F10641">
        <f t="shared" si="499"/>
        <v>1.720430236106062E-2</v>
      </c>
      <c r="G10641">
        <f t="shared" si="500"/>
        <v>182.88265469042392</v>
      </c>
    </row>
    <row r="10642" spans="1:7" x14ac:dyDescent="0.35">
      <c r="A10642">
        <v>1</v>
      </c>
      <c r="B10642">
        <v>8.2129999999999992</v>
      </c>
      <c r="C10642">
        <v>-23.716000000000001</v>
      </c>
      <c r="D10642">
        <v>-23.805</v>
      </c>
      <c r="E10642">
        <f t="shared" si="498"/>
        <v>0.68243241423601697</v>
      </c>
      <c r="F10642">
        <f t="shared" si="499"/>
        <v>2.04731771588521E-2</v>
      </c>
      <c r="G10642">
        <f t="shared" si="500"/>
        <v>182.89985899278497</v>
      </c>
    </row>
    <row r="10643" spans="1:7" x14ac:dyDescent="0.35">
      <c r="A10643">
        <v>1</v>
      </c>
      <c r="B10643">
        <v>8.8550000000000004</v>
      </c>
      <c r="C10643">
        <v>-23.481999999999999</v>
      </c>
      <c r="D10643">
        <v>-23.811</v>
      </c>
      <c r="E10643">
        <f t="shared" si="498"/>
        <v>0.68334178856557748</v>
      </c>
      <c r="F10643">
        <f t="shared" si="499"/>
        <v>2.0500458661553939E-2</v>
      </c>
      <c r="G10643">
        <f t="shared" si="500"/>
        <v>182.92033216994383</v>
      </c>
    </row>
    <row r="10644" spans="1:7" x14ac:dyDescent="0.35">
      <c r="A10644">
        <v>1</v>
      </c>
      <c r="B10644">
        <v>9.2629999999999999</v>
      </c>
      <c r="C10644">
        <v>-23.323</v>
      </c>
      <c r="D10644">
        <v>-23.812000000000001</v>
      </c>
      <c r="E10644">
        <f t="shared" si="498"/>
        <v>0.43788811356327001</v>
      </c>
      <c r="F10644">
        <f t="shared" si="499"/>
        <v>1.3136774774645848E-2</v>
      </c>
      <c r="G10644">
        <f t="shared" si="500"/>
        <v>182.94083262860539</v>
      </c>
    </row>
    <row r="10645" spans="1:7" x14ac:dyDescent="0.35">
      <c r="A10645">
        <v>1</v>
      </c>
      <c r="B10645">
        <v>9.7919999999999998</v>
      </c>
      <c r="C10645">
        <v>-23.103999999999999</v>
      </c>
      <c r="D10645">
        <v>-23.814</v>
      </c>
      <c r="E10645">
        <f t="shared" si="498"/>
        <v>0.57254344813297831</v>
      </c>
      <c r="F10645">
        <f t="shared" si="499"/>
        <v>1.7176475208741437E-2</v>
      </c>
      <c r="G10645">
        <f t="shared" si="500"/>
        <v>182.95396940338003</v>
      </c>
    </row>
    <row r="10646" spans="1:7" x14ac:dyDescent="0.35">
      <c r="A10646">
        <v>1</v>
      </c>
      <c r="B10646">
        <v>10.416</v>
      </c>
      <c r="C10646">
        <v>-22.827000000000002</v>
      </c>
      <c r="D10646">
        <v>-23.818000000000001</v>
      </c>
      <c r="E10646">
        <f t="shared" si="498"/>
        <v>0.6827305471414028</v>
      </c>
      <c r="F10646">
        <f t="shared" si="499"/>
        <v>2.048212123545444E-2</v>
      </c>
      <c r="G10646">
        <f t="shared" si="500"/>
        <v>182.97114587858877</v>
      </c>
    </row>
    <row r="10647" spans="1:7" x14ac:dyDescent="0.35">
      <c r="A10647">
        <v>1</v>
      </c>
      <c r="B10647">
        <v>11.032999999999999</v>
      </c>
      <c r="C10647">
        <v>-22.533000000000001</v>
      </c>
      <c r="D10647">
        <v>-23.824000000000002</v>
      </c>
      <c r="E10647">
        <f t="shared" si="498"/>
        <v>0.68349177025038066</v>
      </c>
      <c r="F10647">
        <f t="shared" si="499"/>
        <v>2.0504958157092992E-2</v>
      </c>
      <c r="G10647">
        <f t="shared" si="500"/>
        <v>182.99162799982423</v>
      </c>
    </row>
    <row r="10648" spans="1:7" x14ac:dyDescent="0.35">
      <c r="A10648">
        <v>1</v>
      </c>
      <c r="B10648">
        <v>11.423999999999999</v>
      </c>
      <c r="C10648">
        <v>-22.335999999999999</v>
      </c>
      <c r="D10648">
        <v>-23.824999999999999</v>
      </c>
      <c r="E10648">
        <f t="shared" si="498"/>
        <v>0.43782530762851191</v>
      </c>
      <c r="F10648">
        <f t="shared" si="499"/>
        <v>1.3134890577761136E-2</v>
      </c>
      <c r="G10648">
        <f t="shared" si="500"/>
        <v>183.01213295798132</v>
      </c>
    </row>
    <row r="10649" spans="1:7" x14ac:dyDescent="0.35">
      <c r="A10649">
        <v>1</v>
      </c>
      <c r="B10649">
        <v>11.93</v>
      </c>
      <c r="C10649">
        <v>-22.067</v>
      </c>
      <c r="D10649">
        <v>-23.827000000000002</v>
      </c>
      <c r="E10649">
        <f t="shared" si="498"/>
        <v>0.57306282378112727</v>
      </c>
      <c r="F10649">
        <f t="shared" si="499"/>
        <v>1.7192056634000159E-2</v>
      </c>
      <c r="G10649">
        <f t="shared" si="500"/>
        <v>183.02526784855908</v>
      </c>
    </row>
    <row r="10650" spans="1:7" x14ac:dyDescent="0.35">
      <c r="A10650">
        <v>1</v>
      </c>
      <c r="B10650">
        <v>12.525</v>
      </c>
      <c r="C10650">
        <v>-21.733000000000001</v>
      </c>
      <c r="D10650">
        <v>-23.831</v>
      </c>
      <c r="E10650">
        <f t="shared" si="498"/>
        <v>0.68234668607680693</v>
      </c>
      <c r="F10650">
        <f t="shared" si="499"/>
        <v>2.0470605288357091E-2</v>
      </c>
      <c r="G10650">
        <f t="shared" si="500"/>
        <v>183.04245990519308</v>
      </c>
    </row>
    <row r="10651" spans="1:7" x14ac:dyDescent="0.35">
      <c r="A10651">
        <v>1</v>
      </c>
      <c r="B10651">
        <v>13.11</v>
      </c>
      <c r="C10651">
        <v>-21.382000000000001</v>
      </c>
      <c r="D10651">
        <v>-23.837</v>
      </c>
      <c r="E10651">
        <f t="shared" si="498"/>
        <v>0.68224775558443451</v>
      </c>
      <c r="F10651">
        <f t="shared" si="499"/>
        <v>2.0467637343906477E-2</v>
      </c>
      <c r="G10651">
        <f t="shared" si="500"/>
        <v>183.06293051048144</v>
      </c>
    </row>
    <row r="10652" spans="1:7" x14ac:dyDescent="0.35">
      <c r="A10652">
        <v>1</v>
      </c>
      <c r="B10652">
        <v>13.481</v>
      </c>
      <c r="C10652">
        <v>-21.149000000000001</v>
      </c>
      <c r="D10652">
        <v>-23.838000000000001</v>
      </c>
      <c r="E10652">
        <f t="shared" si="498"/>
        <v>0.43809930381136258</v>
      </c>
      <c r="F10652">
        <f t="shared" si="499"/>
        <v>1.3143110545446333E-2</v>
      </c>
      <c r="G10652">
        <f t="shared" si="500"/>
        <v>183.08339814782533</v>
      </c>
    </row>
    <row r="10653" spans="1:7" x14ac:dyDescent="0.35">
      <c r="A10653">
        <v>1</v>
      </c>
      <c r="B10653">
        <v>13.959</v>
      </c>
      <c r="C10653">
        <v>-20.834</v>
      </c>
      <c r="D10653">
        <v>-23.84</v>
      </c>
      <c r="E10653">
        <f t="shared" si="498"/>
        <v>0.57246222582804585</v>
      </c>
      <c r="F10653">
        <f t="shared" si="499"/>
        <v>1.7174038515226527E-2</v>
      </c>
      <c r="G10653">
        <f t="shared" si="500"/>
        <v>183.09654125837079</v>
      </c>
    </row>
    <row r="10654" spans="1:7" x14ac:dyDescent="0.35">
      <c r="A10654">
        <v>1</v>
      </c>
      <c r="B10654">
        <v>14.52</v>
      </c>
      <c r="C10654">
        <v>-20.445</v>
      </c>
      <c r="D10654">
        <v>-23.844000000000001</v>
      </c>
      <c r="E10654">
        <f t="shared" si="498"/>
        <v>0.68268440732156721</v>
      </c>
      <c r="F10654">
        <f t="shared" si="499"/>
        <v>2.0480737027017287E-2</v>
      </c>
      <c r="G10654">
        <f t="shared" si="500"/>
        <v>183.11371529688603</v>
      </c>
    </row>
    <row r="10655" spans="1:7" x14ac:dyDescent="0.35">
      <c r="A10655">
        <v>1</v>
      </c>
      <c r="B10655">
        <v>15.069000000000001</v>
      </c>
      <c r="C10655">
        <v>-20.04</v>
      </c>
      <c r="D10655">
        <v>-23.85</v>
      </c>
      <c r="E10655">
        <f t="shared" si="498"/>
        <v>0.6822477555844374</v>
      </c>
      <c r="F10655">
        <f t="shared" si="499"/>
        <v>2.0467637343906563E-2</v>
      </c>
      <c r="G10655">
        <f t="shared" si="500"/>
        <v>183.13419603391304</v>
      </c>
    </row>
    <row r="10656" spans="1:7" x14ac:dyDescent="0.35">
      <c r="A10656">
        <v>1</v>
      </c>
      <c r="B10656">
        <v>15.416</v>
      </c>
      <c r="C10656">
        <v>-19.773</v>
      </c>
      <c r="D10656">
        <v>-23.850999999999999</v>
      </c>
      <c r="E10656">
        <f t="shared" si="498"/>
        <v>0.43783444359711965</v>
      </c>
      <c r="F10656">
        <f t="shared" si="499"/>
        <v>1.3135164659560186E-2</v>
      </c>
      <c r="G10656">
        <f t="shared" si="500"/>
        <v>183.15466367125694</v>
      </c>
    </row>
    <row r="10657" spans="1:7" x14ac:dyDescent="0.35">
      <c r="A10657">
        <v>1</v>
      </c>
      <c r="B10657">
        <v>15.862</v>
      </c>
      <c r="C10657">
        <v>-19.414000000000001</v>
      </c>
      <c r="D10657">
        <v>-23.853000000000002</v>
      </c>
      <c r="E10657">
        <f t="shared" si="498"/>
        <v>0.57253908163547962</v>
      </c>
      <c r="F10657">
        <f t="shared" si="499"/>
        <v>1.7176344212506515E-2</v>
      </c>
      <c r="G10657">
        <f t="shared" si="500"/>
        <v>183.1677988359165</v>
      </c>
    </row>
    <row r="10658" spans="1:7" x14ac:dyDescent="0.35">
      <c r="A10658">
        <v>1</v>
      </c>
      <c r="B10658">
        <v>16.382999999999999</v>
      </c>
      <c r="C10658">
        <v>-18.974</v>
      </c>
      <c r="D10658">
        <v>-23.856999999999999</v>
      </c>
      <c r="E10658">
        <f t="shared" si="498"/>
        <v>0.68195087799635545</v>
      </c>
      <c r="F10658">
        <f t="shared" si="499"/>
        <v>2.0458730927199936E-2</v>
      </c>
      <c r="G10658">
        <f t="shared" si="500"/>
        <v>183.18497518012902</v>
      </c>
    </row>
    <row r="10659" spans="1:7" x14ac:dyDescent="0.35">
      <c r="A10659">
        <v>1</v>
      </c>
      <c r="B10659">
        <v>16.891999999999999</v>
      </c>
      <c r="C10659">
        <v>-18.52</v>
      </c>
      <c r="D10659">
        <v>-23.863</v>
      </c>
      <c r="E10659">
        <f t="shared" si="498"/>
        <v>0.68207990734224155</v>
      </c>
      <c r="F10659">
        <f t="shared" si="499"/>
        <v>2.0462601846285712E-2</v>
      </c>
      <c r="G10659">
        <f t="shared" si="500"/>
        <v>183.20543391105622</v>
      </c>
    </row>
    <row r="10660" spans="1:7" x14ac:dyDescent="0.35">
      <c r="A10660">
        <v>1</v>
      </c>
      <c r="B10660">
        <v>17.212</v>
      </c>
      <c r="C10660">
        <v>-18.221</v>
      </c>
      <c r="D10660">
        <v>-23.864000000000001</v>
      </c>
      <c r="E10660">
        <f t="shared" si="498"/>
        <v>0.43795205217009758</v>
      </c>
      <c r="F10660">
        <f t="shared" si="499"/>
        <v>1.3138692952032448E-2</v>
      </c>
      <c r="G10660">
        <f t="shared" si="500"/>
        <v>183.22589651290249</v>
      </c>
    </row>
    <row r="10661" spans="1:7" x14ac:dyDescent="0.35">
      <c r="A10661">
        <v>1</v>
      </c>
      <c r="B10661">
        <v>17.622</v>
      </c>
      <c r="C10661">
        <v>-17.821999999999999</v>
      </c>
      <c r="D10661">
        <v>-23.866</v>
      </c>
      <c r="E10661">
        <f t="shared" si="498"/>
        <v>0.57210575945361786</v>
      </c>
      <c r="F10661">
        <f t="shared" si="499"/>
        <v>1.7163344417052705E-2</v>
      </c>
      <c r="G10661">
        <f t="shared" si="500"/>
        <v>183.23903520585452</v>
      </c>
    </row>
    <row r="10662" spans="1:7" x14ac:dyDescent="0.35">
      <c r="A10662">
        <v>1</v>
      </c>
      <c r="B10662">
        <v>18.099</v>
      </c>
      <c r="C10662">
        <v>-17.334</v>
      </c>
      <c r="D10662">
        <v>-23.87</v>
      </c>
      <c r="E10662">
        <f t="shared" si="498"/>
        <v>0.68241409715802315</v>
      </c>
      <c r="F10662">
        <f t="shared" si="499"/>
        <v>2.0472627641017104E-2</v>
      </c>
      <c r="G10662">
        <f t="shared" si="500"/>
        <v>183.25619855027156</v>
      </c>
    </row>
    <row r="10663" spans="1:7" x14ac:dyDescent="0.35">
      <c r="A10663">
        <v>1</v>
      </c>
      <c r="B10663">
        <v>18.562000000000001</v>
      </c>
      <c r="C10663">
        <v>-16.834</v>
      </c>
      <c r="D10663">
        <v>-23.876000000000001</v>
      </c>
      <c r="E10663">
        <f t="shared" si="498"/>
        <v>0.68147267003160217</v>
      </c>
      <c r="F10663">
        <f t="shared" si="499"/>
        <v>2.0444384544793515E-2</v>
      </c>
      <c r="G10663">
        <f t="shared" si="500"/>
        <v>183.27667117791259</v>
      </c>
    </row>
    <row r="10664" spans="1:7" x14ac:dyDescent="0.35">
      <c r="A10664">
        <v>1</v>
      </c>
      <c r="B10664">
        <v>18.852</v>
      </c>
      <c r="C10664">
        <v>-16.506</v>
      </c>
      <c r="D10664">
        <v>-23.876999999999999</v>
      </c>
      <c r="E10664">
        <f t="shared" si="498"/>
        <v>0.43781845552694454</v>
      </c>
      <c r="F10664">
        <f t="shared" si="499"/>
        <v>1.3134685012658463E-2</v>
      </c>
      <c r="G10664">
        <f t="shared" si="500"/>
        <v>183.29711556245738</v>
      </c>
    </row>
    <row r="10665" spans="1:7" x14ac:dyDescent="0.35">
      <c r="A10665">
        <v>1</v>
      </c>
      <c r="B10665">
        <v>19.222999999999999</v>
      </c>
      <c r="C10665">
        <v>-16.071000000000002</v>
      </c>
      <c r="D10665">
        <v>-23.879000000000001</v>
      </c>
      <c r="E10665">
        <f t="shared" si="498"/>
        <v>0.57172545859004553</v>
      </c>
      <c r="F10665">
        <f t="shared" si="499"/>
        <v>1.7151935277054137E-2</v>
      </c>
      <c r="G10665">
        <f t="shared" si="500"/>
        <v>183.31025024747004</v>
      </c>
    </row>
    <row r="10666" spans="1:7" x14ac:dyDescent="0.35">
      <c r="A10666">
        <v>1</v>
      </c>
      <c r="B10666">
        <v>19.651</v>
      </c>
      <c r="C10666">
        <v>-15.54</v>
      </c>
      <c r="D10666">
        <v>-23.884</v>
      </c>
      <c r="E10666">
        <f t="shared" si="498"/>
        <v>0.68203372350639913</v>
      </c>
      <c r="F10666">
        <f t="shared" si="499"/>
        <v>2.046121631735515E-2</v>
      </c>
      <c r="G10666">
        <f t="shared" si="500"/>
        <v>183.32740218274708</v>
      </c>
    </row>
    <row r="10667" spans="1:7" x14ac:dyDescent="0.35">
      <c r="A10667">
        <v>1</v>
      </c>
      <c r="B10667">
        <v>20.065000000000001</v>
      </c>
      <c r="C10667">
        <v>-14.999000000000001</v>
      </c>
      <c r="D10667">
        <v>-23.888999999999999</v>
      </c>
      <c r="E10667">
        <f t="shared" si="498"/>
        <v>0.68125032110084149</v>
      </c>
      <c r="F10667">
        <f t="shared" si="499"/>
        <v>2.0437714010165347E-2</v>
      </c>
      <c r="G10667">
        <f t="shared" si="500"/>
        <v>183.34786339906444</v>
      </c>
    </row>
    <row r="10668" spans="1:7" x14ac:dyDescent="0.35">
      <c r="A10668">
        <v>1</v>
      </c>
      <c r="B10668">
        <v>20.323</v>
      </c>
      <c r="C10668">
        <v>-14.645</v>
      </c>
      <c r="D10668">
        <v>-23.89</v>
      </c>
      <c r="E10668">
        <f t="shared" si="498"/>
        <v>0.43804223540658754</v>
      </c>
      <c r="F10668">
        <f t="shared" si="499"/>
        <v>1.3141398476182389E-2</v>
      </c>
      <c r="G10668">
        <f t="shared" si="500"/>
        <v>183.36830111307461</v>
      </c>
    </row>
    <row r="10669" spans="1:7" x14ac:dyDescent="0.35">
      <c r="A10669">
        <v>1</v>
      </c>
      <c r="B10669">
        <v>20.65</v>
      </c>
      <c r="C10669">
        <v>-14.176</v>
      </c>
      <c r="D10669">
        <v>-23.891999999999999</v>
      </c>
      <c r="E10669">
        <f t="shared" si="498"/>
        <v>0.57174644729984836</v>
      </c>
      <c r="F10669">
        <f t="shared" si="499"/>
        <v>1.7152564944644899E-2</v>
      </c>
      <c r="G10669">
        <f t="shared" si="500"/>
        <v>183.3814425115508</v>
      </c>
    </row>
    <row r="10670" spans="1:7" x14ac:dyDescent="0.35">
      <c r="A10670">
        <v>1</v>
      </c>
      <c r="B10670">
        <v>21.026</v>
      </c>
      <c r="C10670">
        <v>-13.608000000000001</v>
      </c>
      <c r="D10670">
        <v>-23.896999999999998</v>
      </c>
      <c r="E10670">
        <f t="shared" si="498"/>
        <v>0.68119380502174309</v>
      </c>
      <c r="F10670">
        <f t="shared" si="499"/>
        <v>2.0436018510837404E-2</v>
      </c>
      <c r="G10670">
        <f t="shared" si="500"/>
        <v>183.39859507649544</v>
      </c>
    </row>
    <row r="10671" spans="1:7" x14ac:dyDescent="0.35">
      <c r="A10671">
        <v>1</v>
      </c>
      <c r="B10671">
        <v>21.387</v>
      </c>
      <c r="C10671">
        <v>-13.03</v>
      </c>
      <c r="D10671">
        <v>-23.902000000000001</v>
      </c>
      <c r="E10671">
        <f t="shared" si="498"/>
        <v>0.68149101241322463</v>
      </c>
      <c r="F10671">
        <f t="shared" si="499"/>
        <v>2.0444934821744958E-2</v>
      </c>
      <c r="G10671">
        <f t="shared" si="500"/>
        <v>183.41903109500629</v>
      </c>
    </row>
    <row r="10672" spans="1:7" x14ac:dyDescent="0.35">
      <c r="A10672">
        <v>1</v>
      </c>
      <c r="B10672">
        <v>21.61</v>
      </c>
      <c r="C10672">
        <v>-12.653</v>
      </c>
      <c r="D10672">
        <v>-23.902999999999999</v>
      </c>
      <c r="E10672">
        <f t="shared" si="498"/>
        <v>0.43801712295297168</v>
      </c>
      <c r="F10672">
        <f t="shared" si="499"/>
        <v>1.3140645095040102E-2</v>
      </c>
      <c r="G10672">
        <f t="shared" si="500"/>
        <v>183.43947602982803</v>
      </c>
    </row>
    <row r="10673" spans="1:7" x14ac:dyDescent="0.35">
      <c r="A10673">
        <v>1</v>
      </c>
      <c r="B10673">
        <v>21.891999999999999</v>
      </c>
      <c r="C10673">
        <v>-12.156000000000001</v>
      </c>
      <c r="D10673">
        <v>-23.905000000000001</v>
      </c>
      <c r="E10673">
        <f t="shared" si="498"/>
        <v>0.57143416068695085</v>
      </c>
      <c r="F10673">
        <f t="shared" si="499"/>
        <v>1.7143196252571054E-2</v>
      </c>
      <c r="G10673">
        <f t="shared" si="500"/>
        <v>183.45261667492306</v>
      </c>
    </row>
    <row r="10674" spans="1:7" x14ac:dyDescent="0.35">
      <c r="A10674">
        <v>1</v>
      </c>
      <c r="B10674">
        <v>22.212</v>
      </c>
      <c r="C10674">
        <v>-11.555</v>
      </c>
      <c r="D10674">
        <v>-23.91</v>
      </c>
      <c r="E10674">
        <f t="shared" si="498"/>
        <v>0.68090087384288267</v>
      </c>
      <c r="F10674">
        <f t="shared" si="499"/>
        <v>2.0427230487591357E-2</v>
      </c>
      <c r="G10674">
        <f t="shared" si="500"/>
        <v>183.46975987117563</v>
      </c>
    </row>
    <row r="10675" spans="1:7" x14ac:dyDescent="0.35">
      <c r="A10675">
        <v>1</v>
      </c>
      <c r="B10675">
        <v>22.515999999999998</v>
      </c>
      <c r="C10675">
        <v>-10.946</v>
      </c>
      <c r="D10675">
        <v>-23.914999999999999</v>
      </c>
      <c r="E10675">
        <f t="shared" si="498"/>
        <v>0.68067760356867857</v>
      </c>
      <c r="F10675">
        <f t="shared" si="499"/>
        <v>2.0420532312383482E-2</v>
      </c>
      <c r="G10675">
        <f t="shared" si="500"/>
        <v>183.49018710166322</v>
      </c>
    </row>
    <row r="10676" spans="1:7" x14ac:dyDescent="0.35">
      <c r="A10676">
        <v>1</v>
      </c>
      <c r="B10676">
        <v>22.702999999999999</v>
      </c>
      <c r="C10676">
        <v>-10.55</v>
      </c>
      <c r="D10676">
        <v>-23.916</v>
      </c>
      <c r="E10676">
        <f t="shared" si="498"/>
        <v>0.43793378494927709</v>
      </c>
      <c r="F10676">
        <f t="shared" si="499"/>
        <v>1.3138144929927613E-2</v>
      </c>
      <c r="G10676">
        <f t="shared" si="500"/>
        <v>183.51060763397561</v>
      </c>
    </row>
    <row r="10677" spans="1:7" x14ac:dyDescent="0.35">
      <c r="A10677">
        <v>1</v>
      </c>
      <c r="B10677">
        <v>22.936</v>
      </c>
      <c r="C10677">
        <v>-10.028</v>
      </c>
      <c r="D10677">
        <v>-23.917999999999999</v>
      </c>
      <c r="E10677">
        <f t="shared" si="498"/>
        <v>0.57164412006072496</v>
      </c>
      <c r="F10677">
        <f t="shared" si="499"/>
        <v>1.7149495096772719E-2</v>
      </c>
      <c r="G10677">
        <f t="shared" si="500"/>
        <v>183.52374577890555</v>
      </c>
    </row>
    <row r="10678" spans="1:7" x14ac:dyDescent="0.35">
      <c r="A10678">
        <v>1</v>
      </c>
      <c r="B10678">
        <v>23.199000000000002</v>
      </c>
      <c r="C10678">
        <v>-9.4</v>
      </c>
      <c r="D10678">
        <v>-23.922999999999998</v>
      </c>
      <c r="E10678">
        <f t="shared" si="498"/>
        <v>0.68086562550917562</v>
      </c>
      <c r="F10678">
        <f t="shared" si="499"/>
        <v>2.0426173027005539E-2</v>
      </c>
      <c r="G10678">
        <f t="shared" si="500"/>
        <v>183.54089527400231</v>
      </c>
    </row>
    <row r="10679" spans="1:7" x14ac:dyDescent="0.35">
      <c r="A10679">
        <v>1</v>
      </c>
      <c r="B10679">
        <v>23.443999999999999</v>
      </c>
      <c r="C10679">
        <v>-8.7650000000000006</v>
      </c>
      <c r="D10679">
        <v>-23.928000000000001</v>
      </c>
      <c r="E10679">
        <f t="shared" si="498"/>
        <v>0.68064307827230464</v>
      </c>
      <c r="F10679">
        <f t="shared" si="499"/>
        <v>2.0419496543134571E-2</v>
      </c>
      <c r="G10679">
        <f t="shared" si="500"/>
        <v>183.56132144702931</v>
      </c>
    </row>
    <row r="10680" spans="1:7" x14ac:dyDescent="0.35">
      <c r="A10680">
        <v>1</v>
      </c>
      <c r="B10680">
        <v>23.591999999999999</v>
      </c>
      <c r="C10680">
        <v>-8.3529999999999998</v>
      </c>
      <c r="D10680">
        <v>-23.928999999999998</v>
      </c>
      <c r="E10680">
        <f t="shared" si="498"/>
        <v>0.43777734066532104</v>
      </c>
      <c r="F10680">
        <f t="shared" si="499"/>
        <v>1.3133451554475177E-2</v>
      </c>
      <c r="G10680">
        <f t="shared" si="500"/>
        <v>183.58174094357244</v>
      </c>
    </row>
    <row r="10681" spans="1:7" x14ac:dyDescent="0.35">
      <c r="A10681">
        <v>1</v>
      </c>
      <c r="B10681">
        <v>23.774999999999999</v>
      </c>
      <c r="C10681">
        <v>-7.8120000000000003</v>
      </c>
      <c r="D10681">
        <v>-23.931000000000001</v>
      </c>
      <c r="E10681">
        <f t="shared" si="498"/>
        <v>0.57111645047223014</v>
      </c>
      <c r="F10681">
        <f t="shared" si="499"/>
        <v>1.7133664850815414E-2</v>
      </c>
      <c r="G10681">
        <f t="shared" si="500"/>
        <v>183.59487439512691</v>
      </c>
    </row>
    <row r="10682" spans="1:7" x14ac:dyDescent="0.35">
      <c r="A10682">
        <v>1</v>
      </c>
      <c r="B10682">
        <v>23.975999999999999</v>
      </c>
      <c r="C10682">
        <v>-7.1619999999999999</v>
      </c>
      <c r="D10682">
        <v>-23.936</v>
      </c>
      <c r="E10682">
        <f t="shared" si="498"/>
        <v>0.68038665477800242</v>
      </c>
      <c r="F10682">
        <f t="shared" si="499"/>
        <v>2.0411803761377686E-2</v>
      </c>
      <c r="G10682">
        <f t="shared" si="500"/>
        <v>183.61200805997771</v>
      </c>
    </row>
    <row r="10683" spans="1:7" x14ac:dyDescent="0.35">
      <c r="A10683">
        <v>1</v>
      </c>
      <c r="B10683">
        <v>24.16</v>
      </c>
      <c r="C10683">
        <v>-6.5060000000000002</v>
      </c>
      <c r="D10683">
        <v>-23.940999999999999</v>
      </c>
      <c r="E10683">
        <f t="shared" si="498"/>
        <v>0.68133471950282998</v>
      </c>
      <c r="F10683">
        <f t="shared" si="499"/>
        <v>2.0440245987544774E-2</v>
      </c>
      <c r="G10683">
        <f t="shared" si="500"/>
        <v>183.6324198637391</v>
      </c>
    </row>
    <row r="10684" spans="1:7" x14ac:dyDescent="0.35">
      <c r="A10684">
        <v>1</v>
      </c>
      <c r="B10684">
        <v>24.268999999999998</v>
      </c>
      <c r="C10684">
        <v>-6.0819999999999999</v>
      </c>
      <c r="D10684">
        <v>-23.942</v>
      </c>
      <c r="E10684">
        <f t="shared" si="498"/>
        <v>0.43778761974272407</v>
      </c>
      <c r="F10684">
        <f t="shared" si="499"/>
        <v>1.3133759929881021E-2</v>
      </c>
      <c r="G10684">
        <f t="shared" si="500"/>
        <v>183.65286010972665</v>
      </c>
    </row>
    <row r="10685" spans="1:7" x14ac:dyDescent="0.35">
      <c r="A10685">
        <v>1</v>
      </c>
      <c r="B10685">
        <v>24.4</v>
      </c>
      <c r="C10685">
        <v>-5.5259999999999998</v>
      </c>
      <c r="D10685">
        <v>-23.943999999999999</v>
      </c>
      <c r="E10685">
        <f t="shared" si="498"/>
        <v>0.57122762538238647</v>
      </c>
      <c r="F10685">
        <f t="shared" si="499"/>
        <v>1.7137000131472908E-2</v>
      </c>
      <c r="G10685">
        <f t="shared" si="500"/>
        <v>183.66599386965652</v>
      </c>
    </row>
    <row r="10686" spans="1:7" x14ac:dyDescent="0.35">
      <c r="A10686">
        <v>1</v>
      </c>
      <c r="B10686">
        <v>24.539000000000001</v>
      </c>
      <c r="C10686">
        <v>-4.8609999999999998</v>
      </c>
      <c r="D10686">
        <v>-23.949000000000002</v>
      </c>
      <c r="E10686">
        <f t="shared" si="498"/>
        <v>0.67939016772396765</v>
      </c>
      <c r="F10686">
        <f t="shared" si="499"/>
        <v>2.038190885080754E-2</v>
      </c>
      <c r="G10686">
        <f t="shared" si="500"/>
        <v>183.68313086978799</v>
      </c>
    </row>
    <row r="10687" spans="1:7" x14ac:dyDescent="0.35">
      <c r="A10687">
        <v>1</v>
      </c>
      <c r="B10687">
        <v>24.66</v>
      </c>
      <c r="C10687">
        <v>-4.1909999999999998</v>
      </c>
      <c r="D10687">
        <v>-23.954000000000001</v>
      </c>
      <c r="E10687">
        <f t="shared" si="498"/>
        <v>0.68085681314061886</v>
      </c>
      <c r="F10687">
        <f t="shared" si="499"/>
        <v>2.0425908653305101E-2</v>
      </c>
      <c r="G10687">
        <f t="shared" si="500"/>
        <v>183.70351277863878</v>
      </c>
    </row>
    <row r="10688" spans="1:7" x14ac:dyDescent="0.35">
      <c r="A10688">
        <v>1</v>
      </c>
      <c r="B10688">
        <v>24.728000000000002</v>
      </c>
      <c r="C10688">
        <v>-3.758</v>
      </c>
      <c r="D10688">
        <v>-23.954999999999998</v>
      </c>
      <c r="E10688">
        <f t="shared" si="498"/>
        <v>0.43830811080791104</v>
      </c>
      <c r="F10688">
        <f t="shared" si="499"/>
        <v>1.3149374817985511E-2</v>
      </c>
      <c r="G10688">
        <f t="shared" si="500"/>
        <v>183.72393868729208</v>
      </c>
    </row>
    <row r="10689" spans="1:7" x14ac:dyDescent="0.35">
      <c r="A10689">
        <v>1</v>
      </c>
      <c r="B10689">
        <v>24.806000000000001</v>
      </c>
      <c r="C10689">
        <v>-3.1930000000000001</v>
      </c>
      <c r="D10689">
        <v>-23.957000000000001</v>
      </c>
      <c r="E10689">
        <f t="shared" si="498"/>
        <v>0.57036216564565345</v>
      </c>
      <c r="F10689">
        <f t="shared" si="499"/>
        <v>1.7111036079730402E-2</v>
      </c>
      <c r="G10689">
        <f t="shared" si="500"/>
        <v>183.73708806211008</v>
      </c>
    </row>
    <row r="10690" spans="1:7" x14ac:dyDescent="0.35">
      <c r="A10690">
        <v>1</v>
      </c>
      <c r="B10690">
        <v>24.881</v>
      </c>
      <c r="C10690">
        <v>-2.5169999999999999</v>
      </c>
      <c r="D10690">
        <v>-23.962</v>
      </c>
      <c r="E10690">
        <f t="shared" si="498"/>
        <v>0.68016615617068166</v>
      </c>
      <c r="F10690">
        <f t="shared" si="499"/>
        <v>2.0405188737007821E-2</v>
      </c>
      <c r="G10690">
        <f t="shared" si="500"/>
        <v>183.75419909818982</v>
      </c>
    </row>
    <row r="10691" spans="1:7" x14ac:dyDescent="0.35">
      <c r="A10691">
        <v>1</v>
      </c>
      <c r="B10691">
        <v>24.937999999999999</v>
      </c>
      <c r="C10691">
        <v>-1.84</v>
      </c>
      <c r="D10691">
        <v>-23.966999999999999</v>
      </c>
      <c r="E10691">
        <f t="shared" si="498"/>
        <v>0.679413717847969</v>
      </c>
      <c r="F10691">
        <f t="shared" si="499"/>
        <v>2.0382615361592686E-2</v>
      </c>
      <c r="G10691">
        <f t="shared" si="500"/>
        <v>183.77460428692683</v>
      </c>
    </row>
    <row r="10692" spans="1:7" x14ac:dyDescent="0.35">
      <c r="A10692">
        <v>1</v>
      </c>
      <c r="B10692">
        <v>24.965</v>
      </c>
      <c r="C10692">
        <v>-1.403</v>
      </c>
      <c r="D10692">
        <v>-23.968</v>
      </c>
      <c r="E10692">
        <f t="shared" ref="E10692:E10755" si="501">SQRT((B10692-B10691)^2 + (C10692-C10691)^2 + (D10692-D10691)^2)</f>
        <v>0.43783444359712054</v>
      </c>
      <c r="F10692">
        <f t="shared" ref="F10692:F10755" si="502">E10692/33.333</f>
        <v>1.3135164659560212E-2</v>
      </c>
      <c r="G10692">
        <f t="shared" si="500"/>
        <v>183.79498690228843</v>
      </c>
    </row>
    <row r="10693" spans="1:7" x14ac:dyDescent="0.35">
      <c r="A10693">
        <v>1</v>
      </c>
      <c r="B10693">
        <v>24.989000000000001</v>
      </c>
      <c r="C10693">
        <v>-0.83299999999999996</v>
      </c>
      <c r="D10693">
        <v>-23.97</v>
      </c>
      <c r="E10693">
        <f t="shared" si="501"/>
        <v>0.57050854507185089</v>
      </c>
      <c r="F10693">
        <f t="shared" si="502"/>
        <v>1.7115427506430591E-2</v>
      </c>
      <c r="G10693">
        <f t="shared" ref="G10693:G10756" si="503">F10692+G10692</f>
        <v>183.80812206694799</v>
      </c>
    </row>
    <row r="10694" spans="1:7" x14ac:dyDescent="0.35">
      <c r="A10694">
        <v>1</v>
      </c>
      <c r="B10694">
        <v>25</v>
      </c>
      <c r="C10694">
        <v>-0.153</v>
      </c>
      <c r="D10694">
        <v>-23.975000000000001</v>
      </c>
      <c r="E10694">
        <f t="shared" si="501"/>
        <v>0.68010734446850374</v>
      </c>
      <c r="F10694">
        <f t="shared" si="502"/>
        <v>2.0403424368298798E-2</v>
      </c>
      <c r="G10694">
        <f t="shared" si="503"/>
        <v>183.82523749445443</v>
      </c>
    </row>
    <row r="10695" spans="1:7" x14ac:dyDescent="0.35">
      <c r="A10695">
        <v>1</v>
      </c>
      <c r="B10695">
        <v>24.992999999999999</v>
      </c>
      <c r="C10695">
        <v>0.52700000000000002</v>
      </c>
      <c r="D10695">
        <v>-23.98</v>
      </c>
      <c r="E10695">
        <f t="shared" si="501"/>
        <v>0.68005440958793884</v>
      </c>
      <c r="F10695">
        <f t="shared" si="502"/>
        <v>2.0401836306001227E-2</v>
      </c>
      <c r="G10695">
        <f t="shared" si="503"/>
        <v>183.84564091882274</v>
      </c>
    </row>
    <row r="10696" spans="1:7" x14ac:dyDescent="0.35">
      <c r="A10696">
        <v>1</v>
      </c>
      <c r="B10696">
        <v>24.978000000000002</v>
      </c>
      <c r="C10696">
        <v>0.96499999999999997</v>
      </c>
      <c r="D10696">
        <v>-23.981000000000002</v>
      </c>
      <c r="E10696">
        <f t="shared" si="501"/>
        <v>0.43825791493137906</v>
      </c>
      <c r="F10696">
        <f t="shared" si="502"/>
        <v>1.3147868926630639E-2</v>
      </c>
      <c r="G10696">
        <f t="shared" si="503"/>
        <v>183.86604275512875</v>
      </c>
    </row>
    <row r="10697" spans="1:7" x14ac:dyDescent="0.35">
      <c r="A10697">
        <v>1</v>
      </c>
      <c r="B10697">
        <v>24.948</v>
      </c>
      <c r="C10697">
        <v>1.534</v>
      </c>
      <c r="D10697">
        <v>-23.984000000000002</v>
      </c>
      <c r="E10697">
        <f t="shared" si="501"/>
        <v>0.56979820989539809</v>
      </c>
      <c r="F10697">
        <f t="shared" si="502"/>
        <v>1.7094117238034324E-2</v>
      </c>
      <c r="G10697">
        <f t="shared" si="503"/>
        <v>183.87919062405538</v>
      </c>
    </row>
    <row r="10698" spans="1:7" x14ac:dyDescent="0.35">
      <c r="A10698">
        <v>1</v>
      </c>
      <c r="B10698">
        <v>24.895</v>
      </c>
      <c r="C10698">
        <v>2.2120000000000002</v>
      </c>
      <c r="D10698">
        <v>-23.988</v>
      </c>
      <c r="E10698">
        <f t="shared" si="501"/>
        <v>0.68008014233618097</v>
      </c>
      <c r="F10698">
        <f t="shared" si="502"/>
        <v>2.0402608296168391E-2</v>
      </c>
      <c r="G10698">
        <f t="shared" si="503"/>
        <v>183.89628474129341</v>
      </c>
    </row>
    <row r="10699" spans="1:7" x14ac:dyDescent="0.35">
      <c r="A10699">
        <v>1</v>
      </c>
      <c r="B10699">
        <v>24.823</v>
      </c>
      <c r="C10699">
        <v>2.887</v>
      </c>
      <c r="D10699">
        <v>-23.992999999999999</v>
      </c>
      <c r="E10699">
        <f t="shared" si="501"/>
        <v>0.67884755284231502</v>
      </c>
      <c r="F10699">
        <f t="shared" si="502"/>
        <v>2.0365630241571866E-2</v>
      </c>
      <c r="G10699">
        <f t="shared" si="503"/>
        <v>183.91668734958958</v>
      </c>
    </row>
    <row r="10700" spans="1:7" x14ac:dyDescent="0.35">
      <c r="A10700">
        <v>1</v>
      </c>
      <c r="B10700">
        <v>24.768000000000001</v>
      </c>
      <c r="C10700">
        <v>3.3220000000000001</v>
      </c>
      <c r="D10700">
        <v>-23.994</v>
      </c>
      <c r="E10700">
        <f t="shared" si="501"/>
        <v>0.43846436571288211</v>
      </c>
      <c r="F10700">
        <f t="shared" si="502"/>
        <v>1.3154062512011584E-2</v>
      </c>
      <c r="G10700">
        <f t="shared" si="503"/>
        <v>183.93705297983115</v>
      </c>
    </row>
    <row r="10701" spans="1:7" x14ac:dyDescent="0.35">
      <c r="A10701">
        <v>1</v>
      </c>
      <c r="B10701">
        <v>24.684000000000001</v>
      </c>
      <c r="C10701">
        <v>3.8849999999999998</v>
      </c>
      <c r="D10701">
        <v>-23.997</v>
      </c>
      <c r="E10701">
        <f t="shared" si="501"/>
        <v>0.56923984400250793</v>
      </c>
      <c r="F10701">
        <f t="shared" si="502"/>
        <v>1.7077366093736175E-2</v>
      </c>
      <c r="G10701">
        <f t="shared" si="503"/>
        <v>183.95020704234315</v>
      </c>
    </row>
    <row r="10702" spans="1:7" x14ac:dyDescent="0.35">
      <c r="A10702">
        <v>1</v>
      </c>
      <c r="B10702">
        <v>24.567</v>
      </c>
      <c r="C10702">
        <v>4.5549999999999997</v>
      </c>
      <c r="D10702">
        <v>-24.001000000000001</v>
      </c>
      <c r="E10702">
        <f t="shared" si="501"/>
        <v>0.68015071859110765</v>
      </c>
      <c r="F10702">
        <f t="shared" si="502"/>
        <v>2.0404725604989279E-2</v>
      </c>
      <c r="G10702">
        <f t="shared" si="503"/>
        <v>183.96728440843688</v>
      </c>
    </row>
    <row r="10703" spans="1:7" x14ac:dyDescent="0.35">
      <c r="A10703">
        <v>1</v>
      </c>
      <c r="B10703">
        <v>24.431999999999999</v>
      </c>
      <c r="C10703">
        <v>5.22</v>
      </c>
      <c r="D10703">
        <v>-24.006</v>
      </c>
      <c r="E10703">
        <f t="shared" si="501"/>
        <v>0.67858308260669187</v>
      </c>
      <c r="F10703">
        <f t="shared" si="502"/>
        <v>2.0357696055161308E-2</v>
      </c>
      <c r="G10703">
        <f t="shared" si="503"/>
        <v>183.98768913404186</v>
      </c>
    </row>
    <row r="10704" spans="1:7" x14ac:dyDescent="0.35">
      <c r="A10704">
        <v>1</v>
      </c>
      <c r="B10704">
        <v>24.335000000000001</v>
      </c>
      <c r="C10704">
        <v>5.6479999999999997</v>
      </c>
      <c r="D10704">
        <v>-24.007000000000001</v>
      </c>
      <c r="E10704">
        <f t="shared" si="501"/>
        <v>0.4388553292373234</v>
      </c>
      <c r="F10704">
        <f t="shared" si="502"/>
        <v>1.3165791535035052E-2</v>
      </c>
      <c r="G10704">
        <f t="shared" si="503"/>
        <v>184.00804683009702</v>
      </c>
    </row>
    <row r="10705" spans="1:7" x14ac:dyDescent="0.35">
      <c r="A10705">
        <v>1</v>
      </c>
      <c r="B10705">
        <v>24.198</v>
      </c>
      <c r="C10705">
        <v>6.2009999999999996</v>
      </c>
      <c r="D10705">
        <v>-24.01</v>
      </c>
      <c r="E10705">
        <f t="shared" si="501"/>
        <v>0.56972537243833543</v>
      </c>
      <c r="F10705">
        <f t="shared" si="502"/>
        <v>1.709193209247099E-2</v>
      </c>
      <c r="G10705">
        <f t="shared" si="503"/>
        <v>184.02121262163206</v>
      </c>
    </row>
    <row r="10706" spans="1:7" x14ac:dyDescent="0.35">
      <c r="A10706">
        <v>1</v>
      </c>
      <c r="B10706">
        <v>24.018999999999998</v>
      </c>
      <c r="C10706">
        <v>6.8550000000000004</v>
      </c>
      <c r="D10706">
        <v>-24.013999999999999</v>
      </c>
      <c r="E10706">
        <f t="shared" si="501"/>
        <v>0.67806563104171691</v>
      </c>
      <c r="F10706">
        <f t="shared" si="502"/>
        <v>2.0342172352975037E-2</v>
      </c>
      <c r="G10706">
        <f t="shared" si="503"/>
        <v>184.03830455372454</v>
      </c>
    </row>
    <row r="10707" spans="1:7" x14ac:dyDescent="0.35">
      <c r="A10707">
        <v>1</v>
      </c>
      <c r="B10707">
        <v>23.821000000000002</v>
      </c>
      <c r="C10707">
        <v>7.5049999999999999</v>
      </c>
      <c r="D10707">
        <v>-24.018999999999998</v>
      </c>
      <c r="E10707">
        <f t="shared" si="501"/>
        <v>0.67950643852725789</v>
      </c>
      <c r="F10707">
        <f t="shared" si="502"/>
        <v>2.0385397009787837E-2</v>
      </c>
      <c r="G10707">
        <f t="shared" si="503"/>
        <v>184.05864672607751</v>
      </c>
    </row>
    <row r="10708" spans="1:7" x14ac:dyDescent="0.35">
      <c r="A10708">
        <v>1</v>
      </c>
      <c r="B10708">
        <v>23.684999999999999</v>
      </c>
      <c r="C10708">
        <v>7.9210000000000003</v>
      </c>
      <c r="D10708">
        <v>-24.021000000000001</v>
      </c>
      <c r="E10708">
        <f t="shared" si="501"/>
        <v>0.43767110939608644</v>
      </c>
      <c r="F10708">
        <f t="shared" si="502"/>
        <v>1.3130264584528439E-2</v>
      </c>
      <c r="G10708">
        <f t="shared" si="503"/>
        <v>184.0790321230873</v>
      </c>
    </row>
    <row r="10709" spans="1:7" x14ac:dyDescent="0.35">
      <c r="A10709">
        <v>1</v>
      </c>
      <c r="B10709">
        <v>23.495999999999999</v>
      </c>
      <c r="C10709">
        <v>8.4589999999999996</v>
      </c>
      <c r="D10709">
        <v>-24.023</v>
      </c>
      <c r="E10709">
        <f t="shared" si="501"/>
        <v>0.57023591609087487</v>
      </c>
      <c r="F10709">
        <f t="shared" si="502"/>
        <v>1.7107248555211799E-2</v>
      </c>
      <c r="G10709">
        <f t="shared" si="503"/>
        <v>184.09216238767183</v>
      </c>
    </row>
    <row r="10710" spans="1:7" x14ac:dyDescent="0.35">
      <c r="A10710">
        <v>1</v>
      </c>
      <c r="B10710">
        <v>23.256</v>
      </c>
      <c r="C10710">
        <v>9.0939999999999994</v>
      </c>
      <c r="D10710">
        <v>-24.027000000000001</v>
      </c>
      <c r="E10710">
        <f t="shared" si="501"/>
        <v>0.67885270861947589</v>
      </c>
      <c r="F10710">
        <f t="shared" si="502"/>
        <v>2.0365784916433441E-2</v>
      </c>
      <c r="G10710">
        <f t="shared" si="503"/>
        <v>184.10926963622705</v>
      </c>
    </row>
    <row r="10711" spans="1:7" x14ac:dyDescent="0.35">
      <c r="A10711">
        <v>1</v>
      </c>
      <c r="B10711">
        <v>22.998000000000001</v>
      </c>
      <c r="C10711">
        <v>9.7210000000000001</v>
      </c>
      <c r="D10711">
        <v>-24.033000000000001</v>
      </c>
      <c r="E10711">
        <f t="shared" si="501"/>
        <v>0.67803318502857979</v>
      </c>
      <c r="F10711">
        <f t="shared" si="502"/>
        <v>2.0341198962847022E-2</v>
      </c>
      <c r="G10711">
        <f t="shared" si="503"/>
        <v>184.12963542114349</v>
      </c>
    </row>
    <row r="10712" spans="1:7" x14ac:dyDescent="0.35">
      <c r="A10712">
        <v>1</v>
      </c>
      <c r="B10712">
        <v>22.823</v>
      </c>
      <c r="C10712">
        <v>10.122999999999999</v>
      </c>
      <c r="D10712">
        <v>-24.033999999999999</v>
      </c>
      <c r="E10712">
        <f t="shared" si="501"/>
        <v>0.43844041784488763</v>
      </c>
      <c r="F10712">
        <f t="shared" si="502"/>
        <v>1.3153344068787317E-2</v>
      </c>
      <c r="G10712">
        <f t="shared" si="503"/>
        <v>184.14997662010634</v>
      </c>
    </row>
    <row r="10713" spans="1:7" x14ac:dyDescent="0.35">
      <c r="A10713">
        <v>1</v>
      </c>
      <c r="B10713">
        <v>22.584</v>
      </c>
      <c r="C10713">
        <v>10.64</v>
      </c>
      <c r="D10713">
        <v>-24.036000000000001</v>
      </c>
      <c r="E10713">
        <f t="shared" si="501"/>
        <v>0.56957352466560596</v>
      </c>
      <c r="F10713">
        <f t="shared" si="502"/>
        <v>1.7087376613734318E-2</v>
      </c>
      <c r="G10713">
        <f t="shared" si="503"/>
        <v>184.16312996417514</v>
      </c>
    </row>
    <row r="10714" spans="1:7" x14ac:dyDescent="0.35">
      <c r="A10714">
        <v>1</v>
      </c>
      <c r="B10714">
        <v>22.285</v>
      </c>
      <c r="C10714">
        <v>11.249000000000001</v>
      </c>
      <c r="D10714">
        <v>-24.04</v>
      </c>
      <c r="E10714">
        <f t="shared" si="501"/>
        <v>0.67845265125872978</v>
      </c>
      <c r="F10714">
        <f t="shared" si="502"/>
        <v>2.035378307559265E-2</v>
      </c>
      <c r="G10714">
        <f t="shared" si="503"/>
        <v>184.18021734078889</v>
      </c>
    </row>
    <row r="10715" spans="1:7" x14ac:dyDescent="0.35">
      <c r="A10715">
        <v>1</v>
      </c>
      <c r="B10715">
        <v>21.969000000000001</v>
      </c>
      <c r="C10715">
        <v>11.849</v>
      </c>
      <c r="D10715">
        <v>-24.045999999999999</v>
      </c>
      <c r="E10715">
        <f t="shared" si="501"/>
        <v>0.6781533749823847</v>
      </c>
      <c r="F10715">
        <f t="shared" si="502"/>
        <v>2.0344804697518516E-2</v>
      </c>
      <c r="G10715">
        <f t="shared" si="503"/>
        <v>184.20057112386448</v>
      </c>
    </row>
    <row r="10716" spans="1:7" x14ac:dyDescent="0.35">
      <c r="A10716">
        <v>1</v>
      </c>
      <c r="B10716">
        <v>21.756</v>
      </c>
      <c r="C10716">
        <v>12.231999999999999</v>
      </c>
      <c r="D10716">
        <v>-24.047000000000001</v>
      </c>
      <c r="E10716">
        <f t="shared" si="501"/>
        <v>0.43824536506390999</v>
      </c>
      <c r="F10716">
        <f t="shared" si="502"/>
        <v>1.3147492426841569E-2</v>
      </c>
      <c r="G10716">
        <f t="shared" si="503"/>
        <v>184.22091592856199</v>
      </c>
    </row>
    <row r="10717" spans="1:7" x14ac:dyDescent="0.35">
      <c r="A10717">
        <v>1</v>
      </c>
      <c r="B10717">
        <v>21.47</v>
      </c>
      <c r="C10717">
        <v>12.724</v>
      </c>
      <c r="D10717">
        <v>-24.048999999999999</v>
      </c>
      <c r="E10717">
        <f t="shared" si="501"/>
        <v>0.56909050246863346</v>
      </c>
      <c r="F10717">
        <f t="shared" si="502"/>
        <v>1.7072885802917034E-2</v>
      </c>
      <c r="G10717">
        <f t="shared" si="503"/>
        <v>184.23406342098883</v>
      </c>
    </row>
    <row r="10718" spans="1:7" x14ac:dyDescent="0.35">
      <c r="A10718">
        <v>1</v>
      </c>
      <c r="B10718">
        <v>21.114999999999998</v>
      </c>
      <c r="C10718">
        <v>13.302</v>
      </c>
      <c r="D10718">
        <v>-24.053000000000001</v>
      </c>
      <c r="E10718">
        <f t="shared" si="501"/>
        <v>0.67832514327570059</v>
      </c>
      <c r="F10718">
        <f t="shared" si="502"/>
        <v>2.0349957797848997E-2</v>
      </c>
      <c r="G10718">
        <f t="shared" si="503"/>
        <v>184.25113630679175</v>
      </c>
    </row>
    <row r="10719" spans="1:7" x14ac:dyDescent="0.35">
      <c r="A10719">
        <v>1</v>
      </c>
      <c r="B10719">
        <v>20.742999999999999</v>
      </c>
      <c r="C10719">
        <v>13.87</v>
      </c>
      <c r="D10719">
        <v>-24.059000000000001</v>
      </c>
      <c r="E10719">
        <f t="shared" si="501"/>
        <v>0.6790022091274811</v>
      </c>
      <c r="F10719">
        <f t="shared" si="502"/>
        <v>2.0370269976524198E-2</v>
      </c>
      <c r="G10719">
        <f t="shared" si="503"/>
        <v>184.27148626458961</v>
      </c>
    </row>
    <row r="10720" spans="1:7" x14ac:dyDescent="0.35">
      <c r="A10720">
        <v>1</v>
      </c>
      <c r="B10720">
        <v>20.495999999999999</v>
      </c>
      <c r="C10720">
        <v>14.231</v>
      </c>
      <c r="D10720">
        <v>-24.06</v>
      </c>
      <c r="E10720">
        <f t="shared" si="501"/>
        <v>0.4374139915457671</v>
      </c>
      <c r="F10720">
        <f t="shared" si="502"/>
        <v>1.3122550971882732E-2</v>
      </c>
      <c r="G10720">
        <f t="shared" si="503"/>
        <v>184.29185653456614</v>
      </c>
    </row>
    <row r="10721" spans="1:7" x14ac:dyDescent="0.35">
      <c r="A10721">
        <v>1</v>
      </c>
      <c r="B10721">
        <v>20.164999999999999</v>
      </c>
      <c r="C10721">
        <v>14.693</v>
      </c>
      <c r="D10721">
        <v>-24.062000000000001</v>
      </c>
      <c r="E10721">
        <f t="shared" si="501"/>
        <v>0.56833880740276699</v>
      </c>
      <c r="F10721">
        <f t="shared" si="502"/>
        <v>1.7050334725430265E-2</v>
      </c>
      <c r="G10721">
        <f t="shared" si="503"/>
        <v>184.30497908553801</v>
      </c>
    </row>
    <row r="10722" spans="1:7" x14ac:dyDescent="0.35">
      <c r="A10722">
        <v>1</v>
      </c>
      <c r="B10722">
        <v>19.756</v>
      </c>
      <c r="C10722">
        <v>15.234</v>
      </c>
      <c r="D10722">
        <v>-24.065999999999999</v>
      </c>
      <c r="E10722">
        <f t="shared" si="501"/>
        <v>0.67821677950342651</v>
      </c>
      <c r="F10722">
        <f t="shared" si="502"/>
        <v>2.0346706852171319E-2</v>
      </c>
      <c r="G10722">
        <f t="shared" si="503"/>
        <v>184.32202942026345</v>
      </c>
    </row>
    <row r="10723" spans="1:7" x14ac:dyDescent="0.35">
      <c r="A10723">
        <v>1</v>
      </c>
      <c r="B10723">
        <v>19.332999999999998</v>
      </c>
      <c r="C10723">
        <v>15.763999999999999</v>
      </c>
      <c r="D10723">
        <v>-24.071999999999999</v>
      </c>
      <c r="E10723">
        <f t="shared" si="501"/>
        <v>0.67813346768906846</v>
      </c>
      <c r="F10723">
        <f t="shared" si="502"/>
        <v>2.0344207472746782E-2</v>
      </c>
      <c r="G10723">
        <f t="shared" si="503"/>
        <v>184.34237612711561</v>
      </c>
    </row>
    <row r="10724" spans="1:7" x14ac:dyDescent="0.35">
      <c r="A10724">
        <v>1</v>
      </c>
      <c r="B10724">
        <v>19.052</v>
      </c>
      <c r="C10724">
        <v>16.100999999999999</v>
      </c>
      <c r="D10724">
        <v>-24.073</v>
      </c>
      <c r="E10724">
        <f t="shared" si="501"/>
        <v>0.43878354572613493</v>
      </c>
      <c r="F10724">
        <f t="shared" si="502"/>
        <v>1.3163638008164131E-2</v>
      </c>
      <c r="G10724">
        <f t="shared" si="503"/>
        <v>184.36272033458837</v>
      </c>
    </row>
    <row r="10725" spans="1:7" x14ac:dyDescent="0.35">
      <c r="A10725">
        <v>1</v>
      </c>
      <c r="B10725">
        <v>18.678999999999998</v>
      </c>
      <c r="C10725">
        <v>16.529</v>
      </c>
      <c r="D10725">
        <v>-24.074999999999999</v>
      </c>
      <c r="E10725">
        <f t="shared" si="501"/>
        <v>0.56772968920076883</v>
      </c>
      <c r="F10725">
        <f t="shared" si="502"/>
        <v>1.7032060996633031E-2</v>
      </c>
      <c r="G10725">
        <f t="shared" si="503"/>
        <v>184.37588397259654</v>
      </c>
    </row>
    <row r="10726" spans="1:7" x14ac:dyDescent="0.35">
      <c r="A10726">
        <v>1</v>
      </c>
      <c r="B10726">
        <v>18.221</v>
      </c>
      <c r="C10726">
        <v>17.029</v>
      </c>
      <c r="D10726">
        <v>-24.079000000000001</v>
      </c>
      <c r="E10726">
        <f t="shared" si="501"/>
        <v>0.67807079276429427</v>
      </c>
      <c r="F10726">
        <f t="shared" si="502"/>
        <v>2.034232720620089E-2</v>
      </c>
      <c r="G10726">
        <f t="shared" si="503"/>
        <v>184.39291603359317</v>
      </c>
    </row>
    <row r="10727" spans="1:7" x14ac:dyDescent="0.35">
      <c r="A10727">
        <v>1</v>
      </c>
      <c r="B10727">
        <v>17.75</v>
      </c>
      <c r="C10727">
        <v>17.516999999999999</v>
      </c>
      <c r="D10727">
        <v>-24.085000000000001</v>
      </c>
      <c r="E10727">
        <f t="shared" si="501"/>
        <v>0.6782484795412369</v>
      </c>
      <c r="F10727">
        <f t="shared" si="502"/>
        <v>2.0347657862815737E-2</v>
      </c>
      <c r="G10727">
        <f t="shared" si="503"/>
        <v>184.41325836079938</v>
      </c>
    </row>
    <row r="10728" spans="1:7" x14ac:dyDescent="0.35">
      <c r="A10728">
        <v>1</v>
      </c>
      <c r="B10728">
        <v>17.439</v>
      </c>
      <c r="C10728">
        <v>17.824999999999999</v>
      </c>
      <c r="D10728">
        <v>-24.085999999999999</v>
      </c>
      <c r="E10728">
        <f t="shared" si="501"/>
        <v>0.43770538036446371</v>
      </c>
      <c r="F10728">
        <f t="shared" si="502"/>
        <v>1.3131292723861151E-2</v>
      </c>
      <c r="G10728">
        <f t="shared" si="503"/>
        <v>184.4336060186622</v>
      </c>
    </row>
    <row r="10729" spans="1:7" x14ac:dyDescent="0.35">
      <c r="A10729">
        <v>1</v>
      </c>
      <c r="B10729">
        <v>17.027000000000001</v>
      </c>
      <c r="C10729">
        <v>18.216000000000001</v>
      </c>
      <c r="D10729">
        <v>-24.088000000000001</v>
      </c>
      <c r="E10729">
        <f t="shared" si="501"/>
        <v>0.56800440139139818</v>
      </c>
      <c r="F10729">
        <f t="shared" si="502"/>
        <v>1.7040302444766394E-2</v>
      </c>
      <c r="G10729">
        <f t="shared" si="503"/>
        <v>184.44673731138607</v>
      </c>
    </row>
    <row r="10730" spans="1:7" x14ac:dyDescent="0.35">
      <c r="A10730">
        <v>1</v>
      </c>
      <c r="B10730">
        <v>16.524000000000001</v>
      </c>
      <c r="C10730">
        <v>18.670999999999999</v>
      </c>
      <c r="D10730">
        <v>-24.091999999999999</v>
      </c>
      <c r="E10730">
        <f t="shared" si="501"/>
        <v>0.67826985779997517</v>
      </c>
      <c r="F10730">
        <f t="shared" si="502"/>
        <v>2.0348299216991425E-2</v>
      </c>
      <c r="G10730">
        <f t="shared" si="503"/>
        <v>184.46377761383084</v>
      </c>
    </row>
    <row r="10731" spans="1:7" x14ac:dyDescent="0.35">
      <c r="A10731">
        <v>1</v>
      </c>
      <c r="B10731">
        <v>16.009</v>
      </c>
      <c r="C10731">
        <v>19.111000000000001</v>
      </c>
      <c r="D10731">
        <v>-24.097999999999999</v>
      </c>
      <c r="E10731">
        <f t="shared" si="501"/>
        <v>0.67739279594634139</v>
      </c>
      <c r="F10731">
        <f t="shared" si="502"/>
        <v>2.0321987098261225E-2</v>
      </c>
      <c r="G10731">
        <f t="shared" si="503"/>
        <v>184.48412591304785</v>
      </c>
    </row>
    <row r="10732" spans="1:7" x14ac:dyDescent="0.35">
      <c r="A10732">
        <v>1</v>
      </c>
      <c r="B10732">
        <v>15.67</v>
      </c>
      <c r="C10732">
        <v>19.388000000000002</v>
      </c>
      <c r="D10732">
        <v>-24.099</v>
      </c>
      <c r="E10732">
        <f t="shared" si="501"/>
        <v>0.43777962492560207</v>
      </c>
      <c r="F10732">
        <f t="shared" si="502"/>
        <v>1.3133520082968893E-2</v>
      </c>
      <c r="G10732">
        <f t="shared" si="503"/>
        <v>184.50444790014612</v>
      </c>
    </row>
    <row r="10733" spans="1:7" x14ac:dyDescent="0.35">
      <c r="A10733">
        <v>1</v>
      </c>
      <c r="B10733">
        <v>15.223000000000001</v>
      </c>
      <c r="C10733">
        <v>19.739000000000001</v>
      </c>
      <c r="D10733">
        <v>-24.100999999999999</v>
      </c>
      <c r="E10733">
        <f t="shared" si="501"/>
        <v>0.56834320617035494</v>
      </c>
      <c r="F10733">
        <f t="shared" si="502"/>
        <v>1.7050466689777548E-2</v>
      </c>
      <c r="G10733">
        <f t="shared" si="503"/>
        <v>184.51758142022908</v>
      </c>
    </row>
    <row r="10734" spans="1:7" x14ac:dyDescent="0.35">
      <c r="A10734">
        <v>1</v>
      </c>
      <c r="B10734">
        <v>14.68</v>
      </c>
      <c r="C10734">
        <v>20.143999999999998</v>
      </c>
      <c r="D10734">
        <v>-24.106000000000002</v>
      </c>
      <c r="E10734">
        <f t="shared" si="501"/>
        <v>0.67742084408438397</v>
      </c>
      <c r="F10734">
        <f t="shared" si="502"/>
        <v>2.0322828550817029E-2</v>
      </c>
      <c r="G10734">
        <f t="shared" si="503"/>
        <v>184.53463188691885</v>
      </c>
    </row>
    <row r="10735" spans="1:7" x14ac:dyDescent="0.35">
      <c r="A10735">
        <v>1</v>
      </c>
      <c r="B10735">
        <v>14.125999999999999</v>
      </c>
      <c r="C10735">
        <v>20.533000000000001</v>
      </c>
      <c r="D10735">
        <v>-24.111000000000001</v>
      </c>
      <c r="E10735">
        <f t="shared" si="501"/>
        <v>0.67695051517817939</v>
      </c>
      <c r="F10735">
        <f t="shared" si="502"/>
        <v>2.0308718542530808E-2</v>
      </c>
      <c r="G10735">
        <f t="shared" si="503"/>
        <v>184.55495471546965</v>
      </c>
    </row>
    <row r="10736" spans="1:7" x14ac:dyDescent="0.35">
      <c r="A10736">
        <v>1</v>
      </c>
      <c r="B10736">
        <v>13.762</v>
      </c>
      <c r="C10736">
        <v>20.777000000000001</v>
      </c>
      <c r="D10736">
        <v>-24.111999999999998</v>
      </c>
      <c r="E10736">
        <f t="shared" si="501"/>
        <v>0.43821570031207135</v>
      </c>
      <c r="F10736">
        <f t="shared" si="502"/>
        <v>1.3146602475386895E-2</v>
      </c>
      <c r="G10736">
        <f t="shared" si="503"/>
        <v>184.57526343401219</v>
      </c>
    </row>
    <row r="10737" spans="1:7" x14ac:dyDescent="0.35">
      <c r="A10737">
        <v>1</v>
      </c>
      <c r="B10737">
        <v>13.284000000000001</v>
      </c>
      <c r="C10737">
        <v>21.084</v>
      </c>
      <c r="D10737">
        <v>-24.114000000000001</v>
      </c>
      <c r="E10737">
        <f t="shared" si="501"/>
        <v>0.56809946312243509</v>
      </c>
      <c r="F10737">
        <f t="shared" si="502"/>
        <v>1.7043154325216307E-2</v>
      </c>
      <c r="G10737">
        <f t="shared" si="503"/>
        <v>184.58841003648757</v>
      </c>
    </row>
    <row r="10738" spans="1:7" x14ac:dyDescent="0.35">
      <c r="A10738">
        <v>1</v>
      </c>
      <c r="B10738">
        <v>12.705</v>
      </c>
      <c r="C10738">
        <v>21.434999999999999</v>
      </c>
      <c r="D10738">
        <v>-24.119</v>
      </c>
      <c r="E10738">
        <f t="shared" si="501"/>
        <v>0.67710191256560492</v>
      </c>
      <c r="F10738">
        <f t="shared" si="502"/>
        <v>2.0313260509573244E-2</v>
      </c>
      <c r="G10738">
        <f t="shared" si="503"/>
        <v>184.6054531908128</v>
      </c>
    </row>
    <row r="10739" spans="1:7" x14ac:dyDescent="0.35">
      <c r="A10739">
        <v>1</v>
      </c>
      <c r="B10739">
        <v>12.117000000000001</v>
      </c>
      <c r="C10739">
        <v>21.771000000000001</v>
      </c>
      <c r="D10739">
        <v>-24.123999999999999</v>
      </c>
      <c r="E10739">
        <f t="shared" si="501"/>
        <v>0.67724810815534986</v>
      </c>
      <c r="F10739">
        <f t="shared" si="502"/>
        <v>2.031764642112471E-2</v>
      </c>
      <c r="G10739">
        <f t="shared" si="503"/>
        <v>184.62576645132236</v>
      </c>
    </row>
    <row r="10740" spans="1:7" x14ac:dyDescent="0.35">
      <c r="A10740">
        <v>1</v>
      </c>
      <c r="B10740">
        <v>11.731999999999999</v>
      </c>
      <c r="C10740">
        <v>21.978999999999999</v>
      </c>
      <c r="D10740">
        <v>-24.125</v>
      </c>
      <c r="E10740">
        <f t="shared" si="501"/>
        <v>0.43759570381803403</v>
      </c>
      <c r="F10740">
        <f t="shared" si="502"/>
        <v>1.3128002394564967E-2</v>
      </c>
      <c r="G10740">
        <f t="shared" si="503"/>
        <v>184.64608409774348</v>
      </c>
    </row>
    <row r="10741" spans="1:7" x14ac:dyDescent="0.35">
      <c r="A10741">
        <v>1</v>
      </c>
      <c r="B10741">
        <v>11.227</v>
      </c>
      <c r="C10741">
        <v>22.239000000000001</v>
      </c>
      <c r="D10741">
        <v>-24.126999999999999</v>
      </c>
      <c r="E10741">
        <f t="shared" si="501"/>
        <v>0.56800440139139752</v>
      </c>
      <c r="F10741">
        <f t="shared" si="502"/>
        <v>1.7040302444766373E-2</v>
      </c>
      <c r="G10741">
        <f t="shared" si="503"/>
        <v>184.65921210013803</v>
      </c>
    </row>
    <row r="10742" spans="1:7" x14ac:dyDescent="0.35">
      <c r="A10742">
        <v>1</v>
      </c>
      <c r="B10742">
        <v>10.618</v>
      </c>
      <c r="C10742">
        <v>22.533999999999999</v>
      </c>
      <c r="D10742">
        <v>-24.132000000000001</v>
      </c>
      <c r="E10742">
        <f t="shared" si="501"/>
        <v>0.67670599228911732</v>
      </c>
      <c r="F10742">
        <f t="shared" si="502"/>
        <v>2.0301382782501345E-2</v>
      </c>
      <c r="G10742">
        <f t="shared" si="503"/>
        <v>184.6762524025828</v>
      </c>
    </row>
    <row r="10743" spans="1:7" x14ac:dyDescent="0.35">
      <c r="A10743">
        <v>1</v>
      </c>
      <c r="B10743">
        <v>10.000999999999999</v>
      </c>
      <c r="C10743">
        <v>22.812000000000001</v>
      </c>
      <c r="D10743">
        <v>-24.137</v>
      </c>
      <c r="E10743">
        <f t="shared" si="501"/>
        <v>0.67675549499062237</v>
      </c>
      <c r="F10743">
        <f t="shared" si="502"/>
        <v>2.0302867878397458E-2</v>
      </c>
      <c r="G10743">
        <f t="shared" si="503"/>
        <v>184.6965537853653</v>
      </c>
    </row>
    <row r="10744" spans="1:7" x14ac:dyDescent="0.35">
      <c r="A10744">
        <v>1</v>
      </c>
      <c r="B10744">
        <v>9.5969999999999995</v>
      </c>
      <c r="C10744">
        <v>22.983000000000001</v>
      </c>
      <c r="D10744">
        <v>-24.138000000000002</v>
      </c>
      <c r="E10744">
        <f t="shared" si="501"/>
        <v>0.43870035331647472</v>
      </c>
      <c r="F10744">
        <f t="shared" si="502"/>
        <v>1.3161142210916351E-2</v>
      </c>
      <c r="G10744">
        <f t="shared" si="503"/>
        <v>184.7168566532437</v>
      </c>
    </row>
    <row r="10745" spans="1:7" x14ac:dyDescent="0.35">
      <c r="A10745">
        <v>1</v>
      </c>
      <c r="B10745">
        <v>9.0709999999999997</v>
      </c>
      <c r="C10745">
        <v>23.193999999999999</v>
      </c>
      <c r="D10745">
        <v>-24.14</v>
      </c>
      <c r="E10745">
        <f t="shared" si="501"/>
        <v>0.56674597484234435</v>
      </c>
      <c r="F10745">
        <f t="shared" si="502"/>
        <v>1.7002549270763039E-2</v>
      </c>
      <c r="G10745">
        <f t="shared" si="503"/>
        <v>184.73001779545461</v>
      </c>
    </row>
    <row r="10746" spans="1:7" x14ac:dyDescent="0.35">
      <c r="A10746">
        <v>1</v>
      </c>
      <c r="B10746">
        <v>8.4359999999999999</v>
      </c>
      <c r="C10746">
        <v>23.43</v>
      </c>
      <c r="D10746">
        <v>-24.145</v>
      </c>
      <c r="E10746">
        <f t="shared" si="501"/>
        <v>0.67745553359611732</v>
      </c>
      <c r="F10746">
        <f t="shared" si="502"/>
        <v>2.0323869246575987E-2</v>
      </c>
      <c r="G10746">
        <f t="shared" si="503"/>
        <v>184.74702034472537</v>
      </c>
    </row>
    <row r="10747" spans="1:7" x14ac:dyDescent="0.35">
      <c r="A10747">
        <v>1</v>
      </c>
      <c r="B10747">
        <v>7.7960000000000003</v>
      </c>
      <c r="C10747">
        <v>23.648</v>
      </c>
      <c r="D10747">
        <v>-24.15</v>
      </c>
      <c r="E10747">
        <f t="shared" si="501"/>
        <v>0.67612794647167163</v>
      </c>
      <c r="F10747">
        <f t="shared" si="502"/>
        <v>2.0284041234562497E-2</v>
      </c>
      <c r="G10747">
        <f t="shared" si="503"/>
        <v>184.76734421397194</v>
      </c>
    </row>
    <row r="10748" spans="1:7" x14ac:dyDescent="0.35">
      <c r="A10748">
        <v>1</v>
      </c>
      <c r="B10748">
        <v>7.3780000000000001</v>
      </c>
      <c r="C10748">
        <v>23.780999999999999</v>
      </c>
      <c r="D10748">
        <v>-24.151</v>
      </c>
      <c r="E10748">
        <f t="shared" si="501"/>
        <v>0.43865020232526952</v>
      </c>
      <c r="F10748">
        <f t="shared" si="502"/>
        <v>1.3159637666134748E-2</v>
      </c>
      <c r="G10748">
        <f t="shared" si="503"/>
        <v>184.7876282552065</v>
      </c>
    </row>
    <row r="10749" spans="1:7" x14ac:dyDescent="0.35">
      <c r="A10749">
        <v>1</v>
      </c>
      <c r="B10749">
        <v>6.8339999999999996</v>
      </c>
      <c r="C10749">
        <v>23.940999999999999</v>
      </c>
      <c r="D10749">
        <v>-24.152999999999999</v>
      </c>
      <c r="E10749">
        <f t="shared" si="501"/>
        <v>0.56704497176150026</v>
      </c>
      <c r="F10749">
        <f t="shared" si="502"/>
        <v>1.7011519268037689E-2</v>
      </c>
      <c r="G10749">
        <f t="shared" si="503"/>
        <v>184.80078789287262</v>
      </c>
    </row>
    <row r="10750" spans="1:7" x14ac:dyDescent="0.35">
      <c r="A10750">
        <v>1</v>
      </c>
      <c r="B10750">
        <v>6.181</v>
      </c>
      <c r="C10750">
        <v>24.114999999999998</v>
      </c>
      <c r="D10750">
        <v>-24.158000000000001</v>
      </c>
      <c r="E10750">
        <f t="shared" si="501"/>
        <v>0.67580322579875218</v>
      </c>
      <c r="F10750">
        <f t="shared" si="502"/>
        <v>2.0274299516957736E-2</v>
      </c>
      <c r="G10750">
        <f t="shared" si="503"/>
        <v>184.81779941214066</v>
      </c>
    </row>
    <row r="10751" spans="1:7" x14ac:dyDescent="0.35">
      <c r="A10751">
        <v>1</v>
      </c>
      <c r="B10751">
        <v>5.5229999999999997</v>
      </c>
      <c r="C10751">
        <v>24.271999999999998</v>
      </c>
      <c r="D10751">
        <v>-24.163</v>
      </c>
      <c r="E10751">
        <f t="shared" si="501"/>
        <v>0.67648946776723762</v>
      </c>
      <c r="F10751">
        <f t="shared" si="502"/>
        <v>2.0294886981886948E-2</v>
      </c>
      <c r="G10751">
        <f t="shared" si="503"/>
        <v>184.83807371165761</v>
      </c>
    </row>
    <row r="10752" spans="1:7" x14ac:dyDescent="0.35">
      <c r="A10752">
        <v>1</v>
      </c>
      <c r="B10752">
        <v>5.0949999999999998</v>
      </c>
      <c r="C10752">
        <v>24.364000000000001</v>
      </c>
      <c r="D10752">
        <v>-24.164000000000001</v>
      </c>
      <c r="E10752">
        <f t="shared" si="501"/>
        <v>0.43777734066532081</v>
      </c>
      <c r="F10752">
        <f t="shared" si="502"/>
        <v>1.313345155447517E-2</v>
      </c>
      <c r="G10752">
        <f t="shared" si="503"/>
        <v>184.85836859863952</v>
      </c>
    </row>
    <row r="10753" spans="1:7" x14ac:dyDescent="0.35">
      <c r="A10753">
        <v>1</v>
      </c>
      <c r="B10753">
        <v>4.5380000000000003</v>
      </c>
      <c r="C10753">
        <v>24.472000000000001</v>
      </c>
      <c r="D10753">
        <v>-24.166</v>
      </c>
      <c r="E10753">
        <f t="shared" si="501"/>
        <v>0.56737729951065152</v>
      </c>
      <c r="F10753">
        <f t="shared" si="502"/>
        <v>1.7021489200211549E-2</v>
      </c>
      <c r="G10753">
        <f t="shared" si="503"/>
        <v>184.87150205019398</v>
      </c>
    </row>
    <row r="10754" spans="1:7" x14ac:dyDescent="0.35">
      <c r="A10754">
        <v>1</v>
      </c>
      <c r="B10754">
        <v>3.871</v>
      </c>
      <c r="C10754">
        <v>24.584</v>
      </c>
      <c r="D10754">
        <v>-24.170999999999999</v>
      </c>
      <c r="E10754">
        <f t="shared" si="501"/>
        <v>0.67635641491746046</v>
      </c>
      <c r="F10754">
        <f t="shared" si="502"/>
        <v>2.0290895356477379E-2</v>
      </c>
      <c r="G10754">
        <f t="shared" si="503"/>
        <v>184.88852353939419</v>
      </c>
    </row>
    <row r="10755" spans="1:7" x14ac:dyDescent="0.35">
      <c r="A10755">
        <v>1</v>
      </c>
      <c r="B10755">
        <v>3.202</v>
      </c>
      <c r="C10755">
        <v>24.678000000000001</v>
      </c>
      <c r="D10755">
        <v>-24.175999999999998</v>
      </c>
      <c r="E10755">
        <f t="shared" si="501"/>
        <v>0.67559011242024569</v>
      </c>
      <c r="F10755">
        <f t="shared" si="502"/>
        <v>2.0267906051667887E-2</v>
      </c>
      <c r="G10755">
        <f t="shared" si="503"/>
        <v>184.90881443475067</v>
      </c>
    </row>
    <row r="10756" spans="1:7" x14ac:dyDescent="0.35">
      <c r="A10756">
        <v>1</v>
      </c>
      <c r="B10756">
        <v>2.7669999999999999</v>
      </c>
      <c r="C10756">
        <v>24.73</v>
      </c>
      <c r="D10756">
        <v>-24.177</v>
      </c>
      <c r="E10756">
        <f t="shared" ref="E10756:E10819" si="504">SQRT((B10756-B10755)^2 + (C10756-C10755)^2 + (D10756-D10755)^2)</f>
        <v>0.43809816251611922</v>
      </c>
      <c r="F10756">
        <f t="shared" ref="F10756:F10819" si="505">E10756/33.333</f>
        <v>1.3143076306246639E-2</v>
      </c>
      <c r="G10756">
        <f t="shared" si="503"/>
        <v>184.92908234080232</v>
      </c>
    </row>
    <row r="10757" spans="1:7" x14ac:dyDescent="0.35">
      <c r="A10757">
        <v>1</v>
      </c>
      <c r="B10757">
        <v>2.2029999999999998</v>
      </c>
      <c r="C10757">
        <v>24.783999999999999</v>
      </c>
      <c r="D10757">
        <v>-24.178999999999998</v>
      </c>
      <c r="E10757">
        <f t="shared" si="504"/>
        <v>0.56658273888285715</v>
      </c>
      <c r="F10757">
        <f t="shared" si="505"/>
        <v>1.6997652143007146E-2</v>
      </c>
      <c r="G10757">
        <f t="shared" ref="G10757:G10820" si="506">F10756+G10756</f>
        <v>184.94222541710857</v>
      </c>
    </row>
    <row r="10758" spans="1:7" x14ac:dyDescent="0.35">
      <c r="A10758">
        <v>1</v>
      </c>
      <c r="B10758">
        <v>1.528</v>
      </c>
      <c r="C10758">
        <v>24.832999999999998</v>
      </c>
      <c r="D10758">
        <v>-24.184000000000001</v>
      </c>
      <c r="E10758">
        <f t="shared" si="504"/>
        <v>0.67679465127910088</v>
      </c>
      <c r="F10758">
        <f t="shared" si="505"/>
        <v>2.0304042578798816E-2</v>
      </c>
      <c r="G10758">
        <f t="shared" si="506"/>
        <v>184.95922306925158</v>
      </c>
    </row>
    <row r="10759" spans="1:7" x14ac:dyDescent="0.35">
      <c r="A10759">
        <v>1</v>
      </c>
      <c r="B10759">
        <v>0.85299999999999998</v>
      </c>
      <c r="C10759">
        <v>24.863</v>
      </c>
      <c r="D10759">
        <v>-24.189</v>
      </c>
      <c r="E10759">
        <f t="shared" si="504"/>
        <v>0.6756848377757193</v>
      </c>
      <c r="F10759">
        <f t="shared" si="505"/>
        <v>2.0270747840749989E-2</v>
      </c>
      <c r="G10759">
        <f t="shared" si="506"/>
        <v>184.97952711183038</v>
      </c>
    </row>
    <row r="10760" spans="1:7" x14ac:dyDescent="0.35">
      <c r="A10760">
        <v>1</v>
      </c>
      <c r="B10760">
        <v>0.41499999999999998</v>
      </c>
      <c r="C10760">
        <v>24.873000000000001</v>
      </c>
      <c r="D10760">
        <v>-24.19</v>
      </c>
      <c r="E10760">
        <f t="shared" si="504"/>
        <v>0.4381152816325859</v>
      </c>
      <c r="F10760">
        <f t="shared" si="505"/>
        <v>1.3143589884876426E-2</v>
      </c>
      <c r="G10760">
        <f t="shared" si="506"/>
        <v>184.99979785967113</v>
      </c>
    </row>
    <row r="10761" spans="1:7" x14ac:dyDescent="0.35">
      <c r="A10761">
        <v>1</v>
      </c>
      <c r="B10761">
        <v>-0.151</v>
      </c>
      <c r="C10761">
        <v>24.873999999999999</v>
      </c>
      <c r="D10761">
        <v>-24.192</v>
      </c>
      <c r="E10761">
        <f t="shared" si="504"/>
        <v>0.56600441694389625</v>
      </c>
      <c r="F10761">
        <f t="shared" si="505"/>
        <v>1.6980302311340002E-2</v>
      </c>
      <c r="G10761">
        <f t="shared" si="506"/>
        <v>185.01294144955602</v>
      </c>
    </row>
    <row r="10762" spans="1:7" x14ac:dyDescent="0.35">
      <c r="A10762">
        <v>1</v>
      </c>
      <c r="B10762">
        <v>-0.82699999999999996</v>
      </c>
      <c r="C10762">
        <v>24.859000000000002</v>
      </c>
      <c r="D10762">
        <v>-24.196999999999999</v>
      </c>
      <c r="E10762">
        <f t="shared" si="504"/>
        <v>0.67618488595945403</v>
      </c>
      <c r="F10762">
        <f t="shared" si="505"/>
        <v>2.0285749436277985E-2</v>
      </c>
      <c r="G10762">
        <f t="shared" si="506"/>
        <v>185.02992175186736</v>
      </c>
    </row>
    <row r="10763" spans="1:7" x14ac:dyDescent="0.35">
      <c r="A10763">
        <v>1</v>
      </c>
      <c r="B10763">
        <v>-1.502</v>
      </c>
      <c r="C10763">
        <v>24.824999999999999</v>
      </c>
      <c r="D10763">
        <v>-24.202000000000002</v>
      </c>
      <c r="E10763">
        <f t="shared" si="504"/>
        <v>0.67587424865872814</v>
      </c>
      <c r="F10763">
        <f t="shared" si="505"/>
        <v>2.0276430224064085E-2</v>
      </c>
      <c r="G10763">
        <f t="shared" si="506"/>
        <v>185.05020750130365</v>
      </c>
    </row>
    <row r="10764" spans="1:7" x14ac:dyDescent="0.35">
      <c r="A10764">
        <v>1</v>
      </c>
      <c r="B10764">
        <v>-1.9379999999999999</v>
      </c>
      <c r="C10764">
        <v>24.792999999999999</v>
      </c>
      <c r="D10764">
        <v>-24.202999999999999</v>
      </c>
      <c r="E10764">
        <f t="shared" si="504"/>
        <v>0.4371738784511261</v>
      </c>
      <c r="F10764">
        <f t="shared" si="505"/>
        <v>1.3115347507008854E-2</v>
      </c>
      <c r="G10764">
        <f t="shared" si="506"/>
        <v>185.07048393152772</v>
      </c>
    </row>
    <row r="10765" spans="1:7" x14ac:dyDescent="0.35">
      <c r="A10765">
        <v>1</v>
      </c>
      <c r="B10765">
        <v>-2.5019999999999998</v>
      </c>
      <c r="C10765">
        <v>24.741</v>
      </c>
      <c r="D10765">
        <v>-24.204999999999998</v>
      </c>
      <c r="E10765">
        <f t="shared" si="504"/>
        <v>0.56639562145200228</v>
      </c>
      <c r="F10765">
        <f t="shared" si="505"/>
        <v>1.6992038563945707E-2</v>
      </c>
      <c r="G10765">
        <f t="shared" si="506"/>
        <v>185.08359927903473</v>
      </c>
    </row>
    <row r="10766" spans="1:7" x14ac:dyDescent="0.35">
      <c r="A10766">
        <v>1</v>
      </c>
      <c r="B10766">
        <v>-3.173</v>
      </c>
      <c r="C10766">
        <v>24.661999999999999</v>
      </c>
      <c r="D10766">
        <v>-24.21</v>
      </c>
      <c r="E10766">
        <f t="shared" si="504"/>
        <v>0.67565301745792605</v>
      </c>
      <c r="F10766">
        <f t="shared" si="505"/>
        <v>2.026979322167E-2</v>
      </c>
      <c r="G10766">
        <f t="shared" si="506"/>
        <v>185.10059131759868</v>
      </c>
    </row>
    <row r="10767" spans="1:7" x14ac:dyDescent="0.35">
      <c r="A10767">
        <v>1</v>
      </c>
      <c r="B10767">
        <v>-3.8410000000000002</v>
      </c>
      <c r="C10767">
        <v>24.564</v>
      </c>
      <c r="D10767">
        <v>-24.215</v>
      </c>
      <c r="E10767">
        <f t="shared" si="504"/>
        <v>0.67516886776568719</v>
      </c>
      <c r="F10767">
        <f t="shared" si="505"/>
        <v>2.0255268585656475E-2</v>
      </c>
      <c r="G10767">
        <f t="shared" si="506"/>
        <v>185.12086111082036</v>
      </c>
    </row>
    <row r="10768" spans="1:7" x14ac:dyDescent="0.35">
      <c r="A10768">
        <v>1</v>
      </c>
      <c r="B10768">
        <v>-4.2729999999999997</v>
      </c>
      <c r="C10768">
        <v>24.491</v>
      </c>
      <c r="D10768">
        <v>-24.216000000000001</v>
      </c>
      <c r="E10768">
        <f t="shared" si="504"/>
        <v>0.4381255527813912</v>
      </c>
      <c r="F10768">
        <f t="shared" si="505"/>
        <v>1.3143898022421961E-2</v>
      </c>
      <c r="G10768">
        <f t="shared" si="506"/>
        <v>185.14111637940601</v>
      </c>
    </row>
    <row r="10769" spans="1:7" x14ac:dyDescent="0.35">
      <c r="A10769">
        <v>1</v>
      </c>
      <c r="B10769">
        <v>-4.8289999999999997</v>
      </c>
      <c r="C10769">
        <v>24.385999999999999</v>
      </c>
      <c r="D10769">
        <v>-24.219000000000001</v>
      </c>
      <c r="E10769">
        <f t="shared" si="504"/>
        <v>0.56583566518910777</v>
      </c>
      <c r="F10769">
        <f t="shared" si="505"/>
        <v>1.6975239708070314E-2</v>
      </c>
      <c r="G10769">
        <f t="shared" si="506"/>
        <v>185.15426027742845</v>
      </c>
    </row>
    <row r="10770" spans="1:7" x14ac:dyDescent="0.35">
      <c r="A10770">
        <v>1</v>
      </c>
      <c r="B10770">
        <v>-5.4889999999999999</v>
      </c>
      <c r="C10770">
        <v>24.244</v>
      </c>
      <c r="D10770">
        <v>-24.222999999999999</v>
      </c>
      <c r="E10770">
        <f t="shared" si="504"/>
        <v>0.67511480505170385</v>
      </c>
      <c r="F10770">
        <f t="shared" si="505"/>
        <v>2.0253646688017997E-2</v>
      </c>
      <c r="G10770">
        <f t="shared" si="506"/>
        <v>185.17123551713652</v>
      </c>
    </row>
    <row r="10771" spans="1:7" x14ac:dyDescent="0.35">
      <c r="A10771">
        <v>1</v>
      </c>
      <c r="B10771">
        <v>-6.1449999999999996</v>
      </c>
      <c r="C10771">
        <v>24.082999999999998</v>
      </c>
      <c r="D10771">
        <v>-24.228000000000002</v>
      </c>
      <c r="E10771">
        <f t="shared" si="504"/>
        <v>0.67548649135271388</v>
      </c>
      <c r="F10771">
        <f t="shared" si="505"/>
        <v>2.0264797388555304E-2</v>
      </c>
      <c r="G10771">
        <f t="shared" si="506"/>
        <v>185.19148916382454</v>
      </c>
    </row>
    <row r="10772" spans="1:7" x14ac:dyDescent="0.35">
      <c r="A10772">
        <v>1</v>
      </c>
      <c r="B10772">
        <v>-6.5679999999999996</v>
      </c>
      <c r="C10772">
        <v>23.97</v>
      </c>
      <c r="D10772">
        <v>-24.228999999999999</v>
      </c>
      <c r="E10772">
        <f t="shared" si="504"/>
        <v>0.43783444359712032</v>
      </c>
      <c r="F10772">
        <f t="shared" si="505"/>
        <v>1.3135164659560206E-2</v>
      </c>
      <c r="G10772">
        <f t="shared" si="506"/>
        <v>185.21175396121311</v>
      </c>
    </row>
    <row r="10773" spans="1:7" x14ac:dyDescent="0.35">
      <c r="A10773">
        <v>1</v>
      </c>
      <c r="B10773">
        <v>-7.1120000000000001</v>
      </c>
      <c r="C10773">
        <v>23.812999999999999</v>
      </c>
      <c r="D10773">
        <v>-24.231999999999999</v>
      </c>
      <c r="E10773">
        <f t="shared" si="504"/>
        <v>0.56621020831489832</v>
      </c>
      <c r="F10773">
        <f t="shared" si="505"/>
        <v>1.6986476114208091E-2</v>
      </c>
      <c r="G10773">
        <f t="shared" si="506"/>
        <v>185.22488912587266</v>
      </c>
    </row>
    <row r="10774" spans="1:7" x14ac:dyDescent="0.35">
      <c r="A10774">
        <v>1</v>
      </c>
      <c r="B10774">
        <v>-7.7549999999999999</v>
      </c>
      <c r="C10774">
        <v>23.609000000000002</v>
      </c>
      <c r="D10774">
        <v>-24.236000000000001</v>
      </c>
      <c r="E10774">
        <f t="shared" si="504"/>
        <v>0.67459691668432531</v>
      </c>
      <c r="F10774">
        <f t="shared" si="505"/>
        <v>2.0238109881628576E-2</v>
      </c>
      <c r="G10774">
        <f t="shared" si="506"/>
        <v>185.24187560198686</v>
      </c>
    </row>
    <row r="10775" spans="1:7" x14ac:dyDescent="0.35">
      <c r="A10775">
        <v>1</v>
      </c>
      <c r="B10775">
        <v>-8.3930000000000007</v>
      </c>
      <c r="C10775">
        <v>23.387</v>
      </c>
      <c r="D10775">
        <v>-24.241</v>
      </c>
      <c r="E10775">
        <f t="shared" si="504"/>
        <v>0.67553904402336484</v>
      </c>
      <c r="F10775">
        <f t="shared" si="505"/>
        <v>2.026637398444079E-2</v>
      </c>
      <c r="G10775">
        <f t="shared" si="506"/>
        <v>185.26211371186849</v>
      </c>
    </row>
    <row r="10776" spans="1:7" x14ac:dyDescent="0.35">
      <c r="A10776">
        <v>1</v>
      </c>
      <c r="B10776">
        <v>-8.8030000000000008</v>
      </c>
      <c r="C10776">
        <v>23.234000000000002</v>
      </c>
      <c r="D10776">
        <v>-24.242000000000001</v>
      </c>
      <c r="E10776">
        <f t="shared" si="504"/>
        <v>0.43761855536528582</v>
      </c>
      <c r="F10776">
        <f t="shared" si="505"/>
        <v>1.3128687947838053E-2</v>
      </c>
      <c r="G10776">
        <f t="shared" si="506"/>
        <v>185.28238008585294</v>
      </c>
    </row>
    <row r="10777" spans="1:7" x14ac:dyDescent="0.35">
      <c r="A10777">
        <v>1</v>
      </c>
      <c r="B10777">
        <v>-9.3290000000000006</v>
      </c>
      <c r="C10777">
        <v>23.026</v>
      </c>
      <c r="D10777">
        <v>-24.245000000000001</v>
      </c>
      <c r="E10777">
        <f t="shared" si="504"/>
        <v>0.56564034509571592</v>
      </c>
      <c r="F10777">
        <f t="shared" si="505"/>
        <v>1.6969380046671947E-2</v>
      </c>
      <c r="G10777">
        <f t="shared" si="506"/>
        <v>185.29550877380078</v>
      </c>
    </row>
    <row r="10778" spans="1:7" x14ac:dyDescent="0.35">
      <c r="A10778">
        <v>1</v>
      </c>
      <c r="B10778">
        <v>-9.9499999999999993</v>
      </c>
      <c r="C10778">
        <v>22.762</v>
      </c>
      <c r="D10778">
        <v>-24.248999999999999</v>
      </c>
      <c r="E10778">
        <f t="shared" si="504"/>
        <v>0.67479848843932511</v>
      </c>
      <c r="F10778">
        <f t="shared" si="505"/>
        <v>2.0244157094750703E-2</v>
      </c>
      <c r="G10778">
        <f t="shared" si="506"/>
        <v>185.31247815384745</v>
      </c>
    </row>
    <row r="10779" spans="1:7" x14ac:dyDescent="0.35">
      <c r="A10779">
        <v>1</v>
      </c>
      <c r="B10779">
        <v>-10.564</v>
      </c>
      <c r="C10779">
        <v>22.481999999999999</v>
      </c>
      <c r="D10779">
        <v>-24.254999999999999</v>
      </c>
      <c r="E10779">
        <f t="shared" si="504"/>
        <v>0.67485702189426877</v>
      </c>
      <c r="F10779">
        <f t="shared" si="505"/>
        <v>2.0245913115959222E-2</v>
      </c>
      <c r="G10779">
        <f t="shared" si="506"/>
        <v>185.33272231094219</v>
      </c>
    </row>
    <row r="10780" spans="1:7" x14ac:dyDescent="0.35">
      <c r="A10780">
        <v>1</v>
      </c>
      <c r="B10780">
        <v>-10.958</v>
      </c>
      <c r="C10780">
        <v>22.291</v>
      </c>
      <c r="D10780">
        <v>-24.256</v>
      </c>
      <c r="E10780">
        <f t="shared" si="504"/>
        <v>0.43785614075858259</v>
      </c>
      <c r="F10780">
        <f t="shared" si="505"/>
        <v>1.3135815580913288E-2</v>
      </c>
      <c r="G10780">
        <f t="shared" si="506"/>
        <v>185.35296822405815</v>
      </c>
    </row>
    <row r="10781" spans="1:7" x14ac:dyDescent="0.35">
      <c r="A10781">
        <v>1</v>
      </c>
      <c r="B10781">
        <v>-11.461</v>
      </c>
      <c r="C10781">
        <v>22.033999999999999</v>
      </c>
      <c r="D10781">
        <v>-24.257999999999999</v>
      </c>
      <c r="E10781">
        <f t="shared" si="504"/>
        <v>0.56485573379403775</v>
      </c>
      <c r="F10781">
        <f t="shared" si="505"/>
        <v>1.6945841472235854E-2</v>
      </c>
      <c r="G10781">
        <f t="shared" si="506"/>
        <v>185.36610403963905</v>
      </c>
    </row>
    <row r="10782" spans="1:7" x14ac:dyDescent="0.35">
      <c r="A10782">
        <v>1</v>
      </c>
      <c r="B10782">
        <v>-12.055</v>
      </c>
      <c r="C10782">
        <v>21.713000000000001</v>
      </c>
      <c r="D10782">
        <v>-24.262</v>
      </c>
      <c r="E10782">
        <f t="shared" si="504"/>
        <v>0.67519848933480142</v>
      </c>
      <c r="F10782">
        <f t="shared" si="505"/>
        <v>2.025615724161646E-2</v>
      </c>
      <c r="G10782">
        <f t="shared" si="506"/>
        <v>185.3830498811113</v>
      </c>
    </row>
    <row r="10783" spans="1:7" x14ac:dyDescent="0.35">
      <c r="A10783">
        <v>1</v>
      </c>
      <c r="B10783">
        <v>-12.638999999999999</v>
      </c>
      <c r="C10783">
        <v>21.376000000000001</v>
      </c>
      <c r="D10783">
        <v>-24.268000000000001</v>
      </c>
      <c r="E10783">
        <f t="shared" si="504"/>
        <v>0.67428554782080219</v>
      </c>
      <c r="F10783">
        <f t="shared" si="505"/>
        <v>2.0228768722311288E-2</v>
      </c>
      <c r="G10783">
        <f t="shared" si="506"/>
        <v>185.40330603835292</v>
      </c>
    </row>
    <row r="10784" spans="1:7" x14ac:dyDescent="0.35">
      <c r="A10784">
        <v>1</v>
      </c>
      <c r="B10784">
        <v>-13.013</v>
      </c>
      <c r="C10784">
        <v>21.148</v>
      </c>
      <c r="D10784">
        <v>-24.268999999999998</v>
      </c>
      <c r="E10784">
        <f t="shared" si="504"/>
        <v>0.43801940596279648</v>
      </c>
      <c r="F10784">
        <f t="shared" si="505"/>
        <v>1.3140713586019755E-2</v>
      </c>
      <c r="G10784">
        <f t="shared" si="506"/>
        <v>185.42353480707524</v>
      </c>
    </row>
    <row r="10785" spans="1:7" x14ac:dyDescent="0.35">
      <c r="A10785">
        <v>1</v>
      </c>
      <c r="B10785">
        <v>-13.49</v>
      </c>
      <c r="C10785">
        <v>20.844999999999999</v>
      </c>
      <c r="D10785">
        <v>-24.271000000000001</v>
      </c>
      <c r="E10785">
        <f t="shared" si="504"/>
        <v>0.56510353033758409</v>
      </c>
      <c r="F10785">
        <f t="shared" si="505"/>
        <v>1.6953275442881954E-2</v>
      </c>
      <c r="G10785">
        <f t="shared" si="506"/>
        <v>185.43667552066125</v>
      </c>
    </row>
    <row r="10786" spans="1:7" x14ac:dyDescent="0.35">
      <c r="A10786">
        <v>1</v>
      </c>
      <c r="B10786">
        <v>-14.05</v>
      </c>
      <c r="C10786">
        <v>20.469000000000001</v>
      </c>
      <c r="D10786">
        <v>-24.274999999999999</v>
      </c>
      <c r="E10786">
        <f t="shared" si="504"/>
        <v>0.67453094814100178</v>
      </c>
      <c r="F10786">
        <f t="shared" si="505"/>
        <v>2.023613080553811E-2</v>
      </c>
      <c r="G10786">
        <f t="shared" si="506"/>
        <v>185.45362879610414</v>
      </c>
    </row>
    <row r="10787" spans="1:7" x14ac:dyDescent="0.35">
      <c r="A10787">
        <v>1</v>
      </c>
      <c r="B10787">
        <v>-14.599</v>
      </c>
      <c r="C10787">
        <v>20.077999999999999</v>
      </c>
      <c r="D10787">
        <v>-24.280999999999999</v>
      </c>
      <c r="E10787">
        <f t="shared" si="504"/>
        <v>0.67403115654990375</v>
      </c>
      <c r="F10787">
        <f t="shared" si="505"/>
        <v>2.0221136907866193E-2</v>
      </c>
      <c r="G10787">
        <f t="shared" si="506"/>
        <v>185.47386492690967</v>
      </c>
    </row>
    <row r="10788" spans="1:7" x14ac:dyDescent="0.35">
      <c r="A10788">
        <v>1</v>
      </c>
      <c r="B10788">
        <v>-14.95</v>
      </c>
      <c r="C10788">
        <v>19.817</v>
      </c>
      <c r="D10788">
        <v>-24.282</v>
      </c>
      <c r="E10788">
        <f t="shared" si="504"/>
        <v>0.43740484679527614</v>
      </c>
      <c r="F10788">
        <f t="shared" si="505"/>
        <v>1.3122276626624551E-2</v>
      </c>
      <c r="G10788">
        <f t="shared" si="506"/>
        <v>185.49408606381755</v>
      </c>
    </row>
    <row r="10789" spans="1:7" x14ac:dyDescent="0.35">
      <c r="A10789">
        <v>1</v>
      </c>
      <c r="B10789">
        <v>-15.396000000000001</v>
      </c>
      <c r="C10789">
        <v>19.47</v>
      </c>
      <c r="D10789">
        <v>-24.283999999999999</v>
      </c>
      <c r="E10789">
        <f t="shared" si="504"/>
        <v>0.56509202790342239</v>
      </c>
      <c r="F10789">
        <f t="shared" si="505"/>
        <v>1.6952930366406337E-2</v>
      </c>
      <c r="G10789">
        <f t="shared" si="506"/>
        <v>185.50720834044418</v>
      </c>
    </row>
    <row r="10790" spans="1:7" x14ac:dyDescent="0.35">
      <c r="A10790">
        <v>1</v>
      </c>
      <c r="B10790">
        <v>-15.917999999999999</v>
      </c>
      <c r="C10790">
        <v>19.042999999999999</v>
      </c>
      <c r="D10790">
        <v>-24.288</v>
      </c>
      <c r="E10790">
        <f t="shared" si="504"/>
        <v>0.67441011261694317</v>
      </c>
      <c r="F10790">
        <f t="shared" si="505"/>
        <v>2.0232505703565332E-2</v>
      </c>
      <c r="G10790">
        <f t="shared" si="506"/>
        <v>185.52416127081059</v>
      </c>
    </row>
    <row r="10791" spans="1:7" x14ac:dyDescent="0.35">
      <c r="A10791">
        <v>1</v>
      </c>
      <c r="B10791">
        <v>-16.428000000000001</v>
      </c>
      <c r="C10791">
        <v>18.602</v>
      </c>
      <c r="D10791">
        <v>-24.294</v>
      </c>
      <c r="E10791">
        <f t="shared" si="504"/>
        <v>0.67425291990469027</v>
      </c>
      <c r="F10791">
        <f t="shared" si="505"/>
        <v>2.0227789875039461E-2</v>
      </c>
      <c r="G10791">
        <f t="shared" si="506"/>
        <v>185.54439377651417</v>
      </c>
    </row>
    <row r="10792" spans="1:7" x14ac:dyDescent="0.35">
      <c r="A10792">
        <v>1</v>
      </c>
      <c r="B10792">
        <v>-16.751999999999999</v>
      </c>
      <c r="C10792">
        <v>18.308</v>
      </c>
      <c r="D10792">
        <v>-24.295000000000002</v>
      </c>
      <c r="E10792">
        <f t="shared" si="504"/>
        <v>0.43750771421770274</v>
      </c>
      <c r="F10792">
        <f t="shared" si="505"/>
        <v>1.3125362680157885E-2</v>
      </c>
      <c r="G10792">
        <f t="shared" si="506"/>
        <v>185.56462156638921</v>
      </c>
    </row>
    <row r="10793" spans="1:7" x14ac:dyDescent="0.35">
      <c r="A10793">
        <v>1</v>
      </c>
      <c r="B10793">
        <v>-17.163</v>
      </c>
      <c r="C10793">
        <v>17.920999999999999</v>
      </c>
      <c r="D10793">
        <v>-24.297000000000001</v>
      </c>
      <c r="E10793">
        <f t="shared" si="504"/>
        <v>0.56452989291976508</v>
      </c>
      <c r="F10793">
        <f t="shared" si="505"/>
        <v>1.6936066148254436E-2</v>
      </c>
      <c r="G10793">
        <f t="shared" si="506"/>
        <v>185.57774692906938</v>
      </c>
    </row>
    <row r="10794" spans="1:7" x14ac:dyDescent="0.35">
      <c r="A10794">
        <v>1</v>
      </c>
      <c r="B10794">
        <v>-17.641999999999999</v>
      </c>
      <c r="C10794">
        <v>17.446999999999999</v>
      </c>
      <c r="D10794">
        <v>-24.300999999999998</v>
      </c>
      <c r="E10794">
        <f t="shared" si="504"/>
        <v>0.67389390856424825</v>
      </c>
      <c r="F10794">
        <f t="shared" si="505"/>
        <v>2.0217019427121719E-2</v>
      </c>
      <c r="G10794">
        <f t="shared" si="506"/>
        <v>185.59468299521762</v>
      </c>
    </row>
    <row r="10795" spans="1:7" x14ac:dyDescent="0.35">
      <c r="A10795">
        <v>1</v>
      </c>
      <c r="B10795">
        <v>-18.108000000000001</v>
      </c>
      <c r="C10795">
        <v>16.96</v>
      </c>
      <c r="D10795">
        <v>-24.306999999999999</v>
      </c>
      <c r="E10795">
        <f t="shared" si="504"/>
        <v>0.67406305343046313</v>
      </c>
      <c r="F10795">
        <f t="shared" si="505"/>
        <v>2.0222093823852132E-2</v>
      </c>
      <c r="G10795">
        <f t="shared" si="506"/>
        <v>185.61490001464475</v>
      </c>
    </row>
    <row r="10796" spans="1:7" x14ac:dyDescent="0.35">
      <c r="A10796">
        <v>1</v>
      </c>
      <c r="B10796">
        <v>-18.402999999999999</v>
      </c>
      <c r="C10796">
        <v>16.637</v>
      </c>
      <c r="D10796">
        <v>-24.308</v>
      </c>
      <c r="E10796">
        <f t="shared" si="504"/>
        <v>0.43744142465020291</v>
      </c>
      <c r="F10796">
        <f t="shared" si="505"/>
        <v>1.312337397324582E-2</v>
      </c>
      <c r="G10796">
        <f t="shared" si="506"/>
        <v>185.63512210846861</v>
      </c>
    </row>
    <row r="10797" spans="1:7" x14ac:dyDescent="0.35">
      <c r="A10797">
        <v>1</v>
      </c>
      <c r="B10797">
        <v>-18.776</v>
      </c>
      <c r="C10797">
        <v>16.213000000000001</v>
      </c>
      <c r="D10797">
        <v>-24.31</v>
      </c>
      <c r="E10797">
        <f t="shared" si="504"/>
        <v>0.56472028474281</v>
      </c>
      <c r="F10797">
        <f t="shared" si="505"/>
        <v>1.6941777960063902E-2</v>
      </c>
      <c r="G10797">
        <f t="shared" si="506"/>
        <v>185.64824548244187</v>
      </c>
    </row>
    <row r="10798" spans="1:7" x14ac:dyDescent="0.35">
      <c r="A10798">
        <v>1</v>
      </c>
      <c r="B10798">
        <v>-19.207000000000001</v>
      </c>
      <c r="C10798">
        <v>15.695</v>
      </c>
      <c r="D10798">
        <v>-24.314</v>
      </c>
      <c r="E10798">
        <f t="shared" si="504"/>
        <v>0.67387016553636025</v>
      </c>
      <c r="F10798">
        <f t="shared" si="505"/>
        <v>2.02163071291621E-2</v>
      </c>
      <c r="G10798">
        <f t="shared" si="506"/>
        <v>185.66518726040192</v>
      </c>
    </row>
    <row r="10799" spans="1:7" x14ac:dyDescent="0.35">
      <c r="A10799">
        <v>1</v>
      </c>
      <c r="B10799">
        <v>-19.625</v>
      </c>
      <c r="C10799">
        <v>15.167</v>
      </c>
      <c r="D10799">
        <v>-24.32</v>
      </c>
      <c r="E10799">
        <f t="shared" si="504"/>
        <v>0.67345675436511876</v>
      </c>
      <c r="F10799">
        <f t="shared" si="505"/>
        <v>2.0203904670000265E-2</v>
      </c>
      <c r="G10799">
        <f t="shared" si="506"/>
        <v>185.6854035675311</v>
      </c>
    </row>
    <row r="10800" spans="1:7" x14ac:dyDescent="0.35">
      <c r="A10800">
        <v>1</v>
      </c>
      <c r="B10800">
        <v>-19.888000000000002</v>
      </c>
      <c r="C10800">
        <v>14.817</v>
      </c>
      <c r="D10800">
        <v>-24.321000000000002</v>
      </c>
      <c r="E10800">
        <f t="shared" si="504"/>
        <v>0.43780132480384371</v>
      </c>
      <c r="F10800">
        <f t="shared" si="505"/>
        <v>1.3134171085826171E-2</v>
      </c>
      <c r="G10800">
        <f t="shared" si="506"/>
        <v>185.70560747220111</v>
      </c>
    </row>
    <row r="10801" spans="1:7" x14ac:dyDescent="0.35">
      <c r="A10801">
        <v>1</v>
      </c>
      <c r="B10801">
        <v>-20.218</v>
      </c>
      <c r="C10801">
        <v>14.36</v>
      </c>
      <c r="D10801">
        <v>-24.323</v>
      </c>
      <c r="E10801">
        <f t="shared" si="504"/>
        <v>0.56369583997045747</v>
      </c>
      <c r="F10801">
        <f t="shared" si="505"/>
        <v>1.6911044309556821E-2</v>
      </c>
      <c r="G10801">
        <f t="shared" si="506"/>
        <v>185.71874164328693</v>
      </c>
    </row>
    <row r="10802" spans="1:7" x14ac:dyDescent="0.35">
      <c r="A10802">
        <v>1</v>
      </c>
      <c r="B10802">
        <v>-20.599</v>
      </c>
      <c r="C10802">
        <v>13.805</v>
      </c>
      <c r="D10802">
        <v>-24.327999999999999</v>
      </c>
      <c r="E10802">
        <f t="shared" si="504"/>
        <v>0.67320947705747569</v>
      </c>
      <c r="F10802">
        <f t="shared" si="505"/>
        <v>2.0196486276587038E-2</v>
      </c>
      <c r="G10802">
        <f t="shared" si="506"/>
        <v>185.73565268759648</v>
      </c>
    </row>
    <row r="10803" spans="1:7" x14ac:dyDescent="0.35">
      <c r="A10803">
        <v>1</v>
      </c>
      <c r="B10803">
        <v>-20.965</v>
      </c>
      <c r="C10803">
        <v>13.239000000000001</v>
      </c>
      <c r="D10803">
        <v>-24.332999999999998</v>
      </c>
      <c r="E10803">
        <f t="shared" si="504"/>
        <v>0.67404525070650745</v>
      </c>
      <c r="F10803">
        <f t="shared" si="505"/>
        <v>2.0221559736792592E-2</v>
      </c>
      <c r="G10803">
        <f t="shared" si="506"/>
        <v>185.75584917387306</v>
      </c>
    </row>
    <row r="10804" spans="1:7" x14ac:dyDescent="0.35">
      <c r="A10804">
        <v>1</v>
      </c>
      <c r="B10804">
        <v>-21.193999999999999</v>
      </c>
      <c r="C10804">
        <v>12.866</v>
      </c>
      <c r="D10804">
        <v>-24.334</v>
      </c>
      <c r="E10804">
        <f t="shared" si="504"/>
        <v>0.43768824521570199</v>
      </c>
      <c r="F10804">
        <f t="shared" si="505"/>
        <v>1.3130778664257704E-2</v>
      </c>
      <c r="G10804">
        <f t="shared" si="506"/>
        <v>185.77607073360986</v>
      </c>
    </row>
    <row r="10805" spans="1:7" x14ac:dyDescent="0.35">
      <c r="A10805">
        <v>1</v>
      </c>
      <c r="B10805">
        <v>-21.478999999999999</v>
      </c>
      <c r="C10805">
        <v>12.38</v>
      </c>
      <c r="D10805">
        <v>-24.335999999999999</v>
      </c>
      <c r="E10805">
        <f t="shared" si="504"/>
        <v>0.56340482781034007</v>
      </c>
      <c r="F10805">
        <f t="shared" si="505"/>
        <v>1.6902313857448777E-2</v>
      </c>
      <c r="G10805">
        <f t="shared" si="506"/>
        <v>185.7892015122741</v>
      </c>
    </row>
    <row r="10806" spans="1:7" x14ac:dyDescent="0.35">
      <c r="A10806">
        <v>1</v>
      </c>
      <c r="B10806">
        <v>-21.806000000000001</v>
      </c>
      <c r="C10806">
        <v>11.791</v>
      </c>
      <c r="D10806">
        <v>-24.341000000000001</v>
      </c>
      <c r="E10806">
        <f t="shared" si="504"/>
        <v>0.67370245657857131</v>
      </c>
      <c r="F10806">
        <f t="shared" si="505"/>
        <v>2.0211275810115243E-2</v>
      </c>
      <c r="G10806">
        <f t="shared" si="506"/>
        <v>185.80610382613156</v>
      </c>
    </row>
    <row r="10807" spans="1:7" x14ac:dyDescent="0.35">
      <c r="A10807">
        <v>1</v>
      </c>
      <c r="B10807">
        <v>-22.116</v>
      </c>
      <c r="C10807">
        <v>11.194000000000001</v>
      </c>
      <c r="D10807">
        <v>-24.346</v>
      </c>
      <c r="E10807">
        <f t="shared" si="504"/>
        <v>0.67270647387995208</v>
      </c>
      <c r="F10807">
        <f t="shared" si="505"/>
        <v>2.0181396030358865E-2</v>
      </c>
      <c r="G10807">
        <f t="shared" si="506"/>
        <v>185.82631510194167</v>
      </c>
    </row>
    <row r="10808" spans="1:7" x14ac:dyDescent="0.35">
      <c r="A10808">
        <v>1</v>
      </c>
      <c r="B10808">
        <v>-22.309000000000001</v>
      </c>
      <c r="C10808">
        <v>10.8</v>
      </c>
      <c r="D10808">
        <v>-24.347000000000001</v>
      </c>
      <c r="E10808">
        <f t="shared" si="504"/>
        <v>0.43873226459881043</v>
      </c>
      <c r="F10808">
        <f t="shared" si="505"/>
        <v>1.3162099558959903E-2</v>
      </c>
      <c r="G10808">
        <f t="shared" si="506"/>
        <v>185.84649649797203</v>
      </c>
    </row>
    <row r="10809" spans="1:7" x14ac:dyDescent="0.35">
      <c r="A10809">
        <v>1</v>
      </c>
      <c r="B10809">
        <v>-22.547000000000001</v>
      </c>
      <c r="C10809">
        <v>10.29</v>
      </c>
      <c r="D10809">
        <v>-24.349</v>
      </c>
      <c r="E10809">
        <f t="shared" si="504"/>
        <v>0.56280369579454737</v>
      </c>
      <c r="F10809">
        <f t="shared" si="505"/>
        <v>1.6884279716633588E-2</v>
      </c>
      <c r="G10809">
        <f t="shared" si="506"/>
        <v>185.85965859753099</v>
      </c>
    </row>
    <row r="10810" spans="1:7" x14ac:dyDescent="0.35">
      <c r="A10810">
        <v>1</v>
      </c>
      <c r="B10810">
        <v>-22.815999999999999</v>
      </c>
      <c r="C10810">
        <v>9.673</v>
      </c>
      <c r="D10810">
        <v>-24.353999999999999</v>
      </c>
      <c r="E10810">
        <f t="shared" si="504"/>
        <v>0.67310846079959363</v>
      </c>
      <c r="F10810">
        <f t="shared" si="505"/>
        <v>2.0193455758545396E-2</v>
      </c>
      <c r="G10810">
        <f t="shared" si="506"/>
        <v>185.87654287724763</v>
      </c>
    </row>
    <row r="10811" spans="1:7" x14ac:dyDescent="0.35">
      <c r="A10811">
        <v>1</v>
      </c>
      <c r="B10811">
        <v>-23.068000000000001</v>
      </c>
      <c r="C10811">
        <v>9.0489999999999995</v>
      </c>
      <c r="D10811">
        <v>-24.359000000000002</v>
      </c>
      <c r="E10811">
        <f t="shared" si="504"/>
        <v>0.67298216915457865</v>
      </c>
      <c r="F10811">
        <f t="shared" si="505"/>
        <v>2.0189666971307075E-2</v>
      </c>
      <c r="G10811">
        <f t="shared" si="506"/>
        <v>185.89673633300617</v>
      </c>
    </row>
    <row r="10812" spans="1:7" x14ac:dyDescent="0.35">
      <c r="A10812">
        <v>1</v>
      </c>
      <c r="B10812">
        <v>-23.222999999999999</v>
      </c>
      <c r="C10812">
        <v>8.6389999999999993</v>
      </c>
      <c r="D10812">
        <v>-24.36</v>
      </c>
      <c r="E10812">
        <f t="shared" si="504"/>
        <v>0.43832179959477185</v>
      </c>
      <c r="F10812">
        <f t="shared" si="505"/>
        <v>1.3149785485698014E-2</v>
      </c>
      <c r="G10812">
        <f t="shared" si="506"/>
        <v>185.91692599997748</v>
      </c>
    </row>
    <row r="10813" spans="1:7" x14ac:dyDescent="0.35">
      <c r="A10813">
        <v>1</v>
      </c>
      <c r="B10813">
        <v>-23.411999999999999</v>
      </c>
      <c r="C10813">
        <v>8.109</v>
      </c>
      <c r="D10813">
        <v>-24.361999999999998</v>
      </c>
      <c r="E10813">
        <f t="shared" si="504"/>
        <v>0.56269441084837457</v>
      </c>
      <c r="F10813">
        <f t="shared" si="505"/>
        <v>1.6881001135462592E-2</v>
      </c>
      <c r="G10813">
        <f t="shared" si="506"/>
        <v>185.93007578546317</v>
      </c>
    </row>
    <row r="10814" spans="1:7" x14ac:dyDescent="0.35">
      <c r="A10814">
        <v>1</v>
      </c>
      <c r="B10814">
        <v>-23.622</v>
      </c>
      <c r="C10814">
        <v>7.4690000000000003</v>
      </c>
      <c r="D10814">
        <v>-24.367000000000001</v>
      </c>
      <c r="E10814">
        <f t="shared" si="504"/>
        <v>0.67359112226928886</v>
      </c>
      <c r="F10814">
        <f t="shared" si="505"/>
        <v>2.0207935747436141E-2</v>
      </c>
      <c r="G10814">
        <f t="shared" si="506"/>
        <v>185.94695678659863</v>
      </c>
    </row>
    <row r="10815" spans="1:7" x14ac:dyDescent="0.35">
      <c r="A10815">
        <v>1</v>
      </c>
      <c r="B10815">
        <v>-23.814</v>
      </c>
      <c r="C10815">
        <v>6.8250000000000002</v>
      </c>
      <c r="D10815">
        <v>-24.372</v>
      </c>
      <c r="E10815">
        <f t="shared" si="504"/>
        <v>0.67203050525999208</v>
      </c>
      <c r="F10815">
        <f t="shared" si="505"/>
        <v>2.0161116768967452E-2</v>
      </c>
      <c r="G10815">
        <f t="shared" si="506"/>
        <v>185.96716472234607</v>
      </c>
    </row>
    <row r="10816" spans="1:7" x14ac:dyDescent="0.35">
      <c r="A10816">
        <v>1</v>
      </c>
      <c r="B10816">
        <v>-23.928999999999998</v>
      </c>
      <c r="C10816">
        <v>6.4020000000000001</v>
      </c>
      <c r="D10816">
        <v>-24.373000000000001</v>
      </c>
      <c r="E10816">
        <f t="shared" si="504"/>
        <v>0.43835487906489606</v>
      </c>
      <c r="F10816">
        <f t="shared" si="505"/>
        <v>1.315077787972568E-2</v>
      </c>
      <c r="G10816">
        <f t="shared" si="506"/>
        <v>185.98732583911504</v>
      </c>
    </row>
    <row r="10817" spans="1:7" x14ac:dyDescent="0.35">
      <c r="A10817">
        <v>1</v>
      </c>
      <c r="B10817">
        <v>-24.067</v>
      </c>
      <c r="C10817">
        <v>5.8559999999999999</v>
      </c>
      <c r="D10817">
        <v>-24.375</v>
      </c>
      <c r="E10817">
        <f t="shared" si="504"/>
        <v>0.56317315276919999</v>
      </c>
      <c r="F10817">
        <f t="shared" si="505"/>
        <v>1.6895363536711366E-2</v>
      </c>
      <c r="G10817">
        <f t="shared" si="506"/>
        <v>186.00047661699477</v>
      </c>
    </row>
    <row r="10818" spans="1:7" x14ac:dyDescent="0.35">
      <c r="A10818">
        <v>1</v>
      </c>
      <c r="B10818">
        <v>-24.215</v>
      </c>
      <c r="C10818">
        <v>5.2</v>
      </c>
      <c r="D10818">
        <v>-24.38</v>
      </c>
      <c r="E10818">
        <f t="shared" si="504"/>
        <v>0.67250650554474156</v>
      </c>
      <c r="F10818">
        <f t="shared" si="505"/>
        <v>2.017539692031145E-2</v>
      </c>
      <c r="G10818">
        <f t="shared" si="506"/>
        <v>186.01737198053149</v>
      </c>
    </row>
    <row r="10819" spans="1:7" x14ac:dyDescent="0.35">
      <c r="A10819">
        <v>1</v>
      </c>
      <c r="B10819">
        <v>-24.344999999999999</v>
      </c>
      <c r="C10819">
        <v>4.5410000000000004</v>
      </c>
      <c r="D10819">
        <v>-24.385000000000002</v>
      </c>
      <c r="E10819">
        <f t="shared" si="504"/>
        <v>0.67171869112002502</v>
      </c>
      <c r="F10819">
        <f t="shared" si="505"/>
        <v>2.0151762251223265E-2</v>
      </c>
      <c r="G10819">
        <f t="shared" si="506"/>
        <v>186.0375473774518</v>
      </c>
    </row>
    <row r="10820" spans="1:7" x14ac:dyDescent="0.35">
      <c r="A10820">
        <v>1</v>
      </c>
      <c r="B10820">
        <v>-24.42</v>
      </c>
      <c r="C10820">
        <v>4.109</v>
      </c>
      <c r="D10820">
        <v>-24.385999999999999</v>
      </c>
      <c r="E10820">
        <f t="shared" ref="E10820:E10883" si="507">SQRT((B10820-B10819)^2 + (C10820-C10819)^2 + (D10820-D10819)^2)</f>
        <v>0.43846322536787596</v>
      </c>
      <c r="F10820">
        <f t="shared" ref="F10820:F10883" si="508">E10820/33.333</f>
        <v>1.3154028301319292E-2</v>
      </c>
      <c r="G10820">
        <f t="shared" si="506"/>
        <v>186.05769913970303</v>
      </c>
    </row>
    <row r="10821" spans="1:7" x14ac:dyDescent="0.35">
      <c r="A10821">
        <v>1</v>
      </c>
      <c r="B10821">
        <v>-24.504999999999999</v>
      </c>
      <c r="C10821">
        <v>3.5529999999999999</v>
      </c>
      <c r="D10821">
        <v>-24.388000000000002</v>
      </c>
      <c r="E10821">
        <f t="shared" si="507"/>
        <v>0.56246333213819333</v>
      </c>
      <c r="F10821">
        <f t="shared" si="508"/>
        <v>1.6874068704832847E-2</v>
      </c>
      <c r="G10821">
        <f t="shared" ref="G10821:G10884" si="509">F10820+G10820</f>
        <v>186.07085316800436</v>
      </c>
    </row>
    <row r="10822" spans="1:7" x14ac:dyDescent="0.35">
      <c r="A10822">
        <v>1</v>
      </c>
      <c r="B10822">
        <v>-24.59</v>
      </c>
      <c r="C10822">
        <v>2.8860000000000001</v>
      </c>
      <c r="D10822">
        <v>-24.393000000000001</v>
      </c>
      <c r="E10822">
        <f t="shared" si="507"/>
        <v>0.67241281962794253</v>
      </c>
      <c r="F10822">
        <f t="shared" si="508"/>
        <v>2.0172586314701424E-2</v>
      </c>
      <c r="G10822">
        <f t="shared" si="509"/>
        <v>186.08772723670918</v>
      </c>
    </row>
    <row r="10823" spans="1:7" x14ac:dyDescent="0.35">
      <c r="A10823">
        <v>1</v>
      </c>
      <c r="B10823">
        <v>-24.658000000000001</v>
      </c>
      <c r="C10823">
        <v>2.2170000000000001</v>
      </c>
      <c r="D10823">
        <v>-24.398</v>
      </c>
      <c r="E10823">
        <f t="shared" si="507"/>
        <v>0.67246561250371772</v>
      </c>
      <c r="F10823">
        <f t="shared" si="508"/>
        <v>2.01741701168127E-2</v>
      </c>
      <c r="G10823">
        <f t="shared" si="509"/>
        <v>186.1078998230239</v>
      </c>
    </row>
    <row r="10824" spans="1:7" x14ac:dyDescent="0.35">
      <c r="A10824">
        <v>1</v>
      </c>
      <c r="B10824">
        <v>-24.692</v>
      </c>
      <c r="C10824">
        <v>1.7809999999999999</v>
      </c>
      <c r="D10824">
        <v>-24.399000000000001</v>
      </c>
      <c r="E10824">
        <f t="shared" si="507"/>
        <v>0.43732482207164974</v>
      </c>
      <c r="F10824">
        <f t="shared" si="508"/>
        <v>1.3119875860908101E-2</v>
      </c>
      <c r="G10824">
        <f t="shared" si="509"/>
        <v>186.1280739931407</v>
      </c>
    </row>
    <row r="10825" spans="1:7" x14ac:dyDescent="0.35">
      <c r="A10825">
        <v>1</v>
      </c>
      <c r="B10825">
        <v>-24.724</v>
      </c>
      <c r="C10825">
        <v>1.2190000000000001</v>
      </c>
      <c r="D10825">
        <v>-24.401</v>
      </c>
      <c r="E10825">
        <f t="shared" si="507"/>
        <v>0.56291384776002784</v>
      </c>
      <c r="F10825">
        <f t="shared" si="508"/>
        <v>1.6887584308643924E-2</v>
      </c>
      <c r="G10825">
        <f t="shared" si="509"/>
        <v>186.1411938690016</v>
      </c>
    </row>
    <row r="10826" spans="1:7" x14ac:dyDescent="0.35">
      <c r="A10826">
        <v>1</v>
      </c>
      <c r="B10826">
        <v>-24.745999999999999</v>
      </c>
      <c r="C10826">
        <v>0.54800000000000004</v>
      </c>
      <c r="D10826">
        <v>-24.405999999999999</v>
      </c>
      <c r="E10826">
        <f t="shared" si="507"/>
        <v>0.67137917751446541</v>
      </c>
      <c r="F10826">
        <f t="shared" si="508"/>
        <v>2.0141576741201376E-2</v>
      </c>
      <c r="G10826">
        <f t="shared" si="509"/>
        <v>186.15808145331025</v>
      </c>
    </row>
    <row r="10827" spans="1:7" x14ac:dyDescent="0.35">
      <c r="A10827">
        <v>1</v>
      </c>
      <c r="B10827">
        <v>-24.748999999999999</v>
      </c>
      <c r="C10827">
        <v>-0.124</v>
      </c>
      <c r="D10827">
        <v>-24.411000000000001</v>
      </c>
      <c r="E10827">
        <f t="shared" si="507"/>
        <v>0.67202529714289783</v>
      </c>
      <c r="F10827">
        <f t="shared" si="508"/>
        <v>2.0160960523892175E-2</v>
      </c>
      <c r="G10827">
        <f t="shared" si="509"/>
        <v>186.17822303005144</v>
      </c>
    </row>
    <row r="10828" spans="1:7" x14ac:dyDescent="0.35">
      <c r="A10828">
        <v>1</v>
      </c>
      <c r="B10828">
        <v>-24.742000000000001</v>
      </c>
      <c r="C10828">
        <v>-0.56200000000000006</v>
      </c>
      <c r="D10828">
        <v>-24.411999999999999</v>
      </c>
      <c r="E10828">
        <f t="shared" si="507"/>
        <v>0.4380570739070424</v>
      </c>
      <c r="F10828">
        <f t="shared" si="508"/>
        <v>1.3141843635647629E-2</v>
      </c>
      <c r="G10828">
        <f t="shared" si="509"/>
        <v>186.19838399057534</v>
      </c>
    </row>
    <row r="10829" spans="1:7" x14ac:dyDescent="0.35">
      <c r="A10829">
        <v>1</v>
      </c>
      <c r="B10829">
        <v>-24.721</v>
      </c>
      <c r="C10829">
        <v>-1.1240000000000001</v>
      </c>
      <c r="D10829">
        <v>-24.414000000000001</v>
      </c>
      <c r="E10829">
        <f t="shared" si="507"/>
        <v>0.56239576812063596</v>
      </c>
      <c r="F10829">
        <f t="shared" si="508"/>
        <v>1.687204176403672E-2</v>
      </c>
      <c r="G10829">
        <f t="shared" si="509"/>
        <v>186.21152583421099</v>
      </c>
    </row>
    <row r="10830" spans="1:7" x14ac:dyDescent="0.35">
      <c r="A10830">
        <v>1</v>
      </c>
      <c r="B10830">
        <v>-24.678999999999998</v>
      </c>
      <c r="C10830">
        <v>-1.7949999999999999</v>
      </c>
      <c r="D10830">
        <v>-24.419</v>
      </c>
      <c r="E10830">
        <f t="shared" si="507"/>
        <v>0.67233176334306854</v>
      </c>
      <c r="F10830">
        <f t="shared" si="508"/>
        <v>2.0170154601838075E-2</v>
      </c>
      <c r="G10830">
        <f t="shared" si="509"/>
        <v>186.22839787597502</v>
      </c>
    </row>
    <row r="10831" spans="1:7" x14ac:dyDescent="0.35">
      <c r="A10831">
        <v>1</v>
      </c>
      <c r="B10831">
        <v>-24.619</v>
      </c>
      <c r="C10831">
        <v>-2.464</v>
      </c>
      <c r="D10831">
        <v>-24.423999999999999</v>
      </c>
      <c r="E10831">
        <f t="shared" si="507"/>
        <v>0.67170380377067973</v>
      </c>
      <c r="F10831">
        <f t="shared" si="508"/>
        <v>2.0151315626276655E-2</v>
      </c>
      <c r="G10831">
        <f t="shared" si="509"/>
        <v>186.24856803057685</v>
      </c>
    </row>
    <row r="10832" spans="1:7" x14ac:dyDescent="0.35">
      <c r="A10832">
        <v>1</v>
      </c>
      <c r="B10832">
        <v>-24.57</v>
      </c>
      <c r="C10832">
        <v>-2.899</v>
      </c>
      <c r="D10832">
        <v>-24.425000000000001</v>
      </c>
      <c r="E10832">
        <f t="shared" si="507"/>
        <v>0.43775221301553691</v>
      </c>
      <c r="F10832">
        <f t="shared" si="508"/>
        <v>1.3132697717443282E-2</v>
      </c>
      <c r="G10832">
        <f t="shared" si="509"/>
        <v>186.26871934620311</v>
      </c>
    </row>
    <row r="10833" spans="1:7" x14ac:dyDescent="0.35">
      <c r="A10833">
        <v>1</v>
      </c>
      <c r="B10833">
        <v>-24.495999999999999</v>
      </c>
      <c r="C10833">
        <v>-3.456</v>
      </c>
      <c r="D10833">
        <v>-24.427</v>
      </c>
      <c r="E10833">
        <f t="shared" si="507"/>
        <v>0.56189767751789133</v>
      </c>
      <c r="F10833">
        <f t="shared" si="508"/>
        <v>1.6857098896525705E-2</v>
      </c>
      <c r="G10833">
        <f t="shared" si="509"/>
        <v>186.28185204392057</v>
      </c>
    </row>
    <row r="10834" spans="1:7" x14ac:dyDescent="0.35">
      <c r="A10834">
        <v>1</v>
      </c>
      <c r="B10834">
        <v>-24.390999999999998</v>
      </c>
      <c r="C10834">
        <v>-4.1189999999999998</v>
      </c>
      <c r="D10834">
        <v>-24.431999999999999</v>
      </c>
      <c r="E10834">
        <f t="shared" si="507"/>
        <v>0.67128161005646492</v>
      </c>
      <c r="F10834">
        <f t="shared" si="508"/>
        <v>2.0138649688190829E-2</v>
      </c>
      <c r="G10834">
        <f t="shared" si="509"/>
        <v>186.2987091428171</v>
      </c>
    </row>
    <row r="10835" spans="1:7" x14ac:dyDescent="0.35">
      <c r="A10835">
        <v>1</v>
      </c>
      <c r="B10835">
        <v>-24.268000000000001</v>
      </c>
      <c r="C10835">
        <v>-4.7789999999999999</v>
      </c>
      <c r="D10835">
        <v>-24.437000000000001</v>
      </c>
      <c r="E10835">
        <f t="shared" si="507"/>
        <v>0.67138215645040766</v>
      </c>
      <c r="F10835">
        <f t="shared" si="508"/>
        <v>2.0141666110173331E-2</v>
      </c>
      <c r="G10835">
        <f t="shared" si="509"/>
        <v>186.3188477925053</v>
      </c>
    </row>
    <row r="10836" spans="1:7" x14ac:dyDescent="0.35">
      <c r="A10836">
        <v>1</v>
      </c>
      <c r="B10836">
        <v>-24.178999999999998</v>
      </c>
      <c r="C10836">
        <v>-5.2080000000000002</v>
      </c>
      <c r="D10836">
        <v>-24.437999999999999</v>
      </c>
      <c r="E10836">
        <f t="shared" si="507"/>
        <v>0.43813582368941328</v>
      </c>
      <c r="F10836">
        <f t="shared" si="508"/>
        <v>1.3144206152743927E-2</v>
      </c>
      <c r="G10836">
        <f t="shared" si="509"/>
        <v>186.33898945861546</v>
      </c>
    </row>
    <row r="10837" spans="1:7" x14ac:dyDescent="0.35">
      <c r="A10837">
        <v>1</v>
      </c>
      <c r="B10837">
        <v>-24.052</v>
      </c>
      <c r="C10837">
        <v>-5.7560000000000002</v>
      </c>
      <c r="D10837">
        <v>-24.440999999999999</v>
      </c>
      <c r="E10837">
        <f t="shared" si="507"/>
        <v>0.56253177688020417</v>
      </c>
      <c r="F10837">
        <f t="shared" si="508"/>
        <v>1.6876122067626804E-2</v>
      </c>
      <c r="G10837">
        <f t="shared" si="509"/>
        <v>186.35213366476819</v>
      </c>
    </row>
    <row r="10838" spans="1:7" x14ac:dyDescent="0.35">
      <c r="A10838">
        <v>1</v>
      </c>
      <c r="B10838">
        <v>-23.885000000000002</v>
      </c>
      <c r="C10838">
        <v>-6.4059999999999997</v>
      </c>
      <c r="D10838">
        <v>-24.445</v>
      </c>
      <c r="E10838">
        <f t="shared" si="507"/>
        <v>0.6711221945368806</v>
      </c>
      <c r="F10838">
        <f t="shared" si="508"/>
        <v>2.0133867174778167E-2</v>
      </c>
      <c r="G10838">
        <f t="shared" si="509"/>
        <v>186.36900978683582</v>
      </c>
    </row>
    <row r="10839" spans="1:7" x14ac:dyDescent="0.35">
      <c r="A10839">
        <v>1</v>
      </c>
      <c r="B10839">
        <v>-23.7</v>
      </c>
      <c r="C10839">
        <v>-7.0510000000000002</v>
      </c>
      <c r="D10839">
        <v>-24.45</v>
      </c>
      <c r="E10839">
        <f t="shared" si="507"/>
        <v>0.67102533484213656</v>
      </c>
      <c r="F10839">
        <f t="shared" si="508"/>
        <v>2.0130961354877647E-2</v>
      </c>
      <c r="G10839">
        <f t="shared" si="509"/>
        <v>186.38914365401061</v>
      </c>
    </row>
    <row r="10840" spans="1:7" x14ac:dyDescent="0.35">
      <c r="A10840">
        <v>1</v>
      </c>
      <c r="B10840">
        <v>-23.57</v>
      </c>
      <c r="C10840">
        <v>-7.4690000000000003</v>
      </c>
      <c r="D10840">
        <v>-24.451000000000001</v>
      </c>
      <c r="E10840">
        <f t="shared" si="507"/>
        <v>0.43774992861221562</v>
      </c>
      <c r="F10840">
        <f t="shared" si="508"/>
        <v>1.3132629184658316E-2</v>
      </c>
      <c r="G10840">
        <f t="shared" si="509"/>
        <v>186.40927461536549</v>
      </c>
    </row>
    <row r="10841" spans="1:7" x14ac:dyDescent="0.35">
      <c r="A10841">
        <v>1</v>
      </c>
      <c r="B10841">
        <v>-23.393000000000001</v>
      </c>
      <c r="C10841">
        <v>-8.0020000000000007</v>
      </c>
      <c r="D10841">
        <v>-24.454000000000001</v>
      </c>
      <c r="E10841">
        <f t="shared" si="507"/>
        <v>0.56162888102375952</v>
      </c>
      <c r="F10841">
        <f t="shared" si="508"/>
        <v>1.6849034921061996E-2</v>
      </c>
      <c r="G10841">
        <f t="shared" si="509"/>
        <v>186.42240724455016</v>
      </c>
    </row>
    <row r="10842" spans="1:7" x14ac:dyDescent="0.35">
      <c r="A10842">
        <v>1</v>
      </c>
      <c r="B10842">
        <v>-23.164999999999999</v>
      </c>
      <c r="C10842">
        <v>-8.6329999999999991</v>
      </c>
      <c r="D10842">
        <v>-24.457999999999998</v>
      </c>
      <c r="E10842">
        <f t="shared" si="507"/>
        <v>0.67094038483310769</v>
      </c>
      <c r="F10842">
        <f t="shared" si="508"/>
        <v>2.0128412829121523E-2</v>
      </c>
      <c r="G10842">
        <f t="shared" si="509"/>
        <v>186.43925627947121</v>
      </c>
    </row>
    <row r="10843" spans="1:7" x14ac:dyDescent="0.35">
      <c r="A10843">
        <v>1</v>
      </c>
      <c r="B10843">
        <v>-22.92</v>
      </c>
      <c r="C10843">
        <v>-9.2579999999999991</v>
      </c>
      <c r="D10843">
        <v>-24.463000000000001</v>
      </c>
      <c r="E10843">
        <f t="shared" si="507"/>
        <v>0.67132332001800654</v>
      </c>
      <c r="F10843">
        <f t="shared" si="508"/>
        <v>2.0139900999550191E-2</v>
      </c>
      <c r="G10843">
        <f t="shared" si="509"/>
        <v>186.45938469230032</v>
      </c>
    </row>
    <row r="10844" spans="1:7" x14ac:dyDescent="0.35">
      <c r="A10844">
        <v>1</v>
      </c>
      <c r="B10844">
        <v>-22.751000000000001</v>
      </c>
      <c r="C10844">
        <v>-9.6620000000000008</v>
      </c>
      <c r="D10844">
        <v>-24.463999999999999</v>
      </c>
      <c r="E10844">
        <f t="shared" si="507"/>
        <v>0.43792465105312528</v>
      </c>
      <c r="F10844">
        <f t="shared" si="508"/>
        <v>1.3137870910302862E-2</v>
      </c>
      <c r="G10844">
        <f t="shared" si="509"/>
        <v>186.47952459329986</v>
      </c>
    </row>
    <row r="10845" spans="1:7" x14ac:dyDescent="0.35">
      <c r="A10845">
        <v>1</v>
      </c>
      <c r="B10845">
        <v>-22.524000000000001</v>
      </c>
      <c r="C10845">
        <v>-10.176</v>
      </c>
      <c r="D10845">
        <v>-24.466999999999999</v>
      </c>
      <c r="E10845">
        <f t="shared" si="507"/>
        <v>0.56190212670891315</v>
      </c>
      <c r="F10845">
        <f t="shared" si="508"/>
        <v>1.685723237359113E-2</v>
      </c>
      <c r="G10845">
        <f t="shared" si="509"/>
        <v>186.49266246421016</v>
      </c>
    </row>
    <row r="10846" spans="1:7" x14ac:dyDescent="0.35">
      <c r="A10846">
        <v>1</v>
      </c>
      <c r="B10846">
        <v>-22.238</v>
      </c>
      <c r="C10846">
        <v>-10.782</v>
      </c>
      <c r="D10846">
        <v>-24.471</v>
      </c>
      <c r="E10846">
        <f t="shared" si="507"/>
        <v>0.67011043865918152</v>
      </c>
      <c r="F10846">
        <f t="shared" si="508"/>
        <v>2.0103514194917394E-2</v>
      </c>
      <c r="G10846">
        <f t="shared" si="509"/>
        <v>186.50951969658374</v>
      </c>
    </row>
    <row r="10847" spans="1:7" x14ac:dyDescent="0.35">
      <c r="A10847">
        <v>1</v>
      </c>
      <c r="B10847">
        <v>-21.934999999999999</v>
      </c>
      <c r="C10847">
        <v>-11.381</v>
      </c>
      <c r="D10847">
        <v>-24.477</v>
      </c>
      <c r="E10847">
        <f t="shared" si="507"/>
        <v>0.67130172054002712</v>
      </c>
      <c r="F10847">
        <f t="shared" si="508"/>
        <v>2.0139253008730901E-2</v>
      </c>
      <c r="G10847">
        <f t="shared" si="509"/>
        <v>186.52962321077865</v>
      </c>
    </row>
    <row r="10848" spans="1:7" x14ac:dyDescent="0.35">
      <c r="A10848">
        <v>1</v>
      </c>
      <c r="B10848">
        <v>-21.728999999999999</v>
      </c>
      <c r="C10848">
        <v>-11.766999999999999</v>
      </c>
      <c r="D10848">
        <v>-24.478000000000002</v>
      </c>
      <c r="E10848">
        <f t="shared" si="507"/>
        <v>0.4375305703605169</v>
      </c>
      <c r="F10848">
        <f t="shared" si="508"/>
        <v>1.312604837129922E-2</v>
      </c>
      <c r="G10848">
        <f t="shared" si="509"/>
        <v>186.54976246378737</v>
      </c>
    </row>
    <row r="10849" spans="1:7" x14ac:dyDescent="0.35">
      <c r="A10849">
        <v>1</v>
      </c>
      <c r="B10849">
        <v>-21.454999999999998</v>
      </c>
      <c r="C10849">
        <v>-12.256</v>
      </c>
      <c r="D10849">
        <v>-24.48</v>
      </c>
      <c r="E10849">
        <f t="shared" si="507"/>
        <v>0.56053635029318238</v>
      </c>
      <c r="F10849">
        <f t="shared" si="508"/>
        <v>1.6816258671382187E-2</v>
      </c>
      <c r="G10849">
        <f t="shared" si="509"/>
        <v>186.56288851215868</v>
      </c>
    </row>
    <row r="10850" spans="1:7" x14ac:dyDescent="0.35">
      <c r="A10850">
        <v>1</v>
      </c>
      <c r="B10850">
        <v>-21.111999999999998</v>
      </c>
      <c r="C10850">
        <v>-12.833</v>
      </c>
      <c r="D10850">
        <v>-24.484000000000002</v>
      </c>
      <c r="E10850">
        <f t="shared" si="507"/>
        <v>0.67126298870114975</v>
      </c>
      <c r="F10850">
        <f t="shared" si="508"/>
        <v>2.0138091041944913E-2</v>
      </c>
      <c r="G10850">
        <f t="shared" si="509"/>
        <v>186.57970477083006</v>
      </c>
    </row>
    <row r="10851" spans="1:7" x14ac:dyDescent="0.35">
      <c r="A10851">
        <v>1</v>
      </c>
      <c r="B10851">
        <v>-20.754000000000001</v>
      </c>
      <c r="C10851">
        <v>-13.4</v>
      </c>
      <c r="D10851">
        <v>-24.49</v>
      </c>
      <c r="E10851">
        <f t="shared" si="507"/>
        <v>0.67058854747154606</v>
      </c>
      <c r="F10851">
        <f t="shared" si="508"/>
        <v>2.011785760272241E-2</v>
      </c>
      <c r="G10851">
        <f t="shared" si="509"/>
        <v>186.59984286187202</v>
      </c>
    </row>
    <row r="10852" spans="1:7" x14ac:dyDescent="0.35">
      <c r="A10852">
        <v>1</v>
      </c>
      <c r="B10852">
        <v>-20.512</v>
      </c>
      <c r="C10852">
        <v>-13.765000000000001</v>
      </c>
      <c r="D10852">
        <v>-24.491</v>
      </c>
      <c r="E10852">
        <f t="shared" si="507"/>
        <v>0.43793835182591689</v>
      </c>
      <c r="F10852">
        <f t="shared" si="508"/>
        <v>1.3138281937596884E-2</v>
      </c>
      <c r="G10852">
        <f t="shared" si="509"/>
        <v>186.61996071947473</v>
      </c>
    </row>
    <row r="10853" spans="1:7" x14ac:dyDescent="0.35">
      <c r="A10853">
        <v>1</v>
      </c>
      <c r="B10853">
        <v>-20.193000000000001</v>
      </c>
      <c r="C10853">
        <v>-14.226000000000001</v>
      </c>
      <c r="D10853">
        <v>-24.492999999999999</v>
      </c>
      <c r="E10853">
        <f t="shared" si="507"/>
        <v>0.56061216540492564</v>
      </c>
      <c r="F10853">
        <f t="shared" si="508"/>
        <v>1.6818533147479244E-2</v>
      </c>
      <c r="G10853">
        <f t="shared" si="509"/>
        <v>186.63309900141232</v>
      </c>
    </row>
    <row r="10854" spans="1:7" x14ac:dyDescent="0.35">
      <c r="A10854">
        <v>1</v>
      </c>
      <c r="B10854">
        <v>-19.797999999999998</v>
      </c>
      <c r="C10854">
        <v>-14.768000000000001</v>
      </c>
      <c r="D10854">
        <v>-24.497</v>
      </c>
      <c r="E10854">
        <f t="shared" si="507"/>
        <v>0.67067503308234333</v>
      </c>
      <c r="F10854">
        <f t="shared" si="508"/>
        <v>2.012045219699227E-2</v>
      </c>
      <c r="G10854">
        <f t="shared" si="509"/>
        <v>186.64991753455979</v>
      </c>
    </row>
    <row r="10855" spans="1:7" x14ac:dyDescent="0.35">
      <c r="A10855">
        <v>1</v>
      </c>
      <c r="B10855">
        <v>-19.388000000000002</v>
      </c>
      <c r="C10855">
        <v>-15.298</v>
      </c>
      <c r="D10855">
        <v>-24.503</v>
      </c>
      <c r="E10855">
        <f t="shared" si="507"/>
        <v>0.67010148485135923</v>
      </c>
      <c r="F10855">
        <f t="shared" si="508"/>
        <v>2.0103245577996559E-2</v>
      </c>
      <c r="G10855">
        <f t="shared" si="509"/>
        <v>186.6700379867568</v>
      </c>
    </row>
    <row r="10856" spans="1:7" x14ac:dyDescent="0.35">
      <c r="A10856">
        <v>1</v>
      </c>
      <c r="B10856">
        <v>-19.113</v>
      </c>
      <c r="C10856">
        <v>-15.638999999999999</v>
      </c>
      <c r="D10856">
        <v>-24.504000000000001</v>
      </c>
      <c r="E10856">
        <f t="shared" si="507"/>
        <v>0.43807191190488426</v>
      </c>
      <c r="F10856">
        <f t="shared" si="508"/>
        <v>1.3142288780034329E-2</v>
      </c>
      <c r="G10856">
        <f t="shared" si="509"/>
        <v>186.69014123233478</v>
      </c>
    </row>
    <row r="10857" spans="1:7" x14ac:dyDescent="0.35">
      <c r="A10857">
        <v>1</v>
      </c>
      <c r="B10857">
        <v>-18.751000000000001</v>
      </c>
      <c r="C10857">
        <v>-16.067</v>
      </c>
      <c r="D10857">
        <v>-24.506</v>
      </c>
      <c r="E10857">
        <f t="shared" si="507"/>
        <v>0.56056400169828913</v>
      </c>
      <c r="F10857">
        <f t="shared" si="508"/>
        <v>1.6817088221830891E-2</v>
      </c>
      <c r="G10857">
        <f t="shared" si="509"/>
        <v>186.70328352111483</v>
      </c>
    </row>
    <row r="10858" spans="1:7" x14ac:dyDescent="0.35">
      <c r="A10858">
        <v>1</v>
      </c>
      <c r="B10858">
        <v>-18.306999999999999</v>
      </c>
      <c r="C10858">
        <v>-16.568999999999999</v>
      </c>
      <c r="D10858">
        <v>-24.51</v>
      </c>
      <c r="E10858">
        <f t="shared" si="507"/>
        <v>0.67019101754649113</v>
      </c>
      <c r="F10858">
        <f t="shared" si="508"/>
        <v>2.0105931585710592E-2</v>
      </c>
      <c r="G10858">
        <f t="shared" si="509"/>
        <v>186.72010060933667</v>
      </c>
    </row>
    <row r="10859" spans="1:7" x14ac:dyDescent="0.35">
      <c r="A10859">
        <v>1</v>
      </c>
      <c r="B10859">
        <v>-17.849</v>
      </c>
      <c r="C10859">
        <v>-17.058</v>
      </c>
      <c r="D10859">
        <v>-24.515999999999998</v>
      </c>
      <c r="E10859">
        <f t="shared" si="507"/>
        <v>0.67001567145851093</v>
      </c>
      <c r="F10859">
        <f t="shared" si="508"/>
        <v>2.0100671150466834E-2</v>
      </c>
      <c r="G10859">
        <f t="shared" si="509"/>
        <v>186.74020654092237</v>
      </c>
    </row>
    <row r="10860" spans="1:7" x14ac:dyDescent="0.35">
      <c r="A10860">
        <v>1</v>
      </c>
      <c r="B10860">
        <v>-17.542999999999999</v>
      </c>
      <c r="C10860">
        <v>-17.370999999999999</v>
      </c>
      <c r="D10860">
        <v>-24.516999999999999</v>
      </c>
      <c r="E10860">
        <f t="shared" si="507"/>
        <v>0.43772822618606611</v>
      </c>
      <c r="F10860">
        <f t="shared" si="508"/>
        <v>1.3131978105363037E-2</v>
      </c>
      <c r="G10860">
        <f t="shared" si="509"/>
        <v>186.76030721207283</v>
      </c>
    </row>
    <row r="10861" spans="1:7" x14ac:dyDescent="0.35">
      <c r="A10861">
        <v>1</v>
      </c>
      <c r="B10861">
        <v>-17.143000000000001</v>
      </c>
      <c r="C10861">
        <v>-17.763000000000002</v>
      </c>
      <c r="D10861">
        <v>-24.518999999999998</v>
      </c>
      <c r="E10861">
        <f t="shared" si="507"/>
        <v>0.56006071099480026</v>
      </c>
      <c r="F10861">
        <f t="shared" si="508"/>
        <v>1.6801989349737506E-2</v>
      </c>
      <c r="G10861">
        <f t="shared" si="509"/>
        <v>186.77343919017818</v>
      </c>
    </row>
    <row r="10862" spans="1:7" x14ac:dyDescent="0.35">
      <c r="A10862">
        <v>1</v>
      </c>
      <c r="B10862">
        <v>-16.652999999999999</v>
      </c>
      <c r="C10862">
        <v>-18.22</v>
      </c>
      <c r="D10862">
        <v>-24.523</v>
      </c>
      <c r="E10862">
        <f t="shared" si="507"/>
        <v>0.67004850570686258</v>
      </c>
      <c r="F10862">
        <f t="shared" si="508"/>
        <v>2.0101656187767755E-2</v>
      </c>
      <c r="G10862">
        <f t="shared" si="509"/>
        <v>186.79024117952792</v>
      </c>
    </row>
    <row r="10863" spans="1:7" x14ac:dyDescent="0.35">
      <c r="A10863">
        <v>1</v>
      </c>
      <c r="B10863">
        <v>-16.151</v>
      </c>
      <c r="C10863">
        <v>-18.664000000000001</v>
      </c>
      <c r="D10863">
        <v>-24.529</v>
      </c>
      <c r="E10863">
        <f t="shared" si="507"/>
        <v>0.67020593849950416</v>
      </c>
      <c r="F10863">
        <f t="shared" si="508"/>
        <v>2.0106379218777313E-2</v>
      </c>
      <c r="G10863">
        <f t="shared" si="509"/>
        <v>186.81034283571569</v>
      </c>
    </row>
    <row r="10864" spans="1:7" x14ac:dyDescent="0.35">
      <c r="A10864">
        <v>1</v>
      </c>
      <c r="B10864">
        <v>-15.816000000000001</v>
      </c>
      <c r="C10864">
        <v>-18.946000000000002</v>
      </c>
      <c r="D10864">
        <v>-24.53</v>
      </c>
      <c r="E10864">
        <f t="shared" si="507"/>
        <v>0.43789268091622563</v>
      </c>
      <c r="F10864">
        <f t="shared" si="508"/>
        <v>1.3136911796604736E-2</v>
      </c>
      <c r="G10864">
        <f t="shared" si="509"/>
        <v>186.83044921493448</v>
      </c>
    </row>
    <row r="10865" spans="1:7" x14ac:dyDescent="0.35">
      <c r="A10865">
        <v>1</v>
      </c>
      <c r="B10865">
        <v>-15.381</v>
      </c>
      <c r="C10865">
        <v>-19.298999999999999</v>
      </c>
      <c r="D10865">
        <v>-24.532</v>
      </c>
      <c r="E10865">
        <f t="shared" si="507"/>
        <v>0.56021245969721079</v>
      </c>
      <c r="F10865">
        <f t="shared" si="508"/>
        <v>1.6806541856334886E-2</v>
      </c>
      <c r="G10865">
        <f t="shared" si="509"/>
        <v>186.84358612673108</v>
      </c>
    </row>
    <row r="10866" spans="1:7" x14ac:dyDescent="0.35">
      <c r="A10866">
        <v>1</v>
      </c>
      <c r="B10866">
        <v>-14.851000000000001</v>
      </c>
      <c r="C10866">
        <v>-19.707000000000001</v>
      </c>
      <c r="D10866">
        <v>-24.536000000000001</v>
      </c>
      <c r="E10866">
        <f t="shared" si="507"/>
        <v>0.66886470978816059</v>
      </c>
      <c r="F10866">
        <f t="shared" si="508"/>
        <v>2.006614195506437E-2</v>
      </c>
      <c r="G10866">
        <f t="shared" si="509"/>
        <v>186.86039266858742</v>
      </c>
    </row>
    <row r="10867" spans="1:7" x14ac:dyDescent="0.35">
      <c r="A10867">
        <v>1</v>
      </c>
      <c r="B10867">
        <v>-14.308999999999999</v>
      </c>
      <c r="C10867">
        <v>-20.100999999999999</v>
      </c>
      <c r="D10867">
        <v>-24.542000000000002</v>
      </c>
      <c r="E10867">
        <f t="shared" si="507"/>
        <v>0.67010148485136223</v>
      </c>
      <c r="F10867">
        <f t="shared" si="508"/>
        <v>2.0103245577996649E-2</v>
      </c>
      <c r="G10867">
        <f t="shared" si="509"/>
        <v>186.88045881054248</v>
      </c>
    </row>
    <row r="10868" spans="1:7" x14ac:dyDescent="0.35">
      <c r="A10868">
        <v>1</v>
      </c>
      <c r="B10868">
        <v>-13.949</v>
      </c>
      <c r="C10868">
        <v>-20.350999999999999</v>
      </c>
      <c r="D10868">
        <v>-24.542999999999999</v>
      </c>
      <c r="E10868">
        <f t="shared" si="507"/>
        <v>0.43829328080635643</v>
      </c>
      <c r="F10868">
        <f t="shared" si="508"/>
        <v>1.3148929913489829E-2</v>
      </c>
      <c r="G10868">
        <f t="shared" si="509"/>
        <v>186.90056205612046</v>
      </c>
    </row>
    <row r="10869" spans="1:7" x14ac:dyDescent="0.35">
      <c r="A10869">
        <v>1</v>
      </c>
      <c r="B10869">
        <v>-13.483000000000001</v>
      </c>
      <c r="C10869">
        <v>-20.661000000000001</v>
      </c>
      <c r="D10869">
        <v>-24.545000000000002</v>
      </c>
      <c r="E10869">
        <f t="shared" si="507"/>
        <v>0.55969634624499809</v>
      </c>
      <c r="F10869">
        <f t="shared" si="508"/>
        <v>1.6791058297932922E-2</v>
      </c>
      <c r="G10869">
        <f t="shared" si="509"/>
        <v>186.91371098603395</v>
      </c>
    </row>
    <row r="10870" spans="1:7" x14ac:dyDescent="0.35">
      <c r="A10870">
        <v>1</v>
      </c>
      <c r="B10870">
        <v>-12.916</v>
      </c>
      <c r="C10870">
        <v>-21.016999999999999</v>
      </c>
      <c r="D10870">
        <v>-24.55</v>
      </c>
      <c r="E10870">
        <f t="shared" si="507"/>
        <v>0.66951474965081903</v>
      </c>
      <c r="F10870">
        <f t="shared" si="508"/>
        <v>2.008564334595803E-2</v>
      </c>
      <c r="G10870">
        <f t="shared" si="509"/>
        <v>186.93050204433189</v>
      </c>
    </row>
    <row r="10871" spans="1:7" x14ac:dyDescent="0.35">
      <c r="A10871">
        <v>1</v>
      </c>
      <c r="B10871">
        <v>-12.34</v>
      </c>
      <c r="C10871">
        <v>-21.358000000000001</v>
      </c>
      <c r="D10871">
        <v>-24.555</v>
      </c>
      <c r="E10871">
        <f t="shared" si="507"/>
        <v>0.66938927389076175</v>
      </c>
      <c r="F10871">
        <f t="shared" si="508"/>
        <v>2.0081879035513207E-2</v>
      </c>
      <c r="G10871">
        <f t="shared" si="509"/>
        <v>186.95058768767785</v>
      </c>
    </row>
    <row r="10872" spans="1:7" x14ac:dyDescent="0.35">
      <c r="A10872">
        <v>1</v>
      </c>
      <c r="B10872">
        <v>-11.958</v>
      </c>
      <c r="C10872">
        <v>-21.571999999999999</v>
      </c>
      <c r="D10872">
        <v>-24.556000000000001</v>
      </c>
      <c r="E10872">
        <f t="shared" si="507"/>
        <v>0.43785956652789848</v>
      </c>
      <c r="F10872">
        <f t="shared" si="508"/>
        <v>1.3135918355020506E-2</v>
      </c>
      <c r="G10872">
        <f t="shared" si="509"/>
        <v>186.97066956671335</v>
      </c>
    </row>
    <row r="10873" spans="1:7" x14ac:dyDescent="0.35">
      <c r="A10873">
        <v>1</v>
      </c>
      <c r="B10873">
        <v>-11.465</v>
      </c>
      <c r="C10873">
        <v>-21.837</v>
      </c>
      <c r="D10873">
        <v>-24.558</v>
      </c>
      <c r="E10873">
        <f t="shared" si="507"/>
        <v>0.55971242616186445</v>
      </c>
      <c r="F10873">
        <f t="shared" si="508"/>
        <v>1.6791540700262939E-2</v>
      </c>
      <c r="G10873">
        <f t="shared" si="509"/>
        <v>186.98380548506839</v>
      </c>
    </row>
    <row r="10874" spans="1:7" x14ac:dyDescent="0.35">
      <c r="A10874">
        <v>1</v>
      </c>
      <c r="B10874">
        <v>-10.867000000000001</v>
      </c>
      <c r="C10874">
        <v>-22.138000000000002</v>
      </c>
      <c r="D10874">
        <v>-24.562999999999999</v>
      </c>
      <c r="E10874">
        <f t="shared" si="507"/>
        <v>0.66949981329347652</v>
      </c>
      <c r="F10874">
        <f t="shared" si="508"/>
        <v>2.0085195250756804E-2</v>
      </c>
      <c r="G10874">
        <f t="shared" si="509"/>
        <v>187.00059702576866</v>
      </c>
    </row>
    <row r="10875" spans="1:7" x14ac:dyDescent="0.35">
      <c r="A10875">
        <v>1</v>
      </c>
      <c r="B10875">
        <v>-10.262</v>
      </c>
      <c r="C10875">
        <v>-22.422000000000001</v>
      </c>
      <c r="D10875">
        <v>-24.568000000000001</v>
      </c>
      <c r="E10875">
        <f t="shared" si="507"/>
        <v>0.6683606810697349</v>
      </c>
      <c r="F10875">
        <f t="shared" si="508"/>
        <v>2.0051020942301472E-2</v>
      </c>
      <c r="G10875">
        <f t="shared" si="509"/>
        <v>187.0206822210194</v>
      </c>
    </row>
    <row r="10876" spans="1:7" x14ac:dyDescent="0.35">
      <c r="A10876">
        <v>1</v>
      </c>
      <c r="B10876">
        <v>-9.8620000000000001</v>
      </c>
      <c r="C10876">
        <v>-22.6</v>
      </c>
      <c r="D10876">
        <v>-24.568999999999999</v>
      </c>
      <c r="E10876">
        <f t="shared" si="507"/>
        <v>0.4378184555269462</v>
      </c>
      <c r="F10876">
        <f t="shared" si="508"/>
        <v>1.3134685012658513E-2</v>
      </c>
      <c r="G10876">
        <f t="shared" si="509"/>
        <v>187.0407332419617</v>
      </c>
    </row>
    <row r="10877" spans="1:7" x14ac:dyDescent="0.35">
      <c r="A10877">
        <v>1</v>
      </c>
      <c r="B10877">
        <v>-9.3460000000000001</v>
      </c>
      <c r="C10877">
        <v>-22.815999999999999</v>
      </c>
      <c r="D10877">
        <v>-24.571000000000002</v>
      </c>
      <c r="E10877">
        <f t="shared" si="507"/>
        <v>0.55938895233996078</v>
      </c>
      <c r="F10877">
        <f t="shared" si="508"/>
        <v>1.6781836388562711E-2</v>
      </c>
      <c r="G10877">
        <f t="shared" si="509"/>
        <v>187.05386792697436</v>
      </c>
    </row>
    <row r="10878" spans="1:7" x14ac:dyDescent="0.35">
      <c r="A10878">
        <v>1</v>
      </c>
      <c r="B10878">
        <v>-8.7219999999999995</v>
      </c>
      <c r="C10878">
        <v>-23.059000000000001</v>
      </c>
      <c r="D10878">
        <v>-24.576000000000001</v>
      </c>
      <c r="E10878">
        <f t="shared" si="507"/>
        <v>0.66966409490131817</v>
      </c>
      <c r="F10878">
        <f t="shared" si="508"/>
        <v>2.0090123748277029E-2</v>
      </c>
      <c r="G10878">
        <f t="shared" si="509"/>
        <v>187.07064976336292</v>
      </c>
    </row>
    <row r="10879" spans="1:7" x14ac:dyDescent="0.35">
      <c r="A10879">
        <v>1</v>
      </c>
      <c r="B10879">
        <v>-8.093</v>
      </c>
      <c r="C10879">
        <v>-23.285</v>
      </c>
      <c r="D10879">
        <v>-24.581</v>
      </c>
      <c r="E10879">
        <f t="shared" si="507"/>
        <v>0.66838761209346109</v>
      </c>
      <c r="F10879">
        <f t="shared" si="508"/>
        <v>2.0051828881092644E-2</v>
      </c>
      <c r="G10879">
        <f t="shared" si="509"/>
        <v>187.0907398871112</v>
      </c>
    </row>
    <row r="10880" spans="1:7" x14ac:dyDescent="0.35">
      <c r="A10880">
        <v>1</v>
      </c>
      <c r="B10880">
        <v>-7.6779999999999999</v>
      </c>
      <c r="C10880">
        <v>-23.423999999999999</v>
      </c>
      <c r="D10880">
        <v>-24.582000000000001</v>
      </c>
      <c r="E10880">
        <f t="shared" si="507"/>
        <v>0.4376608275822727</v>
      </c>
      <c r="F10880">
        <f t="shared" si="508"/>
        <v>1.3129956127029453E-2</v>
      </c>
      <c r="G10880">
        <f t="shared" si="509"/>
        <v>187.11079171599229</v>
      </c>
    </row>
    <row r="10881" spans="1:7" x14ac:dyDescent="0.35">
      <c r="A10881">
        <v>1</v>
      </c>
      <c r="B10881">
        <v>-7.1440000000000001</v>
      </c>
      <c r="C10881">
        <v>-23.59</v>
      </c>
      <c r="D10881">
        <v>-24.584</v>
      </c>
      <c r="E10881">
        <f t="shared" si="507"/>
        <v>0.55921015727542001</v>
      </c>
      <c r="F10881">
        <f t="shared" si="508"/>
        <v>1.6776472482987432E-2</v>
      </c>
      <c r="G10881">
        <f t="shared" si="509"/>
        <v>187.12392167211931</v>
      </c>
    </row>
    <row r="10882" spans="1:7" x14ac:dyDescent="0.35">
      <c r="A10882">
        <v>1</v>
      </c>
      <c r="B10882">
        <v>-6.5010000000000003</v>
      </c>
      <c r="C10882">
        <v>-23.774000000000001</v>
      </c>
      <c r="D10882">
        <v>-24.588999999999999</v>
      </c>
      <c r="E10882">
        <f t="shared" si="507"/>
        <v>0.66882733197739463</v>
      </c>
      <c r="F10882">
        <f t="shared" si="508"/>
        <v>2.0065020609527934E-2</v>
      </c>
      <c r="G10882">
        <f t="shared" si="509"/>
        <v>187.14069814460228</v>
      </c>
    </row>
    <row r="10883" spans="1:7" x14ac:dyDescent="0.35">
      <c r="A10883">
        <v>1</v>
      </c>
      <c r="B10883">
        <v>-5.8529999999999998</v>
      </c>
      <c r="C10883">
        <v>-23.939</v>
      </c>
      <c r="D10883">
        <v>-24.594000000000001</v>
      </c>
      <c r="E10883">
        <f t="shared" si="507"/>
        <v>0.66869574546276311</v>
      </c>
      <c r="F10883">
        <f t="shared" si="508"/>
        <v>2.006107297461264E-2</v>
      </c>
      <c r="G10883">
        <f t="shared" si="509"/>
        <v>187.16076316521182</v>
      </c>
    </row>
    <row r="10884" spans="1:7" x14ac:dyDescent="0.35">
      <c r="A10884">
        <v>1</v>
      </c>
      <c r="B10884">
        <v>-5.4260000000000002</v>
      </c>
      <c r="C10884">
        <v>-24.038</v>
      </c>
      <c r="D10884">
        <v>-24.594999999999999</v>
      </c>
      <c r="E10884">
        <f t="shared" ref="E10884:E10947" si="510">SQRT((B10884-B10883)^2 + (C10884-C10883)^2 + (D10884-D10883)^2)</f>
        <v>0.43832750312979413</v>
      </c>
      <c r="F10884">
        <f t="shared" ref="F10884:F10947" si="511">E10884/33.333</f>
        <v>1.314995659345976E-2</v>
      </c>
      <c r="G10884">
        <f t="shared" si="509"/>
        <v>187.18082423818643</v>
      </c>
    </row>
    <row r="10885" spans="1:7" x14ac:dyDescent="0.35">
      <c r="A10885">
        <v>1</v>
      </c>
      <c r="B10885">
        <v>-4.8789999999999996</v>
      </c>
      <c r="C10885">
        <v>-24.152999999999999</v>
      </c>
      <c r="D10885">
        <v>-24.597000000000001</v>
      </c>
      <c r="E10885">
        <f t="shared" si="510"/>
        <v>0.55896153713829033</v>
      </c>
      <c r="F10885">
        <f t="shared" si="511"/>
        <v>1.6769013804286755E-2</v>
      </c>
      <c r="G10885">
        <f t="shared" ref="G10885:G10948" si="512">F10884+G10884</f>
        <v>187.19397419477988</v>
      </c>
    </row>
    <row r="10886" spans="1:7" x14ac:dyDescent="0.35">
      <c r="A10886">
        <v>1</v>
      </c>
      <c r="B10886">
        <v>-4.2220000000000004</v>
      </c>
      <c r="C10886">
        <v>-24.274000000000001</v>
      </c>
      <c r="D10886">
        <v>-24.602</v>
      </c>
      <c r="E10886">
        <f t="shared" si="510"/>
        <v>0.66806811030013957</v>
      </c>
      <c r="F10886">
        <f t="shared" si="511"/>
        <v>2.0042243731441502E-2</v>
      </c>
      <c r="G10886">
        <f t="shared" si="512"/>
        <v>187.21074320858418</v>
      </c>
    </row>
    <row r="10887" spans="1:7" x14ac:dyDescent="0.35">
      <c r="A10887">
        <v>1</v>
      </c>
      <c r="B10887">
        <v>-3.5609999999999999</v>
      </c>
      <c r="C10887">
        <v>-24.378</v>
      </c>
      <c r="D10887">
        <v>-24.606999999999999</v>
      </c>
      <c r="E10887">
        <f t="shared" si="510"/>
        <v>0.66915020735257968</v>
      </c>
      <c r="F10887">
        <f t="shared" si="511"/>
        <v>2.0074706967647068E-2</v>
      </c>
      <c r="G10887">
        <f t="shared" si="512"/>
        <v>187.23078545231562</v>
      </c>
    </row>
    <row r="10888" spans="1:7" x14ac:dyDescent="0.35">
      <c r="A10888">
        <v>1</v>
      </c>
      <c r="B10888">
        <v>-3.1269999999999998</v>
      </c>
      <c r="C10888">
        <v>-24.436</v>
      </c>
      <c r="D10888">
        <v>-24.608000000000001</v>
      </c>
      <c r="E10888">
        <f t="shared" si="510"/>
        <v>0.43785956652789959</v>
      </c>
      <c r="F10888">
        <f t="shared" si="511"/>
        <v>1.3135918355020539E-2</v>
      </c>
      <c r="G10888">
        <f t="shared" si="512"/>
        <v>187.25086015928326</v>
      </c>
    </row>
    <row r="10889" spans="1:7" x14ac:dyDescent="0.35">
      <c r="A10889">
        <v>1</v>
      </c>
      <c r="B10889">
        <v>-2.5720000000000001</v>
      </c>
      <c r="C10889">
        <v>-24.498999999999999</v>
      </c>
      <c r="D10889">
        <v>-24.61</v>
      </c>
      <c r="E10889">
        <f t="shared" si="510"/>
        <v>0.558567811460703</v>
      </c>
      <c r="F10889">
        <f t="shared" si="511"/>
        <v>1.675720191584025E-2</v>
      </c>
      <c r="G10889">
        <f t="shared" si="512"/>
        <v>187.2639960776383</v>
      </c>
    </row>
    <row r="10890" spans="1:7" x14ac:dyDescent="0.35">
      <c r="A10890">
        <v>1</v>
      </c>
      <c r="B10890">
        <v>-1.907</v>
      </c>
      <c r="C10890">
        <v>-24.556999999999999</v>
      </c>
      <c r="D10890">
        <v>-24.614999999999998</v>
      </c>
      <c r="E10890">
        <f t="shared" si="510"/>
        <v>0.66754325702534067</v>
      </c>
      <c r="F10890">
        <f t="shared" si="511"/>
        <v>2.0026497975739979E-2</v>
      </c>
      <c r="G10890">
        <f t="shared" si="512"/>
        <v>187.28075327955415</v>
      </c>
    </row>
    <row r="10891" spans="1:7" x14ac:dyDescent="0.35">
      <c r="A10891">
        <v>1</v>
      </c>
      <c r="B10891">
        <v>-1.24</v>
      </c>
      <c r="C10891">
        <v>-24.597999999999999</v>
      </c>
      <c r="D10891">
        <v>-24.62</v>
      </c>
      <c r="E10891">
        <f t="shared" si="510"/>
        <v>0.66827763691447895</v>
      </c>
      <c r="F10891">
        <f t="shared" si="511"/>
        <v>2.0048529592730298E-2</v>
      </c>
      <c r="G10891">
        <f t="shared" si="512"/>
        <v>187.3007797775299</v>
      </c>
    </row>
    <row r="10892" spans="1:7" x14ac:dyDescent="0.35">
      <c r="A10892">
        <v>1</v>
      </c>
      <c r="B10892">
        <v>-0.80200000000000005</v>
      </c>
      <c r="C10892">
        <v>-24.614999999999998</v>
      </c>
      <c r="D10892">
        <v>-24.620999999999999</v>
      </c>
      <c r="E10892">
        <f t="shared" si="510"/>
        <v>0.4383309252151848</v>
      </c>
      <c r="F10892">
        <f t="shared" si="511"/>
        <v>1.3150059257048116E-2</v>
      </c>
      <c r="G10892">
        <f t="shared" si="512"/>
        <v>187.32082830712264</v>
      </c>
    </row>
    <row r="10893" spans="1:7" x14ac:dyDescent="0.35">
      <c r="A10893">
        <v>1</v>
      </c>
      <c r="B10893">
        <v>-0.24399999999999999</v>
      </c>
      <c r="C10893">
        <v>-24.625</v>
      </c>
      <c r="D10893">
        <v>-24.623000000000001</v>
      </c>
      <c r="E10893">
        <f t="shared" si="510"/>
        <v>0.55809318218376414</v>
      </c>
      <c r="F10893">
        <f t="shared" si="511"/>
        <v>1.6742962895141877E-2</v>
      </c>
      <c r="G10893">
        <f t="shared" si="512"/>
        <v>187.33397836637968</v>
      </c>
    </row>
    <row r="10894" spans="1:7" x14ac:dyDescent="0.35">
      <c r="A10894">
        <v>1</v>
      </c>
      <c r="B10894">
        <v>0.42399999999999999</v>
      </c>
      <c r="C10894">
        <v>-24.62</v>
      </c>
      <c r="D10894">
        <v>-24.628</v>
      </c>
      <c r="E10894">
        <f t="shared" si="510"/>
        <v>0.66803742410137468</v>
      </c>
      <c r="F10894">
        <f t="shared" si="511"/>
        <v>2.0041323136272604E-2</v>
      </c>
      <c r="G10894">
        <f t="shared" si="512"/>
        <v>187.35072132927482</v>
      </c>
    </row>
    <row r="10895" spans="1:7" x14ac:dyDescent="0.35">
      <c r="A10895">
        <v>1</v>
      </c>
      <c r="B10895">
        <v>1.0920000000000001</v>
      </c>
      <c r="C10895">
        <v>-24.597000000000001</v>
      </c>
      <c r="D10895">
        <v>-24.632999999999999</v>
      </c>
      <c r="E10895">
        <f t="shared" si="510"/>
        <v>0.66841454203211359</v>
      </c>
      <c r="F10895">
        <f t="shared" si="511"/>
        <v>2.0052636787331282E-2</v>
      </c>
      <c r="G10895">
        <f t="shared" si="512"/>
        <v>187.37076265241109</v>
      </c>
    </row>
    <row r="10896" spans="1:7" x14ac:dyDescent="0.35">
      <c r="A10896">
        <v>1</v>
      </c>
      <c r="B10896">
        <v>1.5289999999999999</v>
      </c>
      <c r="C10896">
        <v>-24.573</v>
      </c>
      <c r="D10896">
        <v>-24.634</v>
      </c>
      <c r="E10896">
        <f t="shared" si="510"/>
        <v>0.43765968514360554</v>
      </c>
      <c r="F10896">
        <f t="shared" si="511"/>
        <v>1.3129921853526702E-2</v>
      </c>
      <c r="G10896">
        <f t="shared" si="512"/>
        <v>187.39081528919843</v>
      </c>
    </row>
    <row r="10897" spans="1:7" x14ac:dyDescent="0.35">
      <c r="A10897">
        <v>1</v>
      </c>
      <c r="B10897">
        <v>2.0859999999999999</v>
      </c>
      <c r="C10897">
        <v>-24.53</v>
      </c>
      <c r="D10897">
        <v>-24.635999999999999</v>
      </c>
      <c r="E10897">
        <f t="shared" si="510"/>
        <v>0.55866089893601811</v>
      </c>
      <c r="F10897">
        <f t="shared" si="511"/>
        <v>1.6759994568026224E-2</v>
      </c>
      <c r="G10897">
        <f t="shared" si="512"/>
        <v>187.40394521105196</v>
      </c>
    </row>
    <row r="10898" spans="1:7" x14ac:dyDescent="0.35">
      <c r="A10898">
        <v>1</v>
      </c>
      <c r="B10898">
        <v>2.75</v>
      </c>
      <c r="C10898">
        <v>-24.462</v>
      </c>
      <c r="D10898">
        <v>-24.640999999999998</v>
      </c>
      <c r="E10898">
        <f t="shared" si="510"/>
        <v>0.66749157298051365</v>
      </c>
      <c r="F10898">
        <f t="shared" si="511"/>
        <v>2.0024947438889801E-2</v>
      </c>
      <c r="G10898">
        <f t="shared" si="512"/>
        <v>187.42070520561998</v>
      </c>
    </row>
    <row r="10899" spans="1:7" x14ac:dyDescent="0.35">
      <c r="A10899">
        <v>1</v>
      </c>
      <c r="B10899">
        <v>3.4119999999999999</v>
      </c>
      <c r="C10899">
        <v>-24.376000000000001</v>
      </c>
      <c r="D10899">
        <v>-24.646000000000001</v>
      </c>
      <c r="E10899">
        <f t="shared" si="510"/>
        <v>0.66758145570409588</v>
      </c>
      <c r="F10899">
        <f t="shared" si="511"/>
        <v>2.0027643947562353E-2</v>
      </c>
      <c r="G10899">
        <f t="shared" si="512"/>
        <v>187.44073015305887</v>
      </c>
    </row>
    <row r="10900" spans="1:7" x14ac:dyDescent="0.35">
      <c r="A10900">
        <v>1</v>
      </c>
      <c r="B10900">
        <v>3.8450000000000002</v>
      </c>
      <c r="C10900">
        <v>-24.31</v>
      </c>
      <c r="D10900">
        <v>-24.646999999999998</v>
      </c>
      <c r="E10900">
        <f t="shared" si="510"/>
        <v>0.43800228309907308</v>
      </c>
      <c r="F10900">
        <f t="shared" si="511"/>
        <v>1.3140199894971142E-2</v>
      </c>
      <c r="G10900">
        <f t="shared" si="512"/>
        <v>187.46075779700644</v>
      </c>
    </row>
    <row r="10901" spans="1:7" x14ac:dyDescent="0.35">
      <c r="A10901">
        <v>1</v>
      </c>
      <c r="B10901">
        <v>4.3949999999999996</v>
      </c>
      <c r="C10901">
        <v>-24.215</v>
      </c>
      <c r="D10901">
        <v>-24.649000000000001</v>
      </c>
      <c r="E10901">
        <f t="shared" si="510"/>
        <v>0.55814782988022005</v>
      </c>
      <c r="F10901">
        <f t="shared" si="511"/>
        <v>1.6744602342430026E-2</v>
      </c>
      <c r="G10901">
        <f t="shared" si="512"/>
        <v>187.4738979969014</v>
      </c>
    </row>
    <row r="10902" spans="1:7" x14ac:dyDescent="0.35">
      <c r="A10902">
        <v>1</v>
      </c>
      <c r="B10902">
        <v>5.05</v>
      </c>
      <c r="C10902">
        <v>-24.085000000000001</v>
      </c>
      <c r="D10902">
        <v>-24.654</v>
      </c>
      <c r="E10902">
        <f t="shared" si="510"/>
        <v>0.66779487868656195</v>
      </c>
      <c r="F10902">
        <f t="shared" si="511"/>
        <v>2.003404670106387E-2</v>
      </c>
      <c r="G10902">
        <f t="shared" si="512"/>
        <v>187.49064259924384</v>
      </c>
    </row>
    <row r="10903" spans="1:7" x14ac:dyDescent="0.35">
      <c r="A10903">
        <v>1</v>
      </c>
      <c r="B10903">
        <v>5.7</v>
      </c>
      <c r="C10903">
        <v>-23.937000000000001</v>
      </c>
      <c r="D10903">
        <v>-24.658999999999999</v>
      </c>
      <c r="E10903">
        <f t="shared" si="510"/>
        <v>0.66665508323270173</v>
      </c>
      <c r="F10903">
        <f t="shared" si="511"/>
        <v>1.9999852495506006E-2</v>
      </c>
      <c r="G10903">
        <f t="shared" si="512"/>
        <v>187.5106766459449</v>
      </c>
    </row>
    <row r="10904" spans="1:7" x14ac:dyDescent="0.35">
      <c r="A10904">
        <v>1</v>
      </c>
      <c r="B10904">
        <v>6.125</v>
      </c>
      <c r="C10904">
        <v>-23.83</v>
      </c>
      <c r="D10904">
        <v>-24.66</v>
      </c>
      <c r="E10904">
        <f t="shared" si="510"/>
        <v>0.43826361929779256</v>
      </c>
      <c r="F10904">
        <f t="shared" si="511"/>
        <v>1.314804005933437E-2</v>
      </c>
      <c r="G10904">
        <f t="shared" si="512"/>
        <v>187.53067649844041</v>
      </c>
    </row>
    <row r="10905" spans="1:7" x14ac:dyDescent="0.35">
      <c r="A10905">
        <v>1</v>
      </c>
      <c r="B10905">
        <v>6.6630000000000003</v>
      </c>
      <c r="C10905">
        <v>-23.684000000000001</v>
      </c>
      <c r="D10905">
        <v>-24.661999999999999</v>
      </c>
      <c r="E10905">
        <f t="shared" si="510"/>
        <v>0.55746210633548854</v>
      </c>
      <c r="F10905">
        <f t="shared" si="511"/>
        <v>1.672403043036896E-2</v>
      </c>
      <c r="G10905">
        <f t="shared" si="512"/>
        <v>187.54382453849973</v>
      </c>
    </row>
    <row r="10906" spans="1:7" x14ac:dyDescent="0.35">
      <c r="A10906">
        <v>1</v>
      </c>
      <c r="B10906">
        <v>7.27</v>
      </c>
      <c r="C10906">
        <v>-23.501999999999999</v>
      </c>
      <c r="D10906">
        <v>-24.667000000000002</v>
      </c>
      <c r="E10906">
        <f t="shared" si="510"/>
        <v>0.633717602722222</v>
      </c>
      <c r="F10906">
        <f t="shared" si="511"/>
        <v>1.901171819884865E-2</v>
      </c>
      <c r="G10906">
        <f t="shared" si="512"/>
        <v>187.5605485689301</v>
      </c>
    </row>
    <row r="10907" spans="1:7" x14ac:dyDescent="0.35">
      <c r="A10907">
        <v>1</v>
      </c>
      <c r="B10907">
        <v>7.6870000000000003</v>
      </c>
      <c r="C10907">
        <v>-23.367999999999999</v>
      </c>
      <c r="D10907">
        <v>-24.670999999999999</v>
      </c>
      <c r="E10907">
        <f t="shared" si="510"/>
        <v>0.43801940596279598</v>
      </c>
      <c r="F10907">
        <f t="shared" si="511"/>
        <v>1.314071358601974E-2</v>
      </c>
      <c r="G10907">
        <f t="shared" si="512"/>
        <v>187.57956028712894</v>
      </c>
    </row>
    <row r="10908" spans="1:7" x14ac:dyDescent="0.35">
      <c r="A10908">
        <v>1</v>
      </c>
      <c r="B10908">
        <v>8.0399999999999991</v>
      </c>
      <c r="C10908">
        <v>-23.248000000000001</v>
      </c>
      <c r="D10908">
        <v>-24.670999999999999</v>
      </c>
      <c r="E10908">
        <f t="shared" si="510"/>
        <v>0.37283910739084036</v>
      </c>
      <c r="F10908">
        <f t="shared" si="511"/>
        <v>1.1185285074575958E-2</v>
      </c>
      <c r="G10908">
        <f t="shared" si="512"/>
        <v>187.59270100071495</v>
      </c>
    </row>
    <row r="10909" spans="1:7" x14ac:dyDescent="0.35">
      <c r="A10909">
        <v>1</v>
      </c>
      <c r="B10909">
        <v>8.6660000000000004</v>
      </c>
      <c r="C10909">
        <v>-23.018999999999998</v>
      </c>
      <c r="D10909">
        <v>-24.677</v>
      </c>
      <c r="E10909">
        <f t="shared" si="510"/>
        <v>0.66659807980521724</v>
      </c>
      <c r="F10909">
        <f t="shared" si="511"/>
        <v>1.9998142375580275E-2</v>
      </c>
      <c r="G10909">
        <f t="shared" si="512"/>
        <v>187.60388628578954</v>
      </c>
    </row>
    <row r="10910" spans="1:7" x14ac:dyDescent="0.35">
      <c r="A10910">
        <v>1</v>
      </c>
      <c r="B10910">
        <v>9.0739999999999998</v>
      </c>
      <c r="C10910">
        <v>-22.86</v>
      </c>
      <c r="D10910">
        <v>-24.678000000000001</v>
      </c>
      <c r="E10910">
        <f t="shared" si="510"/>
        <v>0.43788811356327001</v>
      </c>
      <c r="F10910">
        <f t="shared" si="511"/>
        <v>1.3136774774645848E-2</v>
      </c>
      <c r="G10910">
        <f t="shared" si="512"/>
        <v>187.62388442816513</v>
      </c>
    </row>
    <row r="10911" spans="1:7" x14ac:dyDescent="0.35">
      <c r="A10911">
        <v>1</v>
      </c>
      <c r="B10911">
        <v>9.5890000000000004</v>
      </c>
      <c r="C10911">
        <v>-22.646999999999998</v>
      </c>
      <c r="D10911">
        <v>-24.68</v>
      </c>
      <c r="E10911">
        <f t="shared" si="510"/>
        <v>0.55731319740339991</v>
      </c>
      <c r="F10911">
        <f t="shared" si="511"/>
        <v>1.6719563117733174E-2</v>
      </c>
      <c r="G10911">
        <f t="shared" si="512"/>
        <v>187.63702120293976</v>
      </c>
    </row>
    <row r="10912" spans="1:7" x14ac:dyDescent="0.35">
      <c r="A10912">
        <v>1</v>
      </c>
      <c r="B10912">
        <v>10.199</v>
      </c>
      <c r="C10912">
        <v>-22.376000000000001</v>
      </c>
      <c r="D10912">
        <v>-24.684000000000001</v>
      </c>
      <c r="E10912">
        <f t="shared" si="510"/>
        <v>0.66750056179751482</v>
      </c>
      <c r="F10912">
        <f t="shared" si="511"/>
        <v>2.0025217106096508E-2</v>
      </c>
      <c r="G10912">
        <f t="shared" si="512"/>
        <v>187.6537407660575</v>
      </c>
    </row>
    <row r="10913" spans="1:7" x14ac:dyDescent="0.35">
      <c r="A10913">
        <v>1</v>
      </c>
      <c r="B10913">
        <v>10.801</v>
      </c>
      <c r="C10913">
        <v>-22.09</v>
      </c>
      <c r="D10913">
        <v>-24.69</v>
      </c>
      <c r="E10913">
        <f t="shared" si="510"/>
        <v>0.66651031499895119</v>
      </c>
      <c r="F10913">
        <f t="shared" si="511"/>
        <v>1.9995509405062586E-2</v>
      </c>
      <c r="G10913">
        <f t="shared" si="512"/>
        <v>187.67376598316361</v>
      </c>
    </row>
    <row r="10914" spans="1:7" x14ac:dyDescent="0.35">
      <c r="A10914">
        <v>1</v>
      </c>
      <c r="B10914">
        <v>11.192</v>
      </c>
      <c r="C10914">
        <v>-21.891999999999999</v>
      </c>
      <c r="D10914">
        <v>-24.690999999999999</v>
      </c>
      <c r="E10914">
        <f t="shared" si="510"/>
        <v>0.43827616864255825</v>
      </c>
      <c r="F10914">
        <f t="shared" si="511"/>
        <v>1.3148416543442183E-2</v>
      </c>
      <c r="G10914">
        <f t="shared" si="512"/>
        <v>187.69376149256865</v>
      </c>
    </row>
    <row r="10915" spans="1:7" x14ac:dyDescent="0.35">
      <c r="A10915">
        <v>1</v>
      </c>
      <c r="B10915">
        <v>11.683999999999999</v>
      </c>
      <c r="C10915">
        <v>-21.632000000000001</v>
      </c>
      <c r="D10915">
        <v>-24.693000000000001</v>
      </c>
      <c r="E10915">
        <f t="shared" si="510"/>
        <v>0.55647821161299571</v>
      </c>
      <c r="F10915">
        <f t="shared" si="511"/>
        <v>1.6694513293522808E-2</v>
      </c>
      <c r="G10915">
        <f t="shared" si="512"/>
        <v>187.70690990911208</v>
      </c>
    </row>
    <row r="10916" spans="1:7" x14ac:dyDescent="0.35">
      <c r="A10916">
        <v>1</v>
      </c>
      <c r="B10916">
        <v>12.266</v>
      </c>
      <c r="C10916">
        <v>-21.305</v>
      </c>
      <c r="D10916">
        <v>-24.696999999999999</v>
      </c>
      <c r="E10916">
        <f t="shared" si="510"/>
        <v>0.66758445158646551</v>
      </c>
      <c r="F10916">
        <f t="shared" si="511"/>
        <v>2.0027733824932215E-2</v>
      </c>
      <c r="G10916">
        <f t="shared" si="512"/>
        <v>187.7236044224056</v>
      </c>
    </row>
    <row r="10917" spans="1:7" x14ac:dyDescent="0.35">
      <c r="A10917">
        <v>1</v>
      </c>
      <c r="B10917">
        <v>12.837999999999999</v>
      </c>
      <c r="C10917">
        <v>-20.963000000000001</v>
      </c>
      <c r="D10917">
        <v>-24.702999999999999</v>
      </c>
      <c r="E10917">
        <f t="shared" si="510"/>
        <v>0.66647130470861093</v>
      </c>
      <c r="F10917">
        <f t="shared" si="511"/>
        <v>1.9994339084649176E-2</v>
      </c>
      <c r="G10917">
        <f t="shared" si="512"/>
        <v>187.74363215623055</v>
      </c>
    </row>
    <row r="10918" spans="1:7" x14ac:dyDescent="0.35">
      <c r="A10918">
        <v>1</v>
      </c>
      <c r="B10918">
        <v>13.208</v>
      </c>
      <c r="C10918">
        <v>-20.728999999999999</v>
      </c>
      <c r="D10918">
        <v>-24.704000000000001</v>
      </c>
      <c r="E10918">
        <f t="shared" si="510"/>
        <v>0.43778647763493289</v>
      </c>
      <c r="F10918">
        <f t="shared" si="511"/>
        <v>1.3133725666304651E-2</v>
      </c>
      <c r="G10918">
        <f t="shared" si="512"/>
        <v>187.76362649531521</v>
      </c>
    </row>
    <row r="10919" spans="1:7" x14ac:dyDescent="0.35">
      <c r="A10919">
        <v>1</v>
      </c>
      <c r="B10919">
        <v>13.673999999999999</v>
      </c>
      <c r="C10919">
        <v>-20.422999999999998</v>
      </c>
      <c r="D10919">
        <v>-24.706</v>
      </c>
      <c r="E10919">
        <f t="shared" si="510"/>
        <v>0.5574908070990946</v>
      </c>
      <c r="F10919">
        <f t="shared" si="511"/>
        <v>1.6724891461887458E-2</v>
      </c>
      <c r="G10919">
        <f t="shared" si="512"/>
        <v>187.77676022098152</v>
      </c>
    </row>
    <row r="10920" spans="1:7" x14ac:dyDescent="0.35">
      <c r="A10920">
        <v>1</v>
      </c>
      <c r="B10920">
        <v>14.221</v>
      </c>
      <c r="C10920">
        <v>-20.042999999999999</v>
      </c>
      <c r="D10920">
        <v>-24.710999999999999</v>
      </c>
      <c r="E10920">
        <f t="shared" si="510"/>
        <v>0.66605855598438179</v>
      </c>
      <c r="F10920">
        <f t="shared" si="511"/>
        <v>1.9981956499096447E-2</v>
      </c>
      <c r="G10920">
        <f t="shared" si="512"/>
        <v>187.79348511244339</v>
      </c>
    </row>
    <row r="10921" spans="1:7" x14ac:dyDescent="0.35">
      <c r="A10921">
        <v>1</v>
      </c>
      <c r="B10921">
        <v>14.757999999999999</v>
      </c>
      <c r="C10921">
        <v>-19.649000000000001</v>
      </c>
      <c r="D10921">
        <v>-24.716000000000001</v>
      </c>
      <c r="E10921">
        <f t="shared" si="510"/>
        <v>0.66605555323861521</v>
      </c>
      <c r="F10921">
        <f t="shared" si="511"/>
        <v>1.9981866415822617E-2</v>
      </c>
      <c r="G10921">
        <f t="shared" si="512"/>
        <v>187.81346706894249</v>
      </c>
    </row>
    <row r="10922" spans="1:7" x14ac:dyDescent="0.35">
      <c r="A10922">
        <v>1</v>
      </c>
      <c r="B10922">
        <v>15.105</v>
      </c>
      <c r="C10922">
        <v>-19.381</v>
      </c>
      <c r="D10922">
        <v>-24.716999999999999</v>
      </c>
      <c r="E10922">
        <f t="shared" si="510"/>
        <v>0.43844497944440108</v>
      </c>
      <c r="F10922">
        <f t="shared" si="511"/>
        <v>1.3153480918141214E-2</v>
      </c>
      <c r="G10922">
        <f t="shared" si="512"/>
        <v>187.83344893535832</v>
      </c>
    </row>
    <row r="10923" spans="1:7" x14ac:dyDescent="0.35">
      <c r="A10923">
        <v>1</v>
      </c>
      <c r="B10923">
        <v>15.539</v>
      </c>
      <c r="C10923">
        <v>-19.033000000000001</v>
      </c>
      <c r="D10923">
        <v>-24.719000000000001</v>
      </c>
      <c r="E10923">
        <f t="shared" si="510"/>
        <v>0.55629488582944808</v>
      </c>
      <c r="F10923">
        <f t="shared" si="511"/>
        <v>1.6689013465018093E-2</v>
      </c>
      <c r="G10923">
        <f t="shared" si="512"/>
        <v>187.84660241627645</v>
      </c>
    </row>
    <row r="10924" spans="1:7" x14ac:dyDescent="0.35">
      <c r="A10924">
        <v>1</v>
      </c>
      <c r="B10924">
        <v>16.047999999999998</v>
      </c>
      <c r="C10924">
        <v>-18.603000000000002</v>
      </c>
      <c r="D10924">
        <v>-24.724</v>
      </c>
      <c r="E10924">
        <f t="shared" si="510"/>
        <v>0.66633775219478464</v>
      </c>
      <c r="F10924">
        <f t="shared" si="511"/>
        <v>1.9990332469168232E-2</v>
      </c>
      <c r="G10924">
        <f t="shared" si="512"/>
        <v>187.86329142974148</v>
      </c>
    </row>
    <row r="10925" spans="1:7" x14ac:dyDescent="0.35">
      <c r="A10925">
        <v>1</v>
      </c>
      <c r="B10925">
        <v>16.545000000000002</v>
      </c>
      <c r="C10925">
        <v>-18.158999999999999</v>
      </c>
      <c r="D10925">
        <v>-24.728999999999999</v>
      </c>
      <c r="E10925">
        <f t="shared" si="510"/>
        <v>0.66646080154800236</v>
      </c>
      <c r="F10925">
        <f t="shared" si="511"/>
        <v>1.9994023986679939E-2</v>
      </c>
      <c r="G10925">
        <f t="shared" si="512"/>
        <v>187.88328176221066</v>
      </c>
    </row>
    <row r="10926" spans="1:7" x14ac:dyDescent="0.35">
      <c r="A10926">
        <v>1</v>
      </c>
      <c r="B10926">
        <v>16.864999999999998</v>
      </c>
      <c r="C10926">
        <v>-17.86</v>
      </c>
      <c r="D10926">
        <v>-24.73</v>
      </c>
      <c r="E10926">
        <f t="shared" si="510"/>
        <v>0.43795205217009497</v>
      </c>
      <c r="F10926">
        <f t="shared" si="511"/>
        <v>1.313869295203237E-2</v>
      </c>
      <c r="G10926">
        <f t="shared" si="512"/>
        <v>187.90327578619733</v>
      </c>
    </row>
    <row r="10927" spans="1:7" x14ac:dyDescent="0.35">
      <c r="A10927">
        <v>1</v>
      </c>
      <c r="B10927">
        <v>17.263999999999999</v>
      </c>
      <c r="C10927">
        <v>-17.472000000000001</v>
      </c>
      <c r="D10927">
        <v>-24.731999999999999</v>
      </c>
      <c r="E10927">
        <f t="shared" si="510"/>
        <v>0.55655098598421271</v>
      </c>
      <c r="F10927">
        <f t="shared" si="511"/>
        <v>1.6696696546491845E-2</v>
      </c>
      <c r="G10927">
        <f t="shared" si="512"/>
        <v>187.91641447914935</v>
      </c>
    </row>
    <row r="10928" spans="1:7" x14ac:dyDescent="0.35">
      <c r="A10928">
        <v>1</v>
      </c>
      <c r="B10928">
        <v>17.73</v>
      </c>
      <c r="C10928">
        <v>-16.995999999999999</v>
      </c>
      <c r="D10928">
        <v>-24.736999999999998</v>
      </c>
      <c r="E10928">
        <f t="shared" si="510"/>
        <v>0.66615088380936904</v>
      </c>
      <c r="F10928">
        <f t="shared" si="511"/>
        <v>1.9984726361544688E-2</v>
      </c>
      <c r="G10928">
        <f t="shared" si="512"/>
        <v>187.93311117569584</v>
      </c>
    </row>
    <row r="10929" spans="1:7" x14ac:dyDescent="0.35">
      <c r="A10929">
        <v>1</v>
      </c>
      <c r="B10929">
        <v>18.183</v>
      </c>
      <c r="C10929">
        <v>-16.507999999999999</v>
      </c>
      <c r="D10929">
        <v>-24.742000000000001</v>
      </c>
      <c r="E10929">
        <f t="shared" si="510"/>
        <v>0.66586635295680696</v>
      </c>
      <c r="F10929">
        <f t="shared" si="511"/>
        <v>1.9976190350607714E-2</v>
      </c>
      <c r="G10929">
        <f t="shared" si="512"/>
        <v>187.95309590205738</v>
      </c>
    </row>
    <row r="10930" spans="1:7" x14ac:dyDescent="0.35">
      <c r="A10930">
        <v>1</v>
      </c>
      <c r="B10930">
        <v>18.472999999999999</v>
      </c>
      <c r="C10930">
        <v>-16.18</v>
      </c>
      <c r="D10930">
        <v>-24.742999999999999</v>
      </c>
      <c r="E10930">
        <f t="shared" si="510"/>
        <v>0.43781845552694454</v>
      </c>
      <c r="F10930">
        <f t="shared" si="511"/>
        <v>1.3134685012658463E-2</v>
      </c>
      <c r="G10930">
        <f t="shared" si="512"/>
        <v>187.97307209240799</v>
      </c>
    </row>
    <row r="10931" spans="1:7" x14ac:dyDescent="0.35">
      <c r="A10931">
        <v>1</v>
      </c>
      <c r="B10931">
        <v>18.834</v>
      </c>
      <c r="C10931">
        <v>-15.757</v>
      </c>
      <c r="D10931">
        <v>-24.745000000000001</v>
      </c>
      <c r="E10931">
        <f t="shared" si="510"/>
        <v>0.55610610498357282</v>
      </c>
      <c r="F10931">
        <f t="shared" si="511"/>
        <v>1.6683349983007016E-2</v>
      </c>
      <c r="G10931">
        <f t="shared" si="512"/>
        <v>187.98620677742065</v>
      </c>
    </row>
    <row r="10932" spans="1:7" x14ac:dyDescent="0.35">
      <c r="A10932">
        <v>1</v>
      </c>
      <c r="B10932">
        <v>19.251999999999999</v>
      </c>
      <c r="C10932">
        <v>-15.239000000000001</v>
      </c>
      <c r="D10932">
        <v>-24.75</v>
      </c>
      <c r="E10932">
        <f t="shared" si="510"/>
        <v>0.66563728861895821</v>
      </c>
      <c r="F10932">
        <f t="shared" si="511"/>
        <v>1.9969318351752266E-2</v>
      </c>
      <c r="G10932">
        <f t="shared" si="512"/>
        <v>188.00289012740365</v>
      </c>
    </row>
    <row r="10933" spans="1:7" x14ac:dyDescent="0.35">
      <c r="A10933">
        <v>1</v>
      </c>
      <c r="B10933">
        <v>19.655999999999999</v>
      </c>
      <c r="C10933">
        <v>-14.71</v>
      </c>
      <c r="D10933">
        <v>-24.754999999999999</v>
      </c>
      <c r="E10933">
        <f t="shared" si="510"/>
        <v>0.66564404902319962</v>
      </c>
      <c r="F10933">
        <f t="shared" si="511"/>
        <v>1.9969521165907649E-2</v>
      </c>
      <c r="G10933">
        <f t="shared" si="512"/>
        <v>188.02285944575539</v>
      </c>
    </row>
    <row r="10934" spans="1:7" x14ac:dyDescent="0.35">
      <c r="A10934">
        <v>1</v>
      </c>
      <c r="B10934">
        <v>19.914999999999999</v>
      </c>
      <c r="C10934">
        <v>-14.356</v>
      </c>
      <c r="D10934">
        <v>-24.756</v>
      </c>
      <c r="E10934">
        <f t="shared" si="510"/>
        <v>0.43863196417953954</v>
      </c>
      <c r="F10934">
        <f t="shared" si="511"/>
        <v>1.315909051629135E-2</v>
      </c>
      <c r="G10934">
        <f t="shared" si="512"/>
        <v>188.04282896692129</v>
      </c>
    </row>
    <row r="10935" spans="1:7" x14ac:dyDescent="0.35">
      <c r="A10935">
        <v>1</v>
      </c>
      <c r="B10935">
        <v>20.233000000000001</v>
      </c>
      <c r="C10935">
        <v>-13.9</v>
      </c>
      <c r="D10935">
        <v>-24.757999999999999</v>
      </c>
      <c r="E10935">
        <f t="shared" si="510"/>
        <v>0.55593524802804184</v>
      </c>
      <c r="F10935">
        <f t="shared" si="511"/>
        <v>1.6678224223083488E-2</v>
      </c>
      <c r="G10935">
        <f t="shared" si="512"/>
        <v>188.05598805743759</v>
      </c>
    </row>
    <row r="10936" spans="1:7" x14ac:dyDescent="0.35">
      <c r="A10936">
        <v>1</v>
      </c>
      <c r="B10936">
        <v>20.600999999999999</v>
      </c>
      <c r="C10936">
        <v>-13.346</v>
      </c>
      <c r="D10936">
        <v>-24.763000000000002</v>
      </c>
      <c r="E10936">
        <f t="shared" si="510"/>
        <v>0.66510525482813565</v>
      </c>
      <c r="F10936">
        <f t="shared" si="511"/>
        <v>1.9953357178415853E-2</v>
      </c>
      <c r="G10936">
        <f t="shared" si="512"/>
        <v>188.07266628166067</v>
      </c>
    </row>
    <row r="10937" spans="1:7" x14ac:dyDescent="0.35">
      <c r="A10937">
        <v>1</v>
      </c>
      <c r="B10937">
        <v>20.952999999999999</v>
      </c>
      <c r="C10937">
        <v>-12.781000000000001</v>
      </c>
      <c r="D10937">
        <v>-24.768000000000001</v>
      </c>
      <c r="E10937">
        <f t="shared" si="510"/>
        <v>0.66569812978556553</v>
      </c>
      <c r="F10937">
        <f t="shared" si="511"/>
        <v>1.9971143605003017E-2</v>
      </c>
      <c r="G10937">
        <f t="shared" si="512"/>
        <v>188.0926196388391</v>
      </c>
    </row>
    <row r="10938" spans="1:7" x14ac:dyDescent="0.35">
      <c r="A10938">
        <v>1</v>
      </c>
      <c r="B10938">
        <v>21.175999999999998</v>
      </c>
      <c r="C10938">
        <v>-12.404999999999999</v>
      </c>
      <c r="D10938">
        <v>-24.768999999999998</v>
      </c>
      <c r="E10938">
        <f t="shared" si="510"/>
        <v>0.43715672246918552</v>
      </c>
      <c r="F10938">
        <f t="shared" si="511"/>
        <v>1.3114832822403791E-2</v>
      </c>
      <c r="G10938">
        <f t="shared" si="512"/>
        <v>188.1125907824441</v>
      </c>
    </row>
    <row r="10939" spans="1:7" x14ac:dyDescent="0.35">
      <c r="A10939">
        <v>1</v>
      </c>
      <c r="B10939">
        <v>21.45</v>
      </c>
      <c r="C10939">
        <v>-11.920999999999999</v>
      </c>
      <c r="D10939">
        <v>-24.771000000000001</v>
      </c>
      <c r="E10939">
        <f t="shared" si="510"/>
        <v>0.55617982703438684</v>
      </c>
      <c r="F10939">
        <f t="shared" si="511"/>
        <v>1.6685561666648273E-2</v>
      </c>
      <c r="G10939">
        <f t="shared" si="512"/>
        <v>188.1257056152665</v>
      </c>
    </row>
    <row r="10940" spans="1:7" x14ac:dyDescent="0.35">
      <c r="A10940">
        <v>1</v>
      </c>
      <c r="B10940">
        <v>21.763999999999999</v>
      </c>
      <c r="C10940">
        <v>-11.334</v>
      </c>
      <c r="D10940">
        <v>-24.776</v>
      </c>
      <c r="E10940">
        <f t="shared" si="510"/>
        <v>0.66572516851926189</v>
      </c>
      <c r="F10940">
        <f t="shared" si="511"/>
        <v>1.997195477512561E-2</v>
      </c>
      <c r="G10940">
        <f t="shared" si="512"/>
        <v>188.14239117693316</v>
      </c>
    </row>
    <row r="10941" spans="1:7" x14ac:dyDescent="0.35">
      <c r="A10941">
        <v>1</v>
      </c>
      <c r="B10941">
        <v>22.061</v>
      </c>
      <c r="C10941">
        <v>-10.739000000000001</v>
      </c>
      <c r="D10941">
        <v>-24.780999999999999</v>
      </c>
      <c r="E10941">
        <f t="shared" si="510"/>
        <v>0.66502556341842911</v>
      </c>
      <c r="F10941">
        <f t="shared" si="511"/>
        <v>1.9950966412216997E-2</v>
      </c>
      <c r="G10941">
        <f t="shared" si="512"/>
        <v>188.16236313170828</v>
      </c>
    </row>
    <row r="10942" spans="1:7" x14ac:dyDescent="0.35">
      <c r="A10942">
        <v>1</v>
      </c>
      <c r="B10942">
        <v>22.248000000000001</v>
      </c>
      <c r="C10942">
        <v>-10.343</v>
      </c>
      <c r="D10942">
        <v>-24.782</v>
      </c>
      <c r="E10942">
        <f t="shared" si="510"/>
        <v>0.4379337849492787</v>
      </c>
      <c r="F10942">
        <f t="shared" si="511"/>
        <v>1.3138144929927662E-2</v>
      </c>
      <c r="G10942">
        <f t="shared" si="512"/>
        <v>188.18231409812049</v>
      </c>
    </row>
    <row r="10943" spans="1:7" x14ac:dyDescent="0.35">
      <c r="A10943">
        <v>1</v>
      </c>
      <c r="B10943">
        <v>22.475000000000001</v>
      </c>
      <c r="C10943">
        <v>-9.8360000000000003</v>
      </c>
      <c r="D10943">
        <v>-24.783999999999999</v>
      </c>
      <c r="E10943">
        <f t="shared" si="510"/>
        <v>0.55550157515528242</v>
      </c>
      <c r="F10943">
        <f t="shared" si="511"/>
        <v>1.6665213906797541E-2</v>
      </c>
      <c r="G10943">
        <f t="shared" si="512"/>
        <v>188.19545224305043</v>
      </c>
    </row>
    <row r="10944" spans="1:7" x14ac:dyDescent="0.35">
      <c r="A10944">
        <v>1</v>
      </c>
      <c r="B10944">
        <v>22.731000000000002</v>
      </c>
      <c r="C10944">
        <v>-9.2219999999999995</v>
      </c>
      <c r="D10944">
        <v>-24.789000000000001</v>
      </c>
      <c r="E10944">
        <f t="shared" si="510"/>
        <v>0.66524957722647304</v>
      </c>
      <c r="F10944">
        <f t="shared" si="511"/>
        <v>1.9957686893663128E-2</v>
      </c>
      <c r="G10944">
        <f t="shared" si="512"/>
        <v>188.21211745695723</v>
      </c>
    </row>
    <row r="10945" spans="1:7" x14ac:dyDescent="0.35">
      <c r="A10945">
        <v>1</v>
      </c>
      <c r="B10945">
        <v>22.971</v>
      </c>
      <c r="C10945">
        <v>-8.6020000000000003</v>
      </c>
      <c r="D10945">
        <v>-24.794</v>
      </c>
      <c r="E10945">
        <f t="shared" si="510"/>
        <v>0.66484960705410534</v>
      </c>
      <c r="F10945">
        <f t="shared" si="511"/>
        <v>1.9945687668499846E-2</v>
      </c>
      <c r="G10945">
        <f t="shared" si="512"/>
        <v>188.23207514385089</v>
      </c>
    </row>
    <row r="10946" spans="1:7" x14ac:dyDescent="0.35">
      <c r="A10946">
        <v>1</v>
      </c>
      <c r="B10946">
        <v>23.119</v>
      </c>
      <c r="C10946">
        <v>-8.19</v>
      </c>
      <c r="D10946">
        <v>-24.795000000000002</v>
      </c>
      <c r="E10946">
        <f t="shared" si="510"/>
        <v>0.43777734066532104</v>
      </c>
      <c r="F10946">
        <f t="shared" si="511"/>
        <v>1.3133451554475177E-2</v>
      </c>
      <c r="G10946">
        <f t="shared" si="512"/>
        <v>188.25202083151939</v>
      </c>
    </row>
    <row r="10947" spans="1:7" x14ac:dyDescent="0.35">
      <c r="A10947">
        <v>1</v>
      </c>
      <c r="B10947">
        <v>23.297000000000001</v>
      </c>
      <c r="C10947">
        <v>-7.6639999999999997</v>
      </c>
      <c r="D10947">
        <v>-24.797000000000001</v>
      </c>
      <c r="E10947">
        <f t="shared" si="510"/>
        <v>0.55530532142236855</v>
      </c>
      <c r="F10947">
        <f t="shared" si="511"/>
        <v>1.6659326235933417E-2</v>
      </c>
      <c r="G10947">
        <f t="shared" si="512"/>
        <v>188.26515428307385</v>
      </c>
    </row>
    <row r="10948" spans="1:7" x14ac:dyDescent="0.35">
      <c r="A10948">
        <v>1</v>
      </c>
      <c r="B10948">
        <v>23.494</v>
      </c>
      <c r="C10948">
        <v>-7.0289999999999999</v>
      </c>
      <c r="D10948">
        <v>-24.802</v>
      </c>
      <c r="E10948">
        <f t="shared" ref="E10948:E11011" si="513">SQRT((B10948-B10947)^2 + (C10948-C10947)^2 + (D10948-D10947)^2)</f>
        <v>0.66487517625491133</v>
      </c>
      <c r="F10948">
        <f t="shared" ref="F10948:F11011" si="514">E10948/33.333</f>
        <v>1.9946454752194864E-2</v>
      </c>
      <c r="G10948">
        <f t="shared" si="512"/>
        <v>188.28181360930978</v>
      </c>
    </row>
    <row r="10949" spans="1:7" x14ac:dyDescent="0.35">
      <c r="A10949">
        <v>1</v>
      </c>
      <c r="B10949">
        <v>23.673999999999999</v>
      </c>
      <c r="C10949">
        <v>-6.3890000000000002</v>
      </c>
      <c r="D10949">
        <v>-24.806999999999999</v>
      </c>
      <c r="E10949">
        <f t="shared" si="513"/>
        <v>0.66484960705410623</v>
      </c>
      <c r="F10949">
        <f t="shared" si="514"/>
        <v>1.9945687668499874E-2</v>
      </c>
      <c r="G10949">
        <f t="shared" ref="G10949:G11012" si="515">F10948+G10948</f>
        <v>188.30176006406197</v>
      </c>
    </row>
    <row r="10950" spans="1:7" x14ac:dyDescent="0.35">
      <c r="A10950">
        <v>1</v>
      </c>
      <c r="B10950">
        <v>23.783000000000001</v>
      </c>
      <c r="C10950">
        <v>-5.9649999999999999</v>
      </c>
      <c r="D10950">
        <v>-24.808</v>
      </c>
      <c r="E10950">
        <f t="shared" si="513"/>
        <v>0.43778761974272495</v>
      </c>
      <c r="F10950">
        <f t="shared" si="514"/>
        <v>1.3133759929881047E-2</v>
      </c>
      <c r="G10950">
        <f t="shared" si="515"/>
        <v>188.32170575173046</v>
      </c>
    </row>
    <row r="10951" spans="1:7" x14ac:dyDescent="0.35">
      <c r="A10951">
        <v>1</v>
      </c>
      <c r="B10951">
        <v>23.91</v>
      </c>
      <c r="C10951">
        <v>-5.4249999999999998</v>
      </c>
      <c r="D10951">
        <v>-24.81</v>
      </c>
      <c r="E10951">
        <f t="shared" si="513"/>
        <v>0.55473687456306686</v>
      </c>
      <c r="F10951">
        <f t="shared" si="514"/>
        <v>1.6642272659618602E-2</v>
      </c>
      <c r="G10951">
        <f t="shared" si="515"/>
        <v>188.33483951166033</v>
      </c>
    </row>
    <row r="10952" spans="1:7" x14ac:dyDescent="0.35">
      <c r="A10952">
        <v>1</v>
      </c>
      <c r="B10952">
        <v>24.045999999999999</v>
      </c>
      <c r="C10952">
        <v>-4.774</v>
      </c>
      <c r="D10952">
        <v>-24.815000000000001</v>
      </c>
      <c r="E10952">
        <f t="shared" si="513"/>
        <v>0.66507292833192333</v>
      </c>
      <c r="F10952">
        <f t="shared" si="514"/>
        <v>1.995238737383144E-2</v>
      </c>
      <c r="G10952">
        <f t="shared" si="515"/>
        <v>188.35148178431996</v>
      </c>
    </row>
    <row r="10953" spans="1:7" x14ac:dyDescent="0.35">
      <c r="A10953">
        <v>1</v>
      </c>
      <c r="B10953">
        <v>24.164999999999999</v>
      </c>
      <c r="C10953">
        <v>-4.12</v>
      </c>
      <c r="D10953">
        <v>-24.82</v>
      </c>
      <c r="E10953">
        <f t="shared" si="513"/>
        <v>0.66475709849538256</v>
      </c>
      <c r="F10953">
        <f t="shared" si="514"/>
        <v>1.9942912383985316E-2</v>
      </c>
      <c r="G10953">
        <f t="shared" si="515"/>
        <v>188.37143417169378</v>
      </c>
    </row>
    <row r="10954" spans="1:7" x14ac:dyDescent="0.35">
      <c r="A10954">
        <v>1</v>
      </c>
      <c r="B10954">
        <v>24.233000000000001</v>
      </c>
      <c r="C10954">
        <v>-3.6880000000000002</v>
      </c>
      <c r="D10954">
        <v>-24.821000000000002</v>
      </c>
      <c r="E10954">
        <f t="shared" si="513"/>
        <v>0.43732024878800219</v>
      </c>
      <c r="F10954">
        <f t="shared" si="514"/>
        <v>1.3119738661026677E-2</v>
      </c>
      <c r="G10954">
        <f t="shared" si="515"/>
        <v>188.39137708407776</v>
      </c>
    </row>
    <row r="10955" spans="1:7" x14ac:dyDescent="0.35">
      <c r="A10955">
        <v>1</v>
      </c>
      <c r="B10955">
        <v>24.309000000000001</v>
      </c>
      <c r="C10955">
        <v>-3.1379999999999999</v>
      </c>
      <c r="D10955">
        <v>-24.824000000000002</v>
      </c>
      <c r="E10955">
        <f t="shared" si="513"/>
        <v>0.55523418482654718</v>
      </c>
      <c r="F10955">
        <f t="shared" si="514"/>
        <v>1.6657192116717585E-2</v>
      </c>
      <c r="G10955">
        <f t="shared" si="515"/>
        <v>188.40449682273879</v>
      </c>
    </row>
    <row r="10956" spans="1:7" x14ac:dyDescent="0.35">
      <c r="A10956">
        <v>1</v>
      </c>
      <c r="B10956">
        <v>24.382000000000001</v>
      </c>
      <c r="C10956">
        <v>-2.4780000000000002</v>
      </c>
      <c r="D10956">
        <v>-24.827999999999999</v>
      </c>
      <c r="E10956">
        <f t="shared" si="513"/>
        <v>0.66403689656524334</v>
      </c>
      <c r="F10956">
        <f t="shared" si="514"/>
        <v>1.99213061100184E-2</v>
      </c>
      <c r="G10956">
        <f t="shared" si="515"/>
        <v>188.42115401485552</v>
      </c>
    </row>
    <row r="10957" spans="1:7" x14ac:dyDescent="0.35">
      <c r="A10957">
        <v>1</v>
      </c>
      <c r="B10957">
        <v>24.439</v>
      </c>
      <c r="C10957">
        <v>-1.8160000000000001</v>
      </c>
      <c r="D10957">
        <v>-24.832999999999998</v>
      </c>
      <c r="E10957">
        <f t="shared" si="513"/>
        <v>0.66446820841933441</v>
      </c>
      <c r="F10957">
        <f t="shared" si="514"/>
        <v>1.9934245595035982E-2</v>
      </c>
      <c r="G10957">
        <f t="shared" si="515"/>
        <v>188.44107532096552</v>
      </c>
    </row>
    <row r="10958" spans="1:7" x14ac:dyDescent="0.35">
      <c r="A10958">
        <v>1</v>
      </c>
      <c r="B10958">
        <v>24.466000000000001</v>
      </c>
      <c r="C10958">
        <v>-1.379</v>
      </c>
      <c r="D10958">
        <v>-24.834</v>
      </c>
      <c r="E10958">
        <f t="shared" si="513"/>
        <v>0.43783444359712054</v>
      </c>
      <c r="F10958">
        <f t="shared" si="514"/>
        <v>1.3135164659560212E-2</v>
      </c>
      <c r="G10958">
        <f t="shared" si="515"/>
        <v>188.46100956656056</v>
      </c>
    </row>
    <row r="10959" spans="1:7" x14ac:dyDescent="0.35">
      <c r="A10959">
        <v>1</v>
      </c>
      <c r="B10959">
        <v>24.489000000000001</v>
      </c>
      <c r="C10959">
        <v>-0.82499999999999996</v>
      </c>
      <c r="D10959">
        <v>-24.837</v>
      </c>
      <c r="E10959">
        <f t="shared" si="513"/>
        <v>0.55448534696599516</v>
      </c>
      <c r="F10959">
        <f t="shared" si="514"/>
        <v>1.6634726756247418E-2</v>
      </c>
      <c r="G10959">
        <f t="shared" si="515"/>
        <v>188.47414473122012</v>
      </c>
    </row>
    <row r="10960" spans="1:7" x14ac:dyDescent="0.35">
      <c r="A10960">
        <v>1</v>
      </c>
      <c r="B10960">
        <v>24.5</v>
      </c>
      <c r="C10960">
        <v>-0.161</v>
      </c>
      <c r="D10960">
        <v>-24.841000000000001</v>
      </c>
      <c r="E10960">
        <f t="shared" si="513"/>
        <v>0.66410315463789205</v>
      </c>
      <c r="F10960">
        <f t="shared" si="514"/>
        <v>1.9923293872075483E-2</v>
      </c>
      <c r="G10960">
        <f t="shared" si="515"/>
        <v>188.49077945797637</v>
      </c>
    </row>
    <row r="10961" spans="1:7" x14ac:dyDescent="0.35">
      <c r="A10961">
        <v>1</v>
      </c>
      <c r="B10961">
        <v>24.492999999999999</v>
      </c>
      <c r="C10961">
        <v>0.503</v>
      </c>
      <c r="D10961">
        <v>-24.847000000000001</v>
      </c>
      <c r="E10961">
        <f t="shared" si="513"/>
        <v>0.66406400293947576</v>
      </c>
      <c r="F10961">
        <f t="shared" si="514"/>
        <v>1.9922119309377366E-2</v>
      </c>
      <c r="G10961">
        <f t="shared" si="515"/>
        <v>188.51070275184844</v>
      </c>
    </row>
    <row r="10962" spans="1:7" x14ac:dyDescent="0.35">
      <c r="A10962">
        <v>1</v>
      </c>
      <c r="B10962">
        <v>24.478999999999999</v>
      </c>
      <c r="C10962">
        <v>0.94099999999999995</v>
      </c>
      <c r="D10962">
        <v>-24.847000000000001</v>
      </c>
      <c r="E10962">
        <f t="shared" si="513"/>
        <v>0.43822368717357113</v>
      </c>
      <c r="F10962">
        <f t="shared" si="514"/>
        <v>1.3146842083627971E-2</v>
      </c>
      <c r="G10962">
        <f t="shared" si="515"/>
        <v>188.53062487115781</v>
      </c>
    </row>
    <row r="10963" spans="1:7" x14ac:dyDescent="0.35">
      <c r="A10963">
        <v>1</v>
      </c>
      <c r="B10963">
        <v>24.45</v>
      </c>
      <c r="C10963">
        <v>1.4950000000000001</v>
      </c>
      <c r="D10963">
        <v>-24.85</v>
      </c>
      <c r="E10963">
        <f t="shared" si="513"/>
        <v>0.55476661759698565</v>
      </c>
      <c r="F10963">
        <f t="shared" si="514"/>
        <v>1.6643164959559167E-2</v>
      </c>
      <c r="G10963">
        <f t="shared" si="515"/>
        <v>188.54377171324143</v>
      </c>
    </row>
    <row r="10964" spans="1:7" x14ac:dyDescent="0.35">
      <c r="A10964">
        <v>1</v>
      </c>
      <c r="B10964">
        <v>24.398</v>
      </c>
      <c r="C10964">
        <v>2.1560000000000001</v>
      </c>
      <c r="D10964">
        <v>-24.853999999999999</v>
      </c>
      <c r="E10964">
        <f t="shared" si="513"/>
        <v>0.66305429641922986</v>
      </c>
      <c r="F10964">
        <f t="shared" si="514"/>
        <v>1.9891827810855005E-2</v>
      </c>
      <c r="G10964">
        <f t="shared" si="515"/>
        <v>188.56041487820099</v>
      </c>
    </row>
    <row r="10965" spans="1:7" x14ac:dyDescent="0.35">
      <c r="A10965">
        <v>1</v>
      </c>
      <c r="B10965">
        <v>24.327999999999999</v>
      </c>
      <c r="C10965">
        <v>2.8159999999999998</v>
      </c>
      <c r="D10965">
        <v>-24.86</v>
      </c>
      <c r="E10965">
        <f t="shared" si="513"/>
        <v>0.66372886030366318</v>
      </c>
      <c r="F10965">
        <f t="shared" si="514"/>
        <v>1.9912064929759193E-2</v>
      </c>
      <c r="G10965">
        <f t="shared" si="515"/>
        <v>188.58030670601184</v>
      </c>
    </row>
    <row r="10966" spans="1:7" x14ac:dyDescent="0.35">
      <c r="A10966">
        <v>1</v>
      </c>
      <c r="B10966">
        <v>24.273</v>
      </c>
      <c r="C10966">
        <v>3.2509999999999999</v>
      </c>
      <c r="D10966">
        <v>-24.86</v>
      </c>
      <c r="E10966">
        <f t="shared" si="513"/>
        <v>0.43846322536787508</v>
      </c>
      <c r="F10966">
        <f t="shared" si="514"/>
        <v>1.3154028301319266E-2</v>
      </c>
      <c r="G10966">
        <f t="shared" si="515"/>
        <v>188.60021877094161</v>
      </c>
    </row>
    <row r="10967" spans="1:7" x14ac:dyDescent="0.35">
      <c r="A10967">
        <v>1</v>
      </c>
      <c r="B10967">
        <v>24.190999999999999</v>
      </c>
      <c r="C10967">
        <v>3.7989999999999999</v>
      </c>
      <c r="D10967">
        <v>-24.863</v>
      </c>
      <c r="E10967">
        <f t="shared" si="513"/>
        <v>0.55410919501484557</v>
      </c>
      <c r="F10967">
        <f t="shared" si="514"/>
        <v>1.6623442084866217E-2</v>
      </c>
      <c r="G10967">
        <f t="shared" si="515"/>
        <v>188.61337279924294</v>
      </c>
    </row>
    <row r="10968" spans="1:7" x14ac:dyDescent="0.35">
      <c r="A10968">
        <v>1</v>
      </c>
      <c r="B10968">
        <v>24.077000000000002</v>
      </c>
      <c r="C10968">
        <v>4.4530000000000003</v>
      </c>
      <c r="D10968">
        <v>-24.867000000000001</v>
      </c>
      <c r="E10968">
        <f t="shared" si="513"/>
        <v>0.66387348192257223</v>
      </c>
      <c r="F10968">
        <f t="shared" si="514"/>
        <v>1.9916403621713385E-2</v>
      </c>
      <c r="G10968">
        <f t="shared" si="515"/>
        <v>188.6299962413278</v>
      </c>
    </row>
    <row r="10969" spans="1:7" x14ac:dyDescent="0.35">
      <c r="A10969">
        <v>1</v>
      </c>
      <c r="B10969">
        <v>23.946000000000002</v>
      </c>
      <c r="C10969">
        <v>5.1029999999999998</v>
      </c>
      <c r="D10969">
        <v>-24.873000000000001</v>
      </c>
      <c r="E10969">
        <f t="shared" si="513"/>
        <v>0.66309652389376872</v>
      </c>
      <c r="F10969">
        <f t="shared" si="514"/>
        <v>1.9893094647759541E-2</v>
      </c>
      <c r="G10969">
        <f t="shared" si="515"/>
        <v>188.64991264494952</v>
      </c>
    </row>
    <row r="10970" spans="1:7" x14ac:dyDescent="0.35">
      <c r="A10970">
        <v>1</v>
      </c>
      <c r="B10970">
        <v>23.849</v>
      </c>
      <c r="C10970">
        <v>5.53</v>
      </c>
      <c r="D10970">
        <v>-24.873999999999999</v>
      </c>
      <c r="E10970">
        <f t="shared" si="513"/>
        <v>0.43788012058096526</v>
      </c>
      <c r="F10970">
        <f t="shared" si="514"/>
        <v>1.3136534982778785E-2</v>
      </c>
      <c r="G10970">
        <f t="shared" si="515"/>
        <v>188.66980573959728</v>
      </c>
    </row>
    <row r="10971" spans="1:7" x14ac:dyDescent="0.35">
      <c r="A10971">
        <v>1</v>
      </c>
      <c r="B10971">
        <v>23.716000000000001</v>
      </c>
      <c r="C10971">
        <v>6.0679999999999996</v>
      </c>
      <c r="D10971">
        <v>-24.876000000000001</v>
      </c>
      <c r="E10971">
        <f t="shared" si="513"/>
        <v>0.55419942259082078</v>
      </c>
      <c r="F10971">
        <f t="shared" si="514"/>
        <v>1.6626148939214016E-2</v>
      </c>
      <c r="G10971">
        <f t="shared" si="515"/>
        <v>188.68294227458006</v>
      </c>
    </row>
    <row r="10972" spans="1:7" x14ac:dyDescent="0.35">
      <c r="A10972">
        <v>1</v>
      </c>
      <c r="B10972">
        <v>23.541</v>
      </c>
      <c r="C10972">
        <v>6.7080000000000002</v>
      </c>
      <c r="D10972">
        <v>-24.88</v>
      </c>
      <c r="E10972">
        <f t="shared" si="513"/>
        <v>0.66350659378788468</v>
      </c>
      <c r="F10972">
        <f t="shared" si="514"/>
        <v>1.9905396867605219E-2</v>
      </c>
      <c r="G10972">
        <f t="shared" si="515"/>
        <v>188.69956842351928</v>
      </c>
    </row>
    <row r="10973" spans="1:7" x14ac:dyDescent="0.35">
      <c r="A10973">
        <v>1</v>
      </c>
      <c r="B10973">
        <v>23.347999999999999</v>
      </c>
      <c r="C10973">
        <v>7.3419999999999996</v>
      </c>
      <c r="D10973">
        <v>-24.885999999999999</v>
      </c>
      <c r="E10973">
        <f t="shared" si="513"/>
        <v>0.66275259335592174</v>
      </c>
      <c r="F10973">
        <f t="shared" si="514"/>
        <v>1.9882776628443937E-2</v>
      </c>
      <c r="G10973">
        <f t="shared" si="515"/>
        <v>188.7194738203869</v>
      </c>
    </row>
    <row r="10974" spans="1:7" x14ac:dyDescent="0.35">
      <c r="A10974">
        <v>1</v>
      </c>
      <c r="B10974">
        <v>23.212</v>
      </c>
      <c r="C10974">
        <v>7.7590000000000003</v>
      </c>
      <c r="D10974">
        <v>-24.887</v>
      </c>
      <c r="E10974">
        <f t="shared" si="513"/>
        <v>0.43861828507256784</v>
      </c>
      <c r="F10974">
        <f t="shared" si="514"/>
        <v>1.3158680138978425E-2</v>
      </c>
      <c r="G10974">
        <f t="shared" si="515"/>
        <v>188.73935659701533</v>
      </c>
    </row>
    <row r="10975" spans="1:7" x14ac:dyDescent="0.35">
      <c r="A10975">
        <v>1</v>
      </c>
      <c r="B10975">
        <v>23.029</v>
      </c>
      <c r="C10975">
        <v>8.2810000000000006</v>
      </c>
      <c r="D10975">
        <v>-24.888999999999999</v>
      </c>
      <c r="E10975">
        <f t="shared" si="513"/>
        <v>0.55315187787803832</v>
      </c>
      <c r="F10975">
        <f t="shared" si="514"/>
        <v>1.6594722283563988E-2</v>
      </c>
      <c r="G10975">
        <f t="shared" si="515"/>
        <v>188.75251527715432</v>
      </c>
    </row>
    <row r="10976" spans="1:7" x14ac:dyDescent="0.35">
      <c r="A10976">
        <v>1</v>
      </c>
      <c r="B10976">
        <v>22.794</v>
      </c>
      <c r="C10976">
        <v>8.9009999999999998</v>
      </c>
      <c r="D10976">
        <v>-24.893000000000001</v>
      </c>
      <c r="E10976">
        <f t="shared" si="513"/>
        <v>0.66305429641922897</v>
      </c>
      <c r="F10976">
        <f t="shared" si="514"/>
        <v>1.9891827810854978E-2</v>
      </c>
      <c r="G10976">
        <f t="shared" si="515"/>
        <v>188.76910999943789</v>
      </c>
    </row>
    <row r="10977" spans="1:7" x14ac:dyDescent="0.35">
      <c r="A10977">
        <v>1</v>
      </c>
      <c r="B10977">
        <v>22.542000000000002</v>
      </c>
      <c r="C10977">
        <v>9.5150000000000006</v>
      </c>
      <c r="D10977">
        <v>-24.899000000000001</v>
      </c>
      <c r="E10977">
        <f t="shared" si="513"/>
        <v>0.66372886030366374</v>
      </c>
      <c r="F10977">
        <f t="shared" si="514"/>
        <v>1.9912064929759211E-2</v>
      </c>
      <c r="G10977">
        <f t="shared" si="515"/>
        <v>188.78900182724874</v>
      </c>
    </row>
    <row r="10978" spans="1:7" x14ac:dyDescent="0.35">
      <c r="A10978">
        <v>1</v>
      </c>
      <c r="B10978">
        <v>22.367000000000001</v>
      </c>
      <c r="C10978">
        <v>9.9160000000000004</v>
      </c>
      <c r="D10978">
        <v>-24.9</v>
      </c>
      <c r="E10978">
        <f t="shared" si="513"/>
        <v>0.43752371364304371</v>
      </c>
      <c r="F10978">
        <f t="shared" si="514"/>
        <v>1.3125842667717989E-2</v>
      </c>
      <c r="G10978">
        <f t="shared" si="515"/>
        <v>188.80891389217851</v>
      </c>
    </row>
    <row r="10979" spans="1:7" x14ac:dyDescent="0.35">
      <c r="A10979">
        <v>1</v>
      </c>
      <c r="B10979">
        <v>22.135999999999999</v>
      </c>
      <c r="C10979">
        <v>10.419</v>
      </c>
      <c r="D10979">
        <v>-24.902000000000001</v>
      </c>
      <c r="E10979">
        <f t="shared" si="513"/>
        <v>0.55351061417103908</v>
      </c>
      <c r="F10979">
        <f t="shared" si="514"/>
        <v>1.6605484479975972E-2</v>
      </c>
      <c r="G10979">
        <f t="shared" si="515"/>
        <v>188.82203973484621</v>
      </c>
    </row>
    <row r="10980" spans="1:7" x14ac:dyDescent="0.35">
      <c r="A10980">
        <v>1</v>
      </c>
      <c r="B10980">
        <v>21.843</v>
      </c>
      <c r="C10980">
        <v>11.013999999999999</v>
      </c>
      <c r="D10980">
        <v>-24.905999999999999</v>
      </c>
      <c r="E10980">
        <f t="shared" si="513"/>
        <v>0.66324203726844555</v>
      </c>
      <c r="F10980">
        <f t="shared" si="514"/>
        <v>1.9897460092654293E-2</v>
      </c>
      <c r="G10980">
        <f t="shared" si="515"/>
        <v>188.8386452193262</v>
      </c>
    </row>
    <row r="10981" spans="1:7" x14ac:dyDescent="0.35">
      <c r="A10981">
        <v>1</v>
      </c>
      <c r="B10981">
        <v>21.535</v>
      </c>
      <c r="C10981">
        <v>11.6</v>
      </c>
      <c r="D10981">
        <v>-24.911999999999999</v>
      </c>
      <c r="E10981">
        <f t="shared" si="513"/>
        <v>0.66203927375949556</v>
      </c>
      <c r="F10981">
        <f t="shared" si="514"/>
        <v>1.9861376826553135E-2</v>
      </c>
      <c r="G10981">
        <f t="shared" si="515"/>
        <v>188.85854267941886</v>
      </c>
    </row>
    <row r="10982" spans="1:7" x14ac:dyDescent="0.35">
      <c r="A10982">
        <v>1</v>
      </c>
      <c r="B10982">
        <v>21.323</v>
      </c>
      <c r="C10982">
        <v>11.983000000000001</v>
      </c>
      <c r="D10982">
        <v>-24.913</v>
      </c>
      <c r="E10982">
        <f t="shared" si="513"/>
        <v>0.43776020833328444</v>
      </c>
      <c r="F10982">
        <f t="shared" si="514"/>
        <v>1.3132937579374327E-2</v>
      </c>
      <c r="G10982">
        <f t="shared" si="515"/>
        <v>188.87840405624542</v>
      </c>
    </row>
    <row r="10983" spans="1:7" x14ac:dyDescent="0.35">
      <c r="A10983">
        <v>1</v>
      </c>
      <c r="B10983">
        <v>21.045000000000002</v>
      </c>
      <c r="C10983">
        <v>12.462</v>
      </c>
      <c r="D10983">
        <v>-24.914999999999999</v>
      </c>
      <c r="E10983">
        <f t="shared" si="513"/>
        <v>0.55383120172124511</v>
      </c>
      <c r="F10983">
        <f t="shared" si="514"/>
        <v>1.6615102202659382E-2</v>
      </c>
      <c r="G10983">
        <f t="shared" si="515"/>
        <v>188.89153699382479</v>
      </c>
    </row>
    <row r="10984" spans="1:7" x14ac:dyDescent="0.35">
      <c r="A10984">
        <v>1</v>
      </c>
      <c r="B10984">
        <v>20.696999999999999</v>
      </c>
      <c r="C10984">
        <v>13.026</v>
      </c>
      <c r="D10984">
        <v>-24.919</v>
      </c>
      <c r="E10984">
        <f t="shared" si="513"/>
        <v>0.66273373235410449</v>
      </c>
      <c r="F10984">
        <f t="shared" si="514"/>
        <v>1.9882210792731062E-2</v>
      </c>
      <c r="G10984">
        <f t="shared" si="515"/>
        <v>188.90815209602744</v>
      </c>
    </row>
    <row r="10985" spans="1:7" x14ac:dyDescent="0.35">
      <c r="A10985">
        <v>1</v>
      </c>
      <c r="B10985">
        <v>20.335000000000001</v>
      </c>
      <c r="C10985">
        <v>13.581</v>
      </c>
      <c r="D10985">
        <v>-24.925000000000001</v>
      </c>
      <c r="E10985">
        <f t="shared" si="513"/>
        <v>0.66264998302271039</v>
      </c>
      <c r="F10985">
        <f t="shared" si="514"/>
        <v>1.9879698287664189E-2</v>
      </c>
      <c r="G10985">
        <f t="shared" si="515"/>
        <v>188.92803430682017</v>
      </c>
    </row>
    <row r="10986" spans="1:7" x14ac:dyDescent="0.35">
      <c r="A10986">
        <v>1</v>
      </c>
      <c r="B10986">
        <v>20.087</v>
      </c>
      <c r="C10986">
        <v>13.942</v>
      </c>
      <c r="D10986">
        <v>-24.925999999999998</v>
      </c>
      <c r="E10986">
        <f t="shared" si="513"/>
        <v>0.437979451572789</v>
      </c>
      <c r="F10986">
        <f t="shared" si="514"/>
        <v>1.3139514942333093E-2</v>
      </c>
      <c r="G10986">
        <f t="shared" si="515"/>
        <v>188.94791400510783</v>
      </c>
    </row>
    <row r="10987" spans="1:7" x14ac:dyDescent="0.35">
      <c r="A10987">
        <v>1</v>
      </c>
      <c r="B10987">
        <v>19.765999999999998</v>
      </c>
      <c r="C10987">
        <v>14.391999999999999</v>
      </c>
      <c r="D10987">
        <v>-24.928000000000001</v>
      </c>
      <c r="E10987">
        <f t="shared" si="513"/>
        <v>0.55276125045086177</v>
      </c>
      <c r="F10987">
        <f t="shared" si="514"/>
        <v>1.6583003343559291E-2</v>
      </c>
      <c r="G10987">
        <f t="shared" si="515"/>
        <v>188.96105352005017</v>
      </c>
    </row>
    <row r="10988" spans="1:7" x14ac:dyDescent="0.35">
      <c r="A10988">
        <v>1</v>
      </c>
      <c r="B10988">
        <v>19.367000000000001</v>
      </c>
      <c r="C10988">
        <v>14.92</v>
      </c>
      <c r="D10988">
        <v>-24.933</v>
      </c>
      <c r="E10988">
        <f t="shared" si="513"/>
        <v>0.6618232392414144</v>
      </c>
      <c r="F10988">
        <f t="shared" si="514"/>
        <v>1.9854895726199695E-2</v>
      </c>
      <c r="G10988">
        <f t="shared" si="515"/>
        <v>188.97763652339373</v>
      </c>
    </row>
    <row r="10989" spans="1:7" x14ac:dyDescent="0.35">
      <c r="A10989">
        <v>1</v>
      </c>
      <c r="B10989">
        <v>18.954000000000001</v>
      </c>
      <c r="C10989">
        <v>15.438000000000001</v>
      </c>
      <c r="D10989">
        <v>-24.937999999999999</v>
      </c>
      <c r="E10989">
        <f t="shared" si="513"/>
        <v>0.66250886786517882</v>
      </c>
      <c r="F10989">
        <f t="shared" si="514"/>
        <v>1.9875464790603273E-2</v>
      </c>
      <c r="G10989">
        <f t="shared" si="515"/>
        <v>188.99749141911994</v>
      </c>
    </row>
    <row r="10990" spans="1:7" x14ac:dyDescent="0.35">
      <c r="A10990">
        <v>1</v>
      </c>
      <c r="B10990">
        <v>18.672999999999998</v>
      </c>
      <c r="C10990">
        <v>15.773999999999999</v>
      </c>
      <c r="D10990">
        <v>-24.939</v>
      </c>
      <c r="E10990">
        <f t="shared" si="513"/>
        <v>0.43801598144360021</v>
      </c>
      <c r="F10990">
        <f t="shared" si="514"/>
        <v>1.3140610849416501E-2</v>
      </c>
      <c r="G10990">
        <f t="shared" si="515"/>
        <v>189.01736688391054</v>
      </c>
    </row>
    <row r="10991" spans="1:7" x14ac:dyDescent="0.35">
      <c r="A10991">
        <v>1</v>
      </c>
      <c r="B10991">
        <v>18.309999999999999</v>
      </c>
      <c r="C10991">
        <v>16.192</v>
      </c>
      <c r="D10991">
        <v>-24.940999999999999</v>
      </c>
      <c r="E10991">
        <f t="shared" si="513"/>
        <v>0.55362171200197752</v>
      </c>
      <c r="F10991">
        <f t="shared" si="514"/>
        <v>1.6608817448233809E-2</v>
      </c>
      <c r="G10991">
        <f t="shared" si="515"/>
        <v>189.03050749475995</v>
      </c>
    </row>
    <row r="10992" spans="1:7" x14ac:dyDescent="0.35">
      <c r="A10992">
        <v>1</v>
      </c>
      <c r="B10992">
        <v>17.863</v>
      </c>
      <c r="C10992">
        <v>16.68</v>
      </c>
      <c r="D10992">
        <v>-24.946000000000002</v>
      </c>
      <c r="E10992">
        <f t="shared" si="513"/>
        <v>0.66179906316041193</v>
      </c>
      <c r="F10992">
        <f t="shared" si="514"/>
        <v>1.9854170436516723E-2</v>
      </c>
      <c r="G10992">
        <f t="shared" si="515"/>
        <v>189.04711631220817</v>
      </c>
    </row>
    <row r="10993" spans="1:7" x14ac:dyDescent="0.35">
      <c r="A10993">
        <v>1</v>
      </c>
      <c r="B10993">
        <v>17.404</v>
      </c>
      <c r="C10993">
        <v>17.155999999999999</v>
      </c>
      <c r="D10993">
        <v>-24.951000000000001</v>
      </c>
      <c r="E10993">
        <f t="shared" si="513"/>
        <v>0.66127301472236022</v>
      </c>
      <c r="F10993">
        <f t="shared" si="514"/>
        <v>1.9838388825559064E-2</v>
      </c>
      <c r="G10993">
        <f t="shared" si="515"/>
        <v>189.06697048264468</v>
      </c>
    </row>
    <row r="10994" spans="1:7" x14ac:dyDescent="0.35">
      <c r="A10994">
        <v>1</v>
      </c>
      <c r="B10994">
        <v>17.091999999999999</v>
      </c>
      <c r="C10994">
        <v>17.463999999999999</v>
      </c>
      <c r="D10994">
        <v>-24.952000000000002</v>
      </c>
      <c r="E10994">
        <f t="shared" si="513"/>
        <v>0.43841646866877687</v>
      </c>
      <c r="F10994">
        <f t="shared" si="514"/>
        <v>1.315262558631917E-2</v>
      </c>
      <c r="G10994">
        <f t="shared" si="515"/>
        <v>189.08680887147023</v>
      </c>
    </row>
    <row r="10995" spans="1:7" x14ac:dyDescent="0.35">
      <c r="A10995">
        <v>1</v>
      </c>
      <c r="B10995">
        <v>16.692</v>
      </c>
      <c r="C10995">
        <v>17.844999999999999</v>
      </c>
      <c r="D10995">
        <v>-24.954000000000001</v>
      </c>
      <c r="E10995">
        <f t="shared" si="513"/>
        <v>0.55241741464222416</v>
      </c>
      <c r="F10995">
        <f t="shared" si="514"/>
        <v>1.6572688166148385E-2</v>
      </c>
      <c r="G10995">
        <f t="shared" si="515"/>
        <v>189.09996149705654</v>
      </c>
    </row>
    <row r="10996" spans="1:7" x14ac:dyDescent="0.35">
      <c r="A10996">
        <v>1</v>
      </c>
      <c r="B10996">
        <v>16.201000000000001</v>
      </c>
      <c r="C10996">
        <v>18.289000000000001</v>
      </c>
      <c r="D10996">
        <v>-24.959</v>
      </c>
      <c r="E10996">
        <f t="shared" si="513"/>
        <v>0.66199848942425987</v>
      </c>
      <c r="F10996">
        <f t="shared" si="514"/>
        <v>1.9860153284260641E-2</v>
      </c>
      <c r="G10996">
        <f t="shared" si="515"/>
        <v>189.11653418522269</v>
      </c>
    </row>
    <row r="10997" spans="1:7" x14ac:dyDescent="0.35">
      <c r="A10997">
        <v>1</v>
      </c>
      <c r="B10997">
        <v>15.698</v>
      </c>
      <c r="C10997">
        <v>18.719000000000001</v>
      </c>
      <c r="D10997">
        <v>-24.963999999999999</v>
      </c>
      <c r="E10997">
        <f t="shared" si="513"/>
        <v>0.66176581960690584</v>
      </c>
      <c r="F10997">
        <f t="shared" si="514"/>
        <v>1.9853173119938377E-2</v>
      </c>
      <c r="G10997">
        <f t="shared" si="515"/>
        <v>189.13639433850696</v>
      </c>
    </row>
    <row r="10998" spans="1:7" x14ac:dyDescent="0.35">
      <c r="A10998">
        <v>1</v>
      </c>
      <c r="B10998">
        <v>15.359</v>
      </c>
      <c r="C10998">
        <v>18.997</v>
      </c>
      <c r="D10998">
        <v>-24.965</v>
      </c>
      <c r="E10998">
        <f t="shared" si="513"/>
        <v>0.43841304725110491</v>
      </c>
      <c r="F10998">
        <f t="shared" si="514"/>
        <v>1.3152522942762576E-2</v>
      </c>
      <c r="G10998">
        <f t="shared" si="515"/>
        <v>189.1562475116269</v>
      </c>
    </row>
    <row r="10999" spans="1:7" x14ac:dyDescent="0.35">
      <c r="A10999">
        <v>1</v>
      </c>
      <c r="B10999">
        <v>14.925000000000001</v>
      </c>
      <c r="C10999">
        <v>19.338000000000001</v>
      </c>
      <c r="D10999">
        <v>-24.966999999999999</v>
      </c>
      <c r="E10999">
        <f t="shared" si="513"/>
        <v>0.55194293183263077</v>
      </c>
      <c r="F10999">
        <f t="shared" si="514"/>
        <v>1.6558453539514319E-2</v>
      </c>
      <c r="G10999">
        <f t="shared" si="515"/>
        <v>189.16940003456966</v>
      </c>
    </row>
    <row r="11000" spans="1:7" x14ac:dyDescent="0.35">
      <c r="A11000">
        <v>1</v>
      </c>
      <c r="B11000">
        <v>14.394</v>
      </c>
      <c r="C11000">
        <v>19.733000000000001</v>
      </c>
      <c r="D11000">
        <v>-24.972000000000001</v>
      </c>
      <c r="E11000">
        <f t="shared" si="513"/>
        <v>0.66182399472971687</v>
      </c>
      <c r="F11000">
        <f t="shared" si="514"/>
        <v>1.9854918391075418E-2</v>
      </c>
      <c r="G11000">
        <f t="shared" si="515"/>
        <v>189.18595848810918</v>
      </c>
    </row>
    <row r="11001" spans="1:7" x14ac:dyDescent="0.35">
      <c r="A11001">
        <v>1</v>
      </c>
      <c r="B11001">
        <v>13.853</v>
      </c>
      <c r="C11001">
        <v>20.114000000000001</v>
      </c>
      <c r="D11001">
        <v>-24.977</v>
      </c>
      <c r="E11001">
        <f t="shared" si="513"/>
        <v>0.66171519553354718</v>
      </c>
      <c r="F11001">
        <f t="shared" si="514"/>
        <v>1.9851654382550241E-2</v>
      </c>
      <c r="G11001">
        <f t="shared" si="515"/>
        <v>189.20581340650025</v>
      </c>
    </row>
    <row r="11002" spans="1:7" x14ac:dyDescent="0.35">
      <c r="A11002">
        <v>1</v>
      </c>
      <c r="B11002">
        <v>13.489000000000001</v>
      </c>
      <c r="C11002">
        <v>20.358000000000001</v>
      </c>
      <c r="D11002">
        <v>-24.978000000000002</v>
      </c>
      <c r="E11002">
        <f t="shared" si="513"/>
        <v>0.43821570031207135</v>
      </c>
      <c r="F11002">
        <f t="shared" si="514"/>
        <v>1.3146602475386895E-2</v>
      </c>
      <c r="G11002">
        <f t="shared" si="515"/>
        <v>189.22566506088282</v>
      </c>
    </row>
    <row r="11003" spans="1:7" x14ac:dyDescent="0.35">
      <c r="A11003">
        <v>1</v>
      </c>
      <c r="B11003">
        <v>13.025</v>
      </c>
      <c r="C11003">
        <v>20.655999999999999</v>
      </c>
      <c r="D11003">
        <v>-24.98</v>
      </c>
      <c r="E11003">
        <f t="shared" si="513"/>
        <v>0.55145625393135167</v>
      </c>
      <c r="F11003">
        <f t="shared" si="514"/>
        <v>1.6543853056471117E-2</v>
      </c>
      <c r="G11003">
        <f t="shared" si="515"/>
        <v>189.23881166335821</v>
      </c>
    </row>
    <row r="11004" spans="1:7" x14ac:dyDescent="0.35">
      <c r="A11004">
        <v>1</v>
      </c>
      <c r="B11004">
        <v>12.46</v>
      </c>
      <c r="C11004">
        <v>21</v>
      </c>
      <c r="D11004">
        <v>-24.984999999999999</v>
      </c>
      <c r="E11004">
        <f t="shared" si="513"/>
        <v>0.66150283446104763</v>
      </c>
      <c r="F11004">
        <f t="shared" si="514"/>
        <v>1.9845283486666296E-2</v>
      </c>
      <c r="G11004">
        <f t="shared" si="515"/>
        <v>189.25535551641468</v>
      </c>
    </row>
    <row r="11005" spans="1:7" x14ac:dyDescent="0.35">
      <c r="A11005">
        <v>1</v>
      </c>
      <c r="B11005">
        <v>11.885</v>
      </c>
      <c r="C11005">
        <v>21.327000000000002</v>
      </c>
      <c r="D11005">
        <v>-24.99</v>
      </c>
      <c r="E11005">
        <f t="shared" si="513"/>
        <v>0.66149754345726963</v>
      </c>
      <c r="F11005">
        <f t="shared" si="514"/>
        <v>1.9845124754965641E-2</v>
      </c>
      <c r="G11005">
        <f t="shared" si="515"/>
        <v>189.27520079990134</v>
      </c>
    </row>
    <row r="11006" spans="1:7" x14ac:dyDescent="0.35">
      <c r="A11006">
        <v>1</v>
      </c>
      <c r="B11006">
        <v>11.5</v>
      </c>
      <c r="C11006">
        <v>21.536000000000001</v>
      </c>
      <c r="D11006">
        <v>-24.991</v>
      </c>
      <c r="E11006">
        <f t="shared" si="513"/>
        <v>0.43807191190488315</v>
      </c>
      <c r="F11006">
        <f t="shared" si="514"/>
        <v>1.3142288780034296E-2</v>
      </c>
      <c r="G11006">
        <f t="shared" si="515"/>
        <v>189.29504592465631</v>
      </c>
    </row>
    <row r="11007" spans="1:7" x14ac:dyDescent="0.35">
      <c r="A11007">
        <v>1</v>
      </c>
      <c r="B11007">
        <v>11.01</v>
      </c>
      <c r="C11007">
        <v>21.789000000000001</v>
      </c>
      <c r="D11007">
        <v>-24.992999999999999</v>
      </c>
      <c r="E11007">
        <f t="shared" si="513"/>
        <v>0.551464414083085</v>
      </c>
      <c r="F11007">
        <f t="shared" si="514"/>
        <v>1.6544097863471184E-2</v>
      </c>
      <c r="G11007">
        <f t="shared" si="515"/>
        <v>189.30818821343635</v>
      </c>
    </row>
    <row r="11008" spans="1:7" x14ac:dyDescent="0.35">
      <c r="A11008">
        <v>1</v>
      </c>
      <c r="B11008">
        <v>10.414999999999999</v>
      </c>
      <c r="C11008">
        <v>22.077000000000002</v>
      </c>
      <c r="D11008">
        <v>-24.998000000000001</v>
      </c>
      <c r="E11008">
        <f t="shared" si="513"/>
        <v>0.66105521705830361</v>
      </c>
      <c r="F11008">
        <f t="shared" si="514"/>
        <v>1.9831854830297414E-2</v>
      </c>
      <c r="G11008">
        <f t="shared" si="515"/>
        <v>189.32473231129981</v>
      </c>
    </row>
    <row r="11009" spans="1:7" x14ac:dyDescent="0.35">
      <c r="A11009">
        <v>1</v>
      </c>
      <c r="B11009">
        <v>9.8119999999999994</v>
      </c>
      <c r="C11009">
        <v>22.349</v>
      </c>
      <c r="D11009">
        <v>-25.003</v>
      </c>
      <c r="E11009">
        <f t="shared" si="513"/>
        <v>0.66152702136798525</v>
      </c>
      <c r="F11009">
        <f t="shared" si="514"/>
        <v>1.984600910113057E-2</v>
      </c>
      <c r="G11009">
        <f t="shared" si="515"/>
        <v>189.34456416613011</v>
      </c>
    </row>
    <row r="11010" spans="1:7" x14ac:dyDescent="0.35">
      <c r="A11010">
        <v>1</v>
      </c>
      <c r="B11010">
        <v>9.4090000000000007</v>
      </c>
      <c r="C11010">
        <v>22.52</v>
      </c>
      <c r="D11010">
        <v>-25.004000000000001</v>
      </c>
      <c r="E11010">
        <f t="shared" si="513"/>
        <v>0.43777962492559969</v>
      </c>
      <c r="F11010">
        <f t="shared" si="514"/>
        <v>1.313352008296882E-2</v>
      </c>
      <c r="G11010">
        <f t="shared" si="515"/>
        <v>189.36441017523126</v>
      </c>
    </row>
    <row r="11011" spans="1:7" x14ac:dyDescent="0.35">
      <c r="A11011">
        <v>1</v>
      </c>
      <c r="B11011">
        <v>8.8970000000000002</v>
      </c>
      <c r="C11011">
        <v>22.725000000000001</v>
      </c>
      <c r="D11011">
        <v>-25.006</v>
      </c>
      <c r="E11011">
        <f t="shared" si="513"/>
        <v>0.55151881200916553</v>
      </c>
      <c r="F11011">
        <f t="shared" si="514"/>
        <v>1.6545729817573143E-2</v>
      </c>
      <c r="G11011">
        <f t="shared" si="515"/>
        <v>189.37754369531422</v>
      </c>
    </row>
    <row r="11012" spans="1:7" x14ac:dyDescent="0.35">
      <c r="A11012">
        <v>1</v>
      </c>
      <c r="B11012">
        <v>8.2769999999999992</v>
      </c>
      <c r="C11012">
        <v>22.956</v>
      </c>
      <c r="D11012">
        <v>-25.010999999999999</v>
      </c>
      <c r="E11012">
        <f t="shared" ref="E11012:E11075" si="516">SQRT((B11012-B11011)^2 + (C11012-C11011)^2 + (D11012-D11011)^2)</f>
        <v>0.66165398812370224</v>
      </c>
      <c r="F11012">
        <f t="shared" ref="F11012:F11075" si="517">E11012/33.333</f>
        <v>1.9849818141892486E-2</v>
      </c>
      <c r="G11012">
        <f t="shared" si="515"/>
        <v>189.3940894251318</v>
      </c>
    </row>
    <row r="11013" spans="1:7" x14ac:dyDescent="0.35">
      <c r="A11013">
        <v>1</v>
      </c>
      <c r="B11013">
        <v>7.6520000000000001</v>
      </c>
      <c r="C11013">
        <v>23.169</v>
      </c>
      <c r="D11013">
        <v>-25.015999999999998</v>
      </c>
      <c r="E11013">
        <f t="shared" si="516"/>
        <v>0.66031734794718167</v>
      </c>
      <c r="F11013">
        <f t="shared" si="517"/>
        <v>1.9809718535600807E-2</v>
      </c>
      <c r="G11013">
        <f t="shared" ref="G11013:G11076" si="518">F11012+G11012</f>
        <v>189.41393924327369</v>
      </c>
    </row>
    <row r="11014" spans="1:7" x14ac:dyDescent="0.35">
      <c r="A11014">
        <v>1</v>
      </c>
      <c r="B11014">
        <v>7.234</v>
      </c>
      <c r="C11014">
        <v>23.302</v>
      </c>
      <c r="D11014">
        <v>-25.016999999999999</v>
      </c>
      <c r="E11014">
        <f t="shared" si="516"/>
        <v>0.43865020232526952</v>
      </c>
      <c r="F11014">
        <f t="shared" si="517"/>
        <v>1.3159637666134748E-2</v>
      </c>
      <c r="G11014">
        <f t="shared" si="518"/>
        <v>189.4337489618093</v>
      </c>
    </row>
    <row r="11015" spans="1:7" x14ac:dyDescent="0.35">
      <c r="A11015">
        <v>1</v>
      </c>
      <c r="B11015">
        <v>6.7060000000000004</v>
      </c>
      <c r="C11015">
        <v>23.457999999999998</v>
      </c>
      <c r="D11015">
        <v>-25.018999999999998</v>
      </c>
      <c r="E11015">
        <f t="shared" si="516"/>
        <v>0.5505669804846629</v>
      </c>
      <c r="F11015">
        <f t="shared" si="517"/>
        <v>1.6517174586285752E-2</v>
      </c>
      <c r="G11015">
        <f t="shared" si="518"/>
        <v>189.44690859947542</v>
      </c>
    </row>
    <row r="11016" spans="1:7" x14ac:dyDescent="0.35">
      <c r="A11016">
        <v>1</v>
      </c>
      <c r="B11016">
        <v>6.0670000000000002</v>
      </c>
      <c r="C11016">
        <v>23.628</v>
      </c>
      <c r="D11016">
        <v>-25.024000000000001</v>
      </c>
      <c r="E11016">
        <f t="shared" si="516"/>
        <v>0.66124579393747451</v>
      </c>
      <c r="F11016">
        <f t="shared" si="517"/>
        <v>1.9837572193846176E-2</v>
      </c>
      <c r="G11016">
        <f t="shared" si="518"/>
        <v>189.4634257740617</v>
      </c>
    </row>
    <row r="11017" spans="1:7" x14ac:dyDescent="0.35">
      <c r="A11017">
        <v>1</v>
      </c>
      <c r="B11017">
        <v>5.4249999999999998</v>
      </c>
      <c r="C11017">
        <v>23.782</v>
      </c>
      <c r="D11017">
        <v>-25.029</v>
      </c>
      <c r="E11017">
        <f t="shared" si="516"/>
        <v>0.66023102017399971</v>
      </c>
      <c r="F11017">
        <f t="shared" si="517"/>
        <v>1.9807128676506757E-2</v>
      </c>
      <c r="G11017">
        <f t="shared" si="518"/>
        <v>189.48326334625554</v>
      </c>
    </row>
    <row r="11018" spans="1:7" x14ac:dyDescent="0.35">
      <c r="A11018">
        <v>1</v>
      </c>
      <c r="B11018">
        <v>4.9969999999999999</v>
      </c>
      <c r="C11018">
        <v>23.873999999999999</v>
      </c>
      <c r="D11018">
        <v>-25.03</v>
      </c>
      <c r="E11018">
        <f t="shared" si="516"/>
        <v>0.43777734066532009</v>
      </c>
      <c r="F11018">
        <f t="shared" si="517"/>
        <v>1.3133451554475149E-2</v>
      </c>
      <c r="G11018">
        <f t="shared" si="518"/>
        <v>189.50307047493206</v>
      </c>
    </row>
    <row r="11019" spans="1:7" x14ac:dyDescent="0.35">
      <c r="A11019">
        <v>1</v>
      </c>
      <c r="B11019">
        <v>4.4560000000000004</v>
      </c>
      <c r="C11019">
        <v>23.978999999999999</v>
      </c>
      <c r="D11019">
        <v>-25.032</v>
      </c>
      <c r="E11019">
        <f t="shared" si="516"/>
        <v>0.55109890219451485</v>
      </c>
      <c r="F11019">
        <f t="shared" si="517"/>
        <v>1.6533132397159419E-2</v>
      </c>
      <c r="G11019">
        <f t="shared" si="518"/>
        <v>189.51620392648653</v>
      </c>
    </row>
    <row r="11020" spans="1:7" x14ac:dyDescent="0.35">
      <c r="A11020">
        <v>1</v>
      </c>
      <c r="B11020">
        <v>3.8039999999999998</v>
      </c>
      <c r="C11020">
        <v>24.088999999999999</v>
      </c>
      <c r="D11020">
        <v>-25.036999999999999</v>
      </c>
      <c r="E11020">
        <f t="shared" si="516"/>
        <v>0.66123293928841798</v>
      </c>
      <c r="F11020">
        <f t="shared" si="517"/>
        <v>1.9837186550518044E-2</v>
      </c>
      <c r="G11020">
        <f t="shared" si="518"/>
        <v>189.5327370588837</v>
      </c>
    </row>
    <row r="11021" spans="1:7" x14ac:dyDescent="0.35">
      <c r="A11021">
        <v>1</v>
      </c>
      <c r="B11021">
        <v>3.1509999999999998</v>
      </c>
      <c r="C11021">
        <v>24.181000000000001</v>
      </c>
      <c r="D11021">
        <v>-25.042000000000002</v>
      </c>
      <c r="E11021">
        <f t="shared" si="516"/>
        <v>0.65946796737976632</v>
      </c>
      <c r="F11021">
        <f t="shared" si="517"/>
        <v>1.9784236863761628E-2</v>
      </c>
      <c r="G11021">
        <f t="shared" si="518"/>
        <v>189.55257424543422</v>
      </c>
    </row>
    <row r="11022" spans="1:7" x14ac:dyDescent="0.35">
      <c r="A11022">
        <v>1</v>
      </c>
      <c r="B11022">
        <v>2.7160000000000002</v>
      </c>
      <c r="C11022">
        <v>24.231999999999999</v>
      </c>
      <c r="D11022">
        <v>-25.042999999999999</v>
      </c>
      <c r="E11022">
        <f t="shared" si="516"/>
        <v>0.43798059317736843</v>
      </c>
      <c r="F11022">
        <f t="shared" si="517"/>
        <v>1.3139549190812961E-2</v>
      </c>
      <c r="G11022">
        <f t="shared" si="518"/>
        <v>189.57235848229797</v>
      </c>
    </row>
    <row r="11023" spans="1:7" x14ac:dyDescent="0.35">
      <c r="A11023">
        <v>1</v>
      </c>
      <c r="B11023">
        <v>2.1669999999999998</v>
      </c>
      <c r="C11023">
        <v>24.286000000000001</v>
      </c>
      <c r="D11023">
        <v>-25.045000000000002</v>
      </c>
      <c r="E11023">
        <f t="shared" si="516"/>
        <v>0.55165297062555607</v>
      </c>
      <c r="F11023">
        <f t="shared" si="517"/>
        <v>1.6549754616312844E-2</v>
      </c>
      <c r="G11023">
        <f t="shared" si="518"/>
        <v>189.58549803148878</v>
      </c>
    </row>
    <row r="11024" spans="1:7" x14ac:dyDescent="0.35">
      <c r="A11024">
        <v>1</v>
      </c>
      <c r="B11024">
        <v>1.5089999999999999</v>
      </c>
      <c r="C11024">
        <v>24.332999999999998</v>
      </c>
      <c r="D11024">
        <v>-25.05</v>
      </c>
      <c r="E11024">
        <f t="shared" si="516"/>
        <v>0.65969538424942742</v>
      </c>
      <c r="F11024">
        <f t="shared" si="517"/>
        <v>1.9791059438077203E-2</v>
      </c>
      <c r="G11024">
        <f t="shared" si="518"/>
        <v>189.60204778610509</v>
      </c>
    </row>
    <row r="11025" spans="1:7" x14ac:dyDescent="0.35">
      <c r="A11025">
        <v>1</v>
      </c>
      <c r="B11025">
        <v>0.84899999999999998</v>
      </c>
      <c r="C11025">
        <v>24.363</v>
      </c>
      <c r="D11025">
        <v>-25.055</v>
      </c>
      <c r="E11025">
        <f t="shared" si="516"/>
        <v>0.66070038595417813</v>
      </c>
      <c r="F11025">
        <f t="shared" si="517"/>
        <v>1.9821209790723254E-2</v>
      </c>
      <c r="G11025">
        <f t="shared" si="518"/>
        <v>189.62183884554315</v>
      </c>
    </row>
    <row r="11026" spans="1:7" x14ac:dyDescent="0.35">
      <c r="A11026">
        <v>1</v>
      </c>
      <c r="B11026">
        <v>0.41099999999999998</v>
      </c>
      <c r="C11026">
        <v>24.373000000000001</v>
      </c>
      <c r="D11026">
        <v>-25.056000000000001</v>
      </c>
      <c r="E11026">
        <f t="shared" si="516"/>
        <v>0.4381152816325859</v>
      </c>
      <c r="F11026">
        <f t="shared" si="517"/>
        <v>1.3143589884876426E-2</v>
      </c>
      <c r="G11026">
        <f t="shared" si="518"/>
        <v>189.64166005533389</v>
      </c>
    </row>
    <row r="11027" spans="1:7" x14ac:dyDescent="0.35">
      <c r="A11027">
        <v>1</v>
      </c>
      <c r="B11027">
        <v>-0.13900000000000001</v>
      </c>
      <c r="C11027">
        <v>24.373999999999999</v>
      </c>
      <c r="D11027">
        <v>-25.059000000000001</v>
      </c>
      <c r="E11027">
        <f t="shared" si="516"/>
        <v>0.55000909083396066</v>
      </c>
      <c r="F11027">
        <f t="shared" si="517"/>
        <v>1.6500437729396116E-2</v>
      </c>
      <c r="G11027">
        <f t="shared" si="518"/>
        <v>189.65480364521878</v>
      </c>
    </row>
    <row r="11028" spans="1:7" x14ac:dyDescent="0.35">
      <c r="A11028">
        <v>1</v>
      </c>
      <c r="B11028">
        <v>-0.79900000000000004</v>
      </c>
      <c r="C11028">
        <v>24.359000000000002</v>
      </c>
      <c r="D11028">
        <v>-25.062999999999999</v>
      </c>
      <c r="E11028">
        <f t="shared" si="516"/>
        <v>0.66018255051159902</v>
      </c>
      <c r="F11028">
        <f t="shared" si="517"/>
        <v>1.9805674572093694E-2</v>
      </c>
      <c r="G11028">
        <f t="shared" si="518"/>
        <v>189.67130408294818</v>
      </c>
    </row>
    <row r="11029" spans="1:7" x14ac:dyDescent="0.35">
      <c r="A11029">
        <v>1</v>
      </c>
      <c r="B11029">
        <v>-1.458</v>
      </c>
      <c r="C11029">
        <v>24.327000000000002</v>
      </c>
      <c r="D11029">
        <v>-25.068999999999999</v>
      </c>
      <c r="E11029">
        <f t="shared" si="516"/>
        <v>0.65980375870405583</v>
      </c>
      <c r="F11029">
        <f t="shared" si="517"/>
        <v>1.9794310704228719E-2</v>
      </c>
      <c r="G11029">
        <f t="shared" si="518"/>
        <v>189.69110975752028</v>
      </c>
    </row>
    <row r="11030" spans="1:7" x14ac:dyDescent="0.35">
      <c r="A11030">
        <v>1</v>
      </c>
      <c r="B11030">
        <v>-1.895</v>
      </c>
      <c r="C11030">
        <v>24.295000000000002</v>
      </c>
      <c r="D11030">
        <v>-25.068999999999999</v>
      </c>
      <c r="E11030">
        <f t="shared" si="516"/>
        <v>0.4381700583106975</v>
      </c>
      <c r="F11030">
        <f t="shared" si="517"/>
        <v>1.3145233201652942E-2</v>
      </c>
      <c r="G11030">
        <f t="shared" si="518"/>
        <v>189.71090406822452</v>
      </c>
    </row>
    <row r="11031" spans="1:7" x14ac:dyDescent="0.35">
      <c r="A11031">
        <v>1</v>
      </c>
      <c r="B11031">
        <v>-2.4430000000000001</v>
      </c>
      <c r="C11031">
        <v>24.244</v>
      </c>
      <c r="D11031">
        <v>-25.071999999999999</v>
      </c>
      <c r="E11031">
        <f t="shared" si="516"/>
        <v>0.55037623495205557</v>
      </c>
      <c r="F11031">
        <f t="shared" si="517"/>
        <v>1.65114521630833E-2</v>
      </c>
      <c r="G11031">
        <f t="shared" si="518"/>
        <v>189.72404930142616</v>
      </c>
    </row>
    <row r="11032" spans="1:7" x14ac:dyDescent="0.35">
      <c r="A11032">
        <v>1</v>
      </c>
      <c r="B11032">
        <v>-3.0979999999999999</v>
      </c>
      <c r="C11032">
        <v>24.167000000000002</v>
      </c>
      <c r="D11032">
        <v>-25.076000000000001</v>
      </c>
      <c r="E11032">
        <f t="shared" si="516"/>
        <v>0.65952255458020503</v>
      </c>
      <c r="F11032">
        <f t="shared" si="517"/>
        <v>1.9785874496151115E-2</v>
      </c>
      <c r="G11032">
        <f t="shared" si="518"/>
        <v>189.74056075358925</v>
      </c>
    </row>
    <row r="11033" spans="1:7" x14ac:dyDescent="0.35">
      <c r="A11033">
        <v>1</v>
      </c>
      <c r="B11033">
        <v>-3.7509999999999999</v>
      </c>
      <c r="C11033">
        <v>24.071999999999999</v>
      </c>
      <c r="D11033">
        <v>-25.082000000000001</v>
      </c>
      <c r="E11033">
        <f t="shared" si="516"/>
        <v>0.65990150780249057</v>
      </c>
      <c r="F11033">
        <f t="shared" si="517"/>
        <v>1.9797243206506783E-2</v>
      </c>
      <c r="G11033">
        <f t="shared" si="518"/>
        <v>189.76034662808541</v>
      </c>
    </row>
    <row r="11034" spans="1:7" x14ac:dyDescent="0.35">
      <c r="A11034">
        <v>1</v>
      </c>
      <c r="B11034">
        <v>-4.1829999999999998</v>
      </c>
      <c r="C11034">
        <v>23.998999999999999</v>
      </c>
      <c r="D11034">
        <v>-25.082000000000001</v>
      </c>
      <c r="E11034">
        <f t="shared" si="516"/>
        <v>0.43812441155452636</v>
      </c>
      <c r="F11034">
        <f t="shared" si="517"/>
        <v>1.3143863785273643E-2</v>
      </c>
      <c r="G11034">
        <f t="shared" si="518"/>
        <v>189.78014387129193</v>
      </c>
    </row>
    <row r="11035" spans="1:7" x14ac:dyDescent="0.35">
      <c r="A11035">
        <v>1</v>
      </c>
      <c r="B11035">
        <v>-4.7229999999999999</v>
      </c>
      <c r="C11035">
        <v>23.896999999999998</v>
      </c>
      <c r="D11035">
        <v>-25.085000000000001</v>
      </c>
      <c r="E11035">
        <f t="shared" si="516"/>
        <v>0.54955709439511391</v>
      </c>
      <c r="F11035">
        <f t="shared" si="517"/>
        <v>1.6486877700630426E-2</v>
      </c>
      <c r="G11035">
        <f t="shared" si="518"/>
        <v>189.7932877350772</v>
      </c>
    </row>
    <row r="11036" spans="1:7" x14ac:dyDescent="0.35">
      <c r="A11036">
        <v>1</v>
      </c>
      <c r="B11036">
        <v>-5.3680000000000003</v>
      </c>
      <c r="C11036">
        <v>23.757999999999999</v>
      </c>
      <c r="D11036">
        <v>-25.088999999999999</v>
      </c>
      <c r="E11036">
        <f t="shared" si="516"/>
        <v>0.6598196723347981</v>
      </c>
      <c r="F11036">
        <f t="shared" si="517"/>
        <v>1.9794788117925122E-2</v>
      </c>
      <c r="G11036">
        <f t="shared" si="518"/>
        <v>189.80977461277783</v>
      </c>
    </row>
    <row r="11037" spans="1:7" x14ac:dyDescent="0.35">
      <c r="A11037">
        <v>1</v>
      </c>
      <c r="B11037">
        <v>-6.0090000000000003</v>
      </c>
      <c r="C11037">
        <v>23.602</v>
      </c>
      <c r="D11037">
        <v>-25.094999999999999</v>
      </c>
      <c r="E11037">
        <f t="shared" si="516"/>
        <v>0.65973706883879102</v>
      </c>
      <c r="F11037">
        <f t="shared" si="517"/>
        <v>1.9792309988263614E-2</v>
      </c>
      <c r="G11037">
        <f t="shared" si="518"/>
        <v>189.82956940089576</v>
      </c>
    </row>
    <row r="11038" spans="1:7" x14ac:dyDescent="0.35">
      <c r="A11038">
        <v>1</v>
      </c>
      <c r="B11038">
        <v>-6.4320000000000004</v>
      </c>
      <c r="C11038">
        <v>23.489000000000001</v>
      </c>
      <c r="D11038">
        <v>-25.094999999999999</v>
      </c>
      <c r="E11038">
        <f t="shared" si="516"/>
        <v>0.43783330161146938</v>
      </c>
      <c r="F11038">
        <f t="shared" si="517"/>
        <v>1.3135130399648079E-2</v>
      </c>
      <c r="G11038">
        <f t="shared" si="518"/>
        <v>189.84936171088404</v>
      </c>
    </row>
    <row r="11039" spans="1:7" x14ac:dyDescent="0.35">
      <c r="A11039">
        <v>1</v>
      </c>
      <c r="B11039">
        <v>-6.96</v>
      </c>
      <c r="C11039">
        <v>23.335999999999999</v>
      </c>
      <c r="D11039">
        <v>-25.097999999999999</v>
      </c>
      <c r="E11039">
        <f t="shared" si="516"/>
        <v>0.54972902415644764</v>
      </c>
      <c r="F11039">
        <f t="shared" si="517"/>
        <v>1.649203564504988E-2</v>
      </c>
      <c r="G11039">
        <f t="shared" si="518"/>
        <v>189.8624968412837</v>
      </c>
    </row>
    <row r="11040" spans="1:7" x14ac:dyDescent="0.35">
      <c r="A11040">
        <v>1</v>
      </c>
      <c r="B11040">
        <v>-7.5890000000000004</v>
      </c>
      <c r="C11040">
        <v>23.137</v>
      </c>
      <c r="D11040">
        <v>-25.102</v>
      </c>
      <c r="E11040">
        <f t="shared" si="516"/>
        <v>0.65974085821631501</v>
      </c>
      <c r="F11040">
        <f t="shared" si="517"/>
        <v>1.9792423670726159E-2</v>
      </c>
      <c r="G11040">
        <f t="shared" si="518"/>
        <v>189.87898887692876</v>
      </c>
    </row>
    <row r="11041" spans="1:7" x14ac:dyDescent="0.35">
      <c r="A11041">
        <v>1</v>
      </c>
      <c r="B11041">
        <v>-8.2110000000000003</v>
      </c>
      <c r="C11041">
        <v>22.920999999999999</v>
      </c>
      <c r="D11041">
        <v>-25.108000000000001</v>
      </c>
      <c r="E11041">
        <f t="shared" si="516"/>
        <v>0.65846488137181647</v>
      </c>
      <c r="F11041">
        <f t="shared" si="517"/>
        <v>1.975414398259432E-2</v>
      </c>
      <c r="G11041">
        <f t="shared" si="518"/>
        <v>189.8987813005995</v>
      </c>
    </row>
    <row r="11042" spans="1:7" x14ac:dyDescent="0.35">
      <c r="A11042">
        <v>1</v>
      </c>
      <c r="B11042">
        <v>-8.6219999999999999</v>
      </c>
      <c r="C11042">
        <v>22.768000000000001</v>
      </c>
      <c r="D11042">
        <v>-25.109000000000002</v>
      </c>
      <c r="E11042">
        <f t="shared" si="516"/>
        <v>0.43855558370632935</v>
      </c>
      <c r="F11042">
        <f t="shared" si="517"/>
        <v>1.3156799079180673E-2</v>
      </c>
      <c r="G11042">
        <f t="shared" si="518"/>
        <v>189.91853544458209</v>
      </c>
    </row>
    <row r="11043" spans="1:7" x14ac:dyDescent="0.35">
      <c r="A11043">
        <v>1</v>
      </c>
      <c r="B11043">
        <v>-9.1329999999999991</v>
      </c>
      <c r="C11043">
        <v>22.565999999999999</v>
      </c>
      <c r="D11043">
        <v>-25.111000000000001</v>
      </c>
      <c r="E11043">
        <f t="shared" si="516"/>
        <v>0.54948066390001382</v>
      </c>
      <c r="F11043">
        <f t="shared" si="517"/>
        <v>1.6484584762848045E-2</v>
      </c>
      <c r="G11043">
        <f t="shared" si="518"/>
        <v>189.93169224366127</v>
      </c>
    </row>
    <row r="11044" spans="1:7" x14ac:dyDescent="0.35">
      <c r="A11044">
        <v>1</v>
      </c>
      <c r="B11044">
        <v>-9.74</v>
      </c>
      <c r="C11044">
        <v>22.309000000000001</v>
      </c>
      <c r="D11044">
        <v>-25.114999999999998</v>
      </c>
      <c r="E11044">
        <f t="shared" si="516"/>
        <v>0.65917675929905184</v>
      </c>
      <c r="F11044">
        <f t="shared" si="517"/>
        <v>1.9775500533976895E-2</v>
      </c>
      <c r="G11044">
        <f t="shared" si="518"/>
        <v>189.94817682842412</v>
      </c>
    </row>
    <row r="11045" spans="1:7" x14ac:dyDescent="0.35">
      <c r="A11045">
        <v>1</v>
      </c>
      <c r="B11045">
        <v>-10.339</v>
      </c>
      <c r="C11045">
        <v>22.035</v>
      </c>
      <c r="D11045">
        <v>-25.120999999999999</v>
      </c>
      <c r="E11045">
        <f t="shared" si="516"/>
        <v>0.65872072990000907</v>
      </c>
      <c r="F11045">
        <f t="shared" si="517"/>
        <v>1.9761819515195424E-2</v>
      </c>
      <c r="G11045">
        <f t="shared" si="518"/>
        <v>189.96795232895809</v>
      </c>
    </row>
    <row r="11046" spans="1:7" x14ac:dyDescent="0.35">
      <c r="A11046">
        <v>1</v>
      </c>
      <c r="B11046">
        <v>-10.733000000000001</v>
      </c>
      <c r="C11046">
        <v>21.844000000000001</v>
      </c>
      <c r="D11046">
        <v>-25.122</v>
      </c>
      <c r="E11046">
        <f t="shared" si="516"/>
        <v>0.43785614075858259</v>
      </c>
      <c r="F11046">
        <f t="shared" si="517"/>
        <v>1.3135815580913288E-2</v>
      </c>
      <c r="G11046">
        <f t="shared" si="518"/>
        <v>189.98771414847329</v>
      </c>
    </row>
    <row r="11047" spans="1:7" x14ac:dyDescent="0.35">
      <c r="A11047">
        <v>1</v>
      </c>
      <c r="B11047">
        <v>-11.223000000000001</v>
      </c>
      <c r="C11047">
        <v>21.594999999999999</v>
      </c>
      <c r="D11047">
        <v>-25.123999999999999</v>
      </c>
      <c r="E11047">
        <f t="shared" si="516"/>
        <v>0.54964079179042136</v>
      </c>
      <c r="F11047">
        <f t="shared" si="517"/>
        <v>1.6489388647599117E-2</v>
      </c>
      <c r="G11047">
        <f t="shared" si="518"/>
        <v>190.0008499640542</v>
      </c>
    </row>
    <row r="11048" spans="1:7" x14ac:dyDescent="0.35">
      <c r="A11048">
        <v>1</v>
      </c>
      <c r="B11048">
        <v>-11.802</v>
      </c>
      <c r="C11048">
        <v>21.280999999999999</v>
      </c>
      <c r="D11048">
        <v>-25.128</v>
      </c>
      <c r="E11048">
        <f t="shared" si="516"/>
        <v>0.65867518550496396</v>
      </c>
      <c r="F11048">
        <f t="shared" si="517"/>
        <v>1.9760453169680618E-2</v>
      </c>
      <c r="G11048">
        <f t="shared" si="518"/>
        <v>190.01733935270178</v>
      </c>
    </row>
    <row r="11049" spans="1:7" x14ac:dyDescent="0.35">
      <c r="A11049">
        <v>1</v>
      </c>
      <c r="B11049">
        <v>-12.372999999999999</v>
      </c>
      <c r="C11049">
        <v>20.952000000000002</v>
      </c>
      <c r="D11049">
        <v>-25.134</v>
      </c>
      <c r="E11049">
        <f t="shared" si="516"/>
        <v>0.65902807223971704</v>
      </c>
      <c r="F11049">
        <f t="shared" si="517"/>
        <v>1.9771039877590289E-2</v>
      </c>
      <c r="G11049">
        <f t="shared" si="518"/>
        <v>190.03709980587146</v>
      </c>
    </row>
    <row r="11050" spans="1:7" x14ac:dyDescent="0.35">
      <c r="A11050">
        <v>1</v>
      </c>
      <c r="B11050">
        <v>-12.747</v>
      </c>
      <c r="C11050">
        <v>20.725000000000001</v>
      </c>
      <c r="D11050">
        <v>-25.135000000000002</v>
      </c>
      <c r="E11050">
        <f t="shared" si="516"/>
        <v>0.43749971428562162</v>
      </c>
      <c r="F11050">
        <f t="shared" si="517"/>
        <v>1.3125122679795447E-2</v>
      </c>
      <c r="G11050">
        <f t="shared" si="518"/>
        <v>190.05687084574905</v>
      </c>
    </row>
    <row r="11051" spans="1:7" x14ac:dyDescent="0.35">
      <c r="A11051">
        <v>1</v>
      </c>
      <c r="B11051">
        <v>-13.211</v>
      </c>
      <c r="C11051">
        <v>20.43</v>
      </c>
      <c r="D11051">
        <v>-25.137</v>
      </c>
      <c r="E11051">
        <f t="shared" si="516"/>
        <v>0.54984088607523662</v>
      </c>
      <c r="F11051">
        <f t="shared" si="517"/>
        <v>1.6495391536172462E-2</v>
      </c>
      <c r="G11051">
        <f t="shared" si="518"/>
        <v>190.06999596842883</v>
      </c>
    </row>
    <row r="11052" spans="1:7" x14ac:dyDescent="0.35">
      <c r="A11052">
        <v>1</v>
      </c>
      <c r="B11052">
        <v>-13.757999999999999</v>
      </c>
      <c r="C11052">
        <v>20.062999999999999</v>
      </c>
      <c r="D11052">
        <v>-25.140999999999998</v>
      </c>
      <c r="E11052">
        <f t="shared" si="516"/>
        <v>0.65872148894658</v>
      </c>
      <c r="F11052">
        <f t="shared" si="517"/>
        <v>1.9761842286820271E-2</v>
      </c>
      <c r="G11052">
        <f t="shared" si="518"/>
        <v>190.08649135996501</v>
      </c>
    </row>
    <row r="11053" spans="1:7" x14ac:dyDescent="0.35">
      <c r="A11053">
        <v>1</v>
      </c>
      <c r="B11053">
        <v>-14.295</v>
      </c>
      <c r="C11053">
        <v>19.681999999999999</v>
      </c>
      <c r="D11053">
        <v>-25.146999999999998</v>
      </c>
      <c r="E11053">
        <f t="shared" si="516"/>
        <v>0.65845728790863955</v>
      </c>
      <c r="F11053">
        <f t="shared" si="517"/>
        <v>1.9753916176420951E-2</v>
      </c>
      <c r="G11053">
        <f t="shared" si="518"/>
        <v>190.10625320225182</v>
      </c>
    </row>
    <row r="11054" spans="1:7" x14ac:dyDescent="0.35">
      <c r="A11054">
        <v>1</v>
      </c>
      <c r="B11054">
        <v>-14.646000000000001</v>
      </c>
      <c r="C11054">
        <v>19.420000000000002</v>
      </c>
      <c r="D11054">
        <v>-25.148</v>
      </c>
      <c r="E11054">
        <f t="shared" si="516"/>
        <v>0.4380022830990713</v>
      </c>
      <c r="F11054">
        <f t="shared" si="517"/>
        <v>1.3140199894971089E-2</v>
      </c>
      <c r="G11054">
        <f t="shared" si="518"/>
        <v>190.12600711842825</v>
      </c>
    </row>
    <row r="11055" spans="1:7" x14ac:dyDescent="0.35">
      <c r="A11055">
        <v>1</v>
      </c>
      <c r="B11055">
        <v>-15.079000000000001</v>
      </c>
      <c r="C11055">
        <v>19.082999999999998</v>
      </c>
      <c r="D11055">
        <v>-25.15</v>
      </c>
      <c r="E11055">
        <f t="shared" si="516"/>
        <v>0.54869116996722489</v>
      </c>
      <c r="F11055">
        <f t="shared" si="517"/>
        <v>1.6460899708013829E-2</v>
      </c>
      <c r="G11055">
        <f t="shared" si="518"/>
        <v>190.13914731832321</v>
      </c>
    </row>
    <row r="11056" spans="1:7" x14ac:dyDescent="0.35">
      <c r="A11056">
        <v>1</v>
      </c>
      <c r="B11056">
        <v>-15.589</v>
      </c>
      <c r="C11056">
        <v>18.666</v>
      </c>
      <c r="D11056">
        <v>-25.155000000000001</v>
      </c>
      <c r="E11056">
        <f t="shared" si="516"/>
        <v>0.65879738918729647</v>
      </c>
      <c r="F11056">
        <f t="shared" si="517"/>
        <v>1.9764119316812063E-2</v>
      </c>
      <c r="G11056">
        <f t="shared" si="518"/>
        <v>190.15560821803123</v>
      </c>
    </row>
    <row r="11057" spans="1:7" x14ac:dyDescent="0.35">
      <c r="A11057">
        <v>1</v>
      </c>
      <c r="B11057">
        <v>-16.087</v>
      </c>
      <c r="C11057">
        <v>18.236000000000001</v>
      </c>
      <c r="D11057">
        <v>-25.16</v>
      </c>
      <c r="E11057">
        <f t="shared" si="516"/>
        <v>0.6579734037178091</v>
      </c>
      <c r="F11057">
        <f t="shared" si="517"/>
        <v>1.9739399505529328E-2</v>
      </c>
      <c r="G11057">
        <f t="shared" si="518"/>
        <v>190.17537233734805</v>
      </c>
    </row>
    <row r="11058" spans="1:7" x14ac:dyDescent="0.35">
      <c r="A11058">
        <v>1</v>
      </c>
      <c r="B11058">
        <v>-16.411999999999999</v>
      </c>
      <c r="C11058">
        <v>17.942</v>
      </c>
      <c r="D11058">
        <v>-25.161000000000001</v>
      </c>
      <c r="E11058">
        <f t="shared" si="516"/>
        <v>0.43824878779067927</v>
      </c>
      <c r="F11058">
        <f t="shared" si="517"/>
        <v>1.3147595109671475E-2</v>
      </c>
      <c r="G11058">
        <f t="shared" si="518"/>
        <v>190.19511173685359</v>
      </c>
    </row>
    <row r="11059" spans="1:7" x14ac:dyDescent="0.35">
      <c r="A11059">
        <v>1</v>
      </c>
      <c r="B11059">
        <v>-16.811</v>
      </c>
      <c r="C11059">
        <v>17.565999999999999</v>
      </c>
      <c r="D11059">
        <v>-25.163</v>
      </c>
      <c r="E11059">
        <f t="shared" si="516"/>
        <v>0.54825267897202445</v>
      </c>
      <c r="F11059">
        <f t="shared" si="517"/>
        <v>1.64477448466092E-2</v>
      </c>
      <c r="G11059">
        <f t="shared" si="518"/>
        <v>190.20825933196326</v>
      </c>
    </row>
    <row r="11060" spans="1:7" x14ac:dyDescent="0.35">
      <c r="A11060">
        <v>1</v>
      </c>
      <c r="B11060">
        <v>-17.279</v>
      </c>
      <c r="C11060">
        <v>17.103000000000002</v>
      </c>
      <c r="D11060">
        <v>-25.167999999999999</v>
      </c>
      <c r="E11060">
        <f t="shared" si="516"/>
        <v>0.65834489441325328</v>
      </c>
      <c r="F11060">
        <f t="shared" si="517"/>
        <v>1.9750544337840979E-2</v>
      </c>
      <c r="G11060">
        <f t="shared" si="518"/>
        <v>190.22470707680986</v>
      </c>
    </row>
    <row r="11061" spans="1:7" x14ac:dyDescent="0.35">
      <c r="A11061">
        <v>1</v>
      </c>
      <c r="B11061">
        <v>-17.734000000000002</v>
      </c>
      <c r="C11061">
        <v>16.628</v>
      </c>
      <c r="D11061">
        <v>-25.172999999999998</v>
      </c>
      <c r="E11061">
        <f t="shared" si="516"/>
        <v>0.65778035847842331</v>
      </c>
      <c r="F11061">
        <f t="shared" si="517"/>
        <v>1.9733608090433605E-2</v>
      </c>
      <c r="G11061">
        <f t="shared" si="518"/>
        <v>190.24445762114772</v>
      </c>
    </row>
    <row r="11062" spans="1:7" x14ac:dyDescent="0.35">
      <c r="A11062">
        <v>1</v>
      </c>
      <c r="B11062">
        <v>-18.029</v>
      </c>
      <c r="C11062">
        <v>16.305</v>
      </c>
      <c r="D11062">
        <v>-25.173999999999999</v>
      </c>
      <c r="E11062">
        <f t="shared" si="516"/>
        <v>0.43744142465020291</v>
      </c>
      <c r="F11062">
        <f t="shared" si="517"/>
        <v>1.312337397324582E-2</v>
      </c>
      <c r="G11062">
        <f t="shared" si="518"/>
        <v>190.26419122923815</v>
      </c>
    </row>
    <row r="11063" spans="1:7" x14ac:dyDescent="0.35">
      <c r="A11063">
        <v>1</v>
      </c>
      <c r="B11063">
        <v>-18.390999999999998</v>
      </c>
      <c r="C11063">
        <v>15.893000000000001</v>
      </c>
      <c r="D11063">
        <v>-25.175999999999998</v>
      </c>
      <c r="E11063">
        <f t="shared" si="516"/>
        <v>0.54844507473401372</v>
      </c>
      <c r="F11063">
        <f t="shared" si="517"/>
        <v>1.6453516777188183E-2</v>
      </c>
      <c r="G11063">
        <f t="shared" si="518"/>
        <v>190.27731460321141</v>
      </c>
    </row>
    <row r="11064" spans="1:7" x14ac:dyDescent="0.35">
      <c r="A11064">
        <v>1</v>
      </c>
      <c r="B11064">
        <v>-18.812999999999999</v>
      </c>
      <c r="C11064">
        <v>15.388</v>
      </c>
      <c r="D11064">
        <v>-25.181000000000001</v>
      </c>
      <c r="E11064">
        <f t="shared" si="516"/>
        <v>0.65812916665347798</v>
      </c>
      <c r="F11064">
        <f t="shared" si="517"/>
        <v>1.9744072440328744E-2</v>
      </c>
      <c r="G11064">
        <f t="shared" si="518"/>
        <v>190.29376811998858</v>
      </c>
    </row>
    <row r="11065" spans="1:7" x14ac:dyDescent="0.35">
      <c r="A11065">
        <v>1</v>
      </c>
      <c r="B11065">
        <v>-19.221</v>
      </c>
      <c r="C11065">
        <v>14.872</v>
      </c>
      <c r="D11065">
        <v>-25.186</v>
      </c>
      <c r="E11065">
        <f t="shared" si="516"/>
        <v>0.65783356557719141</v>
      </c>
      <c r="F11065">
        <f t="shared" si="517"/>
        <v>1.9735204319358938E-2</v>
      </c>
      <c r="G11065">
        <f t="shared" si="518"/>
        <v>190.3135121924289</v>
      </c>
    </row>
    <row r="11066" spans="1:7" x14ac:dyDescent="0.35">
      <c r="A11066">
        <v>1</v>
      </c>
      <c r="B11066">
        <v>-19.484999999999999</v>
      </c>
      <c r="C11066">
        <v>14.522</v>
      </c>
      <c r="D11066">
        <v>-25.187000000000001</v>
      </c>
      <c r="E11066">
        <f t="shared" si="516"/>
        <v>0.43840278283788237</v>
      </c>
      <c r="F11066">
        <f t="shared" si="517"/>
        <v>1.3152215007286545E-2</v>
      </c>
      <c r="G11066">
        <f t="shared" si="518"/>
        <v>190.33324739674825</v>
      </c>
    </row>
    <row r="11067" spans="1:7" x14ac:dyDescent="0.35">
      <c r="A11067">
        <v>1</v>
      </c>
      <c r="B11067">
        <v>-19.806000000000001</v>
      </c>
      <c r="C11067">
        <v>14.077999999999999</v>
      </c>
      <c r="D11067">
        <v>-25.189</v>
      </c>
      <c r="E11067">
        <f t="shared" si="516"/>
        <v>0.54788776222872659</v>
      </c>
      <c r="F11067">
        <f t="shared" si="517"/>
        <v>1.6436797234834148E-2</v>
      </c>
      <c r="G11067">
        <f t="shared" si="518"/>
        <v>190.34639961175554</v>
      </c>
    </row>
    <row r="11068" spans="1:7" x14ac:dyDescent="0.35">
      <c r="A11068">
        <v>1</v>
      </c>
      <c r="B11068">
        <v>-20.178000000000001</v>
      </c>
      <c r="C11068">
        <v>13.535</v>
      </c>
      <c r="D11068">
        <v>-25.193999999999999</v>
      </c>
      <c r="E11068">
        <f t="shared" si="516"/>
        <v>0.65822336634306677</v>
      </c>
      <c r="F11068">
        <f t="shared" si="517"/>
        <v>1.9746898459276598E-2</v>
      </c>
      <c r="G11068">
        <f t="shared" si="518"/>
        <v>190.36283640899038</v>
      </c>
    </row>
    <row r="11069" spans="1:7" x14ac:dyDescent="0.35">
      <c r="A11069">
        <v>1</v>
      </c>
      <c r="B11069">
        <v>-20.535</v>
      </c>
      <c r="C11069">
        <v>12.983000000000001</v>
      </c>
      <c r="D11069">
        <v>-25.199000000000002</v>
      </c>
      <c r="E11069">
        <f t="shared" si="516"/>
        <v>0.65740246424849913</v>
      </c>
      <c r="F11069">
        <f t="shared" si="517"/>
        <v>1.9722271150166476E-2</v>
      </c>
      <c r="G11069">
        <f t="shared" si="518"/>
        <v>190.38258330744966</v>
      </c>
    </row>
    <row r="11070" spans="1:7" x14ac:dyDescent="0.35">
      <c r="A11070">
        <v>1</v>
      </c>
      <c r="B11070">
        <v>-20.763999999999999</v>
      </c>
      <c r="C11070">
        <v>12.61</v>
      </c>
      <c r="D11070">
        <v>-25.2</v>
      </c>
      <c r="E11070">
        <f t="shared" si="516"/>
        <v>0.43768824521570199</v>
      </c>
      <c r="F11070">
        <f t="shared" si="517"/>
        <v>1.3130778664257704E-2</v>
      </c>
      <c r="G11070">
        <f t="shared" si="518"/>
        <v>190.40230557859982</v>
      </c>
    </row>
    <row r="11071" spans="1:7" x14ac:dyDescent="0.35">
      <c r="A11071">
        <v>1</v>
      </c>
      <c r="B11071">
        <v>-21.042000000000002</v>
      </c>
      <c r="C11071">
        <v>12.138</v>
      </c>
      <c r="D11071">
        <v>-25.202000000000002</v>
      </c>
      <c r="E11071">
        <f t="shared" si="516"/>
        <v>0.54778828026893822</v>
      </c>
      <c r="F11071">
        <f t="shared" si="517"/>
        <v>1.6433812746195608E-2</v>
      </c>
      <c r="G11071">
        <f t="shared" si="518"/>
        <v>190.41543635726407</v>
      </c>
    </row>
    <row r="11072" spans="1:7" x14ac:dyDescent="0.35">
      <c r="A11072">
        <v>1</v>
      </c>
      <c r="B11072">
        <v>-21.361000000000001</v>
      </c>
      <c r="C11072">
        <v>11.563000000000001</v>
      </c>
      <c r="D11072">
        <v>-25.207000000000001</v>
      </c>
      <c r="E11072">
        <f t="shared" si="516"/>
        <v>0.65757965296988818</v>
      </c>
      <c r="F11072">
        <f t="shared" si="517"/>
        <v>1.9727586864965296E-2</v>
      </c>
      <c r="G11072">
        <f t="shared" si="518"/>
        <v>190.43187017001026</v>
      </c>
    </row>
    <row r="11073" spans="1:7" x14ac:dyDescent="0.35">
      <c r="A11073">
        <v>1</v>
      </c>
      <c r="B11073">
        <v>-21.664000000000001</v>
      </c>
      <c r="C11073">
        <v>10.98</v>
      </c>
      <c r="D11073">
        <v>-25.212</v>
      </c>
      <c r="E11073">
        <f t="shared" si="516"/>
        <v>0.65705631417710364</v>
      </c>
      <c r="F11073">
        <f t="shared" si="517"/>
        <v>1.9711886544178551E-2</v>
      </c>
      <c r="G11073">
        <f t="shared" si="518"/>
        <v>190.45159775687523</v>
      </c>
    </row>
    <row r="11074" spans="1:7" x14ac:dyDescent="0.35">
      <c r="A11074">
        <v>1</v>
      </c>
      <c r="B11074">
        <v>-21.856999999999999</v>
      </c>
      <c r="C11074">
        <v>10.587</v>
      </c>
      <c r="D11074">
        <v>-25.213000000000001</v>
      </c>
      <c r="E11074">
        <f t="shared" si="516"/>
        <v>0.43783444359712004</v>
      </c>
      <c r="F11074">
        <f t="shared" si="517"/>
        <v>1.3135164659560198E-2</v>
      </c>
      <c r="G11074">
        <f t="shared" si="518"/>
        <v>190.4713096434194</v>
      </c>
    </row>
    <row r="11075" spans="1:7" x14ac:dyDescent="0.35">
      <c r="A11075">
        <v>1</v>
      </c>
      <c r="B11075">
        <v>-22.088999999999999</v>
      </c>
      <c r="C11075">
        <v>10.09</v>
      </c>
      <c r="D11075">
        <v>-25.215</v>
      </c>
      <c r="E11075">
        <f t="shared" si="516"/>
        <v>0.54848609827414918</v>
      </c>
      <c r="F11075">
        <f t="shared" si="517"/>
        <v>1.6454747495699432E-2</v>
      </c>
      <c r="G11075">
        <f t="shared" si="518"/>
        <v>190.48444480807896</v>
      </c>
    </row>
    <row r="11076" spans="1:7" x14ac:dyDescent="0.35">
      <c r="A11076">
        <v>1</v>
      </c>
      <c r="B11076">
        <v>-22.352</v>
      </c>
      <c r="C11076">
        <v>9.4879999999999995</v>
      </c>
      <c r="D11076">
        <v>-25.22</v>
      </c>
      <c r="E11076">
        <f t="shared" ref="E11076:E11139" si="519">SQRT((B11076-B11075)^2 + (C11076-C11075)^2 + (D11076-D11075)^2)</f>
        <v>0.65696118606809739</v>
      </c>
      <c r="F11076">
        <f t="shared" ref="F11076:F11139" si="520">E11076/33.333</f>
        <v>1.9709032672369647E-2</v>
      </c>
      <c r="G11076">
        <f t="shared" si="518"/>
        <v>190.50089955557465</v>
      </c>
    </row>
    <row r="11077" spans="1:7" x14ac:dyDescent="0.35">
      <c r="A11077">
        <v>1</v>
      </c>
      <c r="B11077">
        <v>-22.597999999999999</v>
      </c>
      <c r="C11077">
        <v>8.8789999999999996</v>
      </c>
      <c r="D11077">
        <v>-25.225000000000001</v>
      </c>
      <c r="E11077">
        <f t="shared" si="519"/>
        <v>0.65682722233476232</v>
      </c>
      <c r="F11077">
        <f t="shared" si="520"/>
        <v>1.9705013720180072E-2</v>
      </c>
      <c r="G11077">
        <f t="shared" ref="G11077:G11140" si="521">F11076+G11076</f>
        <v>190.52060858824703</v>
      </c>
    </row>
    <row r="11078" spans="1:7" x14ac:dyDescent="0.35">
      <c r="A11078">
        <v>1</v>
      </c>
      <c r="B11078">
        <v>-22.753</v>
      </c>
      <c r="C11078">
        <v>8.4689999999999994</v>
      </c>
      <c r="D11078">
        <v>-25.225999999999999</v>
      </c>
      <c r="E11078">
        <f t="shared" si="519"/>
        <v>0.43832179959477313</v>
      </c>
      <c r="F11078">
        <f t="shared" si="520"/>
        <v>1.3149785485698052E-2</v>
      </c>
      <c r="G11078">
        <f t="shared" si="521"/>
        <v>190.5403136019672</v>
      </c>
    </row>
    <row r="11079" spans="1:7" x14ac:dyDescent="0.35">
      <c r="A11079">
        <v>1</v>
      </c>
      <c r="B11079">
        <v>-22.937000000000001</v>
      </c>
      <c r="C11079">
        <v>7.9530000000000003</v>
      </c>
      <c r="D11079">
        <v>-25.228000000000002</v>
      </c>
      <c r="E11079">
        <f t="shared" si="519"/>
        <v>0.54782844029860256</v>
      </c>
      <c r="F11079">
        <f t="shared" si="520"/>
        <v>1.643501755913367E-2</v>
      </c>
      <c r="G11079">
        <f t="shared" si="521"/>
        <v>190.55346338745289</v>
      </c>
    </row>
    <row r="11080" spans="1:7" x14ac:dyDescent="0.35">
      <c r="A11080">
        <v>1</v>
      </c>
      <c r="B11080">
        <v>-23.140999999999998</v>
      </c>
      <c r="C11080">
        <v>7.3289999999999997</v>
      </c>
      <c r="D11080">
        <v>-25.233000000000001</v>
      </c>
      <c r="E11080">
        <f t="shared" si="519"/>
        <v>0.65651884969130891</v>
      </c>
      <c r="F11080">
        <f t="shared" si="520"/>
        <v>1.9695762448363751E-2</v>
      </c>
      <c r="G11080">
        <f t="shared" si="521"/>
        <v>190.56989840501203</v>
      </c>
    </row>
    <row r="11081" spans="1:7" x14ac:dyDescent="0.35">
      <c r="A11081">
        <v>1</v>
      </c>
      <c r="B11081">
        <v>-23.329000000000001</v>
      </c>
      <c r="C11081">
        <v>6.7</v>
      </c>
      <c r="D11081">
        <v>-25.238</v>
      </c>
      <c r="E11081">
        <f t="shared" si="519"/>
        <v>0.6565135185203731</v>
      </c>
      <c r="F11081">
        <f t="shared" si="520"/>
        <v>1.9695602511636309E-2</v>
      </c>
      <c r="G11081">
        <f t="shared" si="521"/>
        <v>190.58959416746038</v>
      </c>
    </row>
    <row r="11082" spans="1:7" x14ac:dyDescent="0.35">
      <c r="A11082">
        <v>1</v>
      </c>
      <c r="B11082">
        <v>-23.445</v>
      </c>
      <c r="C11082">
        <v>6.2770000000000001</v>
      </c>
      <c r="D11082">
        <v>-25.239000000000001</v>
      </c>
      <c r="E11082">
        <f t="shared" si="519"/>
        <v>0.43861828507256734</v>
      </c>
      <c r="F11082">
        <f t="shared" si="520"/>
        <v>1.3158680138978411E-2</v>
      </c>
      <c r="G11082">
        <f t="shared" si="521"/>
        <v>190.60928976997201</v>
      </c>
    </row>
    <row r="11083" spans="1:7" x14ac:dyDescent="0.35">
      <c r="A11083">
        <v>1</v>
      </c>
      <c r="B11083">
        <v>-23.579000000000001</v>
      </c>
      <c r="C11083">
        <v>5.7469999999999999</v>
      </c>
      <c r="D11083">
        <v>-25.241</v>
      </c>
      <c r="E11083">
        <f t="shared" si="519"/>
        <v>0.54668089412380272</v>
      </c>
      <c r="F11083">
        <f t="shared" si="520"/>
        <v>1.6400590829622377E-2</v>
      </c>
      <c r="G11083">
        <f t="shared" si="521"/>
        <v>190.62244845011099</v>
      </c>
    </row>
    <row r="11084" spans="1:7" x14ac:dyDescent="0.35">
      <c r="A11084">
        <v>1</v>
      </c>
      <c r="B11084">
        <v>-23.724</v>
      </c>
      <c r="C11084">
        <v>5.1059999999999999</v>
      </c>
      <c r="D11084">
        <v>-25.245999999999999</v>
      </c>
      <c r="E11084">
        <f t="shared" si="519"/>
        <v>0.6572145768316463</v>
      </c>
      <c r="F11084">
        <f t="shared" si="520"/>
        <v>1.9716634471294105E-2</v>
      </c>
      <c r="G11084">
        <f t="shared" si="521"/>
        <v>190.63884904094061</v>
      </c>
    </row>
    <row r="11085" spans="1:7" x14ac:dyDescent="0.35">
      <c r="A11085">
        <v>1</v>
      </c>
      <c r="B11085">
        <v>-23.850999999999999</v>
      </c>
      <c r="C11085">
        <v>4.4619999999999997</v>
      </c>
      <c r="D11085">
        <v>-25.251000000000001</v>
      </c>
      <c r="E11085">
        <f t="shared" si="519"/>
        <v>0.65642212028541502</v>
      </c>
      <c r="F11085">
        <f t="shared" si="520"/>
        <v>1.9692860537167824E-2</v>
      </c>
      <c r="G11085">
        <f t="shared" si="521"/>
        <v>190.65856567541192</v>
      </c>
    </row>
    <row r="11086" spans="1:7" x14ac:dyDescent="0.35">
      <c r="A11086">
        <v>1</v>
      </c>
      <c r="B11086">
        <v>-23.925999999999998</v>
      </c>
      <c r="C11086">
        <v>4.0309999999999997</v>
      </c>
      <c r="D11086">
        <v>-25.251999999999999</v>
      </c>
      <c r="E11086">
        <f t="shared" si="519"/>
        <v>0.43747799944682925</v>
      </c>
      <c r="F11086">
        <f t="shared" si="520"/>
        <v>1.3124471228117159E-2</v>
      </c>
      <c r="G11086">
        <f t="shared" si="521"/>
        <v>190.67825853594908</v>
      </c>
    </row>
    <row r="11087" spans="1:7" x14ac:dyDescent="0.35">
      <c r="A11087">
        <v>1</v>
      </c>
      <c r="B11087">
        <v>-24.009</v>
      </c>
      <c r="C11087">
        <v>3.49</v>
      </c>
      <c r="D11087">
        <v>-25.254000000000001</v>
      </c>
      <c r="E11087">
        <f t="shared" si="519"/>
        <v>0.54733353633776149</v>
      </c>
      <c r="F11087">
        <f t="shared" si="520"/>
        <v>1.6420170291835765E-2</v>
      </c>
      <c r="G11087">
        <f t="shared" si="521"/>
        <v>190.69138300717719</v>
      </c>
    </row>
    <row r="11088" spans="1:7" x14ac:dyDescent="0.35">
      <c r="A11088">
        <v>1</v>
      </c>
      <c r="B11088">
        <v>-24.093</v>
      </c>
      <c r="C11088">
        <v>2.839</v>
      </c>
      <c r="D11088">
        <v>-25.259</v>
      </c>
      <c r="E11088">
        <f t="shared" si="519"/>
        <v>0.65641602661726672</v>
      </c>
      <c r="F11088">
        <f t="shared" si="520"/>
        <v>1.9692677725295257E-2</v>
      </c>
      <c r="G11088">
        <f t="shared" si="521"/>
        <v>190.70780317746903</v>
      </c>
    </row>
    <row r="11089" spans="1:7" x14ac:dyDescent="0.35">
      <c r="A11089">
        <v>1</v>
      </c>
      <c r="B11089">
        <v>-24.158000000000001</v>
      </c>
      <c r="C11089">
        <v>2.1859999999999999</v>
      </c>
      <c r="D11089">
        <v>-25.263999999999999</v>
      </c>
      <c r="E11089">
        <f t="shared" si="519"/>
        <v>0.65624614284580762</v>
      </c>
      <c r="F11089">
        <f t="shared" si="520"/>
        <v>1.9687581161185842E-2</v>
      </c>
      <c r="G11089">
        <f t="shared" si="521"/>
        <v>190.72749585519432</v>
      </c>
    </row>
    <row r="11090" spans="1:7" x14ac:dyDescent="0.35">
      <c r="A11090">
        <v>1</v>
      </c>
      <c r="B11090">
        <v>-24.193000000000001</v>
      </c>
      <c r="C11090">
        <v>1.7490000000000001</v>
      </c>
      <c r="D11090">
        <v>-25.265000000000001</v>
      </c>
      <c r="E11090">
        <f t="shared" si="519"/>
        <v>0.43840050182453016</v>
      </c>
      <c r="F11090">
        <f t="shared" si="520"/>
        <v>1.3152146576201668E-2</v>
      </c>
      <c r="G11090">
        <f t="shared" si="521"/>
        <v>190.7471834363555</v>
      </c>
    </row>
    <row r="11091" spans="1:7" x14ac:dyDescent="0.35">
      <c r="A11091">
        <v>1</v>
      </c>
      <c r="B11091">
        <v>-24.224</v>
      </c>
      <c r="C11091">
        <v>1.2030000000000001</v>
      </c>
      <c r="D11091">
        <v>-25.266999999999999</v>
      </c>
      <c r="E11091">
        <f t="shared" si="519"/>
        <v>0.54688298565598104</v>
      </c>
      <c r="F11091">
        <f t="shared" si="520"/>
        <v>1.6406653636215796E-2</v>
      </c>
      <c r="G11091">
        <f t="shared" si="521"/>
        <v>190.7603355829317</v>
      </c>
    </row>
    <row r="11092" spans="1:7" x14ac:dyDescent="0.35">
      <c r="A11092">
        <v>1</v>
      </c>
      <c r="B11092">
        <v>-24.245999999999999</v>
      </c>
      <c r="C11092">
        <v>0.54700000000000004</v>
      </c>
      <c r="D11092">
        <v>-25.271999999999998</v>
      </c>
      <c r="E11092">
        <f t="shared" si="519"/>
        <v>0.65638784266620898</v>
      </c>
      <c r="F11092">
        <f t="shared" si="520"/>
        <v>1.9691832198308255E-2</v>
      </c>
      <c r="G11092">
        <f t="shared" si="521"/>
        <v>190.77674223656791</v>
      </c>
    </row>
    <row r="11093" spans="1:7" x14ac:dyDescent="0.35">
      <c r="A11093">
        <v>1</v>
      </c>
      <c r="B11093">
        <v>-24.248999999999999</v>
      </c>
      <c r="C11093">
        <v>-0.109</v>
      </c>
      <c r="D11093">
        <v>-25.277000000000001</v>
      </c>
      <c r="E11093">
        <f t="shared" si="519"/>
        <v>0.6560259141223006</v>
      </c>
      <c r="F11093">
        <f t="shared" si="520"/>
        <v>1.9680974233411353E-2</v>
      </c>
      <c r="G11093">
        <f t="shared" si="521"/>
        <v>190.79643406876622</v>
      </c>
    </row>
    <row r="11094" spans="1:7" x14ac:dyDescent="0.35">
      <c r="A11094">
        <v>1</v>
      </c>
      <c r="B11094">
        <v>-24.242000000000001</v>
      </c>
      <c r="C11094">
        <v>-0.54700000000000004</v>
      </c>
      <c r="D11094">
        <v>-25.277999999999999</v>
      </c>
      <c r="E11094">
        <f t="shared" si="519"/>
        <v>0.4380570739070424</v>
      </c>
      <c r="F11094">
        <f t="shared" si="520"/>
        <v>1.3141843635647629E-2</v>
      </c>
      <c r="G11094">
        <f t="shared" si="521"/>
        <v>190.81611504299963</v>
      </c>
    </row>
    <row r="11095" spans="1:7" x14ac:dyDescent="0.35">
      <c r="A11095">
        <v>1</v>
      </c>
      <c r="B11095">
        <v>-24.222000000000001</v>
      </c>
      <c r="C11095">
        <v>-1.093</v>
      </c>
      <c r="D11095">
        <v>-25.280999999999999</v>
      </c>
      <c r="E11095">
        <f t="shared" si="519"/>
        <v>0.54637441374939943</v>
      </c>
      <c r="F11095">
        <f t="shared" si="520"/>
        <v>1.6391396326445248E-2</v>
      </c>
      <c r="G11095">
        <f t="shared" si="521"/>
        <v>190.82925688663528</v>
      </c>
    </row>
    <row r="11096" spans="1:7" x14ac:dyDescent="0.35">
      <c r="A11096">
        <v>1</v>
      </c>
      <c r="B11096">
        <v>-24.181000000000001</v>
      </c>
      <c r="C11096">
        <v>-1.7470000000000001</v>
      </c>
      <c r="D11096">
        <v>-25.285</v>
      </c>
      <c r="E11096">
        <f t="shared" si="519"/>
        <v>0.65529611627111006</v>
      </c>
      <c r="F11096">
        <f t="shared" si="520"/>
        <v>1.9659080078934091E-2</v>
      </c>
      <c r="G11096">
        <f t="shared" si="521"/>
        <v>190.84564828296172</v>
      </c>
    </row>
    <row r="11097" spans="1:7" x14ac:dyDescent="0.35">
      <c r="A11097">
        <v>1</v>
      </c>
      <c r="B11097">
        <v>-24.123000000000001</v>
      </c>
      <c r="C11097">
        <v>-2.4009999999999998</v>
      </c>
      <c r="D11097">
        <v>-25.291</v>
      </c>
      <c r="E11097">
        <f t="shared" si="519"/>
        <v>0.65659424304512415</v>
      </c>
      <c r="F11097">
        <f t="shared" si="520"/>
        <v>1.9698024271596441E-2</v>
      </c>
      <c r="G11097">
        <f t="shared" si="521"/>
        <v>190.86530736304064</v>
      </c>
    </row>
    <row r="11098" spans="1:7" x14ac:dyDescent="0.35">
      <c r="A11098">
        <v>1</v>
      </c>
      <c r="B11098">
        <v>-24.074000000000002</v>
      </c>
      <c r="C11098">
        <v>-2.8359999999999999</v>
      </c>
      <c r="D11098">
        <v>-25.291</v>
      </c>
      <c r="E11098">
        <f t="shared" si="519"/>
        <v>0.43775107081536652</v>
      </c>
      <c r="F11098">
        <f t="shared" si="520"/>
        <v>1.3132663451095507E-2</v>
      </c>
      <c r="G11098">
        <f t="shared" si="521"/>
        <v>190.88500538731225</v>
      </c>
    </row>
    <row r="11099" spans="1:7" x14ac:dyDescent="0.35">
      <c r="A11099">
        <v>1</v>
      </c>
      <c r="B11099">
        <v>-24.001999999999999</v>
      </c>
      <c r="C11099">
        <v>-3.3769999999999998</v>
      </c>
      <c r="D11099">
        <v>-25.294</v>
      </c>
      <c r="E11099">
        <f t="shared" si="519"/>
        <v>0.54577834328599029</v>
      </c>
      <c r="F11099">
        <f t="shared" si="520"/>
        <v>1.6373514033720046E-2</v>
      </c>
      <c r="G11099">
        <f t="shared" si="521"/>
        <v>190.89813805076335</v>
      </c>
    </row>
    <row r="11100" spans="1:7" x14ac:dyDescent="0.35">
      <c r="A11100">
        <v>1</v>
      </c>
      <c r="B11100">
        <v>-23.9</v>
      </c>
      <c r="C11100">
        <v>-4.0250000000000004</v>
      </c>
      <c r="D11100">
        <v>-25.297999999999998</v>
      </c>
      <c r="E11100">
        <f t="shared" si="519"/>
        <v>0.65599085359477438</v>
      </c>
      <c r="F11100">
        <f t="shared" si="520"/>
        <v>1.9679922407067302E-2</v>
      </c>
      <c r="G11100">
        <f t="shared" si="521"/>
        <v>190.91451156479707</v>
      </c>
    </row>
    <row r="11101" spans="1:7" x14ac:dyDescent="0.35">
      <c r="A11101">
        <v>1</v>
      </c>
      <c r="B11101">
        <v>-23.78</v>
      </c>
      <c r="C11101">
        <v>-4.67</v>
      </c>
      <c r="D11101">
        <v>-25.303999999999998</v>
      </c>
      <c r="E11101">
        <f t="shared" si="519"/>
        <v>0.65609526747264291</v>
      </c>
      <c r="F11101">
        <f t="shared" si="520"/>
        <v>1.9683054854727836E-2</v>
      </c>
      <c r="G11101">
        <f t="shared" si="521"/>
        <v>190.93419148720415</v>
      </c>
    </row>
    <row r="11102" spans="1:7" x14ac:dyDescent="0.35">
      <c r="A11102">
        <v>1</v>
      </c>
      <c r="B11102">
        <v>-23.690999999999999</v>
      </c>
      <c r="C11102">
        <v>-5.0990000000000002</v>
      </c>
      <c r="D11102">
        <v>-25.303999999999998</v>
      </c>
      <c r="E11102">
        <f t="shared" si="519"/>
        <v>0.43813468248930104</v>
      </c>
      <c r="F11102">
        <f t="shared" si="520"/>
        <v>1.3144171916398197E-2</v>
      </c>
      <c r="G11102">
        <f t="shared" si="521"/>
        <v>190.95387454205888</v>
      </c>
    </row>
    <row r="11103" spans="1:7" x14ac:dyDescent="0.35">
      <c r="A11103">
        <v>1</v>
      </c>
      <c r="B11103">
        <v>-23.568000000000001</v>
      </c>
      <c r="C11103">
        <v>-5.6310000000000002</v>
      </c>
      <c r="D11103">
        <v>-25.306999999999999</v>
      </c>
      <c r="E11103">
        <f t="shared" si="519"/>
        <v>0.54604212291727039</v>
      </c>
      <c r="F11103">
        <f t="shared" si="520"/>
        <v>1.6381427501793132E-2</v>
      </c>
      <c r="G11103">
        <f t="shared" si="521"/>
        <v>190.96701871397528</v>
      </c>
    </row>
    <row r="11104" spans="1:7" x14ac:dyDescent="0.35">
      <c r="A11104">
        <v>1</v>
      </c>
      <c r="B11104">
        <v>-23.405000000000001</v>
      </c>
      <c r="C11104">
        <v>-6.266</v>
      </c>
      <c r="D11104">
        <v>-25.311</v>
      </c>
      <c r="E11104">
        <f t="shared" si="519"/>
        <v>0.65559896278136365</v>
      </c>
      <c r="F11104">
        <f t="shared" si="520"/>
        <v>1.9668165565096561E-2</v>
      </c>
      <c r="G11104">
        <f t="shared" si="521"/>
        <v>190.98340014147706</v>
      </c>
    </row>
    <row r="11105" spans="1:7" x14ac:dyDescent="0.35">
      <c r="A11105">
        <v>1</v>
      </c>
      <c r="B11105">
        <v>-23.225000000000001</v>
      </c>
      <c r="C11105">
        <v>-6.8959999999999999</v>
      </c>
      <c r="D11105">
        <v>-25.317</v>
      </c>
      <c r="E11105">
        <f t="shared" si="519"/>
        <v>0.65523736157212509</v>
      </c>
      <c r="F11105">
        <f t="shared" si="520"/>
        <v>1.9657317420337956E-2</v>
      </c>
      <c r="G11105">
        <f t="shared" si="521"/>
        <v>191.00306830704216</v>
      </c>
    </row>
    <row r="11106" spans="1:7" x14ac:dyDescent="0.35">
      <c r="A11106">
        <v>1</v>
      </c>
      <c r="B11106">
        <v>-23.094999999999999</v>
      </c>
      <c r="C11106">
        <v>-7.3140000000000001</v>
      </c>
      <c r="D11106">
        <v>-25.317</v>
      </c>
      <c r="E11106">
        <f t="shared" si="519"/>
        <v>0.43774878640608567</v>
      </c>
      <c r="F11106">
        <f t="shared" si="520"/>
        <v>1.3132594918131752E-2</v>
      </c>
      <c r="G11106">
        <f t="shared" si="521"/>
        <v>191.02272562446248</v>
      </c>
    </row>
    <row r="11107" spans="1:7" x14ac:dyDescent="0.35">
      <c r="A11107">
        <v>1</v>
      </c>
      <c r="B11107">
        <v>-22.922999999999998</v>
      </c>
      <c r="C11107">
        <v>-7.8319999999999999</v>
      </c>
      <c r="D11107">
        <v>-25.32</v>
      </c>
      <c r="E11107">
        <f t="shared" si="519"/>
        <v>0.54581773514608334</v>
      </c>
      <c r="F11107">
        <f t="shared" si="520"/>
        <v>1.6374695801340513E-2</v>
      </c>
      <c r="G11107">
        <f t="shared" si="521"/>
        <v>191.0358582193806</v>
      </c>
    </row>
    <row r="11108" spans="1:7" x14ac:dyDescent="0.35">
      <c r="A11108">
        <v>1</v>
      </c>
      <c r="B11108">
        <v>-22.701000000000001</v>
      </c>
      <c r="C11108">
        <v>-8.4480000000000004</v>
      </c>
      <c r="D11108">
        <v>-25.324000000000002</v>
      </c>
      <c r="E11108">
        <f t="shared" si="519"/>
        <v>0.65479462429070057</v>
      </c>
      <c r="F11108">
        <f t="shared" si="520"/>
        <v>1.9644035169072708E-2</v>
      </c>
      <c r="G11108">
        <f t="shared" si="521"/>
        <v>191.05223291518195</v>
      </c>
    </row>
    <row r="11109" spans="1:7" x14ac:dyDescent="0.35">
      <c r="A11109">
        <v>1</v>
      </c>
      <c r="B11109">
        <v>-22.462</v>
      </c>
      <c r="C11109">
        <v>-9.0579999999999998</v>
      </c>
      <c r="D11109">
        <v>-25.33</v>
      </c>
      <c r="E11109">
        <f t="shared" si="519"/>
        <v>0.65517707530102098</v>
      </c>
      <c r="F11109">
        <f t="shared" si="520"/>
        <v>1.9655508814118771E-2</v>
      </c>
      <c r="G11109">
        <f t="shared" si="521"/>
        <v>191.07187695035103</v>
      </c>
    </row>
    <row r="11110" spans="1:7" x14ac:dyDescent="0.35">
      <c r="A11110">
        <v>1</v>
      </c>
      <c r="B11110">
        <v>-22.292999999999999</v>
      </c>
      <c r="C11110">
        <v>-9.4629999999999992</v>
      </c>
      <c r="D11110">
        <v>-25.33</v>
      </c>
      <c r="E11110">
        <f t="shared" si="519"/>
        <v>0.43884621452167005</v>
      </c>
      <c r="F11110">
        <f t="shared" si="520"/>
        <v>1.316551809083101E-2</v>
      </c>
      <c r="G11110">
        <f t="shared" si="521"/>
        <v>191.09153245916514</v>
      </c>
    </row>
    <row r="11111" spans="1:7" x14ac:dyDescent="0.35">
      <c r="A11111">
        <v>1</v>
      </c>
      <c r="B11111">
        <v>-22.071999999999999</v>
      </c>
      <c r="C11111">
        <v>-9.9619999999999997</v>
      </c>
      <c r="D11111">
        <v>-25.332999999999998</v>
      </c>
      <c r="E11111">
        <f t="shared" si="519"/>
        <v>0.54575727205416202</v>
      </c>
      <c r="F11111">
        <f t="shared" si="520"/>
        <v>1.6372881890443766E-2</v>
      </c>
      <c r="G11111">
        <f t="shared" si="521"/>
        <v>191.10469797725597</v>
      </c>
    </row>
    <row r="11112" spans="1:7" x14ac:dyDescent="0.35">
      <c r="A11112">
        <v>1</v>
      </c>
      <c r="B11112">
        <v>-21.792999999999999</v>
      </c>
      <c r="C11112">
        <v>-10.554</v>
      </c>
      <c r="D11112">
        <v>-25.337</v>
      </c>
      <c r="E11112">
        <f t="shared" si="519"/>
        <v>0.6544623747779551</v>
      </c>
      <c r="F11112">
        <f t="shared" si="520"/>
        <v>1.9634067584014495E-2</v>
      </c>
      <c r="G11112">
        <f t="shared" si="521"/>
        <v>191.12107085914641</v>
      </c>
    </row>
    <row r="11113" spans="1:7" x14ac:dyDescent="0.35">
      <c r="A11113">
        <v>1</v>
      </c>
      <c r="B11113">
        <v>-21.498000000000001</v>
      </c>
      <c r="C11113">
        <v>-11.138999999999999</v>
      </c>
      <c r="D11113">
        <v>-25.343</v>
      </c>
      <c r="E11113">
        <f t="shared" si="519"/>
        <v>0.65519920634872397</v>
      </c>
      <c r="F11113">
        <f t="shared" si="520"/>
        <v>1.9656172752189241E-2</v>
      </c>
      <c r="G11113">
        <f t="shared" si="521"/>
        <v>191.14070492673042</v>
      </c>
    </row>
    <row r="11114" spans="1:7" x14ac:dyDescent="0.35">
      <c r="A11114">
        <v>1</v>
      </c>
      <c r="B11114">
        <v>-21.291</v>
      </c>
      <c r="C11114">
        <v>-11.525</v>
      </c>
      <c r="D11114">
        <v>-25.344000000000001</v>
      </c>
      <c r="E11114">
        <f t="shared" si="519"/>
        <v>0.43800228309907369</v>
      </c>
      <c r="F11114">
        <f t="shared" si="520"/>
        <v>1.3140199894971161E-2</v>
      </c>
      <c r="G11114">
        <f t="shared" si="521"/>
        <v>191.1603610994826</v>
      </c>
    </row>
    <row r="11115" spans="1:7" x14ac:dyDescent="0.35">
      <c r="A11115">
        <v>1</v>
      </c>
      <c r="B11115">
        <v>-21.024999999999999</v>
      </c>
      <c r="C11115">
        <v>-12.000999999999999</v>
      </c>
      <c r="D11115">
        <v>-25.346</v>
      </c>
      <c r="E11115">
        <f t="shared" si="519"/>
        <v>0.54528524645363374</v>
      </c>
      <c r="F11115">
        <f t="shared" si="520"/>
        <v>1.6358720980818822E-2</v>
      </c>
      <c r="G11115">
        <f t="shared" si="521"/>
        <v>191.17350129937756</v>
      </c>
    </row>
    <row r="11116" spans="1:7" x14ac:dyDescent="0.35">
      <c r="A11116">
        <v>1</v>
      </c>
      <c r="B11116">
        <v>-20.690999999999999</v>
      </c>
      <c r="C11116">
        <v>-12.564</v>
      </c>
      <c r="D11116">
        <v>-25.35</v>
      </c>
      <c r="E11116">
        <f t="shared" si="519"/>
        <v>0.6546304300901391</v>
      </c>
      <c r="F11116">
        <f t="shared" si="520"/>
        <v>1.9639109293797113E-2</v>
      </c>
      <c r="G11116">
        <f t="shared" si="521"/>
        <v>191.1898600203584</v>
      </c>
    </row>
    <row r="11117" spans="1:7" x14ac:dyDescent="0.35">
      <c r="A11117">
        <v>1</v>
      </c>
      <c r="B11117">
        <v>-20.341999999999999</v>
      </c>
      <c r="C11117">
        <v>-13.118</v>
      </c>
      <c r="D11117">
        <v>-25.356000000000002</v>
      </c>
      <c r="E11117">
        <f t="shared" si="519"/>
        <v>0.65479233349207777</v>
      </c>
      <c r="F11117">
        <f t="shared" si="520"/>
        <v>1.9643966444426779E-2</v>
      </c>
      <c r="G11117">
        <f t="shared" si="521"/>
        <v>191.20949912965219</v>
      </c>
    </row>
    <row r="11118" spans="1:7" x14ac:dyDescent="0.35">
      <c r="A11118">
        <v>1</v>
      </c>
      <c r="B11118">
        <v>-20.100000000000001</v>
      </c>
      <c r="C11118">
        <v>-13.483000000000001</v>
      </c>
      <c r="D11118">
        <v>-25.356999999999999</v>
      </c>
      <c r="E11118">
        <f t="shared" si="519"/>
        <v>0.43793835182591495</v>
      </c>
      <c r="F11118">
        <f t="shared" si="520"/>
        <v>1.3138281937596825E-2</v>
      </c>
      <c r="G11118">
        <f t="shared" si="521"/>
        <v>191.22914309609661</v>
      </c>
    </row>
    <row r="11119" spans="1:7" x14ac:dyDescent="0.35">
      <c r="A11119">
        <v>1</v>
      </c>
      <c r="B11119">
        <v>-19.79</v>
      </c>
      <c r="C11119">
        <v>-13.930999999999999</v>
      </c>
      <c r="D11119">
        <v>-25.359000000000002</v>
      </c>
      <c r="E11119">
        <f t="shared" si="519"/>
        <v>0.54480088105655644</v>
      </c>
      <c r="F11119">
        <f t="shared" si="520"/>
        <v>1.6344189873595431E-2</v>
      </c>
      <c r="G11119">
        <f t="shared" si="521"/>
        <v>191.24228137803419</v>
      </c>
    </row>
    <row r="11120" spans="1:7" x14ac:dyDescent="0.35">
      <c r="A11120">
        <v>1</v>
      </c>
      <c r="B11120">
        <v>-19.404</v>
      </c>
      <c r="C11120">
        <v>-14.46</v>
      </c>
      <c r="D11120">
        <v>-25.363</v>
      </c>
      <c r="E11120">
        <f t="shared" si="519"/>
        <v>0.65486868912782903</v>
      </c>
      <c r="F11120">
        <f t="shared" si="520"/>
        <v>1.9646257136406237E-2</v>
      </c>
      <c r="G11120">
        <f t="shared" si="521"/>
        <v>191.25862556790779</v>
      </c>
    </row>
    <row r="11121" spans="1:7" x14ac:dyDescent="0.35">
      <c r="A11121">
        <v>1</v>
      </c>
      <c r="B11121">
        <v>-19.004000000000001</v>
      </c>
      <c r="C11121">
        <v>-14.978</v>
      </c>
      <c r="D11121">
        <v>-25.369</v>
      </c>
      <c r="E11121">
        <f t="shared" si="519"/>
        <v>0.65449216954826717</v>
      </c>
      <c r="F11121">
        <f t="shared" si="520"/>
        <v>1.9634961436062377E-2</v>
      </c>
      <c r="G11121">
        <f t="shared" si="521"/>
        <v>191.27827182504419</v>
      </c>
    </row>
    <row r="11122" spans="1:7" x14ac:dyDescent="0.35">
      <c r="A11122">
        <v>1</v>
      </c>
      <c r="B11122">
        <v>-18.728999999999999</v>
      </c>
      <c r="C11122">
        <v>-15.318</v>
      </c>
      <c r="D11122">
        <v>-25.37</v>
      </c>
      <c r="E11122">
        <f t="shared" si="519"/>
        <v>0.43729395147886629</v>
      </c>
      <c r="F11122">
        <f t="shared" si="520"/>
        <v>1.3118949733863327E-2</v>
      </c>
      <c r="G11122">
        <f t="shared" si="521"/>
        <v>191.29790678648024</v>
      </c>
    </row>
    <row r="11123" spans="1:7" x14ac:dyDescent="0.35">
      <c r="A11123">
        <v>1</v>
      </c>
      <c r="B11123">
        <v>-18.378</v>
      </c>
      <c r="C11123">
        <v>-15.734999999999999</v>
      </c>
      <c r="D11123">
        <v>-25.372</v>
      </c>
      <c r="E11123">
        <f t="shared" si="519"/>
        <v>0.5450632990763542</v>
      </c>
      <c r="F11123">
        <f t="shared" si="520"/>
        <v>1.6352062492915556E-2</v>
      </c>
      <c r="G11123">
        <f t="shared" si="521"/>
        <v>191.31102573621411</v>
      </c>
    </row>
    <row r="11124" spans="1:7" x14ac:dyDescent="0.35">
      <c r="A11124">
        <v>1</v>
      </c>
      <c r="B11124">
        <v>-17.943999999999999</v>
      </c>
      <c r="C11124">
        <v>-16.225000000000001</v>
      </c>
      <c r="D11124">
        <v>-25.376999999999999</v>
      </c>
      <c r="E11124">
        <f t="shared" si="519"/>
        <v>0.6545846011021057</v>
      </c>
      <c r="F11124">
        <f t="shared" si="520"/>
        <v>1.9637734410407275E-2</v>
      </c>
      <c r="G11124">
        <f t="shared" si="521"/>
        <v>191.32737779870703</v>
      </c>
    </row>
    <row r="11125" spans="1:7" x14ac:dyDescent="0.35">
      <c r="A11125">
        <v>1</v>
      </c>
      <c r="B11125">
        <v>-17.497</v>
      </c>
      <c r="C11125">
        <v>-16.702999999999999</v>
      </c>
      <c r="D11125">
        <v>-25.382000000000001</v>
      </c>
      <c r="E11125">
        <f t="shared" si="519"/>
        <v>0.65446008281636048</v>
      </c>
      <c r="F11125">
        <f t="shared" si="520"/>
        <v>1.9633998824479061E-2</v>
      </c>
      <c r="G11125">
        <f t="shared" si="521"/>
        <v>191.34701553311743</v>
      </c>
    </row>
    <row r="11126" spans="1:7" x14ac:dyDescent="0.35">
      <c r="A11126">
        <v>1</v>
      </c>
      <c r="B11126">
        <v>-17.190999999999999</v>
      </c>
      <c r="C11126">
        <v>-17.015999999999998</v>
      </c>
      <c r="D11126">
        <v>-25.382999999999999</v>
      </c>
      <c r="E11126">
        <f t="shared" si="519"/>
        <v>0.43772822618606611</v>
      </c>
      <c r="F11126">
        <f t="shared" si="520"/>
        <v>1.3131978105363037E-2</v>
      </c>
      <c r="G11126">
        <f t="shared" si="521"/>
        <v>191.3666495319419</v>
      </c>
    </row>
    <row r="11127" spans="1:7" x14ac:dyDescent="0.35">
      <c r="A11127">
        <v>1</v>
      </c>
      <c r="B11127">
        <v>-16.802</v>
      </c>
      <c r="C11127">
        <v>-17.396999999999998</v>
      </c>
      <c r="D11127">
        <v>-25.385000000000002</v>
      </c>
      <c r="E11127">
        <f t="shared" si="519"/>
        <v>0.54450528004786114</v>
      </c>
      <c r="F11127">
        <f t="shared" si="520"/>
        <v>1.6335321754653381E-2</v>
      </c>
      <c r="G11127">
        <f t="shared" si="521"/>
        <v>191.37978151004725</v>
      </c>
    </row>
    <row r="11128" spans="1:7" x14ac:dyDescent="0.35">
      <c r="A11128">
        <v>1</v>
      </c>
      <c r="B11128">
        <v>-16.324000000000002</v>
      </c>
      <c r="C11128">
        <v>-17.844000000000001</v>
      </c>
      <c r="D11128">
        <v>-25.39</v>
      </c>
      <c r="E11128">
        <f t="shared" si="519"/>
        <v>0.65446008281636281</v>
      </c>
      <c r="F11128">
        <f t="shared" si="520"/>
        <v>1.9633998824479131E-2</v>
      </c>
      <c r="G11128">
        <f t="shared" si="521"/>
        <v>191.39611683180192</v>
      </c>
    </row>
    <row r="11129" spans="1:7" x14ac:dyDescent="0.35">
      <c r="A11129">
        <v>1</v>
      </c>
      <c r="B11129">
        <v>-15.834</v>
      </c>
      <c r="C11129">
        <v>-18.277000000000001</v>
      </c>
      <c r="D11129">
        <v>-25.395</v>
      </c>
      <c r="E11129">
        <f t="shared" si="519"/>
        <v>0.6539220136988827</v>
      </c>
      <c r="F11129">
        <f t="shared" si="520"/>
        <v>1.9617856589532377E-2</v>
      </c>
      <c r="G11129">
        <f t="shared" si="521"/>
        <v>191.41575083062639</v>
      </c>
    </row>
    <row r="11130" spans="1:7" x14ac:dyDescent="0.35">
      <c r="A11130">
        <v>1</v>
      </c>
      <c r="B11130">
        <v>-15.499000000000001</v>
      </c>
      <c r="C11130">
        <v>-18.559999999999999</v>
      </c>
      <c r="D11130">
        <v>-25.396000000000001</v>
      </c>
      <c r="E11130">
        <f t="shared" si="519"/>
        <v>0.43853734162554286</v>
      </c>
      <c r="F11130">
        <f t="shared" si="520"/>
        <v>1.31562518112844E-2</v>
      </c>
      <c r="G11130">
        <f t="shared" si="521"/>
        <v>191.43536868721591</v>
      </c>
    </row>
    <row r="11131" spans="1:7" x14ac:dyDescent="0.35">
      <c r="A11131">
        <v>1</v>
      </c>
      <c r="B11131">
        <v>-15.076000000000001</v>
      </c>
      <c r="C11131">
        <v>-18.902000000000001</v>
      </c>
      <c r="D11131">
        <v>-25.398</v>
      </c>
      <c r="E11131">
        <f t="shared" si="519"/>
        <v>0.54396415323070846</v>
      </c>
      <c r="F11131">
        <f t="shared" si="520"/>
        <v>1.6319087787799131E-2</v>
      </c>
      <c r="G11131">
        <f t="shared" si="521"/>
        <v>191.44852493902721</v>
      </c>
    </row>
    <row r="11132" spans="1:7" x14ac:dyDescent="0.35">
      <c r="A11132">
        <v>1</v>
      </c>
      <c r="B11132">
        <v>-14.558999999999999</v>
      </c>
      <c r="C11132">
        <v>-19.300999999999998</v>
      </c>
      <c r="D11132">
        <v>-25.402999999999999</v>
      </c>
      <c r="E11132">
        <f t="shared" si="519"/>
        <v>0.65308115881565532</v>
      </c>
      <c r="F11132">
        <f t="shared" si="520"/>
        <v>1.9592630690776568E-2</v>
      </c>
      <c r="G11132">
        <f t="shared" si="521"/>
        <v>191.464844026815</v>
      </c>
    </row>
    <row r="11133" spans="1:7" x14ac:dyDescent="0.35">
      <c r="A11133">
        <v>1</v>
      </c>
      <c r="B11133">
        <v>-14.03</v>
      </c>
      <c r="C11133">
        <v>-19.686</v>
      </c>
      <c r="D11133">
        <v>-25.408000000000001</v>
      </c>
      <c r="E11133">
        <f t="shared" si="519"/>
        <v>0.65428663443478741</v>
      </c>
      <c r="F11133">
        <f t="shared" si="520"/>
        <v>1.9628795320996834E-2</v>
      </c>
      <c r="G11133">
        <f t="shared" si="521"/>
        <v>191.48443665750577</v>
      </c>
    </row>
    <row r="11134" spans="1:7" x14ac:dyDescent="0.35">
      <c r="A11134">
        <v>1</v>
      </c>
      <c r="B11134">
        <v>-13.67</v>
      </c>
      <c r="C11134">
        <v>-19.936</v>
      </c>
      <c r="D11134">
        <v>-25.408999999999999</v>
      </c>
      <c r="E11134">
        <f t="shared" si="519"/>
        <v>0.43829328080635643</v>
      </c>
      <c r="F11134">
        <f t="shared" si="520"/>
        <v>1.3148929913489829E-2</v>
      </c>
      <c r="G11134">
        <f t="shared" si="521"/>
        <v>191.50406545282675</v>
      </c>
    </row>
    <row r="11135" spans="1:7" x14ac:dyDescent="0.35">
      <c r="A11135">
        <v>1</v>
      </c>
      <c r="B11135">
        <v>-13.217000000000001</v>
      </c>
      <c r="C11135">
        <v>-20.236999999999998</v>
      </c>
      <c r="D11135">
        <v>-25.411000000000001</v>
      </c>
      <c r="E11135">
        <f t="shared" si="519"/>
        <v>0.54388785608799772</v>
      </c>
      <c r="F11135">
        <f t="shared" si="520"/>
        <v>1.631679885062844E-2</v>
      </c>
      <c r="G11135">
        <f t="shared" si="521"/>
        <v>191.51721438274024</v>
      </c>
    </row>
    <row r="11136" spans="1:7" x14ac:dyDescent="0.35">
      <c r="A11136">
        <v>1</v>
      </c>
      <c r="B11136">
        <v>-12.664</v>
      </c>
      <c r="C11136">
        <v>-20.585000000000001</v>
      </c>
      <c r="D11136">
        <v>-25.416</v>
      </c>
      <c r="E11136">
        <f t="shared" si="519"/>
        <v>0.6534049280499824</v>
      </c>
      <c r="F11136">
        <f t="shared" si="520"/>
        <v>1.9602343864938122E-2</v>
      </c>
      <c r="G11136">
        <f t="shared" si="521"/>
        <v>191.53353118159086</v>
      </c>
    </row>
    <row r="11137" spans="1:7" x14ac:dyDescent="0.35">
      <c r="A11137">
        <v>1</v>
      </c>
      <c r="B11137">
        <v>-12.102</v>
      </c>
      <c r="C11137">
        <v>-20.917999999999999</v>
      </c>
      <c r="D11137">
        <v>-25.420999999999999</v>
      </c>
      <c r="E11137">
        <f t="shared" si="519"/>
        <v>0.65326717352090968</v>
      </c>
      <c r="F11137">
        <f t="shared" si="520"/>
        <v>1.9598211187739169E-2</v>
      </c>
      <c r="G11137">
        <f t="shared" si="521"/>
        <v>191.55313352545579</v>
      </c>
    </row>
    <row r="11138" spans="1:7" x14ac:dyDescent="0.35">
      <c r="A11138">
        <v>1</v>
      </c>
      <c r="B11138">
        <v>-11.72</v>
      </c>
      <c r="C11138">
        <v>-21.132999999999999</v>
      </c>
      <c r="D11138">
        <v>-25.422000000000001</v>
      </c>
      <c r="E11138">
        <f t="shared" si="519"/>
        <v>0.43834917588607336</v>
      </c>
      <c r="F11138">
        <f t="shared" si="520"/>
        <v>1.3150606782650029E-2</v>
      </c>
      <c r="G11138">
        <f t="shared" si="521"/>
        <v>191.57273173664353</v>
      </c>
    </row>
    <row r="11139" spans="1:7" x14ac:dyDescent="0.35">
      <c r="A11139">
        <v>1</v>
      </c>
      <c r="B11139">
        <v>-11.24</v>
      </c>
      <c r="C11139">
        <v>-21.39</v>
      </c>
      <c r="D11139">
        <v>-25.423999999999999</v>
      </c>
      <c r="E11139">
        <f t="shared" si="519"/>
        <v>0.54447497646815801</v>
      </c>
      <c r="F11139">
        <f t="shared" si="520"/>
        <v>1.6334412638171123E-2</v>
      </c>
      <c r="G11139">
        <f t="shared" si="521"/>
        <v>191.58588234342619</v>
      </c>
    </row>
    <row r="11140" spans="1:7" x14ac:dyDescent="0.35">
      <c r="A11140">
        <v>1</v>
      </c>
      <c r="B11140">
        <v>-10.657</v>
      </c>
      <c r="C11140">
        <v>-21.684000000000001</v>
      </c>
      <c r="D11140">
        <v>-25.428999999999998</v>
      </c>
      <c r="E11140">
        <f t="shared" ref="E11140:E11203" si="522">SQRT((B11140-B11139)^2 + (C11140-C11139)^2 + (D11140-D11139)^2)</f>
        <v>0.65295482232693591</v>
      </c>
      <c r="F11140">
        <f t="shared" ref="F11140:F11203" si="523">E11140/33.333</f>
        <v>1.9588840558213659E-2</v>
      </c>
      <c r="G11140">
        <f t="shared" si="521"/>
        <v>191.60221675606437</v>
      </c>
    </row>
    <row r="11141" spans="1:7" x14ac:dyDescent="0.35">
      <c r="A11141">
        <v>1</v>
      </c>
      <c r="B11141">
        <v>-10.066000000000001</v>
      </c>
      <c r="C11141">
        <v>-21.962</v>
      </c>
      <c r="D11141">
        <v>-25.434000000000001</v>
      </c>
      <c r="E11141">
        <f t="shared" si="522"/>
        <v>0.65313857641391726</v>
      </c>
      <c r="F11141">
        <f t="shared" si="523"/>
        <v>1.959435323594988E-2</v>
      </c>
      <c r="G11141">
        <f t="shared" ref="G11141:G11204" si="524">F11140+G11140</f>
        <v>191.62180559662258</v>
      </c>
    </row>
    <row r="11142" spans="1:7" x14ac:dyDescent="0.35">
      <c r="A11142">
        <v>1</v>
      </c>
      <c r="B11142">
        <v>-9.6660000000000004</v>
      </c>
      <c r="C11142">
        <v>-22.14</v>
      </c>
      <c r="D11142">
        <v>-25.434999999999999</v>
      </c>
      <c r="E11142">
        <f t="shared" si="522"/>
        <v>0.4378184555269462</v>
      </c>
      <c r="F11142">
        <f t="shared" si="523"/>
        <v>1.3134685012658513E-2</v>
      </c>
      <c r="G11142">
        <f t="shared" si="524"/>
        <v>191.64139994985854</v>
      </c>
    </row>
    <row r="11143" spans="1:7" x14ac:dyDescent="0.35">
      <c r="A11143">
        <v>1</v>
      </c>
      <c r="B11143">
        <v>-9.1639999999999997</v>
      </c>
      <c r="C11143">
        <v>-22.35</v>
      </c>
      <c r="D11143">
        <v>-25.437000000000001</v>
      </c>
      <c r="E11143">
        <f t="shared" si="522"/>
        <v>0.5441580652714807</v>
      </c>
      <c r="F11143">
        <f t="shared" si="523"/>
        <v>1.6324905207196493E-2</v>
      </c>
      <c r="G11143">
        <f t="shared" si="524"/>
        <v>191.6545346348712</v>
      </c>
    </row>
    <row r="11144" spans="1:7" x14ac:dyDescent="0.35">
      <c r="A11144">
        <v>1</v>
      </c>
      <c r="B11144">
        <v>-8.5559999999999992</v>
      </c>
      <c r="C11144">
        <v>-22.588000000000001</v>
      </c>
      <c r="D11144">
        <v>-25.442</v>
      </c>
      <c r="E11144">
        <f t="shared" si="522"/>
        <v>0.65294180445120875</v>
      </c>
      <c r="F11144">
        <f t="shared" si="523"/>
        <v>1.9588450018036444E-2</v>
      </c>
      <c r="G11144">
        <f t="shared" si="524"/>
        <v>191.6708595400784</v>
      </c>
    </row>
    <row r="11145" spans="1:7" x14ac:dyDescent="0.35">
      <c r="A11145">
        <v>1</v>
      </c>
      <c r="B11145">
        <v>-7.9409999999999998</v>
      </c>
      <c r="C11145">
        <v>-22.809000000000001</v>
      </c>
      <c r="D11145">
        <v>-25.446999999999999</v>
      </c>
      <c r="E11145">
        <f t="shared" si="522"/>
        <v>0.65352199656935739</v>
      </c>
      <c r="F11145">
        <f t="shared" si="523"/>
        <v>1.9605855955640281E-2</v>
      </c>
      <c r="G11145">
        <f t="shared" si="524"/>
        <v>191.69044799009643</v>
      </c>
    </row>
    <row r="11146" spans="1:7" x14ac:dyDescent="0.35">
      <c r="A11146">
        <v>1</v>
      </c>
      <c r="B11146">
        <v>-7.5259999999999998</v>
      </c>
      <c r="C11146">
        <v>-22.948</v>
      </c>
      <c r="D11146">
        <v>-25.448</v>
      </c>
      <c r="E11146">
        <f t="shared" si="522"/>
        <v>0.4376608275822727</v>
      </c>
      <c r="F11146">
        <f t="shared" si="523"/>
        <v>1.3129956127029453E-2</v>
      </c>
      <c r="G11146">
        <f t="shared" si="524"/>
        <v>191.71005384605206</v>
      </c>
    </row>
    <row r="11147" spans="1:7" x14ac:dyDescent="0.35">
      <c r="A11147">
        <v>1</v>
      </c>
      <c r="B11147">
        <v>-7.0069999999999997</v>
      </c>
      <c r="C11147">
        <v>-23.109000000000002</v>
      </c>
      <c r="D11147">
        <v>-25.45</v>
      </c>
      <c r="E11147">
        <f t="shared" si="522"/>
        <v>0.54340224511866031</v>
      </c>
      <c r="F11147">
        <f t="shared" si="523"/>
        <v>1.630223037586357E-2</v>
      </c>
      <c r="G11147">
        <f t="shared" si="524"/>
        <v>191.72318380217908</v>
      </c>
    </row>
    <row r="11148" spans="1:7" x14ac:dyDescent="0.35">
      <c r="A11148">
        <v>1</v>
      </c>
      <c r="B11148">
        <v>-6.3789999999999996</v>
      </c>
      <c r="C11148">
        <v>-23.288</v>
      </c>
      <c r="D11148">
        <v>-25.454999999999998</v>
      </c>
      <c r="E11148">
        <f t="shared" si="522"/>
        <v>0.65303139281354583</v>
      </c>
      <c r="F11148">
        <f t="shared" si="523"/>
        <v>1.9591137695783335E-2</v>
      </c>
      <c r="G11148">
        <f t="shared" si="524"/>
        <v>191.73948603255494</v>
      </c>
    </row>
    <row r="11149" spans="1:7" x14ac:dyDescent="0.35">
      <c r="A11149">
        <v>1</v>
      </c>
      <c r="B11149">
        <v>-5.7469999999999999</v>
      </c>
      <c r="C11149">
        <v>-23.45</v>
      </c>
      <c r="D11149">
        <v>-25.46</v>
      </c>
      <c r="E11149">
        <f t="shared" si="522"/>
        <v>0.65245153076684503</v>
      </c>
      <c r="F11149">
        <f t="shared" si="523"/>
        <v>1.9573741660421955E-2</v>
      </c>
      <c r="G11149">
        <f t="shared" si="524"/>
        <v>191.75907717025072</v>
      </c>
    </row>
    <row r="11150" spans="1:7" x14ac:dyDescent="0.35">
      <c r="A11150">
        <v>1</v>
      </c>
      <c r="B11150">
        <v>-5.32</v>
      </c>
      <c r="C11150">
        <v>-23.548999999999999</v>
      </c>
      <c r="D11150">
        <v>-25.460999999999999</v>
      </c>
      <c r="E11150">
        <f t="shared" si="522"/>
        <v>0.43832750312979413</v>
      </c>
      <c r="F11150">
        <f t="shared" si="523"/>
        <v>1.314995659345976E-2</v>
      </c>
      <c r="G11150">
        <f t="shared" si="524"/>
        <v>191.77865091191114</v>
      </c>
    </row>
    <row r="11151" spans="1:7" x14ac:dyDescent="0.35">
      <c r="A11151">
        <v>1</v>
      </c>
      <c r="B11151">
        <v>-4.7889999999999997</v>
      </c>
      <c r="C11151">
        <v>-23.661000000000001</v>
      </c>
      <c r="D11151">
        <v>-25.463000000000001</v>
      </c>
      <c r="E11151">
        <f t="shared" si="522"/>
        <v>0.54268683418708541</v>
      </c>
      <c r="F11151">
        <f t="shared" si="523"/>
        <v>1.6280767833290896E-2</v>
      </c>
      <c r="G11151">
        <f t="shared" si="524"/>
        <v>191.79180086850459</v>
      </c>
    </row>
    <row r="11152" spans="1:7" x14ac:dyDescent="0.35">
      <c r="A11152">
        <v>1</v>
      </c>
      <c r="B11152">
        <v>-4.1470000000000002</v>
      </c>
      <c r="C11152">
        <v>-23.78</v>
      </c>
      <c r="D11152">
        <v>-25.468</v>
      </c>
      <c r="E11152">
        <f t="shared" si="522"/>
        <v>0.65295482232693502</v>
      </c>
      <c r="F11152">
        <f t="shared" si="523"/>
        <v>1.9588840558213635E-2</v>
      </c>
      <c r="G11152">
        <f t="shared" si="524"/>
        <v>191.80808163633787</v>
      </c>
    </row>
    <row r="11153" spans="1:7" x14ac:dyDescent="0.35">
      <c r="A11153">
        <v>1</v>
      </c>
      <c r="B11153">
        <v>-3.5019999999999998</v>
      </c>
      <c r="C11153">
        <v>-23.881</v>
      </c>
      <c r="D11153">
        <v>-25.472999999999999</v>
      </c>
      <c r="E11153">
        <f t="shared" si="522"/>
        <v>0.65287900869916193</v>
      </c>
      <c r="F11153">
        <f t="shared" si="523"/>
        <v>1.9586566126636125E-2</v>
      </c>
      <c r="G11153">
        <f t="shared" si="524"/>
        <v>191.82767047689609</v>
      </c>
    </row>
    <row r="11154" spans="1:7" x14ac:dyDescent="0.35">
      <c r="A11154">
        <v>1</v>
      </c>
      <c r="B11154">
        <v>-3.0680000000000001</v>
      </c>
      <c r="C11154">
        <v>-23.939</v>
      </c>
      <c r="D11154">
        <v>-25.474</v>
      </c>
      <c r="E11154">
        <f t="shared" si="522"/>
        <v>0.43785956652789915</v>
      </c>
      <c r="F11154">
        <f t="shared" si="523"/>
        <v>1.3135918355020525E-2</v>
      </c>
      <c r="G11154">
        <f t="shared" si="524"/>
        <v>191.84725704302272</v>
      </c>
    </row>
    <row r="11155" spans="1:7" x14ac:dyDescent="0.35">
      <c r="A11155">
        <v>1</v>
      </c>
      <c r="B11155">
        <v>-2.5289999999999999</v>
      </c>
      <c r="C11155">
        <v>-24</v>
      </c>
      <c r="D11155">
        <v>-25.475999999999999</v>
      </c>
      <c r="E11155">
        <f t="shared" si="522"/>
        <v>0.54244446720378681</v>
      </c>
      <c r="F11155">
        <f t="shared" si="523"/>
        <v>1.6273496751081116E-2</v>
      </c>
      <c r="G11155">
        <f t="shared" si="524"/>
        <v>191.86039296137776</v>
      </c>
    </row>
    <row r="11156" spans="1:7" x14ac:dyDescent="0.35">
      <c r="A11156">
        <v>1</v>
      </c>
      <c r="B11156">
        <v>-1.879</v>
      </c>
      <c r="C11156">
        <v>-24.058</v>
      </c>
      <c r="D11156">
        <v>-25.481000000000002</v>
      </c>
      <c r="E11156">
        <f t="shared" si="522"/>
        <v>0.65260171620981811</v>
      </c>
      <c r="F11156">
        <f t="shared" si="523"/>
        <v>1.9578247268767231E-2</v>
      </c>
      <c r="G11156">
        <f t="shared" si="524"/>
        <v>191.87666645812882</v>
      </c>
    </row>
    <row r="11157" spans="1:7" x14ac:dyDescent="0.35">
      <c r="A11157">
        <v>1</v>
      </c>
      <c r="B11157">
        <v>-1.228</v>
      </c>
      <c r="C11157">
        <v>-24.097999999999999</v>
      </c>
      <c r="D11157">
        <v>-25.486000000000001</v>
      </c>
      <c r="E11157">
        <f t="shared" si="522"/>
        <v>0.65224688577255774</v>
      </c>
      <c r="F11157">
        <f t="shared" si="523"/>
        <v>1.9567602249199224E-2</v>
      </c>
      <c r="G11157">
        <f t="shared" si="524"/>
        <v>191.89624470539758</v>
      </c>
    </row>
    <row r="11158" spans="1:7" x14ac:dyDescent="0.35">
      <c r="A11158">
        <v>1</v>
      </c>
      <c r="B11158">
        <v>-0.79</v>
      </c>
      <c r="C11158">
        <v>-24.114999999999998</v>
      </c>
      <c r="D11158">
        <v>-25.486999999999998</v>
      </c>
      <c r="E11158">
        <f t="shared" si="522"/>
        <v>0.4383309252151848</v>
      </c>
      <c r="F11158">
        <f t="shared" si="523"/>
        <v>1.3150059257048116E-2</v>
      </c>
      <c r="G11158">
        <f t="shared" si="524"/>
        <v>191.91581230764677</v>
      </c>
    </row>
    <row r="11159" spans="1:7" x14ac:dyDescent="0.35">
      <c r="A11159">
        <v>1</v>
      </c>
      <c r="B11159">
        <v>-0.248</v>
      </c>
      <c r="C11159">
        <v>-24.125</v>
      </c>
      <c r="D11159">
        <v>-25.489000000000001</v>
      </c>
      <c r="E11159">
        <f t="shared" si="522"/>
        <v>0.54209593246952159</v>
      </c>
      <c r="F11159">
        <f t="shared" si="523"/>
        <v>1.6263040604491692E-2</v>
      </c>
      <c r="G11159">
        <f t="shared" si="524"/>
        <v>191.92896236690382</v>
      </c>
    </row>
    <row r="11160" spans="1:7" x14ac:dyDescent="0.35">
      <c r="A11160">
        <v>1</v>
      </c>
      <c r="B11160">
        <v>0.40400000000000003</v>
      </c>
      <c r="C11160">
        <v>-24.12</v>
      </c>
      <c r="D11160">
        <v>-25.494</v>
      </c>
      <c r="E11160">
        <f t="shared" si="522"/>
        <v>0.65203834243087277</v>
      </c>
      <c r="F11160">
        <f t="shared" si="523"/>
        <v>1.956134588638505E-2</v>
      </c>
      <c r="G11160">
        <f t="shared" si="524"/>
        <v>191.9452254075083</v>
      </c>
    </row>
    <row r="11161" spans="1:7" x14ac:dyDescent="0.35">
      <c r="A11161">
        <v>1</v>
      </c>
      <c r="B11161">
        <v>1.056</v>
      </c>
      <c r="C11161">
        <v>-24.097999999999999</v>
      </c>
      <c r="D11161">
        <v>-25.5</v>
      </c>
      <c r="E11161">
        <f t="shared" si="522"/>
        <v>0.65239865113287909</v>
      </c>
      <c r="F11161">
        <f t="shared" si="523"/>
        <v>1.9572155255538928E-2</v>
      </c>
      <c r="G11161">
        <f t="shared" si="524"/>
        <v>191.96478675339469</v>
      </c>
    </row>
    <row r="11162" spans="1:7" x14ac:dyDescent="0.35">
      <c r="A11162">
        <v>1</v>
      </c>
      <c r="B11162">
        <v>1.494</v>
      </c>
      <c r="C11162">
        <v>-24.074000000000002</v>
      </c>
      <c r="D11162">
        <v>-25.5</v>
      </c>
      <c r="E11162">
        <f t="shared" si="522"/>
        <v>0.43865704143442158</v>
      </c>
      <c r="F11162">
        <f t="shared" si="523"/>
        <v>1.3159842841461062E-2</v>
      </c>
      <c r="G11162">
        <f t="shared" si="524"/>
        <v>191.98435890865022</v>
      </c>
    </row>
    <row r="11163" spans="1:7" x14ac:dyDescent="0.35">
      <c r="A11163">
        <v>1</v>
      </c>
      <c r="B11163">
        <v>2.0339999999999998</v>
      </c>
      <c r="C11163">
        <v>-24.032</v>
      </c>
      <c r="D11163">
        <v>-25.501999999999999</v>
      </c>
      <c r="E11163">
        <f t="shared" si="522"/>
        <v>0.54163456315120806</v>
      </c>
      <c r="F11163">
        <f t="shared" si="523"/>
        <v>1.6249199386530109E-2</v>
      </c>
      <c r="G11163">
        <f t="shared" si="524"/>
        <v>191.9975187514917</v>
      </c>
    </row>
    <row r="11164" spans="1:7" x14ac:dyDescent="0.35">
      <c r="A11164">
        <v>1</v>
      </c>
      <c r="B11164">
        <v>2.6829999999999998</v>
      </c>
      <c r="C11164">
        <v>-23.966000000000001</v>
      </c>
      <c r="D11164">
        <v>-25.507000000000001</v>
      </c>
      <c r="E11164">
        <f t="shared" si="522"/>
        <v>0.65236646143099664</v>
      </c>
      <c r="F11164">
        <f t="shared" si="523"/>
        <v>1.9571189554825449E-2</v>
      </c>
      <c r="G11164">
        <f t="shared" si="524"/>
        <v>192.01376795087822</v>
      </c>
    </row>
    <row r="11165" spans="1:7" x14ac:dyDescent="0.35">
      <c r="A11165">
        <v>1</v>
      </c>
      <c r="B11165">
        <v>3.3290000000000002</v>
      </c>
      <c r="C11165">
        <v>-23.882999999999999</v>
      </c>
      <c r="D11165">
        <v>-25.513000000000002</v>
      </c>
      <c r="E11165">
        <f t="shared" si="522"/>
        <v>0.6513378539590654</v>
      </c>
      <c r="F11165">
        <f t="shared" si="523"/>
        <v>1.9540331022082184E-2</v>
      </c>
      <c r="G11165">
        <f t="shared" si="524"/>
        <v>192.03333914043304</v>
      </c>
    </row>
    <row r="11166" spans="1:7" x14ac:dyDescent="0.35">
      <c r="A11166">
        <v>1</v>
      </c>
      <c r="B11166">
        <v>3.7629999999999999</v>
      </c>
      <c r="C11166">
        <v>-23.817</v>
      </c>
      <c r="D11166">
        <v>-25.513000000000002</v>
      </c>
      <c r="E11166">
        <f t="shared" si="522"/>
        <v>0.43898974931084622</v>
      </c>
      <c r="F11166">
        <f t="shared" si="523"/>
        <v>1.3169824177567162E-2</v>
      </c>
      <c r="G11166">
        <f t="shared" si="524"/>
        <v>192.05287947145513</v>
      </c>
    </row>
    <row r="11167" spans="1:7" x14ac:dyDescent="0.35">
      <c r="A11167">
        <v>1</v>
      </c>
      <c r="B11167">
        <v>4.2969999999999997</v>
      </c>
      <c r="C11167">
        <v>-23.725000000000001</v>
      </c>
      <c r="D11167">
        <v>-25.515999999999998</v>
      </c>
      <c r="E11167">
        <f t="shared" si="522"/>
        <v>0.54187544694329848</v>
      </c>
      <c r="F11167">
        <f t="shared" si="523"/>
        <v>1.6256425972558681E-2</v>
      </c>
      <c r="G11167">
        <f t="shared" si="524"/>
        <v>192.06604929563269</v>
      </c>
    </row>
    <row r="11168" spans="1:7" x14ac:dyDescent="0.35">
      <c r="A11168">
        <v>1</v>
      </c>
      <c r="B11168">
        <v>4.9359999999999999</v>
      </c>
      <c r="C11168">
        <v>-23.597999999999999</v>
      </c>
      <c r="D11168">
        <v>-25.52</v>
      </c>
      <c r="E11168">
        <f t="shared" si="522"/>
        <v>0.65151055248553036</v>
      </c>
      <c r="F11168">
        <f t="shared" si="523"/>
        <v>1.9545512029686209E-2</v>
      </c>
      <c r="G11168">
        <f t="shared" si="524"/>
        <v>192.08230572160525</v>
      </c>
    </row>
    <row r="11169" spans="1:7" x14ac:dyDescent="0.35">
      <c r="A11169">
        <v>1</v>
      </c>
      <c r="B11169">
        <v>5.5709999999999997</v>
      </c>
      <c r="C11169">
        <v>-23.454000000000001</v>
      </c>
      <c r="D11169">
        <v>-25.526</v>
      </c>
      <c r="E11169">
        <f t="shared" si="522"/>
        <v>0.65115052023322473</v>
      </c>
      <c r="F11169">
        <f t="shared" si="523"/>
        <v>1.9534710954106284E-2</v>
      </c>
      <c r="G11169">
        <f t="shared" si="524"/>
        <v>192.10185123363493</v>
      </c>
    </row>
    <row r="11170" spans="1:7" x14ac:dyDescent="0.35">
      <c r="A11170">
        <v>1</v>
      </c>
      <c r="B11170">
        <v>5.9960000000000004</v>
      </c>
      <c r="C11170">
        <v>-23.347000000000001</v>
      </c>
      <c r="D11170">
        <v>-25.526</v>
      </c>
      <c r="E11170">
        <f t="shared" si="522"/>
        <v>0.43826247843044974</v>
      </c>
      <c r="F11170">
        <f t="shared" si="523"/>
        <v>1.3148005832971823E-2</v>
      </c>
      <c r="G11170">
        <f t="shared" si="524"/>
        <v>192.12138594458904</v>
      </c>
    </row>
    <row r="11171" spans="1:7" x14ac:dyDescent="0.35">
      <c r="A11171">
        <v>1</v>
      </c>
      <c r="B11171">
        <v>6.5190000000000001</v>
      </c>
      <c r="C11171">
        <v>-23.204999999999998</v>
      </c>
      <c r="D11171">
        <v>-25.529</v>
      </c>
      <c r="E11171">
        <f t="shared" si="522"/>
        <v>0.54194280140989093</v>
      </c>
      <c r="F11171">
        <f t="shared" si="523"/>
        <v>1.6258446626762995E-2</v>
      </c>
      <c r="G11171">
        <f t="shared" si="524"/>
        <v>192.134533950422</v>
      </c>
    </row>
    <row r="11172" spans="1:7" x14ac:dyDescent="0.35">
      <c r="A11172">
        <v>1</v>
      </c>
      <c r="B11172">
        <v>7.1429999999999998</v>
      </c>
      <c r="C11172">
        <v>-23.018000000000001</v>
      </c>
      <c r="D11172">
        <v>-25.533000000000001</v>
      </c>
      <c r="E11172">
        <f t="shared" si="522"/>
        <v>0.65142996553735433</v>
      </c>
      <c r="F11172">
        <f t="shared" si="523"/>
        <v>1.95430943970646E-2</v>
      </c>
      <c r="G11172">
        <f t="shared" si="524"/>
        <v>192.15079239704875</v>
      </c>
    </row>
    <row r="11173" spans="1:7" x14ac:dyDescent="0.35">
      <c r="A11173">
        <v>1</v>
      </c>
      <c r="B11173">
        <v>7.7619999999999996</v>
      </c>
      <c r="C11173">
        <v>-22.815000000000001</v>
      </c>
      <c r="D11173">
        <v>-25.539000000000001</v>
      </c>
      <c r="E11173">
        <f t="shared" si="522"/>
        <v>0.65146450402151568</v>
      </c>
      <c r="F11173">
        <f t="shared" si="523"/>
        <v>1.954413056195109E-2</v>
      </c>
      <c r="G11173">
        <f t="shared" si="524"/>
        <v>192.1703354914458</v>
      </c>
    </row>
    <row r="11174" spans="1:7" x14ac:dyDescent="0.35">
      <c r="A11174">
        <v>1</v>
      </c>
      <c r="B11174">
        <v>8.1750000000000007</v>
      </c>
      <c r="C11174">
        <v>-22.667999999999999</v>
      </c>
      <c r="D11174">
        <v>-25.539000000000001</v>
      </c>
      <c r="E11174">
        <f t="shared" si="522"/>
        <v>0.43838111273183467</v>
      </c>
      <c r="F11174">
        <f t="shared" si="523"/>
        <v>1.3151564897604016E-2</v>
      </c>
      <c r="G11174">
        <f t="shared" si="524"/>
        <v>192.18987962200774</v>
      </c>
    </row>
    <row r="11175" spans="1:7" x14ac:dyDescent="0.35">
      <c r="A11175">
        <v>1</v>
      </c>
      <c r="B11175">
        <v>8.6820000000000004</v>
      </c>
      <c r="C11175">
        <v>-22.477</v>
      </c>
      <c r="D11175">
        <v>-25.542000000000002</v>
      </c>
      <c r="E11175">
        <f t="shared" si="522"/>
        <v>0.54179239566461179</v>
      </c>
      <c r="F11175">
        <f t="shared" si="523"/>
        <v>1.6253934409282446E-2</v>
      </c>
      <c r="G11175">
        <f t="shared" si="524"/>
        <v>192.20303118690535</v>
      </c>
    </row>
    <row r="11176" spans="1:7" x14ac:dyDescent="0.35">
      <c r="A11176">
        <v>1</v>
      </c>
      <c r="B11176">
        <v>9.2850000000000001</v>
      </c>
      <c r="C11176">
        <v>-22.231999999999999</v>
      </c>
      <c r="D11176">
        <v>-25.545999999999999</v>
      </c>
      <c r="E11176">
        <f t="shared" si="522"/>
        <v>0.65088401424524178</v>
      </c>
      <c r="F11176">
        <f t="shared" si="523"/>
        <v>1.95267156945142E-2</v>
      </c>
      <c r="G11176">
        <f t="shared" si="524"/>
        <v>192.21928512131464</v>
      </c>
    </row>
    <row r="11177" spans="1:7" x14ac:dyDescent="0.35">
      <c r="A11177">
        <v>1</v>
      </c>
      <c r="B11177">
        <v>9.8819999999999997</v>
      </c>
      <c r="C11177">
        <v>-21.971</v>
      </c>
      <c r="D11177">
        <v>-25.552</v>
      </c>
      <c r="E11177">
        <f t="shared" si="522"/>
        <v>0.6515872926937718</v>
      </c>
      <c r="F11177">
        <f t="shared" si="523"/>
        <v>1.9547814258955746E-2</v>
      </c>
      <c r="G11177">
        <f t="shared" si="524"/>
        <v>192.23881183700917</v>
      </c>
    </row>
    <row r="11178" spans="1:7" x14ac:dyDescent="0.35">
      <c r="A11178">
        <v>1</v>
      </c>
      <c r="B11178">
        <v>10.279</v>
      </c>
      <c r="C11178">
        <v>-21.786999999999999</v>
      </c>
      <c r="D11178">
        <v>-25.552</v>
      </c>
      <c r="E11178">
        <f t="shared" si="522"/>
        <v>0.43756713770574746</v>
      </c>
      <c r="F11178">
        <f t="shared" si="523"/>
        <v>1.3127145402626451E-2</v>
      </c>
      <c r="G11178">
        <f t="shared" si="524"/>
        <v>192.25835965126811</v>
      </c>
    </row>
    <row r="11179" spans="1:7" x14ac:dyDescent="0.35">
      <c r="A11179">
        <v>1</v>
      </c>
      <c r="B11179">
        <v>10.765000000000001</v>
      </c>
      <c r="C11179">
        <v>-21.548999999999999</v>
      </c>
      <c r="D11179">
        <v>-25.555</v>
      </c>
      <c r="E11179">
        <f t="shared" si="522"/>
        <v>0.5411552457474661</v>
      </c>
      <c r="F11179">
        <f t="shared" si="523"/>
        <v>1.6234819720621189E-2</v>
      </c>
      <c r="G11179">
        <f t="shared" si="524"/>
        <v>192.27148679667073</v>
      </c>
    </row>
    <row r="11180" spans="1:7" x14ac:dyDescent="0.35">
      <c r="A11180">
        <v>1</v>
      </c>
      <c r="B11180">
        <v>11.343</v>
      </c>
      <c r="C11180">
        <v>-21.248000000000001</v>
      </c>
      <c r="D11180">
        <v>-25.559000000000001</v>
      </c>
      <c r="E11180">
        <f t="shared" si="522"/>
        <v>0.65169087764061762</v>
      </c>
      <c r="F11180">
        <f t="shared" si="523"/>
        <v>1.9550921838436913E-2</v>
      </c>
      <c r="G11180">
        <f t="shared" si="524"/>
        <v>192.28772161639134</v>
      </c>
    </row>
    <row r="11181" spans="1:7" x14ac:dyDescent="0.35">
      <c r="A11181">
        <v>1</v>
      </c>
      <c r="B11181">
        <v>11.912000000000001</v>
      </c>
      <c r="C11181">
        <v>-20.931999999999999</v>
      </c>
      <c r="D11181">
        <v>-25.565000000000001</v>
      </c>
      <c r="E11181">
        <f t="shared" si="522"/>
        <v>0.6508863187992221</v>
      </c>
      <c r="F11181">
        <f t="shared" si="523"/>
        <v>1.9526784831824982E-2</v>
      </c>
      <c r="G11181">
        <f t="shared" si="524"/>
        <v>192.30727253822977</v>
      </c>
    </row>
    <row r="11182" spans="1:7" x14ac:dyDescent="0.35">
      <c r="A11182">
        <v>1</v>
      </c>
      <c r="B11182">
        <v>12.29</v>
      </c>
      <c r="C11182">
        <v>-20.710999999999999</v>
      </c>
      <c r="D11182">
        <v>-25.565000000000001</v>
      </c>
      <c r="E11182">
        <f t="shared" si="522"/>
        <v>0.43786413417862707</v>
      </c>
      <c r="F11182">
        <f t="shared" si="523"/>
        <v>1.3136055385912672E-2</v>
      </c>
      <c r="G11182">
        <f t="shared" si="524"/>
        <v>192.32679932306158</v>
      </c>
    </row>
    <row r="11183" spans="1:7" x14ac:dyDescent="0.35">
      <c r="A11183">
        <v>1</v>
      </c>
      <c r="B11183">
        <v>12.750999999999999</v>
      </c>
      <c r="C11183">
        <v>-20.428000000000001</v>
      </c>
      <c r="D11183">
        <v>-25.568000000000001</v>
      </c>
      <c r="E11183">
        <f t="shared" si="522"/>
        <v>0.54094269567117637</v>
      </c>
      <c r="F11183">
        <f t="shared" si="523"/>
        <v>1.6228443154566837E-2</v>
      </c>
      <c r="G11183">
        <f t="shared" si="524"/>
        <v>192.33993537844748</v>
      </c>
    </row>
    <row r="11184" spans="1:7" x14ac:dyDescent="0.35">
      <c r="A11184">
        <v>1</v>
      </c>
      <c r="B11184">
        <v>13.297000000000001</v>
      </c>
      <c r="C11184">
        <v>-20.074000000000002</v>
      </c>
      <c r="D11184">
        <v>-25.571999999999999</v>
      </c>
      <c r="E11184">
        <f t="shared" si="522"/>
        <v>0.6507288221678833</v>
      </c>
      <c r="F11184">
        <f t="shared" si="523"/>
        <v>1.9522059885635358E-2</v>
      </c>
      <c r="G11184">
        <f t="shared" si="524"/>
        <v>192.35616382160205</v>
      </c>
    </row>
    <row r="11185" spans="1:7" x14ac:dyDescent="0.35">
      <c r="A11185">
        <v>1</v>
      </c>
      <c r="B11185">
        <v>13.834</v>
      </c>
      <c r="C11185">
        <v>-19.704999999999998</v>
      </c>
      <c r="D11185">
        <v>-25.577999999999999</v>
      </c>
      <c r="E11185">
        <f t="shared" si="522"/>
        <v>0.65158729269377358</v>
      </c>
      <c r="F11185">
        <f t="shared" si="523"/>
        <v>1.9547814258955798E-2</v>
      </c>
      <c r="G11185">
        <f t="shared" si="524"/>
        <v>192.3756858814877</v>
      </c>
    </row>
    <row r="11186" spans="1:7" x14ac:dyDescent="0.35">
      <c r="A11186">
        <v>1</v>
      </c>
      <c r="B11186">
        <v>14.189</v>
      </c>
      <c r="C11186">
        <v>-19.449000000000002</v>
      </c>
      <c r="D11186">
        <v>-25.579000000000001</v>
      </c>
      <c r="E11186">
        <f t="shared" si="522"/>
        <v>0.43767796380443763</v>
      </c>
      <c r="F11186">
        <f t="shared" si="523"/>
        <v>1.3130470218835318E-2</v>
      </c>
      <c r="G11186">
        <f t="shared" si="524"/>
        <v>192.39523369574664</v>
      </c>
    </row>
    <row r="11187" spans="1:7" x14ac:dyDescent="0.35">
      <c r="A11187">
        <v>1</v>
      </c>
      <c r="B11187">
        <v>14.621</v>
      </c>
      <c r="C11187">
        <v>-19.123999999999999</v>
      </c>
      <c r="D11187">
        <v>-25.581</v>
      </c>
      <c r="E11187">
        <f t="shared" si="522"/>
        <v>0.54060429151090006</v>
      </c>
      <c r="F11187">
        <f t="shared" si="523"/>
        <v>1.6218290928236286E-2</v>
      </c>
      <c r="G11187">
        <f t="shared" si="524"/>
        <v>192.40836416596548</v>
      </c>
    </row>
    <row r="11188" spans="1:7" x14ac:dyDescent="0.35">
      <c r="A11188">
        <v>1</v>
      </c>
      <c r="B11188">
        <v>15.131</v>
      </c>
      <c r="C11188">
        <v>-18.72</v>
      </c>
      <c r="D11188">
        <v>-25.585000000000001</v>
      </c>
      <c r="E11188">
        <f t="shared" si="522"/>
        <v>0.65063968523292504</v>
      </c>
      <c r="F11188">
        <f t="shared" si="523"/>
        <v>1.9519385750845261E-2</v>
      </c>
      <c r="G11188">
        <f t="shared" si="524"/>
        <v>192.42458245689372</v>
      </c>
    </row>
    <row r="11189" spans="1:7" x14ac:dyDescent="0.35">
      <c r="A11189">
        <v>1</v>
      </c>
      <c r="B11189">
        <v>15.63</v>
      </c>
      <c r="C11189">
        <v>-18.303000000000001</v>
      </c>
      <c r="D11189">
        <v>-25.591000000000001</v>
      </c>
      <c r="E11189">
        <f t="shared" si="522"/>
        <v>0.65032760974757864</v>
      </c>
      <c r="F11189">
        <f t="shared" si="523"/>
        <v>1.9510023392661287E-2</v>
      </c>
      <c r="G11189">
        <f t="shared" si="524"/>
        <v>192.44410184264456</v>
      </c>
    </row>
    <row r="11190" spans="1:7" x14ac:dyDescent="0.35">
      <c r="A11190">
        <v>1</v>
      </c>
      <c r="B11190">
        <v>15.96</v>
      </c>
      <c r="C11190">
        <v>-18.015000000000001</v>
      </c>
      <c r="D11190">
        <v>-25.591999999999999</v>
      </c>
      <c r="E11190">
        <f t="shared" si="522"/>
        <v>0.43800114155102404</v>
      </c>
      <c r="F11190">
        <f t="shared" si="523"/>
        <v>1.3140165648187204E-2</v>
      </c>
      <c r="G11190">
        <f t="shared" si="524"/>
        <v>192.46361186603721</v>
      </c>
    </row>
    <row r="11191" spans="1:7" x14ac:dyDescent="0.35">
      <c r="A11191">
        <v>1</v>
      </c>
      <c r="B11191">
        <v>16.359000000000002</v>
      </c>
      <c r="C11191">
        <v>-17.649999999999999</v>
      </c>
      <c r="D11191">
        <v>-25.594000000000001</v>
      </c>
      <c r="E11191">
        <f t="shared" si="522"/>
        <v>0.54076797242440511</v>
      </c>
      <c r="F11191">
        <f t="shared" si="523"/>
        <v>1.6223201404746201E-2</v>
      </c>
      <c r="G11191">
        <f t="shared" si="524"/>
        <v>192.47675203168541</v>
      </c>
    </row>
    <row r="11192" spans="1:7" x14ac:dyDescent="0.35">
      <c r="A11192">
        <v>1</v>
      </c>
      <c r="B11192">
        <v>16.829000000000001</v>
      </c>
      <c r="C11192">
        <v>-17.2</v>
      </c>
      <c r="D11192">
        <v>-25.599</v>
      </c>
      <c r="E11192">
        <f t="shared" si="522"/>
        <v>0.65071114943575259</v>
      </c>
      <c r="F11192">
        <f t="shared" si="523"/>
        <v>1.9521529698369563E-2</v>
      </c>
      <c r="G11192">
        <f t="shared" si="524"/>
        <v>192.49297523309016</v>
      </c>
    </row>
    <row r="11193" spans="1:7" x14ac:dyDescent="0.35">
      <c r="A11193">
        <v>1</v>
      </c>
      <c r="B11193">
        <v>17.286000000000001</v>
      </c>
      <c r="C11193">
        <v>-16.738</v>
      </c>
      <c r="D11193">
        <v>-25.603999999999999</v>
      </c>
      <c r="E11193">
        <f t="shared" si="522"/>
        <v>0.6498599849198291</v>
      </c>
      <c r="F11193">
        <f t="shared" si="523"/>
        <v>1.949599450753995E-2</v>
      </c>
      <c r="G11193">
        <f t="shared" si="524"/>
        <v>192.51249676278854</v>
      </c>
    </row>
    <row r="11194" spans="1:7" x14ac:dyDescent="0.35">
      <c r="A11194">
        <v>1</v>
      </c>
      <c r="B11194">
        <v>17.585999999999999</v>
      </c>
      <c r="C11194">
        <v>-16.419</v>
      </c>
      <c r="D11194">
        <v>-25.605</v>
      </c>
      <c r="E11194">
        <f t="shared" si="522"/>
        <v>0.43790638268926579</v>
      </c>
      <c r="F11194">
        <f t="shared" si="523"/>
        <v>1.3137322853906513E-2</v>
      </c>
      <c r="G11194">
        <f t="shared" si="524"/>
        <v>192.53199275729608</v>
      </c>
    </row>
    <row r="11195" spans="1:7" x14ac:dyDescent="0.35">
      <c r="A11195">
        <v>1</v>
      </c>
      <c r="B11195">
        <v>17.95</v>
      </c>
      <c r="C11195">
        <v>-16.018999999999998</v>
      </c>
      <c r="D11195">
        <v>-25.606999999999999</v>
      </c>
      <c r="E11195">
        <f t="shared" si="522"/>
        <v>0.54083269131960043</v>
      </c>
      <c r="F11195">
        <f t="shared" si="523"/>
        <v>1.6225142991017925E-2</v>
      </c>
      <c r="G11195">
        <f t="shared" si="524"/>
        <v>192.54513008014999</v>
      </c>
    </row>
    <row r="11196" spans="1:7" x14ac:dyDescent="0.35">
      <c r="A11196">
        <v>1</v>
      </c>
      <c r="B11196">
        <v>18.373999999999999</v>
      </c>
      <c r="C11196">
        <v>-15.526999999999999</v>
      </c>
      <c r="D11196">
        <v>-25.611999999999998</v>
      </c>
      <c r="E11196">
        <f t="shared" si="522"/>
        <v>0.64951135478912037</v>
      </c>
      <c r="F11196">
        <f t="shared" si="523"/>
        <v>1.9485535499028601E-2</v>
      </c>
      <c r="G11196">
        <f t="shared" si="524"/>
        <v>192.56135522314099</v>
      </c>
    </row>
    <row r="11197" spans="1:7" x14ac:dyDescent="0.35">
      <c r="A11197">
        <v>1</v>
      </c>
      <c r="B11197">
        <v>18.785</v>
      </c>
      <c r="C11197">
        <v>-15.023</v>
      </c>
      <c r="D11197">
        <v>-25.617000000000001</v>
      </c>
      <c r="E11197">
        <f t="shared" si="522"/>
        <v>0.65035528751598592</v>
      </c>
      <c r="F11197">
        <f t="shared" si="523"/>
        <v>1.9510853734016918E-2</v>
      </c>
      <c r="G11197">
        <f t="shared" si="524"/>
        <v>192.58084075864002</v>
      </c>
    </row>
    <row r="11198" spans="1:7" x14ac:dyDescent="0.35">
      <c r="A11198">
        <v>1</v>
      </c>
      <c r="B11198">
        <v>19.053999999999998</v>
      </c>
      <c r="C11198">
        <v>-14.678000000000001</v>
      </c>
      <c r="D11198">
        <v>-25.617999999999999</v>
      </c>
      <c r="E11198">
        <f t="shared" si="522"/>
        <v>0.43747799944682741</v>
      </c>
      <c r="F11198">
        <f t="shared" si="523"/>
        <v>1.3124471228117104E-2</v>
      </c>
      <c r="G11198">
        <f t="shared" si="524"/>
        <v>192.60035161237403</v>
      </c>
    </row>
    <row r="11199" spans="1:7" x14ac:dyDescent="0.35">
      <c r="A11199">
        <v>1</v>
      </c>
      <c r="B11199">
        <v>19.378</v>
      </c>
      <c r="C11199">
        <v>-14.244999999999999</v>
      </c>
      <c r="D11199">
        <v>-25.62</v>
      </c>
      <c r="E11199">
        <f t="shared" si="522"/>
        <v>0.54080403105006758</v>
      </c>
      <c r="F11199">
        <f t="shared" si="523"/>
        <v>1.6224283174333772E-2</v>
      </c>
      <c r="G11199">
        <f t="shared" si="524"/>
        <v>192.61347608360214</v>
      </c>
    </row>
    <row r="11200" spans="1:7" x14ac:dyDescent="0.35">
      <c r="A11200">
        <v>1</v>
      </c>
      <c r="B11200">
        <v>19.754000000000001</v>
      </c>
      <c r="C11200">
        <v>-13.715</v>
      </c>
      <c r="D11200">
        <v>-25.625</v>
      </c>
      <c r="E11200">
        <f t="shared" si="522"/>
        <v>0.64984690504764286</v>
      </c>
      <c r="F11200">
        <f t="shared" si="523"/>
        <v>1.9495602107450362E-2</v>
      </c>
      <c r="G11200">
        <f t="shared" si="524"/>
        <v>192.62970036677646</v>
      </c>
    </row>
    <row r="11201" spans="1:7" x14ac:dyDescent="0.35">
      <c r="A11201">
        <v>1</v>
      </c>
      <c r="B11201">
        <v>20.114999999999998</v>
      </c>
      <c r="C11201">
        <v>-13.175000000000001</v>
      </c>
      <c r="D11201">
        <v>-25.63</v>
      </c>
      <c r="E11201">
        <f t="shared" si="522"/>
        <v>0.64957370636441014</v>
      </c>
      <c r="F11201">
        <f t="shared" si="523"/>
        <v>1.9487406064992954E-2</v>
      </c>
      <c r="G11201">
        <f t="shared" si="524"/>
        <v>192.6491959688839</v>
      </c>
    </row>
    <row r="11202" spans="1:7" x14ac:dyDescent="0.35">
      <c r="A11202">
        <v>1</v>
      </c>
      <c r="B11202">
        <v>20.350999999999999</v>
      </c>
      <c r="C11202">
        <v>-12.805999999999999</v>
      </c>
      <c r="D11202">
        <v>-25.631</v>
      </c>
      <c r="E11202">
        <f t="shared" si="522"/>
        <v>0.43801598144360149</v>
      </c>
      <c r="F11202">
        <f t="shared" si="523"/>
        <v>1.3140610849416539E-2</v>
      </c>
      <c r="G11202">
        <f t="shared" si="524"/>
        <v>192.6686833749489</v>
      </c>
    </row>
    <row r="11203" spans="1:7" x14ac:dyDescent="0.35">
      <c r="A11203">
        <v>1</v>
      </c>
      <c r="B11203">
        <v>20.632000000000001</v>
      </c>
      <c r="C11203">
        <v>-12.345000000000001</v>
      </c>
      <c r="D11203">
        <v>-25.632999999999999</v>
      </c>
      <c r="E11203">
        <f t="shared" si="522"/>
        <v>0.53989443412578353</v>
      </c>
      <c r="F11203">
        <f t="shared" si="523"/>
        <v>1.6196994993723443E-2</v>
      </c>
      <c r="G11203">
        <f t="shared" si="524"/>
        <v>192.6818239857983</v>
      </c>
    </row>
    <row r="11204" spans="1:7" x14ac:dyDescent="0.35">
      <c r="A11204">
        <v>1</v>
      </c>
      <c r="B11204">
        <v>20.956</v>
      </c>
      <c r="C11204">
        <v>-11.782</v>
      </c>
      <c r="D11204">
        <v>-25.638000000000002</v>
      </c>
      <c r="E11204">
        <f t="shared" ref="E11204:E11267" si="525">SQRT((B11204-B11203)^2 + (C11204-C11203)^2 + (D11204-D11203)^2)</f>
        <v>0.64959217975588301</v>
      </c>
      <c r="F11204">
        <f t="shared" ref="F11204:F11267" si="526">E11204/33.333</f>
        <v>1.9487960272279215E-2</v>
      </c>
      <c r="G11204">
        <f t="shared" si="524"/>
        <v>192.69802098079202</v>
      </c>
    </row>
    <row r="11205" spans="1:7" x14ac:dyDescent="0.35">
      <c r="A11205">
        <v>1</v>
      </c>
      <c r="B11205">
        <v>21.265000000000001</v>
      </c>
      <c r="C11205">
        <v>-11.21</v>
      </c>
      <c r="D11205">
        <v>-25.643000000000001</v>
      </c>
      <c r="E11205">
        <f t="shared" si="525"/>
        <v>0.6501461374183497</v>
      </c>
      <c r="F11205">
        <f t="shared" si="526"/>
        <v>1.9504579168342175E-2</v>
      </c>
      <c r="G11205">
        <f t="shared" ref="G11205:G11268" si="527">F11204+G11204</f>
        <v>192.7175089410643</v>
      </c>
    </row>
    <row r="11206" spans="1:7" x14ac:dyDescent="0.35">
      <c r="A11206">
        <v>1</v>
      </c>
      <c r="B11206">
        <v>21.463999999999999</v>
      </c>
      <c r="C11206">
        <v>-10.82</v>
      </c>
      <c r="D11206">
        <v>-25.643999999999998</v>
      </c>
      <c r="E11206">
        <f t="shared" si="525"/>
        <v>0.43783786953620135</v>
      </c>
      <c r="F11206">
        <f t="shared" si="526"/>
        <v>1.3135267438760428E-2</v>
      </c>
      <c r="G11206">
        <f t="shared" si="527"/>
        <v>192.73701352023264</v>
      </c>
    </row>
    <row r="11207" spans="1:7" x14ac:dyDescent="0.35">
      <c r="A11207">
        <v>1</v>
      </c>
      <c r="B11207">
        <v>21.7</v>
      </c>
      <c r="C11207">
        <v>-10.335000000000001</v>
      </c>
      <c r="D11207">
        <v>-25.646000000000001</v>
      </c>
      <c r="E11207">
        <f t="shared" si="525"/>
        <v>0.53937463789095585</v>
      </c>
      <c r="F11207">
        <f t="shared" si="526"/>
        <v>1.6181400950738185E-2</v>
      </c>
      <c r="G11207">
        <f t="shared" si="527"/>
        <v>192.75014878767141</v>
      </c>
    </row>
    <row r="11208" spans="1:7" x14ac:dyDescent="0.35">
      <c r="A11208">
        <v>1</v>
      </c>
      <c r="B11208">
        <v>21.969000000000001</v>
      </c>
      <c r="C11208">
        <v>-9.7439999999999998</v>
      </c>
      <c r="D11208">
        <v>-25.651</v>
      </c>
      <c r="E11208">
        <f t="shared" si="525"/>
        <v>0.6493589146227241</v>
      </c>
      <c r="F11208">
        <f t="shared" si="526"/>
        <v>1.9480962248304208E-2</v>
      </c>
      <c r="G11208">
        <f t="shared" si="527"/>
        <v>192.76633018862213</v>
      </c>
    </row>
    <row r="11209" spans="1:7" x14ac:dyDescent="0.35">
      <c r="A11209">
        <v>1</v>
      </c>
      <c r="B11209">
        <v>22.222999999999999</v>
      </c>
      <c r="C11209">
        <v>-9.1460000000000008</v>
      </c>
      <c r="D11209">
        <v>-25.655999999999999</v>
      </c>
      <c r="E11209">
        <f t="shared" si="525"/>
        <v>0.64972686569049731</v>
      </c>
      <c r="F11209">
        <f t="shared" si="526"/>
        <v>1.9492000890723827E-2</v>
      </c>
      <c r="G11209">
        <f t="shared" si="527"/>
        <v>192.78581115087044</v>
      </c>
    </row>
    <row r="11210" spans="1:7" x14ac:dyDescent="0.35">
      <c r="A11210">
        <v>1</v>
      </c>
      <c r="B11210">
        <v>22.384</v>
      </c>
      <c r="C11210">
        <v>-8.7390000000000008</v>
      </c>
      <c r="D11210">
        <v>-25.657</v>
      </c>
      <c r="E11210">
        <f t="shared" si="525"/>
        <v>0.43768824521570199</v>
      </c>
      <c r="F11210">
        <f t="shared" si="526"/>
        <v>1.3130778664257704E-2</v>
      </c>
      <c r="G11210">
        <f t="shared" si="527"/>
        <v>192.80530315176117</v>
      </c>
    </row>
    <row r="11211" spans="1:7" x14ac:dyDescent="0.35">
      <c r="A11211">
        <v>1</v>
      </c>
      <c r="B11211">
        <v>22.573</v>
      </c>
      <c r="C11211">
        <v>-8.234</v>
      </c>
      <c r="D11211">
        <v>-25.658999999999999</v>
      </c>
      <c r="E11211">
        <f t="shared" si="525"/>
        <v>0.53921238858171716</v>
      </c>
      <c r="F11211">
        <f t="shared" si="526"/>
        <v>1.6176533422785744E-2</v>
      </c>
      <c r="G11211">
        <f t="shared" si="527"/>
        <v>192.81843393042541</v>
      </c>
    </row>
    <row r="11212" spans="1:7" x14ac:dyDescent="0.35">
      <c r="A11212">
        <v>1</v>
      </c>
      <c r="B11212">
        <v>22.785</v>
      </c>
      <c r="C11212">
        <v>-7.62</v>
      </c>
      <c r="D11212">
        <v>-25.664000000000001</v>
      </c>
      <c r="E11212">
        <f t="shared" si="525"/>
        <v>0.64958833117598391</v>
      </c>
      <c r="F11212">
        <f t="shared" si="526"/>
        <v>1.9487844813727655E-2</v>
      </c>
      <c r="G11212">
        <f t="shared" si="527"/>
        <v>192.83461046384821</v>
      </c>
    </row>
    <row r="11213" spans="1:7" x14ac:dyDescent="0.35">
      <c r="A11213">
        <v>1</v>
      </c>
      <c r="B11213">
        <v>22.981000000000002</v>
      </c>
      <c r="C11213">
        <v>-7.0010000000000003</v>
      </c>
      <c r="D11213">
        <v>-25.669</v>
      </c>
      <c r="E11213">
        <f t="shared" si="525"/>
        <v>0.64930886333084992</v>
      </c>
      <c r="F11213">
        <f t="shared" si="526"/>
        <v>1.9479460694532442E-2</v>
      </c>
      <c r="G11213">
        <f t="shared" si="527"/>
        <v>192.85409830866195</v>
      </c>
    </row>
    <row r="11214" spans="1:7" x14ac:dyDescent="0.35">
      <c r="A11214">
        <v>1</v>
      </c>
      <c r="B11214">
        <v>23.103000000000002</v>
      </c>
      <c r="C11214">
        <v>-6.5810000000000004</v>
      </c>
      <c r="D11214">
        <v>-25.67</v>
      </c>
      <c r="E11214">
        <f t="shared" si="525"/>
        <v>0.43736140661928541</v>
      </c>
      <c r="F11214">
        <f t="shared" si="526"/>
        <v>1.3120973408312645E-2</v>
      </c>
      <c r="G11214">
        <f t="shared" si="527"/>
        <v>192.87357776935647</v>
      </c>
    </row>
    <row r="11215" spans="1:7" x14ac:dyDescent="0.35">
      <c r="A11215">
        <v>1</v>
      </c>
      <c r="B11215">
        <v>23.242999999999999</v>
      </c>
      <c r="C11215">
        <v>-6.06</v>
      </c>
      <c r="D11215">
        <v>-25.672000000000001</v>
      </c>
      <c r="E11215">
        <f t="shared" si="525"/>
        <v>0.53948586635796125</v>
      </c>
      <c r="F11215">
        <f t="shared" si="526"/>
        <v>1.6184737838117219E-2</v>
      </c>
      <c r="G11215">
        <f t="shared" si="527"/>
        <v>192.88669874276479</v>
      </c>
    </row>
    <row r="11216" spans="1:7" x14ac:dyDescent="0.35">
      <c r="A11216">
        <v>1</v>
      </c>
      <c r="B11216">
        <v>23.396000000000001</v>
      </c>
      <c r="C11216">
        <v>-5.4290000000000003</v>
      </c>
      <c r="D11216">
        <v>-25.677</v>
      </c>
      <c r="E11216">
        <f t="shared" si="525"/>
        <v>0.64930347296160351</v>
      </c>
      <c r="F11216">
        <f t="shared" si="526"/>
        <v>1.9479298981837926E-2</v>
      </c>
      <c r="G11216">
        <f t="shared" si="527"/>
        <v>192.90288348060292</v>
      </c>
    </row>
    <row r="11217" spans="1:7" x14ac:dyDescent="0.35">
      <c r="A11217">
        <v>1</v>
      </c>
      <c r="B11217">
        <v>23.532</v>
      </c>
      <c r="C11217">
        <v>-4.7949999999999999</v>
      </c>
      <c r="D11217">
        <v>-25.681999999999999</v>
      </c>
      <c r="E11217">
        <f t="shared" si="525"/>
        <v>0.64844197890019439</v>
      </c>
      <c r="F11217">
        <f t="shared" si="526"/>
        <v>1.9453453901544848E-2</v>
      </c>
      <c r="G11217">
        <f t="shared" si="527"/>
        <v>192.92236277958477</v>
      </c>
    </row>
    <row r="11218" spans="1:7" x14ac:dyDescent="0.35">
      <c r="A11218">
        <v>1</v>
      </c>
      <c r="B11218">
        <v>23.614999999999998</v>
      </c>
      <c r="C11218">
        <v>-4.3650000000000002</v>
      </c>
      <c r="D11218">
        <v>-25.683</v>
      </c>
      <c r="E11218">
        <f t="shared" si="525"/>
        <v>0.43793835182591567</v>
      </c>
      <c r="F11218">
        <f t="shared" si="526"/>
        <v>1.3138281937596847E-2</v>
      </c>
      <c r="G11218">
        <f t="shared" si="527"/>
        <v>192.94181623348632</v>
      </c>
    </row>
    <row r="11219" spans="1:7" x14ac:dyDescent="0.35">
      <c r="A11219">
        <v>1</v>
      </c>
      <c r="B11219">
        <v>23.704999999999998</v>
      </c>
      <c r="C11219">
        <v>-3.8330000000000002</v>
      </c>
      <c r="D11219">
        <v>-25.684999999999999</v>
      </c>
      <c r="E11219">
        <f t="shared" si="525"/>
        <v>0.53956278596656393</v>
      </c>
      <c r="F11219">
        <f t="shared" si="526"/>
        <v>1.6187045449451414E-2</v>
      </c>
      <c r="G11219">
        <f t="shared" si="527"/>
        <v>192.95495451542391</v>
      </c>
    </row>
    <row r="11220" spans="1:7" x14ac:dyDescent="0.35">
      <c r="A11220">
        <v>1</v>
      </c>
      <c r="B11220">
        <v>23.797999999999998</v>
      </c>
      <c r="C11220">
        <v>-3.1909999999999998</v>
      </c>
      <c r="D11220">
        <v>-25.69</v>
      </c>
      <c r="E11220">
        <f t="shared" si="525"/>
        <v>0.64872027870261662</v>
      </c>
      <c r="F11220">
        <f t="shared" si="526"/>
        <v>1.9461802979108291E-2</v>
      </c>
      <c r="G11220">
        <f t="shared" si="527"/>
        <v>192.97114156087335</v>
      </c>
    </row>
    <row r="11221" spans="1:7" x14ac:dyDescent="0.35">
      <c r="A11221">
        <v>1</v>
      </c>
      <c r="B11221">
        <v>23.873000000000001</v>
      </c>
      <c r="C11221">
        <v>-2.5470000000000002</v>
      </c>
      <c r="D11221">
        <v>-25.695</v>
      </c>
      <c r="E11221">
        <f t="shared" si="525"/>
        <v>0.64837180691328644</v>
      </c>
      <c r="F11221">
        <f t="shared" si="526"/>
        <v>1.9451348720885803E-2</v>
      </c>
      <c r="G11221">
        <f t="shared" si="527"/>
        <v>192.99060336385244</v>
      </c>
    </row>
    <row r="11222" spans="1:7" x14ac:dyDescent="0.35">
      <c r="A11222">
        <v>1</v>
      </c>
      <c r="B11222">
        <v>23.914000000000001</v>
      </c>
      <c r="C11222">
        <v>-2.1110000000000002</v>
      </c>
      <c r="D11222">
        <v>-25.696000000000002</v>
      </c>
      <c r="E11222">
        <f t="shared" si="525"/>
        <v>0.4379246510531235</v>
      </c>
      <c r="F11222">
        <f t="shared" si="526"/>
        <v>1.3137870910302808E-2</v>
      </c>
      <c r="G11222">
        <f t="shared" si="527"/>
        <v>193.01005471257332</v>
      </c>
    </row>
    <row r="11223" spans="1:7" x14ac:dyDescent="0.35">
      <c r="A11223">
        <v>1</v>
      </c>
      <c r="B11223">
        <v>23.954000000000001</v>
      </c>
      <c r="C11223">
        <v>-1.5740000000000001</v>
      </c>
      <c r="D11223">
        <v>-25.698</v>
      </c>
      <c r="E11223">
        <f t="shared" si="525"/>
        <v>0.5384914112592698</v>
      </c>
      <c r="F11223">
        <f t="shared" si="526"/>
        <v>1.6154903886816962E-2</v>
      </c>
      <c r="G11223">
        <f t="shared" si="527"/>
        <v>193.02319258348362</v>
      </c>
    </row>
    <row r="11224" spans="1:7" x14ac:dyDescent="0.35">
      <c r="A11224">
        <v>1</v>
      </c>
      <c r="B11224">
        <v>23.984999999999999</v>
      </c>
      <c r="C11224">
        <v>-0.92600000000000005</v>
      </c>
      <c r="D11224">
        <v>-25.702999999999999</v>
      </c>
      <c r="E11224">
        <f t="shared" si="525"/>
        <v>0.6487603563720582</v>
      </c>
      <c r="F11224">
        <f t="shared" si="526"/>
        <v>1.9463005321214959E-2</v>
      </c>
      <c r="G11224">
        <f t="shared" si="527"/>
        <v>193.03934748737043</v>
      </c>
    </row>
    <row r="11225" spans="1:7" x14ac:dyDescent="0.35">
      <c r="A11225">
        <v>1</v>
      </c>
      <c r="B11225">
        <v>23.998999999999999</v>
      </c>
      <c r="C11225">
        <v>-0.27800000000000002</v>
      </c>
      <c r="D11225">
        <v>-25.707999999999998</v>
      </c>
      <c r="E11225">
        <f t="shared" si="525"/>
        <v>0.64817050226001494</v>
      </c>
      <c r="F11225">
        <f t="shared" si="526"/>
        <v>1.9445309520895657E-2</v>
      </c>
      <c r="G11225">
        <f t="shared" si="527"/>
        <v>193.05881049269166</v>
      </c>
    </row>
    <row r="11226" spans="1:7" x14ac:dyDescent="0.35">
      <c r="A11226">
        <v>1</v>
      </c>
      <c r="B11226">
        <v>23.998999999999999</v>
      </c>
      <c r="C11226">
        <v>0.16</v>
      </c>
      <c r="D11226">
        <v>-25.709</v>
      </c>
      <c r="E11226">
        <f t="shared" si="525"/>
        <v>0.43800114155102388</v>
      </c>
      <c r="F11226">
        <f t="shared" si="526"/>
        <v>1.3140165648187199E-2</v>
      </c>
      <c r="G11226">
        <f t="shared" si="527"/>
        <v>193.07825580221257</v>
      </c>
    </row>
    <row r="11227" spans="1:7" x14ac:dyDescent="0.35">
      <c r="A11227">
        <v>1</v>
      </c>
      <c r="B11227">
        <v>23.988</v>
      </c>
      <c r="C11227">
        <v>0.69799999999999995</v>
      </c>
      <c r="D11227">
        <v>-25.710999999999999</v>
      </c>
      <c r="E11227">
        <f t="shared" si="525"/>
        <v>0.53811615846395089</v>
      </c>
      <c r="F11227">
        <f t="shared" si="526"/>
        <v>1.6143646190380431E-2</v>
      </c>
      <c r="G11227">
        <f t="shared" si="527"/>
        <v>193.09139596786076</v>
      </c>
    </row>
    <row r="11228" spans="1:7" x14ac:dyDescent="0.35">
      <c r="A11228">
        <v>1</v>
      </c>
      <c r="B11228">
        <v>23.957999999999998</v>
      </c>
      <c r="C11228">
        <v>1.3460000000000001</v>
      </c>
      <c r="D11228">
        <v>-25.716000000000001</v>
      </c>
      <c r="E11228">
        <f t="shared" si="525"/>
        <v>0.64871334193155017</v>
      </c>
      <c r="F11228">
        <f t="shared" si="526"/>
        <v>1.9461594873895247E-2</v>
      </c>
      <c r="G11228">
        <f t="shared" si="527"/>
        <v>193.10753961405115</v>
      </c>
    </row>
    <row r="11229" spans="1:7" x14ac:dyDescent="0.35">
      <c r="A11229">
        <v>1</v>
      </c>
      <c r="B11229">
        <v>23.911000000000001</v>
      </c>
      <c r="C11229">
        <v>1.992</v>
      </c>
      <c r="D11229">
        <v>-25.722000000000001</v>
      </c>
      <c r="E11229">
        <f t="shared" si="525"/>
        <v>0.64773528543688241</v>
      </c>
      <c r="F11229">
        <f t="shared" si="526"/>
        <v>1.943225288563533E-2</v>
      </c>
      <c r="G11229">
        <f t="shared" si="527"/>
        <v>193.12700120892504</v>
      </c>
    </row>
    <row r="11230" spans="1:7" x14ac:dyDescent="0.35">
      <c r="A11230">
        <v>1</v>
      </c>
      <c r="B11230">
        <v>23.869</v>
      </c>
      <c r="C11230">
        <v>2.4279999999999999</v>
      </c>
      <c r="D11230">
        <v>-25.722000000000001</v>
      </c>
      <c r="E11230">
        <f t="shared" si="525"/>
        <v>0.4380182644593717</v>
      </c>
      <c r="F11230">
        <f t="shared" si="526"/>
        <v>1.3140679340574557E-2</v>
      </c>
      <c r="G11230">
        <f t="shared" si="527"/>
        <v>193.14643346181066</v>
      </c>
    </row>
    <row r="11231" spans="1:7" x14ac:dyDescent="0.35">
      <c r="A11231">
        <v>1</v>
      </c>
      <c r="B11231">
        <v>23.806000000000001</v>
      </c>
      <c r="C11231">
        <v>2.9630000000000001</v>
      </c>
      <c r="D11231">
        <v>-25.724</v>
      </c>
      <c r="E11231">
        <f t="shared" si="525"/>
        <v>0.53870028772964285</v>
      </c>
      <c r="F11231">
        <f t="shared" si="526"/>
        <v>1.6161170243591722E-2</v>
      </c>
      <c r="G11231">
        <f t="shared" si="527"/>
        <v>193.15957414115124</v>
      </c>
    </row>
    <row r="11232" spans="1:7" x14ac:dyDescent="0.35">
      <c r="A11232">
        <v>1</v>
      </c>
      <c r="B11232">
        <v>23.716000000000001</v>
      </c>
      <c r="C11232">
        <v>3.6040000000000001</v>
      </c>
      <c r="D11232">
        <v>-25.728999999999999</v>
      </c>
      <c r="E11232">
        <f t="shared" si="525"/>
        <v>0.64730672791189181</v>
      </c>
      <c r="F11232">
        <f t="shared" si="526"/>
        <v>1.9419396031317069E-2</v>
      </c>
      <c r="G11232">
        <f t="shared" si="527"/>
        <v>193.17573531139482</v>
      </c>
    </row>
    <row r="11233" spans="1:7" x14ac:dyDescent="0.35">
      <c r="A11233">
        <v>1</v>
      </c>
      <c r="B11233">
        <v>23.608000000000001</v>
      </c>
      <c r="C11233">
        <v>4.2430000000000003</v>
      </c>
      <c r="D11233">
        <v>-25.734999999999999</v>
      </c>
      <c r="E11233">
        <f t="shared" si="525"/>
        <v>0.6480902714900143</v>
      </c>
      <c r="F11233">
        <f t="shared" si="526"/>
        <v>1.9442902573726169E-2</v>
      </c>
      <c r="G11233">
        <f t="shared" si="527"/>
        <v>193.19515470742613</v>
      </c>
    </row>
    <row r="11234" spans="1:7" x14ac:dyDescent="0.35">
      <c r="A11234">
        <v>1</v>
      </c>
      <c r="B11234">
        <v>23.524999999999999</v>
      </c>
      <c r="C11234">
        <v>4.673</v>
      </c>
      <c r="D11234">
        <v>-25.734999999999999</v>
      </c>
      <c r="E11234">
        <f t="shared" si="525"/>
        <v>0.43793721011122144</v>
      </c>
      <c r="F11234">
        <f t="shared" si="526"/>
        <v>1.3138247685813502E-2</v>
      </c>
      <c r="G11234">
        <f t="shared" si="527"/>
        <v>193.21459760999986</v>
      </c>
    </row>
    <row r="11235" spans="1:7" x14ac:dyDescent="0.35">
      <c r="A11235">
        <v>1</v>
      </c>
      <c r="B11235">
        <v>23.411999999999999</v>
      </c>
      <c r="C11235">
        <v>5.1989999999999998</v>
      </c>
      <c r="D11235">
        <v>-25.738</v>
      </c>
      <c r="E11235">
        <f t="shared" si="525"/>
        <v>0.53800929360002669</v>
      </c>
      <c r="F11235">
        <f t="shared" si="526"/>
        <v>1.6140440212402924E-2</v>
      </c>
      <c r="G11235">
        <f t="shared" si="527"/>
        <v>193.22773585768567</v>
      </c>
    </row>
    <row r="11236" spans="1:7" x14ac:dyDescent="0.35">
      <c r="A11236">
        <v>1</v>
      </c>
      <c r="B11236">
        <v>23.260999999999999</v>
      </c>
      <c r="C11236">
        <v>5.8289999999999997</v>
      </c>
      <c r="D11236">
        <v>-25.742000000000001</v>
      </c>
      <c r="E11236">
        <f t="shared" si="525"/>
        <v>0.64785569380842822</v>
      </c>
      <c r="F11236">
        <f t="shared" si="526"/>
        <v>1.9435865172904576E-2</v>
      </c>
      <c r="G11236">
        <f t="shared" si="527"/>
        <v>193.24387629789808</v>
      </c>
    </row>
    <row r="11237" spans="1:7" x14ac:dyDescent="0.35">
      <c r="A11237">
        <v>1</v>
      </c>
      <c r="B11237">
        <v>23.093</v>
      </c>
      <c r="C11237">
        <v>6.4550000000000001</v>
      </c>
      <c r="D11237">
        <v>-25.748000000000001</v>
      </c>
      <c r="E11237">
        <f t="shared" si="525"/>
        <v>0.64817898762610326</v>
      </c>
      <c r="F11237">
        <f t="shared" si="526"/>
        <v>1.9445564084423942E-2</v>
      </c>
      <c r="G11237">
        <f t="shared" si="527"/>
        <v>193.26331216307099</v>
      </c>
    </row>
    <row r="11238" spans="1:7" x14ac:dyDescent="0.35">
      <c r="A11238">
        <v>1</v>
      </c>
      <c r="B11238">
        <v>22.97</v>
      </c>
      <c r="C11238">
        <v>6.875</v>
      </c>
      <c r="D11238">
        <v>-25.748000000000001</v>
      </c>
      <c r="E11238">
        <f t="shared" si="525"/>
        <v>0.43764026322997318</v>
      </c>
      <c r="F11238">
        <f t="shared" si="526"/>
        <v>1.3129339190291099E-2</v>
      </c>
      <c r="G11238">
        <f t="shared" si="527"/>
        <v>193.28275772715543</v>
      </c>
    </row>
    <row r="11239" spans="1:7" x14ac:dyDescent="0.35">
      <c r="A11239">
        <v>1</v>
      </c>
      <c r="B11239">
        <v>22.808</v>
      </c>
      <c r="C11239">
        <v>7.3879999999999999</v>
      </c>
      <c r="D11239">
        <v>-25.751000000000001</v>
      </c>
      <c r="E11239">
        <f t="shared" si="525"/>
        <v>0.53797955351481486</v>
      </c>
      <c r="F11239">
        <f t="shared" si="526"/>
        <v>1.6139548000924455E-2</v>
      </c>
      <c r="G11239">
        <f t="shared" si="527"/>
        <v>193.29588706634573</v>
      </c>
    </row>
    <row r="11240" spans="1:7" x14ac:dyDescent="0.35">
      <c r="A11240">
        <v>1</v>
      </c>
      <c r="B11240">
        <v>22.599</v>
      </c>
      <c r="C11240">
        <v>8</v>
      </c>
      <c r="D11240">
        <v>-25.754999999999999</v>
      </c>
      <c r="E11240">
        <f t="shared" si="525"/>
        <v>0.64671554798071762</v>
      </c>
      <c r="F11240">
        <f t="shared" si="526"/>
        <v>1.940166045602609E-2</v>
      </c>
      <c r="G11240">
        <f t="shared" si="527"/>
        <v>193.31202661434665</v>
      </c>
    </row>
    <row r="11241" spans="1:7" x14ac:dyDescent="0.35">
      <c r="A11241">
        <v>1</v>
      </c>
      <c r="B11241">
        <v>22.372</v>
      </c>
      <c r="C11241">
        <v>8.6069999999999993</v>
      </c>
      <c r="D11241">
        <v>-25.760999999999999</v>
      </c>
      <c r="E11241">
        <f t="shared" si="525"/>
        <v>0.64808487098527412</v>
      </c>
      <c r="F11241">
        <f t="shared" si="526"/>
        <v>1.9442740556963795E-2</v>
      </c>
      <c r="G11241">
        <f t="shared" si="527"/>
        <v>193.33142827480268</v>
      </c>
    </row>
    <row r="11242" spans="1:7" x14ac:dyDescent="0.35">
      <c r="A11242">
        <v>1</v>
      </c>
      <c r="B11242">
        <v>22.21</v>
      </c>
      <c r="C11242">
        <v>9.0139999999999993</v>
      </c>
      <c r="D11242">
        <v>-25.760999999999999</v>
      </c>
      <c r="E11242">
        <f t="shared" si="525"/>
        <v>0.43805593250177505</v>
      </c>
      <c r="F11242">
        <f t="shared" si="526"/>
        <v>1.3141809393147184E-2</v>
      </c>
      <c r="G11242">
        <f t="shared" si="527"/>
        <v>193.35087101535964</v>
      </c>
    </row>
    <row r="11243" spans="1:7" x14ac:dyDescent="0.35">
      <c r="A11243">
        <v>1</v>
      </c>
      <c r="B11243">
        <v>22</v>
      </c>
      <c r="C11243">
        <v>9.5090000000000003</v>
      </c>
      <c r="D11243">
        <v>-25.763999999999999</v>
      </c>
      <c r="E11243">
        <f t="shared" si="525"/>
        <v>0.53771181872821183</v>
      </c>
      <c r="F11243">
        <f t="shared" si="526"/>
        <v>1.6131515877005127E-2</v>
      </c>
      <c r="G11243">
        <f t="shared" si="527"/>
        <v>193.36401282475279</v>
      </c>
    </row>
    <row r="11244" spans="1:7" x14ac:dyDescent="0.35">
      <c r="A11244">
        <v>1</v>
      </c>
      <c r="B11244">
        <v>21.734000000000002</v>
      </c>
      <c r="C11244">
        <v>10.099</v>
      </c>
      <c r="D11244">
        <v>-25.768000000000001</v>
      </c>
      <c r="E11244">
        <f t="shared" si="525"/>
        <v>0.64720321383627177</v>
      </c>
      <c r="F11244">
        <f t="shared" si="526"/>
        <v>1.9416290577993933E-2</v>
      </c>
      <c r="G11244">
        <f t="shared" si="527"/>
        <v>193.38014434062978</v>
      </c>
    </row>
    <row r="11245" spans="1:7" x14ac:dyDescent="0.35">
      <c r="A11245">
        <v>1</v>
      </c>
      <c r="B11245">
        <v>21.451000000000001</v>
      </c>
      <c r="C11245">
        <v>10.680999999999999</v>
      </c>
      <c r="D11245">
        <v>-25.774000000000001</v>
      </c>
      <c r="E11245">
        <f t="shared" si="525"/>
        <v>0.64718544483015028</v>
      </c>
      <c r="F11245">
        <f t="shared" si="526"/>
        <v>1.9415757502479532E-2</v>
      </c>
      <c r="G11245">
        <f t="shared" si="527"/>
        <v>193.39956063120778</v>
      </c>
    </row>
    <row r="11246" spans="1:7" x14ac:dyDescent="0.35">
      <c r="A11246">
        <v>1</v>
      </c>
      <c r="B11246">
        <v>21.251000000000001</v>
      </c>
      <c r="C11246">
        <v>11.07</v>
      </c>
      <c r="D11246">
        <v>-25.774000000000001</v>
      </c>
      <c r="E11246">
        <f t="shared" si="525"/>
        <v>0.43740256057778237</v>
      </c>
      <c r="F11246">
        <f t="shared" si="526"/>
        <v>1.3122208039413866E-2</v>
      </c>
      <c r="G11246">
        <f t="shared" si="527"/>
        <v>193.41897638871026</v>
      </c>
    </row>
    <row r="11247" spans="1:7" x14ac:dyDescent="0.35">
      <c r="A11247">
        <v>1</v>
      </c>
      <c r="B11247">
        <v>20.995999999999999</v>
      </c>
      <c r="C11247">
        <v>11.544</v>
      </c>
      <c r="D11247">
        <v>-25.777000000000001</v>
      </c>
      <c r="E11247">
        <f t="shared" si="525"/>
        <v>0.53824715512485666</v>
      </c>
      <c r="F11247">
        <f t="shared" si="526"/>
        <v>1.6147576129506996E-2</v>
      </c>
      <c r="G11247">
        <f t="shared" si="527"/>
        <v>193.43209859674968</v>
      </c>
    </row>
    <row r="11248" spans="1:7" x14ac:dyDescent="0.35">
      <c r="A11248">
        <v>1</v>
      </c>
      <c r="B11248">
        <v>20.675000000000001</v>
      </c>
      <c r="C11248">
        <v>12.105</v>
      </c>
      <c r="D11248">
        <v>-25.780999999999999</v>
      </c>
      <c r="E11248">
        <f t="shared" si="525"/>
        <v>0.64635748622569433</v>
      </c>
      <c r="F11248">
        <f t="shared" si="526"/>
        <v>1.939091849595579E-2</v>
      </c>
      <c r="G11248">
        <f t="shared" si="527"/>
        <v>193.44824617287918</v>
      </c>
    </row>
    <row r="11249" spans="1:7" x14ac:dyDescent="0.35">
      <c r="A11249">
        <v>1</v>
      </c>
      <c r="B11249">
        <v>20.338999999999999</v>
      </c>
      <c r="C11249">
        <v>12.657999999999999</v>
      </c>
      <c r="D11249">
        <v>-25.786999999999999</v>
      </c>
      <c r="E11249">
        <f t="shared" si="525"/>
        <v>0.64710200123319073</v>
      </c>
      <c r="F11249">
        <f t="shared" si="526"/>
        <v>1.9413254169537417E-2</v>
      </c>
      <c r="G11249">
        <f t="shared" si="527"/>
        <v>193.46763709137514</v>
      </c>
    </row>
    <row r="11250" spans="1:7" x14ac:dyDescent="0.35">
      <c r="A11250">
        <v>1</v>
      </c>
      <c r="B11250">
        <v>20.103000000000002</v>
      </c>
      <c r="C11250">
        <v>13.026999999999999</v>
      </c>
      <c r="D11250">
        <v>-25.786999999999999</v>
      </c>
      <c r="E11250">
        <f t="shared" si="525"/>
        <v>0.4380148399312499</v>
      </c>
      <c r="F11250">
        <f t="shared" si="526"/>
        <v>1.3140576603703534E-2</v>
      </c>
      <c r="G11250">
        <f t="shared" si="527"/>
        <v>193.48705034554467</v>
      </c>
    </row>
    <row r="11251" spans="1:7" x14ac:dyDescent="0.35">
      <c r="A11251">
        <v>1</v>
      </c>
      <c r="B11251">
        <v>19.803999999999998</v>
      </c>
      <c r="C11251">
        <v>13.473000000000001</v>
      </c>
      <c r="D11251">
        <v>-25.79</v>
      </c>
      <c r="E11251">
        <f t="shared" si="525"/>
        <v>0.53695996126341039</v>
      </c>
      <c r="F11251">
        <f t="shared" si="526"/>
        <v>1.6108959927501589E-2</v>
      </c>
      <c r="G11251">
        <f t="shared" si="527"/>
        <v>193.50019092214839</v>
      </c>
    </row>
    <row r="11252" spans="1:7" x14ac:dyDescent="0.35">
      <c r="A11252">
        <v>1</v>
      </c>
      <c r="B11252">
        <v>19.431000000000001</v>
      </c>
      <c r="C11252">
        <v>14.002000000000001</v>
      </c>
      <c r="D11252">
        <v>-25.794</v>
      </c>
      <c r="E11252">
        <f t="shared" si="525"/>
        <v>0.64729127910083728</v>
      </c>
      <c r="F11252">
        <f t="shared" si="526"/>
        <v>1.9418932562350742E-2</v>
      </c>
      <c r="G11252">
        <f t="shared" si="527"/>
        <v>193.51629988207588</v>
      </c>
    </row>
    <row r="11253" spans="1:7" x14ac:dyDescent="0.35">
      <c r="A11253">
        <v>1</v>
      </c>
      <c r="B11253">
        <v>19.044</v>
      </c>
      <c r="C11253">
        <v>14.52</v>
      </c>
      <c r="D11253">
        <v>-25.8</v>
      </c>
      <c r="E11253">
        <f t="shared" si="525"/>
        <v>0.64662895079017235</v>
      </c>
      <c r="F11253">
        <f t="shared" si="526"/>
        <v>1.9399062514330316E-2</v>
      </c>
      <c r="G11253">
        <f t="shared" si="527"/>
        <v>193.53571881463824</v>
      </c>
    </row>
    <row r="11254" spans="1:7" x14ac:dyDescent="0.35">
      <c r="A11254">
        <v>1</v>
      </c>
      <c r="B11254">
        <v>18.774999999999999</v>
      </c>
      <c r="C11254">
        <v>14.865</v>
      </c>
      <c r="D11254">
        <v>-25.8</v>
      </c>
      <c r="E11254">
        <f t="shared" si="525"/>
        <v>0.43747685653072144</v>
      </c>
      <c r="F11254">
        <f t="shared" si="526"/>
        <v>1.3124436940291046E-2</v>
      </c>
      <c r="G11254">
        <f t="shared" si="527"/>
        <v>193.55511787715258</v>
      </c>
    </row>
    <row r="11255" spans="1:7" x14ac:dyDescent="0.35">
      <c r="A11255">
        <v>1</v>
      </c>
      <c r="B11255">
        <v>18.434999999999999</v>
      </c>
      <c r="C11255">
        <v>15.281000000000001</v>
      </c>
      <c r="D11255">
        <v>-25.803000000000001</v>
      </c>
      <c r="E11255">
        <f t="shared" si="525"/>
        <v>0.537275534525815</v>
      </c>
      <c r="F11255">
        <f t="shared" si="526"/>
        <v>1.6118427220046652E-2</v>
      </c>
      <c r="G11255">
        <f t="shared" si="527"/>
        <v>193.56824231409288</v>
      </c>
    </row>
    <row r="11256" spans="1:7" x14ac:dyDescent="0.35">
      <c r="A11256">
        <v>1</v>
      </c>
      <c r="B11256">
        <v>18.013999999999999</v>
      </c>
      <c r="C11256">
        <v>15.772</v>
      </c>
      <c r="D11256">
        <v>-25.806999999999999</v>
      </c>
      <c r="E11256">
        <f t="shared" si="525"/>
        <v>0.6467905379641844</v>
      </c>
      <c r="F11256">
        <f t="shared" si="526"/>
        <v>1.9403910178027312E-2</v>
      </c>
      <c r="G11256">
        <f t="shared" si="527"/>
        <v>193.58436074131293</v>
      </c>
    </row>
    <row r="11257" spans="1:7" x14ac:dyDescent="0.35">
      <c r="A11257">
        <v>1</v>
      </c>
      <c r="B11257">
        <v>17.579999999999998</v>
      </c>
      <c r="C11257">
        <v>16.251000000000001</v>
      </c>
      <c r="D11257">
        <v>-25.812999999999999</v>
      </c>
      <c r="E11257">
        <f t="shared" si="525"/>
        <v>0.64640003094059473</v>
      </c>
      <c r="F11257">
        <f t="shared" si="526"/>
        <v>1.9392194850166345E-2</v>
      </c>
      <c r="G11257">
        <f t="shared" si="527"/>
        <v>193.60376465149096</v>
      </c>
    </row>
    <row r="11258" spans="1:7" x14ac:dyDescent="0.35">
      <c r="A11258">
        <v>1</v>
      </c>
      <c r="B11258">
        <v>17.279</v>
      </c>
      <c r="C11258">
        <v>16.568999999999999</v>
      </c>
      <c r="D11258">
        <v>-25.814</v>
      </c>
      <c r="E11258">
        <f t="shared" si="525"/>
        <v>0.43786527608386311</v>
      </c>
      <c r="F11258">
        <f t="shared" si="526"/>
        <v>1.3136089643412329E-2</v>
      </c>
      <c r="G11258">
        <f t="shared" si="527"/>
        <v>193.62315684634112</v>
      </c>
    </row>
    <row r="11259" spans="1:7" x14ac:dyDescent="0.35">
      <c r="A11259">
        <v>1</v>
      </c>
      <c r="B11259">
        <v>16.902000000000001</v>
      </c>
      <c r="C11259">
        <v>16.951000000000001</v>
      </c>
      <c r="D11259">
        <v>-25.815999999999999</v>
      </c>
      <c r="E11259">
        <f t="shared" si="525"/>
        <v>0.53670941858700438</v>
      </c>
      <c r="F11259">
        <f t="shared" si="526"/>
        <v>1.6101443572045852E-2</v>
      </c>
      <c r="G11259">
        <f t="shared" si="527"/>
        <v>193.63629293598453</v>
      </c>
    </row>
    <row r="11260" spans="1:7" x14ac:dyDescent="0.35">
      <c r="A11260">
        <v>1</v>
      </c>
      <c r="B11260">
        <v>16.437000000000001</v>
      </c>
      <c r="C11260">
        <v>17.399000000000001</v>
      </c>
      <c r="D11260">
        <v>-25.82</v>
      </c>
      <c r="E11260">
        <f t="shared" si="525"/>
        <v>0.64571278444831814</v>
      </c>
      <c r="F11260">
        <f t="shared" si="526"/>
        <v>1.9371577249222036E-2</v>
      </c>
      <c r="G11260">
        <f t="shared" si="527"/>
        <v>193.65239437955657</v>
      </c>
    </row>
    <row r="11261" spans="1:7" x14ac:dyDescent="0.35">
      <c r="A11261">
        <v>1</v>
      </c>
      <c r="B11261">
        <v>15.96</v>
      </c>
      <c r="C11261">
        <v>17.835000000000001</v>
      </c>
      <c r="D11261">
        <v>-25.826000000000001</v>
      </c>
      <c r="E11261">
        <f t="shared" si="525"/>
        <v>0.64626697269781641</v>
      </c>
      <c r="F11261">
        <f t="shared" si="526"/>
        <v>1.9388203062965122E-2</v>
      </c>
      <c r="G11261">
        <f t="shared" si="527"/>
        <v>193.67176595680579</v>
      </c>
    </row>
    <row r="11262" spans="1:7" x14ac:dyDescent="0.35">
      <c r="A11262">
        <v>1</v>
      </c>
      <c r="B11262">
        <v>15.63</v>
      </c>
      <c r="C11262">
        <v>18.123000000000001</v>
      </c>
      <c r="D11262">
        <v>-25.827000000000002</v>
      </c>
      <c r="E11262">
        <f t="shared" si="525"/>
        <v>0.43800114155102404</v>
      </c>
      <c r="F11262">
        <f t="shared" si="526"/>
        <v>1.3140165648187204E-2</v>
      </c>
      <c r="G11262">
        <f t="shared" si="527"/>
        <v>193.69115415986874</v>
      </c>
    </row>
    <row r="11263" spans="1:7" x14ac:dyDescent="0.35">
      <c r="A11263">
        <v>1</v>
      </c>
      <c r="B11263">
        <v>15.218</v>
      </c>
      <c r="C11263">
        <v>18.466999999999999</v>
      </c>
      <c r="D11263">
        <v>-25.829000000000001</v>
      </c>
      <c r="E11263">
        <f t="shared" si="525"/>
        <v>0.53673457127336144</v>
      </c>
      <c r="F11263">
        <f t="shared" si="526"/>
        <v>1.6102198160182445E-2</v>
      </c>
      <c r="G11263">
        <f t="shared" si="527"/>
        <v>193.70429432551694</v>
      </c>
    </row>
    <row r="11264" spans="1:7" x14ac:dyDescent="0.35">
      <c r="A11264">
        <v>1</v>
      </c>
      <c r="B11264">
        <v>14.712999999999999</v>
      </c>
      <c r="C11264">
        <v>18.87</v>
      </c>
      <c r="D11264">
        <v>-25.834</v>
      </c>
      <c r="E11264">
        <f t="shared" si="525"/>
        <v>0.64611067163451386</v>
      </c>
      <c r="F11264">
        <f t="shared" si="526"/>
        <v>1.9383513984175257E-2</v>
      </c>
      <c r="G11264">
        <f t="shared" si="527"/>
        <v>193.72039652367712</v>
      </c>
    </row>
    <row r="11265" spans="1:7" x14ac:dyDescent="0.35">
      <c r="A11265">
        <v>1</v>
      </c>
      <c r="B11265">
        <v>14.196999999999999</v>
      </c>
      <c r="C11265">
        <v>19.257999999999999</v>
      </c>
      <c r="D11265">
        <v>-25.838999999999999</v>
      </c>
      <c r="E11265">
        <f t="shared" si="525"/>
        <v>0.64561985719151982</v>
      </c>
      <c r="F11265">
        <f t="shared" si="526"/>
        <v>1.9368789403639633E-2</v>
      </c>
      <c r="G11265">
        <f t="shared" si="527"/>
        <v>193.73978003766129</v>
      </c>
    </row>
    <row r="11266" spans="1:7" x14ac:dyDescent="0.35">
      <c r="A11266">
        <v>1</v>
      </c>
      <c r="B11266">
        <v>13.840999999999999</v>
      </c>
      <c r="C11266">
        <v>19.513999999999999</v>
      </c>
      <c r="D11266">
        <v>-25.84</v>
      </c>
      <c r="E11266">
        <f t="shared" si="525"/>
        <v>0.43848945255273819</v>
      </c>
      <c r="F11266">
        <f t="shared" si="526"/>
        <v>1.3154815124733394E-2</v>
      </c>
      <c r="G11266">
        <f t="shared" si="527"/>
        <v>193.75914882706493</v>
      </c>
    </row>
    <row r="11267" spans="1:7" x14ac:dyDescent="0.35">
      <c r="A11267">
        <v>1</v>
      </c>
      <c r="B11267">
        <v>13.398999999999999</v>
      </c>
      <c r="C11267">
        <v>19.817</v>
      </c>
      <c r="D11267">
        <v>-25.841999999999999</v>
      </c>
      <c r="E11267">
        <f t="shared" si="525"/>
        <v>0.53588898103991711</v>
      </c>
      <c r="F11267">
        <f t="shared" si="526"/>
        <v>1.6076830199499507E-2</v>
      </c>
      <c r="G11267">
        <f t="shared" si="527"/>
        <v>193.77230364218966</v>
      </c>
    </row>
    <row r="11268" spans="1:7" x14ac:dyDescent="0.35">
      <c r="A11268">
        <v>1</v>
      </c>
      <c r="B11268">
        <v>12.858000000000001</v>
      </c>
      <c r="C11268">
        <v>20.170000000000002</v>
      </c>
      <c r="D11268">
        <v>-25.847000000000001</v>
      </c>
      <c r="E11268">
        <f t="shared" ref="E11268:E11331" si="528">SQRT((B11268-B11267)^2 + (C11268-C11267)^2 + (D11268-D11267)^2)</f>
        <v>0.64599922600572801</v>
      </c>
      <c r="F11268">
        <f t="shared" ref="F11268:F11331" si="529">E11268/33.333</f>
        <v>1.9380170581877659E-2</v>
      </c>
      <c r="G11268">
        <f t="shared" si="527"/>
        <v>193.78838047238915</v>
      </c>
    </row>
    <row r="11269" spans="1:7" x14ac:dyDescent="0.35">
      <c r="A11269">
        <v>1</v>
      </c>
      <c r="B11269">
        <v>12.496</v>
      </c>
      <c r="C11269">
        <v>20.395</v>
      </c>
      <c r="D11269">
        <v>-25.85</v>
      </c>
      <c r="E11269">
        <f t="shared" si="528"/>
        <v>0.42623702326287788</v>
      </c>
      <c r="F11269">
        <f t="shared" si="529"/>
        <v>1.2787238570272039E-2</v>
      </c>
      <c r="G11269">
        <f t="shared" ref="G11269:G11332" si="530">F11268+G11268</f>
        <v>193.80776064297103</v>
      </c>
    </row>
    <row r="11270" spans="1:7" x14ac:dyDescent="0.35">
      <c r="A11270">
        <v>1</v>
      </c>
      <c r="B11270">
        <v>11.93</v>
      </c>
      <c r="C11270">
        <v>20.728999999999999</v>
      </c>
      <c r="D11270">
        <v>-25.853000000000002</v>
      </c>
      <c r="E11270">
        <f t="shared" si="528"/>
        <v>0.65720696892227226</v>
      </c>
      <c r="F11270">
        <f t="shared" si="529"/>
        <v>1.9716406231730488E-2</v>
      </c>
      <c r="G11270">
        <f t="shared" si="530"/>
        <v>193.8205478815413</v>
      </c>
    </row>
    <row r="11271" spans="1:7" x14ac:dyDescent="0.35">
      <c r="A11271">
        <v>1</v>
      </c>
      <c r="B11271">
        <v>11.462</v>
      </c>
      <c r="C11271">
        <v>20.989000000000001</v>
      </c>
      <c r="D11271">
        <v>-25.855</v>
      </c>
      <c r="E11271">
        <f t="shared" si="528"/>
        <v>0.53537650303314654</v>
      </c>
      <c r="F11271">
        <f t="shared" si="529"/>
        <v>1.6061455705551453E-2</v>
      </c>
      <c r="G11271">
        <f t="shared" si="530"/>
        <v>193.84026428777304</v>
      </c>
    </row>
    <row r="11272" spans="1:7" x14ac:dyDescent="0.35">
      <c r="A11272">
        <v>1</v>
      </c>
      <c r="B11272">
        <v>10.89</v>
      </c>
      <c r="C11272">
        <v>21.289000000000001</v>
      </c>
      <c r="D11272">
        <v>-25.86</v>
      </c>
      <c r="E11272">
        <f t="shared" si="528"/>
        <v>0.64591717735325749</v>
      </c>
      <c r="F11272">
        <f t="shared" si="529"/>
        <v>1.9377709097688701E-2</v>
      </c>
      <c r="G11272">
        <f t="shared" si="530"/>
        <v>193.85632574347858</v>
      </c>
    </row>
    <row r="11273" spans="1:7" x14ac:dyDescent="0.35">
      <c r="A11273">
        <v>1</v>
      </c>
      <c r="B11273">
        <v>10.31</v>
      </c>
      <c r="C11273">
        <v>21.573</v>
      </c>
      <c r="D11273">
        <v>-25.864999999999998</v>
      </c>
      <c r="E11273">
        <f t="shared" si="528"/>
        <v>0.64581808584151579</v>
      </c>
      <c r="F11273">
        <f t="shared" si="529"/>
        <v>1.93747363226087E-2</v>
      </c>
      <c r="G11273">
        <f t="shared" si="530"/>
        <v>193.87570345257626</v>
      </c>
    </row>
    <row r="11274" spans="1:7" x14ac:dyDescent="0.35">
      <c r="A11274">
        <v>1</v>
      </c>
      <c r="B11274">
        <v>9.8239999999999998</v>
      </c>
      <c r="C11274">
        <v>21.797000000000001</v>
      </c>
      <c r="D11274">
        <v>-25.867999999999999</v>
      </c>
      <c r="E11274">
        <f t="shared" si="528"/>
        <v>0.53514577453251067</v>
      </c>
      <c r="F11274">
        <f t="shared" si="529"/>
        <v>1.6054533781313135E-2</v>
      </c>
      <c r="G11274">
        <f t="shared" si="530"/>
        <v>193.89507818889888</v>
      </c>
    </row>
    <row r="11275" spans="1:7" x14ac:dyDescent="0.35">
      <c r="A11275">
        <v>1</v>
      </c>
      <c r="B11275">
        <v>9.2200000000000006</v>
      </c>
      <c r="C11275">
        <v>22.056999999999999</v>
      </c>
      <c r="D11275">
        <v>-25.87</v>
      </c>
      <c r="E11275">
        <f t="shared" si="528"/>
        <v>0.65758649621171361</v>
      </c>
      <c r="F11275">
        <f t="shared" si="529"/>
        <v>1.9727792164273051E-2</v>
      </c>
      <c r="G11275">
        <f t="shared" si="530"/>
        <v>193.91113272268018</v>
      </c>
    </row>
    <row r="11276" spans="1:7" x14ac:dyDescent="0.35">
      <c r="A11276">
        <v>1</v>
      </c>
      <c r="B11276">
        <v>8.7230000000000008</v>
      </c>
      <c r="C11276">
        <v>22.256</v>
      </c>
      <c r="D11276">
        <v>-25.872</v>
      </c>
      <c r="E11276">
        <f t="shared" si="528"/>
        <v>0.53536342796272562</v>
      </c>
      <c r="F11276">
        <f t="shared" si="529"/>
        <v>1.6061063449516265E-2</v>
      </c>
      <c r="G11276">
        <f t="shared" si="530"/>
        <v>193.93086051484445</v>
      </c>
    </row>
    <row r="11277" spans="1:7" x14ac:dyDescent="0.35">
      <c r="A11277">
        <v>1</v>
      </c>
      <c r="B11277">
        <v>8.1180000000000003</v>
      </c>
      <c r="C11277">
        <v>22.481999999999999</v>
      </c>
      <c r="D11277">
        <v>-25.876999999999999</v>
      </c>
      <c r="E11277">
        <f t="shared" si="528"/>
        <v>0.64585292443403863</v>
      </c>
      <c r="F11277">
        <f t="shared" si="529"/>
        <v>1.9375781490836068E-2</v>
      </c>
      <c r="G11277">
        <f t="shared" si="530"/>
        <v>193.94692157829397</v>
      </c>
    </row>
    <row r="11278" spans="1:7" x14ac:dyDescent="0.35">
      <c r="A11278">
        <v>1</v>
      </c>
      <c r="B11278">
        <v>7.508</v>
      </c>
      <c r="C11278">
        <v>22.690999999999999</v>
      </c>
      <c r="D11278">
        <v>-25.882999999999999</v>
      </c>
      <c r="E11278">
        <f t="shared" si="528"/>
        <v>0.6448387395310553</v>
      </c>
      <c r="F11278">
        <f t="shared" si="529"/>
        <v>1.9345355639488054E-2</v>
      </c>
      <c r="G11278">
        <f t="shared" si="530"/>
        <v>193.96629735978479</v>
      </c>
    </row>
    <row r="11279" spans="1:7" x14ac:dyDescent="0.35">
      <c r="A11279">
        <v>1</v>
      </c>
      <c r="B11279">
        <v>6.9969999999999999</v>
      </c>
      <c r="C11279">
        <v>22.850999999999999</v>
      </c>
      <c r="D11279">
        <v>-25.885000000000002</v>
      </c>
      <c r="E11279">
        <f t="shared" si="528"/>
        <v>0.53546708582320923</v>
      </c>
      <c r="F11279">
        <f t="shared" si="529"/>
        <v>1.6064173216428442E-2</v>
      </c>
      <c r="G11279">
        <f t="shared" si="530"/>
        <v>193.98564271542429</v>
      </c>
    </row>
    <row r="11280" spans="1:7" x14ac:dyDescent="0.35">
      <c r="A11280">
        <v>1</v>
      </c>
      <c r="B11280">
        <v>6.3659999999999997</v>
      </c>
      <c r="C11280">
        <v>23.033000000000001</v>
      </c>
      <c r="D11280">
        <v>-25.888000000000002</v>
      </c>
      <c r="E11280">
        <f t="shared" si="528"/>
        <v>0.65672977700116586</v>
      </c>
      <c r="F11280">
        <f t="shared" si="529"/>
        <v>1.9702090330938286E-2</v>
      </c>
      <c r="G11280">
        <f t="shared" si="530"/>
        <v>194.00170688864071</v>
      </c>
    </row>
    <row r="11281" spans="1:7" x14ac:dyDescent="0.35">
      <c r="A11281">
        <v>1</v>
      </c>
      <c r="B11281">
        <v>5.8479999999999999</v>
      </c>
      <c r="C11281">
        <v>23.167999999999999</v>
      </c>
      <c r="D11281">
        <v>-25.89</v>
      </c>
      <c r="E11281">
        <f t="shared" si="528"/>
        <v>0.5353064542857664</v>
      </c>
      <c r="F11281">
        <f t="shared" si="529"/>
        <v>1.6059354222115213E-2</v>
      </c>
      <c r="G11281">
        <f t="shared" si="530"/>
        <v>194.02140897897166</v>
      </c>
    </row>
    <row r="11282" spans="1:7" x14ac:dyDescent="0.35">
      <c r="A11282">
        <v>1</v>
      </c>
      <c r="B11282">
        <v>5.22</v>
      </c>
      <c r="C11282">
        <v>23.315000000000001</v>
      </c>
      <c r="D11282">
        <v>-25.893999999999998</v>
      </c>
      <c r="E11282">
        <f t="shared" si="528"/>
        <v>0.64498759677996964</v>
      </c>
      <c r="F11282">
        <f t="shared" si="529"/>
        <v>1.9349821401613107E-2</v>
      </c>
      <c r="G11282">
        <f t="shared" si="530"/>
        <v>194.03746833319377</v>
      </c>
    </row>
    <row r="11283" spans="1:7" x14ac:dyDescent="0.35">
      <c r="A11283">
        <v>1</v>
      </c>
      <c r="B11283">
        <v>4.5880000000000001</v>
      </c>
      <c r="C11283">
        <v>23.446000000000002</v>
      </c>
      <c r="D11283">
        <v>-25.9</v>
      </c>
      <c r="E11283">
        <f t="shared" si="528"/>
        <v>0.6454618501507271</v>
      </c>
      <c r="F11283">
        <f t="shared" si="529"/>
        <v>1.9364049145013263E-2</v>
      </c>
      <c r="G11283">
        <f t="shared" si="530"/>
        <v>194.05681815459539</v>
      </c>
    </row>
    <row r="11284" spans="1:7" x14ac:dyDescent="0.35">
      <c r="A11284">
        <v>1</v>
      </c>
      <c r="B11284">
        <v>4.0620000000000003</v>
      </c>
      <c r="C11284">
        <v>23.541</v>
      </c>
      <c r="D11284">
        <v>-25.902999999999999</v>
      </c>
      <c r="E11284">
        <f t="shared" si="528"/>
        <v>0.53451847489118609</v>
      </c>
      <c r="F11284">
        <f t="shared" si="529"/>
        <v>1.6035714603881621E-2</v>
      </c>
      <c r="G11284">
        <f t="shared" si="530"/>
        <v>194.07618220374042</v>
      </c>
    </row>
    <row r="11285" spans="1:7" x14ac:dyDescent="0.35">
      <c r="A11285">
        <v>1</v>
      </c>
      <c r="B11285">
        <v>3.4129999999999998</v>
      </c>
      <c r="C11285">
        <v>23.640999999999998</v>
      </c>
      <c r="D11285">
        <v>-25.905000000000001</v>
      </c>
      <c r="E11285">
        <f t="shared" si="528"/>
        <v>0.65666201351989306</v>
      </c>
      <c r="F11285">
        <f t="shared" si="529"/>
        <v>1.9700057406170854E-2</v>
      </c>
      <c r="G11285">
        <f t="shared" si="530"/>
        <v>194.09221791834429</v>
      </c>
    </row>
    <row r="11286" spans="1:7" x14ac:dyDescent="0.35">
      <c r="A11286">
        <v>1</v>
      </c>
      <c r="B11286">
        <v>2.8820000000000001</v>
      </c>
      <c r="C11286">
        <v>23.71</v>
      </c>
      <c r="D11286">
        <v>-25.907</v>
      </c>
      <c r="E11286">
        <f t="shared" si="528"/>
        <v>0.53546801958660428</v>
      </c>
      <c r="F11286">
        <f t="shared" si="529"/>
        <v>1.6064201229610425E-2</v>
      </c>
      <c r="G11286">
        <f t="shared" si="530"/>
        <v>194.11191797575046</v>
      </c>
    </row>
    <row r="11287" spans="1:7" x14ac:dyDescent="0.35">
      <c r="A11287">
        <v>1</v>
      </c>
      <c r="B11287">
        <v>2.2410000000000001</v>
      </c>
      <c r="C11287">
        <v>23.777000000000001</v>
      </c>
      <c r="D11287">
        <v>-25.911999999999999</v>
      </c>
      <c r="E11287">
        <f t="shared" si="528"/>
        <v>0.64451144287747131</v>
      </c>
      <c r="F11287">
        <f t="shared" si="529"/>
        <v>1.9335536641690559E-2</v>
      </c>
      <c r="G11287">
        <f t="shared" si="530"/>
        <v>194.12798217698005</v>
      </c>
    </row>
    <row r="11288" spans="1:7" x14ac:dyDescent="0.35">
      <c r="A11288">
        <v>1</v>
      </c>
      <c r="B11288">
        <v>1.5980000000000001</v>
      </c>
      <c r="C11288">
        <v>23.827000000000002</v>
      </c>
      <c r="D11288">
        <v>-25.917000000000002</v>
      </c>
      <c r="E11288">
        <f t="shared" si="528"/>
        <v>0.64496046390457151</v>
      </c>
      <c r="F11288">
        <f t="shared" si="529"/>
        <v>1.9349007407211218E-2</v>
      </c>
      <c r="G11288">
        <f t="shared" si="530"/>
        <v>194.14731771362173</v>
      </c>
    </row>
    <row r="11289" spans="1:7" x14ac:dyDescent="0.35">
      <c r="A11289">
        <v>1</v>
      </c>
      <c r="B11289">
        <v>1.0640000000000001</v>
      </c>
      <c r="C11289">
        <v>23.855</v>
      </c>
      <c r="D11289">
        <v>-25.92</v>
      </c>
      <c r="E11289">
        <f t="shared" si="528"/>
        <v>0.53474199386246068</v>
      </c>
      <c r="F11289">
        <f t="shared" si="529"/>
        <v>1.6042420240076221E-2</v>
      </c>
      <c r="G11289">
        <f t="shared" si="530"/>
        <v>194.16666672102895</v>
      </c>
    </row>
    <row r="11290" spans="1:7" x14ac:dyDescent="0.35">
      <c r="A11290">
        <v>1</v>
      </c>
      <c r="B11290">
        <v>0.40699999999999997</v>
      </c>
      <c r="C11290">
        <v>23.873000000000001</v>
      </c>
      <c r="D11290">
        <v>-25.922000000000001</v>
      </c>
      <c r="E11290">
        <f t="shared" si="528"/>
        <v>0.65724957208049983</v>
      </c>
      <c r="F11290">
        <f t="shared" si="529"/>
        <v>1.9717684339258388E-2</v>
      </c>
      <c r="G11290">
        <f t="shared" si="530"/>
        <v>194.18270914126902</v>
      </c>
    </row>
    <row r="11291" spans="1:7" x14ac:dyDescent="0.35">
      <c r="A11291">
        <v>1</v>
      </c>
      <c r="B11291">
        <v>-0.127</v>
      </c>
      <c r="C11291">
        <v>23.873999999999999</v>
      </c>
      <c r="D11291">
        <v>-25.925000000000001</v>
      </c>
      <c r="E11291">
        <f t="shared" si="528"/>
        <v>0.53400936321379233</v>
      </c>
      <c r="F11291">
        <f t="shared" si="529"/>
        <v>1.6020441100824779E-2</v>
      </c>
      <c r="G11291">
        <f t="shared" si="530"/>
        <v>194.20242682560828</v>
      </c>
    </row>
    <row r="11292" spans="1:7" x14ac:dyDescent="0.35">
      <c r="A11292">
        <v>1</v>
      </c>
      <c r="B11292">
        <v>-0.77100000000000002</v>
      </c>
      <c r="C11292">
        <v>23.86</v>
      </c>
      <c r="D11292">
        <v>-25.928999999999998</v>
      </c>
      <c r="E11292">
        <f t="shared" si="528"/>
        <v>0.64416457524455661</v>
      </c>
      <c r="F11292">
        <f t="shared" si="529"/>
        <v>1.9325130508641784E-2</v>
      </c>
      <c r="G11292">
        <f t="shared" si="530"/>
        <v>194.21844726670912</v>
      </c>
    </row>
    <row r="11293" spans="1:7" x14ac:dyDescent="0.35">
      <c r="A11293">
        <v>1</v>
      </c>
      <c r="B11293">
        <v>-1.415</v>
      </c>
      <c r="C11293">
        <v>23.827999999999999</v>
      </c>
      <c r="D11293">
        <v>-25.934999999999999</v>
      </c>
      <c r="E11293">
        <f t="shared" si="528"/>
        <v>0.64482245618464629</v>
      </c>
      <c r="F11293">
        <f t="shared" si="529"/>
        <v>1.9344867134210731E-2</v>
      </c>
      <c r="G11293">
        <f t="shared" si="530"/>
        <v>194.23777239721775</v>
      </c>
    </row>
    <row r="11294" spans="1:7" x14ac:dyDescent="0.35">
      <c r="A11294">
        <v>1</v>
      </c>
      <c r="B11294">
        <v>-1.948</v>
      </c>
      <c r="C11294">
        <v>23.789000000000001</v>
      </c>
      <c r="D11294">
        <v>-25.937000000000001</v>
      </c>
      <c r="E11294">
        <f t="shared" si="528"/>
        <v>0.53442866689577928</v>
      </c>
      <c r="F11294">
        <f t="shared" si="529"/>
        <v>1.603302033707675E-2</v>
      </c>
      <c r="G11294">
        <f t="shared" si="530"/>
        <v>194.25711726435196</v>
      </c>
    </row>
    <row r="11295" spans="1:7" x14ac:dyDescent="0.35">
      <c r="A11295">
        <v>1</v>
      </c>
      <c r="B11295">
        <v>-2.6019999999999999</v>
      </c>
      <c r="C11295">
        <v>23.724</v>
      </c>
      <c r="D11295">
        <v>-25.94</v>
      </c>
      <c r="E11295">
        <f t="shared" si="528"/>
        <v>0.65722903161683299</v>
      </c>
      <c r="F11295">
        <f t="shared" si="529"/>
        <v>1.9717068119186183E-2</v>
      </c>
      <c r="G11295">
        <f t="shared" si="530"/>
        <v>194.27315028468905</v>
      </c>
    </row>
    <row r="11296" spans="1:7" x14ac:dyDescent="0.35">
      <c r="A11296">
        <v>1</v>
      </c>
      <c r="B11296">
        <v>-3.1320000000000001</v>
      </c>
      <c r="C11296">
        <v>23.658000000000001</v>
      </c>
      <c r="D11296">
        <v>-25.942</v>
      </c>
      <c r="E11296">
        <f t="shared" si="528"/>
        <v>0.53409736940000008</v>
      </c>
      <c r="F11296">
        <f t="shared" si="529"/>
        <v>1.6023081312813131E-2</v>
      </c>
      <c r="G11296">
        <f t="shared" si="530"/>
        <v>194.29286735280823</v>
      </c>
    </row>
    <row r="11297" spans="1:7" x14ac:dyDescent="0.35">
      <c r="A11297">
        <v>1</v>
      </c>
      <c r="B11297">
        <v>-3.7690000000000001</v>
      </c>
      <c r="C11297">
        <v>23.562999999999999</v>
      </c>
      <c r="D11297">
        <v>-25.946999999999999</v>
      </c>
      <c r="E11297">
        <f t="shared" si="528"/>
        <v>0.6440644377700111</v>
      </c>
      <c r="F11297">
        <f t="shared" si="529"/>
        <v>1.9322126354363877E-2</v>
      </c>
      <c r="G11297">
        <f t="shared" si="530"/>
        <v>194.30889043412105</v>
      </c>
    </row>
    <row r="11298" spans="1:7" x14ac:dyDescent="0.35">
      <c r="A11298">
        <v>1</v>
      </c>
      <c r="B11298">
        <v>-4.4029999999999996</v>
      </c>
      <c r="C11298">
        <v>23.451000000000001</v>
      </c>
      <c r="D11298">
        <v>-25.952000000000002</v>
      </c>
      <c r="E11298">
        <f t="shared" si="528"/>
        <v>0.64383615928277826</v>
      </c>
      <c r="F11298">
        <f t="shared" si="529"/>
        <v>1.9315277931262663E-2</v>
      </c>
      <c r="G11298">
        <f t="shared" si="530"/>
        <v>194.32821256047541</v>
      </c>
    </row>
    <row r="11299" spans="1:7" x14ac:dyDescent="0.35">
      <c r="A11299">
        <v>1</v>
      </c>
      <c r="B11299">
        <v>-4.9260000000000002</v>
      </c>
      <c r="C11299">
        <v>23.344000000000001</v>
      </c>
      <c r="D11299">
        <v>-25.954999999999998</v>
      </c>
      <c r="E11299">
        <f t="shared" si="528"/>
        <v>0.53384173684716751</v>
      </c>
      <c r="F11299">
        <f t="shared" si="529"/>
        <v>1.601541225953762E-2</v>
      </c>
      <c r="G11299">
        <f t="shared" si="530"/>
        <v>194.34752783840668</v>
      </c>
    </row>
    <row r="11300" spans="1:7" x14ac:dyDescent="0.35">
      <c r="A11300">
        <v>1</v>
      </c>
      <c r="B11300">
        <v>-5.5670000000000002</v>
      </c>
      <c r="C11300">
        <v>23.198</v>
      </c>
      <c r="D11300">
        <v>-25.957000000000001</v>
      </c>
      <c r="E11300">
        <f t="shared" si="528"/>
        <v>0.65741995710504575</v>
      </c>
      <c r="F11300">
        <f t="shared" si="529"/>
        <v>1.9722795941110784E-2</v>
      </c>
      <c r="G11300">
        <f t="shared" si="530"/>
        <v>194.36354325066623</v>
      </c>
    </row>
    <row r="11301" spans="1:7" x14ac:dyDescent="0.35">
      <c r="A11301">
        <v>1</v>
      </c>
      <c r="B11301">
        <v>-6.2960000000000003</v>
      </c>
      <c r="C11301">
        <v>23.007999999999999</v>
      </c>
      <c r="D11301">
        <v>-25.962</v>
      </c>
      <c r="E11301">
        <f t="shared" si="528"/>
        <v>0.75336976313096116</v>
      </c>
      <c r="F11301">
        <f t="shared" si="529"/>
        <v>2.2601318907117907E-2</v>
      </c>
      <c r="G11301">
        <f t="shared" si="530"/>
        <v>194.38326604660733</v>
      </c>
    </row>
    <row r="11302" spans="1:7" x14ac:dyDescent="0.35">
      <c r="A11302">
        <v>1</v>
      </c>
      <c r="B11302">
        <v>-7.0179999999999998</v>
      </c>
      <c r="C11302">
        <v>22.795000000000002</v>
      </c>
      <c r="D11302">
        <v>-25.966000000000001</v>
      </c>
      <c r="E11302">
        <f t="shared" si="528"/>
        <v>0.75277420253353411</v>
      </c>
      <c r="F11302">
        <f t="shared" si="529"/>
        <v>2.2583451910525128E-2</v>
      </c>
      <c r="G11302">
        <f t="shared" si="530"/>
        <v>194.40586736551444</v>
      </c>
    </row>
    <row r="11303" spans="1:7" x14ac:dyDescent="0.35">
      <c r="A11303">
        <v>1</v>
      </c>
      <c r="B11303">
        <v>-7.7329999999999997</v>
      </c>
      <c r="C11303">
        <v>22.56</v>
      </c>
      <c r="D11303">
        <v>-25.97</v>
      </c>
      <c r="E11303">
        <f t="shared" si="528"/>
        <v>0.75263935586707209</v>
      </c>
      <c r="F11303">
        <f t="shared" si="529"/>
        <v>2.2579406470076866E-2</v>
      </c>
      <c r="G11303">
        <f t="shared" si="530"/>
        <v>194.42845081742496</v>
      </c>
    </row>
    <row r="11304" spans="1:7" x14ac:dyDescent="0.35">
      <c r="A11304">
        <v>1</v>
      </c>
      <c r="B11304">
        <v>-8.4410000000000007</v>
      </c>
      <c r="C11304">
        <v>22.302</v>
      </c>
      <c r="D11304">
        <v>-25.975000000000001</v>
      </c>
      <c r="E11304">
        <f t="shared" si="528"/>
        <v>0.75356021657197447</v>
      </c>
      <c r="F11304">
        <f t="shared" si="529"/>
        <v>2.2607032567484909E-2</v>
      </c>
      <c r="G11304">
        <f t="shared" si="530"/>
        <v>194.45103022389503</v>
      </c>
    </row>
    <row r="11305" spans="1:7" x14ac:dyDescent="0.35">
      <c r="A11305">
        <v>1</v>
      </c>
      <c r="B11305">
        <v>-9.14</v>
      </c>
      <c r="C11305">
        <v>22.021999999999998</v>
      </c>
      <c r="D11305">
        <v>-25.978999999999999</v>
      </c>
      <c r="E11305">
        <f t="shared" si="528"/>
        <v>0.75300531206625654</v>
      </c>
      <c r="F11305">
        <f t="shared" si="529"/>
        <v>2.2590385265840354E-2</v>
      </c>
      <c r="G11305">
        <f t="shared" si="530"/>
        <v>194.47363725646252</v>
      </c>
    </row>
    <row r="11306" spans="1:7" x14ac:dyDescent="0.35">
      <c r="A11306">
        <v>1</v>
      </c>
      <c r="B11306">
        <v>-9.6780000000000008</v>
      </c>
      <c r="C11306">
        <v>21.789000000000001</v>
      </c>
      <c r="D11306">
        <v>-25.981000000000002</v>
      </c>
      <c r="E11306">
        <f t="shared" si="528"/>
        <v>0.586290883435858</v>
      </c>
      <c r="F11306">
        <f t="shared" si="529"/>
        <v>1.7588902392099662E-2</v>
      </c>
      <c r="G11306">
        <f t="shared" si="530"/>
        <v>194.49622764172835</v>
      </c>
    </row>
    <row r="11307" spans="1:7" x14ac:dyDescent="0.35">
      <c r="A11307">
        <v>1</v>
      </c>
      <c r="B11307">
        <v>-9.8290000000000006</v>
      </c>
      <c r="C11307">
        <v>21.721</v>
      </c>
      <c r="D11307">
        <v>-25.983000000000001</v>
      </c>
      <c r="E11307">
        <f t="shared" si="528"/>
        <v>0.16561702811003501</v>
      </c>
      <c r="F11307">
        <f t="shared" si="529"/>
        <v>4.9685605289063392E-3</v>
      </c>
      <c r="G11307">
        <f t="shared" si="530"/>
        <v>194.51381654412046</v>
      </c>
    </row>
    <row r="11308" spans="1:7" x14ac:dyDescent="0.35">
      <c r="A11308">
        <v>1</v>
      </c>
      <c r="B11308">
        <v>-10.509</v>
      </c>
      <c r="C11308">
        <v>21.396999999999998</v>
      </c>
      <c r="D11308">
        <v>-25.988</v>
      </c>
      <c r="E11308">
        <f t="shared" si="528"/>
        <v>0.75326024719216433</v>
      </c>
      <c r="F11308">
        <f t="shared" si="529"/>
        <v>2.2598033396098893E-2</v>
      </c>
      <c r="G11308">
        <f t="shared" si="530"/>
        <v>194.51878510464937</v>
      </c>
    </row>
    <row r="11309" spans="1:7" x14ac:dyDescent="0.35">
      <c r="A11309">
        <v>1</v>
      </c>
      <c r="B11309">
        <v>-11.178000000000001</v>
      </c>
      <c r="C11309">
        <v>21.053000000000001</v>
      </c>
      <c r="D11309">
        <v>-25.992000000000001</v>
      </c>
      <c r="E11309">
        <f t="shared" si="528"/>
        <v>0.75227189233680603</v>
      </c>
      <c r="F11309">
        <f t="shared" si="529"/>
        <v>2.2568382453928722E-2</v>
      </c>
      <c r="G11309">
        <f t="shared" si="530"/>
        <v>194.54138313804546</v>
      </c>
    </row>
    <row r="11310" spans="1:7" x14ac:dyDescent="0.35">
      <c r="A11310">
        <v>1</v>
      </c>
      <c r="B11310">
        <v>-11.836</v>
      </c>
      <c r="C11310">
        <v>20.687000000000001</v>
      </c>
      <c r="D11310">
        <v>-25.995999999999999</v>
      </c>
      <c r="E11310">
        <f t="shared" si="528"/>
        <v>0.75295152566416845</v>
      </c>
      <c r="F11310">
        <f t="shared" si="529"/>
        <v>2.2588771657641633E-2</v>
      </c>
      <c r="G11310">
        <f t="shared" si="530"/>
        <v>194.56395152049939</v>
      </c>
    </row>
    <row r="11311" spans="1:7" x14ac:dyDescent="0.35">
      <c r="A11311">
        <v>1</v>
      </c>
      <c r="B11311">
        <v>-12.481999999999999</v>
      </c>
      <c r="C11311">
        <v>20.300999999999998</v>
      </c>
      <c r="D11311">
        <v>-26.001000000000001</v>
      </c>
      <c r="E11311">
        <f t="shared" si="528"/>
        <v>0.7525536525723604</v>
      </c>
      <c r="F11311">
        <f t="shared" si="529"/>
        <v>2.2576835345524269E-2</v>
      </c>
      <c r="G11311">
        <f t="shared" si="530"/>
        <v>194.58654029215703</v>
      </c>
    </row>
    <row r="11312" spans="1:7" x14ac:dyDescent="0.35">
      <c r="A11312">
        <v>1</v>
      </c>
      <c r="B11312">
        <v>-13.115</v>
      </c>
      <c r="C11312">
        <v>19.895</v>
      </c>
      <c r="D11312">
        <v>-26.004999999999999</v>
      </c>
      <c r="E11312">
        <f t="shared" si="528"/>
        <v>0.75202460066144128</v>
      </c>
      <c r="F11312">
        <f t="shared" si="529"/>
        <v>2.2560963629479534E-2</v>
      </c>
      <c r="G11312">
        <f t="shared" si="530"/>
        <v>194.60911712750254</v>
      </c>
    </row>
    <row r="11313" spans="1:7" x14ac:dyDescent="0.35">
      <c r="A11313">
        <v>1</v>
      </c>
      <c r="B11313">
        <v>-13.734999999999999</v>
      </c>
      <c r="C11313">
        <v>19.469000000000001</v>
      </c>
      <c r="D11313">
        <v>-26.009</v>
      </c>
      <c r="E11313">
        <f t="shared" si="528"/>
        <v>0.75225793448789735</v>
      </c>
      <c r="F11313">
        <f t="shared" si="529"/>
        <v>2.2567963714274063E-2</v>
      </c>
      <c r="G11313">
        <f t="shared" si="530"/>
        <v>194.63167809113202</v>
      </c>
    </row>
    <row r="11314" spans="1:7" x14ac:dyDescent="0.35">
      <c r="A11314">
        <v>1</v>
      </c>
      <c r="B11314">
        <v>-14.340999999999999</v>
      </c>
      <c r="C11314">
        <v>19.024000000000001</v>
      </c>
      <c r="D11314">
        <v>-26.013999999999999</v>
      </c>
      <c r="E11314">
        <f t="shared" si="528"/>
        <v>0.75185503921966235</v>
      </c>
      <c r="F11314">
        <f t="shared" si="529"/>
        <v>2.2555876735357226E-2</v>
      </c>
      <c r="G11314">
        <f t="shared" si="530"/>
        <v>194.65424605484628</v>
      </c>
    </row>
    <row r="11315" spans="1:7" x14ac:dyDescent="0.35">
      <c r="A11315">
        <v>1</v>
      </c>
      <c r="B11315">
        <v>-14.933</v>
      </c>
      <c r="C11315">
        <v>18.559000000000001</v>
      </c>
      <c r="D11315">
        <v>-26.018000000000001</v>
      </c>
      <c r="E11315">
        <f t="shared" si="528"/>
        <v>0.75279811370645744</v>
      </c>
      <c r="F11315">
        <f t="shared" si="529"/>
        <v>2.2584169252886255E-2</v>
      </c>
      <c r="G11315">
        <f t="shared" si="530"/>
        <v>194.67680193158165</v>
      </c>
    </row>
    <row r="11316" spans="1:7" x14ac:dyDescent="0.35">
      <c r="A11316">
        <v>1</v>
      </c>
      <c r="B11316">
        <v>-15.51</v>
      </c>
      <c r="C11316">
        <v>18.077000000000002</v>
      </c>
      <c r="D11316">
        <v>-26.021999999999998</v>
      </c>
      <c r="E11316">
        <f t="shared" si="528"/>
        <v>0.75184373376387159</v>
      </c>
      <c r="F11316">
        <f t="shared" si="529"/>
        <v>2.2555537568291831E-2</v>
      </c>
      <c r="G11316">
        <f t="shared" si="530"/>
        <v>194.69938610083454</v>
      </c>
    </row>
    <row r="11317" spans="1:7" x14ac:dyDescent="0.35">
      <c r="A11317">
        <v>1</v>
      </c>
      <c r="B11317">
        <v>-16.071000000000002</v>
      </c>
      <c r="C11317">
        <v>17.576000000000001</v>
      </c>
      <c r="D11317">
        <v>-26.027000000000001</v>
      </c>
      <c r="E11317">
        <f t="shared" si="528"/>
        <v>0.75216155179589128</v>
      </c>
      <c r="F11317">
        <f t="shared" si="529"/>
        <v>2.2565072204598784E-2</v>
      </c>
      <c r="G11317">
        <f t="shared" si="530"/>
        <v>194.72194163840282</v>
      </c>
    </row>
    <row r="11318" spans="1:7" x14ac:dyDescent="0.35">
      <c r="A11318">
        <v>1</v>
      </c>
      <c r="B11318">
        <v>-16.616</v>
      </c>
      <c r="C11318">
        <v>17.059000000000001</v>
      </c>
      <c r="D11318">
        <v>-26.030999999999999</v>
      </c>
      <c r="E11318">
        <f t="shared" si="528"/>
        <v>0.75121900934414421</v>
      </c>
      <c r="F11318">
        <f t="shared" si="529"/>
        <v>2.2536795648280809E-2</v>
      </c>
      <c r="G11318">
        <f t="shared" si="530"/>
        <v>194.74450671060742</v>
      </c>
    </row>
    <row r="11319" spans="1:7" x14ac:dyDescent="0.35">
      <c r="A11319">
        <v>1</v>
      </c>
      <c r="B11319">
        <v>-17.143999999999998</v>
      </c>
      <c r="C11319">
        <v>16.524000000000001</v>
      </c>
      <c r="D11319">
        <v>-26.035</v>
      </c>
      <c r="E11319">
        <f t="shared" si="528"/>
        <v>0.75168144848732221</v>
      </c>
      <c r="F11319">
        <f t="shared" si="529"/>
        <v>2.2550668961309282E-2</v>
      </c>
      <c r="G11319">
        <f t="shared" si="530"/>
        <v>194.7670435062557</v>
      </c>
    </row>
    <row r="11320" spans="1:7" x14ac:dyDescent="0.35">
      <c r="A11320">
        <v>1</v>
      </c>
      <c r="B11320">
        <v>-17.655999999999999</v>
      </c>
      <c r="C11320">
        <v>15.973000000000001</v>
      </c>
      <c r="D11320">
        <v>-26.04</v>
      </c>
      <c r="E11320">
        <f t="shared" si="528"/>
        <v>0.75217684090910464</v>
      </c>
      <c r="F11320">
        <f t="shared" si="529"/>
        <v>2.2565530882581966E-2</v>
      </c>
      <c r="G11320">
        <f t="shared" si="530"/>
        <v>194.78959417521702</v>
      </c>
    </row>
    <row r="11321" spans="1:7" x14ac:dyDescent="0.35">
      <c r="A11321">
        <v>1</v>
      </c>
      <c r="B11321">
        <v>-18.149000000000001</v>
      </c>
      <c r="C11321">
        <v>15.406000000000001</v>
      </c>
      <c r="D11321">
        <v>-26.044</v>
      </c>
      <c r="E11321">
        <f t="shared" si="528"/>
        <v>0.75136808556126622</v>
      </c>
      <c r="F11321">
        <f t="shared" si="529"/>
        <v>2.2541267979517783E-2</v>
      </c>
      <c r="G11321">
        <f t="shared" si="530"/>
        <v>194.81215970609961</v>
      </c>
    </row>
    <row r="11322" spans="1:7" x14ac:dyDescent="0.35">
      <c r="A11322">
        <v>1</v>
      </c>
      <c r="B11322">
        <v>-18.623999999999999</v>
      </c>
      <c r="C11322">
        <v>14.824</v>
      </c>
      <c r="D11322">
        <v>-26.048999999999999</v>
      </c>
      <c r="E11322">
        <f t="shared" si="528"/>
        <v>0.75124829450721475</v>
      </c>
      <c r="F11322">
        <f t="shared" si="529"/>
        <v>2.2537674211958562E-2</v>
      </c>
      <c r="G11322">
        <f t="shared" si="530"/>
        <v>194.83470097407911</v>
      </c>
    </row>
    <row r="11323" spans="1:7" x14ac:dyDescent="0.35">
      <c r="A11323">
        <v>1</v>
      </c>
      <c r="B11323">
        <v>-19.081</v>
      </c>
      <c r="C11323">
        <v>14.227</v>
      </c>
      <c r="D11323">
        <v>-26.053000000000001</v>
      </c>
      <c r="E11323">
        <f t="shared" si="528"/>
        <v>0.75184705891557502</v>
      </c>
      <c r="F11323">
        <f t="shared" si="529"/>
        <v>2.2555637323840489E-2</v>
      </c>
      <c r="G11323">
        <f t="shared" si="530"/>
        <v>194.85723864829106</v>
      </c>
    </row>
    <row r="11324" spans="1:7" x14ac:dyDescent="0.35">
      <c r="A11324">
        <v>1</v>
      </c>
      <c r="B11324">
        <v>-19.518999999999998</v>
      </c>
      <c r="C11324">
        <v>13.616</v>
      </c>
      <c r="D11324">
        <v>-26.056999999999999</v>
      </c>
      <c r="E11324">
        <f t="shared" si="528"/>
        <v>0.75178520868663001</v>
      </c>
      <c r="F11324">
        <f t="shared" si="529"/>
        <v>2.2553781798416887E-2</v>
      </c>
      <c r="G11324">
        <f t="shared" si="530"/>
        <v>194.87979428561491</v>
      </c>
    </row>
    <row r="11325" spans="1:7" x14ac:dyDescent="0.35">
      <c r="A11325">
        <v>1</v>
      </c>
      <c r="B11325">
        <v>-19.937000000000001</v>
      </c>
      <c r="C11325">
        <v>12.992000000000001</v>
      </c>
      <c r="D11325">
        <v>-26.062000000000001</v>
      </c>
      <c r="E11325">
        <f t="shared" si="528"/>
        <v>0.75108255205403407</v>
      </c>
      <c r="F11325">
        <f t="shared" si="529"/>
        <v>2.253270188863991E-2</v>
      </c>
      <c r="G11325">
        <f t="shared" si="530"/>
        <v>194.90234806741333</v>
      </c>
    </row>
    <row r="11326" spans="1:7" x14ac:dyDescent="0.35">
      <c r="A11326">
        <v>1</v>
      </c>
      <c r="B11326">
        <v>-20.335000000000001</v>
      </c>
      <c r="C11326">
        <v>12.353999999999999</v>
      </c>
      <c r="D11326">
        <v>-26.065999999999999</v>
      </c>
      <c r="E11326">
        <f t="shared" si="528"/>
        <v>0.7519734037850021</v>
      </c>
      <c r="F11326">
        <f t="shared" si="529"/>
        <v>2.2559427707827144E-2</v>
      </c>
      <c r="G11326">
        <f t="shared" si="530"/>
        <v>194.92488076930198</v>
      </c>
    </row>
    <row r="11327" spans="1:7" x14ac:dyDescent="0.35">
      <c r="A11327">
        <v>1</v>
      </c>
      <c r="B11327">
        <v>-20.712</v>
      </c>
      <c r="C11327">
        <v>11.705</v>
      </c>
      <c r="D11327">
        <v>-26.07</v>
      </c>
      <c r="E11327">
        <f t="shared" si="528"/>
        <v>0.75056378809532109</v>
      </c>
      <c r="F11327">
        <f t="shared" si="529"/>
        <v>2.2517138814247776E-2</v>
      </c>
      <c r="G11327">
        <f t="shared" si="530"/>
        <v>194.9474401970098</v>
      </c>
    </row>
    <row r="11328" spans="1:7" x14ac:dyDescent="0.35">
      <c r="A11328">
        <v>1</v>
      </c>
      <c r="B11328">
        <v>-21.068999999999999</v>
      </c>
      <c r="C11328">
        <v>11.044</v>
      </c>
      <c r="D11328">
        <v>-26.074999999999999</v>
      </c>
      <c r="E11328">
        <f t="shared" si="528"/>
        <v>0.75126227111442168</v>
      </c>
      <c r="F11328">
        <f t="shared" si="529"/>
        <v>2.2538093514367794E-2</v>
      </c>
      <c r="G11328">
        <f t="shared" si="530"/>
        <v>194.96995733582403</v>
      </c>
    </row>
    <row r="11329" spans="1:7" x14ac:dyDescent="0.35">
      <c r="A11329">
        <v>1</v>
      </c>
      <c r="B11329">
        <v>-21.405000000000001</v>
      </c>
      <c r="C11329">
        <v>10.372999999999999</v>
      </c>
      <c r="D11329">
        <v>-26.079000000000001</v>
      </c>
      <c r="E11329">
        <f t="shared" si="528"/>
        <v>0.7504352070632101</v>
      </c>
      <c r="F11329">
        <f t="shared" si="529"/>
        <v>2.251328134470975E-2</v>
      </c>
      <c r="G11329">
        <f t="shared" si="530"/>
        <v>194.99249542933839</v>
      </c>
    </row>
    <row r="11330" spans="1:7" x14ac:dyDescent="0.35">
      <c r="A11330">
        <v>1</v>
      </c>
      <c r="B11330">
        <v>-21.72</v>
      </c>
      <c r="C11330">
        <v>9.6910000000000007</v>
      </c>
      <c r="D11330">
        <v>-26.082999999999998</v>
      </c>
      <c r="E11330">
        <f t="shared" si="528"/>
        <v>0.75124230445309503</v>
      </c>
      <c r="F11330">
        <f t="shared" si="529"/>
        <v>2.2537494508537939E-2</v>
      </c>
      <c r="G11330">
        <f t="shared" si="530"/>
        <v>195.01500871068311</v>
      </c>
    </row>
    <row r="11331" spans="1:7" x14ac:dyDescent="0.35">
      <c r="A11331">
        <v>1</v>
      </c>
      <c r="B11331">
        <v>-22.012</v>
      </c>
      <c r="C11331">
        <v>8.9990000000000006</v>
      </c>
      <c r="D11331">
        <v>-26.088000000000001</v>
      </c>
      <c r="E11331">
        <f t="shared" si="528"/>
        <v>0.75110119158472999</v>
      </c>
      <c r="F11331">
        <f t="shared" si="529"/>
        <v>2.2533261080152703E-2</v>
      </c>
      <c r="G11331">
        <f t="shared" si="530"/>
        <v>195.03754620519163</v>
      </c>
    </row>
    <row r="11332" spans="1:7" x14ac:dyDescent="0.35">
      <c r="A11332">
        <v>1</v>
      </c>
      <c r="B11332">
        <v>-22.283000000000001</v>
      </c>
      <c r="C11332">
        <v>8.2989999999999995</v>
      </c>
      <c r="D11332">
        <v>-26.091999999999999</v>
      </c>
      <c r="E11332">
        <f t="shared" ref="E11332:E11395" si="531">SQRT((B11332-B11331)^2 + (C11332-C11331)^2 + (D11332-D11331)^2)</f>
        <v>0.75063772886792868</v>
      </c>
      <c r="F11332">
        <f t="shared" ref="F11332:F11395" si="532">E11332/33.333</f>
        <v>2.2519357059608457E-2</v>
      </c>
      <c r="G11332">
        <f t="shared" si="530"/>
        <v>195.06007946627179</v>
      </c>
    </row>
    <row r="11333" spans="1:7" x14ac:dyDescent="0.35">
      <c r="A11333">
        <v>1</v>
      </c>
      <c r="B11333">
        <v>-22.532</v>
      </c>
      <c r="C11333">
        <v>7.5910000000000002</v>
      </c>
      <c r="D11333">
        <v>-26.096</v>
      </c>
      <c r="E11333">
        <f t="shared" si="531"/>
        <v>0.75052048606283794</v>
      </c>
      <c r="F11333">
        <f t="shared" si="532"/>
        <v>2.2515839740282543E-2</v>
      </c>
      <c r="G11333">
        <f t="shared" ref="G11333:G11396" si="533">F11332+G11332</f>
        <v>195.08259882333141</v>
      </c>
    </row>
    <row r="11334" spans="1:7" x14ac:dyDescent="0.35">
      <c r="A11334">
        <v>1</v>
      </c>
      <c r="B11334">
        <v>-22.757999999999999</v>
      </c>
      <c r="C11334">
        <v>6.875</v>
      </c>
      <c r="D11334">
        <v>-26.100999999999999</v>
      </c>
      <c r="E11334">
        <f t="shared" si="531"/>
        <v>0.75083753235969741</v>
      </c>
      <c r="F11334">
        <f t="shared" si="532"/>
        <v>2.2525351224303165E-2</v>
      </c>
      <c r="G11334">
        <f t="shared" si="533"/>
        <v>195.1051146630717</v>
      </c>
    </row>
    <row r="11335" spans="1:7" x14ac:dyDescent="0.35">
      <c r="A11335">
        <v>1</v>
      </c>
      <c r="B11335">
        <v>-22.960999999999999</v>
      </c>
      <c r="C11335">
        <v>6.1520000000000001</v>
      </c>
      <c r="D11335">
        <v>-26.105</v>
      </c>
      <c r="E11335">
        <f t="shared" si="531"/>
        <v>0.75096870773687996</v>
      </c>
      <c r="F11335">
        <f t="shared" si="532"/>
        <v>2.2529286524971649E-2</v>
      </c>
      <c r="G11335">
        <f t="shared" si="533"/>
        <v>195.12764001429602</v>
      </c>
    </row>
    <row r="11336" spans="1:7" x14ac:dyDescent="0.35">
      <c r="A11336">
        <v>1</v>
      </c>
      <c r="B11336">
        <v>-23.140999999999998</v>
      </c>
      <c r="C11336">
        <v>5.4240000000000004</v>
      </c>
      <c r="D11336">
        <v>-26.109000000000002</v>
      </c>
      <c r="E11336">
        <f t="shared" si="531"/>
        <v>0.74993333037010668</v>
      </c>
      <c r="F11336">
        <f t="shared" si="532"/>
        <v>2.2498224893352136E-2</v>
      </c>
      <c r="G11336">
        <f t="shared" si="533"/>
        <v>195.15016930082101</v>
      </c>
    </row>
    <row r="11337" spans="1:7" x14ac:dyDescent="0.35">
      <c r="A11337">
        <v>1</v>
      </c>
      <c r="B11337">
        <v>-23.297999999999998</v>
      </c>
      <c r="C11337">
        <v>4.6900000000000004</v>
      </c>
      <c r="D11337">
        <v>-26.114000000000001</v>
      </c>
      <c r="E11337">
        <f t="shared" si="531"/>
        <v>0.75061974394496178</v>
      </c>
      <c r="F11337">
        <f t="shared" si="532"/>
        <v>2.251881750652392E-2</v>
      </c>
      <c r="G11337">
        <f t="shared" si="533"/>
        <v>195.17266752571436</v>
      </c>
    </row>
    <row r="11338" spans="1:7" x14ac:dyDescent="0.35">
      <c r="A11338">
        <v>1</v>
      </c>
      <c r="B11338">
        <v>-23.431999999999999</v>
      </c>
      <c r="C11338">
        <v>3.952</v>
      </c>
      <c r="D11338">
        <v>-26.117999999999999</v>
      </c>
      <c r="E11338">
        <f t="shared" si="531"/>
        <v>0.75007732934678195</v>
      </c>
      <c r="F11338">
        <f t="shared" si="532"/>
        <v>2.2502544905852517E-2</v>
      </c>
      <c r="G11338">
        <f t="shared" si="533"/>
        <v>195.19518634322088</v>
      </c>
    </row>
    <row r="11339" spans="1:7" x14ac:dyDescent="0.35">
      <c r="A11339">
        <v>1</v>
      </c>
      <c r="B11339">
        <v>-23.542999999999999</v>
      </c>
      <c r="C11339">
        <v>3.21</v>
      </c>
      <c r="D11339">
        <v>-26.123000000000001</v>
      </c>
      <c r="E11339">
        <f t="shared" si="531"/>
        <v>0.75027328354406975</v>
      </c>
      <c r="F11339">
        <f t="shared" si="532"/>
        <v>2.2508423590557998E-2</v>
      </c>
      <c r="G11339">
        <f t="shared" si="533"/>
        <v>195.21768888812673</v>
      </c>
    </row>
    <row r="11340" spans="1:7" x14ac:dyDescent="0.35">
      <c r="A11340">
        <v>1</v>
      </c>
      <c r="B11340">
        <v>-23.63</v>
      </c>
      <c r="C11340">
        <v>2.4649999999999999</v>
      </c>
      <c r="D11340">
        <v>-26.126999999999999</v>
      </c>
      <c r="E11340">
        <f t="shared" si="531"/>
        <v>0.75007332974849872</v>
      </c>
      <c r="F11340">
        <f t="shared" si="532"/>
        <v>2.2502424916704129E-2</v>
      </c>
      <c r="G11340">
        <f t="shared" si="533"/>
        <v>195.24019731171728</v>
      </c>
    </row>
    <row r="11341" spans="1:7" x14ac:dyDescent="0.35">
      <c r="A11341">
        <v>1</v>
      </c>
      <c r="B11341">
        <v>-23.693999999999999</v>
      </c>
      <c r="C11341">
        <v>1.718</v>
      </c>
      <c r="D11341">
        <v>-26.131</v>
      </c>
      <c r="E11341">
        <f t="shared" si="531"/>
        <v>0.74974729075869284</v>
      </c>
      <c r="F11341">
        <f t="shared" si="532"/>
        <v>2.2492643649197279E-2</v>
      </c>
      <c r="G11341">
        <f t="shared" si="533"/>
        <v>195.26269973663398</v>
      </c>
    </row>
    <row r="11342" spans="1:7" x14ac:dyDescent="0.35">
      <c r="A11342">
        <v>1</v>
      </c>
      <c r="B11342">
        <v>-23.733000000000001</v>
      </c>
      <c r="C11342">
        <v>0.96899999999999997</v>
      </c>
      <c r="D11342">
        <v>-26.135999999999999</v>
      </c>
      <c r="E11342">
        <f t="shared" si="531"/>
        <v>0.75003133267884214</v>
      </c>
      <c r="F11342">
        <f t="shared" si="532"/>
        <v>2.2501164992015186E-2</v>
      </c>
      <c r="G11342">
        <f t="shared" si="533"/>
        <v>195.28519238028318</v>
      </c>
    </row>
    <row r="11343" spans="1:7" x14ac:dyDescent="0.35">
      <c r="A11343">
        <v>1</v>
      </c>
      <c r="B11343">
        <v>-23.75</v>
      </c>
      <c r="C11343">
        <v>0.219</v>
      </c>
      <c r="D11343">
        <v>-26.14</v>
      </c>
      <c r="E11343">
        <f t="shared" si="531"/>
        <v>0.75020330577784045</v>
      </c>
      <c r="F11343">
        <f t="shared" si="532"/>
        <v>2.2506324236577582E-2</v>
      </c>
      <c r="G11343">
        <f t="shared" si="533"/>
        <v>195.30769354527519</v>
      </c>
    </row>
    <row r="11344" spans="1:7" x14ac:dyDescent="0.35">
      <c r="A11344">
        <v>1</v>
      </c>
      <c r="B11344">
        <v>-23.742000000000001</v>
      </c>
      <c r="C11344">
        <v>-0.53100000000000003</v>
      </c>
      <c r="D11344">
        <v>-26.143999999999998</v>
      </c>
      <c r="E11344">
        <f t="shared" si="531"/>
        <v>0.7500533314371719</v>
      </c>
      <c r="F11344">
        <f t="shared" si="532"/>
        <v>2.2501824961364773E-2</v>
      </c>
      <c r="G11344">
        <f t="shared" si="533"/>
        <v>195.33019986951177</v>
      </c>
    </row>
    <row r="11345" spans="1:7" x14ac:dyDescent="0.35">
      <c r="A11345">
        <v>1</v>
      </c>
      <c r="B11345">
        <v>-23.710999999999999</v>
      </c>
      <c r="C11345">
        <v>-1.28</v>
      </c>
      <c r="D11345">
        <v>-26.149000000000001</v>
      </c>
      <c r="E11345">
        <f t="shared" si="531"/>
        <v>0.74965792198842274</v>
      </c>
      <c r="F11345">
        <f t="shared" si="532"/>
        <v>2.2489962559278275E-2</v>
      </c>
      <c r="G11345">
        <f t="shared" si="533"/>
        <v>195.35270169447313</v>
      </c>
    </row>
    <row r="11346" spans="1:7" x14ac:dyDescent="0.35">
      <c r="A11346">
        <v>1</v>
      </c>
      <c r="B11346">
        <v>-23.655999999999999</v>
      </c>
      <c r="C11346">
        <v>-2.028</v>
      </c>
      <c r="D11346">
        <v>-26.152999999999999</v>
      </c>
      <c r="E11346">
        <f t="shared" si="531"/>
        <v>0.75002999940002402</v>
      </c>
      <c r="F11346">
        <f t="shared" si="532"/>
        <v>2.2501124993250653E-2</v>
      </c>
      <c r="G11346">
        <f t="shared" si="533"/>
        <v>195.37519165703242</v>
      </c>
    </row>
    <row r="11347" spans="1:7" x14ac:dyDescent="0.35">
      <c r="A11347">
        <v>1</v>
      </c>
      <c r="B11347">
        <v>-23.577999999999999</v>
      </c>
      <c r="C11347">
        <v>-2.7730000000000001</v>
      </c>
      <c r="D11347">
        <v>-26.157</v>
      </c>
      <c r="E11347">
        <f t="shared" si="531"/>
        <v>0.7490827724624296</v>
      </c>
      <c r="F11347">
        <f t="shared" si="532"/>
        <v>2.2472707900951898E-2</v>
      </c>
      <c r="G11347">
        <f t="shared" si="533"/>
        <v>195.39769278202567</v>
      </c>
    </row>
    <row r="11348" spans="1:7" x14ac:dyDescent="0.35">
      <c r="A11348">
        <v>1</v>
      </c>
      <c r="B11348">
        <v>-23.475999999999999</v>
      </c>
      <c r="C11348">
        <v>-3.516</v>
      </c>
      <c r="D11348">
        <v>-26.161999999999999</v>
      </c>
      <c r="E11348">
        <f t="shared" si="531"/>
        <v>0.749985333189923</v>
      </c>
      <c r="F11348">
        <f t="shared" si="532"/>
        <v>2.2499784993547628E-2</v>
      </c>
      <c r="G11348">
        <f t="shared" si="533"/>
        <v>195.42016548992663</v>
      </c>
    </row>
    <row r="11349" spans="1:7" x14ac:dyDescent="0.35">
      <c r="A11349">
        <v>1</v>
      </c>
      <c r="B11349">
        <v>-23.350999999999999</v>
      </c>
      <c r="C11349">
        <v>-4.2539999999999996</v>
      </c>
      <c r="D11349">
        <v>-26.166</v>
      </c>
      <c r="E11349">
        <f t="shared" si="531"/>
        <v>0.74852187676780657</v>
      </c>
      <c r="F11349">
        <f t="shared" si="532"/>
        <v>2.2455880861842817E-2</v>
      </c>
      <c r="G11349">
        <f t="shared" si="533"/>
        <v>195.44266527492019</v>
      </c>
    </row>
    <row r="11350" spans="1:7" x14ac:dyDescent="0.35">
      <c r="A11350">
        <v>1</v>
      </c>
      <c r="B11350">
        <v>-23.202999999999999</v>
      </c>
      <c r="C11350">
        <v>-4.9889999999999999</v>
      </c>
      <c r="D11350">
        <v>-26.17</v>
      </c>
      <c r="E11350">
        <f t="shared" si="531"/>
        <v>0.74976329598080516</v>
      </c>
      <c r="F11350">
        <f t="shared" si="532"/>
        <v>2.2493123810662263E-2</v>
      </c>
      <c r="G11350">
        <f t="shared" si="533"/>
        <v>195.46512115578204</v>
      </c>
    </row>
    <row r="11351" spans="1:7" x14ac:dyDescent="0.35">
      <c r="A11351">
        <v>1</v>
      </c>
      <c r="B11351">
        <v>-23.030999999999999</v>
      </c>
      <c r="C11351">
        <v>-5.718</v>
      </c>
      <c r="D11351">
        <v>-26.175000000000001</v>
      </c>
      <c r="E11351">
        <f t="shared" si="531"/>
        <v>0.74903270956614454</v>
      </c>
      <c r="F11351">
        <f t="shared" si="532"/>
        <v>2.2471205999044327E-2</v>
      </c>
      <c r="G11351">
        <f t="shared" si="533"/>
        <v>195.48761427959272</v>
      </c>
    </row>
    <row r="11352" spans="1:7" x14ac:dyDescent="0.35">
      <c r="A11352">
        <v>1</v>
      </c>
      <c r="B11352">
        <v>-22.837</v>
      </c>
      <c r="C11352">
        <v>-6.4420000000000002</v>
      </c>
      <c r="D11352">
        <v>-26.178999999999998</v>
      </c>
      <c r="E11352">
        <f t="shared" si="531"/>
        <v>0.74955186611734881</v>
      </c>
      <c r="F11352">
        <f t="shared" si="532"/>
        <v>2.2486780851328977E-2</v>
      </c>
      <c r="G11352">
        <f t="shared" si="533"/>
        <v>195.51008548559176</v>
      </c>
    </row>
    <row r="11353" spans="1:7" x14ac:dyDescent="0.35">
      <c r="A11353">
        <v>1</v>
      </c>
      <c r="B11353">
        <v>-22.62</v>
      </c>
      <c r="C11353">
        <v>-7.1589999999999998</v>
      </c>
      <c r="D11353">
        <v>-26.183</v>
      </c>
      <c r="E11353">
        <f t="shared" si="531"/>
        <v>0.74912882737216768</v>
      </c>
      <c r="F11353">
        <f t="shared" si="532"/>
        <v>2.2474089562060651E-2</v>
      </c>
      <c r="G11353">
        <f t="shared" si="533"/>
        <v>195.53257226644308</v>
      </c>
    </row>
    <row r="11354" spans="1:7" x14ac:dyDescent="0.35">
      <c r="A11354">
        <v>1</v>
      </c>
      <c r="B11354">
        <v>-22.38</v>
      </c>
      <c r="C11354">
        <v>-7.8680000000000003</v>
      </c>
      <c r="D11354">
        <v>-26.187999999999999</v>
      </c>
      <c r="E11354">
        <f t="shared" si="531"/>
        <v>0.74853590428248773</v>
      </c>
      <c r="F11354">
        <f t="shared" si="532"/>
        <v>2.2456301691491549E-2</v>
      </c>
      <c r="G11354">
        <f t="shared" si="533"/>
        <v>195.55504635600514</v>
      </c>
    </row>
    <row r="11355" spans="1:7" x14ac:dyDescent="0.35">
      <c r="A11355">
        <v>1</v>
      </c>
      <c r="B11355">
        <v>-22.117999999999999</v>
      </c>
      <c r="C11355">
        <v>-8.57</v>
      </c>
      <c r="D11355">
        <v>-26.192</v>
      </c>
      <c r="E11355">
        <f t="shared" si="531"/>
        <v>0.74930901502651104</v>
      </c>
      <c r="F11355">
        <f t="shared" si="532"/>
        <v>2.2479495245747789E-2</v>
      </c>
      <c r="G11355">
        <f t="shared" si="533"/>
        <v>195.57750265769664</v>
      </c>
    </row>
    <row r="11356" spans="1:7" x14ac:dyDescent="0.35">
      <c r="A11356">
        <v>1</v>
      </c>
      <c r="B11356">
        <v>-21.834</v>
      </c>
      <c r="C11356">
        <v>-9.2629999999999999</v>
      </c>
      <c r="D11356">
        <v>-26.196999999999999</v>
      </c>
      <c r="E11356">
        <f t="shared" si="531"/>
        <v>0.7489526019715792</v>
      </c>
      <c r="F11356">
        <f t="shared" si="532"/>
        <v>2.2468802747174849E-2</v>
      </c>
      <c r="G11356">
        <f t="shared" si="533"/>
        <v>195.5999821529424</v>
      </c>
    </row>
    <row r="11357" spans="1:7" x14ac:dyDescent="0.35">
      <c r="A11357">
        <v>1</v>
      </c>
      <c r="B11357">
        <v>-21.529</v>
      </c>
      <c r="C11357">
        <v>-9.9469999999999992</v>
      </c>
      <c r="D11357">
        <v>-26.201000000000001</v>
      </c>
      <c r="E11357">
        <f t="shared" si="531"/>
        <v>0.74893057088090542</v>
      </c>
      <c r="F11357">
        <f t="shared" si="532"/>
        <v>2.2468141807845243E-2</v>
      </c>
      <c r="G11357">
        <f t="shared" si="533"/>
        <v>195.62245095568957</v>
      </c>
    </row>
    <row r="11358" spans="1:7" x14ac:dyDescent="0.35">
      <c r="A11358">
        <v>1</v>
      </c>
      <c r="B11358">
        <v>-21.202000000000002</v>
      </c>
      <c r="C11358">
        <v>-10.62</v>
      </c>
      <c r="D11358">
        <v>-26.204999999999998</v>
      </c>
      <c r="E11358">
        <f t="shared" si="531"/>
        <v>0.74824728532751716</v>
      </c>
      <c r="F11358">
        <f t="shared" si="532"/>
        <v>2.244764303625588E-2</v>
      </c>
      <c r="G11358">
        <f t="shared" si="533"/>
        <v>195.64491909749742</v>
      </c>
    </row>
    <row r="11359" spans="1:7" x14ac:dyDescent="0.35">
      <c r="A11359">
        <v>1</v>
      </c>
      <c r="B11359">
        <v>-20.853999999999999</v>
      </c>
      <c r="C11359">
        <v>-11.282999999999999</v>
      </c>
      <c r="D11359">
        <v>-26.21</v>
      </c>
      <c r="E11359">
        <f t="shared" si="531"/>
        <v>0.74879770298793125</v>
      </c>
      <c r="F11359">
        <f t="shared" si="532"/>
        <v>2.246415573119525E-2</v>
      </c>
      <c r="G11359">
        <f t="shared" si="533"/>
        <v>195.66736674053368</v>
      </c>
    </row>
    <row r="11360" spans="1:7" x14ac:dyDescent="0.35">
      <c r="A11360">
        <v>1</v>
      </c>
      <c r="B11360">
        <v>-20.484999999999999</v>
      </c>
      <c r="C11360">
        <v>-11.933999999999999</v>
      </c>
      <c r="D11360">
        <v>-26.213999999999999</v>
      </c>
      <c r="E11360">
        <f t="shared" si="531"/>
        <v>0.74831677784211126</v>
      </c>
      <c r="F11360">
        <f t="shared" si="532"/>
        <v>2.2449727832541663E-2</v>
      </c>
      <c r="G11360">
        <f t="shared" si="533"/>
        <v>195.68983089626488</v>
      </c>
    </row>
    <row r="11361" spans="1:7" x14ac:dyDescent="0.35">
      <c r="A11361">
        <v>1</v>
      </c>
      <c r="B11361">
        <v>-20.096</v>
      </c>
      <c r="C11361">
        <v>-12.574</v>
      </c>
      <c r="D11361">
        <v>-26.218</v>
      </c>
      <c r="E11361">
        <f t="shared" si="531"/>
        <v>0.74895727514992483</v>
      </c>
      <c r="F11361">
        <f t="shared" si="532"/>
        <v>2.2468942943927185E-2</v>
      </c>
      <c r="G11361">
        <f t="shared" si="533"/>
        <v>195.71228062409742</v>
      </c>
    </row>
    <row r="11362" spans="1:7" x14ac:dyDescent="0.35">
      <c r="A11362">
        <v>1</v>
      </c>
      <c r="B11362">
        <v>-19.687000000000001</v>
      </c>
      <c r="C11362">
        <v>-13.2</v>
      </c>
      <c r="D11362">
        <v>-26.222999999999999</v>
      </c>
      <c r="E11362">
        <f t="shared" si="531"/>
        <v>0.74778472838110188</v>
      </c>
      <c r="F11362">
        <f t="shared" si="532"/>
        <v>2.2433766189094949E-2</v>
      </c>
      <c r="G11362">
        <f t="shared" si="533"/>
        <v>195.73474956704135</v>
      </c>
    </row>
    <row r="11363" spans="1:7" x14ac:dyDescent="0.35">
      <c r="A11363">
        <v>1</v>
      </c>
      <c r="B11363">
        <v>-19.257999999999999</v>
      </c>
      <c r="C11363">
        <v>-13.814</v>
      </c>
      <c r="D11363">
        <v>-26.227</v>
      </c>
      <c r="E11363">
        <f t="shared" si="531"/>
        <v>0.7490347121462414</v>
      </c>
      <c r="F11363">
        <f t="shared" si="532"/>
        <v>2.2471266077048014E-2</v>
      </c>
      <c r="G11363">
        <f t="shared" si="533"/>
        <v>195.75718333323044</v>
      </c>
    </row>
    <row r="11364" spans="1:7" x14ac:dyDescent="0.35">
      <c r="A11364">
        <v>1</v>
      </c>
      <c r="B11364">
        <v>-18.943999999999999</v>
      </c>
      <c r="C11364">
        <v>-14.239000000000001</v>
      </c>
      <c r="D11364">
        <v>-26.228999999999999</v>
      </c>
      <c r="E11364">
        <f t="shared" si="531"/>
        <v>0.52841744861425666</v>
      </c>
      <c r="F11364">
        <f t="shared" si="532"/>
        <v>1.5852681985247554E-2</v>
      </c>
      <c r="G11364">
        <f t="shared" si="533"/>
        <v>195.77965459930749</v>
      </c>
    </row>
    <row r="11365" spans="1:7" x14ac:dyDescent="0.35">
      <c r="A11365">
        <v>1</v>
      </c>
      <c r="B11365">
        <v>-18.483000000000001</v>
      </c>
      <c r="C11365">
        <v>-14.829000000000001</v>
      </c>
      <c r="D11365">
        <v>-26.234000000000002</v>
      </c>
      <c r="E11365">
        <f t="shared" si="531"/>
        <v>0.74876297985410478</v>
      </c>
      <c r="F11365">
        <f t="shared" si="532"/>
        <v>2.2463114026763414E-2</v>
      </c>
      <c r="G11365">
        <f t="shared" si="533"/>
        <v>195.79550728129274</v>
      </c>
    </row>
    <row r="11366" spans="1:7" x14ac:dyDescent="0.35">
      <c r="A11366">
        <v>1</v>
      </c>
      <c r="B11366">
        <v>-18.004000000000001</v>
      </c>
      <c r="C11366">
        <v>-15.403</v>
      </c>
      <c r="D11366">
        <v>-26.238</v>
      </c>
      <c r="E11366">
        <f t="shared" si="531"/>
        <v>0.7476182180765788</v>
      </c>
      <c r="F11366">
        <f t="shared" si="532"/>
        <v>2.2428770830005666E-2</v>
      </c>
      <c r="G11366">
        <f t="shared" si="533"/>
        <v>195.81797039531952</v>
      </c>
    </row>
    <row r="11367" spans="1:7" x14ac:dyDescent="0.35">
      <c r="A11367">
        <v>1</v>
      </c>
      <c r="B11367">
        <v>-17.507000000000001</v>
      </c>
      <c r="C11367">
        <v>-15.962</v>
      </c>
      <c r="D11367">
        <v>-26.242000000000001</v>
      </c>
      <c r="E11367">
        <f t="shared" si="531"/>
        <v>0.74800133689720039</v>
      </c>
      <c r="F11367">
        <f t="shared" si="532"/>
        <v>2.2440264509561107E-2</v>
      </c>
      <c r="G11367">
        <f t="shared" si="533"/>
        <v>195.84039916614952</v>
      </c>
    </row>
    <row r="11368" spans="1:7" x14ac:dyDescent="0.35">
      <c r="A11368">
        <v>1</v>
      </c>
      <c r="B11368">
        <v>-16.992000000000001</v>
      </c>
      <c r="C11368">
        <v>-16.504999999999999</v>
      </c>
      <c r="D11368">
        <v>-26.247</v>
      </c>
      <c r="E11368">
        <f t="shared" si="531"/>
        <v>0.74839762158895162</v>
      </c>
      <c r="F11368">
        <f t="shared" si="532"/>
        <v>2.2452153169200243E-2</v>
      </c>
      <c r="G11368">
        <f t="shared" si="533"/>
        <v>195.86283943065908</v>
      </c>
    </row>
    <row r="11369" spans="1:7" x14ac:dyDescent="0.35">
      <c r="A11369">
        <v>1</v>
      </c>
      <c r="B11369">
        <v>-16.460999999999999</v>
      </c>
      <c r="C11369">
        <v>-17.030999999999999</v>
      </c>
      <c r="D11369">
        <v>-26.251000000000001</v>
      </c>
      <c r="E11369">
        <f t="shared" si="531"/>
        <v>0.74743093326407239</v>
      </c>
      <c r="F11369">
        <f t="shared" si="532"/>
        <v>2.2423152229444469E-2</v>
      </c>
      <c r="G11369">
        <f t="shared" si="533"/>
        <v>195.88529158382829</v>
      </c>
    </row>
    <row r="11370" spans="1:7" x14ac:dyDescent="0.35">
      <c r="A11370">
        <v>1</v>
      </c>
      <c r="B11370">
        <v>-15.913</v>
      </c>
      <c r="C11370">
        <v>-17.541</v>
      </c>
      <c r="D11370">
        <v>-26.254999999999999</v>
      </c>
      <c r="E11370">
        <f t="shared" si="531"/>
        <v>0.74861204906146128</v>
      </c>
      <c r="F11370">
        <f t="shared" si="532"/>
        <v>2.2458586057704417E-2</v>
      </c>
      <c r="G11370">
        <f t="shared" si="533"/>
        <v>195.90771473605773</v>
      </c>
    </row>
    <row r="11371" spans="1:7" x14ac:dyDescent="0.35">
      <c r="A11371">
        <v>1</v>
      </c>
      <c r="B11371">
        <v>-15.35</v>
      </c>
      <c r="C11371">
        <v>-18.032</v>
      </c>
      <c r="D11371">
        <v>-26.26</v>
      </c>
      <c r="E11371">
        <f t="shared" si="531"/>
        <v>0.7470441754006254</v>
      </c>
      <c r="F11371">
        <f t="shared" si="532"/>
        <v>2.2411549377512538E-2</v>
      </c>
      <c r="G11371">
        <f t="shared" si="533"/>
        <v>195.93017332211542</v>
      </c>
    </row>
    <row r="11372" spans="1:7" x14ac:dyDescent="0.35">
      <c r="A11372">
        <v>1</v>
      </c>
      <c r="B11372">
        <v>-14.772</v>
      </c>
      <c r="C11372">
        <v>-18.506</v>
      </c>
      <c r="D11372">
        <v>-26.263999999999999</v>
      </c>
      <c r="E11372">
        <f t="shared" si="531"/>
        <v>0.74751321058560527</v>
      </c>
      <c r="F11372">
        <f t="shared" si="532"/>
        <v>2.2425620573773897E-2</v>
      </c>
      <c r="G11372">
        <f t="shared" si="533"/>
        <v>195.95258487149295</v>
      </c>
    </row>
    <row r="11373" spans="1:7" x14ac:dyDescent="0.35">
      <c r="A11373">
        <v>1</v>
      </c>
      <c r="B11373">
        <v>-14.179</v>
      </c>
      <c r="C11373">
        <v>-18.960999999999999</v>
      </c>
      <c r="D11373">
        <v>-26.268000000000001</v>
      </c>
      <c r="E11373">
        <f t="shared" si="531"/>
        <v>0.74745568430509546</v>
      </c>
      <c r="F11373">
        <f t="shared" si="532"/>
        <v>2.2423894768100545E-2</v>
      </c>
      <c r="G11373">
        <f t="shared" si="533"/>
        <v>195.97501049206673</v>
      </c>
    </row>
    <row r="11374" spans="1:7" x14ac:dyDescent="0.35">
      <c r="A11374">
        <v>1</v>
      </c>
      <c r="B11374">
        <v>-13.571999999999999</v>
      </c>
      <c r="C11374">
        <v>-19.396999999999998</v>
      </c>
      <c r="D11374">
        <v>-26.273</v>
      </c>
      <c r="E11374">
        <f t="shared" si="531"/>
        <v>0.7473754076767587</v>
      </c>
      <c r="F11374">
        <f t="shared" si="532"/>
        <v>2.2421486445167213E-2</v>
      </c>
      <c r="G11374">
        <f t="shared" si="533"/>
        <v>195.99743438683484</v>
      </c>
    </row>
    <row r="11375" spans="1:7" x14ac:dyDescent="0.35">
      <c r="A11375">
        <v>1</v>
      </c>
      <c r="B11375">
        <v>-12.951000000000001</v>
      </c>
      <c r="C11375">
        <v>-19.814</v>
      </c>
      <c r="D11375">
        <v>-26.277000000000001</v>
      </c>
      <c r="E11375">
        <f t="shared" si="531"/>
        <v>0.74802807433945928</v>
      </c>
      <c r="F11375">
        <f t="shared" si="532"/>
        <v>2.2441066640850188E-2</v>
      </c>
      <c r="G11375">
        <f t="shared" si="533"/>
        <v>196.01985587327999</v>
      </c>
    </row>
    <row r="11376" spans="1:7" x14ac:dyDescent="0.35">
      <c r="A11376">
        <v>1</v>
      </c>
      <c r="B11376">
        <v>-12.318</v>
      </c>
      <c r="C11376">
        <v>-20.210999999999999</v>
      </c>
      <c r="D11376">
        <v>-26.282</v>
      </c>
      <c r="E11376">
        <f t="shared" si="531"/>
        <v>0.74721014447075051</v>
      </c>
      <c r="F11376">
        <f t="shared" si="532"/>
        <v>2.241652849940751E-2</v>
      </c>
      <c r="G11376">
        <f t="shared" si="533"/>
        <v>196.04229693992085</v>
      </c>
    </row>
    <row r="11377" spans="1:7" x14ac:dyDescent="0.35">
      <c r="A11377">
        <v>1</v>
      </c>
      <c r="B11377">
        <v>-11.673</v>
      </c>
      <c r="C11377">
        <v>-20.587</v>
      </c>
      <c r="D11377">
        <v>-26.286000000000001</v>
      </c>
      <c r="E11377">
        <f t="shared" si="531"/>
        <v>0.74660364317353844</v>
      </c>
      <c r="F11377">
        <f t="shared" si="532"/>
        <v>2.2398333278538941E-2</v>
      </c>
      <c r="G11377">
        <f t="shared" si="533"/>
        <v>196.06471346842025</v>
      </c>
    </row>
    <row r="11378" spans="1:7" x14ac:dyDescent="0.35">
      <c r="A11378">
        <v>1</v>
      </c>
      <c r="B11378">
        <v>-11.016</v>
      </c>
      <c r="C11378">
        <v>-20.943000000000001</v>
      </c>
      <c r="D11378">
        <v>-26.29</v>
      </c>
      <c r="E11378">
        <f t="shared" si="531"/>
        <v>0.74726233680013687</v>
      </c>
      <c r="F11378">
        <f t="shared" si="532"/>
        <v>2.2418094284946958E-2</v>
      </c>
      <c r="G11378">
        <f t="shared" si="533"/>
        <v>196.0871118016988</v>
      </c>
    </row>
    <row r="11379" spans="1:7" x14ac:dyDescent="0.35">
      <c r="A11379">
        <v>1</v>
      </c>
      <c r="B11379">
        <v>-10.348000000000001</v>
      </c>
      <c r="C11379">
        <v>-21.277999999999999</v>
      </c>
      <c r="D11379">
        <v>-26.295000000000002</v>
      </c>
      <c r="E11379">
        <f t="shared" si="531"/>
        <v>0.74731118016526243</v>
      </c>
      <c r="F11379">
        <f t="shared" si="532"/>
        <v>2.241955960055388E-2</v>
      </c>
      <c r="G11379">
        <f t="shared" si="533"/>
        <v>196.10952989598374</v>
      </c>
    </row>
    <row r="11380" spans="1:7" x14ac:dyDescent="0.35">
      <c r="A11380">
        <v>1</v>
      </c>
      <c r="B11380">
        <v>-9.67</v>
      </c>
      <c r="C11380">
        <v>-21.591999999999999</v>
      </c>
      <c r="D11380">
        <v>-26.298999999999999</v>
      </c>
      <c r="E11380">
        <f t="shared" si="531"/>
        <v>0.7471920770457896</v>
      </c>
      <c r="F11380">
        <f t="shared" si="532"/>
        <v>2.2415986471238401E-2</v>
      </c>
      <c r="G11380">
        <f t="shared" si="533"/>
        <v>196.13194945558431</v>
      </c>
    </row>
    <row r="11381" spans="1:7" x14ac:dyDescent="0.35">
      <c r="A11381">
        <v>1</v>
      </c>
      <c r="B11381">
        <v>-8.9830000000000005</v>
      </c>
      <c r="C11381">
        <v>-21.884</v>
      </c>
      <c r="D11381">
        <v>-26.303000000000001</v>
      </c>
      <c r="E11381">
        <f t="shared" si="531"/>
        <v>0.74649112519841798</v>
      </c>
      <c r="F11381">
        <f t="shared" si="532"/>
        <v>2.2394957705529597E-2</v>
      </c>
      <c r="G11381">
        <f t="shared" si="533"/>
        <v>196.15436544205554</v>
      </c>
    </row>
    <row r="11382" spans="1:7" x14ac:dyDescent="0.35">
      <c r="A11382">
        <v>1</v>
      </c>
      <c r="B11382">
        <v>-8.2870000000000008</v>
      </c>
      <c r="C11382">
        <v>-22.154</v>
      </c>
      <c r="D11382">
        <v>-26.308</v>
      </c>
      <c r="E11382">
        <f t="shared" si="531"/>
        <v>0.74655274428535812</v>
      </c>
      <c r="F11382">
        <f t="shared" si="532"/>
        <v>2.239680629662371E-2</v>
      </c>
      <c r="G11382">
        <f t="shared" si="533"/>
        <v>196.17676039976106</v>
      </c>
    </row>
    <row r="11383" spans="1:7" x14ac:dyDescent="0.35">
      <c r="A11383">
        <v>1</v>
      </c>
      <c r="B11383">
        <v>-7.5830000000000002</v>
      </c>
      <c r="C11383">
        <v>-22.402999999999999</v>
      </c>
      <c r="D11383">
        <v>-26.312000000000001</v>
      </c>
      <c r="E11383">
        <f t="shared" si="531"/>
        <v>0.74674828422969963</v>
      </c>
      <c r="F11383">
        <f t="shared" si="532"/>
        <v>2.2402672553616526E-2</v>
      </c>
      <c r="G11383">
        <f t="shared" si="533"/>
        <v>196.19915720605769</v>
      </c>
    </row>
    <row r="11384" spans="1:7" x14ac:dyDescent="0.35">
      <c r="A11384">
        <v>1</v>
      </c>
      <c r="B11384">
        <v>-6.8710000000000004</v>
      </c>
      <c r="C11384">
        <v>-22.628</v>
      </c>
      <c r="D11384">
        <v>-26.315999999999999</v>
      </c>
      <c r="E11384">
        <f t="shared" si="531"/>
        <v>0.74671614419403054</v>
      </c>
      <c r="F11384">
        <f t="shared" si="532"/>
        <v>2.2401708342904347E-2</v>
      </c>
      <c r="G11384">
        <f t="shared" si="533"/>
        <v>196.22155987861132</v>
      </c>
    </row>
    <row r="11385" spans="1:7" x14ac:dyDescent="0.35">
      <c r="A11385">
        <v>1</v>
      </c>
      <c r="B11385">
        <v>-6.1529999999999996</v>
      </c>
      <c r="C11385">
        <v>-22.832000000000001</v>
      </c>
      <c r="D11385">
        <v>-26.321000000000002</v>
      </c>
      <c r="E11385">
        <f t="shared" si="531"/>
        <v>0.74643485985047719</v>
      </c>
      <c r="F11385">
        <f t="shared" si="532"/>
        <v>2.2393269728211599E-2</v>
      </c>
      <c r="G11385">
        <f t="shared" si="533"/>
        <v>196.24396158695421</v>
      </c>
    </row>
    <row r="11386" spans="1:7" x14ac:dyDescent="0.35">
      <c r="A11386">
        <v>1</v>
      </c>
      <c r="B11386">
        <v>-5.4279999999999999</v>
      </c>
      <c r="C11386">
        <v>-23.012</v>
      </c>
      <c r="D11386">
        <v>-26.324999999999999</v>
      </c>
      <c r="E11386">
        <f t="shared" si="531"/>
        <v>0.74702141870230154</v>
      </c>
      <c r="F11386">
        <f t="shared" si="532"/>
        <v>2.2410866669735744E-2</v>
      </c>
      <c r="G11386">
        <f t="shared" si="533"/>
        <v>196.26635485668243</v>
      </c>
    </row>
    <row r="11387" spans="1:7" x14ac:dyDescent="0.35">
      <c r="A11387">
        <v>1</v>
      </c>
      <c r="B11387">
        <v>-4.6980000000000004</v>
      </c>
      <c r="C11387">
        <v>-23.169</v>
      </c>
      <c r="D11387">
        <v>-26.329000000000001</v>
      </c>
      <c r="E11387">
        <f t="shared" si="531"/>
        <v>0.74670275210420878</v>
      </c>
      <c r="F11387">
        <f t="shared" si="532"/>
        <v>2.2401306576192027E-2</v>
      </c>
      <c r="G11387">
        <f t="shared" si="533"/>
        <v>196.28876572335216</v>
      </c>
    </row>
    <row r="11388" spans="1:7" x14ac:dyDescent="0.35">
      <c r="A11388">
        <v>1</v>
      </c>
      <c r="B11388">
        <v>-3.964</v>
      </c>
      <c r="C11388">
        <v>-23.303999999999998</v>
      </c>
      <c r="D11388">
        <v>-26.334</v>
      </c>
      <c r="E11388">
        <f t="shared" si="531"/>
        <v>0.74632834597112829</v>
      </c>
      <c r="F11388">
        <f t="shared" si="532"/>
        <v>2.2390074279876649E-2</v>
      </c>
      <c r="G11388">
        <f t="shared" si="533"/>
        <v>196.31116702992836</v>
      </c>
    </row>
    <row r="11389" spans="1:7" x14ac:dyDescent="0.35">
      <c r="A11389">
        <v>1</v>
      </c>
      <c r="B11389">
        <v>-3.226</v>
      </c>
      <c r="C11389">
        <v>-23.414999999999999</v>
      </c>
      <c r="D11389">
        <v>-26.338000000000001</v>
      </c>
      <c r="E11389">
        <f t="shared" si="531"/>
        <v>0.74631159712281048</v>
      </c>
      <c r="F11389">
        <f t="shared" si="532"/>
        <v>2.238957180940241E-2</v>
      </c>
      <c r="G11389">
        <f t="shared" si="533"/>
        <v>196.33355710420824</v>
      </c>
    </row>
    <row r="11390" spans="1:7" x14ac:dyDescent="0.35">
      <c r="A11390">
        <v>1</v>
      </c>
      <c r="B11390">
        <v>-2.4849999999999999</v>
      </c>
      <c r="C11390">
        <v>-23.501999999999999</v>
      </c>
      <c r="D11390">
        <v>-26.341999999999999</v>
      </c>
      <c r="E11390">
        <f t="shared" si="531"/>
        <v>0.74610052941946103</v>
      </c>
      <c r="F11390">
        <f t="shared" si="532"/>
        <v>2.2383239714980983E-2</v>
      </c>
      <c r="G11390">
        <f t="shared" si="533"/>
        <v>196.35594667601765</v>
      </c>
    </row>
    <row r="11391" spans="1:7" x14ac:dyDescent="0.35">
      <c r="A11391">
        <v>1</v>
      </c>
      <c r="B11391">
        <v>-1.742</v>
      </c>
      <c r="C11391">
        <v>-23.567</v>
      </c>
      <c r="D11391">
        <v>-26.347000000000001</v>
      </c>
      <c r="E11391">
        <f t="shared" si="531"/>
        <v>0.7458545434600502</v>
      </c>
      <c r="F11391">
        <f t="shared" si="532"/>
        <v>2.2375860062402129E-2</v>
      </c>
      <c r="G11391">
        <f t="shared" si="533"/>
        <v>196.37832991573262</v>
      </c>
    </row>
    <row r="11392" spans="1:7" x14ac:dyDescent="0.35">
      <c r="A11392">
        <v>1</v>
      </c>
      <c r="B11392">
        <v>-0.997</v>
      </c>
      <c r="C11392">
        <v>-23.606999999999999</v>
      </c>
      <c r="D11392">
        <v>-26.350999999999999</v>
      </c>
      <c r="E11392">
        <f t="shared" si="531"/>
        <v>0.7460837754568852</v>
      </c>
      <c r="F11392">
        <f t="shared" si="532"/>
        <v>2.2382737091077468E-2</v>
      </c>
      <c r="G11392">
        <f t="shared" si="533"/>
        <v>196.40070577579502</v>
      </c>
    </row>
    <row r="11393" spans="1:7" x14ac:dyDescent="0.35">
      <c r="A11393">
        <v>1</v>
      </c>
      <c r="B11393">
        <v>-0.252</v>
      </c>
      <c r="C11393">
        <v>-23.625</v>
      </c>
      <c r="D11393">
        <v>-26.356000000000002</v>
      </c>
      <c r="E11393">
        <f t="shared" si="531"/>
        <v>0.74523419137879066</v>
      </c>
      <c r="F11393">
        <f t="shared" si="532"/>
        <v>2.235724931385686E-2</v>
      </c>
      <c r="G11393">
        <f t="shared" si="533"/>
        <v>196.4230885128861</v>
      </c>
    </row>
    <row r="11394" spans="1:7" x14ac:dyDescent="0.35">
      <c r="A11394">
        <v>1</v>
      </c>
      <c r="B11394">
        <v>0.49399999999999999</v>
      </c>
      <c r="C11394">
        <v>-23.617999999999999</v>
      </c>
      <c r="D11394">
        <v>-26.36</v>
      </c>
      <c r="E11394">
        <f t="shared" si="531"/>
        <v>0.74604356441162334</v>
      </c>
      <c r="F11394">
        <f t="shared" si="532"/>
        <v>2.2381530747656177E-2</v>
      </c>
      <c r="G11394">
        <f t="shared" si="533"/>
        <v>196.44544576219997</v>
      </c>
    </row>
    <row r="11395" spans="1:7" x14ac:dyDescent="0.35">
      <c r="A11395">
        <v>1</v>
      </c>
      <c r="B11395">
        <v>1.2390000000000001</v>
      </c>
      <c r="C11395">
        <v>-23.588000000000001</v>
      </c>
      <c r="D11395">
        <v>-26.364000000000001</v>
      </c>
      <c r="E11395">
        <f t="shared" si="531"/>
        <v>0.74561451166135451</v>
      </c>
      <c r="F11395">
        <f t="shared" si="532"/>
        <v>2.2368659036431E-2</v>
      </c>
      <c r="G11395">
        <f t="shared" si="533"/>
        <v>196.46782729294762</v>
      </c>
    </row>
    <row r="11396" spans="1:7" x14ac:dyDescent="0.35">
      <c r="A11396">
        <v>1</v>
      </c>
      <c r="B11396">
        <v>1.9830000000000001</v>
      </c>
      <c r="C11396">
        <v>-23.535</v>
      </c>
      <c r="D11396">
        <v>-26.369</v>
      </c>
      <c r="E11396">
        <f t="shared" ref="E11396:E11459" si="534">SQRT((B11396-B11395)^2 + (C11396-C11395)^2 + (D11396-D11395)^2)</f>
        <v>0.7459021383532829</v>
      </c>
      <c r="F11396">
        <f t="shared" ref="F11396:F11459" si="535">E11396/33.333</f>
        <v>2.2377287923477724E-2</v>
      </c>
      <c r="G11396">
        <f t="shared" si="533"/>
        <v>196.49019595198405</v>
      </c>
    </row>
    <row r="11397" spans="1:7" x14ac:dyDescent="0.35">
      <c r="A11397">
        <v>1</v>
      </c>
      <c r="B11397">
        <v>2.7250000000000001</v>
      </c>
      <c r="C11397">
        <v>-23.457999999999998</v>
      </c>
      <c r="D11397">
        <v>-26.373000000000001</v>
      </c>
      <c r="E11397">
        <f t="shared" si="534"/>
        <v>0.74599530829623872</v>
      </c>
      <c r="F11397">
        <f t="shared" si="535"/>
        <v>2.2380083049717659E-2</v>
      </c>
      <c r="G11397">
        <f t="shared" ref="G11397:G11460" si="536">F11396+G11396</f>
        <v>196.51257323990754</v>
      </c>
    </row>
    <row r="11398" spans="1:7" x14ac:dyDescent="0.35">
      <c r="A11398">
        <v>1</v>
      </c>
      <c r="B11398">
        <v>3.464</v>
      </c>
      <c r="C11398">
        <v>-23.358000000000001</v>
      </c>
      <c r="D11398">
        <v>-26.376999999999999</v>
      </c>
      <c r="E11398">
        <f t="shared" si="534"/>
        <v>0.74574593528895583</v>
      </c>
      <c r="F11398">
        <f t="shared" si="535"/>
        <v>2.2372601784686523E-2</v>
      </c>
      <c r="G11398">
        <f t="shared" si="536"/>
        <v>196.53495332295725</v>
      </c>
    </row>
    <row r="11399" spans="1:7" x14ac:dyDescent="0.35">
      <c r="A11399">
        <v>1</v>
      </c>
      <c r="B11399">
        <v>4.1989999999999998</v>
      </c>
      <c r="C11399">
        <v>-23.234000000000002</v>
      </c>
      <c r="D11399">
        <v>-26.382000000000001</v>
      </c>
      <c r="E11399">
        <f t="shared" si="534"/>
        <v>0.74540324657194756</v>
      </c>
      <c r="F11399">
        <f t="shared" si="535"/>
        <v>2.2362321020368631E-2</v>
      </c>
      <c r="G11399">
        <f t="shared" si="536"/>
        <v>196.55732592474195</v>
      </c>
    </row>
    <row r="11400" spans="1:7" x14ac:dyDescent="0.35">
      <c r="A11400">
        <v>1</v>
      </c>
      <c r="B11400">
        <v>4.93</v>
      </c>
      <c r="C11400">
        <v>-23.088000000000001</v>
      </c>
      <c r="D11400">
        <v>-26.385999999999999</v>
      </c>
      <c r="E11400">
        <f t="shared" si="534"/>
        <v>0.74544818733430429</v>
      </c>
      <c r="F11400">
        <f t="shared" si="535"/>
        <v>2.2363669256721699E-2</v>
      </c>
      <c r="G11400">
        <f t="shared" si="536"/>
        <v>196.57968824576233</v>
      </c>
    </row>
    <row r="11401" spans="1:7" x14ac:dyDescent="0.35">
      <c r="A11401">
        <v>1</v>
      </c>
      <c r="B11401">
        <v>5.6550000000000002</v>
      </c>
      <c r="C11401">
        <v>-22.917999999999999</v>
      </c>
      <c r="D11401">
        <v>-26.39</v>
      </c>
      <c r="E11401">
        <f t="shared" si="534"/>
        <v>0.74467509693825629</v>
      </c>
      <c r="F11401">
        <f t="shared" si="535"/>
        <v>2.234047631291082E-2</v>
      </c>
      <c r="G11401">
        <f t="shared" si="536"/>
        <v>196.60205191501905</v>
      </c>
    </row>
    <row r="11402" spans="1:7" x14ac:dyDescent="0.35">
      <c r="A11402">
        <v>1</v>
      </c>
      <c r="B11402">
        <v>6.375</v>
      </c>
      <c r="C11402">
        <v>-22.725999999999999</v>
      </c>
      <c r="D11402">
        <v>-26.395</v>
      </c>
      <c r="E11402">
        <f t="shared" si="534"/>
        <v>0.74517716014381419</v>
      </c>
      <c r="F11402">
        <f t="shared" si="535"/>
        <v>2.2355538359698023E-2</v>
      </c>
      <c r="G11402">
        <f t="shared" si="536"/>
        <v>196.62439239133195</v>
      </c>
    </row>
    <row r="11403" spans="1:7" x14ac:dyDescent="0.35">
      <c r="A11403">
        <v>1</v>
      </c>
      <c r="B11403">
        <v>7.0890000000000004</v>
      </c>
      <c r="C11403">
        <v>-22.510999999999999</v>
      </c>
      <c r="D11403">
        <v>-26.399000000000001</v>
      </c>
      <c r="E11403">
        <f t="shared" si="534"/>
        <v>0.74567888531190196</v>
      </c>
      <c r="F11403">
        <f t="shared" si="535"/>
        <v>2.2370590265259713E-2</v>
      </c>
      <c r="G11403">
        <f t="shared" si="536"/>
        <v>196.64674792969166</v>
      </c>
    </row>
    <row r="11404" spans="1:7" x14ac:dyDescent="0.35">
      <c r="A11404">
        <v>1</v>
      </c>
      <c r="B11404">
        <v>7.7949999999999999</v>
      </c>
      <c r="C11404">
        <v>-22.274000000000001</v>
      </c>
      <c r="D11404">
        <v>-26.402999999999999</v>
      </c>
      <c r="E11404">
        <f t="shared" si="534"/>
        <v>0.74472880970189315</v>
      </c>
      <c r="F11404">
        <f t="shared" si="535"/>
        <v>2.2342087711933915E-2</v>
      </c>
      <c r="G11404">
        <f t="shared" si="536"/>
        <v>196.66911851995692</v>
      </c>
    </row>
    <row r="11405" spans="1:7" x14ac:dyDescent="0.35">
      <c r="A11405">
        <v>1</v>
      </c>
      <c r="B11405">
        <v>8.4930000000000003</v>
      </c>
      <c r="C11405">
        <v>-22.013999999999999</v>
      </c>
      <c r="D11405">
        <v>-26.408000000000001</v>
      </c>
      <c r="E11405">
        <f t="shared" si="534"/>
        <v>0.74486844476055059</v>
      </c>
      <c r="F11405">
        <f t="shared" si="535"/>
        <v>2.2346276805584573E-2</v>
      </c>
      <c r="G11405">
        <f t="shared" si="536"/>
        <v>196.69146060766886</v>
      </c>
    </row>
    <row r="11406" spans="1:7" x14ac:dyDescent="0.35">
      <c r="A11406">
        <v>1</v>
      </c>
      <c r="B11406">
        <v>9.1829999999999998</v>
      </c>
      <c r="C11406">
        <v>-21.733000000000001</v>
      </c>
      <c r="D11406">
        <v>-26.411999999999999</v>
      </c>
      <c r="E11406">
        <f t="shared" si="534"/>
        <v>0.74503489851147142</v>
      </c>
      <c r="F11406">
        <f t="shared" si="535"/>
        <v>2.2351270468048825E-2</v>
      </c>
      <c r="G11406">
        <f t="shared" si="536"/>
        <v>196.71380688447445</v>
      </c>
    </row>
    <row r="11407" spans="1:7" x14ac:dyDescent="0.35">
      <c r="A11407">
        <v>1</v>
      </c>
      <c r="B11407">
        <v>9.8629999999999995</v>
      </c>
      <c r="C11407">
        <v>-21.43</v>
      </c>
      <c r="D11407">
        <v>-26.416</v>
      </c>
      <c r="E11407">
        <f t="shared" si="534"/>
        <v>0.74446289363540485</v>
      </c>
      <c r="F11407">
        <f t="shared" si="535"/>
        <v>2.233411015016365E-2</v>
      </c>
      <c r="G11407">
        <f t="shared" si="536"/>
        <v>196.7361581549425</v>
      </c>
    </row>
    <row r="11408" spans="1:7" x14ac:dyDescent="0.35">
      <c r="A11408">
        <v>1</v>
      </c>
      <c r="B11408">
        <v>10.534000000000001</v>
      </c>
      <c r="C11408">
        <v>-21.105</v>
      </c>
      <c r="D11408">
        <v>-26.420999999999999</v>
      </c>
      <c r="E11408">
        <f t="shared" si="534"/>
        <v>0.74558098151709917</v>
      </c>
      <c r="F11408">
        <f t="shared" si="535"/>
        <v>2.2367653122044195E-2</v>
      </c>
      <c r="G11408">
        <f t="shared" si="536"/>
        <v>196.75849226509266</v>
      </c>
    </row>
    <row r="11409" spans="1:7" x14ac:dyDescent="0.35">
      <c r="A11409">
        <v>1</v>
      </c>
      <c r="B11409">
        <v>11.194000000000001</v>
      </c>
      <c r="C11409">
        <v>-20.76</v>
      </c>
      <c r="D11409">
        <v>-26.425000000000001</v>
      </c>
      <c r="E11409">
        <f t="shared" si="534"/>
        <v>0.74474223728750577</v>
      </c>
      <c r="F11409">
        <f t="shared" si="535"/>
        <v>2.2342490543530609E-2</v>
      </c>
      <c r="G11409">
        <f t="shared" si="536"/>
        <v>196.7808599182147</v>
      </c>
    </row>
    <row r="11410" spans="1:7" x14ac:dyDescent="0.35">
      <c r="A11410">
        <v>1</v>
      </c>
      <c r="B11410">
        <v>11.842000000000001</v>
      </c>
      <c r="C11410">
        <v>-20.393999999999998</v>
      </c>
      <c r="D11410">
        <v>-26.43</v>
      </c>
      <c r="E11410">
        <f t="shared" si="534"/>
        <v>0.74423450605303298</v>
      </c>
      <c r="F11410">
        <f t="shared" si="535"/>
        <v>2.2327258454175533E-2</v>
      </c>
      <c r="G11410">
        <f t="shared" si="536"/>
        <v>196.80320240875824</v>
      </c>
    </row>
    <row r="11411" spans="1:7" x14ac:dyDescent="0.35">
      <c r="A11411">
        <v>1</v>
      </c>
      <c r="B11411">
        <v>12.478999999999999</v>
      </c>
      <c r="C11411">
        <v>-20.007999999999999</v>
      </c>
      <c r="D11411">
        <v>-26.434000000000001</v>
      </c>
      <c r="E11411">
        <f t="shared" si="534"/>
        <v>0.74483622360892043</v>
      </c>
      <c r="F11411">
        <f t="shared" si="535"/>
        <v>2.2345310161369227E-2</v>
      </c>
      <c r="G11411">
        <f t="shared" si="536"/>
        <v>196.82552966721241</v>
      </c>
    </row>
    <row r="11412" spans="1:7" x14ac:dyDescent="0.35">
      <c r="A11412">
        <v>1</v>
      </c>
      <c r="B11412">
        <v>13.103</v>
      </c>
      <c r="C11412">
        <v>-19.602</v>
      </c>
      <c r="D11412">
        <v>-26.437999999999999</v>
      </c>
      <c r="E11412">
        <f t="shared" si="534"/>
        <v>0.74446490850811753</v>
      </c>
      <c r="F11412">
        <f t="shared" si="535"/>
        <v>2.2334170596949497E-2</v>
      </c>
      <c r="G11412">
        <f t="shared" si="536"/>
        <v>196.84787497737378</v>
      </c>
    </row>
    <row r="11413" spans="1:7" x14ac:dyDescent="0.35">
      <c r="A11413">
        <v>1</v>
      </c>
      <c r="B11413">
        <v>13.712999999999999</v>
      </c>
      <c r="C11413">
        <v>-19.177</v>
      </c>
      <c r="D11413">
        <v>-26.443000000000001</v>
      </c>
      <c r="E11413">
        <f t="shared" si="534"/>
        <v>0.7434715865451752</v>
      </c>
      <c r="F11413">
        <f t="shared" si="535"/>
        <v>2.2304370640061657E-2</v>
      </c>
      <c r="G11413">
        <f t="shared" si="536"/>
        <v>196.87020914797074</v>
      </c>
    </row>
    <row r="11414" spans="1:7" x14ac:dyDescent="0.35">
      <c r="A11414">
        <v>1</v>
      </c>
      <c r="B11414">
        <v>14.31</v>
      </c>
      <c r="C11414">
        <v>-18.731999999999999</v>
      </c>
      <c r="D11414">
        <v>-26.446999999999999</v>
      </c>
      <c r="E11414">
        <f t="shared" si="534"/>
        <v>0.74461399395928751</v>
      </c>
      <c r="F11414">
        <f t="shared" si="535"/>
        <v>2.233864320521068E-2</v>
      </c>
      <c r="G11414">
        <f t="shared" si="536"/>
        <v>196.8925135186108</v>
      </c>
    </row>
    <row r="11415" spans="1:7" x14ac:dyDescent="0.35">
      <c r="A11415">
        <v>1</v>
      </c>
      <c r="B11415">
        <v>14.893000000000001</v>
      </c>
      <c r="C11415">
        <v>-18.268999999999998</v>
      </c>
      <c r="D11415">
        <v>-26.451000000000001</v>
      </c>
      <c r="E11415">
        <f t="shared" si="534"/>
        <v>0.74449580254021663</v>
      </c>
      <c r="F11415">
        <f t="shared" si="535"/>
        <v>2.2335097427180772E-2</v>
      </c>
      <c r="G11415">
        <f t="shared" si="536"/>
        <v>196.91485216181601</v>
      </c>
    </row>
    <row r="11416" spans="1:7" x14ac:dyDescent="0.35">
      <c r="A11416">
        <v>1</v>
      </c>
      <c r="B11416">
        <v>15.461</v>
      </c>
      <c r="C11416">
        <v>-17.788</v>
      </c>
      <c r="D11416">
        <v>-26.456</v>
      </c>
      <c r="E11416">
        <f t="shared" si="534"/>
        <v>0.74431848022200664</v>
      </c>
      <c r="F11416">
        <f t="shared" si="535"/>
        <v>2.2329777704437243E-2</v>
      </c>
      <c r="G11416">
        <f t="shared" si="536"/>
        <v>196.93718725924319</v>
      </c>
    </row>
    <row r="11417" spans="1:7" x14ac:dyDescent="0.35">
      <c r="A11417">
        <v>1</v>
      </c>
      <c r="B11417">
        <v>16.013000000000002</v>
      </c>
      <c r="C11417">
        <v>-17.29</v>
      </c>
      <c r="D11417">
        <v>-26.46</v>
      </c>
      <c r="E11417">
        <f t="shared" si="534"/>
        <v>0.74345410080246555</v>
      </c>
      <c r="F11417">
        <f t="shared" si="535"/>
        <v>2.2303846062534594E-2</v>
      </c>
      <c r="G11417">
        <f t="shared" si="536"/>
        <v>196.95951703694763</v>
      </c>
    </row>
    <row r="11418" spans="1:7" x14ac:dyDescent="0.35">
      <c r="A11418">
        <v>1</v>
      </c>
      <c r="B11418">
        <v>16.548999999999999</v>
      </c>
      <c r="C11418">
        <v>-16.774000000000001</v>
      </c>
      <c r="D11418">
        <v>-26.463999999999999</v>
      </c>
      <c r="E11418">
        <f t="shared" si="534"/>
        <v>0.74402150506554299</v>
      </c>
      <c r="F11418">
        <f t="shared" si="535"/>
        <v>2.2320868360649896E-2</v>
      </c>
      <c r="G11418">
        <f t="shared" si="536"/>
        <v>196.98182088301016</v>
      </c>
    </row>
    <row r="11419" spans="1:7" x14ac:dyDescent="0.35">
      <c r="A11419">
        <v>1</v>
      </c>
      <c r="B11419">
        <v>17.068000000000001</v>
      </c>
      <c r="C11419">
        <v>-16.241</v>
      </c>
      <c r="D11419">
        <v>-26.469000000000001</v>
      </c>
      <c r="E11419">
        <f t="shared" si="534"/>
        <v>0.74395900424687611</v>
      </c>
      <c r="F11419">
        <f t="shared" si="535"/>
        <v>2.2318993317339459E-2</v>
      </c>
      <c r="G11419">
        <f t="shared" si="536"/>
        <v>197.00414175137081</v>
      </c>
    </row>
    <row r="11420" spans="1:7" x14ac:dyDescent="0.35">
      <c r="A11420">
        <v>1</v>
      </c>
      <c r="B11420">
        <v>17.57</v>
      </c>
      <c r="C11420">
        <v>-15.693</v>
      </c>
      <c r="D11420">
        <v>-26.472999999999999</v>
      </c>
      <c r="E11420">
        <f t="shared" si="534"/>
        <v>0.74318503752430254</v>
      </c>
      <c r="F11420">
        <f t="shared" si="535"/>
        <v>2.2295774083469912E-2</v>
      </c>
      <c r="G11420">
        <f t="shared" si="536"/>
        <v>197.02646074468814</v>
      </c>
    </row>
    <row r="11421" spans="1:7" x14ac:dyDescent="0.35">
      <c r="A11421">
        <v>1</v>
      </c>
      <c r="B11421">
        <v>18.055</v>
      </c>
      <c r="C11421">
        <v>-15.129</v>
      </c>
      <c r="D11421">
        <v>-26.477</v>
      </c>
      <c r="E11421">
        <f t="shared" si="534"/>
        <v>0.74386625141889551</v>
      </c>
      <c r="F11421">
        <f t="shared" si="535"/>
        <v>2.2316210704673912E-2</v>
      </c>
      <c r="G11421">
        <f t="shared" si="536"/>
        <v>197.0487565187716</v>
      </c>
    </row>
    <row r="11422" spans="1:7" x14ac:dyDescent="0.35">
      <c r="A11422">
        <v>1</v>
      </c>
      <c r="B11422">
        <v>18.521999999999998</v>
      </c>
      <c r="C11422">
        <v>-14.55</v>
      </c>
      <c r="D11422">
        <v>-26.481999999999999</v>
      </c>
      <c r="E11422">
        <f t="shared" si="534"/>
        <v>0.74387835026971816</v>
      </c>
      <c r="F11422">
        <f t="shared" si="535"/>
        <v>2.2316573673828284E-2</v>
      </c>
      <c r="G11422">
        <f t="shared" si="536"/>
        <v>197.07107272947627</v>
      </c>
    </row>
    <row r="11423" spans="1:7" x14ac:dyDescent="0.35">
      <c r="A11423">
        <v>1</v>
      </c>
      <c r="B11423">
        <v>18.97</v>
      </c>
      <c r="C11423">
        <v>-13.956</v>
      </c>
      <c r="D11423">
        <v>-26.486000000000001</v>
      </c>
      <c r="E11423">
        <f t="shared" si="534"/>
        <v>0.74401344073880937</v>
      </c>
      <c r="F11423">
        <f t="shared" si="535"/>
        <v>2.2320626428428567E-2</v>
      </c>
      <c r="G11423">
        <f t="shared" si="536"/>
        <v>197.0933893031501</v>
      </c>
    </row>
    <row r="11424" spans="1:7" x14ac:dyDescent="0.35">
      <c r="A11424">
        <v>1</v>
      </c>
      <c r="B11424">
        <v>19.399000000000001</v>
      </c>
      <c r="C11424">
        <v>-13.349</v>
      </c>
      <c r="D11424">
        <v>-26.49</v>
      </c>
      <c r="E11424">
        <f t="shared" si="534"/>
        <v>0.74330747339173242</v>
      </c>
      <c r="F11424">
        <f t="shared" si="535"/>
        <v>2.2299447196223936E-2</v>
      </c>
      <c r="G11424">
        <f t="shared" si="536"/>
        <v>197.11570992957854</v>
      </c>
    </row>
    <row r="11425" spans="1:7" x14ac:dyDescent="0.35">
      <c r="A11425">
        <v>1</v>
      </c>
      <c r="B11425">
        <v>19.808</v>
      </c>
      <c r="C11425">
        <v>-12.728999999999999</v>
      </c>
      <c r="D11425">
        <v>-26.495000000000001</v>
      </c>
      <c r="E11425">
        <f t="shared" si="534"/>
        <v>0.74276914313937437</v>
      </c>
      <c r="F11425">
        <f t="shared" si="535"/>
        <v>2.2283297127152504E-2</v>
      </c>
      <c r="G11425">
        <f t="shared" si="536"/>
        <v>197.13800937677476</v>
      </c>
    </row>
    <row r="11426" spans="1:7" x14ac:dyDescent="0.35">
      <c r="A11426">
        <v>1</v>
      </c>
      <c r="B11426">
        <v>20.198</v>
      </c>
      <c r="C11426">
        <v>-12.096</v>
      </c>
      <c r="D11426">
        <v>-26.498999999999999</v>
      </c>
      <c r="E11426">
        <f t="shared" si="534"/>
        <v>0.74350857426125172</v>
      </c>
      <c r="F11426">
        <f t="shared" si="535"/>
        <v>2.2305480282640379E-2</v>
      </c>
      <c r="G11426">
        <f t="shared" si="536"/>
        <v>197.16029267390192</v>
      </c>
    </row>
    <row r="11427" spans="1:7" x14ac:dyDescent="0.35">
      <c r="A11427">
        <v>1</v>
      </c>
      <c r="B11427">
        <v>20.568000000000001</v>
      </c>
      <c r="C11427">
        <v>-11.451000000000001</v>
      </c>
      <c r="D11427">
        <v>-26.504000000000001</v>
      </c>
      <c r="E11427">
        <f t="shared" si="534"/>
        <v>0.74360607851200367</v>
      </c>
      <c r="F11427">
        <f t="shared" si="535"/>
        <v>2.2308405439414505E-2</v>
      </c>
      <c r="G11427">
        <f t="shared" si="536"/>
        <v>197.18259815418457</v>
      </c>
    </row>
    <row r="11428" spans="1:7" x14ac:dyDescent="0.35">
      <c r="A11428">
        <v>1</v>
      </c>
      <c r="B11428">
        <v>20.917000000000002</v>
      </c>
      <c r="C11428">
        <v>-10.795</v>
      </c>
      <c r="D11428">
        <v>-26.507999999999999</v>
      </c>
      <c r="E11428">
        <f t="shared" si="534"/>
        <v>0.74306998324518592</v>
      </c>
      <c r="F11428">
        <f t="shared" si="535"/>
        <v>2.2292322420579783E-2</v>
      </c>
      <c r="G11428">
        <f t="shared" si="536"/>
        <v>197.20490655962399</v>
      </c>
    </row>
    <row r="11429" spans="1:7" x14ac:dyDescent="0.35">
      <c r="A11429">
        <v>1</v>
      </c>
      <c r="B11429">
        <v>21.245000000000001</v>
      </c>
      <c r="C11429">
        <v>-10.128</v>
      </c>
      <c r="D11429">
        <v>-26.512</v>
      </c>
      <c r="E11429">
        <f t="shared" si="534"/>
        <v>0.74329603792836096</v>
      </c>
      <c r="F11429">
        <f t="shared" si="535"/>
        <v>2.2299104128892119E-2</v>
      </c>
      <c r="G11429">
        <f t="shared" si="536"/>
        <v>197.22719888204458</v>
      </c>
    </row>
    <row r="11430" spans="1:7" x14ac:dyDescent="0.35">
      <c r="A11430">
        <v>1</v>
      </c>
      <c r="B11430">
        <v>21.552</v>
      </c>
      <c r="C11430">
        <v>-9.4510000000000005</v>
      </c>
      <c r="D11430">
        <v>-26.516999999999999</v>
      </c>
      <c r="E11430">
        <f t="shared" si="534"/>
        <v>0.74337271943487315</v>
      </c>
      <c r="F11430">
        <f t="shared" si="535"/>
        <v>2.2301404597092168E-2</v>
      </c>
      <c r="G11430">
        <f t="shared" si="536"/>
        <v>197.24949798617348</v>
      </c>
    </row>
    <row r="11431" spans="1:7" x14ac:dyDescent="0.35">
      <c r="A11431">
        <v>1</v>
      </c>
      <c r="B11431">
        <v>21.837</v>
      </c>
      <c r="C11431">
        <v>-8.7650000000000006</v>
      </c>
      <c r="D11431">
        <v>-26.521000000000001</v>
      </c>
      <c r="E11431">
        <f t="shared" si="534"/>
        <v>0.74285732142854999</v>
      </c>
      <c r="F11431">
        <f t="shared" si="535"/>
        <v>2.2285942502281525E-2</v>
      </c>
      <c r="G11431">
        <f t="shared" si="536"/>
        <v>197.27179939077058</v>
      </c>
    </row>
    <row r="11432" spans="1:7" x14ac:dyDescent="0.35">
      <c r="A11432">
        <v>1</v>
      </c>
      <c r="B11432">
        <v>22.1</v>
      </c>
      <c r="C11432">
        <v>-8.0709999999999997</v>
      </c>
      <c r="D11432">
        <v>-26.524999999999999</v>
      </c>
      <c r="E11432">
        <f t="shared" si="534"/>
        <v>0.74217316038779124</v>
      </c>
      <c r="F11432">
        <f t="shared" si="535"/>
        <v>2.2265417465808398E-2</v>
      </c>
      <c r="G11432">
        <f t="shared" si="536"/>
        <v>197.29408533327288</v>
      </c>
    </row>
    <row r="11433" spans="1:7" x14ac:dyDescent="0.35">
      <c r="A11433">
        <v>1</v>
      </c>
      <c r="B11433">
        <v>22.341999999999999</v>
      </c>
      <c r="C11433">
        <v>-7.3680000000000003</v>
      </c>
      <c r="D11433">
        <v>-26.53</v>
      </c>
      <c r="E11433">
        <f t="shared" si="534"/>
        <v>0.74350386683594183</v>
      </c>
      <c r="F11433">
        <f t="shared" si="535"/>
        <v>2.2305339058468841E-2</v>
      </c>
      <c r="G11433">
        <f t="shared" si="536"/>
        <v>197.31635075073868</v>
      </c>
    </row>
    <row r="11434" spans="1:7" x14ac:dyDescent="0.35">
      <c r="A11434">
        <v>1</v>
      </c>
      <c r="B11434">
        <v>22.561</v>
      </c>
      <c r="C11434">
        <v>-6.6589999999999998</v>
      </c>
      <c r="D11434">
        <v>-26.533999999999999</v>
      </c>
      <c r="E11434">
        <f t="shared" si="534"/>
        <v>0.7420633396146189</v>
      </c>
      <c r="F11434">
        <f t="shared" si="535"/>
        <v>2.2262122809666666E-2</v>
      </c>
      <c r="G11434">
        <f t="shared" si="536"/>
        <v>197.33865608979715</v>
      </c>
    </row>
    <row r="11435" spans="1:7" x14ac:dyDescent="0.35">
      <c r="A11435">
        <v>1</v>
      </c>
      <c r="B11435">
        <v>22.757000000000001</v>
      </c>
      <c r="C11435">
        <v>-5.9429999999999996</v>
      </c>
      <c r="D11435">
        <v>-26.538</v>
      </c>
      <c r="E11435">
        <f t="shared" si="534"/>
        <v>0.74235301575463464</v>
      </c>
      <c r="F11435">
        <f t="shared" si="535"/>
        <v>2.2270813180770847E-2</v>
      </c>
      <c r="G11435">
        <f t="shared" si="536"/>
        <v>197.36091821260683</v>
      </c>
    </row>
    <row r="11436" spans="1:7" x14ac:dyDescent="0.35">
      <c r="A11436">
        <v>1</v>
      </c>
      <c r="B11436">
        <v>22.931000000000001</v>
      </c>
      <c r="C11436">
        <v>-5.2210000000000001</v>
      </c>
      <c r="D11436">
        <v>-26.542999999999999</v>
      </c>
      <c r="E11436">
        <f t="shared" si="534"/>
        <v>0.74268768671629337</v>
      </c>
      <c r="F11436">
        <f t="shared" si="535"/>
        <v>2.2280853410022901E-2</v>
      </c>
      <c r="G11436">
        <f t="shared" si="536"/>
        <v>197.3831890257876</v>
      </c>
    </row>
    <row r="11437" spans="1:7" x14ac:dyDescent="0.35">
      <c r="A11437">
        <v>1</v>
      </c>
      <c r="B11437">
        <v>23.082000000000001</v>
      </c>
      <c r="C11437">
        <v>-4.4939999999999998</v>
      </c>
      <c r="D11437">
        <v>-26.547000000000001</v>
      </c>
      <c r="E11437">
        <f t="shared" si="534"/>
        <v>0.74252676719428801</v>
      </c>
      <c r="F11437">
        <f t="shared" si="535"/>
        <v>2.2276025776086401E-2</v>
      </c>
      <c r="G11437">
        <f t="shared" si="536"/>
        <v>197.40546987919763</v>
      </c>
    </row>
    <row r="11438" spans="1:7" x14ac:dyDescent="0.35">
      <c r="A11438">
        <v>1</v>
      </c>
      <c r="B11438">
        <v>23.21</v>
      </c>
      <c r="C11438">
        <v>-3.762</v>
      </c>
      <c r="D11438">
        <v>-26.550999999999998</v>
      </c>
      <c r="E11438">
        <f t="shared" si="534"/>
        <v>0.74311775648277956</v>
      </c>
      <c r="F11438">
        <f t="shared" si="535"/>
        <v>2.2293755632039707E-2</v>
      </c>
      <c r="G11438">
        <f t="shared" si="536"/>
        <v>197.4277459049737</v>
      </c>
    </row>
    <row r="11439" spans="1:7" x14ac:dyDescent="0.35">
      <c r="A11439">
        <v>1</v>
      </c>
      <c r="B11439">
        <v>23.315000000000001</v>
      </c>
      <c r="C11439">
        <v>-3.028</v>
      </c>
      <c r="D11439">
        <v>-26.556000000000001</v>
      </c>
      <c r="E11439">
        <f t="shared" si="534"/>
        <v>0.74148904240049307</v>
      </c>
      <c r="F11439">
        <f t="shared" si="535"/>
        <v>2.2244893720952001E-2</v>
      </c>
      <c r="G11439">
        <f t="shared" si="536"/>
        <v>197.45003966060574</v>
      </c>
    </row>
    <row r="11440" spans="1:7" x14ac:dyDescent="0.35">
      <c r="A11440">
        <v>1</v>
      </c>
      <c r="B11440">
        <v>23.396000000000001</v>
      </c>
      <c r="C11440">
        <v>-2.29</v>
      </c>
      <c r="D11440">
        <v>-26.56</v>
      </c>
      <c r="E11440">
        <f t="shared" si="534"/>
        <v>0.74244259037315463</v>
      </c>
      <c r="F11440">
        <f t="shared" si="535"/>
        <v>2.2273500446199104E-2</v>
      </c>
      <c r="G11440">
        <f t="shared" si="536"/>
        <v>197.47228455432668</v>
      </c>
    </row>
    <row r="11441" spans="1:7" x14ac:dyDescent="0.35">
      <c r="A11441">
        <v>1</v>
      </c>
      <c r="B11441">
        <v>23.454000000000001</v>
      </c>
      <c r="C11441">
        <v>-1.55</v>
      </c>
      <c r="D11441">
        <v>-26.564</v>
      </c>
      <c r="E11441">
        <f t="shared" si="534"/>
        <v>0.74228027051781464</v>
      </c>
      <c r="F11441">
        <f t="shared" si="535"/>
        <v>2.2268630801842458E-2</v>
      </c>
      <c r="G11441">
        <f t="shared" si="536"/>
        <v>197.49455805477288</v>
      </c>
    </row>
    <row r="11442" spans="1:7" x14ac:dyDescent="0.35">
      <c r="A11442">
        <v>1</v>
      </c>
      <c r="B11442">
        <v>23.489000000000001</v>
      </c>
      <c r="C11442">
        <v>-0.80900000000000005</v>
      </c>
      <c r="D11442">
        <v>-26.568999999999999</v>
      </c>
      <c r="E11442">
        <f t="shared" si="534"/>
        <v>0.74184297529868137</v>
      </c>
      <c r="F11442">
        <f t="shared" si="535"/>
        <v>2.2255511814078584E-2</v>
      </c>
      <c r="G11442">
        <f t="shared" si="536"/>
        <v>197.51682668557473</v>
      </c>
    </row>
    <row r="11443" spans="1:7" x14ac:dyDescent="0.35">
      <c r="A11443">
        <v>1</v>
      </c>
      <c r="B11443">
        <v>23.5</v>
      </c>
      <c r="C11443">
        <v>-6.7000000000000004E-2</v>
      </c>
      <c r="D11443">
        <v>-26.573</v>
      </c>
      <c r="E11443">
        <f t="shared" si="534"/>
        <v>0.74209231231700545</v>
      </c>
      <c r="F11443">
        <f t="shared" si="535"/>
        <v>2.2262991999430159E-2</v>
      </c>
      <c r="G11443">
        <f t="shared" si="536"/>
        <v>197.53908219738881</v>
      </c>
    </row>
    <row r="11444" spans="1:7" x14ac:dyDescent="0.35">
      <c r="A11444">
        <v>1</v>
      </c>
      <c r="B11444">
        <v>23.488</v>
      </c>
      <c r="C11444">
        <v>0.67500000000000004</v>
      </c>
      <c r="D11444">
        <v>-26.577999999999999</v>
      </c>
      <c r="E11444">
        <f t="shared" si="534"/>
        <v>0.74211387266375761</v>
      </c>
      <c r="F11444">
        <f t="shared" si="535"/>
        <v>2.2263638816300894E-2</v>
      </c>
      <c r="G11444">
        <f t="shared" si="536"/>
        <v>197.56134518938825</v>
      </c>
    </row>
    <row r="11445" spans="1:7" x14ac:dyDescent="0.35">
      <c r="A11445">
        <v>1</v>
      </c>
      <c r="B11445">
        <v>23.452999999999999</v>
      </c>
      <c r="C11445">
        <v>1.4159999999999999</v>
      </c>
      <c r="D11445">
        <v>-26.582000000000001</v>
      </c>
      <c r="E11445">
        <f t="shared" si="534"/>
        <v>0.74183690930015056</v>
      </c>
      <c r="F11445">
        <f t="shared" si="535"/>
        <v>2.2255329832302842E-2</v>
      </c>
      <c r="G11445">
        <f t="shared" si="536"/>
        <v>197.58360882820455</v>
      </c>
    </row>
    <row r="11446" spans="1:7" x14ac:dyDescent="0.35">
      <c r="A11446">
        <v>1</v>
      </c>
      <c r="B11446">
        <v>23.393999999999998</v>
      </c>
      <c r="C11446">
        <v>2.1549999999999998</v>
      </c>
      <c r="D11446">
        <v>-26.585999999999999</v>
      </c>
      <c r="E11446">
        <f t="shared" si="534"/>
        <v>0.7413622596275049</v>
      </c>
      <c r="F11446">
        <f t="shared" si="535"/>
        <v>2.2241090199727146E-2</v>
      </c>
      <c r="G11446">
        <f t="shared" si="536"/>
        <v>197.60586415803684</v>
      </c>
    </row>
    <row r="11447" spans="1:7" x14ac:dyDescent="0.35">
      <c r="A11447">
        <v>1</v>
      </c>
      <c r="B11447">
        <v>23.311</v>
      </c>
      <c r="C11447">
        <v>2.8919999999999999</v>
      </c>
      <c r="D11447">
        <v>-26.591000000000001</v>
      </c>
      <c r="E11447">
        <f t="shared" si="534"/>
        <v>0.74167580518714504</v>
      </c>
      <c r="F11447">
        <f t="shared" si="535"/>
        <v>2.225049666058096E-2</v>
      </c>
      <c r="G11447">
        <f t="shared" si="536"/>
        <v>197.62810524823655</v>
      </c>
    </row>
    <row r="11448" spans="1:7" x14ac:dyDescent="0.35">
      <c r="A11448">
        <v>1</v>
      </c>
      <c r="B11448">
        <v>23.206</v>
      </c>
      <c r="C11448">
        <v>3.6259999999999999</v>
      </c>
      <c r="D11448">
        <v>-26.594999999999999</v>
      </c>
      <c r="E11448">
        <f t="shared" si="534"/>
        <v>0.74148297350647241</v>
      </c>
      <c r="F11448">
        <f t="shared" si="535"/>
        <v>2.2244711652310695E-2</v>
      </c>
      <c r="G11448">
        <f t="shared" si="536"/>
        <v>197.65035574489713</v>
      </c>
    </row>
    <row r="11449" spans="1:7" x14ac:dyDescent="0.35">
      <c r="A11449">
        <v>1</v>
      </c>
      <c r="B11449">
        <v>23.077999999999999</v>
      </c>
      <c r="C11449">
        <v>4.3559999999999999</v>
      </c>
      <c r="D11449">
        <v>-26.599</v>
      </c>
      <c r="E11449">
        <f t="shared" si="534"/>
        <v>0.74114775854751125</v>
      </c>
      <c r="F11449">
        <f t="shared" si="535"/>
        <v>2.2234655102976369E-2</v>
      </c>
      <c r="G11449">
        <f t="shared" si="536"/>
        <v>197.67260045654945</v>
      </c>
    </row>
    <row r="11450" spans="1:7" x14ac:dyDescent="0.35">
      <c r="A11450">
        <v>1</v>
      </c>
      <c r="B11450">
        <v>22.925999999999998</v>
      </c>
      <c r="C11450">
        <v>5.0819999999999999</v>
      </c>
      <c r="D11450">
        <v>-26.603999999999999</v>
      </c>
      <c r="E11450">
        <f t="shared" si="534"/>
        <v>0.74175804680502133</v>
      </c>
      <c r="F11450">
        <f t="shared" si="535"/>
        <v>2.225296393378998E-2</v>
      </c>
      <c r="G11450">
        <f t="shared" si="536"/>
        <v>197.69483511165242</v>
      </c>
    </row>
    <row r="11451" spans="1:7" x14ac:dyDescent="0.35">
      <c r="A11451">
        <v>1</v>
      </c>
      <c r="B11451">
        <v>22.751999999999999</v>
      </c>
      <c r="C11451">
        <v>5.8029999999999999</v>
      </c>
      <c r="D11451">
        <v>-26.608000000000001</v>
      </c>
      <c r="E11451">
        <f t="shared" si="534"/>
        <v>0.74170951187105583</v>
      </c>
      <c r="F11451">
        <f t="shared" si="535"/>
        <v>2.2251507871210389E-2</v>
      </c>
      <c r="G11451">
        <f t="shared" si="536"/>
        <v>197.71708807558622</v>
      </c>
    </row>
    <row r="11452" spans="1:7" x14ac:dyDescent="0.35">
      <c r="A11452">
        <v>1</v>
      </c>
      <c r="B11452">
        <v>22.555</v>
      </c>
      <c r="C11452">
        <v>6.5170000000000003</v>
      </c>
      <c r="D11452">
        <v>-26.611999999999998</v>
      </c>
      <c r="E11452">
        <f t="shared" si="534"/>
        <v>0.74068954360109629</v>
      </c>
      <c r="F11452">
        <f t="shared" si="535"/>
        <v>2.2220908517118061E-2</v>
      </c>
      <c r="G11452">
        <f t="shared" si="536"/>
        <v>197.73933958345742</v>
      </c>
    </row>
    <row r="11453" spans="1:7" x14ac:dyDescent="0.35">
      <c r="A11453">
        <v>1</v>
      </c>
      <c r="B11453">
        <v>22.335999999999999</v>
      </c>
      <c r="C11453">
        <v>7.2249999999999996</v>
      </c>
      <c r="D11453">
        <v>-26.617000000000001</v>
      </c>
      <c r="E11453">
        <f t="shared" si="534"/>
        <v>0.74111402631443934</v>
      </c>
      <c r="F11453">
        <f t="shared" si="535"/>
        <v>2.2233643125864441E-2</v>
      </c>
      <c r="G11453">
        <f t="shared" si="536"/>
        <v>197.76156049197454</v>
      </c>
    </row>
    <row r="11454" spans="1:7" x14ac:dyDescent="0.35">
      <c r="A11454">
        <v>1</v>
      </c>
      <c r="B11454">
        <v>22.094000000000001</v>
      </c>
      <c r="C11454">
        <v>7.9260000000000002</v>
      </c>
      <c r="D11454">
        <v>-26.620999999999999</v>
      </c>
      <c r="E11454">
        <f t="shared" si="534"/>
        <v>0.7416070388015471</v>
      </c>
      <c r="F11454">
        <f t="shared" si="535"/>
        <v>2.2248433648382897E-2</v>
      </c>
      <c r="G11454">
        <f t="shared" si="536"/>
        <v>197.78379413510041</v>
      </c>
    </row>
    <row r="11455" spans="1:7" x14ac:dyDescent="0.35">
      <c r="A11455">
        <v>1</v>
      </c>
      <c r="B11455">
        <v>21.83</v>
      </c>
      <c r="C11455">
        <v>8.6189999999999998</v>
      </c>
      <c r="D11455">
        <v>-26.625</v>
      </c>
      <c r="E11455">
        <f t="shared" si="534"/>
        <v>0.74159355444879715</v>
      </c>
      <c r="F11455">
        <f t="shared" si="535"/>
        <v>2.2248029113755053E-2</v>
      </c>
      <c r="G11455">
        <f t="shared" si="536"/>
        <v>197.80604256874878</v>
      </c>
    </row>
    <row r="11456" spans="1:7" x14ac:dyDescent="0.35">
      <c r="A11456">
        <v>1</v>
      </c>
      <c r="B11456">
        <v>21.545000000000002</v>
      </c>
      <c r="C11456">
        <v>9.3019999999999996</v>
      </c>
      <c r="D11456">
        <v>-26.63</v>
      </c>
      <c r="E11456">
        <f t="shared" si="534"/>
        <v>0.74009391295969851</v>
      </c>
      <c r="F11456">
        <f t="shared" si="535"/>
        <v>2.2203039419185149E-2</v>
      </c>
      <c r="G11456">
        <f t="shared" si="536"/>
        <v>197.82829059786255</v>
      </c>
    </row>
    <row r="11457" spans="1:7" x14ac:dyDescent="0.35">
      <c r="A11457">
        <v>1</v>
      </c>
      <c r="B11457">
        <v>21.239000000000001</v>
      </c>
      <c r="C11457">
        <v>9.9770000000000003</v>
      </c>
      <c r="D11457">
        <v>-26.634</v>
      </c>
      <c r="E11457">
        <f t="shared" si="534"/>
        <v>0.74113224191098415</v>
      </c>
      <c r="F11457">
        <f t="shared" si="535"/>
        <v>2.2234189599225518E-2</v>
      </c>
      <c r="G11457">
        <f t="shared" si="536"/>
        <v>197.85049363728174</v>
      </c>
    </row>
    <row r="11458" spans="1:7" x14ac:dyDescent="0.35">
      <c r="A11458">
        <v>1</v>
      </c>
      <c r="B11458">
        <v>20.911000000000001</v>
      </c>
      <c r="C11458">
        <v>10.641</v>
      </c>
      <c r="D11458">
        <v>-26.638000000000002</v>
      </c>
      <c r="E11458">
        <f t="shared" si="534"/>
        <v>0.74060515796205417</v>
      </c>
      <c r="F11458">
        <f t="shared" si="535"/>
        <v>2.2218376922630852E-2</v>
      </c>
      <c r="G11458">
        <f t="shared" si="536"/>
        <v>197.87272782688098</v>
      </c>
    </row>
    <row r="11459" spans="1:7" x14ac:dyDescent="0.35">
      <c r="A11459">
        <v>1</v>
      </c>
      <c r="B11459">
        <v>20.562000000000001</v>
      </c>
      <c r="C11459">
        <v>11.295</v>
      </c>
      <c r="D11459">
        <v>-26.643000000000001</v>
      </c>
      <c r="E11459">
        <f t="shared" si="534"/>
        <v>0.74131100086266088</v>
      </c>
      <c r="F11459">
        <f t="shared" si="535"/>
        <v>2.2239552421404043E-2</v>
      </c>
      <c r="G11459">
        <f t="shared" si="536"/>
        <v>197.89494620380361</v>
      </c>
    </row>
    <row r="11460" spans="1:7" x14ac:dyDescent="0.35">
      <c r="A11460">
        <v>1</v>
      </c>
      <c r="B11460">
        <v>20.193000000000001</v>
      </c>
      <c r="C11460">
        <v>11.936999999999999</v>
      </c>
      <c r="D11460">
        <v>-26.646999999999998</v>
      </c>
      <c r="E11460">
        <f t="shared" ref="E11460:E11523" si="537">SQRT((B11460-B11459)^2 + (C11460-C11459)^2 + (D11460-D11459)^2)</f>
        <v>0.74050050641441101</v>
      </c>
      <c r="F11460">
        <f t="shared" ref="F11460:F11523" si="538">E11460/33.333</f>
        <v>2.221523734480578E-2</v>
      </c>
      <c r="G11460">
        <f t="shared" si="536"/>
        <v>197.91718575622502</v>
      </c>
    </row>
    <row r="11461" spans="1:7" x14ac:dyDescent="0.35">
      <c r="A11461">
        <v>1</v>
      </c>
      <c r="B11461">
        <v>19.803999999999998</v>
      </c>
      <c r="C11461">
        <v>12.567</v>
      </c>
      <c r="D11461">
        <v>-26.652000000000001</v>
      </c>
      <c r="E11461">
        <f t="shared" si="537"/>
        <v>0.74043635783232797</v>
      </c>
      <c r="F11461">
        <f t="shared" si="538"/>
        <v>2.2213312868098523E-2</v>
      </c>
      <c r="G11461">
        <f t="shared" ref="G11461:G11524" si="539">F11460+G11460</f>
        <v>197.93940099356982</v>
      </c>
    </row>
    <row r="11462" spans="1:7" x14ac:dyDescent="0.35">
      <c r="A11462">
        <v>1</v>
      </c>
      <c r="B11462">
        <v>19.396000000000001</v>
      </c>
      <c r="C11462">
        <v>13.183999999999999</v>
      </c>
      <c r="D11462">
        <v>-26.655999999999999</v>
      </c>
      <c r="E11462">
        <f t="shared" si="537"/>
        <v>0.73970872645927133</v>
      </c>
      <c r="F11462">
        <f t="shared" si="538"/>
        <v>2.2191483708615227E-2</v>
      </c>
      <c r="G11462">
        <f t="shared" si="539"/>
        <v>197.96161430643792</v>
      </c>
    </row>
    <row r="11463" spans="1:7" x14ac:dyDescent="0.35">
      <c r="A11463">
        <v>1</v>
      </c>
      <c r="B11463">
        <v>18.968</v>
      </c>
      <c r="C11463">
        <v>13.789</v>
      </c>
      <c r="D11463">
        <v>-26.66</v>
      </c>
      <c r="E11463">
        <f t="shared" si="537"/>
        <v>0.74109715962213829</v>
      </c>
      <c r="F11463">
        <f t="shared" si="538"/>
        <v>2.223313712003535E-2</v>
      </c>
      <c r="G11463">
        <f t="shared" si="539"/>
        <v>197.98380579014653</v>
      </c>
    </row>
    <row r="11464" spans="1:7" x14ac:dyDescent="0.35">
      <c r="A11464">
        <v>1</v>
      </c>
      <c r="B11464">
        <v>18.521000000000001</v>
      </c>
      <c r="C11464">
        <v>14.379</v>
      </c>
      <c r="D11464">
        <v>-26.664999999999999</v>
      </c>
      <c r="E11464">
        <f t="shared" si="537"/>
        <v>0.74022564127433399</v>
      </c>
      <c r="F11464">
        <f t="shared" si="538"/>
        <v>2.2206991308143104E-2</v>
      </c>
      <c r="G11464">
        <f t="shared" si="539"/>
        <v>198.00603892726656</v>
      </c>
    </row>
    <row r="11465" spans="1:7" x14ac:dyDescent="0.35">
      <c r="A11465">
        <v>1</v>
      </c>
      <c r="B11465">
        <v>18.056000000000001</v>
      </c>
      <c r="C11465">
        <v>14.955</v>
      </c>
      <c r="D11465">
        <v>-26.669</v>
      </c>
      <c r="E11465">
        <f t="shared" si="537"/>
        <v>0.74028170313739383</v>
      </c>
      <c r="F11465">
        <f t="shared" si="538"/>
        <v>2.2208673180853625E-2</v>
      </c>
      <c r="G11465">
        <f t="shared" si="539"/>
        <v>198.0282459185747</v>
      </c>
    </row>
    <row r="11466" spans="1:7" x14ac:dyDescent="0.35">
      <c r="A11466">
        <v>1</v>
      </c>
      <c r="B11466">
        <v>17.573</v>
      </c>
      <c r="C11466">
        <v>15.516</v>
      </c>
      <c r="D11466">
        <v>-26.672999999999998</v>
      </c>
      <c r="E11466">
        <f t="shared" si="537"/>
        <v>0.74028778187945288</v>
      </c>
      <c r="F11466">
        <f t="shared" si="538"/>
        <v>2.2208855544939038E-2</v>
      </c>
      <c r="G11466">
        <f t="shared" si="539"/>
        <v>198.05045459175554</v>
      </c>
    </row>
    <row r="11467" spans="1:7" x14ac:dyDescent="0.35">
      <c r="A11467">
        <v>1</v>
      </c>
      <c r="B11467">
        <v>17.073</v>
      </c>
      <c r="C11467">
        <v>16.061</v>
      </c>
      <c r="D11467">
        <v>-26.678000000000001</v>
      </c>
      <c r="E11467">
        <f t="shared" si="537"/>
        <v>0.73962828501890054</v>
      </c>
      <c r="F11467">
        <f t="shared" si="538"/>
        <v>2.2189070441271431E-2</v>
      </c>
      <c r="G11467">
        <f t="shared" si="539"/>
        <v>198.07266344730047</v>
      </c>
    </row>
    <row r="11468" spans="1:7" x14ac:dyDescent="0.35">
      <c r="A11468">
        <v>1</v>
      </c>
      <c r="B11468">
        <v>16.555</v>
      </c>
      <c r="C11468">
        <v>16.59</v>
      </c>
      <c r="D11468">
        <v>-26.681999999999999</v>
      </c>
      <c r="E11468">
        <f t="shared" si="537"/>
        <v>0.74039246349486887</v>
      </c>
      <c r="F11468">
        <f t="shared" si="538"/>
        <v>2.2211996024806314E-2</v>
      </c>
      <c r="G11468">
        <f t="shared" si="539"/>
        <v>198.09485251774174</v>
      </c>
    </row>
    <row r="11469" spans="1:7" x14ac:dyDescent="0.35">
      <c r="A11469">
        <v>1</v>
      </c>
      <c r="B11469">
        <v>16.021999999999998</v>
      </c>
      <c r="C11469">
        <v>17.103000000000002</v>
      </c>
      <c r="D11469">
        <v>-26.686</v>
      </c>
      <c r="E11469">
        <f t="shared" si="537"/>
        <v>0.73977969693686718</v>
      </c>
      <c r="F11469">
        <f t="shared" si="538"/>
        <v>2.2193612844234458E-2</v>
      </c>
      <c r="G11469">
        <f t="shared" si="539"/>
        <v>198.11706451376654</v>
      </c>
    </row>
    <row r="11470" spans="1:7" x14ac:dyDescent="0.35">
      <c r="A11470">
        <v>1</v>
      </c>
      <c r="B11470">
        <v>15.472</v>
      </c>
      <c r="C11470">
        <v>17.597999999999999</v>
      </c>
      <c r="D11470">
        <v>-26.690999999999999</v>
      </c>
      <c r="E11470">
        <f t="shared" si="537"/>
        <v>0.73996621544500008</v>
      </c>
      <c r="F11470">
        <f t="shared" si="538"/>
        <v>2.2199208455434556E-2</v>
      </c>
      <c r="G11470">
        <f t="shared" si="539"/>
        <v>198.13925812661077</v>
      </c>
    </row>
    <row r="11471" spans="1:7" x14ac:dyDescent="0.35">
      <c r="A11471">
        <v>1</v>
      </c>
      <c r="B11471">
        <v>14.907</v>
      </c>
      <c r="C11471">
        <v>18.076000000000001</v>
      </c>
      <c r="D11471">
        <v>-26.695</v>
      </c>
      <c r="E11471">
        <f t="shared" si="537"/>
        <v>0.74008445464014505</v>
      </c>
      <c r="F11471">
        <f t="shared" si="538"/>
        <v>2.2202755666761019E-2</v>
      </c>
      <c r="G11471">
        <f t="shared" si="539"/>
        <v>198.16145733506622</v>
      </c>
    </row>
    <row r="11472" spans="1:7" x14ac:dyDescent="0.35">
      <c r="A11472">
        <v>1</v>
      </c>
      <c r="B11472">
        <v>14.327999999999999</v>
      </c>
      <c r="C11472">
        <v>18.535</v>
      </c>
      <c r="D11472">
        <v>-26.699000000000002</v>
      </c>
      <c r="E11472">
        <f t="shared" si="537"/>
        <v>0.73887617365834746</v>
      </c>
      <c r="F11472">
        <f t="shared" si="538"/>
        <v>2.2166506874819174E-2</v>
      </c>
      <c r="G11472">
        <f t="shared" si="539"/>
        <v>198.18366009073299</v>
      </c>
    </row>
    <row r="11473" spans="1:7" x14ac:dyDescent="0.35">
      <c r="A11473">
        <v>1</v>
      </c>
      <c r="B11473">
        <v>13.734</v>
      </c>
      <c r="C11473">
        <v>18.975999999999999</v>
      </c>
      <c r="D11473">
        <v>-26.704000000000001</v>
      </c>
      <c r="E11473">
        <f t="shared" si="537"/>
        <v>0.73982565513774823</v>
      </c>
      <c r="F11473">
        <f t="shared" si="538"/>
        <v>2.2194991604048489E-2</v>
      </c>
      <c r="G11473">
        <f t="shared" si="539"/>
        <v>198.2058265976078</v>
      </c>
    </row>
    <row r="11474" spans="1:7" x14ac:dyDescent="0.35">
      <c r="A11474">
        <v>1</v>
      </c>
      <c r="B11474">
        <v>13.127000000000001</v>
      </c>
      <c r="C11474">
        <v>19.398</v>
      </c>
      <c r="D11474">
        <v>-26.707999999999998</v>
      </c>
      <c r="E11474">
        <f t="shared" si="537"/>
        <v>0.73928952379970847</v>
      </c>
      <c r="F11474">
        <f t="shared" si="538"/>
        <v>2.2178907503066284E-2</v>
      </c>
      <c r="G11474">
        <f t="shared" si="539"/>
        <v>198.22802158921183</v>
      </c>
    </row>
    <row r="11475" spans="1:7" x14ac:dyDescent="0.35">
      <c r="A11475">
        <v>1</v>
      </c>
      <c r="B11475">
        <v>12.507</v>
      </c>
      <c r="C11475">
        <v>19.800999999999998</v>
      </c>
      <c r="D11475">
        <v>-26.712</v>
      </c>
      <c r="E11475">
        <f t="shared" si="537"/>
        <v>0.73947616594451526</v>
      </c>
      <c r="F11475">
        <f t="shared" si="538"/>
        <v>2.2184506823403692E-2</v>
      </c>
      <c r="G11475">
        <f t="shared" si="539"/>
        <v>198.25020049671491</v>
      </c>
    </row>
    <row r="11476" spans="1:7" x14ac:dyDescent="0.35">
      <c r="A11476">
        <v>1</v>
      </c>
      <c r="B11476">
        <v>11.874000000000001</v>
      </c>
      <c r="C11476">
        <v>20.184000000000001</v>
      </c>
      <c r="D11476">
        <v>-26.716999999999999</v>
      </c>
      <c r="E11476">
        <f t="shared" si="537"/>
        <v>0.73986687991827349</v>
      </c>
      <c r="F11476">
        <f t="shared" si="538"/>
        <v>2.2196228359831805E-2</v>
      </c>
      <c r="G11476">
        <f t="shared" si="539"/>
        <v>198.27238500353832</v>
      </c>
    </row>
    <row r="11477" spans="1:7" x14ac:dyDescent="0.35">
      <c r="A11477">
        <v>1</v>
      </c>
      <c r="B11477">
        <v>11.23</v>
      </c>
      <c r="C11477">
        <v>20.545999999999999</v>
      </c>
      <c r="D11477">
        <v>-26.721</v>
      </c>
      <c r="E11477">
        <f t="shared" si="537"/>
        <v>0.7387800755299232</v>
      </c>
      <c r="F11477">
        <f t="shared" si="538"/>
        <v>2.216362390213672E-2</v>
      </c>
      <c r="G11477">
        <f t="shared" si="539"/>
        <v>198.29458123189815</v>
      </c>
    </row>
    <row r="11478" spans="1:7" x14ac:dyDescent="0.35">
      <c r="A11478">
        <v>1</v>
      </c>
      <c r="B11478">
        <v>10.574999999999999</v>
      </c>
      <c r="C11478">
        <v>20.888000000000002</v>
      </c>
      <c r="D11478">
        <v>-26.725000000000001</v>
      </c>
      <c r="E11478">
        <f t="shared" si="537"/>
        <v>0.73892151139346529</v>
      </c>
      <c r="F11478">
        <f t="shared" si="538"/>
        <v>2.2167867020474165E-2</v>
      </c>
      <c r="G11478">
        <f t="shared" si="539"/>
        <v>198.31674485580029</v>
      </c>
    </row>
    <row r="11479" spans="1:7" x14ac:dyDescent="0.35">
      <c r="A11479">
        <v>1</v>
      </c>
      <c r="B11479">
        <v>9.9090000000000007</v>
      </c>
      <c r="C11479">
        <v>21.209</v>
      </c>
      <c r="D11479">
        <v>-26.73</v>
      </c>
      <c r="E11479">
        <f t="shared" si="537"/>
        <v>0.7393388938774943</v>
      </c>
      <c r="F11479">
        <f t="shared" si="538"/>
        <v>2.2180388620211031E-2</v>
      </c>
      <c r="G11479">
        <f t="shared" si="539"/>
        <v>198.33891272282077</v>
      </c>
    </row>
    <row r="11480" spans="1:7" x14ac:dyDescent="0.35">
      <c r="A11480">
        <v>1</v>
      </c>
      <c r="B11480">
        <v>9.234</v>
      </c>
      <c r="C11480">
        <v>21.509</v>
      </c>
      <c r="D11480">
        <v>-26.734000000000002</v>
      </c>
      <c r="E11480">
        <f t="shared" si="537"/>
        <v>0.73867516541440692</v>
      </c>
      <c r="F11480">
        <f t="shared" si="538"/>
        <v>2.2160476567197881E-2</v>
      </c>
      <c r="G11480">
        <f t="shared" si="539"/>
        <v>198.36109311144097</v>
      </c>
    </row>
    <row r="11481" spans="1:7" x14ac:dyDescent="0.35">
      <c r="A11481">
        <v>1</v>
      </c>
      <c r="B11481">
        <v>8.5489999999999995</v>
      </c>
      <c r="C11481">
        <v>21.788</v>
      </c>
      <c r="D11481">
        <v>-26.739000000000001</v>
      </c>
      <c r="E11481">
        <f t="shared" si="537"/>
        <v>0.73965600112484764</v>
      </c>
      <c r="F11481">
        <f t="shared" si="538"/>
        <v>2.2189901932764759E-2</v>
      </c>
      <c r="G11481">
        <f t="shared" si="539"/>
        <v>198.38325358800816</v>
      </c>
    </row>
    <row r="11482" spans="1:7" x14ac:dyDescent="0.35">
      <c r="A11482">
        <v>1</v>
      </c>
      <c r="B11482">
        <v>7.8559999999999999</v>
      </c>
      <c r="C11482">
        <v>22.044</v>
      </c>
      <c r="D11482">
        <v>-26.742999999999999</v>
      </c>
      <c r="E11482">
        <f t="shared" si="537"/>
        <v>0.73878345947916269</v>
      </c>
      <c r="F11482">
        <f t="shared" si="538"/>
        <v>2.2163725421629098E-2</v>
      </c>
      <c r="G11482">
        <f t="shared" si="539"/>
        <v>198.40544348994092</v>
      </c>
    </row>
    <row r="11483" spans="1:7" x14ac:dyDescent="0.35">
      <c r="A11483">
        <v>1</v>
      </c>
      <c r="B11483">
        <v>7.1559999999999997</v>
      </c>
      <c r="C11483">
        <v>22.279</v>
      </c>
      <c r="D11483">
        <v>-26.747</v>
      </c>
      <c r="E11483">
        <f t="shared" si="537"/>
        <v>0.73840436076718829</v>
      </c>
      <c r="F11483">
        <f t="shared" si="538"/>
        <v>2.2152352346539117E-2</v>
      </c>
      <c r="G11483">
        <f t="shared" si="539"/>
        <v>198.42760721536254</v>
      </c>
    </row>
    <row r="11484" spans="1:7" x14ac:dyDescent="0.35">
      <c r="A11484">
        <v>1</v>
      </c>
      <c r="B11484">
        <v>6.4480000000000004</v>
      </c>
      <c r="C11484">
        <v>22.491</v>
      </c>
      <c r="D11484">
        <v>-26.751999999999999</v>
      </c>
      <c r="E11484">
        <f t="shared" si="537"/>
        <v>0.73907577419368775</v>
      </c>
      <c r="F11484">
        <f t="shared" si="538"/>
        <v>2.2172494950760142E-2</v>
      </c>
      <c r="G11484">
        <f t="shared" si="539"/>
        <v>198.44975956770909</v>
      </c>
    </row>
    <row r="11485" spans="1:7" x14ac:dyDescent="0.35">
      <c r="A11485">
        <v>1</v>
      </c>
      <c r="B11485">
        <v>5.734</v>
      </c>
      <c r="C11485">
        <v>22.681000000000001</v>
      </c>
      <c r="D11485">
        <v>-26.756</v>
      </c>
      <c r="E11485">
        <f t="shared" si="537"/>
        <v>0.73885857916112818</v>
      </c>
      <c r="F11485">
        <f t="shared" si="538"/>
        <v>2.2165979034624191E-2</v>
      </c>
      <c r="G11485">
        <f t="shared" si="539"/>
        <v>198.47193206265985</v>
      </c>
    </row>
    <row r="11486" spans="1:7" x14ac:dyDescent="0.35">
      <c r="A11486">
        <v>1</v>
      </c>
      <c r="B11486">
        <v>5.0149999999999997</v>
      </c>
      <c r="C11486">
        <v>22.847999999999999</v>
      </c>
      <c r="D11486">
        <v>-26.76</v>
      </c>
      <c r="E11486">
        <f t="shared" si="537"/>
        <v>0.73815039118055059</v>
      </c>
      <c r="F11486">
        <f t="shared" si="538"/>
        <v>2.2144733182748347E-2</v>
      </c>
      <c r="G11486">
        <f t="shared" si="539"/>
        <v>198.49409804169446</v>
      </c>
    </row>
    <row r="11487" spans="1:7" x14ac:dyDescent="0.35">
      <c r="A11487">
        <v>1</v>
      </c>
      <c r="B11487">
        <v>4.2910000000000004</v>
      </c>
      <c r="C11487">
        <v>22.992999999999999</v>
      </c>
      <c r="D11487">
        <v>-26.765000000000001</v>
      </c>
      <c r="E11487">
        <f t="shared" si="537"/>
        <v>0.73839420366088926</v>
      </c>
      <c r="F11487">
        <f t="shared" si="538"/>
        <v>2.2152047630302981E-2</v>
      </c>
      <c r="G11487">
        <f t="shared" si="539"/>
        <v>198.51624277487721</v>
      </c>
    </row>
    <row r="11488" spans="1:7" x14ac:dyDescent="0.35">
      <c r="A11488">
        <v>1</v>
      </c>
      <c r="B11488">
        <v>3.5619999999999998</v>
      </c>
      <c r="C11488">
        <v>23.114000000000001</v>
      </c>
      <c r="D11488">
        <v>-26.768999999999998</v>
      </c>
      <c r="E11488">
        <f t="shared" si="537"/>
        <v>0.73898443826646409</v>
      </c>
      <c r="F11488">
        <f t="shared" si="538"/>
        <v>2.2169754845542379E-2</v>
      </c>
      <c r="G11488">
        <f t="shared" si="539"/>
        <v>198.53839482250751</v>
      </c>
    </row>
    <row r="11489" spans="1:7" x14ac:dyDescent="0.35">
      <c r="A11489">
        <v>1</v>
      </c>
      <c r="B11489">
        <v>2.831</v>
      </c>
      <c r="C11489">
        <v>23.213000000000001</v>
      </c>
      <c r="D11489">
        <v>-26.773</v>
      </c>
      <c r="E11489">
        <f t="shared" si="537"/>
        <v>0.73768421428142272</v>
      </c>
      <c r="F11489">
        <f t="shared" si="538"/>
        <v>2.2130747735920043E-2</v>
      </c>
      <c r="G11489">
        <f t="shared" si="539"/>
        <v>198.56056457735306</v>
      </c>
    </row>
    <row r="11490" spans="1:7" x14ac:dyDescent="0.35">
      <c r="A11490">
        <v>1</v>
      </c>
      <c r="B11490">
        <v>2.0960000000000001</v>
      </c>
      <c r="C11490">
        <v>23.288</v>
      </c>
      <c r="D11490">
        <v>-26.777999999999999</v>
      </c>
      <c r="E11490">
        <f t="shared" si="537"/>
        <v>0.73883354011576907</v>
      </c>
      <c r="F11490">
        <f t="shared" si="538"/>
        <v>2.2165227855751632E-2</v>
      </c>
      <c r="G11490">
        <f t="shared" si="539"/>
        <v>198.58269532508899</v>
      </c>
    </row>
    <row r="11491" spans="1:7" x14ac:dyDescent="0.35">
      <c r="A11491">
        <v>1</v>
      </c>
      <c r="B11491">
        <v>1.36</v>
      </c>
      <c r="C11491">
        <v>23.34</v>
      </c>
      <c r="D11491">
        <v>-26.782</v>
      </c>
      <c r="E11491">
        <f t="shared" si="537"/>
        <v>0.73784551228560025</v>
      </c>
      <c r="F11491">
        <f t="shared" si="538"/>
        <v>2.2135586724435254E-2</v>
      </c>
      <c r="G11491">
        <f t="shared" si="539"/>
        <v>198.60486055294476</v>
      </c>
    </row>
    <row r="11492" spans="1:7" x14ac:dyDescent="0.35">
      <c r="A11492">
        <v>1</v>
      </c>
      <c r="B11492">
        <v>0.622</v>
      </c>
      <c r="C11492">
        <v>23.369</v>
      </c>
      <c r="D11492">
        <v>-26.786000000000001</v>
      </c>
      <c r="E11492">
        <f t="shared" si="537"/>
        <v>0.73858039508234996</v>
      </c>
      <c r="F11492">
        <f t="shared" si="538"/>
        <v>2.2157633428804786E-2</v>
      </c>
      <c r="G11492">
        <f t="shared" si="539"/>
        <v>198.62699613966919</v>
      </c>
    </row>
    <row r="11493" spans="1:7" x14ac:dyDescent="0.35">
      <c r="A11493">
        <v>1</v>
      </c>
      <c r="B11493">
        <v>-0.115</v>
      </c>
      <c r="C11493">
        <v>23.373999999999999</v>
      </c>
      <c r="D11493">
        <v>-26.791</v>
      </c>
      <c r="E11493">
        <f t="shared" si="537"/>
        <v>0.73703392052197969</v>
      </c>
      <c r="F11493">
        <f t="shared" si="538"/>
        <v>2.2111238728046673E-2</v>
      </c>
      <c r="G11493">
        <f t="shared" si="539"/>
        <v>198.64915377309799</v>
      </c>
    </row>
    <row r="11494" spans="1:7" x14ac:dyDescent="0.35">
      <c r="A11494">
        <v>1</v>
      </c>
      <c r="B11494">
        <v>-0.85299999999999998</v>
      </c>
      <c r="C11494">
        <v>23.356999999999999</v>
      </c>
      <c r="D11494">
        <v>-26.795000000000002</v>
      </c>
      <c r="E11494">
        <f t="shared" si="537"/>
        <v>0.73820661064501447</v>
      </c>
      <c r="F11494">
        <f t="shared" si="538"/>
        <v>2.2146419783548272E-2</v>
      </c>
      <c r="G11494">
        <f t="shared" si="539"/>
        <v>198.67126501182605</v>
      </c>
    </row>
    <row r="11495" spans="1:7" x14ac:dyDescent="0.35">
      <c r="A11495">
        <v>1</v>
      </c>
      <c r="B11495">
        <v>-1.59</v>
      </c>
      <c r="C11495">
        <v>23.315000000000001</v>
      </c>
      <c r="D11495">
        <v>-26.798999999999999</v>
      </c>
      <c r="E11495">
        <f t="shared" si="537"/>
        <v>0.73820661064501447</v>
      </c>
      <c r="F11495">
        <f t="shared" si="538"/>
        <v>2.2146419783548272E-2</v>
      </c>
      <c r="G11495">
        <f t="shared" si="539"/>
        <v>198.6934114316096</v>
      </c>
    </row>
    <row r="11496" spans="1:7" x14ac:dyDescent="0.35">
      <c r="A11496">
        <v>1</v>
      </c>
      <c r="B11496">
        <v>-2.3250000000000002</v>
      </c>
      <c r="C11496">
        <v>23.251000000000001</v>
      </c>
      <c r="D11496">
        <v>-26.803999999999998</v>
      </c>
      <c r="E11496">
        <f t="shared" si="537"/>
        <v>0.73779807535666564</v>
      </c>
      <c r="F11496">
        <f t="shared" si="538"/>
        <v>2.2134163602335992E-2</v>
      </c>
      <c r="G11496">
        <f t="shared" si="539"/>
        <v>198.71555785139316</v>
      </c>
    </row>
    <row r="11497" spans="1:7" x14ac:dyDescent="0.35">
      <c r="A11497">
        <v>1</v>
      </c>
      <c r="B11497">
        <v>-3.0569999999999999</v>
      </c>
      <c r="C11497">
        <v>23.164000000000001</v>
      </c>
      <c r="D11497">
        <v>-26.808</v>
      </c>
      <c r="E11497">
        <f t="shared" si="537"/>
        <v>0.73716280427053538</v>
      </c>
      <c r="F11497">
        <f t="shared" si="538"/>
        <v>2.2115105279168854E-2</v>
      </c>
      <c r="G11497">
        <f t="shared" si="539"/>
        <v>198.7376920149955</v>
      </c>
    </row>
    <row r="11498" spans="1:7" x14ac:dyDescent="0.35">
      <c r="A11498">
        <v>1</v>
      </c>
      <c r="B11498">
        <v>-3.7869999999999999</v>
      </c>
      <c r="C11498">
        <v>23.053000000000001</v>
      </c>
      <c r="D11498">
        <v>-26.812999999999999</v>
      </c>
      <c r="E11498">
        <f t="shared" si="537"/>
        <v>0.73840774643823992</v>
      </c>
      <c r="F11498">
        <f t="shared" si="538"/>
        <v>2.2152453917686374E-2</v>
      </c>
      <c r="G11498">
        <f t="shared" si="539"/>
        <v>198.75980712027467</v>
      </c>
    </row>
    <row r="11499" spans="1:7" x14ac:dyDescent="0.35">
      <c r="A11499">
        <v>1</v>
      </c>
      <c r="B11499">
        <v>-4.5119999999999996</v>
      </c>
      <c r="C11499">
        <v>22.92</v>
      </c>
      <c r="D11499">
        <v>-26.817</v>
      </c>
      <c r="E11499">
        <f t="shared" si="537"/>
        <v>0.73710921850157263</v>
      </c>
      <c r="F11499">
        <f t="shared" si="538"/>
        <v>2.2113497690024079E-2</v>
      </c>
      <c r="G11499">
        <f t="shared" si="539"/>
        <v>198.78195957419237</v>
      </c>
    </row>
    <row r="11500" spans="1:7" x14ac:dyDescent="0.35">
      <c r="A11500">
        <v>1</v>
      </c>
      <c r="B11500">
        <v>-5.2329999999999997</v>
      </c>
      <c r="C11500">
        <v>22.763000000000002</v>
      </c>
      <c r="D11500">
        <v>-26.821000000000002</v>
      </c>
      <c r="E11500">
        <f t="shared" si="537"/>
        <v>0.7379064981418717</v>
      </c>
      <c r="F11500">
        <f t="shared" si="538"/>
        <v>2.2137416318419336E-2</v>
      </c>
      <c r="G11500">
        <f t="shared" si="539"/>
        <v>198.80407307188239</v>
      </c>
    </row>
    <row r="11501" spans="1:7" x14ac:dyDescent="0.35">
      <c r="A11501">
        <v>1</v>
      </c>
      <c r="B11501">
        <v>-5.9480000000000004</v>
      </c>
      <c r="C11501">
        <v>22.584</v>
      </c>
      <c r="D11501">
        <v>-26.826000000000001</v>
      </c>
      <c r="E11501">
        <f t="shared" si="537"/>
        <v>0.7370827633312298</v>
      </c>
      <c r="F11501">
        <f t="shared" si="538"/>
        <v>2.2112704026977164E-2</v>
      </c>
      <c r="G11501">
        <f t="shared" si="539"/>
        <v>198.82621048820081</v>
      </c>
    </row>
    <row r="11502" spans="1:7" x14ac:dyDescent="0.35">
      <c r="A11502">
        <v>1</v>
      </c>
      <c r="B11502">
        <v>-6.657</v>
      </c>
      <c r="C11502">
        <v>22.382999999999999</v>
      </c>
      <c r="D11502">
        <v>-26.83</v>
      </c>
      <c r="E11502">
        <f t="shared" si="537"/>
        <v>0.73695183017616539</v>
      </c>
      <c r="F11502">
        <f t="shared" si="538"/>
        <v>2.2108775993044893E-2</v>
      </c>
      <c r="G11502">
        <f t="shared" si="539"/>
        <v>198.84832319222778</v>
      </c>
    </row>
    <row r="11503" spans="1:7" x14ac:dyDescent="0.35">
      <c r="A11503">
        <v>1</v>
      </c>
      <c r="B11503">
        <v>-7.36</v>
      </c>
      <c r="C11503">
        <v>22.158999999999999</v>
      </c>
      <c r="D11503">
        <v>-26.834</v>
      </c>
      <c r="E11503">
        <f t="shared" si="537"/>
        <v>0.7378353474861451</v>
      </c>
      <c r="F11503">
        <f t="shared" si="538"/>
        <v>2.2135281777402128E-2</v>
      </c>
      <c r="G11503">
        <f t="shared" si="539"/>
        <v>198.87043196822083</v>
      </c>
    </row>
    <row r="11504" spans="1:7" x14ac:dyDescent="0.35">
      <c r="A11504">
        <v>1</v>
      </c>
      <c r="B11504">
        <v>-8.0549999999999997</v>
      </c>
      <c r="C11504">
        <v>21.914000000000001</v>
      </c>
      <c r="D11504">
        <v>-26.838999999999999</v>
      </c>
      <c r="E11504">
        <f t="shared" si="537"/>
        <v>0.73693622519183966</v>
      </c>
      <c r="F11504">
        <f t="shared" si="538"/>
        <v>2.210830783883358E-2</v>
      </c>
      <c r="G11504">
        <f t="shared" si="539"/>
        <v>198.89256724999822</v>
      </c>
    </row>
    <row r="11505" spans="1:7" x14ac:dyDescent="0.35">
      <c r="A11505">
        <v>1</v>
      </c>
      <c r="B11505">
        <v>-8.7409999999999997</v>
      </c>
      <c r="C11505">
        <v>21.646000000000001</v>
      </c>
      <c r="D11505">
        <v>-26.843</v>
      </c>
      <c r="E11505">
        <f t="shared" si="537"/>
        <v>0.73650254582044739</v>
      </c>
      <c r="F11505">
        <f t="shared" si="538"/>
        <v>2.2095297327586697E-2</v>
      </c>
      <c r="G11505">
        <f t="shared" si="539"/>
        <v>198.91467555783706</v>
      </c>
    </row>
    <row r="11506" spans="1:7" x14ac:dyDescent="0.35">
      <c r="A11506">
        <v>1</v>
      </c>
      <c r="B11506">
        <v>-9.4190000000000005</v>
      </c>
      <c r="C11506">
        <v>21.356999999999999</v>
      </c>
      <c r="D11506">
        <v>-26.847000000000001</v>
      </c>
      <c r="E11506">
        <f t="shared" si="537"/>
        <v>0.73703527731038898</v>
      </c>
      <c r="F11506">
        <f t="shared" si="538"/>
        <v>2.2111279432105991E-2</v>
      </c>
      <c r="G11506">
        <f t="shared" si="539"/>
        <v>198.93677085516464</v>
      </c>
    </row>
    <row r="11507" spans="1:7" x14ac:dyDescent="0.35">
      <c r="A11507">
        <v>1</v>
      </c>
      <c r="B11507">
        <v>-10.087999999999999</v>
      </c>
      <c r="C11507">
        <v>21.047000000000001</v>
      </c>
      <c r="D11507">
        <v>-26.852</v>
      </c>
      <c r="E11507">
        <f t="shared" si="537"/>
        <v>0.73735066284638107</v>
      </c>
      <c r="F11507">
        <f t="shared" si="538"/>
        <v>2.2120741092802362E-2</v>
      </c>
      <c r="G11507">
        <f t="shared" si="539"/>
        <v>198.95888213459673</v>
      </c>
    </row>
    <row r="11508" spans="1:7" x14ac:dyDescent="0.35">
      <c r="A11508">
        <v>1</v>
      </c>
      <c r="B11508">
        <v>-10.746</v>
      </c>
      <c r="C11508">
        <v>20.716000000000001</v>
      </c>
      <c r="D11508">
        <v>-26.856000000000002</v>
      </c>
      <c r="E11508">
        <f t="shared" si="537"/>
        <v>0.73657382522052828</v>
      </c>
      <c r="F11508">
        <f t="shared" si="538"/>
        <v>2.2097435730973159E-2</v>
      </c>
      <c r="G11508">
        <f t="shared" si="539"/>
        <v>198.98100287568954</v>
      </c>
    </row>
    <row r="11509" spans="1:7" x14ac:dyDescent="0.35">
      <c r="A11509">
        <v>1</v>
      </c>
      <c r="B11509">
        <v>-11.393000000000001</v>
      </c>
      <c r="C11509">
        <v>20.364000000000001</v>
      </c>
      <c r="D11509">
        <v>-26.86</v>
      </c>
      <c r="E11509">
        <f t="shared" si="537"/>
        <v>0.73656567935249362</v>
      </c>
      <c r="F11509">
        <f t="shared" si="538"/>
        <v>2.2097191352488336E-2</v>
      </c>
      <c r="G11509">
        <f t="shared" si="539"/>
        <v>199.00310031142052</v>
      </c>
    </row>
    <row r="11510" spans="1:7" x14ac:dyDescent="0.35">
      <c r="A11510">
        <v>1</v>
      </c>
      <c r="B11510">
        <v>-12.029</v>
      </c>
      <c r="C11510">
        <v>19.992000000000001</v>
      </c>
      <c r="D11510">
        <v>-26.864999999999998</v>
      </c>
      <c r="E11510">
        <f t="shared" si="537"/>
        <v>0.73682087375426519</v>
      </c>
      <c r="F11510">
        <f t="shared" si="538"/>
        <v>2.2104847261100569E-2</v>
      </c>
      <c r="G11510">
        <f t="shared" si="539"/>
        <v>199.02519750277301</v>
      </c>
    </row>
    <row r="11511" spans="1:7" x14ac:dyDescent="0.35">
      <c r="A11511">
        <v>1</v>
      </c>
      <c r="B11511">
        <v>-12.653</v>
      </c>
      <c r="C11511">
        <v>19.600000000000001</v>
      </c>
      <c r="D11511">
        <v>-26.869</v>
      </c>
      <c r="E11511">
        <f t="shared" si="537"/>
        <v>0.73692333386859188</v>
      </c>
      <c r="F11511">
        <f t="shared" si="538"/>
        <v>2.2107921095268709E-2</v>
      </c>
      <c r="G11511">
        <f t="shared" si="539"/>
        <v>199.0473023500341</v>
      </c>
    </row>
    <row r="11512" spans="1:7" x14ac:dyDescent="0.35">
      <c r="A11512">
        <v>1</v>
      </c>
      <c r="B11512">
        <v>-13.263999999999999</v>
      </c>
      <c r="C11512">
        <v>19.189</v>
      </c>
      <c r="D11512">
        <v>-26.873000000000001</v>
      </c>
      <c r="E11512">
        <f t="shared" si="537"/>
        <v>0.73638169450360447</v>
      </c>
      <c r="F11512">
        <f t="shared" si="538"/>
        <v>2.2091671751825654E-2</v>
      </c>
      <c r="G11512">
        <f t="shared" si="539"/>
        <v>199.06941027112936</v>
      </c>
    </row>
    <row r="11513" spans="1:7" x14ac:dyDescent="0.35">
      <c r="A11513">
        <v>1</v>
      </c>
      <c r="B11513">
        <v>-13.861000000000001</v>
      </c>
      <c r="C11513">
        <v>18.759</v>
      </c>
      <c r="D11513">
        <v>-26.878</v>
      </c>
      <c r="E11513">
        <f t="shared" si="537"/>
        <v>0.73575403498723768</v>
      </c>
      <c r="F11513">
        <f t="shared" si="538"/>
        <v>2.2072841778034914E-2</v>
      </c>
      <c r="G11513">
        <f t="shared" si="539"/>
        <v>199.09150194288119</v>
      </c>
    </row>
    <row r="11514" spans="1:7" x14ac:dyDescent="0.35">
      <c r="A11514">
        <v>1</v>
      </c>
      <c r="B11514">
        <v>-14.445</v>
      </c>
      <c r="C11514">
        <v>18.309999999999999</v>
      </c>
      <c r="D11514">
        <v>-26.882000000000001</v>
      </c>
      <c r="E11514">
        <f t="shared" si="537"/>
        <v>0.73666342382393402</v>
      </c>
      <c r="F11514">
        <f t="shared" si="538"/>
        <v>2.210012371595518E-2</v>
      </c>
      <c r="G11514">
        <f t="shared" si="539"/>
        <v>199.11357478465922</v>
      </c>
    </row>
    <row r="11515" spans="1:7" x14ac:dyDescent="0.35">
      <c r="A11515">
        <v>1</v>
      </c>
      <c r="B11515">
        <v>-15.013999999999999</v>
      </c>
      <c r="C11515">
        <v>17.843</v>
      </c>
      <c r="D11515">
        <v>-26.887</v>
      </c>
      <c r="E11515">
        <f t="shared" si="537"/>
        <v>0.73612159321677129</v>
      </c>
      <c r="F11515">
        <f t="shared" si="538"/>
        <v>2.2083868635189491E-2</v>
      </c>
      <c r="G11515">
        <f t="shared" si="539"/>
        <v>199.13567490837517</v>
      </c>
    </row>
    <row r="11516" spans="1:7" x14ac:dyDescent="0.35">
      <c r="A11516">
        <v>1</v>
      </c>
      <c r="B11516">
        <v>-15.568</v>
      </c>
      <c r="C11516">
        <v>17.358000000000001</v>
      </c>
      <c r="D11516">
        <v>-26.890999999999998</v>
      </c>
      <c r="E11516">
        <f t="shared" si="537"/>
        <v>0.7363131127448429</v>
      </c>
      <c r="F11516">
        <f t="shared" si="538"/>
        <v>2.2089614278488073E-2</v>
      </c>
      <c r="G11516">
        <f t="shared" si="539"/>
        <v>199.15775877701034</v>
      </c>
    </row>
    <row r="11517" spans="1:7" x14ac:dyDescent="0.35">
      <c r="A11517">
        <v>1</v>
      </c>
      <c r="B11517">
        <v>-16.106999999999999</v>
      </c>
      <c r="C11517">
        <v>16.856000000000002</v>
      </c>
      <c r="D11517">
        <v>-26.895</v>
      </c>
      <c r="E11517">
        <f t="shared" si="537"/>
        <v>0.73657382522052639</v>
      </c>
      <c r="F11517">
        <f t="shared" si="538"/>
        <v>2.2097435730973104E-2</v>
      </c>
      <c r="G11517">
        <f t="shared" si="539"/>
        <v>199.17984839128883</v>
      </c>
    </row>
    <row r="11518" spans="1:7" x14ac:dyDescent="0.35">
      <c r="A11518">
        <v>1</v>
      </c>
      <c r="B11518">
        <v>-16.629000000000001</v>
      </c>
      <c r="C11518">
        <v>16.338000000000001</v>
      </c>
      <c r="D11518">
        <v>-26.9</v>
      </c>
      <c r="E11518">
        <f t="shared" si="537"/>
        <v>0.73541348913383608</v>
      </c>
      <c r="F11518">
        <f t="shared" si="538"/>
        <v>2.2062625300268087E-2</v>
      </c>
      <c r="G11518">
        <f t="shared" si="539"/>
        <v>199.20194582701981</v>
      </c>
    </row>
    <row r="11519" spans="1:7" x14ac:dyDescent="0.35">
      <c r="A11519">
        <v>1</v>
      </c>
      <c r="B11519">
        <v>-17.135000000000002</v>
      </c>
      <c r="C11519">
        <v>15.803000000000001</v>
      </c>
      <c r="D11519">
        <v>-26.904</v>
      </c>
      <c r="E11519">
        <f t="shared" si="537"/>
        <v>0.73639459530879259</v>
      </c>
      <c r="F11519">
        <f t="shared" si="538"/>
        <v>2.2092058779851577E-2</v>
      </c>
      <c r="G11519">
        <f t="shared" si="539"/>
        <v>199.22400845232008</v>
      </c>
    </row>
    <row r="11520" spans="1:7" x14ac:dyDescent="0.35">
      <c r="A11520">
        <v>1</v>
      </c>
      <c r="B11520">
        <v>-17.623000000000001</v>
      </c>
      <c r="C11520">
        <v>15.252000000000001</v>
      </c>
      <c r="D11520">
        <v>-26.908000000000001</v>
      </c>
      <c r="E11520">
        <f t="shared" si="537"/>
        <v>0.73604415628411846</v>
      </c>
      <c r="F11520">
        <f t="shared" si="538"/>
        <v>2.2081545503978596E-2</v>
      </c>
      <c r="G11520">
        <f t="shared" si="539"/>
        <v>199.24610051109994</v>
      </c>
    </row>
    <row r="11521" spans="1:7" x14ac:dyDescent="0.35">
      <c r="A11521">
        <v>1</v>
      </c>
      <c r="B11521">
        <v>-18.094000000000001</v>
      </c>
      <c r="C11521">
        <v>14.686999999999999</v>
      </c>
      <c r="D11521">
        <v>-26.913</v>
      </c>
      <c r="E11521">
        <f t="shared" si="537"/>
        <v>0.73558887974193943</v>
      </c>
      <c r="F11521">
        <f t="shared" si="538"/>
        <v>2.2067887071128896E-2</v>
      </c>
      <c r="G11521">
        <f t="shared" si="539"/>
        <v>199.26818205660391</v>
      </c>
    </row>
    <row r="11522" spans="1:7" x14ac:dyDescent="0.35">
      <c r="A11522">
        <v>1</v>
      </c>
      <c r="B11522">
        <v>-18.545999999999999</v>
      </c>
      <c r="C11522">
        <v>14.106999999999999</v>
      </c>
      <c r="D11522">
        <v>-26.917000000000002</v>
      </c>
      <c r="E11522">
        <f t="shared" si="537"/>
        <v>0.7353366575929684</v>
      </c>
      <c r="F11522">
        <f t="shared" si="538"/>
        <v>2.2060320330992363E-2</v>
      </c>
      <c r="G11522">
        <f t="shared" si="539"/>
        <v>199.29024994367504</v>
      </c>
    </row>
    <row r="11523" spans="1:7" x14ac:dyDescent="0.35">
      <c r="A11523">
        <v>1</v>
      </c>
      <c r="B11523">
        <v>-18.98</v>
      </c>
      <c r="C11523">
        <v>13.513</v>
      </c>
      <c r="D11523">
        <v>-26.920999999999999</v>
      </c>
      <c r="E11523">
        <f t="shared" si="537"/>
        <v>0.73566840356236607</v>
      </c>
      <c r="F11523">
        <f t="shared" si="538"/>
        <v>2.2070272809599081E-2</v>
      </c>
      <c r="G11523">
        <f t="shared" si="539"/>
        <v>199.31231026400602</v>
      </c>
    </row>
    <row r="11524" spans="1:7" x14ac:dyDescent="0.35">
      <c r="A11524">
        <v>1</v>
      </c>
      <c r="B11524">
        <v>-19.395</v>
      </c>
      <c r="C11524">
        <v>12.906000000000001</v>
      </c>
      <c r="D11524">
        <v>-26.925999999999998</v>
      </c>
      <c r="E11524">
        <f t="shared" ref="E11524:E11587" si="540">SQRT((B11524-B11523)^2 + (C11524-C11523)^2 + (D11524-D11523)^2)</f>
        <v>0.73532237828043723</v>
      </c>
      <c r="F11524">
        <f t="shared" ref="F11524:F11587" si="541">E11524/33.333</f>
        <v>2.2059891947332592E-2</v>
      </c>
      <c r="G11524">
        <f t="shared" si="539"/>
        <v>199.33438053681562</v>
      </c>
    </row>
    <row r="11525" spans="1:7" x14ac:dyDescent="0.35">
      <c r="A11525">
        <v>1</v>
      </c>
      <c r="B11525">
        <v>-19.791</v>
      </c>
      <c r="C11525">
        <v>12.286</v>
      </c>
      <c r="D11525">
        <v>-26.93</v>
      </c>
      <c r="E11525">
        <f t="shared" si="540"/>
        <v>0.73568471507841038</v>
      </c>
      <c r="F11525">
        <f t="shared" si="541"/>
        <v>2.2070762159973913E-2</v>
      </c>
      <c r="G11525">
        <f t="shared" ref="G11525:G11588" si="542">F11524+G11524</f>
        <v>199.35644042876294</v>
      </c>
    </row>
    <row r="11526" spans="1:7" x14ac:dyDescent="0.35">
      <c r="A11526">
        <v>1</v>
      </c>
      <c r="B11526">
        <v>-20.167000000000002</v>
      </c>
      <c r="C11526">
        <v>11.654</v>
      </c>
      <c r="D11526">
        <v>-26.934000000000001</v>
      </c>
      <c r="E11526">
        <f t="shared" si="540"/>
        <v>0.73540193091941264</v>
      </c>
      <c r="F11526">
        <f t="shared" si="541"/>
        <v>2.2062278550367884E-2</v>
      </c>
      <c r="G11526">
        <f t="shared" si="542"/>
        <v>199.37851119092292</v>
      </c>
    </row>
    <row r="11527" spans="1:7" x14ac:dyDescent="0.35">
      <c r="A11527">
        <v>1</v>
      </c>
      <c r="B11527">
        <v>-20.521999999999998</v>
      </c>
      <c r="C11527">
        <v>11.01</v>
      </c>
      <c r="D11527">
        <v>-26.939</v>
      </c>
      <c r="E11527">
        <f t="shared" si="540"/>
        <v>0.73538153362727154</v>
      </c>
      <c r="F11527">
        <f t="shared" si="541"/>
        <v>2.2061666625484401E-2</v>
      </c>
      <c r="G11527">
        <f t="shared" si="542"/>
        <v>199.4005734694733</v>
      </c>
    </row>
    <row r="11528" spans="1:7" x14ac:dyDescent="0.35">
      <c r="A11528">
        <v>1</v>
      </c>
      <c r="B11528">
        <v>-20.856999999999999</v>
      </c>
      <c r="C11528">
        <v>10.356</v>
      </c>
      <c r="D11528">
        <v>-26.943000000000001</v>
      </c>
      <c r="E11528">
        <f t="shared" si="540"/>
        <v>0.73481766445833385</v>
      </c>
      <c r="F11528">
        <f t="shared" si="541"/>
        <v>2.2044750381253829E-2</v>
      </c>
      <c r="G11528">
        <f t="shared" si="542"/>
        <v>199.42263513609879</v>
      </c>
    </row>
    <row r="11529" spans="1:7" x14ac:dyDescent="0.35">
      <c r="A11529">
        <v>1</v>
      </c>
      <c r="B11529">
        <v>-21.172000000000001</v>
      </c>
      <c r="C11529">
        <v>9.6910000000000007</v>
      </c>
      <c r="D11529">
        <v>-26.946999999999999</v>
      </c>
      <c r="E11529">
        <f t="shared" si="540"/>
        <v>0.73584373341083753</v>
      </c>
      <c r="F11529">
        <f t="shared" si="541"/>
        <v>2.2075532757652703E-2</v>
      </c>
      <c r="G11529">
        <f t="shared" si="542"/>
        <v>199.44467988648003</v>
      </c>
    </row>
    <row r="11530" spans="1:7" x14ac:dyDescent="0.35">
      <c r="A11530">
        <v>1</v>
      </c>
      <c r="B11530">
        <v>-21.465</v>
      </c>
      <c r="C11530">
        <v>9.0169999999999995</v>
      </c>
      <c r="D11530">
        <v>-26.952000000000002</v>
      </c>
      <c r="E11530">
        <f t="shared" si="540"/>
        <v>0.73494897782091062</v>
      </c>
      <c r="F11530">
        <f t="shared" si="541"/>
        <v>2.2048689821525535E-2</v>
      </c>
      <c r="G11530">
        <f t="shared" si="542"/>
        <v>199.46675541923767</v>
      </c>
    </row>
    <row r="11531" spans="1:7" x14ac:dyDescent="0.35">
      <c r="A11531">
        <v>1</v>
      </c>
      <c r="B11531">
        <v>-21.736000000000001</v>
      </c>
      <c r="C11531">
        <v>8.3339999999999996</v>
      </c>
      <c r="D11531">
        <v>-26.956</v>
      </c>
      <c r="E11531">
        <f t="shared" si="540"/>
        <v>0.73481017957020722</v>
      </c>
      <c r="F11531">
        <f t="shared" si="541"/>
        <v>2.2044525832364541E-2</v>
      </c>
      <c r="G11531">
        <f t="shared" si="542"/>
        <v>199.4888041090592</v>
      </c>
    </row>
    <row r="11532" spans="1:7" x14ac:dyDescent="0.35">
      <c r="A11532">
        <v>1</v>
      </c>
      <c r="B11532">
        <v>-21.986000000000001</v>
      </c>
      <c r="C11532">
        <v>7.6429999999999998</v>
      </c>
      <c r="D11532">
        <v>-26.960999999999999</v>
      </c>
      <c r="E11532">
        <f t="shared" si="540"/>
        <v>0.7348510053065177</v>
      </c>
      <c r="F11532">
        <f t="shared" si="541"/>
        <v>2.2045750616701699E-2</v>
      </c>
      <c r="G11532">
        <f t="shared" si="542"/>
        <v>199.51084863489157</v>
      </c>
    </row>
    <row r="11533" spans="1:7" x14ac:dyDescent="0.35">
      <c r="A11533">
        <v>1</v>
      </c>
      <c r="B11533">
        <v>-22.213999999999999</v>
      </c>
      <c r="C11533">
        <v>6.944</v>
      </c>
      <c r="D11533">
        <v>-26.965</v>
      </c>
      <c r="E11533">
        <f t="shared" si="540"/>
        <v>0.73525573782188114</v>
      </c>
      <c r="F11533">
        <f t="shared" si="541"/>
        <v>2.205789271358357E-2</v>
      </c>
      <c r="G11533">
        <f t="shared" si="542"/>
        <v>199.53289438550829</v>
      </c>
    </row>
    <row r="11534" spans="1:7" x14ac:dyDescent="0.35">
      <c r="A11534">
        <v>1</v>
      </c>
      <c r="B11534">
        <v>-22.42</v>
      </c>
      <c r="C11534">
        <v>6.2389999999999999</v>
      </c>
      <c r="D11534">
        <v>-26.969000000000001</v>
      </c>
      <c r="E11534">
        <f t="shared" si="540"/>
        <v>0.73449098020329795</v>
      </c>
      <c r="F11534">
        <f t="shared" si="541"/>
        <v>2.2034949755596497E-2</v>
      </c>
      <c r="G11534">
        <f t="shared" si="542"/>
        <v>199.55495227822186</v>
      </c>
    </row>
    <row r="11535" spans="1:7" x14ac:dyDescent="0.35">
      <c r="A11535">
        <v>1</v>
      </c>
      <c r="B11535">
        <v>-22.603000000000002</v>
      </c>
      <c r="C11535">
        <v>5.5279999999999996</v>
      </c>
      <c r="D11535">
        <v>-26.974</v>
      </c>
      <c r="E11535">
        <f t="shared" si="540"/>
        <v>0.73419002989689286</v>
      </c>
      <c r="F11535">
        <f t="shared" si="541"/>
        <v>2.2025921156118348E-2</v>
      </c>
      <c r="G11535">
        <f t="shared" si="542"/>
        <v>199.57698722797747</v>
      </c>
    </row>
    <row r="11536" spans="1:7" x14ac:dyDescent="0.35">
      <c r="A11536">
        <v>1</v>
      </c>
      <c r="B11536">
        <v>-22.763999999999999</v>
      </c>
      <c r="C11536">
        <v>4.8109999999999999</v>
      </c>
      <c r="D11536">
        <v>-26.978000000000002</v>
      </c>
      <c r="E11536">
        <f t="shared" si="540"/>
        <v>0.73486461338126685</v>
      </c>
      <c r="F11536">
        <f t="shared" si="541"/>
        <v>2.2046158863026636E-2</v>
      </c>
      <c r="G11536">
        <f t="shared" si="542"/>
        <v>199.59901314913358</v>
      </c>
    </row>
    <row r="11537" spans="1:7" x14ac:dyDescent="0.35">
      <c r="A11537">
        <v>1</v>
      </c>
      <c r="B11537">
        <v>-22.902000000000001</v>
      </c>
      <c r="C11537">
        <v>4.0890000000000004</v>
      </c>
      <c r="D11537">
        <v>-26.981999999999999</v>
      </c>
      <c r="E11537">
        <f t="shared" si="540"/>
        <v>0.73508094792342416</v>
      </c>
      <c r="F11537">
        <f t="shared" si="541"/>
        <v>2.2052648964192366E-2</v>
      </c>
      <c r="G11537">
        <f t="shared" si="542"/>
        <v>199.6210593079966</v>
      </c>
    </row>
    <row r="11538" spans="1:7" x14ac:dyDescent="0.35">
      <c r="A11538">
        <v>1</v>
      </c>
      <c r="B11538">
        <v>-23.016999999999999</v>
      </c>
      <c r="C11538">
        <v>3.3639999999999999</v>
      </c>
      <c r="D11538">
        <v>-26.986999999999998</v>
      </c>
      <c r="E11538">
        <f t="shared" si="540"/>
        <v>0.73408105819452962</v>
      </c>
      <c r="F11538">
        <f t="shared" si="541"/>
        <v>2.2022651972355613E-2</v>
      </c>
      <c r="G11538">
        <f t="shared" si="542"/>
        <v>199.64311195696081</v>
      </c>
    </row>
    <row r="11539" spans="1:7" x14ac:dyDescent="0.35">
      <c r="A11539">
        <v>1</v>
      </c>
      <c r="B11539">
        <v>-23.109000000000002</v>
      </c>
      <c r="C11539">
        <v>2.6360000000000001</v>
      </c>
      <c r="D11539">
        <v>-26.991</v>
      </c>
      <c r="E11539">
        <f t="shared" si="540"/>
        <v>0.73380106295916481</v>
      </c>
      <c r="F11539">
        <f t="shared" si="541"/>
        <v>2.201425203129526E-2</v>
      </c>
      <c r="G11539">
        <f t="shared" si="542"/>
        <v>199.66513460893316</v>
      </c>
    </row>
    <row r="11540" spans="1:7" x14ac:dyDescent="0.35">
      <c r="A11540">
        <v>1</v>
      </c>
      <c r="B11540">
        <v>-23.178000000000001</v>
      </c>
      <c r="C11540">
        <v>1.9039999999999999</v>
      </c>
      <c r="D11540">
        <v>-26.995000000000001</v>
      </c>
      <c r="E11540">
        <f t="shared" si="540"/>
        <v>0.73525573782188214</v>
      </c>
      <c r="F11540">
        <f t="shared" si="541"/>
        <v>2.2057892713583601E-2</v>
      </c>
      <c r="G11540">
        <f t="shared" si="542"/>
        <v>199.68714886096444</v>
      </c>
    </row>
    <row r="11541" spans="1:7" x14ac:dyDescent="0.35">
      <c r="A11541">
        <v>1</v>
      </c>
      <c r="B11541">
        <v>-23.224</v>
      </c>
      <c r="C11541">
        <v>1.1719999999999999</v>
      </c>
      <c r="D11541">
        <v>-27</v>
      </c>
      <c r="E11541">
        <f t="shared" si="540"/>
        <v>0.73346097374025276</v>
      </c>
      <c r="F11541">
        <f t="shared" si="541"/>
        <v>2.2004049252700112E-2</v>
      </c>
      <c r="G11541">
        <f t="shared" si="542"/>
        <v>199.70920675367802</v>
      </c>
    </row>
    <row r="11542" spans="1:7" x14ac:dyDescent="0.35">
      <c r="A11542">
        <v>1</v>
      </c>
      <c r="B11542">
        <v>-23.247</v>
      </c>
      <c r="C11542">
        <v>0.438</v>
      </c>
      <c r="D11542">
        <v>-27.004000000000001</v>
      </c>
      <c r="E11542">
        <f t="shared" si="540"/>
        <v>0.73437115956442622</v>
      </c>
      <c r="F11542">
        <f t="shared" si="541"/>
        <v>2.2031355100483794E-2</v>
      </c>
      <c r="G11542">
        <f t="shared" si="542"/>
        <v>199.73121080293072</v>
      </c>
    </row>
    <row r="11543" spans="1:7" x14ac:dyDescent="0.35">
      <c r="A11543">
        <v>1</v>
      </c>
      <c r="B11543">
        <v>-23.247</v>
      </c>
      <c r="C11543">
        <v>-0.29599999999999999</v>
      </c>
      <c r="D11543">
        <v>-27.007999999999999</v>
      </c>
      <c r="E11543">
        <f t="shared" si="540"/>
        <v>0.73401089910164141</v>
      </c>
      <c r="F11543">
        <f t="shared" si="541"/>
        <v>2.2020547178521029E-2</v>
      </c>
      <c r="G11543">
        <f t="shared" si="542"/>
        <v>199.75324215803121</v>
      </c>
    </row>
    <row r="11544" spans="1:7" x14ac:dyDescent="0.35">
      <c r="A11544">
        <v>1</v>
      </c>
      <c r="B11544">
        <v>-23.224</v>
      </c>
      <c r="C11544">
        <v>-1.03</v>
      </c>
      <c r="D11544">
        <v>-27.013000000000002</v>
      </c>
      <c r="E11544">
        <f t="shared" si="540"/>
        <v>0.73437728723048079</v>
      </c>
      <c r="F11544">
        <f t="shared" si="541"/>
        <v>2.2031538932303748E-2</v>
      </c>
      <c r="G11544">
        <f t="shared" si="542"/>
        <v>199.77526270520974</v>
      </c>
    </row>
    <row r="11545" spans="1:7" x14ac:dyDescent="0.35">
      <c r="A11545">
        <v>1</v>
      </c>
      <c r="B11545">
        <v>-23.177</v>
      </c>
      <c r="C11545">
        <v>-1.762</v>
      </c>
      <c r="D11545">
        <v>-27.016999999999999</v>
      </c>
      <c r="E11545">
        <f t="shared" si="540"/>
        <v>0.73351823426551577</v>
      </c>
      <c r="F11545">
        <f t="shared" si="541"/>
        <v>2.200576708563633E-2</v>
      </c>
      <c r="G11545">
        <f t="shared" si="542"/>
        <v>199.79729424414205</v>
      </c>
    </row>
    <row r="11546" spans="1:7" x14ac:dyDescent="0.35">
      <c r="A11546">
        <v>1</v>
      </c>
      <c r="B11546">
        <v>-23.106999999999999</v>
      </c>
      <c r="C11546">
        <v>-2.492</v>
      </c>
      <c r="D11546">
        <v>-27.021000000000001</v>
      </c>
      <c r="E11546">
        <f t="shared" si="540"/>
        <v>0.73335939347635004</v>
      </c>
      <c r="F11546">
        <f t="shared" si="541"/>
        <v>2.2001001814308644E-2</v>
      </c>
      <c r="G11546">
        <f t="shared" si="542"/>
        <v>199.81930001122768</v>
      </c>
    </row>
    <row r="11547" spans="1:7" x14ac:dyDescent="0.35">
      <c r="A11547">
        <v>1</v>
      </c>
      <c r="B11547">
        <v>-23.015000000000001</v>
      </c>
      <c r="C11547">
        <v>-3.22</v>
      </c>
      <c r="D11547">
        <v>-27.026</v>
      </c>
      <c r="E11547">
        <f t="shared" si="540"/>
        <v>0.73380719538581796</v>
      </c>
      <c r="F11547">
        <f t="shared" si="541"/>
        <v>2.2014436005934598E-2</v>
      </c>
      <c r="G11547">
        <f t="shared" si="542"/>
        <v>199.841301013042</v>
      </c>
    </row>
    <row r="11548" spans="1:7" x14ac:dyDescent="0.35">
      <c r="A11548">
        <v>1</v>
      </c>
      <c r="B11548">
        <v>-22.899000000000001</v>
      </c>
      <c r="C11548">
        <v>-3.9449999999999998</v>
      </c>
      <c r="D11548">
        <v>-27.03</v>
      </c>
      <c r="E11548">
        <f t="shared" si="540"/>
        <v>0.7342322520837663</v>
      </c>
      <c r="F11548">
        <f t="shared" si="541"/>
        <v>2.2027187834391334E-2</v>
      </c>
      <c r="G11548">
        <f t="shared" si="542"/>
        <v>199.86331544904795</v>
      </c>
    </row>
    <row r="11549" spans="1:7" x14ac:dyDescent="0.35">
      <c r="A11549">
        <v>1</v>
      </c>
      <c r="B11549">
        <v>-22.760999999999999</v>
      </c>
      <c r="C11549">
        <v>-4.665</v>
      </c>
      <c r="D11549">
        <v>-27.035</v>
      </c>
      <c r="E11549">
        <f t="shared" si="540"/>
        <v>0.73312277280139149</v>
      </c>
      <c r="F11549">
        <f t="shared" si="541"/>
        <v>2.1993903123072978E-2</v>
      </c>
      <c r="G11549">
        <f t="shared" si="542"/>
        <v>199.88534263688234</v>
      </c>
    </row>
    <row r="11550" spans="1:7" x14ac:dyDescent="0.35">
      <c r="A11550">
        <v>1</v>
      </c>
      <c r="B11550">
        <v>-22.6</v>
      </c>
      <c r="C11550">
        <v>-5.3810000000000002</v>
      </c>
      <c r="D11550">
        <v>-27.039000000000001</v>
      </c>
      <c r="E11550">
        <f t="shared" si="540"/>
        <v>0.73388895617797623</v>
      </c>
      <c r="F11550">
        <f t="shared" si="541"/>
        <v>2.2016888854227829E-2</v>
      </c>
      <c r="G11550">
        <f t="shared" si="542"/>
        <v>199.90733654000542</v>
      </c>
    </row>
    <row r="11551" spans="1:7" x14ac:dyDescent="0.35">
      <c r="A11551">
        <v>1</v>
      </c>
      <c r="B11551">
        <v>-22.416</v>
      </c>
      <c r="C11551">
        <v>-6.0910000000000002</v>
      </c>
      <c r="D11551">
        <v>-27.042999999999999</v>
      </c>
      <c r="E11551">
        <f t="shared" si="540"/>
        <v>0.73346574562143008</v>
      </c>
      <c r="F11551">
        <f t="shared" si="541"/>
        <v>2.200419241056701E-2</v>
      </c>
      <c r="G11551">
        <f t="shared" si="542"/>
        <v>199.92935342885966</v>
      </c>
    </row>
    <row r="11552" spans="1:7" x14ac:dyDescent="0.35">
      <c r="A11552">
        <v>1</v>
      </c>
      <c r="B11552">
        <v>-22.21</v>
      </c>
      <c r="C11552">
        <v>-6.7949999999999999</v>
      </c>
      <c r="D11552">
        <v>-27.047999999999998</v>
      </c>
      <c r="E11552">
        <f t="shared" si="540"/>
        <v>0.73353732011397987</v>
      </c>
      <c r="F11552">
        <f t="shared" si="541"/>
        <v>2.2006339666816064E-2</v>
      </c>
      <c r="G11552">
        <f t="shared" si="542"/>
        <v>199.95135762127023</v>
      </c>
    </row>
    <row r="11553" spans="1:7" x14ac:dyDescent="0.35">
      <c r="A11553">
        <v>1</v>
      </c>
      <c r="B11553">
        <v>-21.981999999999999</v>
      </c>
      <c r="C11553">
        <v>-7.4909999999999997</v>
      </c>
      <c r="D11553">
        <v>-27.052</v>
      </c>
      <c r="E11553">
        <f t="shared" si="540"/>
        <v>0.73240425995484237</v>
      </c>
      <c r="F11553">
        <f t="shared" si="541"/>
        <v>2.1972347522120492E-2</v>
      </c>
      <c r="G11553">
        <f t="shared" si="542"/>
        <v>199.97336396093704</v>
      </c>
    </row>
    <row r="11554" spans="1:7" x14ac:dyDescent="0.35">
      <c r="A11554">
        <v>1</v>
      </c>
      <c r="B11554">
        <v>-21.733000000000001</v>
      </c>
      <c r="C11554">
        <v>-8.1809999999999992</v>
      </c>
      <c r="D11554">
        <v>-27.056000000000001</v>
      </c>
      <c r="E11554">
        <f t="shared" si="540"/>
        <v>0.73356458475038089</v>
      </c>
      <c r="F11554">
        <f t="shared" si="541"/>
        <v>2.2007157614087568E-2</v>
      </c>
      <c r="G11554">
        <f t="shared" si="542"/>
        <v>199.99533630845914</v>
      </c>
    </row>
    <row r="11555" spans="1:7" x14ac:dyDescent="0.35">
      <c r="A11555">
        <v>1</v>
      </c>
      <c r="B11555">
        <v>-21.460999999999999</v>
      </c>
      <c r="C11555">
        <v>-8.8620000000000001</v>
      </c>
      <c r="D11555">
        <v>-27.061</v>
      </c>
      <c r="E11555">
        <f t="shared" si="540"/>
        <v>0.73332803028385751</v>
      </c>
      <c r="F11555">
        <f t="shared" si="541"/>
        <v>2.2000060909124819E-2</v>
      </c>
      <c r="G11555">
        <f t="shared" si="542"/>
        <v>200.01734346607324</v>
      </c>
    </row>
    <row r="11556" spans="1:7" x14ac:dyDescent="0.35">
      <c r="A11556">
        <v>1</v>
      </c>
      <c r="B11556">
        <v>-21.167999999999999</v>
      </c>
      <c r="C11556">
        <v>-9.5340000000000007</v>
      </c>
      <c r="D11556">
        <v>-27.065000000000001</v>
      </c>
      <c r="E11556">
        <f t="shared" si="540"/>
        <v>0.7331091323943526</v>
      </c>
      <c r="F11556">
        <f t="shared" si="541"/>
        <v>2.1993493906769648E-2</v>
      </c>
      <c r="G11556">
        <f t="shared" si="542"/>
        <v>200.03934352698238</v>
      </c>
    </row>
    <row r="11557" spans="1:7" x14ac:dyDescent="0.35">
      <c r="A11557">
        <v>1</v>
      </c>
      <c r="B11557">
        <v>-20.855</v>
      </c>
      <c r="C11557">
        <v>-10.196</v>
      </c>
      <c r="D11557">
        <v>-27.068999999999999</v>
      </c>
      <c r="E11557">
        <f t="shared" si="540"/>
        <v>0.73227658708987686</v>
      </c>
      <c r="F11557">
        <f t="shared" si="541"/>
        <v>2.1968517297869285E-2</v>
      </c>
      <c r="G11557">
        <f t="shared" si="542"/>
        <v>200.06133702088914</v>
      </c>
    </row>
    <row r="11558" spans="1:7" x14ac:dyDescent="0.35">
      <c r="A11558">
        <v>1</v>
      </c>
      <c r="B11558">
        <v>-20.52</v>
      </c>
      <c r="C11558">
        <v>-10.848000000000001</v>
      </c>
      <c r="D11558">
        <v>-27.074000000000002</v>
      </c>
      <c r="E11558">
        <f t="shared" si="540"/>
        <v>0.73304433699470184</v>
      </c>
      <c r="F11558">
        <f t="shared" si="541"/>
        <v>2.1991550025341311E-2</v>
      </c>
      <c r="G11558">
        <f t="shared" si="542"/>
        <v>200.08330553818701</v>
      </c>
    </row>
    <row r="11559" spans="1:7" x14ac:dyDescent="0.35">
      <c r="A11559">
        <v>1</v>
      </c>
      <c r="B11559">
        <v>-20.164999999999999</v>
      </c>
      <c r="C11559">
        <v>-11.489000000000001</v>
      </c>
      <c r="D11559">
        <v>-27.077999999999999</v>
      </c>
      <c r="E11559">
        <f t="shared" si="540"/>
        <v>0.73274961617185463</v>
      </c>
      <c r="F11559">
        <f t="shared" si="541"/>
        <v>2.1982708312238763E-2</v>
      </c>
      <c r="G11559">
        <f t="shared" si="542"/>
        <v>200.10529708821235</v>
      </c>
    </row>
    <row r="11560" spans="1:7" x14ac:dyDescent="0.35">
      <c r="A11560">
        <v>1</v>
      </c>
      <c r="B11560">
        <v>-19.791</v>
      </c>
      <c r="C11560">
        <v>-12.119</v>
      </c>
      <c r="D11560">
        <v>-27.082000000000001</v>
      </c>
      <c r="E11560">
        <f t="shared" si="540"/>
        <v>0.73266090382932114</v>
      </c>
      <c r="F11560">
        <f t="shared" si="541"/>
        <v>2.1980046915348789E-2</v>
      </c>
      <c r="G11560">
        <f t="shared" si="542"/>
        <v>200.12727979652459</v>
      </c>
    </row>
    <row r="11561" spans="1:7" x14ac:dyDescent="0.35">
      <c r="A11561">
        <v>1</v>
      </c>
      <c r="B11561">
        <v>-19.396000000000001</v>
      </c>
      <c r="C11561">
        <v>-12.736000000000001</v>
      </c>
      <c r="D11561">
        <v>-27.087</v>
      </c>
      <c r="E11561">
        <f t="shared" si="540"/>
        <v>0.73262473340722034</v>
      </c>
      <c r="F11561">
        <f t="shared" si="541"/>
        <v>2.197896179183453E-2</v>
      </c>
      <c r="G11561">
        <f t="shared" si="542"/>
        <v>200.14925984343995</v>
      </c>
    </row>
    <row r="11562" spans="1:7" x14ac:dyDescent="0.35">
      <c r="A11562">
        <v>1</v>
      </c>
      <c r="B11562">
        <v>-18.981999999999999</v>
      </c>
      <c r="C11562">
        <v>-13.340999999999999</v>
      </c>
      <c r="D11562">
        <v>-27.091000000000001</v>
      </c>
      <c r="E11562">
        <f t="shared" si="540"/>
        <v>0.73310094802830506</v>
      </c>
      <c r="F11562">
        <f t="shared" si="541"/>
        <v>2.1993248373332885E-2</v>
      </c>
      <c r="G11562">
        <f t="shared" si="542"/>
        <v>200.17123880523178</v>
      </c>
    </row>
    <row r="11563" spans="1:7" x14ac:dyDescent="0.35">
      <c r="A11563">
        <v>1</v>
      </c>
      <c r="B11563">
        <v>-18.55</v>
      </c>
      <c r="C11563">
        <v>-13.932</v>
      </c>
      <c r="D11563">
        <v>-27.094999999999999</v>
      </c>
      <c r="E11563">
        <f t="shared" si="540"/>
        <v>0.73206625383226076</v>
      </c>
      <c r="F11563">
        <f t="shared" si="541"/>
        <v>2.1962207237040194E-2</v>
      </c>
      <c r="G11563">
        <f t="shared" si="542"/>
        <v>200.1932320536051</v>
      </c>
    </row>
    <row r="11564" spans="1:7" x14ac:dyDescent="0.35">
      <c r="A11564">
        <v>1</v>
      </c>
      <c r="B11564">
        <v>-18.099</v>
      </c>
      <c r="C11564">
        <v>-14.509</v>
      </c>
      <c r="D11564">
        <v>-27.1</v>
      </c>
      <c r="E11564">
        <f t="shared" si="540"/>
        <v>0.73236261510265555</v>
      </c>
      <c r="F11564">
        <f t="shared" si="541"/>
        <v>2.1971098164061308E-2</v>
      </c>
      <c r="G11564">
        <f t="shared" si="542"/>
        <v>200.21519426084214</v>
      </c>
    </row>
    <row r="11565" spans="1:7" x14ac:dyDescent="0.35">
      <c r="A11565">
        <v>1</v>
      </c>
      <c r="B11565">
        <v>-17.63</v>
      </c>
      <c r="C11565">
        <v>-15.071</v>
      </c>
      <c r="D11565">
        <v>-27.103999999999999</v>
      </c>
      <c r="E11565">
        <f t="shared" si="540"/>
        <v>0.73199795081680419</v>
      </c>
      <c r="F11565">
        <f t="shared" si="541"/>
        <v>2.1960158126085389E-2</v>
      </c>
      <c r="G11565">
        <f t="shared" si="542"/>
        <v>200.23716535900621</v>
      </c>
    </row>
    <row r="11566" spans="1:7" x14ac:dyDescent="0.35">
      <c r="A11566">
        <v>1</v>
      </c>
      <c r="B11566">
        <v>-17.143000000000001</v>
      </c>
      <c r="C11566">
        <v>-15.618</v>
      </c>
      <c r="D11566">
        <v>-27.109000000000002</v>
      </c>
      <c r="E11566">
        <f t="shared" si="540"/>
        <v>0.73239538502095924</v>
      </c>
      <c r="F11566">
        <f t="shared" si="541"/>
        <v>2.1972081271441492E-2</v>
      </c>
      <c r="G11566">
        <f t="shared" si="542"/>
        <v>200.2591255171323</v>
      </c>
    </row>
    <row r="11567" spans="1:7" x14ac:dyDescent="0.35">
      <c r="A11567">
        <v>1</v>
      </c>
      <c r="B11567">
        <v>-16.64</v>
      </c>
      <c r="C11567">
        <v>-16.149999999999999</v>
      </c>
      <c r="D11567">
        <v>-27.113</v>
      </c>
      <c r="E11567">
        <f t="shared" si="540"/>
        <v>0.73215367239398466</v>
      </c>
      <c r="F11567">
        <f t="shared" si="541"/>
        <v>2.1964829820117743E-2</v>
      </c>
      <c r="G11567">
        <f t="shared" si="542"/>
        <v>200.28109759840373</v>
      </c>
    </row>
    <row r="11568" spans="1:7" x14ac:dyDescent="0.35">
      <c r="A11568">
        <v>1</v>
      </c>
      <c r="B11568">
        <v>-16.12</v>
      </c>
      <c r="C11568">
        <v>-16.664999999999999</v>
      </c>
      <c r="D11568">
        <v>-27.117000000000001</v>
      </c>
      <c r="E11568">
        <f t="shared" si="540"/>
        <v>0.73187498932536299</v>
      </c>
      <c r="F11568">
        <f t="shared" si="541"/>
        <v>2.1956469244453335E-2</v>
      </c>
      <c r="G11568">
        <f t="shared" si="542"/>
        <v>200.30306242822385</v>
      </c>
    </row>
    <row r="11569" spans="1:7" x14ac:dyDescent="0.35">
      <c r="A11569">
        <v>1</v>
      </c>
      <c r="B11569">
        <v>-15.584</v>
      </c>
      <c r="C11569">
        <v>-17.164000000000001</v>
      </c>
      <c r="D11569">
        <v>-27.122</v>
      </c>
      <c r="E11569">
        <f t="shared" si="540"/>
        <v>0.73234008493322533</v>
      </c>
      <c r="F11569">
        <f t="shared" si="541"/>
        <v>2.1970422252219284E-2</v>
      </c>
      <c r="G11569">
        <f t="shared" si="542"/>
        <v>200.32501889746831</v>
      </c>
    </row>
    <row r="11570" spans="1:7" x14ac:dyDescent="0.35">
      <c r="A11570">
        <v>1</v>
      </c>
      <c r="B11570">
        <v>-15.032999999999999</v>
      </c>
      <c r="C11570">
        <v>-17.646000000000001</v>
      </c>
      <c r="D11570">
        <v>-27.126000000000001</v>
      </c>
      <c r="E11570">
        <f t="shared" si="540"/>
        <v>0.73207991367063174</v>
      </c>
      <c r="F11570">
        <f t="shared" si="541"/>
        <v>2.1962617036289316E-2</v>
      </c>
      <c r="G11570">
        <f t="shared" si="542"/>
        <v>200.34698931972054</v>
      </c>
    </row>
    <row r="11571" spans="1:7" x14ac:dyDescent="0.35">
      <c r="A11571">
        <v>1</v>
      </c>
      <c r="B11571">
        <v>-14.467000000000001</v>
      </c>
      <c r="C11571">
        <v>-18.109000000000002</v>
      </c>
      <c r="D11571">
        <v>-27.13</v>
      </c>
      <c r="E11571">
        <f t="shared" si="540"/>
        <v>0.73125987172823836</v>
      </c>
      <c r="F11571">
        <f t="shared" si="541"/>
        <v>2.1938015532002472E-2</v>
      </c>
      <c r="G11571">
        <f t="shared" si="542"/>
        <v>200.36895193675682</v>
      </c>
    </row>
    <row r="11572" spans="1:7" x14ac:dyDescent="0.35">
      <c r="A11572">
        <v>1</v>
      </c>
      <c r="B11572">
        <v>-13.887</v>
      </c>
      <c r="C11572">
        <v>-18.555</v>
      </c>
      <c r="D11572">
        <v>-27.135000000000002</v>
      </c>
      <c r="E11572">
        <f t="shared" si="540"/>
        <v>0.7316700075853857</v>
      </c>
      <c r="F11572">
        <f t="shared" si="541"/>
        <v>2.195031973075888E-2</v>
      </c>
      <c r="G11572">
        <f t="shared" si="542"/>
        <v>200.39088995228883</v>
      </c>
    </row>
    <row r="11573" spans="1:7" x14ac:dyDescent="0.35">
      <c r="A11573">
        <v>1</v>
      </c>
      <c r="B11573">
        <v>-13.292999999999999</v>
      </c>
      <c r="C11573">
        <v>-18.981999999999999</v>
      </c>
      <c r="D11573">
        <v>-27.138999999999999</v>
      </c>
      <c r="E11573">
        <f t="shared" si="540"/>
        <v>0.73156066050601787</v>
      </c>
      <c r="F11573">
        <f t="shared" si="541"/>
        <v>2.1947039285573393E-2</v>
      </c>
      <c r="G11573">
        <f t="shared" si="542"/>
        <v>200.41284027201959</v>
      </c>
    </row>
    <row r="11574" spans="1:7" x14ac:dyDescent="0.35">
      <c r="A11574">
        <v>1</v>
      </c>
      <c r="B11574">
        <v>-12.685</v>
      </c>
      <c r="C11574">
        <v>-19.39</v>
      </c>
      <c r="D11574">
        <v>-27.143000000000001</v>
      </c>
      <c r="E11574">
        <f t="shared" si="540"/>
        <v>0.73221854661023134</v>
      </c>
      <c r="F11574">
        <f t="shared" si="541"/>
        <v>2.1966776066067603E-2</v>
      </c>
      <c r="G11574">
        <f t="shared" si="542"/>
        <v>200.43478731130517</v>
      </c>
    </row>
    <row r="11575" spans="1:7" x14ac:dyDescent="0.35">
      <c r="A11575">
        <v>1</v>
      </c>
      <c r="B11575">
        <v>-12.066000000000001</v>
      </c>
      <c r="C11575">
        <v>-19.779</v>
      </c>
      <c r="D11575">
        <v>-27.148</v>
      </c>
      <c r="E11575">
        <f t="shared" si="540"/>
        <v>0.73109985638078134</v>
      </c>
      <c r="F11575">
        <f t="shared" si="541"/>
        <v>2.1933215023573677E-2</v>
      </c>
      <c r="G11575">
        <f t="shared" si="542"/>
        <v>200.45675408737125</v>
      </c>
    </row>
    <row r="11576" spans="1:7" x14ac:dyDescent="0.35">
      <c r="A11576">
        <v>1</v>
      </c>
      <c r="B11576">
        <v>-11.433999999999999</v>
      </c>
      <c r="C11576">
        <v>-20.148</v>
      </c>
      <c r="D11576">
        <v>-27.152000000000001</v>
      </c>
      <c r="E11576">
        <f t="shared" si="540"/>
        <v>0.73184766174389171</v>
      </c>
      <c r="F11576">
        <f t="shared" si="541"/>
        <v>2.195564940881084E-2</v>
      </c>
      <c r="G11576">
        <f t="shared" si="542"/>
        <v>200.47868730239483</v>
      </c>
    </row>
    <row r="11577" spans="1:7" x14ac:dyDescent="0.35">
      <c r="A11577">
        <v>1</v>
      </c>
      <c r="B11577">
        <v>-10.791</v>
      </c>
      <c r="C11577">
        <v>-20.495999999999999</v>
      </c>
      <c r="D11577">
        <v>-27.155999999999999</v>
      </c>
      <c r="E11577">
        <f t="shared" si="540"/>
        <v>0.73114225701979352</v>
      </c>
      <c r="F11577">
        <f t="shared" si="541"/>
        <v>2.1934487055464361E-2</v>
      </c>
      <c r="G11577">
        <f t="shared" si="542"/>
        <v>200.50064295180366</v>
      </c>
    </row>
    <row r="11578" spans="1:7" x14ac:dyDescent="0.35">
      <c r="A11578">
        <v>1</v>
      </c>
      <c r="B11578">
        <v>-10.138</v>
      </c>
      <c r="C11578">
        <v>-20.824000000000002</v>
      </c>
      <c r="D11578">
        <v>-27.161000000000001</v>
      </c>
      <c r="E11578">
        <f t="shared" si="540"/>
        <v>0.73076535221642969</v>
      </c>
      <c r="F11578">
        <f t="shared" si="541"/>
        <v>2.1923179798290875E-2</v>
      </c>
      <c r="G11578">
        <f t="shared" si="542"/>
        <v>200.52257743885912</v>
      </c>
    </row>
    <row r="11579" spans="1:7" x14ac:dyDescent="0.35">
      <c r="A11579">
        <v>1</v>
      </c>
      <c r="B11579">
        <v>-9.4740000000000002</v>
      </c>
      <c r="C11579">
        <v>-21.132000000000001</v>
      </c>
      <c r="D11579">
        <v>-27.164999999999999</v>
      </c>
      <c r="E11579">
        <f t="shared" si="540"/>
        <v>0.73196721238044504</v>
      </c>
      <c r="F11579">
        <f t="shared" si="541"/>
        <v>2.1959235963772989E-2</v>
      </c>
      <c r="G11579">
        <f t="shared" si="542"/>
        <v>200.54450061865739</v>
      </c>
    </row>
    <row r="11580" spans="1:7" x14ac:dyDescent="0.35">
      <c r="A11580">
        <v>1</v>
      </c>
      <c r="B11580">
        <v>-8.8019999999999996</v>
      </c>
      <c r="C11580">
        <v>-21.417999999999999</v>
      </c>
      <c r="D11580">
        <v>-27.169</v>
      </c>
      <c r="E11580">
        <f t="shared" si="540"/>
        <v>0.73033964701363396</v>
      </c>
      <c r="F11580">
        <f t="shared" si="541"/>
        <v>2.1910408514494165E-2</v>
      </c>
      <c r="G11580">
        <f t="shared" si="542"/>
        <v>200.56645985462117</v>
      </c>
    </row>
    <row r="11581" spans="1:7" x14ac:dyDescent="0.35">
      <c r="A11581">
        <v>1</v>
      </c>
      <c r="B11581">
        <v>-8.1199999999999992</v>
      </c>
      <c r="C11581">
        <v>-21.683</v>
      </c>
      <c r="D11581">
        <v>-27.173999999999999</v>
      </c>
      <c r="E11581">
        <f t="shared" si="540"/>
        <v>0.73169255838774305</v>
      </c>
      <c r="F11581">
        <f t="shared" si="541"/>
        <v>2.1950996261594909E-2</v>
      </c>
      <c r="G11581">
        <f t="shared" si="542"/>
        <v>200.58837026313566</v>
      </c>
    </row>
    <row r="11582" spans="1:7" x14ac:dyDescent="0.35">
      <c r="A11582">
        <v>1</v>
      </c>
      <c r="B11582">
        <v>-7.431</v>
      </c>
      <c r="C11582">
        <v>-21.925999999999998</v>
      </c>
      <c r="D11582">
        <v>-27.178000000000001</v>
      </c>
      <c r="E11582">
        <f t="shared" si="540"/>
        <v>0.73060659728748556</v>
      </c>
      <c r="F11582">
        <f t="shared" si="541"/>
        <v>2.1918417102795597E-2</v>
      </c>
      <c r="G11582">
        <f t="shared" si="542"/>
        <v>200.61032125939727</v>
      </c>
    </row>
    <row r="11583" spans="1:7" x14ac:dyDescent="0.35">
      <c r="A11583">
        <v>1</v>
      </c>
      <c r="B11583">
        <v>-6.734</v>
      </c>
      <c r="C11583">
        <v>-22.146999999999998</v>
      </c>
      <c r="D11583">
        <v>-27.181999999999999</v>
      </c>
      <c r="E11583">
        <f t="shared" si="540"/>
        <v>0.73120858857100424</v>
      </c>
      <c r="F11583">
        <f t="shared" si="541"/>
        <v>2.1936477021900345E-2</v>
      </c>
      <c r="G11583">
        <f t="shared" si="542"/>
        <v>200.63223967650006</v>
      </c>
    </row>
    <row r="11584" spans="1:7" x14ac:dyDescent="0.35">
      <c r="A11584">
        <v>1</v>
      </c>
      <c r="B11584">
        <v>-6.0309999999999997</v>
      </c>
      <c r="C11584">
        <v>-22.346</v>
      </c>
      <c r="D11584">
        <v>-27.187000000000001</v>
      </c>
      <c r="E11584">
        <f t="shared" si="540"/>
        <v>0.73064013029671526</v>
      </c>
      <c r="F11584">
        <f t="shared" si="541"/>
        <v>2.1919423103132489E-2</v>
      </c>
      <c r="G11584">
        <f t="shared" si="542"/>
        <v>200.65417615352197</v>
      </c>
    </row>
    <row r="11585" spans="1:7" x14ac:dyDescent="0.35">
      <c r="A11585">
        <v>1</v>
      </c>
      <c r="B11585">
        <v>-5.3220000000000001</v>
      </c>
      <c r="C11585">
        <v>-22.523</v>
      </c>
      <c r="D11585">
        <v>-27.190999999999999</v>
      </c>
      <c r="E11585">
        <f t="shared" si="540"/>
        <v>0.73077082590918974</v>
      </c>
      <c r="F11585">
        <f t="shared" si="541"/>
        <v>2.1923344010715801E-2</v>
      </c>
      <c r="G11585">
        <f t="shared" si="542"/>
        <v>200.6760955766251</v>
      </c>
    </row>
    <row r="11586" spans="1:7" x14ac:dyDescent="0.35">
      <c r="A11586">
        <v>1</v>
      </c>
      <c r="B11586">
        <v>-4.6079999999999997</v>
      </c>
      <c r="C11586">
        <v>-22.677</v>
      </c>
      <c r="D11586">
        <v>-27.196000000000002</v>
      </c>
      <c r="E11586">
        <f t="shared" si="540"/>
        <v>0.73043617106493341</v>
      </c>
      <c r="F11586">
        <f t="shared" si="541"/>
        <v>2.1913304264990652E-2</v>
      </c>
      <c r="G11586">
        <f t="shared" si="542"/>
        <v>200.6980189206358</v>
      </c>
    </row>
    <row r="11587" spans="1:7" x14ac:dyDescent="0.35">
      <c r="A11587">
        <v>1</v>
      </c>
      <c r="B11587">
        <v>-3.89</v>
      </c>
      <c r="C11587">
        <v>-22.809000000000001</v>
      </c>
      <c r="D11587">
        <v>-27.2</v>
      </c>
      <c r="E11587">
        <f t="shared" si="540"/>
        <v>0.73004383430037934</v>
      </c>
      <c r="F11587">
        <f t="shared" si="541"/>
        <v>2.1901534044351825E-2</v>
      </c>
      <c r="G11587">
        <f t="shared" si="542"/>
        <v>200.71993222490079</v>
      </c>
    </row>
    <row r="11588" spans="1:7" x14ac:dyDescent="0.35">
      <c r="A11588">
        <v>1</v>
      </c>
      <c r="B11588">
        <v>-3.1669999999999998</v>
      </c>
      <c r="C11588">
        <v>-22.917999999999999</v>
      </c>
      <c r="D11588">
        <v>-27.204000000000001</v>
      </c>
      <c r="E11588">
        <f t="shared" ref="E11588:E11651" si="543">SQRT((B11588-B11587)^2 + (C11588-C11587)^2 + (D11588-D11587)^2)</f>
        <v>0.73118123608309316</v>
      </c>
      <c r="F11588">
        <f t="shared" ref="F11588:F11651" si="544">E11588/33.333</f>
        <v>2.1935656439057188E-2</v>
      </c>
      <c r="G11588">
        <f t="shared" si="542"/>
        <v>200.74183375894515</v>
      </c>
    </row>
    <row r="11589" spans="1:7" x14ac:dyDescent="0.35">
      <c r="A11589">
        <v>1</v>
      </c>
      <c r="B11589">
        <v>-2.4420000000000002</v>
      </c>
      <c r="C11589">
        <v>-23.004000000000001</v>
      </c>
      <c r="D11589">
        <v>-27.209</v>
      </c>
      <c r="E11589">
        <f t="shared" si="543"/>
        <v>0.73009999315162288</v>
      </c>
      <c r="F11589">
        <f t="shared" si="544"/>
        <v>2.1903218826736955E-2</v>
      </c>
      <c r="G11589">
        <f t="shared" ref="G11589:G11652" si="545">F11588+G11588</f>
        <v>200.76376941538422</v>
      </c>
    </row>
    <row r="11590" spans="1:7" x14ac:dyDescent="0.35">
      <c r="A11590">
        <v>1</v>
      </c>
      <c r="B11590">
        <v>-1.714</v>
      </c>
      <c r="C11590">
        <v>-23.067</v>
      </c>
      <c r="D11590">
        <v>-27.213000000000001</v>
      </c>
      <c r="E11590">
        <f t="shared" si="543"/>
        <v>0.73073182495358735</v>
      </c>
      <c r="F11590">
        <f t="shared" si="544"/>
        <v>2.1922173970347326E-2</v>
      </c>
      <c r="G11590">
        <f t="shared" si="545"/>
        <v>200.78567263421095</v>
      </c>
    </row>
    <row r="11591" spans="1:7" x14ac:dyDescent="0.35">
      <c r="A11591">
        <v>1</v>
      </c>
      <c r="B11591">
        <v>-0.98499999999999999</v>
      </c>
      <c r="C11591">
        <v>-23.106999999999999</v>
      </c>
      <c r="D11591">
        <v>-27.216999999999999</v>
      </c>
      <c r="E11591">
        <f t="shared" si="543"/>
        <v>0.73010752632745812</v>
      </c>
      <c r="F11591">
        <f t="shared" si="544"/>
        <v>2.1903444824271989E-2</v>
      </c>
      <c r="G11591">
        <f t="shared" si="545"/>
        <v>200.80759480818131</v>
      </c>
    </row>
    <row r="11592" spans="1:7" x14ac:dyDescent="0.35">
      <c r="A11592">
        <v>1</v>
      </c>
      <c r="B11592">
        <v>-0.255</v>
      </c>
      <c r="C11592">
        <v>-23.123999999999999</v>
      </c>
      <c r="D11592">
        <v>-27.222000000000001</v>
      </c>
      <c r="E11592">
        <f t="shared" si="543"/>
        <v>0.73021503682134614</v>
      </c>
      <c r="F11592">
        <f t="shared" si="544"/>
        <v>2.19066701713421E-2</v>
      </c>
      <c r="G11592">
        <f t="shared" si="545"/>
        <v>200.82949825300557</v>
      </c>
    </row>
    <row r="11593" spans="1:7" x14ac:dyDescent="0.35">
      <c r="A11593">
        <v>1</v>
      </c>
      <c r="B11593">
        <v>0.47499999999999998</v>
      </c>
      <c r="C11593">
        <v>-23.117999999999999</v>
      </c>
      <c r="D11593">
        <v>-27.225999999999999</v>
      </c>
      <c r="E11593">
        <f t="shared" si="543"/>
        <v>0.73003561556954188</v>
      </c>
      <c r="F11593">
        <f t="shared" si="544"/>
        <v>2.1901287479961059E-2</v>
      </c>
      <c r="G11593">
        <f t="shared" si="545"/>
        <v>200.85140492317691</v>
      </c>
    </row>
    <row r="11594" spans="1:7" x14ac:dyDescent="0.35">
      <c r="A11594">
        <v>1</v>
      </c>
      <c r="B11594">
        <v>1.204</v>
      </c>
      <c r="C11594">
        <v>-23.088999999999999</v>
      </c>
      <c r="D11594">
        <v>-27.23</v>
      </c>
      <c r="E11594">
        <f t="shared" si="543"/>
        <v>0.72958755471841752</v>
      </c>
      <c r="F11594">
        <f t="shared" si="544"/>
        <v>2.1887845520007727E-2</v>
      </c>
      <c r="G11594">
        <f t="shared" si="545"/>
        <v>200.87330621065686</v>
      </c>
    </row>
    <row r="11595" spans="1:7" x14ac:dyDescent="0.35">
      <c r="A11595">
        <v>1</v>
      </c>
      <c r="B11595">
        <v>1.9319999999999999</v>
      </c>
      <c r="C11595">
        <v>-23.036999999999999</v>
      </c>
      <c r="D11595">
        <v>-27.234999999999999</v>
      </c>
      <c r="E11595">
        <f t="shared" si="543"/>
        <v>0.72987190656991308</v>
      </c>
      <c r="F11595">
        <f t="shared" si="544"/>
        <v>2.1896376160859002E-2</v>
      </c>
      <c r="G11595">
        <f t="shared" si="545"/>
        <v>200.89519405617688</v>
      </c>
    </row>
    <row r="11596" spans="1:7" x14ac:dyDescent="0.35">
      <c r="A11596">
        <v>1</v>
      </c>
      <c r="B11596">
        <v>2.6579999999999999</v>
      </c>
      <c r="C11596">
        <v>-22.963000000000001</v>
      </c>
      <c r="D11596">
        <v>-27.239000000000001</v>
      </c>
      <c r="E11596">
        <f t="shared" si="543"/>
        <v>0.72977256731121354</v>
      </c>
      <c r="F11596">
        <f t="shared" si="544"/>
        <v>2.1893395953295942E-2</v>
      </c>
      <c r="G11596">
        <f t="shared" si="545"/>
        <v>200.91709043233774</v>
      </c>
    </row>
    <row r="11597" spans="1:7" x14ac:dyDescent="0.35">
      <c r="A11597">
        <v>1</v>
      </c>
      <c r="B11597">
        <v>3.3809999999999998</v>
      </c>
      <c r="C11597">
        <v>-22.864999999999998</v>
      </c>
      <c r="D11597">
        <v>-27.242999999999999</v>
      </c>
      <c r="E11597">
        <f t="shared" si="543"/>
        <v>0.72962250513536131</v>
      </c>
      <c r="F11597">
        <f t="shared" si="544"/>
        <v>2.1888894043001272E-2</v>
      </c>
      <c r="G11597">
        <f t="shared" si="545"/>
        <v>200.93898382829104</v>
      </c>
    </row>
    <row r="11598" spans="1:7" x14ac:dyDescent="0.35">
      <c r="A11598">
        <v>1</v>
      </c>
      <c r="B11598">
        <v>4.101</v>
      </c>
      <c r="C11598">
        <v>-22.744</v>
      </c>
      <c r="D11598">
        <v>-27.248000000000001</v>
      </c>
      <c r="E11598">
        <f t="shared" si="543"/>
        <v>0.73011368977714697</v>
      </c>
      <c r="F11598">
        <f t="shared" si="544"/>
        <v>2.1903629729611705E-2</v>
      </c>
      <c r="G11598">
        <f t="shared" si="545"/>
        <v>200.96087272233405</v>
      </c>
    </row>
    <row r="11599" spans="1:7" x14ac:dyDescent="0.35">
      <c r="A11599">
        <v>1</v>
      </c>
      <c r="B11599">
        <v>4.8159999999999998</v>
      </c>
      <c r="C11599">
        <v>-22.600999999999999</v>
      </c>
      <c r="D11599">
        <v>-27.251999999999999</v>
      </c>
      <c r="E11599">
        <f t="shared" si="543"/>
        <v>0.72917076189326191</v>
      </c>
      <c r="F11599">
        <f t="shared" si="544"/>
        <v>2.1875341610213959E-2</v>
      </c>
      <c r="G11599">
        <f t="shared" si="545"/>
        <v>200.98277635206367</v>
      </c>
    </row>
    <row r="11600" spans="1:7" x14ac:dyDescent="0.35">
      <c r="A11600">
        <v>1</v>
      </c>
      <c r="B11600">
        <v>5.5270000000000001</v>
      </c>
      <c r="C11600">
        <v>-22.434999999999999</v>
      </c>
      <c r="D11600">
        <v>-27.256</v>
      </c>
      <c r="E11600">
        <f t="shared" si="543"/>
        <v>0.73013217981403933</v>
      </c>
      <c r="F11600">
        <f t="shared" si="544"/>
        <v>2.1904184436265545E-2</v>
      </c>
      <c r="G11600">
        <f t="shared" si="545"/>
        <v>201.00465169367388</v>
      </c>
    </row>
    <row r="11601" spans="1:7" x14ac:dyDescent="0.35">
      <c r="A11601">
        <v>1</v>
      </c>
      <c r="B11601">
        <v>6.2309999999999999</v>
      </c>
      <c r="C11601">
        <v>-22.247</v>
      </c>
      <c r="D11601">
        <v>-27.260999999999999</v>
      </c>
      <c r="E11601">
        <f t="shared" si="543"/>
        <v>0.72868717567965968</v>
      </c>
      <c r="F11601">
        <f t="shared" si="544"/>
        <v>2.1860833878728579E-2</v>
      </c>
      <c r="G11601">
        <f t="shared" si="545"/>
        <v>201.02655587811014</v>
      </c>
    </row>
    <row r="11602" spans="1:7" x14ac:dyDescent="0.35">
      <c r="A11602">
        <v>1</v>
      </c>
      <c r="B11602">
        <v>6.93</v>
      </c>
      <c r="C11602">
        <v>-22.036999999999999</v>
      </c>
      <c r="D11602">
        <v>-27.265000000000001</v>
      </c>
      <c r="E11602">
        <f t="shared" si="543"/>
        <v>0.72987464677162206</v>
      </c>
      <c r="F11602">
        <f t="shared" si="544"/>
        <v>2.1896458367732342E-2</v>
      </c>
      <c r="G11602">
        <f t="shared" si="545"/>
        <v>201.04841671198886</v>
      </c>
    </row>
    <row r="11603" spans="1:7" x14ac:dyDescent="0.35">
      <c r="A11603">
        <v>1</v>
      </c>
      <c r="B11603">
        <v>7.6210000000000004</v>
      </c>
      <c r="C11603">
        <v>-21.805</v>
      </c>
      <c r="D11603">
        <v>-27.27</v>
      </c>
      <c r="E11603">
        <f t="shared" si="543"/>
        <v>0.72892386433701062</v>
      </c>
      <c r="F11603">
        <f t="shared" si="544"/>
        <v>2.1867934609456414E-2</v>
      </c>
      <c r="G11603">
        <f t="shared" si="545"/>
        <v>201.0703131703566</v>
      </c>
    </row>
    <row r="11604" spans="1:7" x14ac:dyDescent="0.35">
      <c r="A11604">
        <v>1</v>
      </c>
      <c r="B11604">
        <v>8.3049999999999997</v>
      </c>
      <c r="C11604">
        <v>-21.550999999999998</v>
      </c>
      <c r="D11604">
        <v>-27.274000000000001</v>
      </c>
      <c r="E11604">
        <f t="shared" si="543"/>
        <v>0.72964923079518118</v>
      </c>
      <c r="F11604">
        <f t="shared" si="544"/>
        <v>2.1889695820813643E-2</v>
      </c>
      <c r="G11604">
        <f t="shared" si="545"/>
        <v>201.09218110496604</v>
      </c>
    </row>
    <row r="11605" spans="1:7" x14ac:dyDescent="0.35">
      <c r="A11605">
        <v>1</v>
      </c>
      <c r="B11605">
        <v>8.98</v>
      </c>
      <c r="C11605">
        <v>-21.276</v>
      </c>
      <c r="D11605">
        <v>-27.277999999999999</v>
      </c>
      <c r="E11605">
        <f t="shared" si="543"/>
        <v>0.72887996268247091</v>
      </c>
      <c r="F11605">
        <f t="shared" si="544"/>
        <v>2.1866617546649595E-2</v>
      </c>
      <c r="G11605">
        <f t="shared" si="545"/>
        <v>201.11407080078686</v>
      </c>
    </row>
    <row r="11606" spans="1:7" x14ac:dyDescent="0.35">
      <c r="A11606">
        <v>1</v>
      </c>
      <c r="B11606">
        <v>9.6460000000000008</v>
      </c>
      <c r="C11606">
        <v>-20.978999999999999</v>
      </c>
      <c r="D11606">
        <v>-27.283000000000001</v>
      </c>
      <c r="E11606">
        <f t="shared" si="543"/>
        <v>0.72923932971281857</v>
      </c>
      <c r="F11606">
        <f t="shared" si="544"/>
        <v>2.1877398665371212E-2</v>
      </c>
      <c r="G11606">
        <f t="shared" si="545"/>
        <v>201.13593741833353</v>
      </c>
    </row>
    <row r="11607" spans="1:7" x14ac:dyDescent="0.35">
      <c r="A11607">
        <v>1</v>
      </c>
      <c r="B11607">
        <v>10.302</v>
      </c>
      <c r="C11607">
        <v>-20.661999999999999</v>
      </c>
      <c r="D11607">
        <v>-27.286999999999999</v>
      </c>
      <c r="E11607">
        <f t="shared" si="543"/>
        <v>0.72858836114777359</v>
      </c>
      <c r="F11607">
        <f t="shared" si="544"/>
        <v>2.185786941312734E-2</v>
      </c>
      <c r="G11607">
        <f t="shared" si="545"/>
        <v>201.15781481699889</v>
      </c>
    </row>
    <row r="11608" spans="1:7" x14ac:dyDescent="0.35">
      <c r="A11608">
        <v>1</v>
      </c>
      <c r="B11608">
        <v>10.948</v>
      </c>
      <c r="C11608">
        <v>-20.324999999999999</v>
      </c>
      <c r="D11608">
        <v>-27.291</v>
      </c>
      <c r="E11608">
        <f t="shared" si="543"/>
        <v>0.72862953549797915</v>
      </c>
      <c r="F11608">
        <f t="shared" si="544"/>
        <v>2.1859104655985936E-2</v>
      </c>
      <c r="G11608">
        <f t="shared" si="545"/>
        <v>201.17967268641203</v>
      </c>
    </row>
    <row r="11609" spans="1:7" x14ac:dyDescent="0.35">
      <c r="A11609">
        <v>1</v>
      </c>
      <c r="B11609">
        <v>11.433999999999999</v>
      </c>
      <c r="C11609">
        <v>-20.053000000000001</v>
      </c>
      <c r="D11609">
        <v>-27.297000000000001</v>
      </c>
      <c r="E11609">
        <f t="shared" si="543"/>
        <v>0.5569703762319842</v>
      </c>
      <c r="F11609">
        <f t="shared" si="544"/>
        <v>1.6709278379743325E-2</v>
      </c>
      <c r="G11609">
        <f t="shared" si="545"/>
        <v>201.20153179106802</v>
      </c>
    </row>
    <row r="11610" spans="1:7" x14ac:dyDescent="0.35">
      <c r="A11610">
        <v>1</v>
      </c>
      <c r="B11610">
        <v>11.677</v>
      </c>
      <c r="C11610">
        <v>-19.911000000000001</v>
      </c>
      <c r="D11610">
        <v>-27.295999999999999</v>
      </c>
      <c r="E11610">
        <f t="shared" si="543"/>
        <v>0.28144981790720708</v>
      </c>
      <c r="F11610">
        <f t="shared" si="544"/>
        <v>8.4435789730059434E-3</v>
      </c>
      <c r="G11610">
        <f t="shared" si="545"/>
        <v>201.21824106944777</v>
      </c>
    </row>
    <row r="11611" spans="1:7" x14ac:dyDescent="0.35">
      <c r="A11611">
        <v>1</v>
      </c>
      <c r="B11611">
        <v>12.298999999999999</v>
      </c>
      <c r="C11611">
        <v>-19.53</v>
      </c>
      <c r="D11611">
        <v>-27.300999999999998</v>
      </c>
      <c r="E11611">
        <f t="shared" si="543"/>
        <v>0.72943128531754098</v>
      </c>
      <c r="F11611">
        <f t="shared" si="544"/>
        <v>2.1883157391100142E-2</v>
      </c>
      <c r="G11611">
        <f t="shared" si="545"/>
        <v>201.22668464842079</v>
      </c>
    </row>
    <row r="11612" spans="1:7" x14ac:dyDescent="0.35">
      <c r="A11612">
        <v>1</v>
      </c>
      <c r="B11612">
        <v>12.907999999999999</v>
      </c>
      <c r="C11612">
        <v>-19.13</v>
      </c>
      <c r="D11612">
        <v>-27.305</v>
      </c>
      <c r="E11612">
        <f t="shared" si="543"/>
        <v>0.72862679061368707</v>
      </c>
      <c r="F11612">
        <f t="shared" si="544"/>
        <v>2.1859022308633701E-2</v>
      </c>
      <c r="G11612">
        <f t="shared" si="545"/>
        <v>201.24856780581189</v>
      </c>
    </row>
    <row r="11613" spans="1:7" x14ac:dyDescent="0.35">
      <c r="A11613">
        <v>1</v>
      </c>
      <c r="B11613">
        <v>13.504</v>
      </c>
      <c r="C11613">
        <v>-18.710999999999999</v>
      </c>
      <c r="D11613">
        <v>-27.309000000000001</v>
      </c>
      <c r="E11613">
        <f t="shared" si="543"/>
        <v>0.72855541999219287</v>
      </c>
      <c r="F11613">
        <f t="shared" si="544"/>
        <v>2.1856881168577473E-2</v>
      </c>
      <c r="G11613">
        <f t="shared" si="545"/>
        <v>201.27042682812052</v>
      </c>
    </row>
    <row r="11614" spans="1:7" x14ac:dyDescent="0.35">
      <c r="A11614">
        <v>1</v>
      </c>
      <c r="B11614">
        <v>14.086</v>
      </c>
      <c r="C11614">
        <v>-18.274000000000001</v>
      </c>
      <c r="D11614">
        <v>-27.314</v>
      </c>
      <c r="E11614">
        <f t="shared" si="543"/>
        <v>0.72781728476314622</v>
      </c>
      <c r="F11614">
        <f t="shared" si="544"/>
        <v>2.1834736890263291E-2</v>
      </c>
      <c r="G11614">
        <f t="shared" si="545"/>
        <v>201.29228370928911</v>
      </c>
    </row>
    <row r="11615" spans="1:7" x14ac:dyDescent="0.35">
      <c r="A11615">
        <v>1</v>
      </c>
      <c r="B11615">
        <v>14.654</v>
      </c>
      <c r="C11615">
        <v>-17.818000000000001</v>
      </c>
      <c r="D11615">
        <v>-27.318000000000001</v>
      </c>
      <c r="E11615">
        <f t="shared" si="543"/>
        <v>0.72840647992724439</v>
      </c>
      <c r="F11615">
        <f t="shared" si="544"/>
        <v>2.1852412921946552E-2</v>
      </c>
      <c r="G11615">
        <f t="shared" si="545"/>
        <v>201.31411844617938</v>
      </c>
    </row>
    <row r="11616" spans="1:7" x14ac:dyDescent="0.35">
      <c r="A11616">
        <v>1</v>
      </c>
      <c r="B11616">
        <v>15.208</v>
      </c>
      <c r="C11616">
        <v>-17.344999999999999</v>
      </c>
      <c r="D11616">
        <v>-27.321999999999999</v>
      </c>
      <c r="E11616">
        <f t="shared" si="543"/>
        <v>0.72846482413360403</v>
      </c>
      <c r="F11616">
        <f t="shared" si="544"/>
        <v>2.185416326564078E-2</v>
      </c>
      <c r="G11616">
        <f t="shared" si="545"/>
        <v>201.33597085910134</v>
      </c>
    </row>
    <row r="11617" spans="1:7" x14ac:dyDescent="0.35">
      <c r="A11617">
        <v>1</v>
      </c>
      <c r="B11617">
        <v>15.746</v>
      </c>
      <c r="C11617">
        <v>-16.853999999999999</v>
      </c>
      <c r="D11617">
        <v>-27.327000000000002</v>
      </c>
      <c r="E11617">
        <f t="shared" si="543"/>
        <v>0.72838863253073904</v>
      </c>
      <c r="F11617">
        <f t="shared" si="544"/>
        <v>2.1851877494697119E-2</v>
      </c>
      <c r="G11617">
        <f t="shared" si="545"/>
        <v>201.35782502236697</v>
      </c>
    </row>
    <row r="11618" spans="1:7" x14ac:dyDescent="0.35">
      <c r="A11618">
        <v>1</v>
      </c>
      <c r="B11618">
        <v>16.268999999999998</v>
      </c>
      <c r="C11618">
        <v>-16.347000000000001</v>
      </c>
      <c r="D11618">
        <v>-27.331</v>
      </c>
      <c r="E11618">
        <f t="shared" si="543"/>
        <v>0.72841883556096743</v>
      </c>
      <c r="F11618">
        <f t="shared" si="544"/>
        <v>2.1852783594664971E-2</v>
      </c>
      <c r="G11618">
        <f t="shared" si="545"/>
        <v>201.37967689986166</v>
      </c>
    </row>
    <row r="11619" spans="1:7" x14ac:dyDescent="0.35">
      <c r="A11619">
        <v>1</v>
      </c>
      <c r="B11619">
        <v>16.774999999999999</v>
      </c>
      <c r="C11619">
        <v>-15.824</v>
      </c>
      <c r="D11619">
        <v>-27.335000000000001</v>
      </c>
      <c r="E11619">
        <f t="shared" si="543"/>
        <v>0.72772316164871498</v>
      </c>
      <c r="F11619">
        <f t="shared" si="544"/>
        <v>2.1831913168593137E-2</v>
      </c>
      <c r="G11619">
        <f t="shared" si="545"/>
        <v>201.40152968345632</v>
      </c>
    </row>
    <row r="11620" spans="1:7" x14ac:dyDescent="0.35">
      <c r="A11620">
        <v>1</v>
      </c>
      <c r="B11620">
        <v>17.263999999999999</v>
      </c>
      <c r="C11620">
        <v>-15.284000000000001</v>
      </c>
      <c r="D11620">
        <v>-27.34</v>
      </c>
      <c r="E11620">
        <f t="shared" si="543"/>
        <v>0.72852316366742909</v>
      </c>
      <c r="F11620">
        <f t="shared" si="544"/>
        <v>2.1855913469157565E-2</v>
      </c>
      <c r="G11620">
        <f t="shared" si="545"/>
        <v>201.42336159662491</v>
      </c>
    </row>
    <row r="11621" spans="1:7" x14ac:dyDescent="0.35">
      <c r="A11621">
        <v>1</v>
      </c>
      <c r="B11621">
        <v>17.736000000000001</v>
      </c>
      <c r="C11621">
        <v>-14.73</v>
      </c>
      <c r="D11621">
        <v>-27.344000000000001</v>
      </c>
      <c r="E11621">
        <f t="shared" si="543"/>
        <v>0.72781591079063501</v>
      </c>
      <c r="F11621">
        <f t="shared" si="544"/>
        <v>2.1834695670675759E-2</v>
      </c>
      <c r="G11621">
        <f t="shared" si="545"/>
        <v>201.44521751009407</v>
      </c>
    </row>
    <row r="11622" spans="1:7" x14ac:dyDescent="0.35">
      <c r="A11622">
        <v>1</v>
      </c>
      <c r="B11622">
        <v>18.190000000000001</v>
      </c>
      <c r="C11622">
        <v>-14.162000000000001</v>
      </c>
      <c r="D11622">
        <v>-27.347999999999999</v>
      </c>
      <c r="E11622">
        <f t="shared" si="543"/>
        <v>0.72715610428573052</v>
      </c>
      <c r="F11622">
        <f t="shared" si="544"/>
        <v>2.1814901277584692E-2</v>
      </c>
      <c r="G11622">
        <f t="shared" si="545"/>
        <v>201.46705220576473</v>
      </c>
    </row>
    <row r="11623" spans="1:7" x14ac:dyDescent="0.35">
      <c r="A11623">
        <v>1</v>
      </c>
      <c r="B11623">
        <v>18.626000000000001</v>
      </c>
      <c r="C11623">
        <v>-13.579000000000001</v>
      </c>
      <c r="D11623">
        <v>-27.353000000000002</v>
      </c>
      <c r="E11623">
        <f t="shared" si="543"/>
        <v>0.72801785692385335</v>
      </c>
      <c r="F11623">
        <f t="shared" si="544"/>
        <v>2.1840754115256752E-2</v>
      </c>
      <c r="G11623">
        <f t="shared" si="545"/>
        <v>201.48886710704232</v>
      </c>
    </row>
    <row r="11624" spans="1:7" x14ac:dyDescent="0.35">
      <c r="A11624">
        <v>1</v>
      </c>
      <c r="B11624">
        <v>19.042999999999999</v>
      </c>
      <c r="C11624">
        <v>-12.983000000000001</v>
      </c>
      <c r="D11624">
        <v>-27.356999999999999</v>
      </c>
      <c r="E11624">
        <f t="shared" si="543"/>
        <v>0.72740703873415913</v>
      </c>
      <c r="F11624">
        <f t="shared" si="544"/>
        <v>2.1822429386318638E-2</v>
      </c>
      <c r="G11624">
        <f t="shared" si="545"/>
        <v>201.51070786115758</v>
      </c>
    </row>
    <row r="11625" spans="1:7" x14ac:dyDescent="0.35">
      <c r="A11625">
        <v>1</v>
      </c>
      <c r="B11625">
        <v>19.440999999999999</v>
      </c>
      <c r="C11625">
        <v>-12.374000000000001</v>
      </c>
      <c r="D11625">
        <v>-27.361000000000001</v>
      </c>
      <c r="E11625">
        <f t="shared" si="543"/>
        <v>0.72753075536364764</v>
      </c>
      <c r="F11625">
        <f t="shared" si="544"/>
        <v>2.1826140922318653E-2</v>
      </c>
      <c r="G11625">
        <f t="shared" si="545"/>
        <v>201.53253029054389</v>
      </c>
    </row>
    <row r="11626" spans="1:7" x14ac:dyDescent="0.35">
      <c r="A11626">
        <v>1</v>
      </c>
      <c r="B11626">
        <v>19.82</v>
      </c>
      <c r="C11626">
        <v>-11.752000000000001</v>
      </c>
      <c r="D11626">
        <v>-27.366</v>
      </c>
      <c r="E11626">
        <f t="shared" si="543"/>
        <v>0.7283886325307396</v>
      </c>
      <c r="F11626">
        <f t="shared" si="544"/>
        <v>2.1851877494697136E-2</v>
      </c>
      <c r="G11626">
        <f t="shared" si="545"/>
        <v>201.5543564314662</v>
      </c>
    </row>
    <row r="11627" spans="1:7" x14ac:dyDescent="0.35">
      <c r="A11627">
        <v>1</v>
      </c>
      <c r="B11627">
        <v>20.178999999999998</v>
      </c>
      <c r="C11627">
        <v>-11.12</v>
      </c>
      <c r="D11627">
        <v>-27.37</v>
      </c>
      <c r="E11627">
        <f t="shared" si="543"/>
        <v>0.72685693227759796</v>
      </c>
      <c r="F11627">
        <f t="shared" si="544"/>
        <v>2.1805926027588216E-2</v>
      </c>
      <c r="G11627">
        <f t="shared" si="545"/>
        <v>201.5762083089609</v>
      </c>
    </row>
    <row r="11628" spans="1:7" x14ac:dyDescent="0.35">
      <c r="A11628">
        <v>1</v>
      </c>
      <c r="B11628">
        <v>20.518000000000001</v>
      </c>
      <c r="C11628">
        <v>-10.476000000000001</v>
      </c>
      <c r="D11628">
        <v>-27.373999999999999</v>
      </c>
      <c r="E11628">
        <f t="shared" si="543"/>
        <v>0.72778636975420152</v>
      </c>
      <c r="F11628">
        <f t="shared" si="544"/>
        <v>2.1833809430720354E-2</v>
      </c>
      <c r="G11628">
        <f t="shared" si="545"/>
        <v>201.59801423498848</v>
      </c>
    </row>
    <row r="11629" spans="1:7" x14ac:dyDescent="0.35">
      <c r="A11629">
        <v>1</v>
      </c>
      <c r="B11629">
        <v>20.835999999999999</v>
      </c>
      <c r="C11629">
        <v>-9.8219999999999992</v>
      </c>
      <c r="D11629">
        <v>-27.379000000000001</v>
      </c>
      <c r="E11629">
        <f t="shared" si="543"/>
        <v>0.7272310499421768</v>
      </c>
      <c r="F11629">
        <f t="shared" si="544"/>
        <v>2.1817149669762004E-2</v>
      </c>
      <c r="G11629">
        <f t="shared" si="545"/>
        <v>201.6198480444192</v>
      </c>
    </row>
    <row r="11630" spans="1:7" x14ac:dyDescent="0.35">
      <c r="A11630">
        <v>1</v>
      </c>
      <c r="B11630">
        <v>21.132999999999999</v>
      </c>
      <c r="C11630">
        <v>-9.1579999999999995</v>
      </c>
      <c r="D11630">
        <v>-27.382999999999999</v>
      </c>
      <c r="E11630">
        <f t="shared" si="543"/>
        <v>0.72740703873416013</v>
      </c>
      <c r="F11630">
        <f t="shared" si="544"/>
        <v>2.1822429386318669E-2</v>
      </c>
      <c r="G11630">
        <f t="shared" si="545"/>
        <v>201.64166519408897</v>
      </c>
    </row>
    <row r="11631" spans="1:7" x14ac:dyDescent="0.35">
      <c r="A11631">
        <v>1</v>
      </c>
      <c r="B11631">
        <v>21.41</v>
      </c>
      <c r="C11631">
        <v>-8.4860000000000007</v>
      </c>
      <c r="D11631">
        <v>-27.388000000000002</v>
      </c>
      <c r="E11631">
        <f t="shared" si="543"/>
        <v>0.72686862636930416</v>
      </c>
      <c r="F11631">
        <f t="shared" si="544"/>
        <v>2.1806276853847666E-2</v>
      </c>
      <c r="G11631">
        <f t="shared" si="545"/>
        <v>201.66348762347528</v>
      </c>
    </row>
    <row r="11632" spans="1:7" x14ac:dyDescent="0.35">
      <c r="A11632">
        <v>1</v>
      </c>
      <c r="B11632">
        <v>21.664000000000001</v>
      </c>
      <c r="C11632">
        <v>-7.8049999999999997</v>
      </c>
      <c r="D11632">
        <v>-27.391999999999999</v>
      </c>
      <c r="E11632">
        <f t="shared" si="543"/>
        <v>0.72683767101052343</v>
      </c>
      <c r="F11632">
        <f t="shared" si="544"/>
        <v>2.1805348183797542E-2</v>
      </c>
      <c r="G11632">
        <f t="shared" si="545"/>
        <v>201.68529390032913</v>
      </c>
    </row>
    <row r="11633" spans="1:7" x14ac:dyDescent="0.35">
      <c r="A11633">
        <v>1</v>
      </c>
      <c r="B11633">
        <v>21.898</v>
      </c>
      <c r="C11633">
        <v>-7.1159999999999997</v>
      </c>
      <c r="D11633">
        <v>-27.396000000000001</v>
      </c>
      <c r="E11633">
        <f t="shared" si="543"/>
        <v>0.72766269658406924</v>
      </c>
      <c r="F11633">
        <f t="shared" si="544"/>
        <v>2.1830099198514065E-2</v>
      </c>
      <c r="G11633">
        <f t="shared" si="545"/>
        <v>201.70709924851292</v>
      </c>
    </row>
    <row r="11634" spans="1:7" x14ac:dyDescent="0.35">
      <c r="A11634">
        <v>1</v>
      </c>
      <c r="B11634">
        <v>22.109000000000002</v>
      </c>
      <c r="C11634">
        <v>-6.4210000000000003</v>
      </c>
      <c r="D11634">
        <v>-27.401</v>
      </c>
      <c r="E11634">
        <f t="shared" si="543"/>
        <v>0.7263408290878326</v>
      </c>
      <c r="F11634">
        <f t="shared" si="544"/>
        <v>2.1790442777062751E-2</v>
      </c>
      <c r="G11634">
        <f t="shared" si="545"/>
        <v>201.72892934771144</v>
      </c>
    </row>
    <row r="11635" spans="1:7" x14ac:dyDescent="0.35">
      <c r="A11635">
        <v>1</v>
      </c>
      <c r="B11635">
        <v>22.297999999999998</v>
      </c>
      <c r="C11635">
        <v>-5.7190000000000003</v>
      </c>
      <c r="D11635">
        <v>-27.405000000000001</v>
      </c>
      <c r="E11635">
        <f t="shared" si="543"/>
        <v>0.7270082530480646</v>
      </c>
      <c r="F11635">
        <f t="shared" si="544"/>
        <v>2.1810465696098898E-2</v>
      </c>
      <c r="G11635">
        <f t="shared" si="545"/>
        <v>201.75071979048852</v>
      </c>
    </row>
    <row r="11636" spans="1:7" x14ac:dyDescent="0.35">
      <c r="A11636">
        <v>1</v>
      </c>
      <c r="B11636">
        <v>22.465</v>
      </c>
      <c r="C11636">
        <v>-5.0119999999999996</v>
      </c>
      <c r="D11636">
        <v>-27.408999999999999</v>
      </c>
      <c r="E11636">
        <f t="shared" si="543"/>
        <v>0.72646679208343834</v>
      </c>
      <c r="F11636">
        <f t="shared" si="544"/>
        <v>2.1794221704720198E-2</v>
      </c>
      <c r="G11636">
        <f t="shared" si="545"/>
        <v>201.77253025618461</v>
      </c>
    </row>
    <row r="11637" spans="1:7" x14ac:dyDescent="0.35">
      <c r="A11637">
        <v>1</v>
      </c>
      <c r="B11637">
        <v>22.61</v>
      </c>
      <c r="C11637">
        <v>-4.3</v>
      </c>
      <c r="D11637">
        <v>-27.414000000000001</v>
      </c>
      <c r="E11637">
        <f t="shared" si="543"/>
        <v>0.7266319563575494</v>
      </c>
      <c r="F11637">
        <f t="shared" si="544"/>
        <v>2.1799176682493308E-2</v>
      </c>
      <c r="G11637">
        <f t="shared" si="545"/>
        <v>201.79432447788932</v>
      </c>
    </row>
    <row r="11638" spans="1:7" x14ac:dyDescent="0.35">
      <c r="A11638">
        <v>1</v>
      </c>
      <c r="B11638">
        <v>22.731999999999999</v>
      </c>
      <c r="C11638">
        <v>-3.5840000000000001</v>
      </c>
      <c r="D11638">
        <v>-27.417999999999999</v>
      </c>
      <c r="E11638">
        <f t="shared" si="543"/>
        <v>0.72633050328345683</v>
      </c>
      <c r="F11638">
        <f t="shared" si="544"/>
        <v>2.1790132999833706E-2</v>
      </c>
      <c r="G11638">
        <f t="shared" si="545"/>
        <v>201.81612365457181</v>
      </c>
    </row>
    <row r="11639" spans="1:7" x14ac:dyDescent="0.35">
      <c r="A11639">
        <v>1</v>
      </c>
      <c r="B11639">
        <v>22.831</v>
      </c>
      <c r="C11639">
        <v>-2.8639999999999999</v>
      </c>
      <c r="D11639">
        <v>-27.422000000000001</v>
      </c>
      <c r="E11639">
        <f t="shared" si="543"/>
        <v>0.72678538785531477</v>
      </c>
      <c r="F11639">
        <f t="shared" si="544"/>
        <v>2.1803779673456179E-2</v>
      </c>
      <c r="G11639">
        <f t="shared" si="545"/>
        <v>201.83791378757164</v>
      </c>
    </row>
    <row r="11640" spans="1:7" x14ac:dyDescent="0.35">
      <c r="A11640">
        <v>1</v>
      </c>
      <c r="B11640">
        <v>22.908000000000001</v>
      </c>
      <c r="C11640">
        <v>-2.141</v>
      </c>
      <c r="D11640">
        <v>-27.427</v>
      </c>
      <c r="E11640">
        <f t="shared" si="543"/>
        <v>0.72710590700392475</v>
      </c>
      <c r="F11640">
        <f t="shared" si="544"/>
        <v>2.1813395344071184E-2</v>
      </c>
      <c r="G11640">
        <f t="shared" si="545"/>
        <v>201.8597175672451</v>
      </c>
    </row>
    <row r="11641" spans="1:7" x14ac:dyDescent="0.35">
      <c r="A11641">
        <v>1</v>
      </c>
      <c r="B11641">
        <v>22.960999999999999</v>
      </c>
      <c r="C11641">
        <v>-1.417</v>
      </c>
      <c r="D11641">
        <v>-27.431000000000001</v>
      </c>
      <c r="E11641">
        <f t="shared" si="543"/>
        <v>0.72594834526982688</v>
      </c>
      <c r="F11641">
        <f t="shared" si="544"/>
        <v>2.1778668144776255E-2</v>
      </c>
      <c r="G11641">
        <f t="shared" si="545"/>
        <v>201.88153096258918</v>
      </c>
    </row>
    <row r="11642" spans="1:7" x14ac:dyDescent="0.35">
      <c r="A11642">
        <v>1</v>
      </c>
      <c r="B11642">
        <v>22.992000000000001</v>
      </c>
      <c r="C11642">
        <v>-0.69199999999999995</v>
      </c>
      <c r="D11642">
        <v>-27.434999999999999</v>
      </c>
      <c r="E11642">
        <f t="shared" si="543"/>
        <v>0.72567348029261769</v>
      </c>
      <c r="F11642">
        <f t="shared" si="544"/>
        <v>2.1770422112999663E-2</v>
      </c>
      <c r="G11642">
        <f t="shared" si="545"/>
        <v>201.90330963073396</v>
      </c>
    </row>
    <row r="11643" spans="1:7" x14ac:dyDescent="0.35">
      <c r="A11643">
        <v>1</v>
      </c>
      <c r="B11643">
        <v>23</v>
      </c>
      <c r="C11643">
        <v>3.5000000000000003E-2</v>
      </c>
      <c r="D11643">
        <v>-27.44</v>
      </c>
      <c r="E11643">
        <f t="shared" si="543"/>
        <v>0.727061207877301</v>
      </c>
      <c r="F11643">
        <f t="shared" si="544"/>
        <v>2.1812054356862599E-2</v>
      </c>
      <c r="G11643">
        <f t="shared" si="545"/>
        <v>201.92508005284697</v>
      </c>
    </row>
    <row r="11644" spans="1:7" x14ac:dyDescent="0.35">
      <c r="A11644">
        <v>1</v>
      </c>
      <c r="B11644">
        <v>22.984999999999999</v>
      </c>
      <c r="C11644">
        <v>0.76</v>
      </c>
      <c r="D11644">
        <v>-27.443999999999999</v>
      </c>
      <c r="E11644">
        <f t="shared" si="543"/>
        <v>0.72516618784937847</v>
      </c>
      <c r="F11644">
        <f t="shared" si="544"/>
        <v>2.1755203187513231E-2</v>
      </c>
      <c r="G11644">
        <f t="shared" si="545"/>
        <v>201.94689210720384</v>
      </c>
    </row>
    <row r="11645" spans="1:7" x14ac:dyDescent="0.35">
      <c r="A11645">
        <v>1</v>
      </c>
      <c r="B11645">
        <v>22.946999999999999</v>
      </c>
      <c r="C11645">
        <v>1.486</v>
      </c>
      <c r="D11645">
        <v>-27.448</v>
      </c>
      <c r="E11645">
        <f t="shared" si="543"/>
        <v>0.7270048142894241</v>
      </c>
      <c r="F11645">
        <f t="shared" si="544"/>
        <v>2.1810362532308048E-2</v>
      </c>
      <c r="G11645">
        <f t="shared" si="545"/>
        <v>201.96864731039136</v>
      </c>
    </row>
    <row r="11646" spans="1:7" x14ac:dyDescent="0.35">
      <c r="A11646">
        <v>1</v>
      </c>
      <c r="B11646">
        <v>22.885999999999999</v>
      </c>
      <c r="C11646">
        <v>2.2090000000000001</v>
      </c>
      <c r="D11646">
        <v>-27.452999999999999</v>
      </c>
      <c r="E11646">
        <f t="shared" si="543"/>
        <v>0.72558597009589432</v>
      </c>
      <c r="F11646">
        <f t="shared" si="544"/>
        <v>2.1767796780844638E-2</v>
      </c>
      <c r="G11646">
        <f t="shared" si="545"/>
        <v>201.99045767292367</v>
      </c>
    </row>
    <row r="11647" spans="1:7" x14ac:dyDescent="0.35">
      <c r="A11647">
        <v>1</v>
      </c>
      <c r="B11647">
        <v>22.802</v>
      </c>
      <c r="C11647">
        <v>2.93</v>
      </c>
      <c r="D11647">
        <v>-27.457000000000001</v>
      </c>
      <c r="E11647">
        <f t="shared" si="543"/>
        <v>0.72588773236637638</v>
      </c>
      <c r="F11647">
        <f t="shared" si="544"/>
        <v>2.1776849739488686E-2</v>
      </c>
      <c r="G11647">
        <f t="shared" si="545"/>
        <v>202.0122254697045</v>
      </c>
    </row>
    <row r="11648" spans="1:7" x14ac:dyDescent="0.35">
      <c r="A11648">
        <v>1</v>
      </c>
      <c r="B11648">
        <v>22.696000000000002</v>
      </c>
      <c r="C11648">
        <v>3.6480000000000001</v>
      </c>
      <c r="D11648">
        <v>-27.462</v>
      </c>
      <c r="E11648">
        <f t="shared" si="543"/>
        <v>0.72579955910705785</v>
      </c>
      <c r="F11648">
        <f t="shared" si="544"/>
        <v>2.1774204515256888E-2</v>
      </c>
      <c r="G11648">
        <f t="shared" si="545"/>
        <v>202.034002319444</v>
      </c>
    </row>
    <row r="11649" spans="1:7" x14ac:dyDescent="0.35">
      <c r="A11649">
        <v>1</v>
      </c>
      <c r="B11649">
        <v>22.567</v>
      </c>
      <c r="C11649">
        <v>4.3620000000000001</v>
      </c>
      <c r="D11649">
        <v>-27.466000000000001</v>
      </c>
      <c r="E11649">
        <f t="shared" si="543"/>
        <v>0.72557080977668909</v>
      </c>
      <c r="F11649">
        <f t="shared" si="544"/>
        <v>2.1767341966720342E-2</v>
      </c>
      <c r="G11649">
        <f t="shared" si="545"/>
        <v>202.05577652395925</v>
      </c>
    </row>
    <row r="11650" spans="1:7" x14ac:dyDescent="0.35">
      <c r="A11650">
        <v>1</v>
      </c>
      <c r="B11650">
        <v>22.416</v>
      </c>
      <c r="C11650">
        <v>5.0720000000000001</v>
      </c>
      <c r="D11650">
        <v>-27.47</v>
      </c>
      <c r="E11650">
        <f t="shared" si="543"/>
        <v>0.72589048760815156</v>
      </c>
      <c r="F11650">
        <f t="shared" si="544"/>
        <v>2.1776932397568522E-2</v>
      </c>
      <c r="G11650">
        <f t="shared" si="545"/>
        <v>202.07754386592597</v>
      </c>
    </row>
    <row r="11651" spans="1:7" x14ac:dyDescent="0.35">
      <c r="A11651">
        <v>1</v>
      </c>
      <c r="B11651">
        <v>22.242000000000001</v>
      </c>
      <c r="C11651">
        <v>5.7759999999999998</v>
      </c>
      <c r="D11651">
        <v>-27.475000000000001</v>
      </c>
      <c r="E11651">
        <f t="shared" si="543"/>
        <v>0.725201351350092</v>
      </c>
      <c r="F11651">
        <f t="shared" si="544"/>
        <v>2.1756258103083792E-2</v>
      </c>
      <c r="G11651">
        <f t="shared" si="545"/>
        <v>202.09932079832353</v>
      </c>
    </row>
    <row r="11652" spans="1:7" x14ac:dyDescent="0.35">
      <c r="A11652">
        <v>1</v>
      </c>
      <c r="B11652">
        <v>22.045999999999999</v>
      </c>
      <c r="C11652">
        <v>6.4749999999999996</v>
      </c>
      <c r="D11652">
        <v>-27.478999999999999</v>
      </c>
      <c r="E11652">
        <f t="shared" ref="E11652:E11715" si="546">SQRT((B11652-B11651)^2 + (C11652-C11651)^2 + (D11652-D11651)^2)</f>
        <v>0.72597038507090661</v>
      </c>
      <c r="F11652">
        <f t="shared" ref="F11652:F11715" si="547">E11652/33.333</f>
        <v>2.1779329345420654E-2</v>
      </c>
      <c r="G11652">
        <f t="shared" si="545"/>
        <v>202.12107705642663</v>
      </c>
    </row>
    <row r="11653" spans="1:7" x14ac:dyDescent="0.35">
      <c r="A11653">
        <v>1</v>
      </c>
      <c r="B11653">
        <v>21.827999999999999</v>
      </c>
      <c r="C11653">
        <v>7.1669999999999998</v>
      </c>
      <c r="D11653">
        <v>-27.483000000000001</v>
      </c>
      <c r="E11653">
        <f t="shared" si="546"/>
        <v>0.72553704247267781</v>
      </c>
      <c r="F11653">
        <f t="shared" si="547"/>
        <v>2.1766328937469711E-2</v>
      </c>
      <c r="G11653">
        <f t="shared" ref="G11653:G11716" si="548">F11652+G11652</f>
        <v>202.14285638577203</v>
      </c>
    </row>
    <row r="11654" spans="1:7" x14ac:dyDescent="0.35">
      <c r="A11654">
        <v>1</v>
      </c>
      <c r="B11654">
        <v>21.588999999999999</v>
      </c>
      <c r="C11654">
        <v>7.851</v>
      </c>
      <c r="D11654">
        <v>-27.488</v>
      </c>
      <c r="E11654">
        <f t="shared" si="546"/>
        <v>0.72457021743927652</v>
      </c>
      <c r="F11654">
        <f t="shared" si="547"/>
        <v>2.1737323896417259E-2</v>
      </c>
      <c r="G11654">
        <f t="shared" si="548"/>
        <v>202.16462271470951</v>
      </c>
    </row>
    <row r="11655" spans="1:7" x14ac:dyDescent="0.35">
      <c r="A11655">
        <v>1</v>
      </c>
      <c r="B11655">
        <v>21.327999999999999</v>
      </c>
      <c r="C11655">
        <v>8.5280000000000005</v>
      </c>
      <c r="D11655">
        <v>-27.492000000000001</v>
      </c>
      <c r="E11655">
        <f t="shared" si="546"/>
        <v>0.72557976818541481</v>
      </c>
      <c r="F11655">
        <f t="shared" si="547"/>
        <v>2.1767610721669661E-2</v>
      </c>
      <c r="G11655">
        <f t="shared" si="548"/>
        <v>202.18636003860593</v>
      </c>
    </row>
    <row r="11656" spans="1:7" x14ac:dyDescent="0.35">
      <c r="A11656">
        <v>1</v>
      </c>
      <c r="B11656">
        <v>21.045999999999999</v>
      </c>
      <c r="C11656">
        <v>9.1959999999999997</v>
      </c>
      <c r="D11656">
        <v>-27.495999999999999</v>
      </c>
      <c r="E11656">
        <f t="shared" si="546"/>
        <v>0.72509585573219149</v>
      </c>
      <c r="F11656">
        <f t="shared" si="547"/>
        <v>2.1753093202897776E-2</v>
      </c>
      <c r="G11656">
        <f t="shared" si="548"/>
        <v>202.20812764932759</v>
      </c>
    </row>
    <row r="11657" spans="1:7" x14ac:dyDescent="0.35">
      <c r="A11657">
        <v>1</v>
      </c>
      <c r="B11657">
        <v>20.742999999999999</v>
      </c>
      <c r="C11657">
        <v>9.8550000000000004</v>
      </c>
      <c r="D11657">
        <v>-27.501000000000001</v>
      </c>
      <c r="E11657">
        <f t="shared" si="546"/>
        <v>0.72533785231435521</v>
      </c>
      <c r="F11657">
        <f t="shared" si="547"/>
        <v>2.1760353172962387E-2</v>
      </c>
      <c r="G11657">
        <f t="shared" si="548"/>
        <v>202.2298807425305</v>
      </c>
    </row>
    <row r="11658" spans="1:7" x14ac:dyDescent="0.35">
      <c r="A11658">
        <v>1</v>
      </c>
      <c r="B11658">
        <v>20.419</v>
      </c>
      <c r="C11658">
        <v>10.503</v>
      </c>
      <c r="D11658">
        <v>-27.504999999999999</v>
      </c>
      <c r="E11658">
        <f t="shared" si="546"/>
        <v>0.72449706693678084</v>
      </c>
      <c r="F11658">
        <f t="shared" si="547"/>
        <v>2.1735129359397021E-2</v>
      </c>
      <c r="G11658">
        <f t="shared" si="548"/>
        <v>202.25164109570346</v>
      </c>
    </row>
    <row r="11659" spans="1:7" x14ac:dyDescent="0.35">
      <c r="A11659">
        <v>1</v>
      </c>
      <c r="B11659">
        <v>20.074999999999999</v>
      </c>
      <c r="C11659">
        <v>11.141</v>
      </c>
      <c r="D11659">
        <v>-27.509</v>
      </c>
      <c r="E11659">
        <f t="shared" si="546"/>
        <v>0.7248420517602443</v>
      </c>
      <c r="F11659">
        <f t="shared" si="547"/>
        <v>2.1745479007597407E-2</v>
      </c>
      <c r="G11659">
        <f t="shared" si="548"/>
        <v>202.27337622506286</v>
      </c>
    </row>
    <row r="11660" spans="1:7" x14ac:dyDescent="0.35">
      <c r="A11660">
        <v>1</v>
      </c>
      <c r="B11660">
        <v>19.710999999999999</v>
      </c>
      <c r="C11660">
        <v>11.768000000000001</v>
      </c>
      <c r="D11660">
        <v>-27.513999999999999</v>
      </c>
      <c r="E11660">
        <f t="shared" si="546"/>
        <v>0.72501724117430566</v>
      </c>
      <c r="F11660">
        <f t="shared" si="547"/>
        <v>2.1750734742576598E-2</v>
      </c>
      <c r="G11660">
        <f t="shared" si="548"/>
        <v>202.29512170407045</v>
      </c>
    </row>
    <row r="11661" spans="1:7" x14ac:dyDescent="0.35">
      <c r="A11661">
        <v>1</v>
      </c>
      <c r="B11661">
        <v>19.327999999999999</v>
      </c>
      <c r="C11661">
        <v>12.382999999999999</v>
      </c>
      <c r="D11661">
        <v>-27.518000000000001</v>
      </c>
      <c r="E11661">
        <f t="shared" si="546"/>
        <v>0.72452053111005588</v>
      </c>
      <c r="F11661">
        <f t="shared" si="547"/>
        <v>2.1735833291634594E-2</v>
      </c>
      <c r="G11661">
        <f t="shared" si="548"/>
        <v>202.31687243881302</v>
      </c>
    </row>
    <row r="11662" spans="1:7" x14ac:dyDescent="0.35">
      <c r="A11662">
        <v>1</v>
      </c>
      <c r="B11662">
        <v>18.925000000000001</v>
      </c>
      <c r="C11662">
        <v>12.986000000000001</v>
      </c>
      <c r="D11662">
        <v>-27.521999999999998</v>
      </c>
      <c r="E11662">
        <f t="shared" si="546"/>
        <v>0.72528201411588911</v>
      </c>
      <c r="F11662">
        <f t="shared" si="547"/>
        <v>2.1758678010256778E-2</v>
      </c>
      <c r="G11662">
        <f t="shared" si="548"/>
        <v>202.33860827210466</v>
      </c>
    </row>
    <row r="11663" spans="1:7" x14ac:dyDescent="0.35">
      <c r="A11663">
        <v>1</v>
      </c>
      <c r="B11663">
        <v>18.504000000000001</v>
      </c>
      <c r="C11663">
        <v>13.574999999999999</v>
      </c>
      <c r="D11663">
        <v>-27.527000000000001</v>
      </c>
      <c r="E11663">
        <f t="shared" si="546"/>
        <v>0.72400759664522707</v>
      </c>
      <c r="F11663">
        <f t="shared" si="547"/>
        <v>2.1720445103807853E-2</v>
      </c>
      <c r="G11663">
        <f t="shared" si="548"/>
        <v>202.36036695011492</v>
      </c>
    </row>
    <row r="11664" spans="1:7" x14ac:dyDescent="0.35">
      <c r="A11664">
        <v>1</v>
      </c>
      <c r="B11664">
        <v>18.064</v>
      </c>
      <c r="C11664">
        <v>14.151</v>
      </c>
      <c r="D11664">
        <v>-27.530999999999999</v>
      </c>
      <c r="E11664">
        <f t="shared" si="546"/>
        <v>0.72483929253318058</v>
      </c>
      <c r="F11664">
        <f t="shared" si="547"/>
        <v>2.174539622995772E-2</v>
      </c>
      <c r="G11664">
        <f t="shared" si="548"/>
        <v>202.38208739521872</v>
      </c>
    </row>
    <row r="11665" spans="1:7" x14ac:dyDescent="0.35">
      <c r="A11665">
        <v>1</v>
      </c>
      <c r="B11665">
        <v>17.606999999999999</v>
      </c>
      <c r="C11665">
        <v>14.712999999999999</v>
      </c>
      <c r="D11665">
        <v>-27.536000000000001</v>
      </c>
      <c r="E11665">
        <f t="shared" si="546"/>
        <v>0.7243742126829199</v>
      </c>
      <c r="F11665">
        <f t="shared" si="547"/>
        <v>2.1731443694924548E-2</v>
      </c>
      <c r="G11665">
        <f t="shared" si="548"/>
        <v>202.40383279144868</v>
      </c>
    </row>
    <row r="11666" spans="1:7" x14ac:dyDescent="0.35">
      <c r="A11666">
        <v>1</v>
      </c>
      <c r="B11666">
        <v>17.132000000000001</v>
      </c>
      <c r="C11666">
        <v>15.259</v>
      </c>
      <c r="D11666">
        <v>-27.54</v>
      </c>
      <c r="E11666">
        <f t="shared" si="546"/>
        <v>0.72371057751009782</v>
      </c>
      <c r="F11666">
        <f t="shared" si="547"/>
        <v>2.1711534440647343E-2</v>
      </c>
      <c r="G11666">
        <f t="shared" si="548"/>
        <v>202.42556423514361</v>
      </c>
    </row>
    <row r="11667" spans="1:7" x14ac:dyDescent="0.35">
      <c r="A11667">
        <v>1</v>
      </c>
      <c r="B11667">
        <v>16.638999999999999</v>
      </c>
      <c r="C11667">
        <v>15.791</v>
      </c>
      <c r="D11667">
        <v>-27.544</v>
      </c>
      <c r="E11667">
        <f t="shared" si="546"/>
        <v>0.72531992941046519</v>
      </c>
      <c r="F11667">
        <f t="shared" si="547"/>
        <v>2.175981548046876E-2</v>
      </c>
      <c r="G11667">
        <f t="shared" si="548"/>
        <v>202.44727576958425</v>
      </c>
    </row>
    <row r="11668" spans="1:7" x14ac:dyDescent="0.35">
      <c r="A11668">
        <v>1</v>
      </c>
      <c r="B11668">
        <v>16.131</v>
      </c>
      <c r="C11668">
        <v>16.306999999999999</v>
      </c>
      <c r="D11668">
        <v>-27.548999999999999</v>
      </c>
      <c r="E11668">
        <f t="shared" si="546"/>
        <v>0.72411670330133748</v>
      </c>
      <c r="F11668">
        <f t="shared" si="547"/>
        <v>2.1723718336223486E-2</v>
      </c>
      <c r="G11668">
        <f t="shared" si="548"/>
        <v>202.46903558506472</v>
      </c>
    </row>
    <row r="11669" spans="1:7" x14ac:dyDescent="0.35">
      <c r="A11669">
        <v>1</v>
      </c>
      <c r="B11669">
        <v>15.606</v>
      </c>
      <c r="C11669">
        <v>16.806000000000001</v>
      </c>
      <c r="D11669">
        <v>-27.553000000000001</v>
      </c>
      <c r="E11669">
        <f t="shared" si="546"/>
        <v>0.72432175170983426</v>
      </c>
      <c r="F11669">
        <f t="shared" si="547"/>
        <v>2.1729869849993529E-2</v>
      </c>
      <c r="G11669">
        <f t="shared" si="548"/>
        <v>202.49075930340095</v>
      </c>
    </row>
    <row r="11670" spans="1:7" x14ac:dyDescent="0.35">
      <c r="A11670">
        <v>1</v>
      </c>
      <c r="B11670">
        <v>15.067</v>
      </c>
      <c r="C11670">
        <v>17.288</v>
      </c>
      <c r="D11670">
        <v>-27.556999999999999</v>
      </c>
      <c r="E11670">
        <f t="shared" si="546"/>
        <v>0.72309128054485561</v>
      </c>
      <c r="F11670">
        <f t="shared" si="547"/>
        <v>2.1692955345899129E-2</v>
      </c>
      <c r="G11670">
        <f t="shared" si="548"/>
        <v>202.51248917325094</v>
      </c>
    </row>
    <row r="11671" spans="1:7" x14ac:dyDescent="0.35">
      <c r="A11671">
        <v>1</v>
      </c>
      <c r="B11671">
        <v>14.512</v>
      </c>
      <c r="C11671">
        <v>17.753</v>
      </c>
      <c r="D11671">
        <v>-27.562000000000001</v>
      </c>
      <c r="E11671">
        <f t="shared" si="546"/>
        <v>0.72406836693781862</v>
      </c>
      <c r="F11671">
        <f t="shared" si="547"/>
        <v>2.1722268230816869E-2</v>
      </c>
      <c r="G11671">
        <f t="shared" si="548"/>
        <v>202.53418212859685</v>
      </c>
    </row>
    <row r="11672" spans="1:7" x14ac:dyDescent="0.35">
      <c r="A11672">
        <v>1</v>
      </c>
      <c r="B11672">
        <v>13.943</v>
      </c>
      <c r="C11672">
        <v>18.2</v>
      </c>
      <c r="D11672">
        <v>-27.565999999999999</v>
      </c>
      <c r="E11672">
        <f t="shared" si="546"/>
        <v>0.72359242671548207</v>
      </c>
      <c r="F11672">
        <f t="shared" si="547"/>
        <v>2.1707989881363278E-2</v>
      </c>
      <c r="G11672">
        <f t="shared" si="548"/>
        <v>202.55590439682766</v>
      </c>
    </row>
    <row r="11673" spans="1:7" x14ac:dyDescent="0.35">
      <c r="A11673">
        <v>1</v>
      </c>
      <c r="B11673">
        <v>13.36</v>
      </c>
      <c r="C11673">
        <v>18.629000000000001</v>
      </c>
      <c r="D11673">
        <v>-27.57</v>
      </c>
      <c r="E11673">
        <f t="shared" si="546"/>
        <v>0.72384114279308687</v>
      </c>
      <c r="F11673">
        <f t="shared" si="547"/>
        <v>2.1715451438306992E-2</v>
      </c>
      <c r="G11673">
        <f t="shared" si="548"/>
        <v>202.57761238670901</v>
      </c>
    </row>
    <row r="11674" spans="1:7" x14ac:dyDescent="0.35">
      <c r="A11674">
        <v>1</v>
      </c>
      <c r="B11674">
        <v>12.763</v>
      </c>
      <c r="C11674">
        <v>19.04</v>
      </c>
      <c r="D11674">
        <v>-27.574999999999999</v>
      </c>
      <c r="E11674">
        <f t="shared" si="546"/>
        <v>0.72481376918488349</v>
      </c>
      <c r="F11674">
        <f t="shared" si="547"/>
        <v>2.1744630521851726E-2</v>
      </c>
      <c r="G11674">
        <f t="shared" si="548"/>
        <v>202.5993278381473</v>
      </c>
    </row>
    <row r="11675" spans="1:7" x14ac:dyDescent="0.35">
      <c r="A11675">
        <v>1</v>
      </c>
      <c r="B11675">
        <v>12.154999999999999</v>
      </c>
      <c r="C11675">
        <v>19.431000000000001</v>
      </c>
      <c r="D11675">
        <v>-27.579000000000001</v>
      </c>
      <c r="E11675">
        <f t="shared" si="546"/>
        <v>0.72288380809090058</v>
      </c>
      <c r="F11675">
        <f t="shared" si="547"/>
        <v>2.1686731110038118E-2</v>
      </c>
      <c r="G11675">
        <f t="shared" si="548"/>
        <v>202.62107246866915</v>
      </c>
    </row>
    <row r="11676" spans="1:7" x14ac:dyDescent="0.35">
      <c r="A11676">
        <v>1</v>
      </c>
      <c r="B11676">
        <v>11.534000000000001</v>
      </c>
      <c r="C11676">
        <v>19.803000000000001</v>
      </c>
      <c r="D11676">
        <v>-27.582999999999998</v>
      </c>
      <c r="E11676">
        <f t="shared" si="546"/>
        <v>0.72390676195211656</v>
      </c>
      <c r="F11676">
        <f t="shared" si="547"/>
        <v>2.1717420032763824E-2</v>
      </c>
      <c r="G11676">
        <f t="shared" si="548"/>
        <v>202.64275919977919</v>
      </c>
    </row>
    <row r="11677" spans="1:7" x14ac:dyDescent="0.35">
      <c r="A11677">
        <v>1</v>
      </c>
      <c r="B11677">
        <v>10.901999999999999</v>
      </c>
      <c r="C11677">
        <v>20.155000000000001</v>
      </c>
      <c r="D11677">
        <v>-27.588000000000001</v>
      </c>
      <c r="E11677">
        <f t="shared" si="546"/>
        <v>0.72343140656181226</v>
      </c>
      <c r="F11677">
        <f t="shared" si="547"/>
        <v>2.1703159228446654E-2</v>
      </c>
      <c r="G11677">
        <f t="shared" si="548"/>
        <v>202.66447661981195</v>
      </c>
    </row>
    <row r="11678" spans="1:7" x14ac:dyDescent="0.35">
      <c r="A11678">
        <v>1</v>
      </c>
      <c r="B11678">
        <v>10.259</v>
      </c>
      <c r="C11678">
        <v>20.486999999999998</v>
      </c>
      <c r="D11678">
        <v>-27.591999999999999</v>
      </c>
      <c r="E11678">
        <f t="shared" si="546"/>
        <v>0.72366359587863527</v>
      </c>
      <c r="F11678">
        <f t="shared" si="547"/>
        <v>2.1710124977608835E-2</v>
      </c>
      <c r="G11678">
        <f t="shared" si="548"/>
        <v>202.6861797790404</v>
      </c>
    </row>
    <row r="11679" spans="1:7" x14ac:dyDescent="0.35">
      <c r="A11679">
        <v>1</v>
      </c>
      <c r="B11679">
        <v>9.6059999999999999</v>
      </c>
      <c r="C11679">
        <v>20.797999999999998</v>
      </c>
      <c r="D11679">
        <v>-27.596</v>
      </c>
      <c r="E11679">
        <f t="shared" si="546"/>
        <v>0.72328832425250755</v>
      </c>
      <c r="F11679">
        <f t="shared" si="547"/>
        <v>2.1698866716242389E-2</v>
      </c>
      <c r="G11679">
        <f t="shared" si="548"/>
        <v>202.707889904018</v>
      </c>
    </row>
    <row r="11680" spans="1:7" x14ac:dyDescent="0.35">
      <c r="A11680">
        <v>1</v>
      </c>
      <c r="B11680">
        <v>8.9440000000000008</v>
      </c>
      <c r="C11680">
        <v>21.088999999999999</v>
      </c>
      <c r="D11680">
        <v>-27.600999999999999</v>
      </c>
      <c r="E11680">
        <f t="shared" si="546"/>
        <v>0.72315281925745056</v>
      </c>
      <c r="F11680">
        <f t="shared" si="547"/>
        <v>2.1694801525738775E-2</v>
      </c>
      <c r="G11680">
        <f t="shared" si="548"/>
        <v>202.72958877073424</v>
      </c>
    </row>
    <row r="11681" spans="1:7" x14ac:dyDescent="0.35">
      <c r="A11681">
        <v>1</v>
      </c>
      <c r="B11681">
        <v>8.2729999999999997</v>
      </c>
      <c r="C11681">
        <v>21.358000000000001</v>
      </c>
      <c r="D11681">
        <v>-27.605</v>
      </c>
      <c r="E11681">
        <f t="shared" si="546"/>
        <v>0.7229232324389655</v>
      </c>
      <c r="F11681">
        <f t="shared" si="547"/>
        <v>2.1687913852307488E-2</v>
      </c>
      <c r="G11681">
        <f t="shared" si="548"/>
        <v>202.75128357225998</v>
      </c>
    </row>
    <row r="11682" spans="1:7" x14ac:dyDescent="0.35">
      <c r="A11682">
        <v>1</v>
      </c>
      <c r="B11682">
        <v>7.5940000000000003</v>
      </c>
      <c r="C11682">
        <v>21.606000000000002</v>
      </c>
      <c r="D11682">
        <v>-27.61</v>
      </c>
      <c r="E11682">
        <f t="shared" si="546"/>
        <v>0.72289003313090416</v>
      </c>
      <c r="F11682">
        <f t="shared" si="547"/>
        <v>2.1686917863105757E-2</v>
      </c>
      <c r="G11682">
        <f t="shared" si="548"/>
        <v>202.77297148611228</v>
      </c>
    </row>
    <row r="11683" spans="1:7" x14ac:dyDescent="0.35">
      <c r="A11683">
        <v>1</v>
      </c>
      <c r="B11683">
        <v>6.907</v>
      </c>
      <c r="C11683">
        <v>21.832999999999998</v>
      </c>
      <c r="D11683">
        <v>-27.614000000000001</v>
      </c>
      <c r="E11683">
        <f t="shared" si="546"/>
        <v>0.72354267324049304</v>
      </c>
      <c r="F11683">
        <f t="shared" si="547"/>
        <v>2.1706497262187416E-2</v>
      </c>
      <c r="G11683">
        <f t="shared" si="548"/>
        <v>202.79465840397538</v>
      </c>
    </row>
    <row r="11684" spans="1:7" x14ac:dyDescent="0.35">
      <c r="A11684">
        <v>1</v>
      </c>
      <c r="B11684">
        <v>6.2140000000000004</v>
      </c>
      <c r="C11684">
        <v>22.038</v>
      </c>
      <c r="D11684">
        <v>-27.617999999999999</v>
      </c>
      <c r="E11684">
        <f t="shared" si="546"/>
        <v>0.72269634010419637</v>
      </c>
      <c r="F11684">
        <f t="shared" si="547"/>
        <v>2.1681107014196035E-2</v>
      </c>
      <c r="G11684">
        <f t="shared" si="548"/>
        <v>202.81636490123756</v>
      </c>
    </row>
    <row r="11685" spans="1:7" x14ac:dyDescent="0.35">
      <c r="A11685">
        <v>1</v>
      </c>
      <c r="B11685">
        <v>5.5149999999999997</v>
      </c>
      <c r="C11685">
        <v>22.22</v>
      </c>
      <c r="D11685">
        <v>-27.623000000000001</v>
      </c>
      <c r="E11685">
        <f t="shared" si="546"/>
        <v>0.72232264259124579</v>
      </c>
      <c r="F11685">
        <f t="shared" si="547"/>
        <v>2.1669895976697141E-2</v>
      </c>
      <c r="G11685">
        <f t="shared" si="548"/>
        <v>202.83804600825175</v>
      </c>
    </row>
    <row r="11686" spans="1:7" x14ac:dyDescent="0.35">
      <c r="A11686">
        <v>1</v>
      </c>
      <c r="B11686">
        <v>4.8099999999999996</v>
      </c>
      <c r="C11686">
        <v>22.381</v>
      </c>
      <c r="D11686">
        <v>-27.626999999999999</v>
      </c>
      <c r="E11686">
        <f t="shared" si="546"/>
        <v>0.72316111621131884</v>
      </c>
      <c r="F11686">
        <f t="shared" si="547"/>
        <v>2.1695050436843936E-2</v>
      </c>
      <c r="G11686">
        <f t="shared" si="548"/>
        <v>202.85971590422844</v>
      </c>
    </row>
    <row r="11687" spans="1:7" x14ac:dyDescent="0.35">
      <c r="A11687">
        <v>1</v>
      </c>
      <c r="B11687">
        <v>4.0999999999999996</v>
      </c>
      <c r="C11687">
        <v>22.518999999999998</v>
      </c>
      <c r="D11687">
        <v>-27.631</v>
      </c>
      <c r="E11687">
        <f t="shared" si="546"/>
        <v>0.72329800220932416</v>
      </c>
      <c r="F11687">
        <f t="shared" si="547"/>
        <v>2.1699157057850305E-2</v>
      </c>
      <c r="G11687">
        <f t="shared" si="548"/>
        <v>202.88141095466528</v>
      </c>
    </row>
    <row r="11688" spans="1:7" x14ac:dyDescent="0.35">
      <c r="A11688">
        <v>1</v>
      </c>
      <c r="B11688">
        <v>3.387</v>
      </c>
      <c r="C11688">
        <v>22.635000000000002</v>
      </c>
      <c r="D11688">
        <v>-27.635999999999999</v>
      </c>
      <c r="E11688">
        <f t="shared" si="546"/>
        <v>0.7223918604192604</v>
      </c>
      <c r="F11688">
        <f t="shared" si="547"/>
        <v>2.1671972532303137E-2</v>
      </c>
      <c r="G11688">
        <f t="shared" si="548"/>
        <v>202.90311011172312</v>
      </c>
    </row>
    <row r="11689" spans="1:7" x14ac:dyDescent="0.35">
      <c r="A11689">
        <v>1</v>
      </c>
      <c r="B11689">
        <v>2.6709999999999998</v>
      </c>
      <c r="C11689">
        <v>22.728000000000002</v>
      </c>
      <c r="D11689">
        <v>-27.64</v>
      </c>
      <c r="E11689">
        <f t="shared" si="546"/>
        <v>0.72202562281403859</v>
      </c>
      <c r="F11689">
        <f t="shared" si="547"/>
        <v>2.1660985294274102E-2</v>
      </c>
      <c r="G11689">
        <f t="shared" si="548"/>
        <v>202.92478208425541</v>
      </c>
    </row>
    <row r="11690" spans="1:7" x14ac:dyDescent="0.35">
      <c r="A11690">
        <v>1</v>
      </c>
      <c r="B11690">
        <v>1.952</v>
      </c>
      <c r="C11690">
        <v>22.797999999999998</v>
      </c>
      <c r="D11690">
        <v>-27.643999999999998</v>
      </c>
      <c r="E11690">
        <f t="shared" si="546"/>
        <v>0.72241054809574823</v>
      </c>
      <c r="F11690">
        <f t="shared" si="547"/>
        <v>2.1672533168204128E-2</v>
      </c>
      <c r="G11690">
        <f t="shared" si="548"/>
        <v>202.94644306954967</v>
      </c>
    </row>
    <row r="11691" spans="1:7" x14ac:dyDescent="0.35">
      <c r="A11691">
        <v>1</v>
      </c>
      <c r="B11691">
        <v>1.2310000000000001</v>
      </c>
      <c r="C11691">
        <v>22.846</v>
      </c>
      <c r="D11691">
        <v>-27.649000000000001</v>
      </c>
      <c r="E11691">
        <f t="shared" si="546"/>
        <v>0.72261331291362185</v>
      </c>
      <c r="F11691">
        <f t="shared" si="547"/>
        <v>2.1678616173570392E-2</v>
      </c>
      <c r="G11691">
        <f t="shared" si="548"/>
        <v>202.96811560271789</v>
      </c>
    </row>
    <row r="11692" spans="1:7" x14ac:dyDescent="0.35">
      <c r="A11692">
        <v>1</v>
      </c>
      <c r="B11692">
        <v>0.50900000000000001</v>
      </c>
      <c r="C11692">
        <v>22.870999999999999</v>
      </c>
      <c r="D11692">
        <v>-27.652999999999999</v>
      </c>
      <c r="E11692">
        <f t="shared" si="546"/>
        <v>0.72244376943814803</v>
      </c>
      <c r="F11692">
        <f t="shared" si="547"/>
        <v>2.1673529818442627E-2</v>
      </c>
      <c r="G11692">
        <f t="shared" si="548"/>
        <v>202.98979421889146</v>
      </c>
    </row>
    <row r="11693" spans="1:7" x14ac:dyDescent="0.35">
      <c r="A11693">
        <v>1</v>
      </c>
      <c r="B11693">
        <v>-0.21299999999999999</v>
      </c>
      <c r="C11693">
        <v>22.873000000000001</v>
      </c>
      <c r="D11693">
        <v>-27.657</v>
      </c>
      <c r="E11693">
        <f t="shared" si="546"/>
        <v>0.72201385028266596</v>
      </c>
      <c r="F11693">
        <f t="shared" si="547"/>
        <v>2.166063211480113E-2</v>
      </c>
      <c r="G11693">
        <f t="shared" si="548"/>
        <v>203.01146774870989</v>
      </c>
    </row>
    <row r="11694" spans="1:7" x14ac:dyDescent="0.35">
      <c r="A11694">
        <v>1</v>
      </c>
      <c r="B11694">
        <v>-0.93500000000000005</v>
      </c>
      <c r="C11694">
        <v>22.853000000000002</v>
      </c>
      <c r="D11694">
        <v>-27.661999999999999</v>
      </c>
      <c r="E11694">
        <f t="shared" si="546"/>
        <v>0.72229426136443864</v>
      </c>
      <c r="F11694">
        <f t="shared" si="547"/>
        <v>2.1669044531378474E-2</v>
      </c>
      <c r="G11694">
        <f t="shared" si="548"/>
        <v>203.03312838082468</v>
      </c>
    </row>
    <row r="11695" spans="1:7" x14ac:dyDescent="0.35">
      <c r="A11695">
        <v>1</v>
      </c>
      <c r="B11695">
        <v>-1.6559999999999999</v>
      </c>
      <c r="C11695">
        <v>22.809000000000001</v>
      </c>
      <c r="D11695">
        <v>-27.666</v>
      </c>
      <c r="E11695">
        <f t="shared" si="546"/>
        <v>0.72235240707012238</v>
      </c>
      <c r="F11695">
        <f t="shared" si="547"/>
        <v>2.1670788919992873E-2</v>
      </c>
      <c r="G11695">
        <f t="shared" si="548"/>
        <v>203.05479742535604</v>
      </c>
    </row>
    <row r="11696" spans="1:7" x14ac:dyDescent="0.35">
      <c r="A11696">
        <v>1</v>
      </c>
      <c r="B11696">
        <v>-2.375</v>
      </c>
      <c r="C11696">
        <v>22.742999999999999</v>
      </c>
      <c r="D11696">
        <v>-27.67</v>
      </c>
      <c r="E11696">
        <f t="shared" si="546"/>
        <v>0.722033932720617</v>
      </c>
      <c r="F11696">
        <f t="shared" si="547"/>
        <v>2.1661234593964452E-2</v>
      </c>
      <c r="G11696">
        <f t="shared" si="548"/>
        <v>203.07646821427605</v>
      </c>
    </row>
    <row r="11697" spans="1:7" x14ac:dyDescent="0.35">
      <c r="A11697">
        <v>1</v>
      </c>
      <c r="B11697">
        <v>-3.0910000000000002</v>
      </c>
      <c r="C11697">
        <v>22.654</v>
      </c>
      <c r="D11697">
        <v>-27.675000000000001</v>
      </c>
      <c r="E11697">
        <f t="shared" si="546"/>
        <v>0.72152754625170057</v>
      </c>
      <c r="F11697">
        <f t="shared" si="547"/>
        <v>2.1646042847979496E-2</v>
      </c>
      <c r="G11697">
        <f t="shared" si="548"/>
        <v>203.09812944887003</v>
      </c>
    </row>
    <row r="11698" spans="1:7" x14ac:dyDescent="0.35">
      <c r="A11698">
        <v>1</v>
      </c>
      <c r="B11698">
        <v>-3.8039999999999998</v>
      </c>
      <c r="C11698">
        <v>22.542999999999999</v>
      </c>
      <c r="D11698">
        <v>-27.678999999999998</v>
      </c>
      <c r="E11698">
        <f t="shared" si="546"/>
        <v>0.72159961197328792</v>
      </c>
      <c r="F11698">
        <f t="shared" si="547"/>
        <v>2.1648204841247052E-2</v>
      </c>
      <c r="G11698">
        <f t="shared" si="548"/>
        <v>203.119775491718</v>
      </c>
    </row>
    <row r="11699" spans="1:7" x14ac:dyDescent="0.35">
      <c r="A11699">
        <v>1</v>
      </c>
      <c r="B11699">
        <v>-4.5129999999999999</v>
      </c>
      <c r="C11699">
        <v>22.408999999999999</v>
      </c>
      <c r="D11699">
        <v>-27.683</v>
      </c>
      <c r="E11699">
        <f t="shared" si="546"/>
        <v>0.72156288707222205</v>
      </c>
      <c r="F11699">
        <f t="shared" si="547"/>
        <v>2.1647103083197495E-2</v>
      </c>
      <c r="G11699">
        <f t="shared" si="548"/>
        <v>203.14142369655926</v>
      </c>
    </row>
    <row r="11700" spans="1:7" x14ac:dyDescent="0.35">
      <c r="A11700">
        <v>1</v>
      </c>
      <c r="B11700">
        <v>-5.218</v>
      </c>
      <c r="C11700">
        <v>22.253</v>
      </c>
      <c r="D11700">
        <v>-27.687999999999999</v>
      </c>
      <c r="E11700">
        <f t="shared" si="546"/>
        <v>0.72207063366404789</v>
      </c>
      <c r="F11700">
        <f t="shared" si="547"/>
        <v>2.1662335633277772E-2</v>
      </c>
      <c r="G11700">
        <f t="shared" si="548"/>
        <v>203.16307079964247</v>
      </c>
    </row>
    <row r="11701" spans="1:7" x14ac:dyDescent="0.35">
      <c r="A11701">
        <v>1</v>
      </c>
      <c r="B11701">
        <v>-5.9169999999999998</v>
      </c>
      <c r="C11701">
        <v>22.074999999999999</v>
      </c>
      <c r="D11701">
        <v>-27.692</v>
      </c>
      <c r="E11701">
        <f t="shared" si="546"/>
        <v>0.72131893084820675</v>
      </c>
      <c r="F11701">
        <f t="shared" si="547"/>
        <v>2.1639784323289436E-2</v>
      </c>
      <c r="G11701">
        <f t="shared" si="548"/>
        <v>203.18473313527574</v>
      </c>
    </row>
    <row r="11702" spans="1:7" x14ac:dyDescent="0.35">
      <c r="A11702">
        <v>1</v>
      </c>
      <c r="B11702">
        <v>-6.61</v>
      </c>
      <c r="C11702">
        <v>21.875</v>
      </c>
      <c r="D11702">
        <v>-27.696999999999999</v>
      </c>
      <c r="E11702">
        <f t="shared" si="546"/>
        <v>0.7213002148897506</v>
      </c>
      <c r="F11702">
        <f t="shared" si="547"/>
        <v>2.1639222838920908E-2</v>
      </c>
      <c r="G11702">
        <f t="shared" si="548"/>
        <v>203.20637291959903</v>
      </c>
    </row>
    <row r="11703" spans="1:7" x14ac:dyDescent="0.35">
      <c r="A11703">
        <v>1</v>
      </c>
      <c r="B11703">
        <v>-7.2969999999999997</v>
      </c>
      <c r="C11703">
        <v>21.652999999999999</v>
      </c>
      <c r="D11703">
        <v>-27.701000000000001</v>
      </c>
      <c r="E11703">
        <f t="shared" si="546"/>
        <v>0.72198961211363688</v>
      </c>
      <c r="F11703">
        <f t="shared" si="547"/>
        <v>2.1659904962458731E-2</v>
      </c>
      <c r="G11703">
        <f t="shared" si="548"/>
        <v>203.22801214243796</v>
      </c>
    </row>
    <row r="11704" spans="1:7" x14ac:dyDescent="0.35">
      <c r="A11704">
        <v>1</v>
      </c>
      <c r="B11704">
        <v>-7.976</v>
      </c>
      <c r="C11704">
        <v>21.408999999999999</v>
      </c>
      <c r="D11704">
        <v>-27.704999999999998</v>
      </c>
      <c r="E11704">
        <f t="shared" si="546"/>
        <v>0.72152130945662329</v>
      </c>
      <c r="F11704">
        <f t="shared" si="547"/>
        <v>2.1645855742256123E-2</v>
      </c>
      <c r="G11704">
        <f t="shared" si="548"/>
        <v>203.24967204740042</v>
      </c>
    </row>
    <row r="11705" spans="1:7" x14ac:dyDescent="0.35">
      <c r="A11705">
        <v>1</v>
      </c>
      <c r="B11705">
        <v>-8.6470000000000002</v>
      </c>
      <c r="C11705">
        <v>21.143999999999998</v>
      </c>
      <c r="D11705">
        <v>-27.71</v>
      </c>
      <c r="E11705">
        <f t="shared" si="546"/>
        <v>0.72145062201095977</v>
      </c>
      <c r="F11705">
        <f t="shared" si="547"/>
        <v>2.1643735097679771E-2</v>
      </c>
      <c r="G11705">
        <f t="shared" si="548"/>
        <v>203.27131790314269</v>
      </c>
    </row>
    <row r="11706" spans="1:7" x14ac:dyDescent="0.35">
      <c r="A11706">
        <v>1</v>
      </c>
      <c r="B11706">
        <v>-9.3089999999999993</v>
      </c>
      <c r="C11706">
        <v>20.859000000000002</v>
      </c>
      <c r="D11706">
        <v>-27.713999999999999</v>
      </c>
      <c r="E11706">
        <f t="shared" si="546"/>
        <v>0.72075307838398917</v>
      </c>
      <c r="F11706">
        <f t="shared" si="547"/>
        <v>2.1622808579605472E-2</v>
      </c>
      <c r="G11706">
        <f t="shared" si="548"/>
        <v>203.29296163824037</v>
      </c>
    </row>
    <row r="11707" spans="1:7" x14ac:dyDescent="0.35">
      <c r="A11707">
        <v>1</v>
      </c>
      <c r="B11707">
        <v>-9.9619999999999997</v>
      </c>
      <c r="C11707">
        <v>20.552</v>
      </c>
      <c r="D11707">
        <v>-27.718</v>
      </c>
      <c r="E11707">
        <f t="shared" si="546"/>
        <v>0.72157743867169377</v>
      </c>
      <c r="F11707">
        <f t="shared" si="547"/>
        <v>2.1647539635547171E-2</v>
      </c>
      <c r="G11707">
        <f t="shared" si="548"/>
        <v>203.31458444681996</v>
      </c>
    </row>
    <row r="11708" spans="1:7" x14ac:dyDescent="0.35">
      <c r="A11708">
        <v>1</v>
      </c>
      <c r="B11708">
        <v>-10.603999999999999</v>
      </c>
      <c r="C11708">
        <v>20.225000000000001</v>
      </c>
      <c r="D11708">
        <v>-27.722999999999999</v>
      </c>
      <c r="E11708">
        <f t="shared" si="546"/>
        <v>0.72049843858262319</v>
      </c>
      <c r="F11708">
        <f t="shared" si="547"/>
        <v>2.1615169309171789E-2</v>
      </c>
      <c r="G11708">
        <f t="shared" si="548"/>
        <v>203.33623198645552</v>
      </c>
    </row>
    <row r="11709" spans="1:7" x14ac:dyDescent="0.35">
      <c r="A11709">
        <v>1</v>
      </c>
      <c r="B11709">
        <v>-11.236000000000001</v>
      </c>
      <c r="C11709">
        <v>19.878</v>
      </c>
      <c r="D11709">
        <v>-27.727</v>
      </c>
      <c r="E11709">
        <f t="shared" si="546"/>
        <v>0.72100554782886572</v>
      </c>
      <c r="F11709">
        <f t="shared" si="547"/>
        <v>2.163038273869336E-2</v>
      </c>
      <c r="G11709">
        <f t="shared" si="548"/>
        <v>203.35784715576469</v>
      </c>
    </row>
    <row r="11710" spans="1:7" x14ac:dyDescent="0.35">
      <c r="A11710">
        <v>1</v>
      </c>
      <c r="B11710">
        <v>-11.856999999999999</v>
      </c>
      <c r="C11710">
        <v>19.510999999999999</v>
      </c>
      <c r="D11710">
        <v>-27.731000000000002</v>
      </c>
      <c r="E11710">
        <f t="shared" si="546"/>
        <v>0.72135012303319046</v>
      </c>
      <c r="F11710">
        <f t="shared" si="547"/>
        <v>2.1640720098196696E-2</v>
      </c>
      <c r="G11710">
        <f t="shared" si="548"/>
        <v>203.37947753850338</v>
      </c>
    </row>
    <row r="11711" spans="1:7" x14ac:dyDescent="0.35">
      <c r="A11711">
        <v>1</v>
      </c>
      <c r="B11711">
        <v>-12.465</v>
      </c>
      <c r="C11711">
        <v>19.125</v>
      </c>
      <c r="D11711">
        <v>-27.736000000000001</v>
      </c>
      <c r="E11711">
        <f t="shared" si="546"/>
        <v>0.72019788947205343</v>
      </c>
      <c r="F11711">
        <f t="shared" si="547"/>
        <v>2.1606152745689063E-2</v>
      </c>
      <c r="G11711">
        <f t="shared" si="548"/>
        <v>203.40111825860157</v>
      </c>
    </row>
    <row r="11712" spans="1:7" x14ac:dyDescent="0.35">
      <c r="A11712">
        <v>1</v>
      </c>
      <c r="B11712">
        <v>-13.061</v>
      </c>
      <c r="C11712">
        <v>18.72</v>
      </c>
      <c r="D11712">
        <v>-27.74</v>
      </c>
      <c r="E11712">
        <f t="shared" si="546"/>
        <v>0.72059489312650626</v>
      </c>
      <c r="F11712">
        <f t="shared" si="547"/>
        <v>2.1618062974424933E-2</v>
      </c>
      <c r="G11712">
        <f t="shared" si="548"/>
        <v>203.42272441134725</v>
      </c>
    </row>
    <row r="11713" spans="1:7" x14ac:dyDescent="0.35">
      <c r="A11713">
        <v>1</v>
      </c>
      <c r="B11713">
        <v>-13.644</v>
      </c>
      <c r="C11713">
        <v>18.297000000000001</v>
      </c>
      <c r="D11713">
        <v>-27.744</v>
      </c>
      <c r="E11713">
        <f t="shared" si="546"/>
        <v>0.72030132583523598</v>
      </c>
      <c r="F11713">
        <f t="shared" si="547"/>
        <v>2.1609255867615758E-2</v>
      </c>
      <c r="G11713">
        <f t="shared" si="548"/>
        <v>203.44434247432167</v>
      </c>
    </row>
    <row r="11714" spans="1:7" x14ac:dyDescent="0.35">
      <c r="A11714">
        <v>1</v>
      </c>
      <c r="B11714">
        <v>-14.214</v>
      </c>
      <c r="C11714">
        <v>17.855</v>
      </c>
      <c r="D11714">
        <v>-27.748999999999999</v>
      </c>
      <c r="E11714">
        <f t="shared" si="546"/>
        <v>0.72131061270440244</v>
      </c>
      <c r="F11714">
        <f t="shared" si="547"/>
        <v>2.1639534776479841E-2</v>
      </c>
      <c r="G11714">
        <f t="shared" si="548"/>
        <v>203.46595173018929</v>
      </c>
    </row>
    <row r="11715" spans="1:7" x14ac:dyDescent="0.35">
      <c r="A11715">
        <v>1</v>
      </c>
      <c r="B11715">
        <v>-14.768000000000001</v>
      </c>
      <c r="C11715">
        <v>17.395</v>
      </c>
      <c r="D11715">
        <v>-27.753</v>
      </c>
      <c r="E11715">
        <f t="shared" si="546"/>
        <v>0.72009166083214793</v>
      </c>
      <c r="F11715">
        <f t="shared" si="547"/>
        <v>2.1602965854622985E-2</v>
      </c>
      <c r="G11715">
        <f t="shared" si="548"/>
        <v>203.48759126496577</v>
      </c>
    </row>
    <row r="11716" spans="1:7" x14ac:dyDescent="0.35">
      <c r="A11716">
        <v>1</v>
      </c>
      <c r="B11716">
        <v>-15.308999999999999</v>
      </c>
      <c r="C11716">
        <v>16.919</v>
      </c>
      <c r="D11716">
        <v>-27.757000000000001</v>
      </c>
      <c r="E11716">
        <f t="shared" ref="E11716:E11779" si="549">SQRT((B11716-B11715)^2 + (C11716-C11715)^2 + (D11716-D11715)^2)</f>
        <v>0.72060599497922417</v>
      </c>
      <c r="F11716">
        <f t="shared" ref="F11716:F11779" si="550">E11716/33.333</f>
        <v>2.161839603333706E-2</v>
      </c>
      <c r="G11716">
        <f t="shared" si="548"/>
        <v>203.50919423082038</v>
      </c>
    </row>
    <row r="11717" spans="1:7" x14ac:dyDescent="0.35">
      <c r="A11717">
        <v>1</v>
      </c>
      <c r="B11717">
        <v>-15.833</v>
      </c>
      <c r="C11717">
        <v>16.425000000000001</v>
      </c>
      <c r="D11717">
        <v>-27.762</v>
      </c>
      <c r="E11717">
        <f t="shared" si="549"/>
        <v>0.72016456452674804</v>
      </c>
      <c r="F11717">
        <f t="shared" si="550"/>
        <v>2.1605152987332316E-2</v>
      </c>
      <c r="G11717">
        <f t="shared" ref="G11717:G11780" si="551">F11716+G11716</f>
        <v>203.53081262685373</v>
      </c>
    </row>
    <row r="11718" spans="1:7" x14ac:dyDescent="0.35">
      <c r="A11718">
        <v>1</v>
      </c>
      <c r="B11718">
        <v>-16.341999999999999</v>
      </c>
      <c r="C11718">
        <v>15.914999999999999</v>
      </c>
      <c r="D11718">
        <v>-27.765999999999998</v>
      </c>
      <c r="E11718">
        <f t="shared" si="549"/>
        <v>0.72055325965538464</v>
      </c>
      <c r="F11718">
        <f t="shared" si="550"/>
        <v>2.1616813957801118E-2</v>
      </c>
      <c r="G11718">
        <f t="shared" si="551"/>
        <v>203.55241777984105</v>
      </c>
    </row>
    <row r="11719" spans="1:7" x14ac:dyDescent="0.35">
      <c r="A11719">
        <v>1</v>
      </c>
      <c r="B11719">
        <v>-16.834</v>
      </c>
      <c r="C11719">
        <v>15.39</v>
      </c>
      <c r="D11719">
        <v>-27.771000000000001</v>
      </c>
      <c r="E11719">
        <f t="shared" si="549"/>
        <v>0.71952345340509882</v>
      </c>
      <c r="F11719">
        <f t="shared" si="550"/>
        <v>2.158591946134758E-2</v>
      </c>
      <c r="G11719">
        <f t="shared" si="551"/>
        <v>203.57403459379884</v>
      </c>
    </row>
    <row r="11720" spans="1:7" x14ac:dyDescent="0.35">
      <c r="A11720">
        <v>1</v>
      </c>
      <c r="B11720">
        <v>-17.309999999999999</v>
      </c>
      <c r="C11720">
        <v>14.849</v>
      </c>
      <c r="D11720">
        <v>-27.774999999999999</v>
      </c>
      <c r="E11720">
        <f t="shared" si="549"/>
        <v>0.72060599497922551</v>
      </c>
      <c r="F11720">
        <f t="shared" si="550"/>
        <v>2.1618396033337098E-2</v>
      </c>
      <c r="G11720">
        <f t="shared" si="551"/>
        <v>203.5956205132602</v>
      </c>
    </row>
    <row r="11721" spans="1:7" x14ac:dyDescent="0.35">
      <c r="A11721">
        <v>1</v>
      </c>
      <c r="B11721">
        <v>-17.768000000000001</v>
      </c>
      <c r="C11721">
        <v>14.294</v>
      </c>
      <c r="D11721">
        <v>-27.779</v>
      </c>
      <c r="E11721">
        <f t="shared" si="549"/>
        <v>0.71958668692521088</v>
      </c>
      <c r="F11721">
        <f t="shared" si="550"/>
        <v>2.1587816485921188E-2</v>
      </c>
      <c r="G11721">
        <f t="shared" si="551"/>
        <v>203.61723890929355</v>
      </c>
    </row>
    <row r="11722" spans="1:7" x14ac:dyDescent="0.35">
      <c r="A11722">
        <v>1</v>
      </c>
      <c r="B11722">
        <v>-18.207999999999998</v>
      </c>
      <c r="C11722">
        <v>13.724</v>
      </c>
      <c r="D11722">
        <v>-27.783999999999999</v>
      </c>
      <c r="E11722">
        <f t="shared" si="549"/>
        <v>0.72008680032340422</v>
      </c>
      <c r="F11722">
        <f t="shared" si="550"/>
        <v>2.1602820037902506E-2</v>
      </c>
      <c r="G11722">
        <f t="shared" si="551"/>
        <v>203.63882672577947</v>
      </c>
    </row>
    <row r="11723" spans="1:7" x14ac:dyDescent="0.35">
      <c r="A11723">
        <v>1</v>
      </c>
      <c r="B11723">
        <v>-18.631</v>
      </c>
      <c r="C11723">
        <v>13.141</v>
      </c>
      <c r="D11723">
        <v>-27.788</v>
      </c>
      <c r="E11723">
        <f t="shared" si="549"/>
        <v>0.72030132583523809</v>
      </c>
      <c r="F11723">
        <f t="shared" si="550"/>
        <v>2.160925586761582E-2</v>
      </c>
      <c r="G11723">
        <f t="shared" si="551"/>
        <v>203.66042954581738</v>
      </c>
    </row>
    <row r="11724" spans="1:7" x14ac:dyDescent="0.35">
      <c r="A11724">
        <v>1</v>
      </c>
      <c r="B11724">
        <v>-19.033999999999999</v>
      </c>
      <c r="C11724">
        <v>12.545</v>
      </c>
      <c r="D11724">
        <v>-27.792000000000002</v>
      </c>
      <c r="E11724">
        <f t="shared" si="549"/>
        <v>0.71947272359694014</v>
      </c>
      <c r="F11724">
        <f t="shared" si="550"/>
        <v>2.1584397551883724E-2</v>
      </c>
      <c r="G11724">
        <f t="shared" si="551"/>
        <v>203.682038801685</v>
      </c>
    </row>
    <row r="11725" spans="1:7" x14ac:dyDescent="0.35">
      <c r="A11725">
        <v>1</v>
      </c>
      <c r="B11725">
        <v>-19.417999999999999</v>
      </c>
      <c r="C11725">
        <v>11.936999999999999</v>
      </c>
      <c r="D11725">
        <v>-27.797000000000001</v>
      </c>
      <c r="E11725">
        <f t="shared" si="549"/>
        <v>0.71912794411008729</v>
      </c>
      <c r="F11725">
        <f t="shared" si="550"/>
        <v>2.1574054063843259E-2</v>
      </c>
      <c r="G11725">
        <f t="shared" si="551"/>
        <v>203.70362319923689</v>
      </c>
    </row>
    <row r="11726" spans="1:7" x14ac:dyDescent="0.35">
      <c r="A11726">
        <v>1</v>
      </c>
      <c r="B11726">
        <v>-19.783000000000001</v>
      </c>
      <c r="C11726">
        <v>11.317</v>
      </c>
      <c r="D11726">
        <v>-27.800999999999998</v>
      </c>
      <c r="E11726">
        <f t="shared" si="549"/>
        <v>0.71947272359694114</v>
      </c>
      <c r="F11726">
        <f t="shared" si="550"/>
        <v>2.1584397551883756E-2</v>
      </c>
      <c r="G11726">
        <f t="shared" si="551"/>
        <v>203.72519725330073</v>
      </c>
    </row>
    <row r="11727" spans="1:7" x14ac:dyDescent="0.35">
      <c r="A11727">
        <v>1</v>
      </c>
      <c r="B11727">
        <v>-20.128</v>
      </c>
      <c r="C11727">
        <v>10.685</v>
      </c>
      <c r="D11727">
        <v>-27.805</v>
      </c>
      <c r="E11727">
        <f t="shared" si="549"/>
        <v>0.72004513747403287</v>
      </c>
      <c r="F11727">
        <f t="shared" si="550"/>
        <v>2.1601570139922387E-2</v>
      </c>
      <c r="G11727">
        <f t="shared" si="551"/>
        <v>203.74678165085263</v>
      </c>
    </row>
    <row r="11728" spans="1:7" x14ac:dyDescent="0.35">
      <c r="A11728">
        <v>1</v>
      </c>
      <c r="B11728">
        <v>-20.454000000000001</v>
      </c>
      <c r="C11728">
        <v>10.042999999999999</v>
      </c>
      <c r="D11728">
        <v>-27.81</v>
      </c>
      <c r="E11728">
        <f t="shared" si="549"/>
        <v>0.72004513747403487</v>
      </c>
      <c r="F11728">
        <f t="shared" si="550"/>
        <v>2.1601570139922446E-2</v>
      </c>
      <c r="G11728">
        <f t="shared" si="551"/>
        <v>203.76838322099255</v>
      </c>
    </row>
    <row r="11729" spans="1:7" x14ac:dyDescent="0.35">
      <c r="A11729">
        <v>1</v>
      </c>
      <c r="B11729">
        <v>-20.757999999999999</v>
      </c>
      <c r="C11729">
        <v>9.3919999999999995</v>
      </c>
      <c r="D11729">
        <v>-27.814</v>
      </c>
      <c r="E11729">
        <f t="shared" si="549"/>
        <v>0.71849356294959166</v>
      </c>
      <c r="F11729">
        <f t="shared" si="550"/>
        <v>2.155502243871214E-2</v>
      </c>
      <c r="G11729">
        <f t="shared" si="551"/>
        <v>203.78998479113247</v>
      </c>
    </row>
    <row r="11730" spans="1:7" x14ac:dyDescent="0.35">
      <c r="A11730">
        <v>1</v>
      </c>
      <c r="B11730">
        <v>-21.042000000000002</v>
      </c>
      <c r="C11730">
        <v>8.7309999999999999</v>
      </c>
      <c r="D11730">
        <v>-27.818000000000001</v>
      </c>
      <c r="E11730">
        <f t="shared" si="549"/>
        <v>0.71943936506143513</v>
      </c>
      <c r="F11730">
        <f t="shared" si="550"/>
        <v>2.1583396785810914E-2</v>
      </c>
      <c r="G11730">
        <f t="shared" si="551"/>
        <v>203.81153981357119</v>
      </c>
    </row>
    <row r="11731" spans="1:7" x14ac:dyDescent="0.35">
      <c r="A11731">
        <v>1</v>
      </c>
      <c r="B11731">
        <v>-21.305</v>
      </c>
      <c r="C11731">
        <v>8.0609999999999999</v>
      </c>
      <c r="D11731">
        <v>-27.823</v>
      </c>
      <c r="E11731">
        <f t="shared" si="549"/>
        <v>0.71978746863223375</v>
      </c>
      <c r="F11731">
        <f t="shared" si="550"/>
        <v>2.1593839997366988E-2</v>
      </c>
      <c r="G11731">
        <f t="shared" si="551"/>
        <v>203.833123210357</v>
      </c>
    </row>
    <row r="11732" spans="1:7" x14ac:dyDescent="0.35">
      <c r="A11732">
        <v>1</v>
      </c>
      <c r="B11732">
        <v>-21.545999999999999</v>
      </c>
      <c r="C11732">
        <v>7.3840000000000003</v>
      </c>
      <c r="D11732">
        <v>-27.827000000000002</v>
      </c>
      <c r="E11732">
        <f t="shared" si="549"/>
        <v>0.71862785918721472</v>
      </c>
      <c r="F11732">
        <f t="shared" si="550"/>
        <v>2.1559051366130105E-2</v>
      </c>
      <c r="G11732">
        <f t="shared" si="551"/>
        <v>203.85471705035437</v>
      </c>
    </row>
    <row r="11733" spans="1:7" x14ac:dyDescent="0.35">
      <c r="A11733">
        <v>1</v>
      </c>
      <c r="B11733">
        <v>-21.765999999999998</v>
      </c>
      <c r="C11733">
        <v>6.6989999999999998</v>
      </c>
      <c r="D11733">
        <v>-27.831</v>
      </c>
      <c r="E11733">
        <f t="shared" si="549"/>
        <v>0.71947272359694103</v>
      </c>
      <c r="F11733">
        <f t="shared" si="550"/>
        <v>2.1584397551883752E-2</v>
      </c>
      <c r="G11733">
        <f t="shared" si="551"/>
        <v>203.87627610172049</v>
      </c>
    </row>
    <row r="11734" spans="1:7" x14ac:dyDescent="0.35">
      <c r="A11734">
        <v>1</v>
      </c>
      <c r="B11734">
        <v>-21.963999999999999</v>
      </c>
      <c r="C11734">
        <v>6.008</v>
      </c>
      <c r="D11734">
        <v>-27.835999999999999</v>
      </c>
      <c r="E11734">
        <f t="shared" si="549"/>
        <v>0.71882543082448047</v>
      </c>
      <c r="F11734">
        <f t="shared" si="550"/>
        <v>2.1564978574520159E-2</v>
      </c>
      <c r="G11734">
        <f t="shared" si="551"/>
        <v>203.89786049927238</v>
      </c>
    </row>
    <row r="11735" spans="1:7" x14ac:dyDescent="0.35">
      <c r="A11735">
        <v>1</v>
      </c>
      <c r="B11735">
        <v>-22.140999999999998</v>
      </c>
      <c r="C11735">
        <v>5.3109999999999999</v>
      </c>
      <c r="D11735">
        <v>-27.84</v>
      </c>
      <c r="E11735">
        <f t="shared" si="549"/>
        <v>0.71913420166197073</v>
      </c>
      <c r="F11735">
        <f t="shared" si="550"/>
        <v>2.1574241792277047E-2</v>
      </c>
      <c r="G11735">
        <f t="shared" si="551"/>
        <v>203.91942547784691</v>
      </c>
    </row>
    <row r="11736" spans="1:7" x14ac:dyDescent="0.35">
      <c r="A11736">
        <v>1</v>
      </c>
      <c r="B11736">
        <v>-22.295000000000002</v>
      </c>
      <c r="C11736">
        <v>4.609</v>
      </c>
      <c r="D11736">
        <v>-27.844999999999999</v>
      </c>
      <c r="E11736">
        <f t="shared" si="549"/>
        <v>0.7187106510968102</v>
      </c>
      <c r="F11736">
        <f t="shared" si="550"/>
        <v>2.1561535148255789E-2</v>
      </c>
      <c r="G11736">
        <f t="shared" si="551"/>
        <v>203.94099971963919</v>
      </c>
    </row>
    <row r="11737" spans="1:7" x14ac:dyDescent="0.35">
      <c r="A11737">
        <v>1</v>
      </c>
      <c r="B11737">
        <v>-22.427</v>
      </c>
      <c r="C11737">
        <v>3.903</v>
      </c>
      <c r="D11737">
        <v>-27.849</v>
      </c>
      <c r="E11737">
        <f t="shared" si="549"/>
        <v>0.71824508351954586</v>
      </c>
      <c r="F11737">
        <f t="shared" si="550"/>
        <v>2.154756798126619E-2</v>
      </c>
      <c r="G11737">
        <f t="shared" si="551"/>
        <v>203.96256125478746</v>
      </c>
    </row>
    <row r="11738" spans="1:7" x14ac:dyDescent="0.35">
      <c r="A11738">
        <v>1</v>
      </c>
      <c r="B11738">
        <v>-22.536000000000001</v>
      </c>
      <c r="C11738">
        <v>3.1930000000000001</v>
      </c>
      <c r="D11738">
        <v>-27.853000000000002</v>
      </c>
      <c r="E11738">
        <f t="shared" si="549"/>
        <v>0.71832931166700997</v>
      </c>
      <c r="F11738">
        <f t="shared" si="550"/>
        <v>2.1550094850958809E-2</v>
      </c>
      <c r="G11738">
        <f t="shared" si="551"/>
        <v>203.98410882276872</v>
      </c>
    </row>
    <row r="11739" spans="1:7" x14ac:dyDescent="0.35">
      <c r="A11739">
        <v>1</v>
      </c>
      <c r="B11739">
        <v>-22.623000000000001</v>
      </c>
      <c r="C11739">
        <v>2.4790000000000001</v>
      </c>
      <c r="D11739">
        <v>-27.858000000000001</v>
      </c>
      <c r="E11739">
        <f t="shared" si="549"/>
        <v>0.71929826914848038</v>
      </c>
      <c r="F11739">
        <f t="shared" si="550"/>
        <v>2.1579163866093074E-2</v>
      </c>
      <c r="G11739">
        <f t="shared" si="551"/>
        <v>204.00565891761968</v>
      </c>
    </row>
    <row r="11740" spans="1:7" x14ac:dyDescent="0.35">
      <c r="A11740">
        <v>1</v>
      </c>
      <c r="B11740">
        <v>-22.687999999999999</v>
      </c>
      <c r="C11740">
        <v>1.764</v>
      </c>
      <c r="D11740">
        <v>-27.861999999999998</v>
      </c>
      <c r="E11740">
        <f t="shared" si="549"/>
        <v>0.7179596088917537</v>
      </c>
      <c r="F11740">
        <f t="shared" si="550"/>
        <v>2.153900365678918E-2</v>
      </c>
      <c r="G11740">
        <f t="shared" si="551"/>
        <v>204.02723808148576</v>
      </c>
    </row>
    <row r="11741" spans="1:7" x14ac:dyDescent="0.35">
      <c r="A11741">
        <v>1</v>
      </c>
      <c r="B11741">
        <v>-22.73</v>
      </c>
      <c r="C11741">
        <v>1.0469999999999999</v>
      </c>
      <c r="D11741">
        <v>-27.866</v>
      </c>
      <c r="E11741">
        <f t="shared" si="549"/>
        <v>0.71824021051456055</v>
      </c>
      <c r="F11741">
        <f t="shared" si="550"/>
        <v>2.1547421789654714E-2</v>
      </c>
      <c r="G11741">
        <f t="shared" si="551"/>
        <v>204.04877708514255</v>
      </c>
    </row>
    <row r="11742" spans="1:7" x14ac:dyDescent="0.35">
      <c r="A11742">
        <v>1</v>
      </c>
      <c r="B11742">
        <v>-22.748999999999999</v>
      </c>
      <c r="C11742">
        <v>0.32900000000000001</v>
      </c>
      <c r="D11742">
        <v>-27.870999999999999</v>
      </c>
      <c r="E11742">
        <f t="shared" si="549"/>
        <v>0.71826875193064044</v>
      </c>
      <c r="F11742">
        <f t="shared" si="550"/>
        <v>2.1548278040699621E-2</v>
      </c>
      <c r="G11742">
        <f t="shared" si="551"/>
        <v>204.0703245069322</v>
      </c>
    </row>
    <row r="11743" spans="1:7" x14ac:dyDescent="0.35">
      <c r="A11743">
        <v>1</v>
      </c>
      <c r="B11743">
        <v>-22.745000000000001</v>
      </c>
      <c r="C11743">
        <v>-0.39</v>
      </c>
      <c r="D11743">
        <v>-27.875</v>
      </c>
      <c r="E11743">
        <f t="shared" si="549"/>
        <v>0.71902225278498866</v>
      </c>
      <c r="F11743">
        <f t="shared" si="550"/>
        <v>2.1570883292382586E-2</v>
      </c>
      <c r="G11743">
        <f t="shared" si="551"/>
        <v>204.09187278497291</v>
      </c>
    </row>
    <row r="11744" spans="1:7" x14ac:dyDescent="0.35">
      <c r="A11744">
        <v>1</v>
      </c>
      <c r="B11744">
        <v>-22.719000000000001</v>
      </c>
      <c r="C11744">
        <v>-1.107</v>
      </c>
      <c r="D11744">
        <v>-27.879000000000001</v>
      </c>
      <c r="E11744">
        <f t="shared" si="549"/>
        <v>0.71748240396542129</v>
      </c>
      <c r="F11744">
        <f t="shared" si="550"/>
        <v>2.1524687365836299E-2</v>
      </c>
      <c r="G11744">
        <f t="shared" si="551"/>
        <v>204.11344366826529</v>
      </c>
    </row>
    <row r="11745" spans="1:7" x14ac:dyDescent="0.35">
      <c r="A11745">
        <v>1</v>
      </c>
      <c r="B11745">
        <v>-22.67</v>
      </c>
      <c r="C11745">
        <v>-1.8240000000000001</v>
      </c>
      <c r="D11745">
        <v>-27.884</v>
      </c>
      <c r="E11745">
        <f t="shared" si="549"/>
        <v>0.71868978008595619</v>
      </c>
      <c r="F11745">
        <f t="shared" si="550"/>
        <v>2.1560909011668804E-2</v>
      </c>
      <c r="G11745">
        <f t="shared" si="551"/>
        <v>204.13496835563112</v>
      </c>
    </row>
    <row r="11746" spans="1:7" x14ac:dyDescent="0.35">
      <c r="A11746">
        <v>1</v>
      </c>
      <c r="B11746">
        <v>-22.599</v>
      </c>
      <c r="C11746">
        <v>-2.5379999999999998</v>
      </c>
      <c r="D11746">
        <v>-27.888000000000002</v>
      </c>
      <c r="E11746">
        <f t="shared" si="549"/>
        <v>0.7175325776576279</v>
      </c>
      <c r="F11746">
        <f t="shared" si="550"/>
        <v>2.1526192591654756E-2</v>
      </c>
      <c r="G11746">
        <f t="shared" si="551"/>
        <v>204.15652926464278</v>
      </c>
    </row>
    <row r="11747" spans="1:7" x14ac:dyDescent="0.35">
      <c r="A11747">
        <v>1</v>
      </c>
      <c r="B11747">
        <v>-22.504999999999999</v>
      </c>
      <c r="C11747">
        <v>-3.25</v>
      </c>
      <c r="D11747">
        <v>-27.891999999999999</v>
      </c>
      <c r="E11747">
        <f t="shared" si="549"/>
        <v>0.71818939006365201</v>
      </c>
      <c r="F11747">
        <f t="shared" si="550"/>
        <v>2.1545897160881171E-2</v>
      </c>
      <c r="G11747">
        <f t="shared" si="551"/>
        <v>204.17805545723445</v>
      </c>
    </row>
    <row r="11748" spans="1:7" x14ac:dyDescent="0.35">
      <c r="A11748">
        <v>1</v>
      </c>
      <c r="B11748">
        <v>-22.388999999999999</v>
      </c>
      <c r="C11748">
        <v>-3.9580000000000002</v>
      </c>
      <c r="D11748">
        <v>-27.896999999999998</v>
      </c>
      <c r="E11748">
        <f t="shared" si="549"/>
        <v>0.71745731580352579</v>
      </c>
      <c r="F11748">
        <f t="shared" si="550"/>
        <v>2.1523934713452909E-2</v>
      </c>
      <c r="G11748">
        <f t="shared" si="551"/>
        <v>204.19960135439533</v>
      </c>
    </row>
    <row r="11749" spans="1:7" x14ac:dyDescent="0.35">
      <c r="A11749">
        <v>1</v>
      </c>
      <c r="B11749">
        <v>-22.25</v>
      </c>
      <c r="C11749">
        <v>-4.6630000000000003</v>
      </c>
      <c r="D11749">
        <v>-27.901</v>
      </c>
      <c r="E11749">
        <f t="shared" si="549"/>
        <v>0.71858332850129492</v>
      </c>
      <c r="F11749">
        <f t="shared" si="550"/>
        <v>2.1557715432193172E-2</v>
      </c>
      <c r="G11749">
        <f t="shared" si="551"/>
        <v>204.22112528910878</v>
      </c>
    </row>
    <row r="11750" spans="1:7" x14ac:dyDescent="0.35">
      <c r="A11750">
        <v>1</v>
      </c>
      <c r="B11750">
        <v>-22.09</v>
      </c>
      <c r="C11750">
        <v>-5.3620000000000001</v>
      </c>
      <c r="D11750">
        <v>-27.905000000000001</v>
      </c>
      <c r="E11750">
        <f t="shared" si="549"/>
        <v>0.71708925525348644</v>
      </c>
      <c r="F11750">
        <f t="shared" si="550"/>
        <v>2.1512892786532459E-2</v>
      </c>
      <c r="G11750">
        <f t="shared" si="551"/>
        <v>204.24268300454096</v>
      </c>
    </row>
    <row r="11751" spans="1:7" x14ac:dyDescent="0.35">
      <c r="A11751">
        <v>1</v>
      </c>
      <c r="B11751">
        <v>-21.907</v>
      </c>
      <c r="C11751">
        <v>-6.056</v>
      </c>
      <c r="D11751">
        <v>-27.91</v>
      </c>
      <c r="E11751">
        <f t="shared" si="549"/>
        <v>0.71773950706366985</v>
      </c>
      <c r="F11751">
        <f t="shared" si="550"/>
        <v>2.1532400535915455E-2</v>
      </c>
      <c r="G11751">
        <f t="shared" si="551"/>
        <v>204.26419589732751</v>
      </c>
    </row>
    <row r="11752" spans="1:7" x14ac:dyDescent="0.35">
      <c r="A11752">
        <v>1</v>
      </c>
      <c r="B11752">
        <v>-21.702000000000002</v>
      </c>
      <c r="C11752">
        <v>-6.7439999999999998</v>
      </c>
      <c r="D11752">
        <v>-27.914000000000001</v>
      </c>
      <c r="E11752">
        <f t="shared" si="549"/>
        <v>0.71790319681695169</v>
      </c>
      <c r="F11752">
        <f t="shared" si="550"/>
        <v>2.1537311277621329E-2</v>
      </c>
      <c r="G11752">
        <f t="shared" si="551"/>
        <v>204.28572829786341</v>
      </c>
    </row>
    <row r="11753" spans="1:7" x14ac:dyDescent="0.35">
      <c r="A11753">
        <v>1</v>
      </c>
      <c r="B11753">
        <v>-21.475999999999999</v>
      </c>
      <c r="C11753">
        <v>-7.4249999999999998</v>
      </c>
      <c r="D11753">
        <v>-27.919</v>
      </c>
      <c r="E11753">
        <f t="shared" si="549"/>
        <v>0.71753884912247179</v>
      </c>
      <c r="F11753">
        <f t="shared" si="550"/>
        <v>2.1526380737481528E-2</v>
      </c>
      <c r="G11753">
        <f t="shared" si="551"/>
        <v>204.30726560914104</v>
      </c>
    </row>
    <row r="11754" spans="1:7" x14ac:dyDescent="0.35">
      <c r="A11754">
        <v>1</v>
      </c>
      <c r="B11754">
        <v>-21.228999999999999</v>
      </c>
      <c r="C11754">
        <v>-8.0980000000000008</v>
      </c>
      <c r="D11754">
        <v>-27.922999999999998</v>
      </c>
      <c r="E11754">
        <f t="shared" si="549"/>
        <v>0.71690585155932518</v>
      </c>
      <c r="F11754">
        <f t="shared" si="550"/>
        <v>2.1507390620685962E-2</v>
      </c>
      <c r="G11754">
        <f t="shared" si="551"/>
        <v>204.32879198987851</v>
      </c>
    </row>
    <row r="11755" spans="1:7" x14ac:dyDescent="0.35">
      <c r="A11755">
        <v>1</v>
      </c>
      <c r="B11755">
        <v>-20.96</v>
      </c>
      <c r="C11755">
        <v>-8.7629999999999999</v>
      </c>
      <c r="D11755">
        <v>-27.927</v>
      </c>
      <c r="E11755">
        <f t="shared" si="549"/>
        <v>0.71735765138457819</v>
      </c>
      <c r="F11755">
        <f t="shared" si="550"/>
        <v>2.1520944750984858E-2</v>
      </c>
      <c r="G11755">
        <f t="shared" si="551"/>
        <v>204.35029938049919</v>
      </c>
    </row>
    <row r="11756" spans="1:7" x14ac:dyDescent="0.35">
      <c r="A11756">
        <v>1</v>
      </c>
      <c r="B11756">
        <v>-20.670999999999999</v>
      </c>
      <c r="C11756">
        <v>-9.4190000000000005</v>
      </c>
      <c r="D11756">
        <v>-27.931999999999999</v>
      </c>
      <c r="E11756">
        <f t="shared" si="549"/>
        <v>0.71685563400171559</v>
      </c>
      <c r="F11756">
        <f t="shared" si="550"/>
        <v>2.1505884078892257E-2</v>
      </c>
      <c r="G11756">
        <f t="shared" si="551"/>
        <v>204.37182032525018</v>
      </c>
    </row>
    <row r="11757" spans="1:7" x14ac:dyDescent="0.35">
      <c r="A11757">
        <v>1</v>
      </c>
      <c r="B11757">
        <v>-20.361000000000001</v>
      </c>
      <c r="C11757">
        <v>-10.066000000000001</v>
      </c>
      <c r="D11757">
        <v>-27.936</v>
      </c>
      <c r="E11757">
        <f t="shared" si="549"/>
        <v>0.71744337755672372</v>
      </c>
      <c r="F11757">
        <f t="shared" si="550"/>
        <v>2.152351656186733E-2</v>
      </c>
      <c r="G11757">
        <f t="shared" si="551"/>
        <v>204.39332620932908</v>
      </c>
    </row>
    <row r="11758" spans="1:7" x14ac:dyDescent="0.35">
      <c r="A11758">
        <v>1</v>
      </c>
      <c r="B11758">
        <v>-20.030999999999999</v>
      </c>
      <c r="C11758">
        <v>-10.702999999999999</v>
      </c>
      <c r="D11758">
        <v>-27.94</v>
      </c>
      <c r="E11758">
        <f t="shared" si="549"/>
        <v>0.71741550025072609</v>
      </c>
      <c r="F11758">
        <f t="shared" si="550"/>
        <v>2.1522680234324128E-2</v>
      </c>
      <c r="G11758">
        <f t="shared" si="551"/>
        <v>204.41484972589095</v>
      </c>
    </row>
    <row r="11759" spans="1:7" x14ac:dyDescent="0.35">
      <c r="A11759">
        <v>1</v>
      </c>
      <c r="B11759">
        <v>-19.681000000000001</v>
      </c>
      <c r="C11759">
        <v>-11.327999999999999</v>
      </c>
      <c r="D11759">
        <v>-27.945</v>
      </c>
      <c r="E11759">
        <f t="shared" si="549"/>
        <v>0.71634488900249604</v>
      </c>
      <c r="F11759">
        <f t="shared" si="550"/>
        <v>2.1490561575690639E-2</v>
      </c>
      <c r="G11759">
        <f t="shared" si="551"/>
        <v>204.43637240612526</v>
      </c>
    </row>
    <row r="11760" spans="1:7" x14ac:dyDescent="0.35">
      <c r="A11760">
        <v>1</v>
      </c>
      <c r="B11760">
        <v>-19.311</v>
      </c>
      <c r="C11760">
        <v>-11.943</v>
      </c>
      <c r="D11760">
        <v>-27.949000000000002</v>
      </c>
      <c r="E11760">
        <f t="shared" si="549"/>
        <v>0.71773323735215233</v>
      </c>
      <c r="F11760">
        <f t="shared" si="550"/>
        <v>2.1532212442688999E-2</v>
      </c>
      <c r="G11760">
        <f t="shared" si="551"/>
        <v>204.45786296770095</v>
      </c>
    </row>
    <row r="11761" spans="1:7" x14ac:dyDescent="0.35">
      <c r="A11761">
        <v>1</v>
      </c>
      <c r="B11761">
        <v>-18.922999999999998</v>
      </c>
      <c r="C11761">
        <v>-12.545</v>
      </c>
      <c r="D11761">
        <v>-27.952999999999999</v>
      </c>
      <c r="E11761">
        <f t="shared" si="549"/>
        <v>0.71621505150338871</v>
      </c>
      <c r="F11761">
        <f t="shared" si="550"/>
        <v>2.1486666411765779E-2</v>
      </c>
      <c r="G11761">
        <f t="shared" si="551"/>
        <v>204.47939518014363</v>
      </c>
    </row>
    <row r="11762" spans="1:7" x14ac:dyDescent="0.35">
      <c r="A11762">
        <v>1</v>
      </c>
      <c r="B11762">
        <v>-18.515000000000001</v>
      </c>
      <c r="C11762">
        <v>-13.135</v>
      </c>
      <c r="D11762">
        <v>-27.957999999999998</v>
      </c>
      <c r="E11762">
        <f t="shared" si="549"/>
        <v>0.71734859029623665</v>
      </c>
      <c r="F11762">
        <f t="shared" si="550"/>
        <v>2.1520672915616258E-2</v>
      </c>
      <c r="G11762">
        <f t="shared" si="551"/>
        <v>204.50088184655539</v>
      </c>
    </row>
    <row r="11763" spans="1:7" x14ac:dyDescent="0.35">
      <c r="A11763">
        <v>1</v>
      </c>
      <c r="B11763">
        <v>-18.088999999999999</v>
      </c>
      <c r="C11763">
        <v>-13.711</v>
      </c>
      <c r="D11763">
        <v>-27.962</v>
      </c>
      <c r="E11763">
        <f t="shared" si="549"/>
        <v>0.71642724682971282</v>
      </c>
      <c r="F11763">
        <f t="shared" si="550"/>
        <v>2.1493032335214737E-2</v>
      </c>
      <c r="G11763">
        <f t="shared" si="551"/>
        <v>204.522402519471</v>
      </c>
    </row>
    <row r="11764" spans="1:7" x14ac:dyDescent="0.35">
      <c r="A11764">
        <v>1</v>
      </c>
      <c r="B11764">
        <v>-17.646000000000001</v>
      </c>
      <c r="C11764">
        <v>-14.273999999999999</v>
      </c>
      <c r="D11764">
        <v>-27.966000000000001</v>
      </c>
      <c r="E11764">
        <f t="shared" si="549"/>
        <v>0.71640351757930165</v>
      </c>
      <c r="F11764">
        <f t="shared" si="550"/>
        <v>2.1492320450583555E-2</v>
      </c>
      <c r="G11764">
        <f t="shared" si="551"/>
        <v>204.5438955518062</v>
      </c>
    </row>
    <row r="11765" spans="1:7" x14ac:dyDescent="0.35">
      <c r="A11765">
        <v>1</v>
      </c>
      <c r="B11765">
        <v>-17.184000000000001</v>
      </c>
      <c r="C11765">
        <v>-14.821999999999999</v>
      </c>
      <c r="D11765">
        <v>-27.971</v>
      </c>
      <c r="E11765">
        <f t="shared" si="549"/>
        <v>0.71677960350445225</v>
      </c>
      <c r="F11765">
        <f t="shared" si="550"/>
        <v>2.1503603141164979E-2</v>
      </c>
      <c r="G11765">
        <f t="shared" si="551"/>
        <v>204.56538787225679</v>
      </c>
    </row>
    <row r="11766" spans="1:7" x14ac:dyDescent="0.35">
      <c r="A11766">
        <v>1</v>
      </c>
      <c r="B11766">
        <v>-16.706</v>
      </c>
      <c r="C11766">
        <v>-15.355</v>
      </c>
      <c r="D11766">
        <v>-27.975000000000001</v>
      </c>
      <c r="E11766">
        <f t="shared" si="549"/>
        <v>0.71595321076171092</v>
      </c>
      <c r="F11766">
        <f t="shared" si="550"/>
        <v>2.1478811110962438E-2</v>
      </c>
      <c r="G11766">
        <f t="shared" si="551"/>
        <v>204.58689147539795</v>
      </c>
    </row>
    <row r="11767" spans="1:7" x14ac:dyDescent="0.35">
      <c r="A11767">
        <v>1</v>
      </c>
      <c r="B11767">
        <v>-16.210999999999999</v>
      </c>
      <c r="C11767">
        <v>-15.872999999999999</v>
      </c>
      <c r="D11767">
        <v>-27.978999999999999</v>
      </c>
      <c r="E11767">
        <f t="shared" si="549"/>
        <v>0.71649494066601749</v>
      </c>
      <c r="F11767">
        <f t="shared" si="550"/>
        <v>2.1495063170612231E-2</v>
      </c>
      <c r="G11767">
        <f t="shared" si="551"/>
        <v>204.60837028650892</v>
      </c>
    </row>
    <row r="11768" spans="1:7" x14ac:dyDescent="0.35">
      <c r="A11768">
        <v>1</v>
      </c>
      <c r="B11768">
        <v>-15.7</v>
      </c>
      <c r="C11768">
        <v>-16.375</v>
      </c>
      <c r="D11768">
        <v>-27.984000000000002</v>
      </c>
      <c r="E11768">
        <f t="shared" si="549"/>
        <v>0.71634488900249704</v>
      </c>
      <c r="F11768">
        <f t="shared" si="550"/>
        <v>2.1490561575690671E-2</v>
      </c>
      <c r="G11768">
        <f t="shared" si="551"/>
        <v>204.62986534967953</v>
      </c>
    </row>
    <row r="11769" spans="1:7" x14ac:dyDescent="0.35">
      <c r="A11769">
        <v>1</v>
      </c>
      <c r="B11769">
        <v>-15.173999999999999</v>
      </c>
      <c r="C11769">
        <v>-16.861000000000001</v>
      </c>
      <c r="D11769">
        <v>-27.988</v>
      </c>
      <c r="E11769">
        <f t="shared" si="549"/>
        <v>0.71616199284798721</v>
      </c>
      <c r="F11769">
        <f t="shared" si="550"/>
        <v>2.1485074636185979E-2</v>
      </c>
      <c r="G11769">
        <f t="shared" si="551"/>
        <v>204.65135591125522</v>
      </c>
    </row>
    <row r="11770" spans="1:7" x14ac:dyDescent="0.35">
      <c r="A11770">
        <v>1</v>
      </c>
      <c r="B11770">
        <v>-14.632</v>
      </c>
      <c r="C11770">
        <v>-17.329000000000001</v>
      </c>
      <c r="D11770">
        <v>-27.992000000000001</v>
      </c>
      <c r="E11770">
        <f t="shared" si="549"/>
        <v>0.71610334449714719</v>
      </c>
      <c r="F11770">
        <f t="shared" si="550"/>
        <v>2.1483315168066099E-2</v>
      </c>
      <c r="G11770">
        <f t="shared" si="551"/>
        <v>204.67284098589141</v>
      </c>
    </row>
    <row r="11771" spans="1:7" x14ac:dyDescent="0.35">
      <c r="A11771">
        <v>1</v>
      </c>
      <c r="B11771">
        <v>-14.077</v>
      </c>
      <c r="C11771">
        <v>-17.780999999999999</v>
      </c>
      <c r="D11771">
        <v>-27.997</v>
      </c>
      <c r="E11771">
        <f t="shared" si="549"/>
        <v>0.71578907507728695</v>
      </c>
      <c r="F11771">
        <f t="shared" si="550"/>
        <v>2.1473886991188521E-2</v>
      </c>
      <c r="G11771">
        <f t="shared" si="551"/>
        <v>204.69432430105948</v>
      </c>
    </row>
    <row r="11772" spans="1:7" x14ac:dyDescent="0.35">
      <c r="A11772">
        <v>1</v>
      </c>
      <c r="B11772">
        <v>-13.507</v>
      </c>
      <c r="C11772">
        <v>-18.213999999999999</v>
      </c>
      <c r="D11772">
        <v>-28.001000000000001</v>
      </c>
      <c r="E11772">
        <f t="shared" si="549"/>
        <v>0.71582469921063785</v>
      </c>
      <c r="F11772">
        <f t="shared" si="550"/>
        <v>2.1474955725876394E-2</v>
      </c>
      <c r="G11772">
        <f t="shared" si="551"/>
        <v>204.71579818805068</v>
      </c>
    </row>
    <row r="11773" spans="1:7" x14ac:dyDescent="0.35">
      <c r="A11773">
        <v>1</v>
      </c>
      <c r="B11773">
        <v>-12.923999999999999</v>
      </c>
      <c r="C11773">
        <v>-18.629000000000001</v>
      </c>
      <c r="D11773">
        <v>-28.006</v>
      </c>
      <c r="E11773">
        <f t="shared" si="549"/>
        <v>0.71563887541133642</v>
      </c>
      <c r="F11773">
        <f t="shared" si="550"/>
        <v>2.1469380956149656E-2</v>
      </c>
      <c r="G11773">
        <f t="shared" si="551"/>
        <v>204.73727314377655</v>
      </c>
    </row>
    <row r="11774" spans="1:7" x14ac:dyDescent="0.35">
      <c r="A11774">
        <v>1</v>
      </c>
      <c r="B11774">
        <v>-12.327999999999999</v>
      </c>
      <c r="C11774">
        <v>-19.026</v>
      </c>
      <c r="D11774">
        <v>-28.01</v>
      </c>
      <c r="E11774">
        <f t="shared" si="549"/>
        <v>0.71612917829117873</v>
      </c>
      <c r="F11774">
        <f t="shared" si="550"/>
        <v>2.1484090189637258E-2</v>
      </c>
      <c r="G11774">
        <f t="shared" si="551"/>
        <v>204.7587425247327</v>
      </c>
    </row>
    <row r="11775" spans="1:7" x14ac:dyDescent="0.35">
      <c r="A11775">
        <v>1</v>
      </c>
      <c r="B11775">
        <v>-11.72</v>
      </c>
      <c r="C11775">
        <v>-19.404</v>
      </c>
      <c r="D11775">
        <v>-28.013999999999999</v>
      </c>
      <c r="E11775">
        <f t="shared" si="549"/>
        <v>0.71593575130733522</v>
      </c>
      <c r="F11775">
        <f t="shared" si="550"/>
        <v>2.1478287322093278E-2</v>
      </c>
      <c r="G11775">
        <f t="shared" si="551"/>
        <v>204.78022661492233</v>
      </c>
    </row>
    <row r="11776" spans="1:7" x14ac:dyDescent="0.35">
      <c r="A11776">
        <v>1</v>
      </c>
      <c r="B11776">
        <v>-11.1</v>
      </c>
      <c r="C11776">
        <v>-19.762</v>
      </c>
      <c r="D11776">
        <v>-28.018999999999998</v>
      </c>
      <c r="E11776">
        <f t="shared" si="549"/>
        <v>0.71595321076171003</v>
      </c>
      <c r="F11776">
        <f t="shared" si="550"/>
        <v>2.1478811110962413E-2</v>
      </c>
      <c r="G11776">
        <f t="shared" si="551"/>
        <v>204.80170490224441</v>
      </c>
    </row>
    <row r="11777" spans="1:7" x14ac:dyDescent="0.35">
      <c r="A11777">
        <v>1</v>
      </c>
      <c r="B11777">
        <v>-10.47</v>
      </c>
      <c r="C11777">
        <v>-20.100000000000001</v>
      </c>
      <c r="D11777">
        <v>-28.023</v>
      </c>
      <c r="E11777">
        <f t="shared" si="549"/>
        <v>0.714954544009617</v>
      </c>
      <c r="F11777">
        <f t="shared" si="550"/>
        <v>2.1448850808796598E-2</v>
      </c>
      <c r="G11777">
        <f t="shared" si="551"/>
        <v>204.82318371335538</v>
      </c>
    </row>
    <row r="11778" spans="1:7" x14ac:dyDescent="0.35">
      <c r="A11778">
        <v>1</v>
      </c>
      <c r="B11778">
        <v>-9.8290000000000006</v>
      </c>
      <c r="C11778">
        <v>-20.417999999999999</v>
      </c>
      <c r="D11778">
        <v>-28.027000000000001</v>
      </c>
      <c r="E11778">
        <f t="shared" si="549"/>
        <v>0.7155564268455693</v>
      </c>
      <c r="F11778">
        <f t="shared" si="550"/>
        <v>2.1466907474441823E-2</v>
      </c>
      <c r="G11778">
        <f t="shared" si="551"/>
        <v>204.84463256416419</v>
      </c>
    </row>
    <row r="11779" spans="1:7" x14ac:dyDescent="0.35">
      <c r="A11779">
        <v>1</v>
      </c>
      <c r="B11779">
        <v>-9.1780000000000008</v>
      </c>
      <c r="C11779">
        <v>-20.716000000000001</v>
      </c>
      <c r="D11779">
        <v>-28.032</v>
      </c>
      <c r="E11779">
        <f t="shared" si="549"/>
        <v>0.7159818433452072</v>
      </c>
      <c r="F11779">
        <f t="shared" si="550"/>
        <v>2.1479670097057188E-2</v>
      </c>
      <c r="G11779">
        <f t="shared" si="551"/>
        <v>204.86609947163862</v>
      </c>
    </row>
    <row r="11780" spans="1:7" x14ac:dyDescent="0.35">
      <c r="A11780">
        <v>1</v>
      </c>
      <c r="B11780">
        <v>-8.5190000000000001</v>
      </c>
      <c r="C11780">
        <v>-20.992999999999999</v>
      </c>
      <c r="D11780">
        <v>-28.036000000000001</v>
      </c>
      <c r="E11780">
        <f t="shared" ref="E11780:E11843" si="552">SQRT((B11780-B11779)^2 + (C11780-C11779)^2 + (D11780-D11779)^2)</f>
        <v>0.7148608256157275</v>
      </c>
      <c r="F11780">
        <f t="shared" ref="F11780:F11843" si="553">E11780/33.333</f>
        <v>2.1446039228864115E-2</v>
      </c>
      <c r="G11780">
        <f t="shared" si="551"/>
        <v>204.88757914173567</v>
      </c>
    </row>
    <row r="11781" spans="1:7" x14ac:dyDescent="0.35">
      <c r="A11781">
        <v>1</v>
      </c>
      <c r="B11781">
        <v>-7.851</v>
      </c>
      <c r="C11781">
        <v>-21.248999999999999</v>
      </c>
      <c r="D11781">
        <v>-28.04</v>
      </c>
      <c r="E11781">
        <f t="shared" si="552"/>
        <v>0.71538521091786655</v>
      </c>
      <c r="F11781">
        <f t="shared" si="553"/>
        <v>2.1461770945245449E-2</v>
      </c>
      <c r="G11781">
        <f t="shared" ref="G11781:G11844" si="554">F11780+G11780</f>
        <v>204.90902518096453</v>
      </c>
    </row>
    <row r="11782" spans="1:7" x14ac:dyDescent="0.35">
      <c r="A11782">
        <v>1</v>
      </c>
      <c r="B11782">
        <v>-7.1760000000000002</v>
      </c>
      <c r="C11782">
        <v>-21.484000000000002</v>
      </c>
      <c r="D11782">
        <v>-28.045000000000002</v>
      </c>
      <c r="E11782">
        <f t="shared" si="552"/>
        <v>0.71475520284920013</v>
      </c>
      <c r="F11782">
        <f t="shared" si="553"/>
        <v>2.1442870514181148E-2</v>
      </c>
      <c r="G11782">
        <f t="shared" si="554"/>
        <v>204.93048695190978</v>
      </c>
    </row>
    <row r="11783" spans="1:7" x14ac:dyDescent="0.35">
      <c r="A11783">
        <v>1</v>
      </c>
      <c r="B11783">
        <v>-6.4930000000000003</v>
      </c>
      <c r="C11783">
        <v>-21.696999999999999</v>
      </c>
      <c r="D11783">
        <v>-28.048999999999999</v>
      </c>
      <c r="E11783">
        <f t="shared" si="552"/>
        <v>0.71545370220580917</v>
      </c>
      <c r="F11783">
        <f t="shared" si="553"/>
        <v>2.1463825704431321E-2</v>
      </c>
      <c r="G11783">
        <f t="shared" si="554"/>
        <v>204.95192982242398</v>
      </c>
    </row>
    <row r="11784" spans="1:7" x14ac:dyDescent="0.35">
      <c r="A11784">
        <v>1</v>
      </c>
      <c r="B11784">
        <v>-5.8040000000000003</v>
      </c>
      <c r="C11784">
        <v>-21.888999999999999</v>
      </c>
      <c r="D11784">
        <v>-28.053000000000001</v>
      </c>
      <c r="E11784">
        <f t="shared" si="552"/>
        <v>0.71526288873392574</v>
      </c>
      <c r="F11784">
        <f t="shared" si="553"/>
        <v>2.1458101243030204E-2</v>
      </c>
      <c r="G11784">
        <f t="shared" si="554"/>
        <v>204.97339364812842</v>
      </c>
    </row>
    <row r="11785" spans="1:7" x14ac:dyDescent="0.35">
      <c r="A11785">
        <v>1</v>
      </c>
      <c r="B11785">
        <v>-5.1100000000000003</v>
      </c>
      <c r="C11785">
        <v>-22.059000000000001</v>
      </c>
      <c r="D11785">
        <v>-28.058</v>
      </c>
      <c r="E11785">
        <f t="shared" si="552"/>
        <v>0.71453551346311717</v>
      </c>
      <c r="F11785">
        <f t="shared" si="553"/>
        <v>2.1436279766691182E-2</v>
      </c>
      <c r="G11785">
        <f t="shared" si="554"/>
        <v>204.99485174937146</v>
      </c>
    </row>
    <row r="11786" spans="1:7" x14ac:dyDescent="0.35">
      <c r="A11786">
        <v>1</v>
      </c>
      <c r="B11786">
        <v>-4.4109999999999996</v>
      </c>
      <c r="C11786">
        <v>-22.207000000000001</v>
      </c>
      <c r="D11786">
        <v>-28.062000000000001</v>
      </c>
      <c r="E11786">
        <f t="shared" si="552"/>
        <v>0.71450752270357576</v>
      </c>
      <c r="F11786">
        <f t="shared" si="553"/>
        <v>2.1435440035507628E-2</v>
      </c>
      <c r="G11786">
        <f t="shared" si="554"/>
        <v>205.01628802913817</v>
      </c>
    </row>
    <row r="11787" spans="1:7" x14ac:dyDescent="0.35">
      <c r="A11787">
        <v>1</v>
      </c>
      <c r="B11787">
        <v>-3.7069999999999999</v>
      </c>
      <c r="C11787">
        <v>-22.332999999999998</v>
      </c>
      <c r="D11787">
        <v>-28.065999999999999</v>
      </c>
      <c r="E11787">
        <f t="shared" si="552"/>
        <v>0.71519787471719953</v>
      </c>
      <c r="F11787">
        <f t="shared" si="553"/>
        <v>2.1456150803024016E-2</v>
      </c>
      <c r="G11787">
        <f t="shared" si="554"/>
        <v>205.03772346917367</v>
      </c>
    </row>
    <row r="11788" spans="1:7" x14ac:dyDescent="0.35">
      <c r="A11788">
        <v>1</v>
      </c>
      <c r="B11788">
        <v>-3</v>
      </c>
      <c r="C11788">
        <v>-22.436</v>
      </c>
      <c r="D11788">
        <v>-28.071000000000002</v>
      </c>
      <c r="E11788">
        <f t="shared" si="552"/>
        <v>0.71448093046630723</v>
      </c>
      <c r="F11788">
        <f t="shared" si="553"/>
        <v>2.1434642260411821E-2</v>
      </c>
      <c r="G11788">
        <f t="shared" si="554"/>
        <v>205.0591796199767</v>
      </c>
    </row>
    <row r="11789" spans="1:7" x14ac:dyDescent="0.35">
      <c r="A11789">
        <v>1</v>
      </c>
      <c r="B11789">
        <v>-2.29</v>
      </c>
      <c r="C11789">
        <v>-22.516999999999999</v>
      </c>
      <c r="D11789">
        <v>-28.074999999999999</v>
      </c>
      <c r="E11789">
        <f t="shared" si="552"/>
        <v>0.71461668046582838</v>
      </c>
      <c r="F11789">
        <f t="shared" si="553"/>
        <v>2.1438714801122864E-2</v>
      </c>
      <c r="G11789">
        <f t="shared" si="554"/>
        <v>205.08061426223711</v>
      </c>
    </row>
    <row r="11790" spans="1:7" x14ac:dyDescent="0.35">
      <c r="A11790">
        <v>1</v>
      </c>
      <c r="B11790">
        <v>-1.5780000000000001</v>
      </c>
      <c r="C11790">
        <v>-22.574999999999999</v>
      </c>
      <c r="D11790">
        <v>-28.08</v>
      </c>
      <c r="E11790">
        <f t="shared" si="552"/>
        <v>0.71437595144293586</v>
      </c>
      <c r="F11790">
        <f t="shared" si="553"/>
        <v>2.1431492858216661E-2</v>
      </c>
      <c r="G11790">
        <f t="shared" si="554"/>
        <v>205.10205297703823</v>
      </c>
    </row>
    <row r="11791" spans="1:7" x14ac:dyDescent="0.35">
      <c r="A11791">
        <v>1</v>
      </c>
      <c r="B11791">
        <v>-0.86399999999999999</v>
      </c>
      <c r="C11791">
        <v>-22.611999999999998</v>
      </c>
      <c r="D11791">
        <v>-28.084</v>
      </c>
      <c r="E11791">
        <f t="shared" si="552"/>
        <v>0.71496923010714253</v>
      </c>
      <c r="F11791">
        <f t="shared" si="553"/>
        <v>2.1449291396128237E-2</v>
      </c>
      <c r="G11791">
        <f t="shared" si="554"/>
        <v>205.12348446989645</v>
      </c>
    </row>
    <row r="11792" spans="1:7" x14ac:dyDescent="0.35">
      <c r="A11792">
        <v>1</v>
      </c>
      <c r="B11792">
        <v>-0.15</v>
      </c>
      <c r="C11792">
        <v>-22.625</v>
      </c>
      <c r="D11792">
        <v>-28.088000000000001</v>
      </c>
      <c r="E11792">
        <f t="shared" si="552"/>
        <v>0.71412954006958707</v>
      </c>
      <c r="F11792">
        <f t="shared" si="553"/>
        <v>2.1424100443092044E-2</v>
      </c>
      <c r="G11792">
        <f t="shared" si="554"/>
        <v>205.14493376129258</v>
      </c>
    </row>
    <row r="11793" spans="1:7" x14ac:dyDescent="0.35">
      <c r="A11793">
        <v>1</v>
      </c>
      <c r="B11793">
        <v>0.56399999999999995</v>
      </c>
      <c r="C11793">
        <v>-22.616</v>
      </c>
      <c r="D11793">
        <v>-28.093</v>
      </c>
      <c r="E11793">
        <f t="shared" si="552"/>
        <v>0.71407422583370128</v>
      </c>
      <c r="F11793">
        <f t="shared" si="553"/>
        <v>2.1422440999421033E-2</v>
      </c>
      <c r="G11793">
        <f t="shared" si="554"/>
        <v>205.16635786173566</v>
      </c>
    </row>
    <row r="11794" spans="1:7" x14ac:dyDescent="0.35">
      <c r="A11794">
        <v>1</v>
      </c>
      <c r="B11794">
        <v>1.278</v>
      </c>
      <c r="C11794">
        <v>-22.584</v>
      </c>
      <c r="D11794">
        <v>-28.097000000000001</v>
      </c>
      <c r="E11794">
        <f t="shared" si="552"/>
        <v>0.7147279202605703</v>
      </c>
      <c r="F11794">
        <f t="shared" si="553"/>
        <v>2.1442052028337395E-2</v>
      </c>
      <c r="G11794">
        <f t="shared" si="554"/>
        <v>205.18778030273509</v>
      </c>
    </row>
    <row r="11795" spans="1:7" x14ac:dyDescent="0.35">
      <c r="A11795">
        <v>1</v>
      </c>
      <c r="B11795">
        <v>1.99</v>
      </c>
      <c r="C11795">
        <v>-22.53</v>
      </c>
      <c r="D11795">
        <v>-28.100999999999999</v>
      </c>
      <c r="E11795">
        <f t="shared" si="552"/>
        <v>0.71405602021129955</v>
      </c>
      <c r="F11795">
        <f t="shared" si="553"/>
        <v>2.1421894825287242E-2</v>
      </c>
      <c r="G11795">
        <f t="shared" si="554"/>
        <v>205.20922235476343</v>
      </c>
    </row>
    <row r="11796" spans="1:7" x14ac:dyDescent="0.35">
      <c r="A11796">
        <v>1</v>
      </c>
      <c r="B11796">
        <v>2.7</v>
      </c>
      <c r="C11796">
        <v>-22.454000000000001</v>
      </c>
      <c r="D11796">
        <v>-28.106000000000002</v>
      </c>
      <c r="E11796">
        <f t="shared" si="552"/>
        <v>0.71407352562603832</v>
      </c>
      <c r="F11796">
        <f t="shared" si="553"/>
        <v>2.1422419992981081E-2</v>
      </c>
      <c r="G11796">
        <f t="shared" si="554"/>
        <v>205.23064424958872</v>
      </c>
    </row>
    <row r="11797" spans="1:7" x14ac:dyDescent="0.35">
      <c r="A11797">
        <v>1</v>
      </c>
      <c r="B11797">
        <v>3.407</v>
      </c>
      <c r="C11797">
        <v>-22.355</v>
      </c>
      <c r="D11797">
        <v>-28.11</v>
      </c>
      <c r="E11797">
        <f t="shared" si="552"/>
        <v>0.71390895778103236</v>
      </c>
      <c r="F11797">
        <f t="shared" si="553"/>
        <v>2.1417482908260056E-2</v>
      </c>
      <c r="G11797">
        <f t="shared" si="554"/>
        <v>205.25206666958169</v>
      </c>
    </row>
    <row r="11798" spans="1:7" x14ac:dyDescent="0.35">
      <c r="A11798">
        <v>1</v>
      </c>
      <c r="B11798">
        <v>4.1100000000000003</v>
      </c>
      <c r="C11798">
        <v>-22.234000000000002</v>
      </c>
      <c r="D11798">
        <v>-28.114000000000001</v>
      </c>
      <c r="E11798">
        <f t="shared" si="552"/>
        <v>0.7133484422075933</v>
      </c>
      <c r="F11798">
        <f t="shared" si="553"/>
        <v>2.140066727290053E-2</v>
      </c>
      <c r="G11798">
        <f t="shared" si="554"/>
        <v>205.27348415248994</v>
      </c>
    </row>
    <row r="11799" spans="1:7" x14ac:dyDescent="0.35">
      <c r="A11799">
        <v>1</v>
      </c>
      <c r="B11799">
        <v>4.8099999999999996</v>
      </c>
      <c r="C11799">
        <v>-22.09</v>
      </c>
      <c r="D11799">
        <v>-28.119</v>
      </c>
      <c r="E11799">
        <f t="shared" si="552"/>
        <v>0.71467545081666228</v>
      </c>
      <c r="F11799">
        <f t="shared" si="553"/>
        <v>2.1440477929279163E-2</v>
      </c>
      <c r="G11799">
        <f t="shared" si="554"/>
        <v>205.29488481976284</v>
      </c>
    </row>
    <row r="11800" spans="1:7" x14ac:dyDescent="0.35">
      <c r="A11800">
        <v>1</v>
      </c>
      <c r="B11800">
        <v>5.5039999999999996</v>
      </c>
      <c r="C11800">
        <v>-21.925000000000001</v>
      </c>
      <c r="D11800">
        <v>-28.123000000000001</v>
      </c>
      <c r="E11800">
        <f t="shared" si="552"/>
        <v>0.71335615228299509</v>
      </c>
      <c r="F11800">
        <f t="shared" si="553"/>
        <v>2.1400898577475628E-2</v>
      </c>
      <c r="G11800">
        <f t="shared" si="554"/>
        <v>205.31632529769212</v>
      </c>
    </row>
    <row r="11801" spans="1:7" x14ac:dyDescent="0.35">
      <c r="A11801">
        <v>1</v>
      </c>
      <c r="B11801">
        <v>6.1929999999999996</v>
      </c>
      <c r="C11801">
        <v>-21.738</v>
      </c>
      <c r="D11801">
        <v>-28.126999999999999</v>
      </c>
      <c r="E11801">
        <f t="shared" si="552"/>
        <v>0.71393697200803419</v>
      </c>
      <c r="F11801">
        <f t="shared" si="553"/>
        <v>2.141832334347446E-2</v>
      </c>
      <c r="G11801">
        <f t="shared" si="554"/>
        <v>205.33772619626959</v>
      </c>
    </row>
    <row r="11802" spans="1:7" x14ac:dyDescent="0.35">
      <c r="A11802">
        <v>1</v>
      </c>
      <c r="B11802">
        <v>6.875</v>
      </c>
      <c r="C11802">
        <v>-21.529</v>
      </c>
      <c r="D11802">
        <v>-28.132000000000001</v>
      </c>
      <c r="E11802">
        <f t="shared" si="552"/>
        <v>0.7133232086508895</v>
      </c>
      <c r="F11802">
        <f t="shared" si="553"/>
        <v>2.1399910258629272E-2</v>
      </c>
      <c r="G11802">
        <f t="shared" si="554"/>
        <v>205.35914451961307</v>
      </c>
    </row>
    <row r="11803" spans="1:7" x14ac:dyDescent="0.35">
      <c r="A11803">
        <v>1</v>
      </c>
      <c r="B11803">
        <v>7.55</v>
      </c>
      <c r="C11803">
        <v>-21.298999999999999</v>
      </c>
      <c r="D11803">
        <v>-28.135999999999999</v>
      </c>
      <c r="E11803">
        <f t="shared" si="552"/>
        <v>0.71312060691021961</v>
      </c>
      <c r="F11803">
        <f t="shared" si="553"/>
        <v>2.1393832145628046E-2</v>
      </c>
      <c r="G11803">
        <f t="shared" si="554"/>
        <v>205.38054442987169</v>
      </c>
    </row>
    <row r="11804" spans="1:7" x14ac:dyDescent="0.35">
      <c r="A11804">
        <v>1</v>
      </c>
      <c r="B11804">
        <v>8.218</v>
      </c>
      <c r="C11804">
        <v>-21.047999999999998</v>
      </c>
      <c r="D11804">
        <v>-28.14</v>
      </c>
      <c r="E11804">
        <f t="shared" si="552"/>
        <v>0.71361123870073739</v>
      </c>
      <c r="F11804">
        <f t="shared" si="553"/>
        <v>2.1408551246534589E-2</v>
      </c>
      <c r="G11804">
        <f t="shared" si="554"/>
        <v>205.40193826201732</v>
      </c>
    </row>
    <row r="11805" spans="1:7" x14ac:dyDescent="0.35">
      <c r="A11805">
        <v>1</v>
      </c>
      <c r="B11805">
        <v>8.8770000000000007</v>
      </c>
      <c r="C11805">
        <v>-20.776</v>
      </c>
      <c r="D11805">
        <v>-28.145</v>
      </c>
      <c r="E11805">
        <f t="shared" si="552"/>
        <v>0.71294459812807331</v>
      </c>
      <c r="F11805">
        <f t="shared" si="553"/>
        <v>2.1388551829360496E-2</v>
      </c>
      <c r="G11805">
        <f t="shared" si="554"/>
        <v>205.42334681326386</v>
      </c>
    </row>
    <row r="11806" spans="1:7" x14ac:dyDescent="0.35">
      <c r="A11806">
        <v>1</v>
      </c>
      <c r="B11806">
        <v>9.5280000000000005</v>
      </c>
      <c r="C11806">
        <v>-20.483000000000001</v>
      </c>
      <c r="D11806">
        <v>-28.149000000000001</v>
      </c>
      <c r="E11806">
        <f t="shared" si="552"/>
        <v>0.71390895778103192</v>
      </c>
      <c r="F11806">
        <f t="shared" si="553"/>
        <v>2.1417482908260042E-2</v>
      </c>
      <c r="G11806">
        <f t="shared" si="554"/>
        <v>205.44473536509321</v>
      </c>
    </row>
    <row r="11807" spans="1:7" x14ac:dyDescent="0.35">
      <c r="A11807">
        <v>1</v>
      </c>
      <c r="B11807">
        <v>10.167999999999999</v>
      </c>
      <c r="C11807">
        <v>-20.170000000000002</v>
      </c>
      <c r="D11807">
        <v>-28.154</v>
      </c>
      <c r="E11807">
        <f t="shared" si="552"/>
        <v>0.71245631445022484</v>
      </c>
      <c r="F11807">
        <f t="shared" si="553"/>
        <v>2.1373903172538473E-2</v>
      </c>
      <c r="G11807">
        <f t="shared" si="554"/>
        <v>205.46615284800146</v>
      </c>
    </row>
    <row r="11808" spans="1:7" x14ac:dyDescent="0.35">
      <c r="A11808">
        <v>1</v>
      </c>
      <c r="B11808">
        <v>10.798999999999999</v>
      </c>
      <c r="C11808">
        <v>-19.835999999999999</v>
      </c>
      <c r="D11808">
        <v>-28.158000000000001</v>
      </c>
      <c r="E11808">
        <f t="shared" si="552"/>
        <v>0.71395588098985674</v>
      </c>
      <c r="F11808">
        <f t="shared" si="553"/>
        <v>2.1418890618601888E-2</v>
      </c>
      <c r="G11808">
        <f t="shared" si="554"/>
        <v>205.48752675117399</v>
      </c>
    </row>
    <row r="11809" spans="1:7" x14ac:dyDescent="0.35">
      <c r="A11809">
        <v>1</v>
      </c>
      <c r="B11809">
        <v>11.417999999999999</v>
      </c>
      <c r="C11809">
        <v>-19.483000000000001</v>
      </c>
      <c r="D11809">
        <v>-28.161999999999999</v>
      </c>
      <c r="E11809">
        <f t="shared" si="552"/>
        <v>0.71259104681436902</v>
      </c>
      <c r="F11809">
        <f t="shared" si="553"/>
        <v>2.1377945183882911E-2</v>
      </c>
      <c r="G11809">
        <f t="shared" si="554"/>
        <v>205.50894564179259</v>
      </c>
    </row>
    <row r="11810" spans="1:7" x14ac:dyDescent="0.35">
      <c r="A11810">
        <v>1</v>
      </c>
      <c r="B11810">
        <v>12.026</v>
      </c>
      <c r="C11810">
        <v>-19.111000000000001</v>
      </c>
      <c r="D11810">
        <v>-28.167000000000002</v>
      </c>
      <c r="E11810">
        <f t="shared" si="552"/>
        <v>0.71279239614350587</v>
      </c>
      <c r="F11810">
        <f t="shared" si="553"/>
        <v>2.1383985724162419E-2</v>
      </c>
      <c r="G11810">
        <f t="shared" si="554"/>
        <v>205.53032358697646</v>
      </c>
    </row>
    <row r="11811" spans="1:7" x14ac:dyDescent="0.35">
      <c r="A11811">
        <v>1</v>
      </c>
      <c r="B11811">
        <v>12.622</v>
      </c>
      <c r="C11811">
        <v>-18.72</v>
      </c>
      <c r="D11811">
        <v>-28.170999999999999</v>
      </c>
      <c r="E11811">
        <f t="shared" si="552"/>
        <v>0.71282045425198171</v>
      </c>
      <c r="F11811">
        <f t="shared" si="553"/>
        <v>2.1384827475834211E-2</v>
      </c>
      <c r="G11811">
        <f t="shared" si="554"/>
        <v>205.55170757270062</v>
      </c>
    </row>
    <row r="11812" spans="1:7" x14ac:dyDescent="0.35">
      <c r="A11812">
        <v>1</v>
      </c>
      <c r="B11812">
        <v>13.205</v>
      </c>
      <c r="C11812">
        <v>-18.309999999999999</v>
      </c>
      <c r="D11812">
        <v>-28.175000000000001</v>
      </c>
      <c r="E11812">
        <f t="shared" si="552"/>
        <v>0.7127446948241708</v>
      </c>
      <c r="F11812">
        <f t="shared" si="553"/>
        <v>2.1382554670271829E-2</v>
      </c>
      <c r="G11812">
        <f t="shared" si="554"/>
        <v>205.57309240017645</v>
      </c>
    </row>
    <row r="11813" spans="1:7" x14ac:dyDescent="0.35">
      <c r="A11813">
        <v>1</v>
      </c>
      <c r="B11813">
        <v>13.775</v>
      </c>
      <c r="C11813">
        <v>-17.882000000000001</v>
      </c>
      <c r="D11813">
        <v>-28.18</v>
      </c>
      <c r="E11813">
        <f t="shared" si="552"/>
        <v>0.71281764849083107</v>
      </c>
      <c r="F11813">
        <f t="shared" si="553"/>
        <v>2.1384743302157956E-2</v>
      </c>
      <c r="G11813">
        <f t="shared" si="554"/>
        <v>205.59447495484673</v>
      </c>
    </row>
    <row r="11814" spans="1:7" x14ac:dyDescent="0.35">
      <c r="A11814">
        <v>1</v>
      </c>
      <c r="B11814">
        <v>14.331</v>
      </c>
      <c r="C11814">
        <v>-17.436</v>
      </c>
      <c r="D11814">
        <v>-28.184000000000001</v>
      </c>
      <c r="E11814">
        <f t="shared" si="552"/>
        <v>0.71278888880228797</v>
      </c>
      <c r="F11814">
        <f t="shared" si="553"/>
        <v>2.1383880502873667E-2</v>
      </c>
      <c r="G11814">
        <f t="shared" si="554"/>
        <v>205.61585969814888</v>
      </c>
    </row>
    <row r="11815" spans="1:7" x14ac:dyDescent="0.35">
      <c r="A11815">
        <v>1</v>
      </c>
      <c r="B11815">
        <v>14.872999999999999</v>
      </c>
      <c r="C11815">
        <v>-16.972999999999999</v>
      </c>
      <c r="D11815">
        <v>-28.187999999999999</v>
      </c>
      <c r="E11815">
        <f t="shared" si="552"/>
        <v>0.71284570560535798</v>
      </c>
      <c r="F11815">
        <f t="shared" si="553"/>
        <v>2.1385585024010979E-2</v>
      </c>
      <c r="G11815">
        <f t="shared" si="554"/>
        <v>205.63724357865175</v>
      </c>
    </row>
    <row r="11816" spans="1:7" x14ac:dyDescent="0.35">
      <c r="A11816">
        <v>1</v>
      </c>
      <c r="B11816">
        <v>15.4</v>
      </c>
      <c r="C11816">
        <v>-16.494</v>
      </c>
      <c r="D11816">
        <v>-28.193000000000001</v>
      </c>
      <c r="E11816">
        <f t="shared" si="552"/>
        <v>0.71217624223221632</v>
      </c>
      <c r="F11816">
        <f t="shared" si="553"/>
        <v>2.136550092197571E-2</v>
      </c>
      <c r="G11816">
        <f t="shared" si="554"/>
        <v>205.65862916367576</v>
      </c>
    </row>
    <row r="11817" spans="1:7" x14ac:dyDescent="0.35">
      <c r="A11817">
        <v>1</v>
      </c>
      <c r="B11817">
        <v>15.911</v>
      </c>
      <c r="C11817">
        <v>-15.997999999999999</v>
      </c>
      <c r="D11817">
        <v>-28.196999999999999</v>
      </c>
      <c r="E11817">
        <f t="shared" si="552"/>
        <v>0.71214675453869736</v>
      </c>
      <c r="F11817">
        <f t="shared" si="553"/>
        <v>2.1364616282323744E-2</v>
      </c>
      <c r="G11817">
        <f t="shared" si="554"/>
        <v>205.67999466459773</v>
      </c>
    </row>
    <row r="11818" spans="1:7" x14ac:dyDescent="0.35">
      <c r="A11818">
        <v>1</v>
      </c>
      <c r="B11818">
        <v>16.405999999999999</v>
      </c>
      <c r="C11818">
        <v>-15.486000000000001</v>
      </c>
      <c r="D11818">
        <v>-28.201000000000001</v>
      </c>
      <c r="E11818">
        <f t="shared" si="552"/>
        <v>0.71216922146354922</v>
      </c>
      <c r="F11818">
        <f t="shared" si="553"/>
        <v>2.1365290296809447E-2</v>
      </c>
      <c r="G11818">
        <f t="shared" si="554"/>
        <v>205.70135928088004</v>
      </c>
    </row>
    <row r="11819" spans="1:7" x14ac:dyDescent="0.35">
      <c r="A11819">
        <v>1</v>
      </c>
      <c r="B11819">
        <v>16.885000000000002</v>
      </c>
      <c r="C11819">
        <v>-14.958</v>
      </c>
      <c r="D11819">
        <v>-28.206</v>
      </c>
      <c r="E11819">
        <f t="shared" si="552"/>
        <v>0.71291654490550516</v>
      </c>
      <c r="F11819">
        <f t="shared" si="553"/>
        <v>2.1387710224267397E-2</v>
      </c>
      <c r="G11819">
        <f t="shared" si="554"/>
        <v>205.72272457117685</v>
      </c>
    </row>
    <row r="11820" spans="1:7" x14ac:dyDescent="0.35">
      <c r="A11820">
        <v>1</v>
      </c>
      <c r="B11820">
        <v>17.347000000000001</v>
      </c>
      <c r="C11820">
        <v>-14.416</v>
      </c>
      <c r="D11820">
        <v>-28.21</v>
      </c>
      <c r="E11820">
        <f t="shared" si="552"/>
        <v>0.71219660206996183</v>
      </c>
      <c r="F11820">
        <f t="shared" si="553"/>
        <v>2.1366111723216088E-2</v>
      </c>
      <c r="G11820">
        <f t="shared" si="554"/>
        <v>205.74411228140113</v>
      </c>
    </row>
    <row r="11821" spans="1:7" x14ac:dyDescent="0.35">
      <c r="A11821">
        <v>1</v>
      </c>
      <c r="B11821">
        <v>17.791</v>
      </c>
      <c r="C11821">
        <v>-13.86</v>
      </c>
      <c r="D11821">
        <v>-28.213999999999999</v>
      </c>
      <c r="E11821">
        <f t="shared" si="552"/>
        <v>0.71153917671481748</v>
      </c>
      <c r="F11821">
        <f t="shared" si="553"/>
        <v>2.1346388765332177E-2</v>
      </c>
      <c r="G11821">
        <f t="shared" si="554"/>
        <v>205.76547839312434</v>
      </c>
    </row>
    <row r="11822" spans="1:7" x14ac:dyDescent="0.35">
      <c r="A11822">
        <v>1</v>
      </c>
      <c r="B11822">
        <v>18.218</v>
      </c>
      <c r="C11822">
        <v>-13.29</v>
      </c>
      <c r="D11822">
        <v>-28.219000000000001</v>
      </c>
      <c r="E11822">
        <f t="shared" si="552"/>
        <v>0.71221766335861114</v>
      </c>
      <c r="F11822">
        <f t="shared" si="553"/>
        <v>2.1366743568194017E-2</v>
      </c>
      <c r="G11822">
        <f t="shared" si="554"/>
        <v>205.78682478188966</v>
      </c>
    </row>
    <row r="11823" spans="1:7" x14ac:dyDescent="0.35">
      <c r="A11823">
        <v>1</v>
      </c>
      <c r="B11823">
        <v>18.626000000000001</v>
      </c>
      <c r="C11823">
        <v>-12.707000000000001</v>
      </c>
      <c r="D11823">
        <v>-28.222999999999999</v>
      </c>
      <c r="E11823">
        <f t="shared" si="552"/>
        <v>0.7115960933001243</v>
      </c>
      <c r="F11823">
        <f t="shared" si="553"/>
        <v>2.134809627996653E-2</v>
      </c>
      <c r="G11823">
        <f t="shared" si="554"/>
        <v>205.80819152545786</v>
      </c>
    </row>
    <row r="11824" spans="1:7" x14ac:dyDescent="0.35">
      <c r="A11824">
        <v>1</v>
      </c>
      <c r="B11824">
        <v>19.015999999999998</v>
      </c>
      <c r="C11824">
        <v>-12.111000000000001</v>
      </c>
      <c r="D11824">
        <v>-28.228000000000002</v>
      </c>
      <c r="E11824">
        <f t="shared" si="552"/>
        <v>0.71227873757399063</v>
      </c>
      <c r="F11824">
        <f t="shared" si="553"/>
        <v>2.1368575812977849E-2</v>
      </c>
      <c r="G11824">
        <f t="shared" si="554"/>
        <v>205.82953962173784</v>
      </c>
    </row>
    <row r="11825" spans="1:7" x14ac:dyDescent="0.35">
      <c r="A11825">
        <v>1</v>
      </c>
      <c r="B11825">
        <v>19.387</v>
      </c>
      <c r="C11825">
        <v>-11.504</v>
      </c>
      <c r="D11825">
        <v>-28.231999999999999</v>
      </c>
      <c r="E11825">
        <f t="shared" si="552"/>
        <v>0.71141127345579991</v>
      </c>
      <c r="F11825">
        <f t="shared" si="553"/>
        <v>2.1342551629190291E-2</v>
      </c>
      <c r="G11825">
        <f t="shared" si="554"/>
        <v>205.85090819755081</v>
      </c>
    </row>
    <row r="11826" spans="1:7" x14ac:dyDescent="0.35">
      <c r="A11826">
        <v>1</v>
      </c>
      <c r="B11826">
        <v>19.738</v>
      </c>
      <c r="C11826">
        <v>-10.885</v>
      </c>
      <c r="D11826">
        <v>-28.236000000000001</v>
      </c>
      <c r="E11826">
        <f t="shared" si="552"/>
        <v>0.71160241708414618</v>
      </c>
      <c r="F11826">
        <f t="shared" si="553"/>
        <v>2.1348285995384339E-2</v>
      </c>
      <c r="G11826">
        <f t="shared" si="554"/>
        <v>205.87225074918001</v>
      </c>
    </row>
    <row r="11827" spans="1:7" x14ac:dyDescent="0.35">
      <c r="A11827">
        <v>1</v>
      </c>
      <c r="B11827">
        <v>20.068999999999999</v>
      </c>
      <c r="C11827">
        <v>-10.255000000000001</v>
      </c>
      <c r="D11827">
        <v>-28.241</v>
      </c>
      <c r="E11827">
        <f t="shared" si="552"/>
        <v>0.71167829810947481</v>
      </c>
      <c r="F11827">
        <f t="shared" si="553"/>
        <v>2.1350562448908733E-2</v>
      </c>
      <c r="G11827">
        <f t="shared" si="554"/>
        <v>205.89359903517538</v>
      </c>
    </row>
    <row r="11828" spans="1:7" x14ac:dyDescent="0.35">
      <c r="A11828">
        <v>1</v>
      </c>
      <c r="B11828">
        <v>20.381</v>
      </c>
      <c r="C11828">
        <v>-9.6150000000000002</v>
      </c>
      <c r="D11828">
        <v>-28.245000000000001</v>
      </c>
      <c r="E11828">
        <f t="shared" si="552"/>
        <v>0.71201123586640225</v>
      </c>
      <c r="F11828">
        <f t="shared" si="553"/>
        <v>2.1360550681498884E-2</v>
      </c>
      <c r="G11828">
        <f t="shared" si="554"/>
        <v>205.91494959762429</v>
      </c>
    </row>
    <row r="11829" spans="1:7" x14ac:dyDescent="0.35">
      <c r="A11829">
        <v>1</v>
      </c>
      <c r="B11829">
        <v>20.672000000000001</v>
      </c>
      <c r="C11829">
        <v>-8.9659999999999993</v>
      </c>
      <c r="D11829">
        <v>-28.248999999999999</v>
      </c>
      <c r="E11829">
        <f t="shared" si="552"/>
        <v>0.71126507013911588</v>
      </c>
      <c r="F11829">
        <f t="shared" si="553"/>
        <v>2.1338165485828335E-2</v>
      </c>
      <c r="G11829">
        <f t="shared" si="554"/>
        <v>205.93631014830578</v>
      </c>
    </row>
    <row r="11830" spans="1:7" x14ac:dyDescent="0.35">
      <c r="A11830">
        <v>1</v>
      </c>
      <c r="B11830">
        <v>20.942</v>
      </c>
      <c r="C11830">
        <v>-8.3079999999999998</v>
      </c>
      <c r="D11830">
        <v>-28.254000000000001</v>
      </c>
      <c r="E11830">
        <f t="shared" si="552"/>
        <v>0.7112587433557489</v>
      </c>
      <c r="F11830">
        <f t="shared" si="553"/>
        <v>2.1337975680429274E-2</v>
      </c>
      <c r="G11830">
        <f t="shared" si="554"/>
        <v>205.95764831379159</v>
      </c>
    </row>
    <row r="11831" spans="1:7" x14ac:dyDescent="0.35">
      <c r="A11831">
        <v>1</v>
      </c>
      <c r="B11831">
        <v>21.192</v>
      </c>
      <c r="C11831">
        <v>-7.6420000000000003</v>
      </c>
      <c r="D11831">
        <v>-28.257999999999999</v>
      </c>
      <c r="E11831">
        <f t="shared" si="552"/>
        <v>0.71138737689109954</v>
      </c>
      <c r="F11831">
        <f t="shared" si="553"/>
        <v>2.1341834725080239E-2</v>
      </c>
      <c r="G11831">
        <f t="shared" si="554"/>
        <v>205.97898628947203</v>
      </c>
    </row>
    <row r="11832" spans="1:7" x14ac:dyDescent="0.35">
      <c r="A11832">
        <v>1</v>
      </c>
      <c r="B11832">
        <v>21.42</v>
      </c>
      <c r="C11832">
        <v>-6.9690000000000003</v>
      </c>
      <c r="D11832">
        <v>-28.262</v>
      </c>
      <c r="E11832">
        <f t="shared" si="552"/>
        <v>0.71058356299593706</v>
      </c>
      <c r="F11832">
        <f t="shared" si="553"/>
        <v>2.1317720067078782E-2</v>
      </c>
      <c r="G11832">
        <f t="shared" si="554"/>
        <v>206.00032812419713</v>
      </c>
    </row>
    <row r="11833" spans="1:7" x14ac:dyDescent="0.35">
      <c r="A11833">
        <v>1</v>
      </c>
      <c r="B11833">
        <v>21.626999999999999</v>
      </c>
      <c r="C11833">
        <v>-6.2880000000000003</v>
      </c>
      <c r="D11833">
        <v>-28.266999999999999</v>
      </c>
      <c r="E11833">
        <f t="shared" si="552"/>
        <v>0.71178297254148948</v>
      </c>
      <c r="F11833">
        <f t="shared" si="553"/>
        <v>2.1353702713271819E-2</v>
      </c>
      <c r="G11833">
        <f t="shared" si="554"/>
        <v>206.02164584426421</v>
      </c>
    </row>
    <row r="11834" spans="1:7" x14ac:dyDescent="0.35">
      <c r="A11834">
        <v>1</v>
      </c>
      <c r="B11834">
        <v>21.812000000000001</v>
      </c>
      <c r="C11834">
        <v>-5.6020000000000003</v>
      </c>
      <c r="D11834">
        <v>-28.271000000000001</v>
      </c>
      <c r="E11834">
        <f t="shared" si="552"/>
        <v>0.71051882452191284</v>
      </c>
      <c r="F11834">
        <f t="shared" si="553"/>
        <v>2.1315777893436319E-2</v>
      </c>
      <c r="G11834">
        <f t="shared" si="554"/>
        <v>206.04299954697748</v>
      </c>
    </row>
    <row r="11835" spans="1:7" x14ac:dyDescent="0.35">
      <c r="A11835">
        <v>1</v>
      </c>
      <c r="B11835">
        <v>21.975999999999999</v>
      </c>
      <c r="C11835">
        <v>-4.91</v>
      </c>
      <c r="D11835">
        <v>-28.274999999999999</v>
      </c>
      <c r="E11835">
        <f t="shared" si="552"/>
        <v>0.71117930228599846</v>
      </c>
      <c r="F11835">
        <f t="shared" si="553"/>
        <v>2.13355924245042E-2</v>
      </c>
      <c r="G11835">
        <f t="shared" si="554"/>
        <v>206.06431532487093</v>
      </c>
    </row>
    <row r="11836" spans="1:7" x14ac:dyDescent="0.35">
      <c r="A11836">
        <v>1</v>
      </c>
      <c r="B11836">
        <v>22.117000000000001</v>
      </c>
      <c r="C11836">
        <v>-4.2130000000000001</v>
      </c>
      <c r="D11836">
        <v>-28.28</v>
      </c>
      <c r="E11836">
        <f t="shared" si="552"/>
        <v>0.7111364144803729</v>
      </c>
      <c r="F11836">
        <f t="shared" si="553"/>
        <v>2.1334305777468962E-2</v>
      </c>
      <c r="G11836">
        <f t="shared" si="554"/>
        <v>206.08565091729542</v>
      </c>
    </row>
    <row r="11837" spans="1:7" x14ac:dyDescent="0.35">
      <c r="A11837">
        <v>1</v>
      </c>
      <c r="B11837">
        <v>22.236999999999998</v>
      </c>
      <c r="C11837">
        <v>-3.5129999999999999</v>
      </c>
      <c r="D11837">
        <v>-28.283999999999999</v>
      </c>
      <c r="E11837">
        <f t="shared" si="552"/>
        <v>0.71022250034760204</v>
      </c>
      <c r="F11837">
        <f t="shared" si="553"/>
        <v>2.1306888079308854E-2</v>
      </c>
      <c r="G11837">
        <f t="shared" si="554"/>
        <v>206.10698522307288</v>
      </c>
    </row>
    <row r="11838" spans="1:7" x14ac:dyDescent="0.35">
      <c r="A11838">
        <v>1</v>
      </c>
      <c r="B11838">
        <v>22.334</v>
      </c>
      <c r="C11838">
        <v>-2.8090000000000002</v>
      </c>
      <c r="D11838">
        <v>-28.288</v>
      </c>
      <c r="E11838">
        <f t="shared" si="552"/>
        <v>0.71066236709143382</v>
      </c>
      <c r="F11838">
        <f t="shared" si="553"/>
        <v>2.1320084213585153E-2</v>
      </c>
      <c r="G11838">
        <f t="shared" si="554"/>
        <v>206.12829211115221</v>
      </c>
    </row>
    <row r="11839" spans="1:7" x14ac:dyDescent="0.35">
      <c r="A11839">
        <v>1</v>
      </c>
      <c r="B11839">
        <v>22.408999999999999</v>
      </c>
      <c r="C11839">
        <v>-2.1019999999999999</v>
      </c>
      <c r="D11839">
        <v>-28.292999999999999</v>
      </c>
      <c r="E11839">
        <f t="shared" si="552"/>
        <v>0.7109845286643024</v>
      </c>
      <c r="F11839">
        <f t="shared" si="553"/>
        <v>2.1329749157420648E-2</v>
      </c>
      <c r="G11839">
        <f t="shared" si="554"/>
        <v>206.14961219536579</v>
      </c>
    </row>
    <row r="11840" spans="1:7" x14ac:dyDescent="0.35">
      <c r="A11840">
        <v>1</v>
      </c>
      <c r="B11840">
        <v>22.462</v>
      </c>
      <c r="C11840">
        <v>-1.393</v>
      </c>
      <c r="D11840">
        <v>-28.297000000000001</v>
      </c>
      <c r="E11840">
        <f t="shared" si="552"/>
        <v>0.71098945139854208</v>
      </c>
      <c r="F11840">
        <f t="shared" si="553"/>
        <v>2.1329896840924671E-2</v>
      </c>
      <c r="G11840">
        <f t="shared" si="554"/>
        <v>206.17094194452321</v>
      </c>
    </row>
    <row r="11841" spans="1:7" x14ac:dyDescent="0.35">
      <c r="A11841">
        <v>1</v>
      </c>
      <c r="B11841">
        <v>22.492000000000001</v>
      </c>
      <c r="C11841">
        <v>-0.68400000000000005</v>
      </c>
      <c r="D11841">
        <v>-28.300999999999998</v>
      </c>
      <c r="E11841">
        <f t="shared" si="552"/>
        <v>0.70964568624067603</v>
      </c>
      <c r="F11841">
        <f t="shared" si="553"/>
        <v>2.1289583483055114E-2</v>
      </c>
      <c r="G11841">
        <f t="shared" si="554"/>
        <v>206.19227184136412</v>
      </c>
    </row>
    <row r="11842" spans="1:7" x14ac:dyDescent="0.35">
      <c r="A11842">
        <v>1</v>
      </c>
      <c r="B11842">
        <v>22.5</v>
      </c>
      <c r="C11842">
        <v>2.7E-2</v>
      </c>
      <c r="D11842">
        <v>-28.306000000000001</v>
      </c>
      <c r="E11842">
        <f t="shared" si="552"/>
        <v>0.71106258514985876</v>
      </c>
      <c r="F11842">
        <f t="shared" si="553"/>
        <v>2.1332090875404518E-2</v>
      </c>
      <c r="G11842">
        <f t="shared" si="554"/>
        <v>206.21356142484717</v>
      </c>
    </row>
    <row r="11843" spans="1:7" x14ac:dyDescent="0.35">
      <c r="A11843">
        <v>1</v>
      </c>
      <c r="B11843">
        <v>22.484999999999999</v>
      </c>
      <c r="C11843">
        <v>0.73699999999999999</v>
      </c>
      <c r="D11843">
        <v>-28.31</v>
      </c>
      <c r="E11843">
        <f t="shared" si="552"/>
        <v>0.71016969802998497</v>
      </c>
      <c r="F11843">
        <f t="shared" si="553"/>
        <v>2.1305303993939491E-2</v>
      </c>
      <c r="G11843">
        <f t="shared" si="554"/>
        <v>206.23489351572258</v>
      </c>
    </row>
    <row r="11844" spans="1:7" x14ac:dyDescent="0.35">
      <c r="A11844">
        <v>1</v>
      </c>
      <c r="B11844">
        <v>22.448</v>
      </c>
      <c r="C11844">
        <v>1.446</v>
      </c>
      <c r="D11844">
        <v>-28.315000000000001</v>
      </c>
      <c r="E11844">
        <f t="shared" ref="E11844:E11907" si="555">SQRT((B11844-B11843)^2 + (C11844-C11843)^2 + (D11844-D11843)^2)</f>
        <v>0.7099823941479112</v>
      </c>
      <c r="F11844">
        <f t="shared" ref="F11844:F11907" si="556">E11844/33.333</f>
        <v>2.1299684821285549E-2</v>
      </c>
      <c r="G11844">
        <f t="shared" si="554"/>
        <v>206.2561988197165</v>
      </c>
    </row>
    <row r="11845" spans="1:7" x14ac:dyDescent="0.35">
      <c r="A11845">
        <v>1</v>
      </c>
      <c r="B11845">
        <v>22.388999999999999</v>
      </c>
      <c r="C11845">
        <v>2.1539999999999999</v>
      </c>
      <c r="D11845">
        <v>-28.318999999999999</v>
      </c>
      <c r="E11845">
        <f t="shared" si="555"/>
        <v>0.71046534046355847</v>
      </c>
      <c r="F11845">
        <f t="shared" si="556"/>
        <v>2.1314173355640311E-2</v>
      </c>
      <c r="G11845">
        <f t="shared" ref="G11845:G11908" si="557">F11844+G11844</f>
        <v>206.27749850453779</v>
      </c>
    </row>
    <row r="11846" spans="1:7" x14ac:dyDescent="0.35">
      <c r="A11846">
        <v>1</v>
      </c>
      <c r="B11846">
        <v>22.306999999999999</v>
      </c>
      <c r="C11846">
        <v>2.859</v>
      </c>
      <c r="D11846">
        <v>-28.323</v>
      </c>
      <c r="E11846">
        <f t="shared" si="555"/>
        <v>0.70976404529956305</v>
      </c>
      <c r="F11846">
        <f t="shared" si="556"/>
        <v>2.1293134290329797E-2</v>
      </c>
      <c r="G11846">
        <f t="shared" si="557"/>
        <v>206.29881267789344</v>
      </c>
    </row>
    <row r="11847" spans="1:7" x14ac:dyDescent="0.35">
      <c r="A11847">
        <v>1</v>
      </c>
      <c r="B11847">
        <v>22.204000000000001</v>
      </c>
      <c r="C11847">
        <v>3.5609999999999999</v>
      </c>
      <c r="D11847">
        <v>-28.327999999999999</v>
      </c>
      <c r="E11847">
        <f t="shared" si="555"/>
        <v>0.70953364966011268</v>
      </c>
      <c r="F11847">
        <f t="shared" si="556"/>
        <v>2.1286222352026901E-2</v>
      </c>
      <c r="G11847">
        <f t="shared" si="557"/>
        <v>206.32010581218375</v>
      </c>
    </row>
    <row r="11848" spans="1:7" x14ac:dyDescent="0.35">
      <c r="A11848">
        <v>1</v>
      </c>
      <c r="B11848">
        <v>22.077999999999999</v>
      </c>
      <c r="C11848">
        <v>4.26</v>
      </c>
      <c r="D11848">
        <v>-28.332000000000001</v>
      </c>
      <c r="E11848">
        <f t="shared" si="555"/>
        <v>0.71027670664326314</v>
      </c>
      <c r="F11848">
        <f t="shared" si="556"/>
        <v>2.1308514284440739E-2</v>
      </c>
      <c r="G11848">
        <f t="shared" si="557"/>
        <v>206.34139203453577</v>
      </c>
    </row>
    <row r="11849" spans="1:7" x14ac:dyDescent="0.35">
      <c r="A11849">
        <v>1</v>
      </c>
      <c r="B11849">
        <v>21.93</v>
      </c>
      <c r="C11849">
        <v>4.9539999999999997</v>
      </c>
      <c r="D11849">
        <v>-28.335999999999999</v>
      </c>
      <c r="E11849">
        <f t="shared" si="555"/>
        <v>0.70961679799734156</v>
      </c>
      <c r="F11849">
        <f t="shared" si="556"/>
        <v>2.1288716827088518E-2</v>
      </c>
      <c r="G11849">
        <f t="shared" si="557"/>
        <v>206.36270054882021</v>
      </c>
    </row>
    <row r="11850" spans="1:7" x14ac:dyDescent="0.35">
      <c r="A11850">
        <v>1</v>
      </c>
      <c r="B11850">
        <v>21.76</v>
      </c>
      <c r="C11850">
        <v>5.6440000000000001</v>
      </c>
      <c r="D11850">
        <v>-28.341000000000001</v>
      </c>
      <c r="E11850">
        <f t="shared" si="555"/>
        <v>0.71065110989852109</v>
      </c>
      <c r="F11850">
        <f t="shared" si="556"/>
        <v>2.1319746494420578E-2</v>
      </c>
      <c r="G11850">
        <f t="shared" si="557"/>
        <v>206.3839892656473</v>
      </c>
    </row>
    <row r="11851" spans="1:7" x14ac:dyDescent="0.35">
      <c r="A11851">
        <v>1</v>
      </c>
      <c r="B11851">
        <v>21.568000000000001</v>
      </c>
      <c r="C11851">
        <v>6.327</v>
      </c>
      <c r="D11851">
        <v>-28.344999999999999</v>
      </c>
      <c r="E11851">
        <f t="shared" si="555"/>
        <v>0.7094850245072124</v>
      </c>
      <c r="F11851">
        <f t="shared" si="556"/>
        <v>2.1284763582852202E-2</v>
      </c>
      <c r="G11851">
        <f t="shared" si="557"/>
        <v>206.40530901214171</v>
      </c>
    </row>
    <row r="11852" spans="1:7" x14ac:dyDescent="0.35">
      <c r="A11852">
        <v>1</v>
      </c>
      <c r="B11852">
        <v>21.356000000000002</v>
      </c>
      <c r="C11852">
        <v>7.0039999999999996</v>
      </c>
      <c r="D11852">
        <v>-28.349</v>
      </c>
      <c r="E11852">
        <f t="shared" si="555"/>
        <v>0.70942864334617861</v>
      </c>
      <c r="F11852">
        <f t="shared" si="556"/>
        <v>2.1283072131106671E-2</v>
      </c>
      <c r="G11852">
        <f t="shared" si="557"/>
        <v>206.42659377572457</v>
      </c>
    </row>
    <row r="11853" spans="1:7" x14ac:dyDescent="0.35">
      <c r="A11853">
        <v>1</v>
      </c>
      <c r="B11853">
        <v>21.122</v>
      </c>
      <c r="C11853">
        <v>7.6740000000000004</v>
      </c>
      <c r="D11853">
        <v>-28.353999999999999</v>
      </c>
      <c r="E11853">
        <f t="shared" si="555"/>
        <v>0.70970486823749623</v>
      </c>
      <c r="F11853">
        <f t="shared" si="556"/>
        <v>2.1291358960714494E-2</v>
      </c>
      <c r="G11853">
        <f t="shared" si="557"/>
        <v>206.44787684785567</v>
      </c>
    </row>
    <row r="11854" spans="1:7" x14ac:dyDescent="0.35">
      <c r="A11854">
        <v>1</v>
      </c>
      <c r="B11854">
        <v>20.866</v>
      </c>
      <c r="C11854">
        <v>8.3360000000000003</v>
      </c>
      <c r="D11854">
        <v>-28.358000000000001</v>
      </c>
      <c r="E11854">
        <f t="shared" si="555"/>
        <v>0.7097858832070415</v>
      </c>
      <c r="F11854">
        <f t="shared" si="556"/>
        <v>2.1293789434105589E-2</v>
      </c>
      <c r="G11854">
        <f t="shared" si="557"/>
        <v>206.46916820681639</v>
      </c>
    </row>
    <row r="11855" spans="1:7" x14ac:dyDescent="0.35">
      <c r="A11855">
        <v>1</v>
      </c>
      <c r="B11855">
        <v>20.591000000000001</v>
      </c>
      <c r="C11855">
        <v>8.9890000000000008</v>
      </c>
      <c r="D11855">
        <v>-28.361999999999998</v>
      </c>
      <c r="E11855">
        <f t="shared" si="555"/>
        <v>0.70855486731797979</v>
      </c>
      <c r="F11855">
        <f t="shared" si="556"/>
        <v>2.1256858588125274E-2</v>
      </c>
      <c r="G11855">
        <f t="shared" si="557"/>
        <v>206.4904619962505</v>
      </c>
    </row>
    <row r="11856" spans="1:7" x14ac:dyDescent="0.35">
      <c r="A11856">
        <v>1</v>
      </c>
      <c r="B11856">
        <v>20.294</v>
      </c>
      <c r="C11856">
        <v>9.6340000000000003</v>
      </c>
      <c r="D11856">
        <v>-28.367000000000001</v>
      </c>
      <c r="E11856">
        <f t="shared" si="555"/>
        <v>0.71011196300301815</v>
      </c>
      <c r="F11856">
        <f t="shared" si="556"/>
        <v>2.1303571925809804E-2</v>
      </c>
      <c r="G11856">
        <f t="shared" si="557"/>
        <v>206.51171885483862</v>
      </c>
    </row>
    <row r="11857" spans="1:7" x14ac:dyDescent="0.35">
      <c r="A11857">
        <v>1</v>
      </c>
      <c r="B11857">
        <v>19.978000000000002</v>
      </c>
      <c r="C11857">
        <v>10.268000000000001</v>
      </c>
      <c r="D11857">
        <v>-28.370999999999999</v>
      </c>
      <c r="E11857">
        <f t="shared" si="555"/>
        <v>0.70839819310893204</v>
      </c>
      <c r="F11857">
        <f t="shared" si="556"/>
        <v>2.1252158314851111E-2</v>
      </c>
      <c r="G11857">
        <f t="shared" si="557"/>
        <v>206.53302242676443</v>
      </c>
    </row>
    <row r="11858" spans="1:7" x14ac:dyDescent="0.35">
      <c r="A11858">
        <v>1</v>
      </c>
      <c r="B11858">
        <v>19.641999999999999</v>
      </c>
      <c r="C11858">
        <v>10.893000000000001</v>
      </c>
      <c r="D11858">
        <v>-28.375</v>
      </c>
      <c r="E11858">
        <f t="shared" si="555"/>
        <v>0.70960341036384644</v>
      </c>
      <c r="F11858">
        <f t="shared" si="556"/>
        <v>2.1288315194067334E-2</v>
      </c>
      <c r="G11858">
        <f t="shared" si="557"/>
        <v>206.55427458507927</v>
      </c>
    </row>
    <row r="11859" spans="1:7" x14ac:dyDescent="0.35">
      <c r="A11859">
        <v>1</v>
      </c>
      <c r="B11859">
        <v>19.286000000000001</v>
      </c>
      <c r="C11859">
        <v>11.506</v>
      </c>
      <c r="D11859">
        <v>-28.38</v>
      </c>
      <c r="E11859">
        <f t="shared" si="555"/>
        <v>0.70889350399054862</v>
      </c>
      <c r="F11859">
        <f t="shared" si="556"/>
        <v>2.1267017789894357E-2</v>
      </c>
      <c r="G11859">
        <f t="shared" si="557"/>
        <v>206.57556290027333</v>
      </c>
    </row>
    <row r="11860" spans="1:7" x14ac:dyDescent="0.35">
      <c r="A11860">
        <v>1</v>
      </c>
      <c r="B11860">
        <v>18.911000000000001</v>
      </c>
      <c r="C11860">
        <v>12.108000000000001</v>
      </c>
      <c r="D11860">
        <v>-28.384</v>
      </c>
      <c r="E11860">
        <f t="shared" si="555"/>
        <v>0.70925665312353636</v>
      </c>
      <c r="F11860">
        <f t="shared" si="556"/>
        <v>2.1277912372829819E-2</v>
      </c>
      <c r="G11860">
        <f t="shared" si="557"/>
        <v>206.59682991806321</v>
      </c>
    </row>
    <row r="11861" spans="1:7" x14ac:dyDescent="0.35">
      <c r="A11861">
        <v>1</v>
      </c>
      <c r="B11861">
        <v>18.516999999999999</v>
      </c>
      <c r="C11861">
        <v>12.696999999999999</v>
      </c>
      <c r="D11861">
        <v>-28.388999999999999</v>
      </c>
      <c r="E11861">
        <f t="shared" si="555"/>
        <v>0.70864800853456145</v>
      </c>
      <c r="F11861">
        <f t="shared" si="556"/>
        <v>2.1259652852565369E-2</v>
      </c>
      <c r="G11861">
        <f t="shared" si="557"/>
        <v>206.61810783043603</v>
      </c>
    </row>
    <row r="11862" spans="1:7" x14ac:dyDescent="0.35">
      <c r="A11862">
        <v>1</v>
      </c>
      <c r="B11862">
        <v>18.105</v>
      </c>
      <c r="C11862">
        <v>13.273999999999999</v>
      </c>
      <c r="D11862">
        <v>-28.393000000000001</v>
      </c>
      <c r="E11862">
        <f t="shared" si="555"/>
        <v>0.70900564172649516</v>
      </c>
      <c r="F11862">
        <f t="shared" si="556"/>
        <v>2.1270381955614412E-2</v>
      </c>
      <c r="G11862">
        <f t="shared" si="557"/>
        <v>206.63936748328859</v>
      </c>
    </row>
    <row r="11863" spans="1:7" x14ac:dyDescent="0.35">
      <c r="A11863">
        <v>1</v>
      </c>
      <c r="B11863">
        <v>17.675000000000001</v>
      </c>
      <c r="C11863">
        <v>13.837</v>
      </c>
      <c r="D11863">
        <v>-28.396999999999998</v>
      </c>
      <c r="E11863">
        <f t="shared" si="555"/>
        <v>0.70843842357681341</v>
      </c>
      <c r="F11863">
        <f t="shared" si="556"/>
        <v>2.1253365240956813E-2</v>
      </c>
      <c r="G11863">
        <f t="shared" si="557"/>
        <v>206.66063786524421</v>
      </c>
    </row>
    <row r="11864" spans="1:7" x14ac:dyDescent="0.35">
      <c r="A11864">
        <v>1</v>
      </c>
      <c r="B11864">
        <v>17.228000000000002</v>
      </c>
      <c r="C11864">
        <v>14.387</v>
      </c>
      <c r="D11864">
        <v>-28.402000000000001</v>
      </c>
      <c r="E11864">
        <f t="shared" si="555"/>
        <v>0.70875524689415881</v>
      </c>
      <c r="F11864">
        <f t="shared" si="556"/>
        <v>2.1262870035525121E-2</v>
      </c>
      <c r="G11864">
        <f t="shared" si="557"/>
        <v>206.68189123048518</v>
      </c>
    </row>
    <row r="11865" spans="1:7" x14ac:dyDescent="0.35">
      <c r="A11865">
        <v>1</v>
      </c>
      <c r="B11865">
        <v>16.763000000000002</v>
      </c>
      <c r="C11865">
        <v>14.922000000000001</v>
      </c>
      <c r="D11865">
        <v>-28.405999999999999</v>
      </c>
      <c r="E11865">
        <f t="shared" si="555"/>
        <v>0.70884836178127697</v>
      </c>
      <c r="F11865">
        <f t="shared" si="556"/>
        <v>2.1265663510073411E-2</v>
      </c>
      <c r="G11865">
        <f t="shared" si="557"/>
        <v>206.70315410052069</v>
      </c>
    </row>
    <row r="11866" spans="1:7" x14ac:dyDescent="0.35">
      <c r="A11866">
        <v>1</v>
      </c>
      <c r="B11866">
        <v>16.282</v>
      </c>
      <c r="C11866">
        <v>15.442</v>
      </c>
      <c r="D11866">
        <v>-28.41</v>
      </c>
      <c r="E11866">
        <f t="shared" si="555"/>
        <v>0.70836219549041513</v>
      </c>
      <c r="F11866">
        <f t="shared" si="556"/>
        <v>2.125107837549621E-2</v>
      </c>
      <c r="G11866">
        <f t="shared" si="557"/>
        <v>206.72441976403076</v>
      </c>
    </row>
    <row r="11867" spans="1:7" x14ac:dyDescent="0.35">
      <c r="A11867">
        <v>1</v>
      </c>
      <c r="B11867">
        <v>15.784000000000001</v>
      </c>
      <c r="C11867">
        <v>15.946</v>
      </c>
      <c r="D11867">
        <v>-28.414999999999999</v>
      </c>
      <c r="E11867">
        <f t="shared" si="555"/>
        <v>0.7085513390009216</v>
      </c>
      <c r="F11867">
        <f t="shared" si="556"/>
        <v>2.1256752737555024E-2</v>
      </c>
      <c r="G11867">
        <f t="shared" si="557"/>
        <v>206.74567084240624</v>
      </c>
    </row>
    <row r="11868" spans="1:7" x14ac:dyDescent="0.35">
      <c r="A11868">
        <v>1</v>
      </c>
      <c r="B11868">
        <v>15.271000000000001</v>
      </c>
      <c r="C11868">
        <v>16.434000000000001</v>
      </c>
      <c r="D11868">
        <v>-28.419</v>
      </c>
      <c r="E11868">
        <f t="shared" si="555"/>
        <v>0.70804590246678301</v>
      </c>
      <c r="F11868">
        <f t="shared" si="556"/>
        <v>2.1241589489898391E-2</v>
      </c>
      <c r="G11868">
        <f t="shared" si="557"/>
        <v>206.76692759514378</v>
      </c>
    </row>
    <row r="11869" spans="1:7" x14ac:dyDescent="0.35">
      <c r="A11869">
        <v>1</v>
      </c>
      <c r="B11869">
        <v>14.743</v>
      </c>
      <c r="C11869">
        <v>16.905999999999999</v>
      </c>
      <c r="D11869">
        <v>-28.422999999999998</v>
      </c>
      <c r="E11869">
        <f t="shared" si="555"/>
        <v>0.70822595264505694</v>
      </c>
      <c r="F11869">
        <f t="shared" si="556"/>
        <v>2.1246991049262202E-2</v>
      </c>
      <c r="G11869">
        <f t="shared" si="557"/>
        <v>206.78816918463369</v>
      </c>
    </row>
    <row r="11870" spans="1:7" x14ac:dyDescent="0.35">
      <c r="A11870">
        <v>1</v>
      </c>
      <c r="B11870">
        <v>14.201000000000001</v>
      </c>
      <c r="C11870">
        <v>17.361000000000001</v>
      </c>
      <c r="D11870">
        <v>-28.428000000000001</v>
      </c>
      <c r="E11870">
        <f t="shared" si="555"/>
        <v>0.70768213203386843</v>
      </c>
      <c r="F11870">
        <f t="shared" si="556"/>
        <v>2.123067626777873E-2</v>
      </c>
      <c r="G11870">
        <f t="shared" si="557"/>
        <v>206.80941617568294</v>
      </c>
    </row>
    <row r="11871" spans="1:7" x14ac:dyDescent="0.35">
      <c r="A11871">
        <v>1</v>
      </c>
      <c r="B11871">
        <v>13.644</v>
      </c>
      <c r="C11871">
        <v>17.798999999999999</v>
      </c>
      <c r="D11871">
        <v>-28.431999999999999</v>
      </c>
      <c r="E11871">
        <f t="shared" si="555"/>
        <v>0.70859650013247977</v>
      </c>
      <c r="F11871">
        <f t="shared" si="556"/>
        <v>2.1258107585050246E-2</v>
      </c>
      <c r="G11871">
        <f t="shared" si="557"/>
        <v>206.83064685195072</v>
      </c>
    </row>
    <row r="11872" spans="1:7" x14ac:dyDescent="0.35">
      <c r="A11872">
        <v>1</v>
      </c>
      <c r="B11872">
        <v>13.074</v>
      </c>
      <c r="C11872">
        <v>18.219000000000001</v>
      </c>
      <c r="D11872">
        <v>-28.436</v>
      </c>
      <c r="E11872">
        <f t="shared" si="555"/>
        <v>0.70803672221149783</v>
      </c>
      <c r="F11872">
        <f t="shared" si="556"/>
        <v>2.1241314079485731E-2</v>
      </c>
      <c r="G11872">
        <f t="shared" si="557"/>
        <v>206.85190495953577</v>
      </c>
    </row>
    <row r="11873" spans="1:7" x14ac:dyDescent="0.35">
      <c r="A11873">
        <v>1</v>
      </c>
      <c r="B11873">
        <v>12.491</v>
      </c>
      <c r="C11873">
        <v>18.62</v>
      </c>
      <c r="D11873">
        <v>-28.440999999999999</v>
      </c>
      <c r="E11873">
        <f t="shared" si="555"/>
        <v>0.70761218191888131</v>
      </c>
      <c r="F11873">
        <f t="shared" si="556"/>
        <v>2.1228577743343875E-2</v>
      </c>
      <c r="G11873">
        <f t="shared" si="557"/>
        <v>206.87314627361525</v>
      </c>
    </row>
    <row r="11874" spans="1:7" x14ac:dyDescent="0.35">
      <c r="A11874">
        <v>1</v>
      </c>
      <c r="B11874">
        <v>11.896000000000001</v>
      </c>
      <c r="C11874">
        <v>19.003</v>
      </c>
      <c r="D11874">
        <v>-28.445</v>
      </c>
      <c r="E11874">
        <f t="shared" si="555"/>
        <v>0.70762278086562336</v>
      </c>
      <c r="F11874">
        <f t="shared" si="556"/>
        <v>2.1228895714925852E-2</v>
      </c>
      <c r="G11874">
        <f t="shared" si="557"/>
        <v>206.89437485135861</v>
      </c>
    </row>
    <row r="11875" spans="1:7" x14ac:dyDescent="0.35">
      <c r="A11875">
        <v>1</v>
      </c>
      <c r="B11875">
        <v>11.289</v>
      </c>
      <c r="C11875">
        <v>19.367000000000001</v>
      </c>
      <c r="D11875">
        <v>-28.449000000000002</v>
      </c>
      <c r="E11875">
        <f t="shared" si="555"/>
        <v>0.70778598460269182</v>
      </c>
      <c r="F11875">
        <f t="shared" si="556"/>
        <v>2.1233791875999514E-2</v>
      </c>
      <c r="G11875">
        <f t="shared" si="557"/>
        <v>206.91560374707353</v>
      </c>
    </row>
    <row r="11876" spans="1:7" x14ac:dyDescent="0.35">
      <c r="A11876">
        <v>1</v>
      </c>
      <c r="B11876">
        <v>10.67</v>
      </c>
      <c r="C11876">
        <v>19.712</v>
      </c>
      <c r="D11876">
        <v>-28.454000000000001</v>
      </c>
      <c r="E11876">
        <f t="shared" si="555"/>
        <v>0.70866846973743569</v>
      </c>
      <c r="F11876">
        <f t="shared" si="556"/>
        <v>2.1260266694790021E-2</v>
      </c>
      <c r="G11876">
        <f t="shared" si="557"/>
        <v>206.93683753894953</v>
      </c>
    </row>
    <row r="11877" spans="1:7" x14ac:dyDescent="0.35">
      <c r="A11877">
        <v>1</v>
      </c>
      <c r="B11877">
        <v>10.042</v>
      </c>
      <c r="C11877">
        <v>20.036000000000001</v>
      </c>
      <c r="D11877">
        <v>-28.457999999999998</v>
      </c>
      <c r="E11877">
        <f t="shared" si="555"/>
        <v>0.70666540880391282</v>
      </c>
      <c r="F11877">
        <f t="shared" si="556"/>
        <v>2.1200174265860044E-2</v>
      </c>
      <c r="G11877">
        <f t="shared" si="557"/>
        <v>206.95809780564431</v>
      </c>
    </row>
    <row r="11878" spans="1:7" x14ac:dyDescent="0.35">
      <c r="A11878">
        <v>1</v>
      </c>
      <c r="B11878">
        <v>9.4030000000000005</v>
      </c>
      <c r="C11878">
        <v>20.341000000000001</v>
      </c>
      <c r="D11878">
        <v>-28.463000000000001</v>
      </c>
      <c r="E11878">
        <f t="shared" si="555"/>
        <v>0.7080755609396493</v>
      </c>
      <c r="F11878">
        <f t="shared" si="556"/>
        <v>2.1242479252982008E-2</v>
      </c>
      <c r="G11878">
        <f t="shared" si="557"/>
        <v>206.97929797991017</v>
      </c>
    </row>
    <row r="11879" spans="1:7" x14ac:dyDescent="0.35">
      <c r="A11879">
        <v>1</v>
      </c>
      <c r="B11879">
        <v>8.7550000000000008</v>
      </c>
      <c r="C11879">
        <v>20.626000000000001</v>
      </c>
      <c r="D11879">
        <v>-28.466999999999999</v>
      </c>
      <c r="E11879">
        <f t="shared" si="555"/>
        <v>0.70791595546364094</v>
      </c>
      <c r="F11879">
        <f t="shared" si="556"/>
        <v>2.1237691040819639E-2</v>
      </c>
      <c r="G11879">
        <f t="shared" si="557"/>
        <v>207.00054045916315</v>
      </c>
    </row>
    <row r="11880" spans="1:7" x14ac:dyDescent="0.35">
      <c r="A11880">
        <v>1</v>
      </c>
      <c r="B11880">
        <v>8.0990000000000002</v>
      </c>
      <c r="C11880">
        <v>20.888999999999999</v>
      </c>
      <c r="D11880">
        <v>-28.471</v>
      </c>
      <c r="E11880">
        <f t="shared" si="555"/>
        <v>0.70676799587983596</v>
      </c>
      <c r="F11880">
        <f t="shared" si="556"/>
        <v>2.1203251908914169E-2</v>
      </c>
      <c r="G11880">
        <f t="shared" si="557"/>
        <v>207.02177815020397</v>
      </c>
    </row>
    <row r="11881" spans="1:7" x14ac:dyDescent="0.35">
      <c r="A11881">
        <v>1</v>
      </c>
      <c r="B11881">
        <v>7.4349999999999996</v>
      </c>
      <c r="C11881">
        <v>21.132000000000001</v>
      </c>
      <c r="D11881">
        <v>-28.475999999999999</v>
      </c>
      <c r="E11881">
        <f t="shared" si="555"/>
        <v>0.7070855676649056</v>
      </c>
      <c r="F11881">
        <f t="shared" si="556"/>
        <v>2.1212779157738747E-2</v>
      </c>
      <c r="G11881">
        <f t="shared" si="557"/>
        <v>207.04298140211287</v>
      </c>
    </row>
    <row r="11882" spans="1:7" x14ac:dyDescent="0.35">
      <c r="A11882">
        <v>1</v>
      </c>
      <c r="B11882">
        <v>6.7629999999999999</v>
      </c>
      <c r="C11882">
        <v>21.353999999999999</v>
      </c>
      <c r="D11882">
        <v>-28.48</v>
      </c>
      <c r="E11882">
        <f t="shared" si="555"/>
        <v>0.70773158753866472</v>
      </c>
      <c r="F11882">
        <f t="shared" si="556"/>
        <v>2.123215994775942E-2</v>
      </c>
      <c r="G11882">
        <f t="shared" si="557"/>
        <v>207.06419418127061</v>
      </c>
    </row>
    <row r="11883" spans="1:7" x14ac:dyDescent="0.35">
      <c r="A11883">
        <v>1</v>
      </c>
      <c r="B11883">
        <v>6.085</v>
      </c>
      <c r="C11883">
        <v>21.553999999999998</v>
      </c>
      <c r="D11883">
        <v>-28.484000000000002</v>
      </c>
      <c r="E11883">
        <f t="shared" si="555"/>
        <v>0.70689461732283665</v>
      </c>
      <c r="F11883">
        <f t="shared" si="556"/>
        <v>2.1207050590191002E-2</v>
      </c>
      <c r="G11883">
        <f t="shared" si="557"/>
        <v>207.08542634121838</v>
      </c>
    </row>
    <row r="11884" spans="1:7" x14ac:dyDescent="0.35">
      <c r="A11884">
        <v>1</v>
      </c>
      <c r="B11884">
        <v>5.4009999999999998</v>
      </c>
      <c r="C11884">
        <v>21.733000000000001</v>
      </c>
      <c r="D11884">
        <v>-28.489000000000001</v>
      </c>
      <c r="E11884">
        <f t="shared" si="555"/>
        <v>0.70705162470642902</v>
      </c>
      <c r="F11884">
        <f t="shared" si="556"/>
        <v>2.121176085880146E-2</v>
      </c>
      <c r="G11884">
        <f t="shared" si="557"/>
        <v>207.10663339180857</v>
      </c>
    </row>
    <row r="11885" spans="1:7" x14ac:dyDescent="0.35">
      <c r="A11885">
        <v>1</v>
      </c>
      <c r="B11885">
        <v>4.7119999999999997</v>
      </c>
      <c r="C11885">
        <v>21.890999999999998</v>
      </c>
      <c r="D11885">
        <v>-28.492999999999999</v>
      </c>
      <c r="E11885">
        <f t="shared" si="555"/>
        <v>0.70689532464149119</v>
      </c>
      <c r="F11885">
        <f t="shared" si="556"/>
        <v>2.1207071809962837E-2</v>
      </c>
      <c r="G11885">
        <f t="shared" si="557"/>
        <v>207.12784515266736</v>
      </c>
    </row>
    <row r="11886" spans="1:7" x14ac:dyDescent="0.35">
      <c r="A11886">
        <v>1</v>
      </c>
      <c r="B11886">
        <v>4.1260000000000003</v>
      </c>
      <c r="C11886">
        <v>22.006</v>
      </c>
      <c r="D11886">
        <v>-28.497</v>
      </c>
      <c r="E11886">
        <f t="shared" si="555"/>
        <v>0.59719092424449971</v>
      </c>
      <c r="F11886">
        <f t="shared" si="556"/>
        <v>1.7915906886403855E-2</v>
      </c>
      <c r="G11886">
        <f t="shared" si="557"/>
        <v>207.14905222447732</v>
      </c>
    </row>
    <row r="11887" spans="1:7" x14ac:dyDescent="0.35">
      <c r="A11887">
        <v>1</v>
      </c>
      <c r="B11887">
        <v>3.645</v>
      </c>
      <c r="C11887">
        <v>22.088999999999999</v>
      </c>
      <c r="D11887">
        <v>-28.503</v>
      </c>
      <c r="E11887">
        <f t="shared" si="555"/>
        <v>0.4881454701213564</v>
      </c>
      <c r="F11887">
        <f t="shared" si="556"/>
        <v>1.464451054874618E-2</v>
      </c>
      <c r="G11887">
        <f t="shared" si="557"/>
        <v>207.16696813136372</v>
      </c>
    </row>
    <row r="11888" spans="1:7" x14ac:dyDescent="0.35">
      <c r="A11888">
        <v>1</v>
      </c>
      <c r="B11888">
        <v>3.1629999999999998</v>
      </c>
      <c r="C11888">
        <v>22.161999999999999</v>
      </c>
      <c r="D11888">
        <v>-28.504000000000001</v>
      </c>
      <c r="E11888">
        <f t="shared" si="555"/>
        <v>0.48749769230223056</v>
      </c>
      <c r="F11888">
        <f t="shared" si="556"/>
        <v>1.4625077019837117E-2</v>
      </c>
      <c r="G11888">
        <f t="shared" si="557"/>
        <v>207.18161264191247</v>
      </c>
    </row>
    <row r="11889" spans="1:7" x14ac:dyDescent="0.35">
      <c r="A11889">
        <v>1</v>
      </c>
      <c r="B11889">
        <v>2.5110000000000001</v>
      </c>
      <c r="C11889">
        <v>22.242999999999999</v>
      </c>
      <c r="D11889">
        <v>-28.507000000000001</v>
      </c>
      <c r="E11889">
        <f t="shared" si="555"/>
        <v>0.65701902559971537</v>
      </c>
      <c r="F11889">
        <f t="shared" si="556"/>
        <v>1.9710767875670217E-2</v>
      </c>
      <c r="G11889">
        <f t="shared" si="557"/>
        <v>207.19623771893231</v>
      </c>
    </row>
    <row r="11890" spans="1:7" x14ac:dyDescent="0.35">
      <c r="A11890">
        <v>1</v>
      </c>
      <c r="B11890">
        <v>1.9159999999999999</v>
      </c>
      <c r="C11890">
        <v>22.3</v>
      </c>
      <c r="D11890">
        <v>-28.51</v>
      </c>
      <c r="E11890">
        <f t="shared" si="555"/>
        <v>0.59773154509361515</v>
      </c>
      <c r="F11890">
        <f t="shared" si="556"/>
        <v>1.7932125674065196E-2</v>
      </c>
      <c r="G11890">
        <f t="shared" si="557"/>
        <v>207.21594848680797</v>
      </c>
    </row>
    <row r="11891" spans="1:7" x14ac:dyDescent="0.35">
      <c r="A11891">
        <v>1</v>
      </c>
      <c r="B11891">
        <v>1.32</v>
      </c>
      <c r="C11891">
        <v>22.341000000000001</v>
      </c>
      <c r="D11891">
        <v>-28.513999999999999</v>
      </c>
      <c r="E11891">
        <f t="shared" si="555"/>
        <v>0.59742196143094695</v>
      </c>
      <c r="F11891">
        <f t="shared" si="556"/>
        <v>1.7922838071309122E-2</v>
      </c>
      <c r="G11891">
        <f t="shared" si="557"/>
        <v>207.23388061248204</v>
      </c>
    </row>
    <row r="11892" spans="1:7" x14ac:dyDescent="0.35">
      <c r="A11892">
        <v>1</v>
      </c>
      <c r="B11892">
        <v>0.83399999999999996</v>
      </c>
      <c r="C11892">
        <v>22.361999999999998</v>
      </c>
      <c r="D11892">
        <v>-28.521000000000001</v>
      </c>
      <c r="E11892">
        <f t="shared" si="555"/>
        <v>0.48650385404434365</v>
      </c>
      <c r="F11892">
        <f t="shared" si="556"/>
        <v>1.459526157394605E-2</v>
      </c>
      <c r="G11892">
        <f t="shared" si="557"/>
        <v>207.25180345055335</v>
      </c>
    </row>
    <row r="11893" spans="1:7" x14ac:dyDescent="0.35">
      <c r="A11893">
        <v>1</v>
      </c>
      <c r="B11893">
        <v>0.34599999999999997</v>
      </c>
      <c r="C11893">
        <v>22.373999999999999</v>
      </c>
      <c r="D11893">
        <v>-28.521000000000001</v>
      </c>
      <c r="E11893">
        <f t="shared" si="555"/>
        <v>0.4881475186867183</v>
      </c>
      <c r="F11893">
        <f t="shared" si="556"/>
        <v>1.4644572006321613E-2</v>
      </c>
      <c r="G11893">
        <f t="shared" si="557"/>
        <v>207.26639871212731</v>
      </c>
    </row>
    <row r="11894" spans="1:7" x14ac:dyDescent="0.35">
      <c r="A11894">
        <v>1</v>
      </c>
      <c r="B11894">
        <v>-0.311</v>
      </c>
      <c r="C11894">
        <v>22.372</v>
      </c>
      <c r="D11894">
        <v>-28.524999999999999</v>
      </c>
      <c r="E11894">
        <f t="shared" si="555"/>
        <v>0.65701522052384753</v>
      </c>
      <c r="F11894">
        <f t="shared" si="556"/>
        <v>1.9710653722252648E-2</v>
      </c>
      <c r="G11894">
        <f t="shared" si="557"/>
        <v>207.28104328413363</v>
      </c>
    </row>
    <row r="11895" spans="1:7" x14ac:dyDescent="0.35">
      <c r="A11895">
        <v>1</v>
      </c>
      <c r="B11895">
        <v>-0.90700000000000003</v>
      </c>
      <c r="C11895">
        <v>22.353000000000002</v>
      </c>
      <c r="D11895">
        <v>-28.527999999999999</v>
      </c>
      <c r="E11895">
        <f t="shared" si="555"/>
        <v>0.59631032189624222</v>
      </c>
      <c r="F11895">
        <f t="shared" si="556"/>
        <v>1.7889488551772786E-2</v>
      </c>
      <c r="G11895">
        <f t="shared" si="557"/>
        <v>207.30075393785589</v>
      </c>
    </row>
    <row r="11896" spans="1:7" x14ac:dyDescent="0.35">
      <c r="A11896">
        <v>1</v>
      </c>
      <c r="B11896">
        <v>-1.5029999999999999</v>
      </c>
      <c r="C11896">
        <v>22.318999999999999</v>
      </c>
      <c r="D11896">
        <v>-28.532</v>
      </c>
      <c r="E11896">
        <f t="shared" si="555"/>
        <v>0.5969824118012188</v>
      </c>
      <c r="F11896">
        <f t="shared" si="556"/>
        <v>1.7909651450551071E-2</v>
      </c>
      <c r="G11896">
        <f t="shared" si="557"/>
        <v>207.31864342640765</v>
      </c>
    </row>
    <row r="11897" spans="1:7" x14ac:dyDescent="0.35">
      <c r="A11897">
        <v>1</v>
      </c>
      <c r="B11897">
        <v>-1.9890000000000001</v>
      </c>
      <c r="C11897">
        <v>22.279</v>
      </c>
      <c r="D11897">
        <v>-28.538</v>
      </c>
      <c r="E11897">
        <f t="shared" si="555"/>
        <v>0.48768022309706199</v>
      </c>
      <c r="F11897">
        <f t="shared" si="556"/>
        <v>1.4630552998441845E-2</v>
      </c>
      <c r="G11897">
        <f t="shared" si="557"/>
        <v>207.33655307785818</v>
      </c>
    </row>
    <row r="11898" spans="1:7" x14ac:dyDescent="0.35">
      <c r="A11898">
        <v>1</v>
      </c>
      <c r="B11898">
        <v>-2.4729999999999999</v>
      </c>
      <c r="C11898">
        <v>22.228999999999999</v>
      </c>
      <c r="D11898">
        <v>-28.539000000000001</v>
      </c>
      <c r="E11898">
        <f t="shared" si="555"/>
        <v>0.48657681819009813</v>
      </c>
      <c r="F11898">
        <f t="shared" si="556"/>
        <v>1.4597450520208147E-2</v>
      </c>
      <c r="G11898">
        <f t="shared" si="557"/>
        <v>207.35118363085664</v>
      </c>
    </row>
    <row r="11899" spans="1:7" x14ac:dyDescent="0.35">
      <c r="A11899">
        <v>1</v>
      </c>
      <c r="B11899">
        <v>-3.125</v>
      </c>
      <c r="C11899">
        <v>22.143999999999998</v>
      </c>
      <c r="D11899">
        <v>-28.542000000000002</v>
      </c>
      <c r="E11899">
        <f t="shared" si="555"/>
        <v>0.65752414404339576</v>
      </c>
      <c r="F11899">
        <f t="shared" si="556"/>
        <v>1.9725921580517679E-2</v>
      </c>
      <c r="G11899">
        <f t="shared" si="557"/>
        <v>207.36578108137684</v>
      </c>
    </row>
    <row r="11900" spans="1:7" x14ac:dyDescent="0.35">
      <c r="A11900">
        <v>1</v>
      </c>
      <c r="B11900">
        <v>-3.714</v>
      </c>
      <c r="C11900">
        <v>22.050999999999998</v>
      </c>
      <c r="D11900">
        <v>-28.545000000000002</v>
      </c>
      <c r="E11900">
        <f t="shared" si="555"/>
        <v>0.59630445244019437</v>
      </c>
      <c r="F11900">
        <f t="shared" si="556"/>
        <v>1.7889312466330496E-2</v>
      </c>
      <c r="G11900">
        <f t="shared" si="557"/>
        <v>207.38550700295735</v>
      </c>
    </row>
    <row r="11901" spans="1:7" x14ac:dyDescent="0.35">
      <c r="A11901">
        <v>1</v>
      </c>
      <c r="B11901">
        <v>-4.3</v>
      </c>
      <c r="C11901">
        <v>21.942</v>
      </c>
      <c r="D11901">
        <v>-28.548999999999999</v>
      </c>
      <c r="E11901">
        <f t="shared" si="555"/>
        <v>0.59606459381513288</v>
      </c>
      <c r="F11901">
        <f t="shared" si="556"/>
        <v>1.7882116635620345E-2</v>
      </c>
      <c r="G11901">
        <f t="shared" si="557"/>
        <v>207.40339631542369</v>
      </c>
    </row>
    <row r="11902" spans="1:7" x14ac:dyDescent="0.35">
      <c r="A11902">
        <v>1</v>
      </c>
      <c r="B11902">
        <v>-4.7770000000000001</v>
      </c>
      <c r="C11902">
        <v>21.841999999999999</v>
      </c>
      <c r="D11902">
        <v>-28.555</v>
      </c>
      <c r="E11902">
        <f t="shared" si="555"/>
        <v>0.48740640127105489</v>
      </c>
      <c r="F11902">
        <f t="shared" si="556"/>
        <v>1.4622338261514262E-2</v>
      </c>
      <c r="G11902">
        <f t="shared" si="557"/>
        <v>207.42127843205932</v>
      </c>
    </row>
    <row r="11903" spans="1:7" x14ac:dyDescent="0.35">
      <c r="A11903">
        <v>1</v>
      </c>
      <c r="B11903">
        <v>-5.2510000000000003</v>
      </c>
      <c r="C11903">
        <v>21.731000000000002</v>
      </c>
      <c r="D11903">
        <v>-28.556000000000001</v>
      </c>
      <c r="E11903">
        <f t="shared" si="555"/>
        <v>0.48682440366111429</v>
      </c>
      <c r="F11903">
        <f t="shared" si="556"/>
        <v>1.4604878158615015E-2</v>
      </c>
      <c r="G11903">
        <f t="shared" si="557"/>
        <v>207.43590077032084</v>
      </c>
    </row>
    <row r="11904" spans="1:7" x14ac:dyDescent="0.35">
      <c r="A11904">
        <v>1</v>
      </c>
      <c r="B11904">
        <v>-5.8860000000000001</v>
      </c>
      <c r="C11904">
        <v>21.565000000000001</v>
      </c>
      <c r="D11904">
        <v>-28.56</v>
      </c>
      <c r="E11904">
        <f t="shared" si="555"/>
        <v>0.65635127789926628</v>
      </c>
      <c r="F11904">
        <f t="shared" si="556"/>
        <v>1.9690735244330432E-2</v>
      </c>
      <c r="G11904">
        <f t="shared" si="557"/>
        <v>207.45050564847946</v>
      </c>
    </row>
    <row r="11905" spans="1:7" x14ac:dyDescent="0.35">
      <c r="A11905">
        <v>1</v>
      </c>
      <c r="B11905">
        <v>-6.4589999999999996</v>
      </c>
      <c r="C11905">
        <v>21.398</v>
      </c>
      <c r="D11905">
        <v>-28.562999999999999</v>
      </c>
      <c r="E11905">
        <f t="shared" si="555"/>
        <v>0.5968475517248939</v>
      </c>
      <c r="F11905">
        <f t="shared" si="556"/>
        <v>1.7905605607802896E-2</v>
      </c>
      <c r="G11905">
        <f t="shared" si="557"/>
        <v>207.47019638372379</v>
      </c>
    </row>
    <row r="11906" spans="1:7" x14ac:dyDescent="0.35">
      <c r="A11906">
        <v>1</v>
      </c>
      <c r="B11906">
        <v>-7.0270000000000001</v>
      </c>
      <c r="C11906">
        <v>21.216000000000001</v>
      </c>
      <c r="D11906">
        <v>-28.567</v>
      </c>
      <c r="E11906">
        <f t="shared" si="555"/>
        <v>0.59645955437062126</v>
      </c>
      <c r="F11906">
        <f t="shared" si="556"/>
        <v>1.7893965570774346E-2</v>
      </c>
      <c r="G11906">
        <f t="shared" si="557"/>
        <v>207.4881019893316</v>
      </c>
    </row>
    <row r="11907" spans="1:7" x14ac:dyDescent="0.35">
      <c r="A11907">
        <v>1</v>
      </c>
      <c r="B11907">
        <v>-7.4859999999999998</v>
      </c>
      <c r="C11907">
        <v>21.056999999999999</v>
      </c>
      <c r="D11907">
        <v>-28.573</v>
      </c>
      <c r="E11907">
        <f t="shared" si="555"/>
        <v>0.48579625358786011</v>
      </c>
      <c r="F11907">
        <f t="shared" si="556"/>
        <v>1.4574033347969284E-2</v>
      </c>
      <c r="G11907">
        <f t="shared" si="557"/>
        <v>207.50599595490237</v>
      </c>
    </row>
    <row r="11908" spans="1:7" x14ac:dyDescent="0.35">
      <c r="A11908">
        <v>1</v>
      </c>
      <c r="B11908">
        <v>-7.9420000000000002</v>
      </c>
      <c r="C11908">
        <v>20.887</v>
      </c>
      <c r="D11908">
        <v>-28.574000000000002</v>
      </c>
      <c r="E11908">
        <f t="shared" ref="E11908:E11971" si="558">SQRT((B11908-B11907)^2 + (C11908-C11907)^2 + (D11908-D11907)^2)</f>
        <v>0.48665901820473823</v>
      </c>
      <c r="F11908">
        <f t="shared" ref="F11908:F11971" si="559">E11908/33.333</f>
        <v>1.45999165453076E-2</v>
      </c>
      <c r="G11908">
        <f t="shared" si="557"/>
        <v>207.52056998825034</v>
      </c>
    </row>
    <row r="11909" spans="1:7" x14ac:dyDescent="0.35">
      <c r="A11909">
        <v>1</v>
      </c>
      <c r="B11909">
        <v>-8.5519999999999996</v>
      </c>
      <c r="C11909">
        <v>20.641999999999999</v>
      </c>
      <c r="D11909">
        <v>-28.577000000000002</v>
      </c>
      <c r="E11909">
        <f t="shared" si="558"/>
        <v>0.65736899835632634</v>
      </c>
      <c r="F11909">
        <f t="shared" si="559"/>
        <v>1.9721267163361426E-2</v>
      </c>
      <c r="G11909">
        <f t="shared" ref="G11909:G11972" si="560">F11908+G11908</f>
        <v>207.53516990479565</v>
      </c>
    </row>
    <row r="11910" spans="1:7" x14ac:dyDescent="0.35">
      <c r="A11910">
        <v>1</v>
      </c>
      <c r="B11910">
        <v>-9.0990000000000002</v>
      </c>
      <c r="C11910">
        <v>20.405000000000001</v>
      </c>
      <c r="D11910">
        <v>-28.58</v>
      </c>
      <c r="E11910">
        <f t="shared" si="558"/>
        <v>0.59614343911511758</v>
      </c>
      <c r="F11910">
        <f t="shared" si="559"/>
        <v>1.7884482018273713E-2</v>
      </c>
      <c r="G11910">
        <f t="shared" si="560"/>
        <v>207.55489117195901</v>
      </c>
    </row>
    <row r="11911" spans="1:7" x14ac:dyDescent="0.35">
      <c r="A11911">
        <v>1</v>
      </c>
      <c r="B11911">
        <v>-9.6379999999999999</v>
      </c>
      <c r="C11911">
        <v>20.152999999999999</v>
      </c>
      <c r="D11911">
        <v>-28.584</v>
      </c>
      <c r="E11911">
        <f t="shared" si="558"/>
        <v>0.595013445226241</v>
      </c>
      <c r="F11911">
        <f t="shared" si="559"/>
        <v>1.7850581862605856E-2</v>
      </c>
      <c r="G11911">
        <f t="shared" si="560"/>
        <v>207.57277565397729</v>
      </c>
    </row>
    <row r="11912" spans="1:7" x14ac:dyDescent="0.35">
      <c r="A11912">
        <v>1</v>
      </c>
      <c r="B11912">
        <v>-10.074</v>
      </c>
      <c r="C11912">
        <v>19.937000000000001</v>
      </c>
      <c r="D11912">
        <v>-28.59</v>
      </c>
      <c r="E11912">
        <f t="shared" si="558"/>
        <v>0.48660867234359778</v>
      </c>
      <c r="F11912">
        <f t="shared" si="559"/>
        <v>1.4598406154369479E-2</v>
      </c>
      <c r="G11912">
        <f t="shared" si="560"/>
        <v>207.59062623583989</v>
      </c>
    </row>
    <row r="11913" spans="1:7" x14ac:dyDescent="0.35">
      <c r="A11913">
        <v>1</v>
      </c>
      <c r="B11913">
        <v>-10.505000000000001</v>
      </c>
      <c r="C11913">
        <v>19.712</v>
      </c>
      <c r="D11913">
        <v>-28.591000000000001</v>
      </c>
      <c r="E11913">
        <f t="shared" si="558"/>
        <v>0.48619646234829955</v>
      </c>
      <c r="F11913">
        <f t="shared" si="559"/>
        <v>1.4586039730846295E-2</v>
      </c>
      <c r="G11913">
        <f t="shared" si="560"/>
        <v>207.60522464199425</v>
      </c>
    </row>
    <row r="11914" spans="1:7" x14ac:dyDescent="0.35">
      <c r="A11914">
        <v>1</v>
      </c>
      <c r="B11914">
        <v>-11.079000000000001</v>
      </c>
      <c r="C11914">
        <v>19.391999999999999</v>
      </c>
      <c r="D11914">
        <v>-28.594000000000001</v>
      </c>
      <c r="E11914">
        <f t="shared" si="558"/>
        <v>0.65717957971927277</v>
      </c>
      <c r="F11914">
        <f t="shared" si="559"/>
        <v>1.971558454742366E-2</v>
      </c>
      <c r="G11914">
        <f t="shared" si="560"/>
        <v>207.61981068172511</v>
      </c>
    </row>
    <row r="11915" spans="1:7" x14ac:dyDescent="0.35">
      <c r="A11915">
        <v>1</v>
      </c>
      <c r="B11915">
        <v>-11.590999999999999</v>
      </c>
      <c r="C11915">
        <v>19.088000000000001</v>
      </c>
      <c r="D11915">
        <v>-28.597000000000001</v>
      </c>
      <c r="E11915">
        <f t="shared" si="558"/>
        <v>0.59545696737883402</v>
      </c>
      <c r="F11915">
        <f t="shared" si="559"/>
        <v>1.7863887660241624E-2</v>
      </c>
      <c r="G11915">
        <f t="shared" si="560"/>
        <v>207.63952626627253</v>
      </c>
    </row>
    <row r="11916" spans="1:7" x14ac:dyDescent="0.35">
      <c r="A11916">
        <v>1</v>
      </c>
      <c r="B11916">
        <v>-12.095000000000001</v>
      </c>
      <c r="C11916">
        <v>18.77</v>
      </c>
      <c r="D11916">
        <v>-28.600999999999999</v>
      </c>
      <c r="E11916">
        <f t="shared" si="558"/>
        <v>0.59594966230379076</v>
      </c>
      <c r="F11916">
        <f t="shared" si="559"/>
        <v>1.7878668655800282E-2</v>
      </c>
      <c r="G11916">
        <f t="shared" si="560"/>
        <v>207.65739015393277</v>
      </c>
    </row>
    <row r="11917" spans="1:7" x14ac:dyDescent="0.35">
      <c r="A11917">
        <v>1</v>
      </c>
      <c r="B11917">
        <v>-12.585000000000001</v>
      </c>
      <c r="C11917">
        <v>18.443000000000001</v>
      </c>
      <c r="D11917">
        <v>-28.606000000000002</v>
      </c>
      <c r="E11917">
        <f t="shared" si="558"/>
        <v>0.58911289240687903</v>
      </c>
      <c r="F11917">
        <f t="shared" si="559"/>
        <v>1.7673563507841449E-2</v>
      </c>
      <c r="G11917">
        <f t="shared" si="560"/>
        <v>207.67526882258858</v>
      </c>
    </row>
    <row r="11918" spans="1:7" x14ac:dyDescent="0.35">
      <c r="A11918">
        <v>1</v>
      </c>
      <c r="B11918">
        <v>-12.943</v>
      </c>
      <c r="C11918">
        <v>18.190999999999999</v>
      </c>
      <c r="D11918">
        <v>-28.61</v>
      </c>
      <c r="E11918">
        <f t="shared" si="558"/>
        <v>0.43781731349959235</v>
      </c>
      <c r="F11918">
        <f t="shared" si="559"/>
        <v>1.3134650751495286E-2</v>
      </c>
      <c r="G11918">
        <f t="shared" si="560"/>
        <v>207.69294238609641</v>
      </c>
    </row>
    <row r="11919" spans="1:7" x14ac:dyDescent="0.35">
      <c r="A11919">
        <v>1</v>
      </c>
      <c r="B11919">
        <v>-13.34</v>
      </c>
      <c r="C11919">
        <v>17.899999999999999</v>
      </c>
      <c r="D11919">
        <v>-28.611000000000001</v>
      </c>
      <c r="E11919">
        <f t="shared" si="558"/>
        <v>0.49223063699855213</v>
      </c>
      <c r="F11919">
        <f t="shared" si="559"/>
        <v>1.4767066780624371E-2</v>
      </c>
      <c r="G11919">
        <f t="shared" si="560"/>
        <v>207.70607703684789</v>
      </c>
    </row>
    <row r="11920" spans="1:7" x14ac:dyDescent="0.35">
      <c r="A11920">
        <v>1</v>
      </c>
      <c r="B11920">
        <v>-13.811</v>
      </c>
      <c r="C11920">
        <v>17.536000000000001</v>
      </c>
      <c r="D11920">
        <v>-28.614000000000001</v>
      </c>
      <c r="E11920">
        <f t="shared" si="558"/>
        <v>0.59526968678070447</v>
      </c>
      <c r="F11920">
        <f t="shared" si="559"/>
        <v>1.7858269186112996E-2</v>
      </c>
      <c r="G11920">
        <f t="shared" si="560"/>
        <v>207.72084410362851</v>
      </c>
    </row>
    <row r="11921" spans="1:7" x14ac:dyDescent="0.35">
      <c r="A11921">
        <v>1</v>
      </c>
      <c r="B11921">
        <v>-14.188000000000001</v>
      </c>
      <c r="C11921">
        <v>17.23</v>
      </c>
      <c r="D11921">
        <v>-28.620999999999999</v>
      </c>
      <c r="E11921">
        <f t="shared" si="558"/>
        <v>0.48560683685467304</v>
      </c>
      <c r="F11921">
        <f t="shared" si="559"/>
        <v>1.4568350789148083E-2</v>
      </c>
      <c r="G11921">
        <f t="shared" si="560"/>
        <v>207.73870237281463</v>
      </c>
    </row>
    <row r="11922" spans="1:7" x14ac:dyDescent="0.35">
      <c r="A11922">
        <v>1</v>
      </c>
      <c r="B11922">
        <v>-14.558</v>
      </c>
      <c r="C11922">
        <v>16.916</v>
      </c>
      <c r="D11922">
        <v>-28.620999999999999</v>
      </c>
      <c r="E11922">
        <f t="shared" si="558"/>
        <v>0.48527930102158634</v>
      </c>
      <c r="F11922">
        <f t="shared" si="559"/>
        <v>1.4558524615893751E-2</v>
      </c>
      <c r="G11922">
        <f t="shared" si="560"/>
        <v>207.75327072360378</v>
      </c>
    </row>
    <row r="11923" spans="1:7" x14ac:dyDescent="0.35">
      <c r="A11923">
        <v>1</v>
      </c>
      <c r="B11923">
        <v>-15.048999999999999</v>
      </c>
      <c r="C11923">
        <v>16.478999999999999</v>
      </c>
      <c r="D11923">
        <v>-28.625</v>
      </c>
      <c r="E11923">
        <f t="shared" si="558"/>
        <v>0.65731727498978809</v>
      </c>
      <c r="F11923">
        <f t="shared" si="559"/>
        <v>1.9719715446848113E-2</v>
      </c>
      <c r="G11923">
        <f t="shared" si="560"/>
        <v>207.76782924821967</v>
      </c>
    </row>
    <row r="11924" spans="1:7" x14ac:dyDescent="0.35">
      <c r="A11924">
        <v>1</v>
      </c>
      <c r="B11924">
        <v>-15.481</v>
      </c>
      <c r="C11924">
        <v>16.07</v>
      </c>
      <c r="D11924">
        <v>-28.628</v>
      </c>
      <c r="E11924">
        <f t="shared" si="558"/>
        <v>0.59490671537645246</v>
      </c>
      <c r="F11924">
        <f t="shared" si="559"/>
        <v>1.7847379935092927E-2</v>
      </c>
      <c r="G11924">
        <f t="shared" si="560"/>
        <v>207.78754896366652</v>
      </c>
    </row>
    <row r="11925" spans="1:7" x14ac:dyDescent="0.35">
      <c r="A11925">
        <v>1</v>
      </c>
      <c r="B11925">
        <v>-15.903</v>
      </c>
      <c r="C11925">
        <v>15.65</v>
      </c>
      <c r="D11925">
        <v>-28.632000000000001</v>
      </c>
      <c r="E11925">
        <f t="shared" si="558"/>
        <v>0.59539902586416826</v>
      </c>
      <c r="F11925">
        <f t="shared" si="559"/>
        <v>1.7862149397419022E-2</v>
      </c>
      <c r="G11925">
        <f t="shared" si="560"/>
        <v>207.80539634360161</v>
      </c>
    </row>
    <row r="11926" spans="1:7" x14ac:dyDescent="0.35">
      <c r="A11926">
        <v>1</v>
      </c>
      <c r="B11926">
        <v>-16.238</v>
      </c>
      <c r="C11926">
        <v>15.298999999999999</v>
      </c>
      <c r="D11926">
        <v>-28.638000000000002</v>
      </c>
      <c r="E11926">
        <f t="shared" si="558"/>
        <v>0.48524426838449103</v>
      </c>
      <c r="F11926">
        <f t="shared" si="559"/>
        <v>1.4557473626270995E-2</v>
      </c>
      <c r="G11926">
        <f t="shared" si="560"/>
        <v>207.82325849299903</v>
      </c>
    </row>
    <row r="11927" spans="1:7" x14ac:dyDescent="0.35">
      <c r="A11927">
        <v>1</v>
      </c>
      <c r="B11927">
        <v>-16.565999999999999</v>
      </c>
      <c r="C11927">
        <v>14.941000000000001</v>
      </c>
      <c r="D11927">
        <v>-28.638999999999999</v>
      </c>
      <c r="E11927">
        <f t="shared" si="558"/>
        <v>0.48553990567202482</v>
      </c>
      <c r="F11927">
        <f t="shared" si="559"/>
        <v>1.4566342833589081E-2</v>
      </c>
      <c r="G11927">
        <f t="shared" si="560"/>
        <v>207.8378159666253</v>
      </c>
    </row>
    <row r="11928" spans="1:7" x14ac:dyDescent="0.35">
      <c r="A11928">
        <v>1</v>
      </c>
      <c r="B11928">
        <v>-16.997</v>
      </c>
      <c r="C11928">
        <v>14.446</v>
      </c>
      <c r="D11928">
        <v>-28.641999999999999</v>
      </c>
      <c r="E11928">
        <f t="shared" si="558"/>
        <v>0.65634975432310616</v>
      </c>
      <c r="F11928">
        <f t="shared" si="559"/>
        <v>1.9690689536588552E-2</v>
      </c>
      <c r="G11928">
        <f t="shared" si="560"/>
        <v>207.85238230945887</v>
      </c>
    </row>
    <row r="11929" spans="1:7" x14ac:dyDescent="0.35">
      <c r="A11929">
        <v>1</v>
      </c>
      <c r="B11929">
        <v>-17.373999999999999</v>
      </c>
      <c r="C11929">
        <v>13.986000000000001</v>
      </c>
      <c r="D11929">
        <v>-28.645</v>
      </c>
      <c r="E11929">
        <f t="shared" si="558"/>
        <v>0.59475877463052051</v>
      </c>
      <c r="F11929">
        <f t="shared" si="559"/>
        <v>1.78429416683323E-2</v>
      </c>
      <c r="G11929">
        <f t="shared" si="560"/>
        <v>207.87207299899546</v>
      </c>
    </row>
    <row r="11930" spans="1:7" x14ac:dyDescent="0.35">
      <c r="A11930">
        <v>1</v>
      </c>
      <c r="B11930">
        <v>-17.739000000000001</v>
      </c>
      <c r="C11930">
        <v>13.516999999999999</v>
      </c>
      <c r="D11930">
        <v>-28.649000000000001</v>
      </c>
      <c r="E11930">
        <f t="shared" si="558"/>
        <v>0.59430800095573555</v>
      </c>
      <c r="F11930">
        <f t="shared" si="559"/>
        <v>1.7829418322855294E-2</v>
      </c>
      <c r="G11930">
        <f t="shared" si="560"/>
        <v>207.8899159406638</v>
      </c>
    </row>
    <row r="11931" spans="1:7" x14ac:dyDescent="0.35">
      <c r="A11931">
        <v>1</v>
      </c>
      <c r="B11931">
        <v>-18.027000000000001</v>
      </c>
      <c r="C11931">
        <v>13.127000000000001</v>
      </c>
      <c r="D11931">
        <v>-28.655999999999999</v>
      </c>
      <c r="E11931">
        <f t="shared" si="558"/>
        <v>0.48486389842923877</v>
      </c>
      <c r="F11931">
        <f t="shared" si="559"/>
        <v>1.4546062413501299E-2</v>
      </c>
      <c r="G11931">
        <f t="shared" si="560"/>
        <v>207.90774535898666</v>
      </c>
    </row>
    <row r="11932" spans="1:7" x14ac:dyDescent="0.35">
      <c r="A11932">
        <v>1</v>
      </c>
      <c r="B11932">
        <v>-18.306999999999999</v>
      </c>
      <c r="C11932">
        <v>12.73</v>
      </c>
      <c r="D11932">
        <v>-28.655999999999999</v>
      </c>
      <c r="E11932">
        <f t="shared" si="558"/>
        <v>0.48580757507473971</v>
      </c>
      <c r="F11932">
        <f t="shared" si="559"/>
        <v>1.4574372995972152E-2</v>
      </c>
      <c r="G11932">
        <f t="shared" si="560"/>
        <v>207.92229142140016</v>
      </c>
    </row>
    <row r="11933" spans="1:7" x14ac:dyDescent="0.35">
      <c r="A11933">
        <v>1</v>
      </c>
      <c r="B11933">
        <v>-18.672000000000001</v>
      </c>
      <c r="C11933">
        <v>12.183999999999999</v>
      </c>
      <c r="D11933">
        <v>-28.66</v>
      </c>
      <c r="E11933">
        <f t="shared" si="558"/>
        <v>0.65677774018308721</v>
      </c>
      <c r="F11933">
        <f t="shared" si="559"/>
        <v>1.9703529240785025E-2</v>
      </c>
      <c r="G11933">
        <f t="shared" si="560"/>
        <v>207.93686579439614</v>
      </c>
    </row>
    <row r="11934" spans="1:7" x14ac:dyDescent="0.35">
      <c r="A11934">
        <v>1</v>
      </c>
      <c r="B11934">
        <v>-18.989000000000001</v>
      </c>
      <c r="C11934">
        <v>11.680999999999999</v>
      </c>
      <c r="D11934">
        <v>-28.663</v>
      </c>
      <c r="E11934">
        <f t="shared" si="558"/>
        <v>0.59456454653805269</v>
      </c>
      <c r="F11934">
        <f t="shared" si="559"/>
        <v>1.7837114767289254E-2</v>
      </c>
      <c r="G11934">
        <f t="shared" si="560"/>
        <v>207.95656932363693</v>
      </c>
    </row>
    <row r="11935" spans="1:7" x14ac:dyDescent="0.35">
      <c r="A11935">
        <v>1</v>
      </c>
      <c r="B11935">
        <v>-19.291</v>
      </c>
      <c r="C11935">
        <v>11.17</v>
      </c>
      <c r="D11935">
        <v>-28.667000000000002</v>
      </c>
      <c r="E11935">
        <f t="shared" si="558"/>
        <v>0.59358318709343427</v>
      </c>
      <c r="F11935">
        <f t="shared" si="559"/>
        <v>1.7807673689539925E-2</v>
      </c>
      <c r="G11935">
        <f t="shared" si="560"/>
        <v>207.97440643840423</v>
      </c>
    </row>
    <row r="11936" spans="1:7" x14ac:dyDescent="0.35">
      <c r="A11936">
        <v>1</v>
      </c>
      <c r="B11936">
        <v>-19.527999999999999</v>
      </c>
      <c r="C11936">
        <v>10.747</v>
      </c>
      <c r="D11936">
        <v>-28.672999999999998</v>
      </c>
      <c r="E11936">
        <f t="shared" si="558"/>
        <v>0.4849061764919057</v>
      </c>
      <c r="F11936">
        <f t="shared" si="559"/>
        <v>1.4547330768064852E-2</v>
      </c>
      <c r="G11936">
        <f t="shared" si="560"/>
        <v>207.99221411209376</v>
      </c>
    </row>
    <row r="11937" spans="1:7" x14ac:dyDescent="0.35">
      <c r="A11937">
        <v>1</v>
      </c>
      <c r="B11937">
        <v>-19.756</v>
      </c>
      <c r="C11937">
        <v>10.319000000000001</v>
      </c>
      <c r="D11937">
        <v>-28.673999999999999</v>
      </c>
      <c r="E11937">
        <f t="shared" si="558"/>
        <v>0.48494226460476703</v>
      </c>
      <c r="F11937">
        <f t="shared" si="559"/>
        <v>1.4548413422277234E-2</v>
      </c>
      <c r="G11937">
        <f t="shared" si="560"/>
        <v>208.00676144286183</v>
      </c>
    </row>
    <row r="11938" spans="1:7" x14ac:dyDescent="0.35">
      <c r="A11938">
        <v>1</v>
      </c>
      <c r="B11938">
        <v>-20.048999999999999</v>
      </c>
      <c r="C11938">
        <v>9.7309999999999999</v>
      </c>
      <c r="D11938">
        <v>-28.677</v>
      </c>
      <c r="E11938">
        <f t="shared" si="558"/>
        <v>0.65696423038092466</v>
      </c>
      <c r="F11938">
        <f t="shared" si="559"/>
        <v>1.9709124002667767E-2</v>
      </c>
      <c r="G11938">
        <f t="shared" si="560"/>
        <v>208.02130985628412</v>
      </c>
    </row>
    <row r="11939" spans="1:7" x14ac:dyDescent="0.35">
      <c r="A11939">
        <v>1</v>
      </c>
      <c r="B11939">
        <v>-20.3</v>
      </c>
      <c r="C11939">
        <v>9.1920000000000002</v>
      </c>
      <c r="D11939">
        <v>-28.68</v>
      </c>
      <c r="E11939">
        <f t="shared" si="558"/>
        <v>0.59458472903363424</v>
      </c>
      <c r="F11939">
        <f t="shared" si="559"/>
        <v>1.7837720248211512E-2</v>
      </c>
      <c r="G11939">
        <f t="shared" si="560"/>
        <v>208.04101898028679</v>
      </c>
    </row>
    <row r="11940" spans="1:7" x14ac:dyDescent="0.35">
      <c r="A11940">
        <v>1</v>
      </c>
      <c r="B11940">
        <v>-20.535</v>
      </c>
      <c r="C11940">
        <v>8.6470000000000002</v>
      </c>
      <c r="D11940">
        <v>-28.684000000000001</v>
      </c>
      <c r="E11940">
        <f t="shared" si="558"/>
        <v>0.59352000808734295</v>
      </c>
      <c r="F11940">
        <f t="shared" si="559"/>
        <v>1.7805778300403294E-2</v>
      </c>
      <c r="G11940">
        <f t="shared" si="560"/>
        <v>208.05885670053502</v>
      </c>
    </row>
    <row r="11941" spans="1:7" x14ac:dyDescent="0.35">
      <c r="A11941">
        <v>1</v>
      </c>
      <c r="B11941">
        <v>-20.716999999999999</v>
      </c>
      <c r="C11941">
        <v>8.1980000000000004</v>
      </c>
      <c r="D11941">
        <v>-28.69</v>
      </c>
      <c r="E11941">
        <f t="shared" si="558"/>
        <v>0.48452141335548771</v>
      </c>
      <c r="F11941">
        <f t="shared" si="559"/>
        <v>1.4535787758542217E-2</v>
      </c>
      <c r="G11941">
        <f t="shared" si="560"/>
        <v>208.07666247883543</v>
      </c>
    </row>
    <row r="11942" spans="1:7" x14ac:dyDescent="0.35">
      <c r="A11942">
        <v>1</v>
      </c>
      <c r="B11942">
        <v>-20.888999999999999</v>
      </c>
      <c r="C11942">
        <v>7.7450000000000001</v>
      </c>
      <c r="D11942">
        <v>-28.690999999999999</v>
      </c>
      <c r="E11942">
        <f t="shared" si="558"/>
        <v>0.48455546638130131</v>
      </c>
      <c r="F11942">
        <f t="shared" si="559"/>
        <v>1.4536809359532636E-2</v>
      </c>
      <c r="G11942">
        <f t="shared" si="560"/>
        <v>208.09119826659398</v>
      </c>
    </row>
    <row r="11943" spans="1:7" x14ac:dyDescent="0.35">
      <c r="A11943">
        <v>1</v>
      </c>
      <c r="B11943">
        <v>-21.106000000000002</v>
      </c>
      <c r="C11943">
        <v>7.125</v>
      </c>
      <c r="D11943">
        <v>-28.695</v>
      </c>
      <c r="E11943">
        <f t="shared" si="558"/>
        <v>0.65689040181753389</v>
      </c>
      <c r="F11943">
        <f t="shared" si="559"/>
        <v>1.9706909123617253E-2</v>
      </c>
      <c r="G11943">
        <f t="shared" si="560"/>
        <v>208.1057350759535</v>
      </c>
    </row>
    <row r="11944" spans="1:7" x14ac:dyDescent="0.35">
      <c r="A11944">
        <v>1</v>
      </c>
      <c r="B11944">
        <v>-21.286000000000001</v>
      </c>
      <c r="C11944">
        <v>6.5590000000000002</v>
      </c>
      <c r="D11944">
        <v>-28.698</v>
      </c>
      <c r="E11944">
        <f t="shared" si="558"/>
        <v>0.59394023268339025</v>
      </c>
      <c r="F11944">
        <f t="shared" si="559"/>
        <v>1.7818385164353353E-2</v>
      </c>
      <c r="G11944">
        <f t="shared" si="560"/>
        <v>208.12544198507712</v>
      </c>
    </row>
    <row r="11945" spans="1:7" x14ac:dyDescent="0.35">
      <c r="A11945">
        <v>1</v>
      </c>
      <c r="B11945">
        <v>-21.451000000000001</v>
      </c>
      <c r="C11945">
        <v>5.9889999999999999</v>
      </c>
      <c r="D11945">
        <v>-28.701000000000001</v>
      </c>
      <c r="E11945">
        <f t="shared" si="558"/>
        <v>0.59340879669920632</v>
      </c>
      <c r="F11945">
        <f t="shared" si="559"/>
        <v>1.7802441925395443E-2</v>
      </c>
      <c r="G11945">
        <f t="shared" si="560"/>
        <v>208.14326037024148</v>
      </c>
    </row>
    <row r="11946" spans="1:7" x14ac:dyDescent="0.35">
      <c r="A11946">
        <v>1</v>
      </c>
      <c r="B11946">
        <v>-21.574999999999999</v>
      </c>
      <c r="C11946">
        <v>5.5209999999999999</v>
      </c>
      <c r="D11946">
        <v>-28.707999999999998</v>
      </c>
      <c r="E11946">
        <f t="shared" si="558"/>
        <v>0.48419933911561636</v>
      </c>
      <c r="F11946">
        <f t="shared" si="559"/>
        <v>1.4526125434722838E-2</v>
      </c>
      <c r="G11946">
        <f t="shared" si="560"/>
        <v>208.16106281216688</v>
      </c>
    </row>
    <row r="11947" spans="1:7" x14ac:dyDescent="0.35">
      <c r="A11947">
        <v>1</v>
      </c>
      <c r="B11947">
        <v>-21.687999999999999</v>
      </c>
      <c r="C11947">
        <v>5.05</v>
      </c>
      <c r="D11947">
        <v>-28.707999999999998</v>
      </c>
      <c r="E11947">
        <f t="shared" si="558"/>
        <v>0.48436556442422701</v>
      </c>
      <c r="F11947">
        <f t="shared" si="559"/>
        <v>1.453111224384925E-2</v>
      </c>
      <c r="G11947">
        <f t="shared" si="560"/>
        <v>208.17558893760159</v>
      </c>
    </row>
    <row r="11948" spans="1:7" x14ac:dyDescent="0.35">
      <c r="A11948">
        <v>1</v>
      </c>
      <c r="B11948">
        <v>-21.824999999999999</v>
      </c>
      <c r="C11948">
        <v>4.4080000000000004</v>
      </c>
      <c r="D11948">
        <v>-28.712</v>
      </c>
      <c r="E11948">
        <f t="shared" si="558"/>
        <v>0.65646705934113669</v>
      </c>
      <c r="F11948">
        <f t="shared" si="559"/>
        <v>1.9694208722321326E-2</v>
      </c>
      <c r="G11948">
        <f t="shared" si="560"/>
        <v>208.19012004984543</v>
      </c>
    </row>
    <row r="11949" spans="1:7" x14ac:dyDescent="0.35">
      <c r="A11949">
        <v>1</v>
      </c>
      <c r="B11949">
        <v>-21.933</v>
      </c>
      <c r="C11949">
        <v>3.8239999999999998</v>
      </c>
      <c r="D11949">
        <v>-28.715</v>
      </c>
      <c r="E11949">
        <f t="shared" si="558"/>
        <v>0.59390992583050894</v>
      </c>
      <c r="F11949">
        <f t="shared" si="559"/>
        <v>1.7817475949674765E-2</v>
      </c>
      <c r="G11949">
        <f t="shared" si="560"/>
        <v>208.20981425856775</v>
      </c>
    </row>
    <row r="11950" spans="1:7" x14ac:dyDescent="0.35">
      <c r="A11950">
        <v>1</v>
      </c>
      <c r="B11950">
        <v>-22.024999999999999</v>
      </c>
      <c r="C11950">
        <v>3.238</v>
      </c>
      <c r="D11950">
        <v>-28.719000000000001</v>
      </c>
      <c r="E11950">
        <f t="shared" si="558"/>
        <v>0.59319136878413836</v>
      </c>
      <c r="F11950">
        <f t="shared" si="559"/>
        <v>1.7795919022714379E-2</v>
      </c>
      <c r="G11950">
        <f t="shared" si="560"/>
        <v>208.22763173451742</v>
      </c>
    </row>
    <row r="11951" spans="1:7" x14ac:dyDescent="0.35">
      <c r="A11951">
        <v>1</v>
      </c>
      <c r="B11951">
        <v>-22.088000000000001</v>
      </c>
      <c r="C11951">
        <v>2.758</v>
      </c>
      <c r="D11951">
        <v>-28.725000000000001</v>
      </c>
      <c r="E11951">
        <f t="shared" si="558"/>
        <v>0.48415390115127682</v>
      </c>
      <c r="F11951">
        <f t="shared" si="559"/>
        <v>1.4524762282161126E-2</v>
      </c>
      <c r="G11951">
        <f t="shared" si="560"/>
        <v>208.24542765354013</v>
      </c>
    </row>
    <row r="11952" spans="1:7" x14ac:dyDescent="0.35">
      <c r="A11952">
        <v>1</v>
      </c>
      <c r="B11952">
        <v>-22.140999999999998</v>
      </c>
      <c r="C11952">
        <v>2.278</v>
      </c>
      <c r="D11952">
        <v>-28.725999999999999</v>
      </c>
      <c r="E11952">
        <f t="shared" si="558"/>
        <v>0.48291821253707101</v>
      </c>
      <c r="F11952">
        <f t="shared" si="559"/>
        <v>1.4487691253024661E-2</v>
      </c>
      <c r="G11952">
        <f t="shared" si="560"/>
        <v>208.25995241582228</v>
      </c>
    </row>
    <row r="11953" spans="1:7" x14ac:dyDescent="0.35">
      <c r="A11953">
        <v>1</v>
      </c>
      <c r="B11953">
        <v>-22.196999999999999</v>
      </c>
      <c r="C11953">
        <v>1.623</v>
      </c>
      <c r="D11953">
        <v>-28.728999999999999</v>
      </c>
      <c r="E11953">
        <f t="shared" si="558"/>
        <v>0.65739637966754894</v>
      </c>
      <c r="F11953">
        <f t="shared" si="559"/>
        <v>1.972208861091258E-2</v>
      </c>
      <c r="G11953">
        <f t="shared" si="560"/>
        <v>208.27444010707532</v>
      </c>
    </row>
    <row r="11954" spans="1:7" x14ac:dyDescent="0.35">
      <c r="A11954">
        <v>1</v>
      </c>
      <c r="B11954">
        <v>-22.23</v>
      </c>
      <c r="C11954">
        <v>1.0309999999999999</v>
      </c>
      <c r="D11954">
        <v>-28.731999999999999</v>
      </c>
      <c r="E11954">
        <f t="shared" si="558"/>
        <v>0.59292663964439996</v>
      </c>
      <c r="F11954">
        <f t="shared" si="559"/>
        <v>1.7787977069102689E-2</v>
      </c>
      <c r="G11954">
        <f t="shared" si="560"/>
        <v>208.29416219568623</v>
      </c>
    </row>
    <row r="11955" spans="1:7" x14ac:dyDescent="0.35">
      <c r="A11955">
        <v>1</v>
      </c>
      <c r="B11955">
        <v>-22.247</v>
      </c>
      <c r="C11955">
        <v>0.438</v>
      </c>
      <c r="D11955">
        <v>-28.736000000000001</v>
      </c>
      <c r="E11955">
        <f t="shared" si="558"/>
        <v>0.59325711120895974</v>
      </c>
      <c r="F11955">
        <f t="shared" si="559"/>
        <v>1.7797891315181946E-2</v>
      </c>
      <c r="G11955">
        <f t="shared" si="560"/>
        <v>208.31195017275533</v>
      </c>
    </row>
    <row r="11956" spans="1:7" x14ac:dyDescent="0.35">
      <c r="A11956">
        <v>1</v>
      </c>
      <c r="B11956">
        <v>-22.25</v>
      </c>
      <c r="C11956">
        <v>-4.4999999999999998E-2</v>
      </c>
      <c r="D11956">
        <v>-28.742999999999999</v>
      </c>
      <c r="E11956">
        <f t="shared" si="558"/>
        <v>0.48306003767647759</v>
      </c>
      <c r="F11956">
        <f t="shared" si="559"/>
        <v>1.4491946049754826E-2</v>
      </c>
      <c r="G11956">
        <f t="shared" si="560"/>
        <v>208.32974806407051</v>
      </c>
    </row>
    <row r="11957" spans="1:7" x14ac:dyDescent="0.35">
      <c r="A11957">
        <v>1</v>
      </c>
      <c r="B11957">
        <v>-22.242000000000001</v>
      </c>
      <c r="C11957">
        <v>-0.52900000000000003</v>
      </c>
      <c r="D11957">
        <v>-28.742999999999999</v>
      </c>
      <c r="E11957">
        <f t="shared" si="558"/>
        <v>0.48406611118730469</v>
      </c>
      <c r="F11957">
        <f t="shared" si="559"/>
        <v>1.452212855690471E-2</v>
      </c>
      <c r="G11957">
        <f t="shared" si="560"/>
        <v>208.34424001012027</v>
      </c>
    </row>
    <row r="11958" spans="1:7" x14ac:dyDescent="0.35">
      <c r="A11958">
        <v>1</v>
      </c>
      <c r="B11958">
        <v>-22.213999999999999</v>
      </c>
      <c r="C11958">
        <v>-1.1850000000000001</v>
      </c>
      <c r="D11958">
        <v>-28.747</v>
      </c>
      <c r="E11958">
        <f t="shared" si="558"/>
        <v>0.65660947297461392</v>
      </c>
      <c r="F11958">
        <f t="shared" si="559"/>
        <v>1.969848117405016E-2</v>
      </c>
      <c r="G11958">
        <f t="shared" si="560"/>
        <v>208.35876213867718</v>
      </c>
    </row>
    <row r="11959" spans="1:7" x14ac:dyDescent="0.35">
      <c r="A11959">
        <v>1</v>
      </c>
      <c r="B11959">
        <v>-22.172999999999998</v>
      </c>
      <c r="C11959">
        <v>-1.7769999999999999</v>
      </c>
      <c r="D11959">
        <v>-28.75</v>
      </c>
      <c r="E11959">
        <f t="shared" si="558"/>
        <v>0.59342564824921396</v>
      </c>
      <c r="F11959">
        <f t="shared" si="559"/>
        <v>1.780294747695119E-2</v>
      </c>
      <c r="G11959">
        <f t="shared" si="560"/>
        <v>208.37846061985124</v>
      </c>
    </row>
    <row r="11960" spans="1:7" x14ac:dyDescent="0.35">
      <c r="A11960">
        <v>1</v>
      </c>
      <c r="B11960">
        <v>-22.114999999999998</v>
      </c>
      <c r="C11960">
        <v>-2.3660000000000001</v>
      </c>
      <c r="D11960">
        <v>-28.754000000000001</v>
      </c>
      <c r="E11960">
        <f t="shared" si="558"/>
        <v>0.59186231506998332</v>
      </c>
      <c r="F11960">
        <f t="shared" si="559"/>
        <v>1.7756047012569626E-2</v>
      </c>
      <c r="G11960">
        <f t="shared" si="560"/>
        <v>208.39626356732819</v>
      </c>
    </row>
    <row r="11961" spans="1:7" x14ac:dyDescent="0.35">
      <c r="A11961">
        <v>1</v>
      </c>
      <c r="B11961">
        <v>-22.056999999999999</v>
      </c>
      <c r="C11961">
        <v>-2.8460000000000001</v>
      </c>
      <c r="D11961">
        <v>-28.76</v>
      </c>
      <c r="E11961">
        <f t="shared" si="558"/>
        <v>0.48352869614946326</v>
      </c>
      <c r="F11961">
        <f t="shared" si="559"/>
        <v>1.4506005944543343E-2</v>
      </c>
      <c r="G11961">
        <f t="shared" si="560"/>
        <v>208.41401961434076</v>
      </c>
    </row>
    <row r="11962" spans="1:7" x14ac:dyDescent="0.35">
      <c r="A11962">
        <v>1</v>
      </c>
      <c r="B11962">
        <v>-21.988</v>
      </c>
      <c r="C11962">
        <v>-3.3239999999999998</v>
      </c>
      <c r="D11962">
        <v>-28.760999999999999</v>
      </c>
      <c r="E11962">
        <f t="shared" si="558"/>
        <v>0.48295548449106535</v>
      </c>
      <c r="F11962">
        <f t="shared" si="559"/>
        <v>1.4488809422826189E-2</v>
      </c>
      <c r="G11962">
        <f t="shared" si="560"/>
        <v>208.42852562028531</v>
      </c>
    </row>
    <row r="11963" spans="1:7" x14ac:dyDescent="0.35">
      <c r="A11963">
        <v>1</v>
      </c>
      <c r="B11963">
        <v>-21.878</v>
      </c>
      <c r="C11963">
        <v>-3.972</v>
      </c>
      <c r="D11963">
        <v>-28.763999999999999</v>
      </c>
      <c r="E11963">
        <f t="shared" si="558"/>
        <v>0.65727695836686684</v>
      </c>
      <c r="F11963">
        <f t="shared" si="559"/>
        <v>1.9718505936065368E-2</v>
      </c>
      <c r="G11963">
        <f t="shared" si="560"/>
        <v>208.44301442970814</v>
      </c>
    </row>
    <row r="11964" spans="1:7" x14ac:dyDescent="0.35">
      <c r="A11964">
        <v>1</v>
      </c>
      <c r="B11964">
        <v>-21.762</v>
      </c>
      <c r="C11964">
        <v>-4.5529999999999999</v>
      </c>
      <c r="D11964">
        <v>-28.766999999999999</v>
      </c>
      <c r="E11964">
        <f t="shared" si="558"/>
        <v>0.59247447202390069</v>
      </c>
      <c r="F11964">
        <f t="shared" si="559"/>
        <v>1.7774411904836071E-2</v>
      </c>
      <c r="G11964">
        <f t="shared" si="560"/>
        <v>208.4627329356442</v>
      </c>
    </row>
    <row r="11965" spans="1:7" x14ac:dyDescent="0.35">
      <c r="A11965">
        <v>1</v>
      </c>
      <c r="B11965">
        <v>-21.631</v>
      </c>
      <c r="C11965">
        <v>-5.1310000000000002</v>
      </c>
      <c r="D11965">
        <v>-28.771000000000001</v>
      </c>
      <c r="E11965">
        <f t="shared" si="558"/>
        <v>0.5926727596237239</v>
      </c>
      <c r="F11965">
        <f t="shared" si="559"/>
        <v>1.7780360592317641E-2</v>
      </c>
      <c r="G11965">
        <f t="shared" si="560"/>
        <v>208.48050734754904</v>
      </c>
    </row>
    <row r="11966" spans="1:7" x14ac:dyDescent="0.35">
      <c r="A11966">
        <v>1</v>
      </c>
      <c r="B11966">
        <v>-21.513000000000002</v>
      </c>
      <c r="C11966">
        <v>-5.5990000000000002</v>
      </c>
      <c r="D11966">
        <v>-28.777000000000001</v>
      </c>
      <c r="E11966">
        <f t="shared" si="558"/>
        <v>0.48268416174554518</v>
      </c>
      <c r="F11966">
        <f t="shared" si="559"/>
        <v>1.4480669659062946E-2</v>
      </c>
      <c r="G11966">
        <f t="shared" si="560"/>
        <v>208.49828770814136</v>
      </c>
    </row>
    <row r="11967" spans="1:7" x14ac:dyDescent="0.35">
      <c r="A11967">
        <v>1</v>
      </c>
      <c r="B11967">
        <v>-21.385000000000002</v>
      </c>
      <c r="C11967">
        <v>-6.0640000000000001</v>
      </c>
      <c r="D11967">
        <v>-28.777999999999999</v>
      </c>
      <c r="E11967">
        <f t="shared" si="558"/>
        <v>0.48229658924773655</v>
      </c>
      <c r="F11967">
        <f t="shared" si="559"/>
        <v>1.4469042367855775E-2</v>
      </c>
      <c r="G11967">
        <f t="shared" si="560"/>
        <v>208.51276837780043</v>
      </c>
    </row>
    <row r="11968" spans="1:7" x14ac:dyDescent="0.35">
      <c r="A11968">
        <v>1</v>
      </c>
      <c r="B11968">
        <v>-21.193999999999999</v>
      </c>
      <c r="C11968">
        <v>-6.6929999999999996</v>
      </c>
      <c r="D11968">
        <v>-28.782</v>
      </c>
      <c r="E11968">
        <f t="shared" si="558"/>
        <v>0.65737204078056166</v>
      </c>
      <c r="F11968">
        <f t="shared" si="559"/>
        <v>1.9721358437001221E-2</v>
      </c>
      <c r="G11968">
        <f t="shared" si="560"/>
        <v>208.52723742016829</v>
      </c>
    </row>
    <row r="11969" spans="1:7" x14ac:dyDescent="0.35">
      <c r="A11969">
        <v>1</v>
      </c>
      <c r="B11969">
        <v>-21.006</v>
      </c>
      <c r="C11969">
        <v>-7.2549999999999999</v>
      </c>
      <c r="D11969">
        <v>-28.785</v>
      </c>
      <c r="E11969">
        <f t="shared" si="558"/>
        <v>0.59261876446835515</v>
      </c>
      <c r="F11969">
        <f t="shared" si="559"/>
        <v>1.777874072145787E-2</v>
      </c>
      <c r="G11969">
        <f t="shared" si="560"/>
        <v>208.5469587786053</v>
      </c>
    </row>
    <row r="11970" spans="1:7" x14ac:dyDescent="0.35">
      <c r="A11970">
        <v>1</v>
      </c>
      <c r="B11970">
        <v>-20.803000000000001</v>
      </c>
      <c r="C11970">
        <v>-7.8109999999999999</v>
      </c>
      <c r="D11970">
        <v>-28.789000000000001</v>
      </c>
      <c r="E11970">
        <f t="shared" si="558"/>
        <v>0.59191300036407368</v>
      </c>
      <c r="F11970">
        <f t="shared" si="559"/>
        <v>1.7757567586598078E-2</v>
      </c>
      <c r="G11970">
        <f t="shared" si="560"/>
        <v>208.56473751932677</v>
      </c>
    </row>
    <row r="11971" spans="1:7" x14ac:dyDescent="0.35">
      <c r="A11971">
        <v>1</v>
      </c>
      <c r="B11971">
        <v>-20.626999999999999</v>
      </c>
      <c r="C11971">
        <v>-8.26</v>
      </c>
      <c r="D11971">
        <v>-28.795000000000002</v>
      </c>
      <c r="E11971">
        <f t="shared" si="558"/>
        <v>0.48229969935715339</v>
      </c>
      <c r="F11971">
        <f t="shared" si="559"/>
        <v>1.4469135672071323E-2</v>
      </c>
      <c r="G11971">
        <f t="shared" si="560"/>
        <v>208.58249508691335</v>
      </c>
    </row>
    <row r="11972" spans="1:7" x14ac:dyDescent="0.35">
      <c r="A11972">
        <v>1</v>
      </c>
      <c r="B11972">
        <v>-20.442</v>
      </c>
      <c r="C11972">
        <v>-8.7050000000000001</v>
      </c>
      <c r="D11972">
        <v>-28.795000000000002</v>
      </c>
      <c r="E11972">
        <f t="shared" ref="E11972:E12035" si="561">SQRT((B11972-B11971)^2 + (C11972-C11971)^2 + (D11972-D11971)^2)</f>
        <v>0.48192323040085938</v>
      </c>
      <c r="F11972">
        <f t="shared" ref="F11972:F12035" si="562">E11972/33.333</f>
        <v>1.4457841490440687E-2</v>
      </c>
      <c r="G11972">
        <f t="shared" si="560"/>
        <v>208.59696422258543</v>
      </c>
    </row>
    <row r="11973" spans="1:7" x14ac:dyDescent="0.35">
      <c r="A11973">
        <v>1</v>
      </c>
      <c r="B11973">
        <v>-20.172999999999998</v>
      </c>
      <c r="C11973">
        <v>-9.3049999999999997</v>
      </c>
      <c r="D11973">
        <v>-28.798999999999999</v>
      </c>
      <c r="E11973">
        <f t="shared" si="561"/>
        <v>0.65755380008026765</v>
      </c>
      <c r="F11973">
        <f t="shared" si="562"/>
        <v>1.9726811270520735E-2</v>
      </c>
      <c r="G11973">
        <f t="shared" ref="G11973:G12036" si="563">F11972+G11972</f>
        <v>208.61142206407587</v>
      </c>
    </row>
    <row r="11974" spans="1:7" x14ac:dyDescent="0.35">
      <c r="A11974">
        <v>1</v>
      </c>
      <c r="B11974">
        <v>-19.916</v>
      </c>
      <c r="C11974">
        <v>-9.8379999999999992</v>
      </c>
      <c r="D11974">
        <v>-28.802</v>
      </c>
      <c r="E11974">
        <f t="shared" si="561"/>
        <v>0.59173220294318807</v>
      </c>
      <c r="F11974">
        <f t="shared" si="562"/>
        <v>1.7752143609731739E-2</v>
      </c>
      <c r="G11974">
        <f t="shared" si="563"/>
        <v>208.63114887534638</v>
      </c>
    </row>
    <row r="11975" spans="1:7" x14ac:dyDescent="0.35">
      <c r="A11975">
        <v>1</v>
      </c>
      <c r="B11975">
        <v>-19.645</v>
      </c>
      <c r="C11975">
        <v>-10.364000000000001</v>
      </c>
      <c r="D11975">
        <v>-28.806000000000001</v>
      </c>
      <c r="E11975">
        <f t="shared" si="561"/>
        <v>0.59172037314934667</v>
      </c>
      <c r="F11975">
        <f t="shared" si="562"/>
        <v>1.7751788712367524E-2</v>
      </c>
      <c r="G11975">
        <f t="shared" si="563"/>
        <v>208.64890101895611</v>
      </c>
    </row>
    <row r="11976" spans="1:7" x14ac:dyDescent="0.35">
      <c r="A11976">
        <v>1</v>
      </c>
      <c r="B11976">
        <v>-19.414000000000001</v>
      </c>
      <c r="C11976">
        <v>-10.787000000000001</v>
      </c>
      <c r="D11976">
        <v>-28.812000000000001</v>
      </c>
      <c r="E11976">
        <f t="shared" si="561"/>
        <v>0.48200207468433076</v>
      </c>
      <c r="F11976">
        <f t="shared" si="562"/>
        <v>1.446020684259835E-2</v>
      </c>
      <c r="G11976">
        <f t="shared" si="563"/>
        <v>208.66665280766847</v>
      </c>
    </row>
    <row r="11977" spans="1:7" x14ac:dyDescent="0.35">
      <c r="A11977">
        <v>1</v>
      </c>
      <c r="B11977">
        <v>-19.173999999999999</v>
      </c>
      <c r="C11977">
        <v>-11.205</v>
      </c>
      <c r="D11977">
        <v>-28.812999999999999</v>
      </c>
      <c r="E11977">
        <f t="shared" si="561"/>
        <v>0.48200103734328242</v>
      </c>
      <c r="F11977">
        <f t="shared" si="562"/>
        <v>1.4460175722055693E-2</v>
      </c>
      <c r="G11977">
        <f t="shared" si="563"/>
        <v>208.68111301451106</v>
      </c>
    </row>
    <row r="11978" spans="1:7" x14ac:dyDescent="0.35">
      <c r="A11978">
        <v>1</v>
      </c>
      <c r="B11978">
        <v>-18.832000000000001</v>
      </c>
      <c r="C11978">
        <v>-11.766</v>
      </c>
      <c r="D11978">
        <v>-28.815999999999999</v>
      </c>
      <c r="E11978">
        <f t="shared" si="561"/>
        <v>0.65703424568282509</v>
      </c>
      <c r="F11978">
        <f t="shared" si="562"/>
        <v>1.9711224482729581E-2</v>
      </c>
      <c r="G11978">
        <f t="shared" si="563"/>
        <v>208.69557319023312</v>
      </c>
    </row>
    <row r="11979" spans="1:7" x14ac:dyDescent="0.35">
      <c r="A11979">
        <v>1</v>
      </c>
      <c r="B11979">
        <v>-18.510000000000002</v>
      </c>
      <c r="C11979">
        <v>-12.263</v>
      </c>
      <c r="D11979">
        <v>-28.818999999999999</v>
      </c>
      <c r="E11979">
        <f t="shared" si="561"/>
        <v>0.59220097939804128</v>
      </c>
      <c r="F11979">
        <f t="shared" si="562"/>
        <v>1.7766207044011679E-2</v>
      </c>
      <c r="G11979">
        <f t="shared" si="563"/>
        <v>208.71528441471585</v>
      </c>
    </row>
    <row r="11980" spans="1:7" x14ac:dyDescent="0.35">
      <c r="A11980">
        <v>1</v>
      </c>
      <c r="B11980">
        <v>-18.175000000000001</v>
      </c>
      <c r="C11980">
        <v>-12.75</v>
      </c>
      <c r="D11980">
        <v>-28.823</v>
      </c>
      <c r="E11980">
        <f t="shared" si="561"/>
        <v>0.59110912698079754</v>
      </c>
      <c r="F11980">
        <f t="shared" si="562"/>
        <v>1.7733451143935368E-2</v>
      </c>
      <c r="G11980">
        <f t="shared" si="563"/>
        <v>208.73305062175987</v>
      </c>
    </row>
    <row r="11981" spans="1:7" x14ac:dyDescent="0.35">
      <c r="A11981">
        <v>1</v>
      </c>
      <c r="B11981">
        <v>-17.893000000000001</v>
      </c>
      <c r="C11981">
        <v>-13.141</v>
      </c>
      <c r="D11981">
        <v>-28.83</v>
      </c>
      <c r="E11981">
        <f t="shared" si="561"/>
        <v>0.48213483591211287</v>
      </c>
      <c r="F11981">
        <f t="shared" si="562"/>
        <v>1.4464189719260579E-2</v>
      </c>
      <c r="G11981">
        <f t="shared" si="563"/>
        <v>208.7507840729038</v>
      </c>
    </row>
    <row r="11982" spans="1:7" x14ac:dyDescent="0.35">
      <c r="A11982">
        <v>1</v>
      </c>
      <c r="B11982">
        <v>-17.602</v>
      </c>
      <c r="C11982">
        <v>-13.525</v>
      </c>
      <c r="D11982">
        <v>-28.83</v>
      </c>
      <c r="E11982">
        <f t="shared" si="561"/>
        <v>0.48180597754697946</v>
      </c>
      <c r="F11982">
        <f t="shared" si="562"/>
        <v>1.4454323869648081E-2</v>
      </c>
      <c r="G11982">
        <f t="shared" si="563"/>
        <v>208.76524826262306</v>
      </c>
    </row>
    <row r="11983" spans="1:7" x14ac:dyDescent="0.35">
      <c r="A11983">
        <v>1</v>
      </c>
      <c r="B11983">
        <v>-17.192</v>
      </c>
      <c r="C11983">
        <v>-14.038</v>
      </c>
      <c r="D11983">
        <v>-28.834</v>
      </c>
      <c r="E11983">
        <f t="shared" si="561"/>
        <v>0.65672292483207861</v>
      </c>
      <c r="F11983">
        <f t="shared" si="562"/>
        <v>1.9701884763809997E-2</v>
      </c>
      <c r="G11983">
        <f t="shared" si="563"/>
        <v>208.7797025864927</v>
      </c>
    </row>
    <row r="11984" spans="1:7" x14ac:dyDescent="0.35">
      <c r="A11984">
        <v>1</v>
      </c>
      <c r="B11984">
        <v>-16.809999999999999</v>
      </c>
      <c r="C11984">
        <v>-14.49</v>
      </c>
      <c r="D11984">
        <v>-28.837</v>
      </c>
      <c r="E11984">
        <f t="shared" si="561"/>
        <v>0.5918082459716163</v>
      </c>
      <c r="F11984">
        <f t="shared" si="562"/>
        <v>1.7754424923397724E-2</v>
      </c>
      <c r="G11984">
        <f t="shared" si="563"/>
        <v>208.79940447125651</v>
      </c>
    </row>
    <row r="11985" spans="1:7" x14ac:dyDescent="0.35">
      <c r="A11985">
        <v>1</v>
      </c>
      <c r="B11985">
        <v>-16.417000000000002</v>
      </c>
      <c r="C11985">
        <v>-14.930999999999999</v>
      </c>
      <c r="D11985">
        <v>-28.841000000000001</v>
      </c>
      <c r="E11985">
        <f t="shared" si="561"/>
        <v>0.59071651407421888</v>
      </c>
      <c r="F11985">
        <f t="shared" si="562"/>
        <v>1.7721672638952957E-2</v>
      </c>
      <c r="G11985">
        <f t="shared" si="563"/>
        <v>208.8171588961799</v>
      </c>
    </row>
    <row r="11986" spans="1:7" x14ac:dyDescent="0.35">
      <c r="A11986">
        <v>1</v>
      </c>
      <c r="B11986">
        <v>-16.088000000000001</v>
      </c>
      <c r="C11986">
        <v>-15.282999999999999</v>
      </c>
      <c r="D11986">
        <v>-28.847000000000001</v>
      </c>
      <c r="E11986">
        <f t="shared" si="561"/>
        <v>0.48185163691742361</v>
      </c>
      <c r="F11986">
        <f t="shared" si="562"/>
        <v>1.4455693664459354E-2</v>
      </c>
      <c r="G11986">
        <f t="shared" si="563"/>
        <v>208.83488056881885</v>
      </c>
    </row>
    <row r="11987" spans="1:7" x14ac:dyDescent="0.35">
      <c r="A11987">
        <v>1</v>
      </c>
      <c r="B11987">
        <v>-15.750999999999999</v>
      </c>
      <c r="C11987">
        <v>-15.627000000000001</v>
      </c>
      <c r="D11987">
        <v>-28.847999999999999</v>
      </c>
      <c r="E11987">
        <f t="shared" si="561"/>
        <v>0.48156619482683982</v>
      </c>
      <c r="F11987">
        <f t="shared" si="562"/>
        <v>1.4447130316108357E-2</v>
      </c>
      <c r="G11987">
        <f t="shared" si="563"/>
        <v>208.84933626248332</v>
      </c>
    </row>
    <row r="11988" spans="1:7" x14ac:dyDescent="0.35">
      <c r="A11988">
        <v>1</v>
      </c>
      <c r="B11988">
        <v>-15.28</v>
      </c>
      <c r="C11988">
        <v>-16.085000000000001</v>
      </c>
      <c r="D11988">
        <v>-28.850999999999999</v>
      </c>
      <c r="E11988">
        <f t="shared" si="561"/>
        <v>0.65697336323476629</v>
      </c>
      <c r="F11988">
        <f t="shared" si="562"/>
        <v>1.9709397991022899E-2</v>
      </c>
      <c r="G11988">
        <f t="shared" si="563"/>
        <v>208.86378339279943</v>
      </c>
    </row>
    <row r="11989" spans="1:7" x14ac:dyDescent="0.35">
      <c r="A11989">
        <v>1</v>
      </c>
      <c r="B11989">
        <v>-14.845000000000001</v>
      </c>
      <c r="C11989">
        <v>-16.484000000000002</v>
      </c>
      <c r="D11989">
        <v>-28.853999999999999</v>
      </c>
      <c r="E11989">
        <f t="shared" si="561"/>
        <v>0.59028383003433149</v>
      </c>
      <c r="F11989">
        <f t="shared" si="562"/>
        <v>1.7708691987949825E-2</v>
      </c>
      <c r="G11989">
        <f t="shared" si="563"/>
        <v>208.88349279079046</v>
      </c>
    </row>
    <row r="11990" spans="1:7" x14ac:dyDescent="0.35">
      <c r="A11990">
        <v>1</v>
      </c>
      <c r="B11990">
        <v>-14.398999999999999</v>
      </c>
      <c r="C11990">
        <v>-16.872</v>
      </c>
      <c r="D11990">
        <v>-28.858000000000001</v>
      </c>
      <c r="E11990">
        <f t="shared" si="561"/>
        <v>0.59116495159980509</v>
      </c>
      <c r="F11990">
        <f t="shared" si="562"/>
        <v>1.7735125899253145E-2</v>
      </c>
      <c r="G11990">
        <f t="shared" si="563"/>
        <v>208.90120148277842</v>
      </c>
    </row>
    <row r="11991" spans="1:7" x14ac:dyDescent="0.35">
      <c r="A11991">
        <v>1</v>
      </c>
      <c r="B11991">
        <v>-14.029</v>
      </c>
      <c r="C11991">
        <v>-17.178999999999998</v>
      </c>
      <c r="D11991">
        <v>-28.864999999999998</v>
      </c>
      <c r="E11991">
        <f t="shared" si="561"/>
        <v>0.48083053147652605</v>
      </c>
      <c r="F11991">
        <f t="shared" si="562"/>
        <v>1.4425060194897732E-2</v>
      </c>
      <c r="G11991">
        <f t="shared" si="563"/>
        <v>208.91893660867768</v>
      </c>
    </row>
    <row r="11992" spans="1:7" x14ac:dyDescent="0.35">
      <c r="A11992">
        <v>1</v>
      </c>
      <c r="B11992">
        <v>-13.651</v>
      </c>
      <c r="C11992">
        <v>-17.478000000000002</v>
      </c>
      <c r="D11992">
        <v>-28.864999999999998</v>
      </c>
      <c r="E11992">
        <f t="shared" si="561"/>
        <v>0.4819595418704789</v>
      </c>
      <c r="F11992">
        <f t="shared" si="562"/>
        <v>1.4458930845422822E-2</v>
      </c>
      <c r="G11992">
        <f t="shared" si="563"/>
        <v>208.93336166887258</v>
      </c>
    </row>
    <row r="11993" spans="1:7" x14ac:dyDescent="0.35">
      <c r="A11993">
        <v>1</v>
      </c>
      <c r="B11993">
        <v>-13.125999999999999</v>
      </c>
      <c r="C11993">
        <v>-17.873000000000001</v>
      </c>
      <c r="D11993">
        <v>-28.869</v>
      </c>
      <c r="E11993">
        <f t="shared" si="561"/>
        <v>0.65701293746774891</v>
      </c>
      <c r="F11993">
        <f t="shared" si="562"/>
        <v>1.9710585229884767E-2</v>
      </c>
      <c r="G11993">
        <f t="shared" si="563"/>
        <v>208.947820599718</v>
      </c>
    </row>
    <row r="11994" spans="1:7" x14ac:dyDescent="0.35">
      <c r="A11994">
        <v>1</v>
      </c>
      <c r="B11994">
        <v>-12.645</v>
      </c>
      <c r="C11994">
        <v>-18.215</v>
      </c>
      <c r="D11994">
        <v>-28.872</v>
      </c>
      <c r="E11994">
        <f t="shared" si="561"/>
        <v>0.59019827176974937</v>
      </c>
      <c r="F11994">
        <f t="shared" si="562"/>
        <v>1.7706125214344625E-2</v>
      </c>
      <c r="G11994">
        <f t="shared" si="563"/>
        <v>208.96753118494789</v>
      </c>
    </row>
    <row r="11995" spans="1:7" x14ac:dyDescent="0.35">
      <c r="A11995">
        <v>1</v>
      </c>
      <c r="B11995">
        <v>-12.154</v>
      </c>
      <c r="C11995">
        <v>-18.542999999999999</v>
      </c>
      <c r="D11995">
        <v>-28.876000000000001</v>
      </c>
      <c r="E11995">
        <f t="shared" si="561"/>
        <v>0.59049216760258494</v>
      </c>
      <c r="F11995">
        <f t="shared" si="562"/>
        <v>1.7714942177499325E-2</v>
      </c>
      <c r="G11995">
        <f t="shared" si="563"/>
        <v>208.98523731016223</v>
      </c>
    </row>
    <row r="11996" spans="1:7" x14ac:dyDescent="0.35">
      <c r="A11996">
        <v>1</v>
      </c>
      <c r="B11996">
        <v>-11.747999999999999</v>
      </c>
      <c r="C11996">
        <v>-18.800999999999998</v>
      </c>
      <c r="D11996">
        <v>-28.882000000000001</v>
      </c>
      <c r="E11996">
        <f t="shared" si="561"/>
        <v>0.48107795626072913</v>
      </c>
      <c r="F11996">
        <f t="shared" si="562"/>
        <v>1.4432483012652E-2</v>
      </c>
      <c r="G11996">
        <f t="shared" si="563"/>
        <v>209.00295225233972</v>
      </c>
    </row>
    <row r="11997" spans="1:7" x14ac:dyDescent="0.35">
      <c r="A11997">
        <v>1</v>
      </c>
      <c r="B11997">
        <v>-11.336</v>
      </c>
      <c r="C11997">
        <v>-19.05</v>
      </c>
      <c r="D11997">
        <v>-28.882000000000001</v>
      </c>
      <c r="E11997">
        <f t="shared" si="561"/>
        <v>0.48139900290715226</v>
      </c>
      <c r="F11997">
        <f t="shared" si="562"/>
        <v>1.4442114508359652E-2</v>
      </c>
      <c r="G11997">
        <f t="shared" si="563"/>
        <v>209.01738473535238</v>
      </c>
    </row>
    <row r="11998" spans="1:7" x14ac:dyDescent="0.35">
      <c r="A11998">
        <v>1</v>
      </c>
      <c r="B11998">
        <v>-10.766</v>
      </c>
      <c r="C11998">
        <v>-19.375</v>
      </c>
      <c r="D11998">
        <v>-28.885999999999999</v>
      </c>
      <c r="E11998">
        <f t="shared" si="561"/>
        <v>0.65615623139615142</v>
      </c>
      <c r="F11998">
        <f t="shared" si="562"/>
        <v>1.968488379072245E-2</v>
      </c>
      <c r="G11998">
        <f t="shared" si="563"/>
        <v>209.03182684986075</v>
      </c>
    </row>
    <row r="11999" spans="1:7" x14ac:dyDescent="0.35">
      <c r="A11999">
        <v>1</v>
      </c>
      <c r="B11999">
        <v>-10.244999999999999</v>
      </c>
      <c r="C11999">
        <v>-19.652999999999999</v>
      </c>
      <c r="D11999">
        <v>-28.888999999999999</v>
      </c>
      <c r="E11999">
        <f t="shared" si="561"/>
        <v>0.59053704371529481</v>
      </c>
      <c r="F11999">
        <f t="shared" si="562"/>
        <v>1.7716288474343589E-2</v>
      </c>
      <c r="G11999">
        <f t="shared" si="563"/>
        <v>209.05151173365147</v>
      </c>
    </row>
    <row r="12000" spans="1:7" x14ac:dyDescent="0.35">
      <c r="A12000">
        <v>1</v>
      </c>
      <c r="B12000">
        <v>-9.7170000000000005</v>
      </c>
      <c r="C12000">
        <v>-19.917000000000002</v>
      </c>
      <c r="D12000">
        <v>-28.893000000000001</v>
      </c>
      <c r="E12000">
        <f t="shared" si="561"/>
        <v>0.59033549783152983</v>
      </c>
      <c r="F12000">
        <f t="shared" si="562"/>
        <v>1.7710242037366271E-2</v>
      </c>
      <c r="G12000">
        <f t="shared" si="563"/>
        <v>209.0692280221258</v>
      </c>
    </row>
    <row r="12001" spans="1:7" x14ac:dyDescent="0.35">
      <c r="A12001">
        <v>1</v>
      </c>
      <c r="B12001">
        <v>-9.282</v>
      </c>
      <c r="C12001">
        <v>-20.122</v>
      </c>
      <c r="D12001">
        <v>-28.899000000000001</v>
      </c>
      <c r="E12001">
        <f t="shared" si="561"/>
        <v>0.4809220311027555</v>
      </c>
      <c r="F12001">
        <f t="shared" si="562"/>
        <v>1.4427805211134776E-2</v>
      </c>
      <c r="G12001">
        <f t="shared" si="563"/>
        <v>209.08693826416317</v>
      </c>
    </row>
    <row r="12002" spans="1:7" x14ac:dyDescent="0.35">
      <c r="A12002">
        <v>1</v>
      </c>
      <c r="B12002">
        <v>-8.843</v>
      </c>
      <c r="C12002">
        <v>-20.317</v>
      </c>
      <c r="D12002">
        <v>-28.9</v>
      </c>
      <c r="E12002">
        <f t="shared" si="561"/>
        <v>0.48036132233975726</v>
      </c>
      <c r="F12002">
        <f t="shared" si="562"/>
        <v>1.4410983780030518E-2</v>
      </c>
      <c r="G12002">
        <f t="shared" si="563"/>
        <v>209.10136606937431</v>
      </c>
    </row>
    <row r="12003" spans="1:7" x14ac:dyDescent="0.35">
      <c r="A12003">
        <v>1</v>
      </c>
      <c r="B12003">
        <v>-8.2360000000000007</v>
      </c>
      <c r="C12003">
        <v>-20.568000000000001</v>
      </c>
      <c r="D12003">
        <v>-28.902999999999999</v>
      </c>
      <c r="E12003">
        <f t="shared" si="561"/>
        <v>0.65685538743318517</v>
      </c>
      <c r="F12003">
        <f t="shared" si="562"/>
        <v>1.970585868158237E-2</v>
      </c>
      <c r="G12003">
        <f t="shared" si="563"/>
        <v>209.11577705315435</v>
      </c>
    </row>
    <row r="12004" spans="1:7" x14ac:dyDescent="0.35">
      <c r="A12004">
        <v>1</v>
      </c>
      <c r="B12004">
        <v>-7.6849999999999996</v>
      </c>
      <c r="C12004">
        <v>-20.777999999999999</v>
      </c>
      <c r="D12004">
        <v>-28.905999999999999</v>
      </c>
      <c r="E12004">
        <f t="shared" si="561"/>
        <v>0.58966939890077386</v>
      </c>
      <c r="F12004">
        <f t="shared" si="562"/>
        <v>1.7690258869611914E-2</v>
      </c>
      <c r="G12004">
        <f t="shared" si="563"/>
        <v>209.13548291183594</v>
      </c>
    </row>
    <row r="12005" spans="1:7" x14ac:dyDescent="0.35">
      <c r="A12005">
        <v>1</v>
      </c>
      <c r="B12005">
        <v>-7.1280000000000001</v>
      </c>
      <c r="C12005">
        <v>-20.972999999999999</v>
      </c>
      <c r="D12005">
        <v>-28.91</v>
      </c>
      <c r="E12005">
        <f t="shared" si="561"/>
        <v>0.59016099498357188</v>
      </c>
      <c r="F12005">
        <f t="shared" si="562"/>
        <v>1.7705006899576152E-2</v>
      </c>
      <c r="G12005">
        <f t="shared" si="563"/>
        <v>209.15317317070554</v>
      </c>
    </row>
    <row r="12006" spans="1:7" x14ac:dyDescent="0.35">
      <c r="A12006">
        <v>1</v>
      </c>
      <c r="B12006">
        <v>-6.6710000000000003</v>
      </c>
      <c r="C12006">
        <v>-21.120999999999999</v>
      </c>
      <c r="D12006">
        <v>-28.917000000000002</v>
      </c>
      <c r="E12006">
        <f t="shared" si="561"/>
        <v>0.48041856750129858</v>
      </c>
      <c r="F12006">
        <f t="shared" si="562"/>
        <v>1.4412701152050478E-2</v>
      </c>
      <c r="G12006">
        <f t="shared" si="563"/>
        <v>209.17087817760512</v>
      </c>
    </row>
    <row r="12007" spans="1:7" x14ac:dyDescent="0.35">
      <c r="A12007">
        <v>1</v>
      </c>
      <c r="B12007">
        <v>-6.2110000000000003</v>
      </c>
      <c r="C12007">
        <v>-21.259</v>
      </c>
      <c r="D12007">
        <v>-28.917000000000002</v>
      </c>
      <c r="E12007">
        <f t="shared" si="561"/>
        <v>0.48025409940988573</v>
      </c>
      <c r="F12007">
        <f t="shared" si="562"/>
        <v>1.4407767059967172E-2</v>
      </c>
      <c r="G12007">
        <f t="shared" si="563"/>
        <v>209.18529087875717</v>
      </c>
    </row>
    <row r="12008" spans="1:7" x14ac:dyDescent="0.35">
      <c r="A12008">
        <v>1</v>
      </c>
      <c r="B12008">
        <v>-5.577</v>
      </c>
      <c r="C12008">
        <v>-21.431000000000001</v>
      </c>
      <c r="D12008">
        <v>-28.920999999999999</v>
      </c>
      <c r="E12008">
        <f t="shared" si="561"/>
        <v>0.65692921993164577</v>
      </c>
      <c r="F12008">
        <f t="shared" si="562"/>
        <v>1.9708073678686162E-2</v>
      </c>
      <c r="G12008">
        <f t="shared" si="563"/>
        <v>209.19969864581714</v>
      </c>
    </row>
    <row r="12009" spans="1:7" x14ac:dyDescent="0.35">
      <c r="A12009">
        <v>1</v>
      </c>
      <c r="B12009">
        <v>-5.0039999999999996</v>
      </c>
      <c r="C12009">
        <v>-21.57</v>
      </c>
      <c r="D12009">
        <v>-28.923999999999999</v>
      </c>
      <c r="E12009">
        <f t="shared" si="561"/>
        <v>0.58962615274426244</v>
      </c>
      <c r="F12009">
        <f t="shared" si="562"/>
        <v>1.7688961471942592E-2</v>
      </c>
      <c r="G12009">
        <f t="shared" si="563"/>
        <v>209.21940671949582</v>
      </c>
    </row>
    <row r="12010" spans="1:7" x14ac:dyDescent="0.35">
      <c r="A12010">
        <v>1</v>
      </c>
      <c r="B12010">
        <v>-4.4279999999999999</v>
      </c>
      <c r="C12010">
        <v>-21.693999999999999</v>
      </c>
      <c r="D12010">
        <v>-28.928000000000001</v>
      </c>
      <c r="E12010">
        <f t="shared" si="561"/>
        <v>0.58920964011122501</v>
      </c>
      <c r="F12010">
        <f t="shared" si="562"/>
        <v>1.7676465967996432E-2</v>
      </c>
      <c r="G12010">
        <f t="shared" si="563"/>
        <v>209.23709568096777</v>
      </c>
    </row>
    <row r="12011" spans="1:7" x14ac:dyDescent="0.35">
      <c r="A12011">
        <v>1</v>
      </c>
      <c r="B12011">
        <v>-3.956</v>
      </c>
      <c r="C12011">
        <v>-21.783000000000001</v>
      </c>
      <c r="D12011">
        <v>-28.934000000000001</v>
      </c>
      <c r="E12011">
        <f t="shared" si="561"/>
        <v>0.48035507700033775</v>
      </c>
      <c r="F12011">
        <f t="shared" si="562"/>
        <v>1.4410796417974313E-2</v>
      </c>
      <c r="G12011">
        <f t="shared" si="563"/>
        <v>209.25477214693578</v>
      </c>
    </row>
    <row r="12012" spans="1:7" x14ac:dyDescent="0.35">
      <c r="A12012">
        <v>1</v>
      </c>
      <c r="B12012">
        <v>-3.4830000000000001</v>
      </c>
      <c r="C12012">
        <v>-21.861999999999998</v>
      </c>
      <c r="D12012">
        <v>-28.934999999999999</v>
      </c>
      <c r="E12012">
        <f t="shared" si="561"/>
        <v>0.47955291678812612</v>
      </c>
      <c r="F12012">
        <f t="shared" si="562"/>
        <v>1.4386731370957494E-2</v>
      </c>
      <c r="G12012">
        <f t="shared" si="563"/>
        <v>209.26918294335374</v>
      </c>
    </row>
    <row r="12013" spans="1:7" x14ac:dyDescent="0.35">
      <c r="A12013">
        <v>1</v>
      </c>
      <c r="B12013">
        <v>-2.8319999999999999</v>
      </c>
      <c r="C12013">
        <v>-21.952999999999999</v>
      </c>
      <c r="D12013">
        <v>-28.937999999999999</v>
      </c>
      <c r="E12013">
        <f t="shared" si="561"/>
        <v>0.65733629140646155</v>
      </c>
      <c r="F12013">
        <f t="shared" si="562"/>
        <v>1.9720285945053297E-2</v>
      </c>
      <c r="G12013">
        <f t="shared" si="563"/>
        <v>209.2835696747247</v>
      </c>
    </row>
    <row r="12014" spans="1:7" x14ac:dyDescent="0.35">
      <c r="A12014">
        <v>1</v>
      </c>
      <c r="B12014">
        <v>-2.246</v>
      </c>
      <c r="C12014">
        <v>-22.018999999999998</v>
      </c>
      <c r="D12014">
        <v>-28.940999999999999</v>
      </c>
      <c r="E12014">
        <f t="shared" si="561"/>
        <v>0.58971264188585926</v>
      </c>
      <c r="F12014">
        <f t="shared" si="562"/>
        <v>1.7691556172137499E-2</v>
      </c>
      <c r="G12014">
        <f t="shared" si="563"/>
        <v>209.30328996066976</v>
      </c>
    </row>
    <row r="12015" spans="1:7" x14ac:dyDescent="0.35">
      <c r="A12015">
        <v>1</v>
      </c>
      <c r="B12015">
        <v>-1.659</v>
      </c>
      <c r="C12015">
        <v>-22.068999999999999</v>
      </c>
      <c r="D12015">
        <v>-28.945</v>
      </c>
      <c r="E12015">
        <f t="shared" si="561"/>
        <v>0.58913920256591312</v>
      </c>
      <c r="F12015">
        <f t="shared" si="562"/>
        <v>1.7674352820505598E-2</v>
      </c>
      <c r="G12015">
        <f t="shared" si="563"/>
        <v>209.3209815168419</v>
      </c>
    </row>
    <row r="12016" spans="1:7" x14ac:dyDescent="0.35">
      <c r="A12016">
        <v>1</v>
      </c>
      <c r="B12016">
        <v>-1.181</v>
      </c>
      <c r="C12016">
        <v>-22.097999999999999</v>
      </c>
      <c r="D12016">
        <v>-28.952000000000002</v>
      </c>
      <c r="E12016">
        <f t="shared" si="561"/>
        <v>0.47893005752406065</v>
      </c>
      <c r="F12016">
        <f t="shared" si="562"/>
        <v>1.4368045406175882E-2</v>
      </c>
      <c r="G12016">
        <f t="shared" si="563"/>
        <v>209.3386558696624</v>
      </c>
    </row>
    <row r="12017" spans="1:7" x14ac:dyDescent="0.35">
      <c r="A12017">
        <v>1</v>
      </c>
      <c r="B12017">
        <v>-0.70099999999999996</v>
      </c>
      <c r="C12017">
        <v>-22.116</v>
      </c>
      <c r="D12017">
        <v>-28.952000000000002</v>
      </c>
      <c r="E12017">
        <f t="shared" si="561"/>
        <v>0.48033738143101051</v>
      </c>
      <c r="F12017">
        <f t="shared" si="562"/>
        <v>1.4410265545585771E-2</v>
      </c>
      <c r="G12017">
        <f t="shared" si="563"/>
        <v>209.35302391506858</v>
      </c>
    </row>
    <row r="12018" spans="1:7" x14ac:dyDescent="0.35">
      <c r="A12018">
        <v>1</v>
      </c>
      <c r="B12018">
        <v>-4.3999999999999997E-2</v>
      </c>
      <c r="C12018">
        <v>-22.125</v>
      </c>
      <c r="D12018">
        <v>-28.956</v>
      </c>
      <c r="E12018">
        <f t="shared" si="561"/>
        <v>0.6570738162489812</v>
      </c>
      <c r="F12018">
        <f t="shared" si="562"/>
        <v>1.9712411611585552E-2</v>
      </c>
      <c r="G12018">
        <f t="shared" si="563"/>
        <v>209.36743418061417</v>
      </c>
    </row>
    <row r="12019" spans="1:7" x14ac:dyDescent="0.35">
      <c r="A12019">
        <v>1</v>
      </c>
      <c r="B12019">
        <v>0.54500000000000004</v>
      </c>
      <c r="C12019">
        <v>-22.116</v>
      </c>
      <c r="D12019">
        <v>-28.959</v>
      </c>
      <c r="E12019">
        <f t="shared" si="561"/>
        <v>0.58907639572469717</v>
      </c>
      <c r="F12019">
        <f t="shared" si="562"/>
        <v>1.767246859642688E-2</v>
      </c>
      <c r="G12019">
        <f t="shared" si="563"/>
        <v>209.38714659222575</v>
      </c>
    </row>
    <row r="12020" spans="1:7" x14ac:dyDescent="0.35">
      <c r="A12020">
        <v>1</v>
      </c>
      <c r="B12020">
        <v>1.133</v>
      </c>
      <c r="C12020">
        <v>-22.091999999999999</v>
      </c>
      <c r="D12020">
        <v>-28.963000000000001</v>
      </c>
      <c r="E12020">
        <f t="shared" si="561"/>
        <v>0.58850318605764573</v>
      </c>
      <c r="F12020">
        <f t="shared" si="562"/>
        <v>1.7655272134450718E-2</v>
      </c>
      <c r="G12020">
        <f t="shared" si="563"/>
        <v>209.40481906082218</v>
      </c>
    </row>
    <row r="12021" spans="1:7" x14ac:dyDescent="0.35">
      <c r="A12021">
        <v>1</v>
      </c>
      <c r="B12021">
        <v>1.611</v>
      </c>
      <c r="C12021">
        <v>-22.06</v>
      </c>
      <c r="D12021">
        <v>-28.969000000000001</v>
      </c>
      <c r="E12021">
        <f t="shared" si="561"/>
        <v>0.47910750359392201</v>
      </c>
      <c r="F12021">
        <f t="shared" si="562"/>
        <v>1.4373368841506076E-2</v>
      </c>
      <c r="G12021">
        <f t="shared" si="563"/>
        <v>209.42247433295663</v>
      </c>
    </row>
    <row r="12022" spans="1:7" x14ac:dyDescent="0.35">
      <c r="A12022">
        <v>1</v>
      </c>
      <c r="B12022">
        <v>2.089</v>
      </c>
      <c r="C12022">
        <v>-22.018999999999998</v>
      </c>
      <c r="D12022">
        <v>-28.969000000000001</v>
      </c>
      <c r="E12022">
        <f t="shared" si="561"/>
        <v>0.47975514588173002</v>
      </c>
      <c r="F12022">
        <f t="shared" si="562"/>
        <v>1.4392798304434946E-2</v>
      </c>
      <c r="G12022">
        <f t="shared" si="563"/>
        <v>209.43684770179814</v>
      </c>
    </row>
    <row r="12023" spans="1:7" x14ac:dyDescent="0.35">
      <c r="A12023">
        <v>1</v>
      </c>
      <c r="B12023">
        <v>2.742</v>
      </c>
      <c r="C12023">
        <v>-21.945</v>
      </c>
      <c r="D12023">
        <v>-28.972999999999999</v>
      </c>
      <c r="E12023">
        <f t="shared" si="561"/>
        <v>0.6571917528393062</v>
      </c>
      <c r="F12023">
        <f t="shared" si="562"/>
        <v>1.9715949744676633E-2</v>
      </c>
      <c r="G12023">
        <f t="shared" si="563"/>
        <v>209.45124050010259</v>
      </c>
    </row>
    <row r="12024" spans="1:7" x14ac:dyDescent="0.35">
      <c r="A12024">
        <v>1</v>
      </c>
      <c r="B12024">
        <v>3.3239999999999998</v>
      </c>
      <c r="C12024">
        <v>-21.861999999999998</v>
      </c>
      <c r="D12024">
        <v>-28.975999999999999</v>
      </c>
      <c r="E12024">
        <f t="shared" si="561"/>
        <v>0.58789624935017237</v>
      </c>
      <c r="F12024">
        <f t="shared" si="562"/>
        <v>1.7637063851143685E-2</v>
      </c>
      <c r="G12024">
        <f t="shared" si="563"/>
        <v>209.47095644984725</v>
      </c>
    </row>
    <row r="12025" spans="1:7" x14ac:dyDescent="0.35">
      <c r="A12025">
        <v>1</v>
      </c>
      <c r="B12025">
        <v>3.9049999999999998</v>
      </c>
      <c r="C12025">
        <v>-21.763000000000002</v>
      </c>
      <c r="D12025">
        <v>-28.98</v>
      </c>
      <c r="E12025">
        <f t="shared" si="561"/>
        <v>0.58938781799422979</v>
      </c>
      <c r="F12025">
        <f t="shared" si="562"/>
        <v>1.7681811357940475E-2</v>
      </c>
      <c r="G12025">
        <f t="shared" si="563"/>
        <v>209.48859351369839</v>
      </c>
    </row>
    <row r="12026" spans="1:7" x14ac:dyDescent="0.35">
      <c r="A12026">
        <v>1</v>
      </c>
      <c r="B12026">
        <v>4.375</v>
      </c>
      <c r="C12026">
        <v>-21.672000000000001</v>
      </c>
      <c r="D12026">
        <v>-28.986000000000001</v>
      </c>
      <c r="E12026">
        <f t="shared" si="561"/>
        <v>0.47876612244393441</v>
      </c>
      <c r="F12026">
        <f t="shared" si="562"/>
        <v>1.4363127304591078E-2</v>
      </c>
      <c r="G12026">
        <f t="shared" si="563"/>
        <v>209.50627532505632</v>
      </c>
    </row>
    <row r="12027" spans="1:7" x14ac:dyDescent="0.35">
      <c r="A12027">
        <v>1</v>
      </c>
      <c r="B12027">
        <v>4.843</v>
      </c>
      <c r="C12027">
        <v>-21.57</v>
      </c>
      <c r="D12027">
        <v>-28.986999999999998</v>
      </c>
      <c r="E12027">
        <f t="shared" si="561"/>
        <v>0.47898747374018041</v>
      </c>
      <c r="F12027">
        <f t="shared" si="562"/>
        <v>1.4369767909884512E-2</v>
      </c>
      <c r="G12027">
        <f t="shared" si="563"/>
        <v>209.52063845236091</v>
      </c>
    </row>
    <row r="12028" spans="1:7" x14ac:dyDescent="0.35">
      <c r="A12028">
        <v>1</v>
      </c>
      <c r="B12028">
        <v>5.4809999999999999</v>
      </c>
      <c r="C12028">
        <v>-21.414999999999999</v>
      </c>
      <c r="D12028">
        <v>-28.99</v>
      </c>
      <c r="E12028">
        <f t="shared" si="561"/>
        <v>0.65656530520581136</v>
      </c>
      <c r="F12028">
        <f t="shared" si="562"/>
        <v>1.9697156127735618E-2</v>
      </c>
      <c r="G12028">
        <f t="shared" si="563"/>
        <v>209.53500822027081</v>
      </c>
    </row>
    <row r="12029" spans="1:7" x14ac:dyDescent="0.35">
      <c r="A12029">
        <v>1</v>
      </c>
      <c r="B12029">
        <v>6.0490000000000004</v>
      </c>
      <c r="C12029">
        <v>-21.259</v>
      </c>
      <c r="D12029">
        <v>-28.992999999999999</v>
      </c>
      <c r="E12029">
        <f t="shared" si="561"/>
        <v>0.58904074561952013</v>
      </c>
      <c r="F12029">
        <f t="shared" si="562"/>
        <v>1.7671399082576429E-2</v>
      </c>
      <c r="G12029">
        <f t="shared" si="563"/>
        <v>209.55470537639854</v>
      </c>
    </row>
    <row r="12030" spans="1:7" x14ac:dyDescent="0.35">
      <c r="A12030">
        <v>1</v>
      </c>
      <c r="B12030">
        <v>6.6120000000000001</v>
      </c>
      <c r="C12030">
        <v>-21.088999999999999</v>
      </c>
      <c r="D12030">
        <v>-28.997</v>
      </c>
      <c r="E12030">
        <f t="shared" si="561"/>
        <v>0.58811988573759366</v>
      </c>
      <c r="F12030">
        <f t="shared" si="562"/>
        <v>1.7643773009857908E-2</v>
      </c>
      <c r="G12030">
        <f t="shared" si="563"/>
        <v>209.57237677548113</v>
      </c>
    </row>
    <row r="12031" spans="1:7" x14ac:dyDescent="0.35">
      <c r="A12031">
        <v>1</v>
      </c>
      <c r="B12031">
        <v>7.0659999999999998</v>
      </c>
      <c r="C12031">
        <v>-20.939</v>
      </c>
      <c r="D12031">
        <v>-29.004000000000001</v>
      </c>
      <c r="E12031">
        <f t="shared" si="561"/>
        <v>0.47818929306290348</v>
      </c>
      <c r="F12031">
        <f t="shared" si="562"/>
        <v>1.4345822250109606E-2</v>
      </c>
      <c r="G12031">
        <f t="shared" si="563"/>
        <v>209.590020548491</v>
      </c>
    </row>
    <row r="12032" spans="1:7" x14ac:dyDescent="0.35">
      <c r="A12032">
        <v>1</v>
      </c>
      <c r="B12032">
        <v>7.5179999999999998</v>
      </c>
      <c r="C12032">
        <v>-20.779</v>
      </c>
      <c r="D12032">
        <v>-29.004000000000001</v>
      </c>
      <c r="E12032">
        <f t="shared" si="561"/>
        <v>0.47948305496649202</v>
      </c>
      <c r="F12032">
        <f t="shared" si="562"/>
        <v>1.4384635495349714E-2</v>
      </c>
      <c r="G12032">
        <f t="shared" si="563"/>
        <v>209.6043663707411</v>
      </c>
    </row>
    <row r="12033" spans="1:7" x14ac:dyDescent="0.35">
      <c r="A12033">
        <v>1</v>
      </c>
      <c r="B12033">
        <v>8.1310000000000002</v>
      </c>
      <c r="C12033">
        <v>-20.544</v>
      </c>
      <c r="D12033">
        <v>-29.007999999999999</v>
      </c>
      <c r="E12033">
        <f t="shared" si="561"/>
        <v>0.6565135185203731</v>
      </c>
      <c r="F12033">
        <f t="shared" si="562"/>
        <v>1.9695602511636309E-2</v>
      </c>
      <c r="G12033">
        <f t="shared" si="563"/>
        <v>209.61875100623647</v>
      </c>
    </row>
    <row r="12034" spans="1:7" x14ac:dyDescent="0.35">
      <c r="A12034">
        <v>1</v>
      </c>
      <c r="B12034">
        <v>8.6739999999999995</v>
      </c>
      <c r="C12034">
        <v>-20.318999999999999</v>
      </c>
      <c r="D12034">
        <v>-29.010999999999999</v>
      </c>
      <c r="E12034">
        <f t="shared" si="561"/>
        <v>0.58777801932362173</v>
      </c>
      <c r="F12034">
        <f t="shared" si="562"/>
        <v>1.76335169148778E-2</v>
      </c>
      <c r="G12034">
        <f t="shared" si="563"/>
        <v>209.6384466087481</v>
      </c>
    </row>
    <row r="12035" spans="1:7" x14ac:dyDescent="0.35">
      <c r="A12035">
        <v>1</v>
      </c>
      <c r="B12035">
        <v>9.2110000000000003</v>
      </c>
      <c r="C12035">
        <v>-20.079000000000001</v>
      </c>
      <c r="D12035">
        <v>-29.015000000000001</v>
      </c>
      <c r="E12035">
        <f t="shared" si="561"/>
        <v>0.58820489627339911</v>
      </c>
      <c r="F12035">
        <f t="shared" si="562"/>
        <v>1.764632335143549E-2</v>
      </c>
      <c r="G12035">
        <f t="shared" si="563"/>
        <v>209.65608012566298</v>
      </c>
    </row>
    <row r="12036" spans="1:7" x14ac:dyDescent="0.35">
      <c r="A12036">
        <v>1</v>
      </c>
      <c r="B12036">
        <v>9.6430000000000007</v>
      </c>
      <c r="C12036">
        <v>-19.873000000000001</v>
      </c>
      <c r="D12036">
        <v>-29.021000000000001</v>
      </c>
      <c r="E12036">
        <f t="shared" ref="E12036:E12099" si="564">SQRT((B12036-B12035)^2 + (C12036-C12035)^2 + (D12036-D12035)^2)</f>
        <v>0.47863973926116932</v>
      </c>
      <c r="F12036">
        <f t="shared" ref="F12036:F12099" si="565">E12036/33.333</f>
        <v>1.4359335771192793E-2</v>
      </c>
      <c r="G12036">
        <f t="shared" si="563"/>
        <v>209.67372644901442</v>
      </c>
    </row>
    <row r="12037" spans="1:7" x14ac:dyDescent="0.35">
      <c r="A12037">
        <v>1</v>
      </c>
      <c r="B12037">
        <v>10.07</v>
      </c>
      <c r="C12037">
        <v>-19.658000000000001</v>
      </c>
      <c r="D12037">
        <v>-29.021999999999998</v>
      </c>
      <c r="E12037">
        <f t="shared" si="564"/>
        <v>0.47807426201375824</v>
      </c>
      <c r="F12037">
        <f t="shared" si="565"/>
        <v>1.4342371284125589E-2</v>
      </c>
      <c r="G12037">
        <f t="shared" ref="G12037:G12100" si="566">F12036+G12036</f>
        <v>209.68808578478561</v>
      </c>
    </row>
    <row r="12038" spans="1:7" x14ac:dyDescent="0.35">
      <c r="A12038">
        <v>1</v>
      </c>
      <c r="B12038">
        <v>10.648999999999999</v>
      </c>
      <c r="C12038">
        <v>-19.347999999999999</v>
      </c>
      <c r="D12038">
        <v>-29.024999999999999</v>
      </c>
      <c r="E12038">
        <f t="shared" si="564"/>
        <v>0.65677241111362161</v>
      </c>
      <c r="F12038">
        <f t="shared" si="565"/>
        <v>1.9703369367102319E-2</v>
      </c>
      <c r="G12038">
        <f t="shared" si="566"/>
        <v>209.70242815606974</v>
      </c>
    </row>
    <row r="12039" spans="1:7" x14ac:dyDescent="0.35">
      <c r="A12039">
        <v>1</v>
      </c>
      <c r="B12039">
        <v>11.159000000000001</v>
      </c>
      <c r="C12039">
        <v>-19.056000000000001</v>
      </c>
      <c r="D12039">
        <v>-29.027999999999999</v>
      </c>
      <c r="E12039">
        <f t="shared" si="564"/>
        <v>0.58768443913379265</v>
      </c>
      <c r="F12039">
        <f t="shared" si="565"/>
        <v>1.7630709481108592E-2</v>
      </c>
      <c r="G12039">
        <f t="shared" si="566"/>
        <v>209.72213152543685</v>
      </c>
    </row>
    <row r="12040" spans="1:7" x14ac:dyDescent="0.35">
      <c r="A12040">
        <v>1</v>
      </c>
      <c r="B12040">
        <v>11.661</v>
      </c>
      <c r="C12040">
        <v>-18.75</v>
      </c>
      <c r="D12040">
        <v>-29.032</v>
      </c>
      <c r="E12040">
        <f t="shared" si="564"/>
        <v>0.5879251653059252</v>
      </c>
      <c r="F12040">
        <f t="shared" si="565"/>
        <v>1.763793133849114E-2</v>
      </c>
      <c r="G12040">
        <f t="shared" si="566"/>
        <v>209.73976223491795</v>
      </c>
    </row>
    <row r="12041" spans="1:7" x14ac:dyDescent="0.35">
      <c r="A12041">
        <v>1</v>
      </c>
      <c r="B12041">
        <v>12.064</v>
      </c>
      <c r="C12041">
        <v>-18.492000000000001</v>
      </c>
      <c r="D12041">
        <v>-29.039000000000001</v>
      </c>
      <c r="E12041">
        <f t="shared" si="564"/>
        <v>0.47856243061903631</v>
      </c>
      <c r="F12041">
        <f t="shared" si="565"/>
        <v>1.4357016488735977E-2</v>
      </c>
      <c r="G12041">
        <f t="shared" si="566"/>
        <v>209.75740016625645</v>
      </c>
    </row>
    <row r="12042" spans="1:7" x14ac:dyDescent="0.35">
      <c r="A12042">
        <v>1</v>
      </c>
      <c r="B12042">
        <v>12.46</v>
      </c>
      <c r="C12042">
        <v>-18.225000000000001</v>
      </c>
      <c r="D12042">
        <v>-29.039000000000001</v>
      </c>
      <c r="E12042">
        <f t="shared" si="564"/>
        <v>0.47760339194775442</v>
      </c>
      <c r="F12042">
        <f t="shared" si="565"/>
        <v>1.4328245040883042E-2</v>
      </c>
      <c r="G12042">
        <f t="shared" si="566"/>
        <v>209.77175718274518</v>
      </c>
    </row>
    <row r="12043" spans="1:7" x14ac:dyDescent="0.35">
      <c r="A12043">
        <v>1</v>
      </c>
      <c r="B12043">
        <v>12.994999999999999</v>
      </c>
      <c r="C12043">
        <v>-17.844000000000001</v>
      </c>
      <c r="D12043">
        <v>-29.042999999999999</v>
      </c>
      <c r="E12043">
        <f t="shared" si="564"/>
        <v>0.65681199745436925</v>
      </c>
      <c r="F12043">
        <f t="shared" si="565"/>
        <v>1.970455696920077E-2</v>
      </c>
      <c r="G12043">
        <f t="shared" si="566"/>
        <v>209.78608542778605</v>
      </c>
    </row>
    <row r="12044" spans="1:7" x14ac:dyDescent="0.35">
      <c r="A12044">
        <v>1</v>
      </c>
      <c r="B12044">
        <v>13.464</v>
      </c>
      <c r="C12044">
        <v>-17.491</v>
      </c>
      <c r="D12044">
        <v>-29.045999999999999</v>
      </c>
      <c r="E12044">
        <f t="shared" si="564"/>
        <v>0.58700851782576557</v>
      </c>
      <c r="F12044">
        <f t="shared" si="565"/>
        <v>1.7610431639089361E-2</v>
      </c>
      <c r="G12044">
        <f t="shared" si="566"/>
        <v>209.80578998475525</v>
      </c>
    </row>
    <row r="12045" spans="1:7" x14ac:dyDescent="0.35">
      <c r="A12045">
        <v>1</v>
      </c>
      <c r="B12045">
        <v>13.923999999999999</v>
      </c>
      <c r="C12045">
        <v>-17.123999999999999</v>
      </c>
      <c r="D12045">
        <v>-29.05</v>
      </c>
      <c r="E12045">
        <f t="shared" si="564"/>
        <v>0.58847684746300755</v>
      </c>
      <c r="F12045">
        <f t="shared" si="565"/>
        <v>1.7654481968709914E-2</v>
      </c>
      <c r="G12045">
        <f t="shared" si="566"/>
        <v>209.82340041639435</v>
      </c>
    </row>
    <row r="12046" spans="1:7" x14ac:dyDescent="0.35">
      <c r="A12046">
        <v>1</v>
      </c>
      <c r="B12046">
        <v>14.29</v>
      </c>
      <c r="C12046">
        <v>-16.818000000000001</v>
      </c>
      <c r="D12046">
        <v>-29.056000000000001</v>
      </c>
      <c r="E12046">
        <f t="shared" si="564"/>
        <v>0.47710376229914403</v>
      </c>
      <c r="F12046">
        <f t="shared" si="565"/>
        <v>1.4313256001534337E-2</v>
      </c>
      <c r="G12046">
        <f t="shared" si="566"/>
        <v>209.84105489836307</v>
      </c>
    </row>
    <row r="12047" spans="1:7" x14ac:dyDescent="0.35">
      <c r="A12047">
        <v>1</v>
      </c>
      <c r="B12047">
        <v>14.648999999999999</v>
      </c>
      <c r="C12047">
        <v>-16.503</v>
      </c>
      <c r="D12047">
        <v>-29.056000000000001</v>
      </c>
      <c r="E12047">
        <f t="shared" si="564"/>
        <v>0.47760443884034498</v>
      </c>
      <c r="F12047">
        <f t="shared" si="565"/>
        <v>1.432827644797483E-2</v>
      </c>
      <c r="G12047">
        <f t="shared" si="566"/>
        <v>209.85536815436461</v>
      </c>
    </row>
    <row r="12048" spans="1:7" x14ac:dyDescent="0.35">
      <c r="A12048">
        <v>1</v>
      </c>
      <c r="B12048">
        <v>15.132999999999999</v>
      </c>
      <c r="C12048">
        <v>-16.058</v>
      </c>
      <c r="D12048">
        <v>-29.06</v>
      </c>
      <c r="E12048">
        <f t="shared" si="564"/>
        <v>0.65749296574183991</v>
      </c>
      <c r="F12048">
        <f t="shared" si="565"/>
        <v>1.9724986222117418E-2</v>
      </c>
      <c r="G12048">
        <f t="shared" si="566"/>
        <v>209.86969643081258</v>
      </c>
    </row>
    <row r="12049" spans="1:7" x14ac:dyDescent="0.35">
      <c r="A12049">
        <v>1</v>
      </c>
      <c r="B12049">
        <v>15.553000000000001</v>
      </c>
      <c r="C12049">
        <v>-15.648</v>
      </c>
      <c r="D12049">
        <v>-29.062999999999999</v>
      </c>
      <c r="E12049">
        <f t="shared" si="564"/>
        <v>0.5869488904495872</v>
      </c>
      <c r="F12049">
        <f t="shared" si="565"/>
        <v>1.7608642799915617E-2</v>
      </c>
      <c r="G12049">
        <f t="shared" si="566"/>
        <v>209.8894214170347</v>
      </c>
    </row>
    <row r="12050" spans="1:7" x14ac:dyDescent="0.35">
      <c r="A12050">
        <v>1</v>
      </c>
      <c r="B12050">
        <v>15.962</v>
      </c>
      <c r="C12050">
        <v>-15.227</v>
      </c>
      <c r="D12050">
        <v>-29.067</v>
      </c>
      <c r="E12050">
        <f t="shared" si="564"/>
        <v>0.58697359395461612</v>
      </c>
      <c r="F12050">
        <f t="shared" si="565"/>
        <v>1.760938391247761E-2</v>
      </c>
      <c r="G12050">
        <f t="shared" si="566"/>
        <v>209.90703005983463</v>
      </c>
    </row>
    <row r="12051" spans="1:7" x14ac:dyDescent="0.35">
      <c r="A12051">
        <v>1</v>
      </c>
      <c r="B12051">
        <v>16.286999999999999</v>
      </c>
      <c r="C12051">
        <v>-14.877000000000001</v>
      </c>
      <c r="D12051">
        <v>-29.073</v>
      </c>
      <c r="E12051">
        <f t="shared" si="564"/>
        <v>0.47766201439930234</v>
      </c>
      <c r="F12051">
        <f t="shared" si="565"/>
        <v>1.4330003732016391E-2</v>
      </c>
      <c r="G12051">
        <f t="shared" si="566"/>
        <v>209.92463944374711</v>
      </c>
    </row>
    <row r="12052" spans="1:7" x14ac:dyDescent="0.35">
      <c r="A12052">
        <v>1</v>
      </c>
      <c r="B12052">
        <v>16.603999999999999</v>
      </c>
      <c r="C12052">
        <v>-14.52</v>
      </c>
      <c r="D12052">
        <v>-29.074000000000002</v>
      </c>
      <c r="E12052">
        <f t="shared" si="564"/>
        <v>0.47742957595859192</v>
      </c>
      <c r="F12052">
        <f t="shared" si="565"/>
        <v>1.432303050906285E-2</v>
      </c>
      <c r="G12052">
        <f t="shared" si="566"/>
        <v>209.93896944747914</v>
      </c>
    </row>
    <row r="12053" spans="1:7" x14ac:dyDescent="0.35">
      <c r="A12053">
        <v>1</v>
      </c>
      <c r="B12053">
        <v>17.027000000000001</v>
      </c>
      <c r="C12053">
        <v>-14.018000000000001</v>
      </c>
      <c r="D12053">
        <v>-29.077999999999999</v>
      </c>
      <c r="E12053">
        <f t="shared" si="564"/>
        <v>0.65646705934113736</v>
      </c>
      <c r="F12053">
        <f t="shared" si="565"/>
        <v>1.9694208722321346E-2</v>
      </c>
      <c r="G12053">
        <f t="shared" si="566"/>
        <v>209.95329247798821</v>
      </c>
    </row>
    <row r="12054" spans="1:7" x14ac:dyDescent="0.35">
      <c r="A12054">
        <v>1</v>
      </c>
      <c r="B12054">
        <v>17.391999999999999</v>
      </c>
      <c r="C12054">
        <v>-13.558</v>
      </c>
      <c r="D12054">
        <v>-29.081</v>
      </c>
      <c r="E12054">
        <f t="shared" si="564"/>
        <v>0.58722568063735059</v>
      </c>
      <c r="F12054">
        <f t="shared" si="565"/>
        <v>1.7616946588586403E-2</v>
      </c>
      <c r="G12054">
        <f t="shared" si="566"/>
        <v>209.97298668671053</v>
      </c>
    </row>
    <row r="12055" spans="1:7" x14ac:dyDescent="0.35">
      <c r="A12055">
        <v>1</v>
      </c>
      <c r="B12055">
        <v>17.745000000000001</v>
      </c>
      <c r="C12055">
        <v>-13.09</v>
      </c>
      <c r="D12055">
        <v>-29.084</v>
      </c>
      <c r="E12055">
        <f t="shared" si="564"/>
        <v>0.58620986003307818</v>
      </c>
      <c r="F12055">
        <f t="shared" si="565"/>
        <v>1.7586471665709005E-2</v>
      </c>
      <c r="G12055">
        <f t="shared" si="566"/>
        <v>209.99060363329912</v>
      </c>
    </row>
    <row r="12056" spans="1:7" x14ac:dyDescent="0.35">
      <c r="A12056">
        <v>1</v>
      </c>
      <c r="B12056">
        <v>18.023</v>
      </c>
      <c r="C12056">
        <v>-12.702</v>
      </c>
      <c r="D12056">
        <v>-29.091000000000001</v>
      </c>
      <c r="E12056">
        <f t="shared" si="564"/>
        <v>0.47736464050031946</v>
      </c>
      <c r="F12056">
        <f t="shared" si="565"/>
        <v>1.4321082425833843E-2</v>
      </c>
      <c r="G12056">
        <f t="shared" si="566"/>
        <v>210.00819010496483</v>
      </c>
    </row>
    <row r="12057" spans="1:7" x14ac:dyDescent="0.35">
      <c r="A12057">
        <v>1</v>
      </c>
      <c r="B12057">
        <v>18.292000000000002</v>
      </c>
      <c r="C12057">
        <v>-12.308</v>
      </c>
      <c r="D12057">
        <v>-29.091000000000001</v>
      </c>
      <c r="E12057">
        <f t="shared" si="564"/>
        <v>0.47707127350114165</v>
      </c>
      <c r="F12057">
        <f t="shared" si="565"/>
        <v>1.4312281327847528E-2</v>
      </c>
      <c r="G12057">
        <f t="shared" si="566"/>
        <v>210.02251118739065</v>
      </c>
    </row>
    <row r="12058" spans="1:7" x14ac:dyDescent="0.35">
      <c r="A12058">
        <v>1</v>
      </c>
      <c r="B12058">
        <v>18.648</v>
      </c>
      <c r="C12058">
        <v>-11.756</v>
      </c>
      <c r="D12058">
        <v>-29.094999999999999</v>
      </c>
      <c r="E12058">
        <f t="shared" si="564"/>
        <v>0.6568531038215456</v>
      </c>
      <c r="F12058">
        <f t="shared" si="565"/>
        <v>1.9705790172548095E-2</v>
      </c>
      <c r="G12058">
        <f t="shared" si="566"/>
        <v>210.0368234687185</v>
      </c>
    </row>
    <row r="12059" spans="1:7" x14ac:dyDescent="0.35">
      <c r="A12059">
        <v>1</v>
      </c>
      <c r="B12059">
        <v>18.952999999999999</v>
      </c>
      <c r="C12059">
        <v>-11.255000000000001</v>
      </c>
      <c r="D12059">
        <v>-29.097999999999999</v>
      </c>
      <c r="E12059">
        <f t="shared" si="564"/>
        <v>0.58654496843805526</v>
      </c>
      <c r="F12059">
        <f t="shared" si="565"/>
        <v>1.7596525018391842E-2</v>
      </c>
      <c r="G12059">
        <f t="shared" si="566"/>
        <v>210.05652925889103</v>
      </c>
    </row>
    <row r="12060" spans="1:7" x14ac:dyDescent="0.35">
      <c r="A12060">
        <v>1</v>
      </c>
      <c r="B12060">
        <v>19.244</v>
      </c>
      <c r="C12060">
        <v>-10.746</v>
      </c>
      <c r="D12060">
        <v>-29.102</v>
      </c>
      <c r="E12060">
        <f t="shared" si="564"/>
        <v>0.5863258479719281</v>
      </c>
      <c r="F12060">
        <f t="shared" si="565"/>
        <v>1.7589951338671229E-2</v>
      </c>
      <c r="G12060">
        <f t="shared" si="566"/>
        <v>210.07412578390944</v>
      </c>
    </row>
    <row r="12061" spans="1:7" x14ac:dyDescent="0.35">
      <c r="A12061">
        <v>1</v>
      </c>
      <c r="B12061">
        <v>19.47</v>
      </c>
      <c r="C12061">
        <v>-10.326000000000001</v>
      </c>
      <c r="D12061">
        <v>-29.108000000000001</v>
      </c>
      <c r="E12061">
        <f t="shared" si="564"/>
        <v>0.47698217996063497</v>
      </c>
      <c r="F12061">
        <f t="shared" si="565"/>
        <v>1.4309608494903999E-2</v>
      </c>
      <c r="G12061">
        <f t="shared" si="566"/>
        <v>210.0917157352481</v>
      </c>
    </row>
    <row r="12062" spans="1:7" x14ac:dyDescent="0.35">
      <c r="A12062">
        <v>1</v>
      </c>
      <c r="B12062">
        <v>19.687000000000001</v>
      </c>
      <c r="C12062">
        <v>-9.9019999999999992</v>
      </c>
      <c r="D12062">
        <v>-29.109000000000002</v>
      </c>
      <c r="E12062">
        <f t="shared" si="564"/>
        <v>0.4763045244378874</v>
      </c>
      <c r="F12062">
        <f t="shared" si="565"/>
        <v>1.4289278625922882E-2</v>
      </c>
      <c r="G12062">
        <f t="shared" si="566"/>
        <v>210.106025343743</v>
      </c>
    </row>
    <row r="12063" spans="1:7" x14ac:dyDescent="0.35">
      <c r="A12063">
        <v>1</v>
      </c>
      <c r="B12063">
        <v>19.972000000000001</v>
      </c>
      <c r="C12063">
        <v>-9.3089999999999993</v>
      </c>
      <c r="D12063">
        <v>-29.111999999999998</v>
      </c>
      <c r="E12063">
        <f t="shared" si="564"/>
        <v>0.65793844696901549</v>
      </c>
      <c r="F12063">
        <f t="shared" si="565"/>
        <v>1.973835079257839E-2</v>
      </c>
      <c r="G12063">
        <f t="shared" si="566"/>
        <v>210.12031462236891</v>
      </c>
    </row>
    <row r="12064" spans="1:7" x14ac:dyDescent="0.35">
      <c r="A12064">
        <v>1</v>
      </c>
      <c r="B12064">
        <v>20.21</v>
      </c>
      <c r="C12064">
        <v>-8.7739999999999991</v>
      </c>
      <c r="D12064">
        <v>-29.114999999999998</v>
      </c>
      <c r="E12064">
        <f t="shared" si="564"/>
        <v>0.58555785367459634</v>
      </c>
      <c r="F12064">
        <f t="shared" si="565"/>
        <v>1.7566911279350686E-2</v>
      </c>
      <c r="G12064">
        <f t="shared" si="566"/>
        <v>210.14005297316149</v>
      </c>
    </row>
    <row r="12065" spans="1:7" x14ac:dyDescent="0.35">
      <c r="A12065">
        <v>1</v>
      </c>
      <c r="B12065">
        <v>20.434000000000001</v>
      </c>
      <c r="C12065">
        <v>-8.2330000000000005</v>
      </c>
      <c r="D12065">
        <v>-29.119</v>
      </c>
      <c r="E12065">
        <f t="shared" si="564"/>
        <v>0.58555358422607118</v>
      </c>
      <c r="F12065">
        <f t="shared" si="565"/>
        <v>1.7566783194614081E-2</v>
      </c>
      <c r="G12065">
        <f t="shared" si="566"/>
        <v>210.15761988444083</v>
      </c>
    </row>
    <row r="12066" spans="1:7" x14ac:dyDescent="0.35">
      <c r="A12066">
        <v>1</v>
      </c>
      <c r="B12066">
        <v>20.606000000000002</v>
      </c>
      <c r="C12066">
        <v>-7.7880000000000003</v>
      </c>
      <c r="D12066">
        <v>-29.126000000000001</v>
      </c>
      <c r="E12066">
        <f t="shared" si="564"/>
        <v>0.47713520096509382</v>
      </c>
      <c r="F12066">
        <f t="shared" si="565"/>
        <v>1.4314199170944526E-2</v>
      </c>
      <c r="G12066">
        <f t="shared" si="566"/>
        <v>210.17518666763544</v>
      </c>
    </row>
    <row r="12067" spans="1:7" x14ac:dyDescent="0.35">
      <c r="A12067">
        <v>1</v>
      </c>
      <c r="B12067">
        <v>20.768000000000001</v>
      </c>
      <c r="C12067">
        <v>-7.34</v>
      </c>
      <c r="D12067">
        <v>-29.126000000000001</v>
      </c>
      <c r="E12067">
        <f t="shared" si="564"/>
        <v>0.47639059604488421</v>
      </c>
      <c r="F12067">
        <f t="shared" si="565"/>
        <v>1.4291860799954526E-2</v>
      </c>
      <c r="G12067">
        <f t="shared" si="566"/>
        <v>210.18950086680638</v>
      </c>
    </row>
    <row r="12068" spans="1:7" x14ac:dyDescent="0.35">
      <c r="A12068">
        <v>1</v>
      </c>
      <c r="B12068">
        <v>20.975999999999999</v>
      </c>
      <c r="C12068">
        <v>-6.7169999999999996</v>
      </c>
      <c r="D12068">
        <v>-29.13</v>
      </c>
      <c r="E12068">
        <f t="shared" si="564"/>
        <v>0.65681732620265099</v>
      </c>
      <c r="F12068">
        <f t="shared" si="565"/>
        <v>1.9704716833247864E-2</v>
      </c>
      <c r="G12068">
        <f t="shared" si="566"/>
        <v>210.20379272760633</v>
      </c>
    </row>
    <row r="12069" spans="1:7" x14ac:dyDescent="0.35">
      <c r="A12069">
        <v>1</v>
      </c>
      <c r="B12069">
        <v>21.145</v>
      </c>
      <c r="C12069">
        <v>-6.1559999999999997</v>
      </c>
      <c r="D12069">
        <v>-29.132999999999999</v>
      </c>
      <c r="E12069">
        <f t="shared" si="564"/>
        <v>0.58591040270676209</v>
      </c>
      <c r="F12069">
        <f t="shared" si="565"/>
        <v>1.7577487856081424E-2</v>
      </c>
      <c r="G12069">
        <f t="shared" si="566"/>
        <v>210.22349744443957</v>
      </c>
    </row>
    <row r="12070" spans="1:7" x14ac:dyDescent="0.35">
      <c r="A12070">
        <v>1</v>
      </c>
      <c r="B12070">
        <v>21.298999999999999</v>
      </c>
      <c r="C12070">
        <v>-5.5910000000000002</v>
      </c>
      <c r="D12070">
        <v>-29.137</v>
      </c>
      <c r="E12070">
        <f t="shared" si="564"/>
        <v>0.58562530683022862</v>
      </c>
      <c r="F12070">
        <f t="shared" si="565"/>
        <v>1.7568934894255803E-2</v>
      </c>
      <c r="G12070">
        <f t="shared" si="566"/>
        <v>210.24107493229565</v>
      </c>
    </row>
    <row r="12071" spans="1:7" x14ac:dyDescent="0.35">
      <c r="A12071">
        <v>1</v>
      </c>
      <c r="B12071">
        <v>21.413</v>
      </c>
      <c r="C12071">
        <v>-5.1280000000000001</v>
      </c>
      <c r="D12071">
        <v>-29.143000000000001</v>
      </c>
      <c r="E12071">
        <f t="shared" si="564"/>
        <v>0.47686580921680705</v>
      </c>
      <c r="F12071">
        <f t="shared" si="565"/>
        <v>1.4306117337677589E-2</v>
      </c>
      <c r="G12071">
        <f t="shared" si="566"/>
        <v>210.2586438671899</v>
      </c>
    </row>
    <row r="12072" spans="1:7" x14ac:dyDescent="0.35">
      <c r="A12072">
        <v>1</v>
      </c>
      <c r="B12072">
        <v>21.516999999999999</v>
      </c>
      <c r="C12072">
        <v>-4.6639999999999997</v>
      </c>
      <c r="D12072">
        <v>-29.143000000000001</v>
      </c>
      <c r="E12072">
        <f t="shared" si="564"/>
        <v>0.47551235525483476</v>
      </c>
      <c r="F12072">
        <f t="shared" si="565"/>
        <v>1.4265513312778172E-2</v>
      </c>
      <c r="G12072">
        <f t="shared" si="566"/>
        <v>210.27294998452757</v>
      </c>
    </row>
    <row r="12073" spans="1:7" x14ac:dyDescent="0.35">
      <c r="A12073">
        <v>1</v>
      </c>
      <c r="B12073">
        <v>21.645</v>
      </c>
      <c r="C12073">
        <v>-4.0190000000000001</v>
      </c>
      <c r="D12073">
        <v>-29.146999999999998</v>
      </c>
      <c r="E12073">
        <f t="shared" si="564"/>
        <v>0.65759029798195734</v>
      </c>
      <c r="F12073">
        <f t="shared" si="565"/>
        <v>1.9727906218520906E-2</v>
      </c>
      <c r="G12073">
        <f t="shared" si="566"/>
        <v>210.28721549784035</v>
      </c>
    </row>
    <row r="12074" spans="1:7" x14ac:dyDescent="0.35">
      <c r="A12074">
        <v>1</v>
      </c>
      <c r="B12074">
        <v>21.742000000000001</v>
      </c>
      <c r="C12074">
        <v>-3.4420000000000002</v>
      </c>
      <c r="D12074">
        <v>-29.15</v>
      </c>
      <c r="E12074">
        <f t="shared" si="564"/>
        <v>0.58510426421279849</v>
      </c>
      <c r="F12074">
        <f t="shared" si="565"/>
        <v>1.7553303459418551E-2</v>
      </c>
      <c r="G12074">
        <f t="shared" si="566"/>
        <v>210.30694340405887</v>
      </c>
    </row>
    <row r="12075" spans="1:7" x14ac:dyDescent="0.35">
      <c r="A12075">
        <v>1</v>
      </c>
      <c r="B12075">
        <v>21.823</v>
      </c>
      <c r="C12075">
        <v>-2.8620000000000001</v>
      </c>
      <c r="D12075">
        <v>-29.154</v>
      </c>
      <c r="E12075">
        <f t="shared" si="564"/>
        <v>0.58564238234608668</v>
      </c>
      <c r="F12075">
        <f t="shared" si="565"/>
        <v>1.756944716485425E-2</v>
      </c>
      <c r="G12075">
        <f t="shared" si="566"/>
        <v>210.32449670751828</v>
      </c>
    </row>
    <row r="12076" spans="1:7" x14ac:dyDescent="0.35">
      <c r="A12076">
        <v>1</v>
      </c>
      <c r="B12076">
        <v>21.879000000000001</v>
      </c>
      <c r="C12076">
        <v>-2.39</v>
      </c>
      <c r="D12076">
        <v>-29.161000000000001</v>
      </c>
      <c r="E12076">
        <f t="shared" si="564"/>
        <v>0.47536196734698927</v>
      </c>
      <c r="F12076">
        <f t="shared" si="565"/>
        <v>1.4261001630425983E-2</v>
      </c>
      <c r="G12076">
        <f t="shared" si="566"/>
        <v>210.34206615468312</v>
      </c>
    </row>
    <row r="12077" spans="1:7" x14ac:dyDescent="0.35">
      <c r="A12077">
        <v>1</v>
      </c>
      <c r="B12077">
        <v>21.922999999999998</v>
      </c>
      <c r="C12077">
        <v>-1.9159999999999999</v>
      </c>
      <c r="D12077">
        <v>-29.161000000000001</v>
      </c>
      <c r="E12077">
        <f t="shared" si="564"/>
        <v>0.47603781362408587</v>
      </c>
      <c r="F12077">
        <f t="shared" si="565"/>
        <v>1.4281277221494791E-2</v>
      </c>
      <c r="G12077">
        <f t="shared" si="566"/>
        <v>210.35632715631354</v>
      </c>
    </row>
    <row r="12078" spans="1:7" x14ac:dyDescent="0.35">
      <c r="A12078">
        <v>1</v>
      </c>
      <c r="B12078">
        <v>21.968</v>
      </c>
      <c r="C12078">
        <v>-1.26</v>
      </c>
      <c r="D12078">
        <v>-29.164999999999999</v>
      </c>
      <c r="E12078">
        <f t="shared" si="564"/>
        <v>0.6575538000802672</v>
      </c>
      <c r="F12078">
        <f t="shared" si="565"/>
        <v>1.9726811270520721E-2</v>
      </c>
      <c r="G12078">
        <f t="shared" si="566"/>
        <v>210.37060843353504</v>
      </c>
    </row>
    <row r="12079" spans="1:7" x14ac:dyDescent="0.35">
      <c r="A12079">
        <v>1</v>
      </c>
      <c r="B12079">
        <v>21.992000000000001</v>
      </c>
      <c r="C12079">
        <v>-0.67600000000000005</v>
      </c>
      <c r="D12079">
        <v>-29.167999999999999</v>
      </c>
      <c r="E12079">
        <f t="shared" si="564"/>
        <v>0.58450064157364279</v>
      </c>
      <c r="F12079">
        <f t="shared" si="565"/>
        <v>1.7535194599155274E-2</v>
      </c>
      <c r="G12079">
        <f t="shared" si="566"/>
        <v>210.39033524480556</v>
      </c>
    </row>
    <row r="12080" spans="1:7" x14ac:dyDescent="0.35">
      <c r="A12080">
        <v>1</v>
      </c>
      <c r="B12080">
        <v>22</v>
      </c>
      <c r="C12080">
        <v>-9.0999999999999998E-2</v>
      </c>
      <c r="D12080">
        <v>-29.172000000000001</v>
      </c>
      <c r="E12080">
        <f t="shared" si="564"/>
        <v>0.58506837207287166</v>
      </c>
      <c r="F12080">
        <f t="shared" si="565"/>
        <v>1.7552226684452995E-2</v>
      </c>
      <c r="G12080">
        <f t="shared" si="566"/>
        <v>210.40787043940472</v>
      </c>
    </row>
    <row r="12081" spans="1:7" x14ac:dyDescent="0.35">
      <c r="A12081">
        <v>1</v>
      </c>
      <c r="B12081">
        <v>21.995000000000001</v>
      </c>
      <c r="C12081">
        <v>0.38500000000000001</v>
      </c>
      <c r="D12081">
        <v>-29.178000000000001</v>
      </c>
      <c r="E12081">
        <f t="shared" si="564"/>
        <v>0.47606407131813672</v>
      </c>
      <c r="F12081">
        <f t="shared" si="565"/>
        <v>1.4282064960193705E-2</v>
      </c>
      <c r="G12081">
        <f t="shared" si="566"/>
        <v>210.42542266608916</v>
      </c>
    </row>
    <row r="12082" spans="1:7" x14ac:dyDescent="0.35">
      <c r="A12082">
        <v>1</v>
      </c>
      <c r="B12082">
        <v>21.98</v>
      </c>
      <c r="C12082">
        <v>0.86</v>
      </c>
      <c r="D12082">
        <v>-29.178000000000001</v>
      </c>
      <c r="E12082">
        <f t="shared" si="564"/>
        <v>0.47523678308817807</v>
      </c>
      <c r="F12082">
        <f t="shared" si="565"/>
        <v>1.4257246065105995E-2</v>
      </c>
      <c r="G12082">
        <f t="shared" si="566"/>
        <v>210.43970473104935</v>
      </c>
    </row>
    <row r="12083" spans="1:7" x14ac:dyDescent="0.35">
      <c r="A12083">
        <v>1</v>
      </c>
      <c r="B12083">
        <v>21.942</v>
      </c>
      <c r="C12083">
        <v>1.516</v>
      </c>
      <c r="D12083">
        <v>-29.181999999999999</v>
      </c>
      <c r="E12083">
        <f t="shared" si="564"/>
        <v>0.65711186262310017</v>
      </c>
      <c r="F12083">
        <f t="shared" si="565"/>
        <v>1.9713553014223149E-2</v>
      </c>
      <c r="G12083">
        <f t="shared" si="566"/>
        <v>210.45396197711446</v>
      </c>
    </row>
    <row r="12084" spans="1:7" x14ac:dyDescent="0.35">
      <c r="A12084">
        <v>1</v>
      </c>
      <c r="B12084">
        <v>21.891999999999999</v>
      </c>
      <c r="C12084">
        <v>2.0990000000000002</v>
      </c>
      <c r="D12084">
        <v>-29.184999999999999</v>
      </c>
      <c r="E12084">
        <f t="shared" si="564"/>
        <v>0.58514784456579882</v>
      </c>
      <c r="F12084">
        <f t="shared" si="565"/>
        <v>1.7554610883082796E-2</v>
      </c>
      <c r="G12084">
        <f t="shared" si="566"/>
        <v>210.47367553012867</v>
      </c>
    </row>
    <row r="12085" spans="1:7" x14ac:dyDescent="0.35">
      <c r="A12085">
        <v>1</v>
      </c>
      <c r="B12085">
        <v>21.826000000000001</v>
      </c>
      <c r="C12085">
        <v>2.68</v>
      </c>
      <c r="D12085">
        <v>-29.189</v>
      </c>
      <c r="E12085">
        <f t="shared" si="564"/>
        <v>0.58475037409137232</v>
      </c>
      <c r="F12085">
        <f t="shared" si="565"/>
        <v>1.7542686649607668E-2</v>
      </c>
      <c r="G12085">
        <f t="shared" si="566"/>
        <v>210.49123014101175</v>
      </c>
    </row>
    <row r="12086" spans="1:7" x14ac:dyDescent="0.35">
      <c r="A12086">
        <v>1</v>
      </c>
      <c r="B12086">
        <v>21.762</v>
      </c>
      <c r="C12086">
        <v>3.15</v>
      </c>
      <c r="D12086">
        <v>-29.195</v>
      </c>
      <c r="E12086">
        <f t="shared" si="564"/>
        <v>0.47437537878772734</v>
      </c>
      <c r="F12086">
        <f t="shared" si="565"/>
        <v>1.4231403677668598E-2</v>
      </c>
      <c r="G12086">
        <f t="shared" si="566"/>
        <v>210.50877282766137</v>
      </c>
    </row>
    <row r="12087" spans="1:7" x14ac:dyDescent="0.35">
      <c r="A12087">
        <v>1</v>
      </c>
      <c r="B12087">
        <v>21.687000000000001</v>
      </c>
      <c r="C12087">
        <v>3.62</v>
      </c>
      <c r="D12087">
        <v>-29.196000000000002</v>
      </c>
      <c r="E12087">
        <f t="shared" si="564"/>
        <v>0.47594747609373877</v>
      </c>
      <c r="F12087">
        <f t="shared" si="565"/>
        <v>1.4278567068482849E-2</v>
      </c>
      <c r="G12087">
        <f t="shared" si="566"/>
        <v>210.52300423133903</v>
      </c>
    </row>
    <row r="12088" spans="1:7" x14ac:dyDescent="0.35">
      <c r="A12088">
        <v>1</v>
      </c>
      <c r="B12088">
        <v>21.567</v>
      </c>
      <c r="C12088">
        <v>4.266</v>
      </c>
      <c r="D12088">
        <v>-29.199000000000002</v>
      </c>
      <c r="E12088">
        <f t="shared" si="564"/>
        <v>0.65705783611490398</v>
      </c>
      <c r="F12088">
        <f t="shared" si="565"/>
        <v>1.9711932202769147E-2</v>
      </c>
      <c r="G12088">
        <f t="shared" si="566"/>
        <v>210.53728279840752</v>
      </c>
    </row>
    <row r="12089" spans="1:7" x14ac:dyDescent="0.35">
      <c r="A12089">
        <v>1</v>
      </c>
      <c r="B12089">
        <v>21.443999999999999</v>
      </c>
      <c r="C12089">
        <v>4.8369999999999997</v>
      </c>
      <c r="D12089">
        <v>-29.202000000000002</v>
      </c>
      <c r="E12089">
        <f t="shared" si="564"/>
        <v>0.58410529872618</v>
      </c>
      <c r="F12089">
        <f t="shared" si="565"/>
        <v>1.7523334195127353E-2</v>
      </c>
      <c r="G12089">
        <f t="shared" si="566"/>
        <v>210.55699473061028</v>
      </c>
    </row>
    <row r="12090" spans="1:7" x14ac:dyDescent="0.35">
      <c r="A12090">
        <v>1</v>
      </c>
      <c r="B12090">
        <v>21.305</v>
      </c>
      <c r="C12090">
        <v>5.4050000000000002</v>
      </c>
      <c r="D12090">
        <v>-29.206</v>
      </c>
      <c r="E12090">
        <f t="shared" si="564"/>
        <v>0.58477431544143621</v>
      </c>
      <c r="F12090">
        <f t="shared" si="565"/>
        <v>1.7543404897292059E-2</v>
      </c>
      <c r="G12090">
        <f t="shared" si="566"/>
        <v>210.5745180648054</v>
      </c>
    </row>
    <row r="12091" spans="1:7" x14ac:dyDescent="0.35">
      <c r="A12091">
        <v>1</v>
      </c>
      <c r="B12091">
        <v>21.181999999999999</v>
      </c>
      <c r="C12091">
        <v>5.8639999999999999</v>
      </c>
      <c r="D12091">
        <v>-29.213000000000001</v>
      </c>
      <c r="E12091">
        <f t="shared" si="564"/>
        <v>0.47524625195786657</v>
      </c>
      <c r="F12091">
        <f t="shared" si="565"/>
        <v>1.4257530134037338E-2</v>
      </c>
      <c r="G12091">
        <f t="shared" si="566"/>
        <v>210.59206146970268</v>
      </c>
    </row>
    <row r="12092" spans="1:7" x14ac:dyDescent="0.35">
      <c r="A12092">
        <v>1</v>
      </c>
      <c r="B12092">
        <v>21.048999999999999</v>
      </c>
      <c r="C12092">
        <v>6.319</v>
      </c>
      <c r="D12092">
        <v>-29.213000000000001</v>
      </c>
      <c r="E12092">
        <f t="shared" si="564"/>
        <v>0.47404008269343623</v>
      </c>
      <c r="F12092">
        <f t="shared" si="565"/>
        <v>1.4221344694250029E-2</v>
      </c>
      <c r="G12092">
        <f t="shared" si="566"/>
        <v>210.60631899983673</v>
      </c>
    </row>
    <row r="12093" spans="1:7" x14ac:dyDescent="0.35">
      <c r="A12093">
        <v>1</v>
      </c>
      <c r="B12093">
        <v>20.847999999999999</v>
      </c>
      <c r="C12093">
        <v>6.9450000000000003</v>
      </c>
      <c r="D12093">
        <v>-29.216999999999999</v>
      </c>
      <c r="E12093">
        <f t="shared" si="564"/>
        <v>0.65748992387716521</v>
      </c>
      <c r="F12093">
        <f t="shared" si="565"/>
        <v>1.9724894965264611E-2</v>
      </c>
      <c r="G12093">
        <f t="shared" si="566"/>
        <v>210.62054034453098</v>
      </c>
    </row>
    <row r="12094" spans="1:7" x14ac:dyDescent="0.35">
      <c r="A12094">
        <v>1</v>
      </c>
      <c r="B12094">
        <v>20.654</v>
      </c>
      <c r="C12094">
        <v>7.4960000000000004</v>
      </c>
      <c r="D12094">
        <v>-29.22</v>
      </c>
      <c r="E12094">
        <f t="shared" si="564"/>
        <v>0.58416264858342304</v>
      </c>
      <c r="F12094">
        <f t="shared" si="565"/>
        <v>1.7525054708049773E-2</v>
      </c>
      <c r="G12094">
        <f t="shared" si="566"/>
        <v>210.64026523949624</v>
      </c>
    </row>
    <row r="12095" spans="1:7" x14ac:dyDescent="0.35">
      <c r="A12095">
        <v>1</v>
      </c>
      <c r="B12095">
        <v>20.446000000000002</v>
      </c>
      <c r="C12095">
        <v>8.0419999999999998</v>
      </c>
      <c r="D12095">
        <v>-29.224</v>
      </c>
      <c r="E12095">
        <f t="shared" si="564"/>
        <v>0.58429102337790428</v>
      </c>
      <c r="F12095">
        <f t="shared" si="565"/>
        <v>1.7528905990397033E-2</v>
      </c>
      <c r="G12095">
        <f t="shared" si="566"/>
        <v>210.65779029420429</v>
      </c>
    </row>
    <row r="12096" spans="1:7" x14ac:dyDescent="0.35">
      <c r="A12096">
        <v>1</v>
      </c>
      <c r="B12096">
        <v>20.265000000000001</v>
      </c>
      <c r="C12096">
        <v>8.4809999999999999</v>
      </c>
      <c r="D12096">
        <v>-29.23</v>
      </c>
      <c r="E12096">
        <f t="shared" si="564"/>
        <v>0.47488735506433566</v>
      </c>
      <c r="F12096">
        <f t="shared" si="565"/>
        <v>1.4246763119561266E-2</v>
      </c>
      <c r="G12096">
        <f t="shared" si="566"/>
        <v>210.67531920019468</v>
      </c>
    </row>
    <row r="12097" spans="1:7" x14ac:dyDescent="0.35">
      <c r="A12097">
        <v>1</v>
      </c>
      <c r="B12097">
        <v>20.076000000000001</v>
      </c>
      <c r="C12097">
        <v>8.9160000000000004</v>
      </c>
      <c r="D12097">
        <v>-29.23</v>
      </c>
      <c r="E12097">
        <f t="shared" si="564"/>
        <v>0.47428472461170457</v>
      </c>
      <c r="F12097">
        <f t="shared" si="565"/>
        <v>1.4228684025191389E-2</v>
      </c>
      <c r="G12097">
        <f t="shared" si="566"/>
        <v>210.68956596331424</v>
      </c>
    </row>
    <row r="12098" spans="1:7" x14ac:dyDescent="0.35">
      <c r="A12098">
        <v>1</v>
      </c>
      <c r="B12098">
        <v>19.797999999999998</v>
      </c>
      <c r="C12098">
        <v>9.5109999999999992</v>
      </c>
      <c r="D12098">
        <v>-29.234000000000002</v>
      </c>
      <c r="E12098">
        <f t="shared" si="564"/>
        <v>0.65675337836968906</v>
      </c>
      <c r="F12098">
        <f t="shared" si="565"/>
        <v>1.9702798379074463E-2</v>
      </c>
      <c r="G12098">
        <f t="shared" si="566"/>
        <v>210.70379464733944</v>
      </c>
    </row>
    <row r="12099" spans="1:7" x14ac:dyDescent="0.35">
      <c r="A12099">
        <v>1</v>
      </c>
      <c r="B12099">
        <v>19.536999999999999</v>
      </c>
      <c r="C12099">
        <v>10.032999999999999</v>
      </c>
      <c r="D12099">
        <v>-29.236999999999998</v>
      </c>
      <c r="E12099">
        <f t="shared" si="564"/>
        <v>0.58362145265574317</v>
      </c>
      <c r="F12099">
        <f t="shared" si="565"/>
        <v>1.7508818667858975E-2</v>
      </c>
      <c r="G12099">
        <f t="shared" si="566"/>
        <v>210.72349744571852</v>
      </c>
    </row>
    <row r="12100" spans="1:7" x14ac:dyDescent="0.35">
      <c r="A12100">
        <v>1</v>
      </c>
      <c r="B12100">
        <v>19.260999999999999</v>
      </c>
      <c r="C12100">
        <v>10.548</v>
      </c>
      <c r="D12100">
        <v>-29.241</v>
      </c>
      <c r="E12100">
        <f t="shared" ref="E12100:E12163" si="567">SQRT((B12100-B12099)^2 + (C12100-C12099)^2 + (D12100-D12099)^2)</f>
        <v>0.58430899359842181</v>
      </c>
      <c r="F12100">
        <f t="shared" ref="F12100:F12163" si="568">E12100/33.333</f>
        <v>1.752944510240368E-2</v>
      </c>
      <c r="G12100">
        <f t="shared" si="566"/>
        <v>210.74100626438639</v>
      </c>
    </row>
    <row r="12101" spans="1:7" x14ac:dyDescent="0.35">
      <c r="A12101">
        <v>1</v>
      </c>
      <c r="B12101">
        <v>19.027000000000001</v>
      </c>
      <c r="C12101">
        <v>10.961</v>
      </c>
      <c r="D12101">
        <v>-29.248000000000001</v>
      </c>
      <c r="E12101">
        <f t="shared" si="567"/>
        <v>0.47473571595151698</v>
      </c>
      <c r="F12101">
        <f t="shared" si="568"/>
        <v>1.4242213900684517E-2</v>
      </c>
      <c r="G12101">
        <f t="shared" ref="G12101:G12164" si="569">F12100+G12100</f>
        <v>210.7585357094888</v>
      </c>
    </row>
    <row r="12102" spans="1:7" x14ac:dyDescent="0.35">
      <c r="A12102">
        <v>1</v>
      </c>
      <c r="B12102">
        <v>18.785</v>
      </c>
      <c r="C12102">
        <v>11.368</v>
      </c>
      <c r="D12102">
        <v>-29.248000000000001</v>
      </c>
      <c r="E12102">
        <f t="shared" si="567"/>
        <v>0.47351135150067991</v>
      </c>
      <c r="F12102">
        <f t="shared" si="568"/>
        <v>1.4205482599846397E-2</v>
      </c>
      <c r="G12102">
        <f t="shared" si="569"/>
        <v>210.77277792338947</v>
      </c>
    </row>
    <row r="12103" spans="1:7" x14ac:dyDescent="0.35">
      <c r="A12103">
        <v>1</v>
      </c>
      <c r="B12103">
        <v>18.434000000000001</v>
      </c>
      <c r="C12103">
        <v>11.923999999999999</v>
      </c>
      <c r="D12103">
        <v>-29.251999999999999</v>
      </c>
      <c r="E12103">
        <f t="shared" si="567"/>
        <v>0.65753555036971068</v>
      </c>
      <c r="F12103">
        <f t="shared" si="568"/>
        <v>1.9726263773729057E-2</v>
      </c>
      <c r="G12103">
        <f t="shared" si="569"/>
        <v>210.7869834059893</v>
      </c>
    </row>
    <row r="12104" spans="1:7" x14ac:dyDescent="0.35">
      <c r="A12104">
        <v>1</v>
      </c>
      <c r="B12104">
        <v>18.109000000000002</v>
      </c>
      <c r="C12104">
        <v>12.407999999999999</v>
      </c>
      <c r="D12104">
        <v>-29.254999999999999</v>
      </c>
      <c r="E12104">
        <f t="shared" si="567"/>
        <v>0.58300085763230192</v>
      </c>
      <c r="F12104">
        <f t="shared" si="568"/>
        <v>1.7490200630975367E-2</v>
      </c>
      <c r="G12104">
        <f t="shared" si="569"/>
        <v>210.80670966976302</v>
      </c>
    </row>
    <row r="12105" spans="1:7" x14ac:dyDescent="0.35">
      <c r="A12105">
        <v>1</v>
      </c>
      <c r="B12105">
        <v>17.771000000000001</v>
      </c>
      <c r="C12105">
        <v>12.884</v>
      </c>
      <c r="D12105">
        <v>-29.259</v>
      </c>
      <c r="E12105">
        <f t="shared" si="567"/>
        <v>0.5838116134507787</v>
      </c>
      <c r="F12105">
        <f t="shared" si="568"/>
        <v>1.7514523548758848E-2</v>
      </c>
      <c r="G12105">
        <f t="shared" si="569"/>
        <v>210.82419987039401</v>
      </c>
    </row>
    <row r="12106" spans="1:7" x14ac:dyDescent="0.35">
      <c r="A12106">
        <v>1</v>
      </c>
      <c r="B12106">
        <v>17.486999999999998</v>
      </c>
      <c r="C12106">
        <v>13.263999999999999</v>
      </c>
      <c r="D12106">
        <v>-29.265000000000001</v>
      </c>
      <c r="E12106">
        <f t="shared" si="567"/>
        <v>0.47443861562904072</v>
      </c>
      <c r="F12106">
        <f t="shared" si="568"/>
        <v>1.4233300801879241E-2</v>
      </c>
      <c r="G12106">
        <f t="shared" si="569"/>
        <v>210.84171439394277</v>
      </c>
    </row>
    <row r="12107" spans="1:7" x14ac:dyDescent="0.35">
      <c r="A12107">
        <v>1</v>
      </c>
      <c r="B12107">
        <v>17.196000000000002</v>
      </c>
      <c r="C12107">
        <v>13.637</v>
      </c>
      <c r="D12107">
        <v>-29.265000000000001</v>
      </c>
      <c r="E12107">
        <f t="shared" si="567"/>
        <v>0.47308561593013898</v>
      </c>
      <c r="F12107">
        <f t="shared" si="568"/>
        <v>1.419271040500822E-2</v>
      </c>
      <c r="G12107">
        <f t="shared" si="569"/>
        <v>210.85594769474466</v>
      </c>
    </row>
    <row r="12108" spans="1:7" x14ac:dyDescent="0.35">
      <c r="A12108">
        <v>1</v>
      </c>
      <c r="B12108">
        <v>16.777999999999999</v>
      </c>
      <c r="C12108">
        <v>14.144</v>
      </c>
      <c r="D12108">
        <v>-29.268999999999998</v>
      </c>
      <c r="E12108">
        <f t="shared" si="567"/>
        <v>0.65710653626333837</v>
      </c>
      <c r="F12108">
        <f t="shared" si="568"/>
        <v>1.9713393221832371E-2</v>
      </c>
      <c r="G12108">
        <f t="shared" si="569"/>
        <v>210.87014040514967</v>
      </c>
    </row>
    <row r="12109" spans="1:7" x14ac:dyDescent="0.35">
      <c r="A12109">
        <v>1</v>
      </c>
      <c r="B12109">
        <v>16.393999999999998</v>
      </c>
      <c r="C12109">
        <v>14.584</v>
      </c>
      <c r="D12109">
        <v>-29.271999999999998</v>
      </c>
      <c r="E12109">
        <f t="shared" si="567"/>
        <v>0.58400770542861824</v>
      </c>
      <c r="F12109">
        <f t="shared" si="568"/>
        <v>1.7520406366922217E-2</v>
      </c>
      <c r="G12109">
        <f t="shared" si="569"/>
        <v>210.88985379837149</v>
      </c>
    </row>
    <row r="12110" spans="1:7" x14ac:dyDescent="0.35">
      <c r="A12110">
        <v>1</v>
      </c>
      <c r="B12110">
        <v>15.999000000000001</v>
      </c>
      <c r="C12110">
        <v>15.013</v>
      </c>
      <c r="D12110">
        <v>-29.276</v>
      </c>
      <c r="E12110">
        <f t="shared" si="567"/>
        <v>0.58316549966540243</v>
      </c>
      <c r="F12110">
        <f t="shared" si="568"/>
        <v>1.7495139941361489E-2</v>
      </c>
      <c r="G12110">
        <f t="shared" si="569"/>
        <v>210.9073742047384</v>
      </c>
    </row>
    <row r="12111" spans="1:7" x14ac:dyDescent="0.35">
      <c r="A12111">
        <v>1</v>
      </c>
      <c r="B12111">
        <v>15.67</v>
      </c>
      <c r="C12111">
        <v>15.353</v>
      </c>
      <c r="D12111">
        <v>-29.282</v>
      </c>
      <c r="E12111">
        <f t="shared" si="567"/>
        <v>0.47315642233832172</v>
      </c>
      <c r="F12111">
        <f t="shared" si="568"/>
        <v>1.4194834618495838E-2</v>
      </c>
      <c r="G12111">
        <f t="shared" si="569"/>
        <v>210.92486934467976</v>
      </c>
    </row>
    <row r="12112" spans="1:7" x14ac:dyDescent="0.35">
      <c r="A12112">
        <v>1</v>
      </c>
      <c r="B12112">
        <v>15.334</v>
      </c>
      <c r="C12112">
        <v>15.686999999999999</v>
      </c>
      <c r="D12112">
        <v>-29.283000000000001</v>
      </c>
      <c r="E12112">
        <f t="shared" si="567"/>
        <v>0.47376470953417366</v>
      </c>
      <c r="F12112">
        <f t="shared" si="568"/>
        <v>1.4213083416859378E-2</v>
      </c>
      <c r="G12112">
        <f t="shared" si="569"/>
        <v>210.93906417929827</v>
      </c>
    </row>
    <row r="12113" spans="1:7" x14ac:dyDescent="0.35">
      <c r="A12113">
        <v>1</v>
      </c>
      <c r="B12113">
        <v>14.856</v>
      </c>
      <c r="C12113">
        <v>16.137</v>
      </c>
      <c r="D12113">
        <v>-29.286000000000001</v>
      </c>
      <c r="E12113">
        <f t="shared" si="567"/>
        <v>0.65650057121071925</v>
      </c>
      <c r="F12113">
        <f t="shared" si="568"/>
        <v>1.9695214088462462E-2</v>
      </c>
      <c r="G12113">
        <f t="shared" si="569"/>
        <v>210.95327726271512</v>
      </c>
    </row>
    <row r="12114" spans="1:7" x14ac:dyDescent="0.35">
      <c r="A12114">
        <v>1</v>
      </c>
      <c r="B12114">
        <v>14.42</v>
      </c>
      <c r="C12114">
        <v>16.524999999999999</v>
      </c>
      <c r="D12114">
        <v>-29.289000000000001</v>
      </c>
      <c r="E12114">
        <f t="shared" si="567"/>
        <v>0.58365143707524481</v>
      </c>
      <c r="F12114">
        <f t="shared" si="568"/>
        <v>1.7509718209439439E-2</v>
      </c>
      <c r="G12114">
        <f t="shared" si="569"/>
        <v>210.97297247680359</v>
      </c>
    </row>
    <row r="12115" spans="1:7" x14ac:dyDescent="0.35">
      <c r="A12115">
        <v>1</v>
      </c>
      <c r="B12115">
        <v>13.975</v>
      </c>
      <c r="C12115">
        <v>16.901</v>
      </c>
      <c r="D12115">
        <v>-29.292999999999999</v>
      </c>
      <c r="E12115">
        <f t="shared" si="567"/>
        <v>0.58259505662166511</v>
      </c>
      <c r="F12115">
        <f t="shared" si="568"/>
        <v>1.7478026478914742E-2</v>
      </c>
      <c r="G12115">
        <f t="shared" si="569"/>
        <v>210.99048219501304</v>
      </c>
    </row>
    <row r="12116" spans="1:7" x14ac:dyDescent="0.35">
      <c r="A12116">
        <v>1</v>
      </c>
      <c r="B12116">
        <v>13.606</v>
      </c>
      <c r="C12116">
        <v>17.196999999999999</v>
      </c>
      <c r="D12116">
        <v>-29.3</v>
      </c>
      <c r="E12116">
        <f t="shared" si="567"/>
        <v>0.47310252588630242</v>
      </c>
      <c r="F12116">
        <f t="shared" si="568"/>
        <v>1.4193217708766161E-2</v>
      </c>
      <c r="G12116">
        <f t="shared" si="569"/>
        <v>211.00796022149197</v>
      </c>
    </row>
    <row r="12117" spans="1:7" x14ac:dyDescent="0.35">
      <c r="A12117">
        <v>1</v>
      </c>
      <c r="B12117">
        <v>13.23</v>
      </c>
      <c r="C12117">
        <v>17.484999999999999</v>
      </c>
      <c r="D12117">
        <v>-29.3</v>
      </c>
      <c r="E12117">
        <f t="shared" si="567"/>
        <v>0.47362432369970164</v>
      </c>
      <c r="F12117">
        <f t="shared" si="568"/>
        <v>1.4208871799709047E-2</v>
      </c>
      <c r="G12117">
        <f t="shared" si="569"/>
        <v>211.02215343920074</v>
      </c>
    </row>
    <row r="12118" spans="1:7" x14ac:dyDescent="0.35">
      <c r="A12118">
        <v>1</v>
      </c>
      <c r="B12118">
        <v>12.699</v>
      </c>
      <c r="C12118">
        <v>17.872</v>
      </c>
      <c r="D12118">
        <v>-29.303999999999998</v>
      </c>
      <c r="E12118">
        <f t="shared" si="567"/>
        <v>0.65707381624898198</v>
      </c>
      <c r="F12118">
        <f t="shared" si="568"/>
        <v>1.9712411611585576E-2</v>
      </c>
      <c r="G12118">
        <f t="shared" si="569"/>
        <v>211.03636231100043</v>
      </c>
    </row>
    <row r="12119" spans="1:7" x14ac:dyDescent="0.35">
      <c r="A12119">
        <v>1</v>
      </c>
      <c r="B12119">
        <v>12.218999999999999</v>
      </c>
      <c r="C12119">
        <v>18.201000000000001</v>
      </c>
      <c r="D12119">
        <v>-29.306999999999999</v>
      </c>
      <c r="E12119">
        <f t="shared" si="567"/>
        <v>0.58193642264426171</v>
      </c>
      <c r="F12119">
        <f t="shared" si="568"/>
        <v>1.7458267262000473E-2</v>
      </c>
      <c r="G12119">
        <f t="shared" si="569"/>
        <v>211.05607472261201</v>
      </c>
    </row>
    <row r="12120" spans="1:7" x14ac:dyDescent="0.35">
      <c r="A12120">
        <v>1</v>
      </c>
      <c r="B12120">
        <v>11.944000000000001</v>
      </c>
      <c r="C12120">
        <v>18.381</v>
      </c>
      <c r="D12120">
        <v>-29.314</v>
      </c>
      <c r="E12120">
        <f t="shared" si="567"/>
        <v>0.32874610263849385</v>
      </c>
      <c r="F12120">
        <f t="shared" si="568"/>
        <v>9.8624817039718558E-3</v>
      </c>
      <c r="G12120">
        <f t="shared" si="569"/>
        <v>211.073532989874</v>
      </c>
    </row>
    <row r="12121" spans="1:7" x14ac:dyDescent="0.35">
      <c r="A12121">
        <v>1</v>
      </c>
      <c r="B12121">
        <v>11.513999999999999</v>
      </c>
      <c r="C12121">
        <v>18.652000000000001</v>
      </c>
      <c r="D12121">
        <v>-29.312999999999999</v>
      </c>
      <c r="E12121">
        <f t="shared" si="567"/>
        <v>0.50827354839692551</v>
      </c>
      <c r="F12121">
        <f t="shared" si="568"/>
        <v>1.5248358935497121E-2</v>
      </c>
      <c r="G12121">
        <f t="shared" si="569"/>
        <v>211.08339547157797</v>
      </c>
    </row>
    <row r="12122" spans="1:7" x14ac:dyDescent="0.35">
      <c r="A12122">
        <v>1</v>
      </c>
      <c r="B12122">
        <v>10.948</v>
      </c>
      <c r="C12122">
        <v>18.986000000000001</v>
      </c>
      <c r="D12122">
        <v>-29.317</v>
      </c>
      <c r="E12122">
        <f t="shared" si="567"/>
        <v>0.65721229446808027</v>
      </c>
      <c r="F12122">
        <f t="shared" si="568"/>
        <v>1.9716565999702406E-2</v>
      </c>
      <c r="G12122">
        <f t="shared" si="569"/>
        <v>211.09864383051348</v>
      </c>
    </row>
    <row r="12123" spans="1:7" x14ac:dyDescent="0.35">
      <c r="A12123">
        <v>1</v>
      </c>
      <c r="B12123">
        <v>10.439</v>
      </c>
      <c r="C12123">
        <v>19.268999999999998</v>
      </c>
      <c r="D12123">
        <v>-29.32</v>
      </c>
      <c r="E12123">
        <f t="shared" si="567"/>
        <v>0.5823907622893747</v>
      </c>
      <c r="F12123">
        <f t="shared" si="568"/>
        <v>1.7471897587657118E-2</v>
      </c>
      <c r="G12123">
        <f t="shared" si="569"/>
        <v>211.1183603965132</v>
      </c>
    </row>
    <row r="12124" spans="1:7" x14ac:dyDescent="0.35">
      <c r="A12124">
        <v>1</v>
      </c>
      <c r="B12124">
        <v>10.148999999999999</v>
      </c>
      <c r="C12124">
        <v>19.422000000000001</v>
      </c>
      <c r="D12124">
        <v>-29.327000000000002</v>
      </c>
      <c r="E12124">
        <f t="shared" si="567"/>
        <v>0.3279603634587589</v>
      </c>
      <c r="F12124">
        <f t="shared" si="568"/>
        <v>9.8389092928556961E-3</v>
      </c>
      <c r="G12124">
        <f t="shared" si="569"/>
        <v>211.13583229410085</v>
      </c>
    </row>
    <row r="12125" spans="1:7" x14ac:dyDescent="0.35">
      <c r="A12125">
        <v>1</v>
      </c>
      <c r="B12125">
        <v>9.6950000000000003</v>
      </c>
      <c r="C12125">
        <v>19.649999999999999</v>
      </c>
      <c r="D12125">
        <v>-29.326000000000001</v>
      </c>
      <c r="E12125">
        <f t="shared" si="567"/>
        <v>0.50803641601759031</v>
      </c>
      <c r="F12125">
        <f t="shared" si="568"/>
        <v>1.524124489297664E-2</v>
      </c>
      <c r="G12125">
        <f t="shared" si="569"/>
        <v>211.1456712033937</v>
      </c>
    </row>
    <row r="12126" spans="1:7" x14ac:dyDescent="0.35">
      <c r="A12126">
        <v>1</v>
      </c>
      <c r="B12126">
        <v>9.1</v>
      </c>
      <c r="C12126">
        <v>19.93</v>
      </c>
      <c r="D12126">
        <v>-29.33</v>
      </c>
      <c r="E12126">
        <f t="shared" si="567"/>
        <v>0.65760246349903628</v>
      </c>
      <c r="F12126">
        <f t="shared" si="568"/>
        <v>1.9728271187682965E-2</v>
      </c>
      <c r="G12126">
        <f t="shared" si="569"/>
        <v>211.16091244828669</v>
      </c>
    </row>
    <row r="12127" spans="1:7" x14ac:dyDescent="0.35">
      <c r="A12127">
        <v>1</v>
      </c>
      <c r="B12127">
        <v>8.5670000000000002</v>
      </c>
      <c r="C12127">
        <v>20.161999999999999</v>
      </c>
      <c r="D12127">
        <v>-29.332999999999998</v>
      </c>
      <c r="E12127">
        <f t="shared" si="567"/>
        <v>0.58131058824005533</v>
      </c>
      <c r="F12127">
        <f t="shared" si="568"/>
        <v>1.7439492042122081E-2</v>
      </c>
      <c r="G12127">
        <f t="shared" si="569"/>
        <v>211.18064071947438</v>
      </c>
    </row>
    <row r="12128" spans="1:7" x14ac:dyDescent="0.35">
      <c r="A12128">
        <v>1</v>
      </c>
      <c r="B12128">
        <v>8.2639999999999993</v>
      </c>
      <c r="C12128">
        <v>20.286999999999999</v>
      </c>
      <c r="D12128">
        <v>-29.34</v>
      </c>
      <c r="E12128">
        <f t="shared" si="567"/>
        <v>0.327846000433131</v>
      </c>
      <c r="F12128">
        <f t="shared" si="568"/>
        <v>9.8354783677776086E-3</v>
      </c>
      <c r="G12128">
        <f t="shared" si="569"/>
        <v>211.1980802115165</v>
      </c>
    </row>
    <row r="12129" spans="1:7" x14ac:dyDescent="0.35">
      <c r="A12129">
        <v>1</v>
      </c>
      <c r="B12129">
        <v>7.79</v>
      </c>
      <c r="C12129">
        <v>20.472000000000001</v>
      </c>
      <c r="D12129">
        <v>-29.338999999999999</v>
      </c>
      <c r="E12129">
        <f t="shared" si="567"/>
        <v>0.50882413464771914</v>
      </c>
      <c r="F12129">
        <f t="shared" si="568"/>
        <v>1.5264876688198457E-2</v>
      </c>
      <c r="G12129">
        <f t="shared" si="569"/>
        <v>211.20791568988429</v>
      </c>
    </row>
    <row r="12130" spans="1:7" x14ac:dyDescent="0.35">
      <c r="A12130">
        <v>1</v>
      </c>
      <c r="B12130">
        <v>7.1719999999999997</v>
      </c>
      <c r="C12130">
        <v>20.693999999999999</v>
      </c>
      <c r="D12130">
        <v>-29.343</v>
      </c>
      <c r="E12130">
        <f t="shared" si="567"/>
        <v>0.65667648046812177</v>
      </c>
      <c r="F12130">
        <f t="shared" si="568"/>
        <v>1.9700491418957845E-2</v>
      </c>
      <c r="G12130">
        <f t="shared" si="569"/>
        <v>211.22318056657249</v>
      </c>
    </row>
    <row r="12131" spans="1:7" x14ac:dyDescent="0.35">
      <c r="A12131">
        <v>1</v>
      </c>
      <c r="B12131">
        <v>6.6189999999999998</v>
      </c>
      <c r="C12131">
        <v>20.875</v>
      </c>
      <c r="D12131">
        <v>-29.346</v>
      </c>
      <c r="E12131">
        <f t="shared" si="567"/>
        <v>0.58187541621897054</v>
      </c>
      <c r="F12131">
        <f t="shared" si="568"/>
        <v>1.7456437050939626E-2</v>
      </c>
      <c r="G12131">
        <f t="shared" si="569"/>
        <v>211.24288105799144</v>
      </c>
    </row>
    <row r="12132" spans="1:7" x14ac:dyDescent="0.35">
      <c r="A12132">
        <v>1</v>
      </c>
      <c r="B12132">
        <v>6.306</v>
      </c>
      <c r="C12132">
        <v>20.971</v>
      </c>
      <c r="D12132">
        <v>-29.353000000000002</v>
      </c>
      <c r="E12132">
        <f t="shared" si="567"/>
        <v>0.32746602877245123</v>
      </c>
      <c r="F12132">
        <f t="shared" si="568"/>
        <v>9.8240791039645777E-3</v>
      </c>
      <c r="G12132">
        <f t="shared" si="569"/>
        <v>211.26033749504239</v>
      </c>
    </row>
    <row r="12133" spans="1:7" x14ac:dyDescent="0.35">
      <c r="A12133">
        <v>1</v>
      </c>
      <c r="B12133">
        <v>5.8179999999999996</v>
      </c>
      <c r="C12133">
        <v>21.109000000000002</v>
      </c>
      <c r="D12133">
        <v>-29.352</v>
      </c>
      <c r="E12133">
        <f t="shared" si="567"/>
        <v>0.50713804826693976</v>
      </c>
      <c r="F12133">
        <f t="shared" si="568"/>
        <v>1.5214293590944103E-2</v>
      </c>
      <c r="G12133">
        <f t="shared" si="569"/>
        <v>211.27016157414636</v>
      </c>
    </row>
    <row r="12134" spans="1:7" x14ac:dyDescent="0.35">
      <c r="A12134">
        <v>1</v>
      </c>
      <c r="B12134">
        <v>5.181</v>
      </c>
      <c r="C12134">
        <v>21.271999999999998</v>
      </c>
      <c r="D12134">
        <v>-29.356000000000002</v>
      </c>
      <c r="E12134">
        <f t="shared" si="567"/>
        <v>0.65753631078442987</v>
      </c>
      <c r="F12134">
        <f t="shared" si="568"/>
        <v>1.9726286586398762E-2</v>
      </c>
      <c r="G12134">
        <f t="shared" si="569"/>
        <v>211.28537586773732</v>
      </c>
    </row>
    <row r="12135" spans="1:7" x14ac:dyDescent="0.35">
      <c r="A12135">
        <v>1</v>
      </c>
      <c r="B12135">
        <v>4.6139999999999999</v>
      </c>
      <c r="C12135">
        <v>21.4</v>
      </c>
      <c r="D12135">
        <v>-29.359000000000002</v>
      </c>
      <c r="E12135">
        <f t="shared" si="567"/>
        <v>0.58127618220601485</v>
      </c>
      <c r="F12135">
        <f t="shared" si="568"/>
        <v>1.7438459850778954E-2</v>
      </c>
      <c r="G12135">
        <f t="shared" si="569"/>
        <v>211.30510215432372</v>
      </c>
    </row>
    <row r="12136" spans="1:7" x14ac:dyDescent="0.35">
      <c r="A12136">
        <v>1</v>
      </c>
      <c r="B12136">
        <v>4.2919999999999998</v>
      </c>
      <c r="C12136">
        <v>21.466000000000001</v>
      </c>
      <c r="D12136">
        <v>-29.366</v>
      </c>
      <c r="E12136">
        <f t="shared" si="567"/>
        <v>0.32876891580561618</v>
      </c>
      <c r="F12136">
        <f t="shared" si="568"/>
        <v>9.8631661058295444E-3</v>
      </c>
      <c r="G12136">
        <f t="shared" si="569"/>
        <v>211.3225406141745</v>
      </c>
    </row>
    <row r="12137" spans="1:7" x14ac:dyDescent="0.35">
      <c r="A12137">
        <v>1</v>
      </c>
      <c r="B12137">
        <v>3.794</v>
      </c>
      <c r="C12137">
        <v>21.558</v>
      </c>
      <c r="D12137">
        <v>-29.364999999999998</v>
      </c>
      <c r="E12137">
        <f t="shared" si="567"/>
        <v>0.50642768486724687</v>
      </c>
      <c r="F12137">
        <f t="shared" si="568"/>
        <v>1.5192982475842165E-2</v>
      </c>
      <c r="G12137">
        <f t="shared" si="569"/>
        <v>211.33240378028032</v>
      </c>
    </row>
    <row r="12138" spans="1:7" x14ac:dyDescent="0.35">
      <c r="A12138">
        <v>1</v>
      </c>
      <c r="B12138">
        <v>3.145</v>
      </c>
      <c r="C12138">
        <v>21.658999999999999</v>
      </c>
      <c r="D12138">
        <v>-29.369</v>
      </c>
      <c r="E12138">
        <f t="shared" si="567"/>
        <v>0.65682417738691679</v>
      </c>
      <c r="F12138">
        <f t="shared" si="568"/>
        <v>1.9704922370831213E-2</v>
      </c>
      <c r="G12138">
        <f t="shared" si="569"/>
        <v>211.34759676275615</v>
      </c>
    </row>
    <row r="12139" spans="1:7" x14ac:dyDescent="0.35">
      <c r="A12139">
        <v>1</v>
      </c>
      <c r="B12139">
        <v>2.5680000000000001</v>
      </c>
      <c r="C12139">
        <v>21.733000000000001</v>
      </c>
      <c r="D12139">
        <v>-29.372</v>
      </c>
      <c r="E12139">
        <f t="shared" si="567"/>
        <v>0.58173361601337792</v>
      </c>
      <c r="F12139">
        <f t="shared" si="568"/>
        <v>1.7452183002231361E-2</v>
      </c>
      <c r="G12139">
        <f t="shared" si="569"/>
        <v>211.36730168512699</v>
      </c>
    </row>
    <row r="12140" spans="1:7" x14ac:dyDescent="0.35">
      <c r="A12140">
        <v>1</v>
      </c>
      <c r="B12140">
        <v>2.242</v>
      </c>
      <c r="C12140">
        <v>21.768000000000001</v>
      </c>
      <c r="D12140">
        <v>-29.379000000000001</v>
      </c>
      <c r="E12140">
        <f t="shared" si="567"/>
        <v>0.3279481666361318</v>
      </c>
      <c r="F12140">
        <f t="shared" si="568"/>
        <v>9.8385433845177995E-3</v>
      </c>
      <c r="G12140">
        <f t="shared" si="569"/>
        <v>211.38475386812922</v>
      </c>
    </row>
    <row r="12141" spans="1:7" x14ac:dyDescent="0.35">
      <c r="A12141">
        <v>1</v>
      </c>
      <c r="B12141">
        <v>1.738</v>
      </c>
      <c r="C12141">
        <v>21.812000000000001</v>
      </c>
      <c r="D12141">
        <v>-29.378</v>
      </c>
      <c r="E12141">
        <f t="shared" si="567"/>
        <v>0.50591797754181467</v>
      </c>
      <c r="F12141">
        <f t="shared" si="568"/>
        <v>1.5177691103165473E-2</v>
      </c>
      <c r="G12141">
        <f t="shared" si="569"/>
        <v>211.39459241151374</v>
      </c>
    </row>
    <row r="12142" spans="1:7" x14ac:dyDescent="0.35">
      <c r="A12142">
        <v>1</v>
      </c>
      <c r="B12142">
        <v>1.0820000000000001</v>
      </c>
      <c r="C12142">
        <v>21.852</v>
      </c>
      <c r="D12142">
        <v>-29.382000000000001</v>
      </c>
      <c r="E12142">
        <f t="shared" si="567"/>
        <v>0.65723055315467482</v>
      </c>
      <c r="F12142">
        <f t="shared" si="568"/>
        <v>1.9717113765777904E-2</v>
      </c>
      <c r="G12142">
        <f t="shared" si="569"/>
        <v>211.4097701026169</v>
      </c>
    </row>
    <row r="12143" spans="1:7" x14ac:dyDescent="0.35">
      <c r="A12143">
        <v>1</v>
      </c>
      <c r="B12143">
        <v>0.501</v>
      </c>
      <c r="C12143">
        <v>21.870999999999999</v>
      </c>
      <c r="D12143">
        <v>-29.385000000000002</v>
      </c>
      <c r="E12143">
        <f t="shared" si="567"/>
        <v>0.58131832931707916</v>
      </c>
      <c r="F12143">
        <f t="shared" si="568"/>
        <v>1.7439724276755143E-2</v>
      </c>
      <c r="G12143">
        <f t="shared" si="569"/>
        <v>211.42948721638268</v>
      </c>
    </row>
    <row r="12144" spans="1:7" x14ac:dyDescent="0.35">
      <c r="A12144">
        <v>1</v>
      </c>
      <c r="B12144">
        <v>0.17299999999999999</v>
      </c>
      <c r="C12144">
        <v>21.875</v>
      </c>
      <c r="D12144">
        <v>-29.391999999999999</v>
      </c>
      <c r="E12144">
        <f t="shared" si="567"/>
        <v>0.32809907040404729</v>
      </c>
      <c r="F12144">
        <f t="shared" si="568"/>
        <v>9.8430705428268466E-3</v>
      </c>
      <c r="G12144">
        <f t="shared" si="569"/>
        <v>211.44692694065944</v>
      </c>
    </row>
    <row r="12145" spans="1:7" x14ac:dyDescent="0.35">
      <c r="A12145">
        <v>1</v>
      </c>
      <c r="B12145">
        <v>-0.33300000000000002</v>
      </c>
      <c r="C12145">
        <v>21.870999999999999</v>
      </c>
      <c r="D12145">
        <v>-29.390999999999998</v>
      </c>
      <c r="E12145">
        <f t="shared" si="567"/>
        <v>0.50601679814014078</v>
      </c>
      <c r="F12145">
        <f t="shared" si="568"/>
        <v>1.5180655750761732E-2</v>
      </c>
      <c r="G12145">
        <f t="shared" si="569"/>
        <v>211.45677001120225</v>
      </c>
    </row>
    <row r="12146" spans="1:7" x14ac:dyDescent="0.35">
      <c r="A12146">
        <v>1</v>
      </c>
      <c r="B12146">
        <v>-0.98899999999999999</v>
      </c>
      <c r="C12146">
        <v>21.849</v>
      </c>
      <c r="D12146">
        <v>-29.395</v>
      </c>
      <c r="E12146">
        <f t="shared" si="567"/>
        <v>0.65638098692756164</v>
      </c>
      <c r="F12146">
        <f t="shared" si="568"/>
        <v>1.9691626524092089E-2</v>
      </c>
      <c r="G12146">
        <f t="shared" si="569"/>
        <v>211.47195066695301</v>
      </c>
    </row>
    <row r="12147" spans="1:7" x14ac:dyDescent="0.35">
      <c r="A12147">
        <v>1</v>
      </c>
      <c r="B12147">
        <v>-1.569</v>
      </c>
      <c r="C12147">
        <v>21.812999999999999</v>
      </c>
      <c r="D12147">
        <v>-29.398</v>
      </c>
      <c r="E12147">
        <f t="shared" si="567"/>
        <v>0.58112391105512085</v>
      </c>
      <c r="F12147">
        <f t="shared" si="568"/>
        <v>1.7433891670570332E-2</v>
      </c>
      <c r="G12147">
        <f t="shared" si="569"/>
        <v>211.4916422934771</v>
      </c>
    </row>
    <row r="12148" spans="1:7" x14ac:dyDescent="0.35">
      <c r="A12148">
        <v>1</v>
      </c>
      <c r="B12148">
        <v>-1.8959999999999999</v>
      </c>
      <c r="C12148">
        <v>21.786000000000001</v>
      </c>
      <c r="D12148">
        <v>-29.405000000000001</v>
      </c>
      <c r="E12148">
        <f t="shared" si="567"/>
        <v>0.32818744643876896</v>
      </c>
      <c r="F12148">
        <f t="shared" si="568"/>
        <v>9.8457218503815724E-3</v>
      </c>
      <c r="G12148">
        <f t="shared" si="569"/>
        <v>211.50907618514768</v>
      </c>
    </row>
    <row r="12149" spans="1:7" x14ac:dyDescent="0.35">
      <c r="A12149">
        <v>1</v>
      </c>
      <c r="B12149">
        <v>-2.399</v>
      </c>
      <c r="C12149">
        <v>21.734000000000002</v>
      </c>
      <c r="D12149">
        <v>-29.404</v>
      </c>
      <c r="E12149">
        <f t="shared" si="567"/>
        <v>0.50568171807966333</v>
      </c>
      <c r="F12149">
        <f t="shared" si="568"/>
        <v>1.5170603248422385E-2</v>
      </c>
      <c r="G12149">
        <f t="shared" si="569"/>
        <v>211.51892190699806</v>
      </c>
    </row>
    <row r="12150" spans="1:7" x14ac:dyDescent="0.35">
      <c r="A12150">
        <v>1</v>
      </c>
      <c r="B12150">
        <v>-3.05</v>
      </c>
      <c r="C12150">
        <v>21.65</v>
      </c>
      <c r="D12150">
        <v>-29.408000000000001</v>
      </c>
      <c r="E12150">
        <f t="shared" si="567"/>
        <v>0.65640917117298136</v>
      </c>
      <c r="F12150">
        <f t="shared" si="568"/>
        <v>1.9692472059910041E-2</v>
      </c>
      <c r="G12150">
        <f t="shared" si="569"/>
        <v>211.5340925102465</v>
      </c>
    </row>
    <row r="12151" spans="1:7" x14ac:dyDescent="0.35">
      <c r="A12151">
        <v>1</v>
      </c>
      <c r="B12151">
        <v>-3.6240000000000001</v>
      </c>
      <c r="C12151">
        <v>21.559000000000001</v>
      </c>
      <c r="D12151">
        <v>-29.411000000000001</v>
      </c>
      <c r="E12151">
        <f t="shared" si="567"/>
        <v>0.58117639318884917</v>
      </c>
      <c r="F12151">
        <f t="shared" si="568"/>
        <v>1.743546615032698E-2</v>
      </c>
      <c r="G12151">
        <f t="shared" si="569"/>
        <v>211.55378498230641</v>
      </c>
    </row>
    <row r="12152" spans="1:7" x14ac:dyDescent="0.35">
      <c r="A12152">
        <v>1</v>
      </c>
      <c r="B12152">
        <v>-3.9460000000000002</v>
      </c>
      <c r="C12152">
        <v>21.501000000000001</v>
      </c>
      <c r="D12152">
        <v>-29.417999999999999</v>
      </c>
      <c r="E12152">
        <f t="shared" si="567"/>
        <v>0.32725677991448854</v>
      </c>
      <c r="F12152">
        <f t="shared" si="568"/>
        <v>9.8178015754504105E-3</v>
      </c>
      <c r="G12152">
        <f t="shared" si="569"/>
        <v>211.57122044845673</v>
      </c>
    </row>
    <row r="12153" spans="1:7" x14ac:dyDescent="0.35">
      <c r="A12153">
        <v>1</v>
      </c>
      <c r="B12153">
        <v>-4.4420000000000002</v>
      </c>
      <c r="C12153">
        <v>21.402999999999999</v>
      </c>
      <c r="D12153">
        <v>-29.417999999999999</v>
      </c>
      <c r="E12153">
        <f t="shared" si="567"/>
        <v>0.50558876569797362</v>
      </c>
      <c r="F12153">
        <f t="shared" si="568"/>
        <v>1.51678146490857E-2</v>
      </c>
      <c r="G12153">
        <f t="shared" si="569"/>
        <v>211.58103825003218</v>
      </c>
    </row>
    <row r="12154" spans="1:7" x14ac:dyDescent="0.35">
      <c r="A12154">
        <v>1</v>
      </c>
      <c r="B12154">
        <v>-5.0819999999999999</v>
      </c>
      <c r="C12154">
        <v>21.257000000000001</v>
      </c>
      <c r="D12154">
        <v>-29.420999999999999</v>
      </c>
      <c r="E12154">
        <f t="shared" si="567"/>
        <v>0.65644877941846969</v>
      </c>
      <c r="F12154">
        <f t="shared" si="568"/>
        <v>1.9693660319157282E-2</v>
      </c>
      <c r="G12154">
        <f t="shared" si="569"/>
        <v>211.59620606468127</v>
      </c>
    </row>
    <row r="12155" spans="1:7" x14ac:dyDescent="0.35">
      <c r="A12155">
        <v>1</v>
      </c>
      <c r="B12155">
        <v>-5.6440000000000001</v>
      </c>
      <c r="C12155">
        <v>21.113</v>
      </c>
      <c r="D12155">
        <v>-29.423999999999999</v>
      </c>
      <c r="E12155">
        <f t="shared" si="567"/>
        <v>0.58016290815597715</v>
      </c>
      <c r="F12155">
        <f t="shared" si="568"/>
        <v>1.7405061295292269E-2</v>
      </c>
      <c r="G12155">
        <f t="shared" si="569"/>
        <v>211.61589972500042</v>
      </c>
    </row>
    <row r="12156" spans="1:7" x14ac:dyDescent="0.35">
      <c r="A12156">
        <v>1</v>
      </c>
      <c r="B12156">
        <v>-5.96</v>
      </c>
      <c r="C12156">
        <v>21.024000000000001</v>
      </c>
      <c r="D12156">
        <v>-29.431000000000001</v>
      </c>
      <c r="E12156">
        <f t="shared" si="567"/>
        <v>0.32836869521926065</v>
      </c>
      <c r="F12156">
        <f t="shared" si="568"/>
        <v>9.8511593681715019E-3</v>
      </c>
      <c r="G12156">
        <f t="shared" si="569"/>
        <v>211.6333047862957</v>
      </c>
    </row>
    <row r="12157" spans="1:7" x14ac:dyDescent="0.35">
      <c r="A12157">
        <v>1</v>
      </c>
      <c r="B12157">
        <v>-6.4119999999999999</v>
      </c>
      <c r="C12157">
        <v>20.888999999999999</v>
      </c>
      <c r="D12157">
        <v>-29.43</v>
      </c>
      <c r="E12157">
        <f t="shared" si="567"/>
        <v>0.47173085546739507</v>
      </c>
      <c r="F12157">
        <f t="shared" si="568"/>
        <v>1.41520671846937E-2</v>
      </c>
      <c r="G12157">
        <f t="shared" si="569"/>
        <v>211.64315594566386</v>
      </c>
    </row>
    <row r="12158" spans="1:7" x14ac:dyDescent="0.35">
      <c r="A12158">
        <v>1</v>
      </c>
      <c r="B12158">
        <v>-6.9640000000000004</v>
      </c>
      <c r="C12158">
        <v>20.71</v>
      </c>
      <c r="D12158">
        <v>-29.433</v>
      </c>
      <c r="E12158">
        <f t="shared" si="567"/>
        <v>0.58030509217135084</v>
      </c>
      <c r="F12158">
        <f t="shared" si="568"/>
        <v>1.740932685840911E-2</v>
      </c>
      <c r="G12158">
        <f t="shared" si="569"/>
        <v>211.65730801284855</v>
      </c>
    </row>
    <row r="12159" spans="1:7" x14ac:dyDescent="0.35">
      <c r="A12159">
        <v>1</v>
      </c>
      <c r="B12159">
        <v>-7.274</v>
      </c>
      <c r="C12159">
        <v>20.602</v>
      </c>
      <c r="D12159">
        <v>-29.44</v>
      </c>
      <c r="E12159">
        <f t="shared" si="567"/>
        <v>0.3283488998001971</v>
      </c>
      <c r="F12159">
        <f t="shared" si="568"/>
        <v>9.8505654996609102E-3</v>
      </c>
      <c r="G12159">
        <f t="shared" si="569"/>
        <v>211.67471733970694</v>
      </c>
    </row>
    <row r="12160" spans="1:7" x14ac:dyDescent="0.35">
      <c r="A12160">
        <v>1</v>
      </c>
      <c r="B12160">
        <v>-7.7160000000000002</v>
      </c>
      <c r="C12160">
        <v>20.437999999999999</v>
      </c>
      <c r="D12160">
        <v>-29.439</v>
      </c>
      <c r="E12160">
        <f t="shared" si="567"/>
        <v>0.47144564904132968</v>
      </c>
      <c r="F12160">
        <f t="shared" si="568"/>
        <v>1.4143510906348954E-2</v>
      </c>
      <c r="G12160">
        <f t="shared" si="569"/>
        <v>211.68456790520659</v>
      </c>
    </row>
    <row r="12161" spans="1:7" x14ac:dyDescent="0.35">
      <c r="A12161">
        <v>1</v>
      </c>
      <c r="B12161">
        <v>-8.2550000000000008</v>
      </c>
      <c r="C12161">
        <v>20.224</v>
      </c>
      <c r="D12161">
        <v>-29.442</v>
      </c>
      <c r="E12161">
        <f t="shared" si="567"/>
        <v>0.5799362033879244</v>
      </c>
      <c r="F12161">
        <f t="shared" si="568"/>
        <v>1.7398260084238577E-2</v>
      </c>
      <c r="G12161">
        <f t="shared" si="569"/>
        <v>211.69871141611293</v>
      </c>
    </row>
    <row r="12162" spans="1:7" x14ac:dyDescent="0.35">
      <c r="A12162">
        <v>1</v>
      </c>
      <c r="B12162">
        <v>-8.5570000000000004</v>
      </c>
      <c r="C12162">
        <v>20.097000000000001</v>
      </c>
      <c r="D12162">
        <v>-29.449000000000002</v>
      </c>
      <c r="E12162">
        <f t="shared" si="567"/>
        <v>0.32769192849382101</v>
      </c>
      <c r="F12162">
        <f t="shared" si="568"/>
        <v>9.8308561633762646E-3</v>
      </c>
      <c r="G12162">
        <f t="shared" si="569"/>
        <v>211.71610967619716</v>
      </c>
    </row>
    <row r="12163" spans="1:7" x14ac:dyDescent="0.35">
      <c r="A12163">
        <v>1</v>
      </c>
      <c r="B12163">
        <v>-8.9879999999999995</v>
      </c>
      <c r="C12163">
        <v>19.905999999999999</v>
      </c>
      <c r="D12163">
        <v>-29.446999999999999</v>
      </c>
      <c r="E12163">
        <f t="shared" si="567"/>
        <v>0.47142974025829154</v>
      </c>
      <c r="F12163">
        <f t="shared" si="568"/>
        <v>1.4143033638085127E-2</v>
      </c>
      <c r="G12163">
        <f t="shared" si="569"/>
        <v>211.72594053236054</v>
      </c>
    </row>
    <row r="12164" spans="1:7" x14ac:dyDescent="0.35">
      <c r="A12164">
        <v>1</v>
      </c>
      <c r="B12164">
        <v>-9.5120000000000005</v>
      </c>
      <c r="C12164">
        <v>19.658999999999999</v>
      </c>
      <c r="D12164">
        <v>-29.45</v>
      </c>
      <c r="E12164">
        <f t="shared" ref="E12164:E12227" si="570">SQRT((B12164-B12163)^2 + (C12164-C12163)^2 + (D12164-D12163)^2)</f>
        <v>0.57930475572016571</v>
      </c>
      <c r="F12164">
        <f t="shared" ref="F12164:F12227" si="571">E12164/33.333</f>
        <v>1.7379316464769621E-2</v>
      </c>
      <c r="G12164">
        <f t="shared" si="569"/>
        <v>211.74008356599862</v>
      </c>
    </row>
    <row r="12165" spans="1:7" x14ac:dyDescent="0.35">
      <c r="A12165">
        <v>1</v>
      </c>
      <c r="B12165">
        <v>-9.8059999999999992</v>
      </c>
      <c r="C12165">
        <v>19.512</v>
      </c>
      <c r="D12165">
        <v>-29.457000000000001</v>
      </c>
      <c r="E12165">
        <f t="shared" si="570"/>
        <v>0.32877651984288475</v>
      </c>
      <c r="F12165">
        <f t="shared" si="571"/>
        <v>9.8633942292288349E-3</v>
      </c>
      <c r="G12165">
        <f t="shared" ref="G12165:G12228" si="572">F12164+G12164</f>
        <v>211.75746288246339</v>
      </c>
    </row>
    <row r="12166" spans="1:7" x14ac:dyDescent="0.35">
      <c r="A12166">
        <v>1</v>
      </c>
      <c r="B12166">
        <v>-10.224</v>
      </c>
      <c r="C12166">
        <v>19.295000000000002</v>
      </c>
      <c r="D12166">
        <v>-29.456</v>
      </c>
      <c r="E12166">
        <f t="shared" si="570"/>
        <v>0.47097133670744801</v>
      </c>
      <c r="F12166">
        <f t="shared" si="571"/>
        <v>1.4129281394037381E-2</v>
      </c>
      <c r="G12166">
        <f t="shared" si="572"/>
        <v>211.76732627669261</v>
      </c>
    </row>
    <row r="12167" spans="1:7" x14ac:dyDescent="0.35">
      <c r="A12167">
        <v>1</v>
      </c>
      <c r="B12167">
        <v>-10.731999999999999</v>
      </c>
      <c r="C12167">
        <v>19.015000000000001</v>
      </c>
      <c r="D12167">
        <v>-29.459</v>
      </c>
      <c r="E12167">
        <f t="shared" si="570"/>
        <v>0.58006292762078815</v>
      </c>
      <c r="F12167">
        <f t="shared" si="571"/>
        <v>1.7402061849242138E-2</v>
      </c>
      <c r="G12167">
        <f t="shared" si="572"/>
        <v>211.78145555808666</v>
      </c>
    </row>
    <row r="12168" spans="1:7" x14ac:dyDescent="0.35">
      <c r="A12168">
        <v>1</v>
      </c>
      <c r="B12168">
        <v>-11.015000000000001</v>
      </c>
      <c r="C12168">
        <v>18.850000000000001</v>
      </c>
      <c r="D12168">
        <v>-29.466000000000001</v>
      </c>
      <c r="E12168">
        <f t="shared" si="570"/>
        <v>0.32766293656744339</v>
      </c>
      <c r="F12168">
        <f t="shared" si="571"/>
        <v>9.8299863968872702E-3</v>
      </c>
      <c r="G12168">
        <f t="shared" si="572"/>
        <v>211.79885761993592</v>
      </c>
    </row>
    <row r="12169" spans="1:7" x14ac:dyDescent="0.35">
      <c r="A12169">
        <v>1</v>
      </c>
      <c r="B12169">
        <v>-11.417999999999999</v>
      </c>
      <c r="C12169">
        <v>18.606999999999999</v>
      </c>
      <c r="D12169">
        <v>-29.465</v>
      </c>
      <c r="E12169">
        <f t="shared" si="570"/>
        <v>0.4705943051079135</v>
      </c>
      <c r="F12169">
        <f t="shared" si="571"/>
        <v>1.4117970332940735E-2</v>
      </c>
      <c r="G12169">
        <f t="shared" si="572"/>
        <v>211.8086876063328</v>
      </c>
    </row>
    <row r="12170" spans="1:7" x14ac:dyDescent="0.35">
      <c r="A12170">
        <v>1</v>
      </c>
      <c r="B12170">
        <v>-11.907</v>
      </c>
      <c r="C12170">
        <v>18.295000000000002</v>
      </c>
      <c r="D12170">
        <v>-29.468</v>
      </c>
      <c r="E12170">
        <f t="shared" si="570"/>
        <v>0.58006378959559202</v>
      </c>
      <c r="F12170">
        <f t="shared" si="571"/>
        <v>1.7402087708744848E-2</v>
      </c>
      <c r="G12170">
        <f t="shared" si="572"/>
        <v>211.82280557666573</v>
      </c>
    </row>
    <row r="12171" spans="1:7" x14ac:dyDescent="0.35">
      <c r="A12171">
        <v>1</v>
      </c>
      <c r="B12171">
        <v>-12.18</v>
      </c>
      <c r="C12171">
        <v>18.114000000000001</v>
      </c>
      <c r="D12171">
        <v>-29.475000000000001</v>
      </c>
      <c r="E12171">
        <f t="shared" si="570"/>
        <v>0.3276263115196949</v>
      </c>
      <c r="F12171">
        <f t="shared" si="571"/>
        <v>9.828887634467192E-3</v>
      </c>
      <c r="G12171">
        <f t="shared" si="572"/>
        <v>211.84020766437447</v>
      </c>
    </row>
    <row r="12172" spans="1:7" x14ac:dyDescent="0.35">
      <c r="A12172">
        <v>1</v>
      </c>
      <c r="B12172">
        <v>-12.567</v>
      </c>
      <c r="C12172">
        <v>17.844999999999999</v>
      </c>
      <c r="D12172">
        <v>-29.474</v>
      </c>
      <c r="E12172">
        <f t="shared" si="570"/>
        <v>0.47130775508154049</v>
      </c>
      <c r="F12172">
        <f t="shared" si="571"/>
        <v>1.4139374046186677E-2</v>
      </c>
      <c r="G12172">
        <f t="shared" si="572"/>
        <v>211.85003655200893</v>
      </c>
    </row>
    <row r="12173" spans="1:7" x14ac:dyDescent="0.35">
      <c r="A12173">
        <v>1</v>
      </c>
      <c r="B12173">
        <v>-13.035</v>
      </c>
      <c r="C12173">
        <v>17.504000000000001</v>
      </c>
      <c r="D12173">
        <v>-29.477</v>
      </c>
      <c r="E12173">
        <f t="shared" si="570"/>
        <v>0.57906303629224887</v>
      </c>
      <c r="F12173">
        <f t="shared" si="571"/>
        <v>1.7372064809415562E-2</v>
      </c>
      <c r="G12173">
        <f t="shared" si="572"/>
        <v>211.86417592605511</v>
      </c>
    </row>
    <row r="12174" spans="1:7" x14ac:dyDescent="0.35">
      <c r="A12174">
        <v>1</v>
      </c>
      <c r="B12174">
        <v>-13.295999999999999</v>
      </c>
      <c r="C12174">
        <v>17.305</v>
      </c>
      <c r="D12174">
        <v>-29.483000000000001</v>
      </c>
      <c r="E12174">
        <f t="shared" si="570"/>
        <v>0.32826513674162877</v>
      </c>
      <c r="F12174">
        <f t="shared" si="571"/>
        <v>9.8480525827746909E-3</v>
      </c>
      <c r="G12174">
        <f t="shared" si="572"/>
        <v>211.88154799086453</v>
      </c>
    </row>
    <row r="12175" spans="1:7" x14ac:dyDescent="0.35">
      <c r="A12175">
        <v>1</v>
      </c>
      <c r="B12175">
        <v>-13.664999999999999</v>
      </c>
      <c r="C12175">
        <v>17.013000000000002</v>
      </c>
      <c r="D12175">
        <v>-29.481999999999999</v>
      </c>
      <c r="E12175">
        <f t="shared" si="570"/>
        <v>0.47055924175389297</v>
      </c>
      <c r="F12175">
        <f t="shared" si="571"/>
        <v>1.4116918421801008E-2</v>
      </c>
      <c r="G12175">
        <f t="shared" si="572"/>
        <v>211.89139604344732</v>
      </c>
    </row>
    <row r="12176" spans="1:7" x14ac:dyDescent="0.35">
      <c r="A12176">
        <v>1</v>
      </c>
      <c r="B12176">
        <v>-14.11</v>
      </c>
      <c r="C12176">
        <v>16.641999999999999</v>
      </c>
      <c r="D12176">
        <v>-29.484999999999999</v>
      </c>
      <c r="E12176">
        <f t="shared" si="570"/>
        <v>0.57937466289094997</v>
      </c>
      <c r="F12176">
        <f t="shared" si="571"/>
        <v>1.738141370086551E-2</v>
      </c>
      <c r="G12176">
        <f t="shared" si="572"/>
        <v>211.90551296186911</v>
      </c>
    </row>
    <row r="12177" spans="1:7" x14ac:dyDescent="0.35">
      <c r="A12177">
        <v>1</v>
      </c>
      <c r="B12177">
        <v>-14.358000000000001</v>
      </c>
      <c r="C12177">
        <v>16.428000000000001</v>
      </c>
      <c r="D12177">
        <v>-29.492000000000001</v>
      </c>
      <c r="E12177">
        <f t="shared" si="570"/>
        <v>0.32764157245380199</v>
      </c>
      <c r="F12177">
        <f t="shared" si="571"/>
        <v>9.8293454670687307E-3</v>
      </c>
      <c r="G12177">
        <f t="shared" si="572"/>
        <v>211.92289437556997</v>
      </c>
    </row>
    <row r="12178" spans="1:7" x14ac:dyDescent="0.35">
      <c r="A12178">
        <v>1</v>
      </c>
      <c r="B12178">
        <v>-14.708</v>
      </c>
      <c r="C12178">
        <v>16.113</v>
      </c>
      <c r="D12178">
        <v>-29.491</v>
      </c>
      <c r="E12178">
        <f t="shared" si="570"/>
        <v>0.47087790349516356</v>
      </c>
      <c r="F12178">
        <f t="shared" si="571"/>
        <v>1.4126478369638604E-2</v>
      </c>
      <c r="G12178">
        <f t="shared" si="572"/>
        <v>211.93272372103704</v>
      </c>
    </row>
    <row r="12179" spans="1:7" x14ac:dyDescent="0.35">
      <c r="A12179">
        <v>1</v>
      </c>
      <c r="B12179">
        <v>-15.129</v>
      </c>
      <c r="C12179">
        <v>15.715</v>
      </c>
      <c r="D12179">
        <v>-29.494</v>
      </c>
      <c r="E12179">
        <f t="shared" si="570"/>
        <v>0.57935653961960176</v>
      </c>
      <c r="F12179">
        <f t="shared" si="571"/>
        <v>1.7380869997288027E-2</v>
      </c>
      <c r="G12179">
        <f t="shared" si="572"/>
        <v>211.94685019940667</v>
      </c>
    </row>
    <row r="12180" spans="1:7" x14ac:dyDescent="0.35">
      <c r="A12180">
        <v>1</v>
      </c>
      <c r="B12180">
        <v>-15.363</v>
      </c>
      <c r="C12180">
        <v>15.484999999999999</v>
      </c>
      <c r="D12180">
        <v>-29.501000000000001</v>
      </c>
      <c r="E12180">
        <f t="shared" si="570"/>
        <v>0.32818439938546778</v>
      </c>
      <c r="F12180">
        <f t="shared" si="571"/>
        <v>9.8456304378684127E-3</v>
      </c>
      <c r="G12180">
        <f t="shared" si="572"/>
        <v>211.96423106940395</v>
      </c>
    </row>
    <row r="12181" spans="1:7" x14ac:dyDescent="0.35">
      <c r="A12181">
        <v>1</v>
      </c>
      <c r="B12181">
        <v>-15.692</v>
      </c>
      <c r="C12181">
        <v>15.148999999999999</v>
      </c>
      <c r="D12181">
        <v>-29.5</v>
      </c>
      <c r="E12181">
        <f t="shared" si="570"/>
        <v>0.47025312332827796</v>
      </c>
      <c r="F12181">
        <f t="shared" si="571"/>
        <v>1.4107734777196112E-2</v>
      </c>
      <c r="G12181">
        <f t="shared" si="572"/>
        <v>211.97407669984182</v>
      </c>
    </row>
    <row r="12182" spans="1:7" x14ac:dyDescent="0.35">
      <c r="A12182">
        <v>1</v>
      </c>
      <c r="B12182">
        <v>-16.087</v>
      </c>
      <c r="C12182">
        <v>14.726000000000001</v>
      </c>
      <c r="D12182">
        <v>-29.503</v>
      </c>
      <c r="E12182">
        <f t="shared" si="570"/>
        <v>0.57875988112515031</v>
      </c>
      <c r="F12182">
        <f t="shared" si="571"/>
        <v>1.7362970063455146E-2</v>
      </c>
      <c r="G12182">
        <f t="shared" si="572"/>
        <v>211.988184434619</v>
      </c>
    </row>
    <row r="12183" spans="1:7" x14ac:dyDescent="0.35">
      <c r="A12183">
        <v>1</v>
      </c>
      <c r="B12183">
        <v>-16.305</v>
      </c>
      <c r="C12183">
        <v>14.481</v>
      </c>
      <c r="D12183">
        <v>-29.509</v>
      </c>
      <c r="E12183">
        <f t="shared" si="570"/>
        <v>0.32800152438670233</v>
      </c>
      <c r="F12183">
        <f t="shared" si="571"/>
        <v>9.8401441330424003E-3</v>
      </c>
      <c r="G12183">
        <f t="shared" si="572"/>
        <v>212.00554740468246</v>
      </c>
    </row>
    <row r="12184" spans="1:7" x14ac:dyDescent="0.35">
      <c r="A12184">
        <v>1</v>
      </c>
      <c r="B12184">
        <v>-16.611999999999998</v>
      </c>
      <c r="C12184">
        <v>14.125999999999999</v>
      </c>
      <c r="D12184">
        <v>-29.507999999999999</v>
      </c>
      <c r="E12184">
        <f t="shared" si="570"/>
        <v>0.46933463541485987</v>
      </c>
      <c r="F12184">
        <f t="shared" si="571"/>
        <v>1.408017986424444E-2</v>
      </c>
      <c r="G12184">
        <f t="shared" si="572"/>
        <v>212.01538754881551</v>
      </c>
    </row>
    <row r="12185" spans="1:7" x14ac:dyDescent="0.35">
      <c r="A12185">
        <v>1</v>
      </c>
      <c r="B12185">
        <v>-16.98</v>
      </c>
      <c r="C12185">
        <v>13.678000000000001</v>
      </c>
      <c r="D12185">
        <v>-29.510999999999999</v>
      </c>
      <c r="E12185">
        <f t="shared" si="570"/>
        <v>0.57977323153108773</v>
      </c>
      <c r="F12185">
        <f t="shared" si="571"/>
        <v>1.7393370879641427E-2</v>
      </c>
      <c r="G12185">
        <f t="shared" si="572"/>
        <v>212.02946772867975</v>
      </c>
    </row>
    <row r="12186" spans="1:7" x14ac:dyDescent="0.35">
      <c r="A12186">
        <v>1</v>
      </c>
      <c r="B12186">
        <v>-17.183</v>
      </c>
      <c r="C12186">
        <v>13.420999999999999</v>
      </c>
      <c r="D12186">
        <v>-29.518000000000001</v>
      </c>
      <c r="E12186">
        <f t="shared" si="570"/>
        <v>0.32757747175286722</v>
      </c>
      <c r="F12186">
        <f t="shared" si="571"/>
        <v>9.8274224268102856E-3</v>
      </c>
      <c r="G12186">
        <f t="shared" si="572"/>
        <v>212.04686109955938</v>
      </c>
    </row>
    <row r="12187" spans="1:7" x14ac:dyDescent="0.35">
      <c r="A12187">
        <v>1</v>
      </c>
      <c r="B12187">
        <v>-17.466999999999999</v>
      </c>
      <c r="C12187">
        <v>13.045999999999999</v>
      </c>
      <c r="D12187">
        <v>-29.516999999999999</v>
      </c>
      <c r="E12187">
        <f t="shared" si="570"/>
        <v>0.47040620744203554</v>
      </c>
      <c r="F12187">
        <f t="shared" si="571"/>
        <v>1.4112327346534533E-2</v>
      </c>
      <c r="G12187">
        <f t="shared" si="572"/>
        <v>212.05668852198619</v>
      </c>
    </row>
    <row r="12188" spans="1:7" x14ac:dyDescent="0.35">
      <c r="A12188">
        <v>1</v>
      </c>
      <c r="B12188">
        <v>-17.805</v>
      </c>
      <c r="C12188">
        <v>12.577</v>
      </c>
      <c r="D12188">
        <v>-29.52</v>
      </c>
      <c r="E12188">
        <f t="shared" si="570"/>
        <v>0.57811244580963661</v>
      </c>
      <c r="F12188">
        <f t="shared" si="571"/>
        <v>1.7343546809757197E-2</v>
      </c>
      <c r="G12188">
        <f t="shared" si="572"/>
        <v>212.07080084933273</v>
      </c>
    </row>
    <row r="12189" spans="1:7" x14ac:dyDescent="0.35">
      <c r="A12189">
        <v>1</v>
      </c>
      <c r="B12189">
        <v>-17.991</v>
      </c>
      <c r="C12189">
        <v>12.307</v>
      </c>
      <c r="D12189">
        <v>-29.527000000000001</v>
      </c>
      <c r="E12189">
        <f t="shared" si="570"/>
        <v>0.32794054339163337</v>
      </c>
      <c r="F12189">
        <f t="shared" si="571"/>
        <v>9.8383146848958509E-3</v>
      </c>
      <c r="G12189">
        <f t="shared" si="572"/>
        <v>212.0881443961425</v>
      </c>
    </row>
    <row r="12190" spans="1:7" x14ac:dyDescent="0.35">
      <c r="A12190">
        <v>1</v>
      </c>
      <c r="B12190">
        <v>-18.251000000000001</v>
      </c>
      <c r="C12190">
        <v>11.914999999999999</v>
      </c>
      <c r="D12190">
        <v>-29.526</v>
      </c>
      <c r="E12190">
        <f t="shared" si="570"/>
        <v>0.47038813760553294</v>
      </c>
      <c r="F12190">
        <f t="shared" si="571"/>
        <v>1.4111785246018449E-2</v>
      </c>
      <c r="G12190">
        <f t="shared" si="572"/>
        <v>212.09798271082738</v>
      </c>
    </row>
    <row r="12191" spans="1:7" x14ac:dyDescent="0.35">
      <c r="A12191">
        <v>1</v>
      </c>
      <c r="B12191">
        <v>-18.559000000000001</v>
      </c>
      <c r="C12191">
        <v>11.425000000000001</v>
      </c>
      <c r="D12191">
        <v>-29.529</v>
      </c>
      <c r="E12191">
        <f t="shared" si="570"/>
        <v>0.57876852022202996</v>
      </c>
      <c r="F12191">
        <f t="shared" si="571"/>
        <v>1.7363229238953289E-2</v>
      </c>
      <c r="G12191">
        <f t="shared" si="572"/>
        <v>212.11209449607341</v>
      </c>
    </row>
    <row r="12192" spans="1:7" x14ac:dyDescent="0.35">
      <c r="A12192">
        <v>1</v>
      </c>
      <c r="B12192">
        <v>-18.728000000000002</v>
      </c>
      <c r="C12192">
        <v>11.144</v>
      </c>
      <c r="D12192">
        <v>-29.536000000000001</v>
      </c>
      <c r="E12192">
        <f t="shared" si="570"/>
        <v>0.3279801823281408</v>
      </c>
      <c r="F12192">
        <f t="shared" si="571"/>
        <v>9.8395038648828731E-3</v>
      </c>
      <c r="G12192">
        <f t="shared" si="572"/>
        <v>212.12945772531236</v>
      </c>
    </row>
    <row r="12193" spans="1:7" x14ac:dyDescent="0.35">
      <c r="A12193">
        <v>1</v>
      </c>
      <c r="B12193">
        <v>-18.962</v>
      </c>
      <c r="C12193">
        <v>10.737</v>
      </c>
      <c r="D12193">
        <v>-29.533999999999999</v>
      </c>
      <c r="E12193">
        <f t="shared" si="570"/>
        <v>0.46947736899663139</v>
      </c>
      <c r="F12193">
        <f t="shared" si="571"/>
        <v>1.4084461914518088E-2</v>
      </c>
      <c r="G12193">
        <f t="shared" si="572"/>
        <v>212.13929722917726</v>
      </c>
    </row>
    <row r="12194" spans="1:7" x14ac:dyDescent="0.35">
      <c r="A12194">
        <v>1</v>
      </c>
      <c r="B12194">
        <v>-19.239000000000001</v>
      </c>
      <c r="C12194">
        <v>10.228999999999999</v>
      </c>
      <c r="D12194">
        <v>-29.538</v>
      </c>
      <c r="E12194">
        <f t="shared" si="570"/>
        <v>0.57862682274502408</v>
      </c>
      <c r="F12194">
        <f t="shared" si="571"/>
        <v>1.7358978272133445E-2</v>
      </c>
      <c r="G12194">
        <f t="shared" si="572"/>
        <v>212.15338169109177</v>
      </c>
    </row>
    <row r="12195" spans="1:7" x14ac:dyDescent="0.35">
      <c r="A12195">
        <v>1</v>
      </c>
      <c r="B12195">
        <v>-19.388999999999999</v>
      </c>
      <c r="C12195">
        <v>9.9380000000000006</v>
      </c>
      <c r="D12195">
        <v>-29.544</v>
      </c>
      <c r="E12195">
        <f t="shared" si="570"/>
        <v>0.32744007085266574</v>
      </c>
      <c r="F12195">
        <f t="shared" si="571"/>
        <v>9.8233003585835588E-3</v>
      </c>
      <c r="G12195">
        <f t="shared" si="572"/>
        <v>212.17074066936391</v>
      </c>
    </row>
    <row r="12196" spans="1:7" x14ac:dyDescent="0.35">
      <c r="A12196">
        <v>1</v>
      </c>
      <c r="B12196">
        <v>-19.597000000000001</v>
      </c>
      <c r="C12196">
        <v>9.5169999999999995</v>
      </c>
      <c r="D12196">
        <v>-29.542999999999999</v>
      </c>
      <c r="E12196">
        <f t="shared" si="570"/>
        <v>0.46958066399714732</v>
      </c>
      <c r="F12196">
        <f t="shared" si="571"/>
        <v>1.4087560795522376E-2</v>
      </c>
      <c r="G12196">
        <f t="shared" si="572"/>
        <v>212.1805639697225</v>
      </c>
    </row>
    <row r="12197" spans="1:7" x14ac:dyDescent="0.35">
      <c r="A12197">
        <v>1</v>
      </c>
      <c r="B12197">
        <v>-19.841000000000001</v>
      </c>
      <c r="C12197">
        <v>8.9930000000000003</v>
      </c>
      <c r="D12197">
        <v>-29.545999999999999</v>
      </c>
      <c r="E12197">
        <f t="shared" si="570"/>
        <v>0.57803200603426708</v>
      </c>
      <c r="F12197">
        <f t="shared" si="571"/>
        <v>1.7341133592363937E-2</v>
      </c>
      <c r="G12197">
        <f t="shared" si="572"/>
        <v>212.19465153051803</v>
      </c>
    </row>
    <row r="12198" spans="1:7" x14ac:dyDescent="0.35">
      <c r="A12198">
        <v>1</v>
      </c>
      <c r="B12198">
        <v>-19.972999999999999</v>
      </c>
      <c r="C12198">
        <v>8.6920000000000002</v>
      </c>
      <c r="D12198">
        <v>-29.553000000000001</v>
      </c>
      <c r="E12198">
        <f t="shared" si="570"/>
        <v>0.32874610263849452</v>
      </c>
      <c r="F12198">
        <f t="shared" si="571"/>
        <v>9.8624817039718749E-3</v>
      </c>
      <c r="G12198">
        <f t="shared" si="572"/>
        <v>212.2119926641104</v>
      </c>
    </row>
    <row r="12199" spans="1:7" x14ac:dyDescent="0.35">
      <c r="A12199">
        <v>1</v>
      </c>
      <c r="B12199">
        <v>-20.154</v>
      </c>
      <c r="C12199">
        <v>8.26</v>
      </c>
      <c r="D12199">
        <v>-29.552</v>
      </c>
      <c r="E12199">
        <f t="shared" si="570"/>
        <v>0.46838659246396103</v>
      </c>
      <c r="F12199">
        <f t="shared" si="571"/>
        <v>1.4051738291301744E-2</v>
      </c>
      <c r="G12199">
        <f t="shared" si="572"/>
        <v>212.22185514581437</v>
      </c>
    </row>
    <row r="12200" spans="1:7" x14ac:dyDescent="0.35">
      <c r="A12200">
        <v>1</v>
      </c>
      <c r="B12200">
        <v>-20.364000000000001</v>
      </c>
      <c r="C12200">
        <v>7.7210000000000001</v>
      </c>
      <c r="D12200">
        <v>-29.555</v>
      </c>
      <c r="E12200">
        <f t="shared" si="570"/>
        <v>0.57847212551686533</v>
      </c>
      <c r="F12200">
        <f t="shared" si="571"/>
        <v>1.7354337308879048E-2</v>
      </c>
      <c r="G12200">
        <f t="shared" si="572"/>
        <v>212.23590688410567</v>
      </c>
    </row>
    <row r="12201" spans="1:7" x14ac:dyDescent="0.35">
      <c r="A12201">
        <v>1</v>
      </c>
      <c r="B12201">
        <v>-20.477</v>
      </c>
      <c r="C12201">
        <v>7.4130000000000003</v>
      </c>
      <c r="D12201">
        <v>-29.562000000000001</v>
      </c>
      <c r="E12201">
        <f t="shared" si="570"/>
        <v>0.32814935623889285</v>
      </c>
      <c r="F12201">
        <f t="shared" si="571"/>
        <v>9.8445791329581159E-3</v>
      </c>
      <c r="G12201">
        <f t="shared" si="572"/>
        <v>212.25326122141456</v>
      </c>
    </row>
    <row r="12202" spans="1:7" x14ac:dyDescent="0.35">
      <c r="A12202">
        <v>1</v>
      </c>
      <c r="B12202">
        <v>-20.63</v>
      </c>
      <c r="C12202">
        <v>6.97</v>
      </c>
      <c r="D12202">
        <v>-29.561</v>
      </c>
      <c r="E12202">
        <f t="shared" si="570"/>
        <v>0.46867792779263678</v>
      </c>
      <c r="F12202">
        <f t="shared" si="571"/>
        <v>1.4060478438563491E-2</v>
      </c>
      <c r="G12202">
        <f t="shared" si="572"/>
        <v>212.26310580054752</v>
      </c>
    </row>
    <row r="12203" spans="1:7" x14ac:dyDescent="0.35">
      <c r="A12203">
        <v>1</v>
      </c>
      <c r="B12203">
        <v>-20.806000000000001</v>
      </c>
      <c r="C12203">
        <v>6.4189999999999996</v>
      </c>
      <c r="D12203">
        <v>-29.564</v>
      </c>
      <c r="E12203">
        <f t="shared" si="570"/>
        <v>0.57843409304777393</v>
      </c>
      <c r="F12203">
        <f t="shared" si="571"/>
        <v>1.7353196323396453E-2</v>
      </c>
      <c r="G12203">
        <f t="shared" si="572"/>
        <v>212.27716627898607</v>
      </c>
    </row>
    <row r="12204" spans="1:7" x14ac:dyDescent="0.35">
      <c r="A12204">
        <v>1</v>
      </c>
      <c r="B12204">
        <v>-20.899000000000001</v>
      </c>
      <c r="C12204">
        <v>6.1050000000000004</v>
      </c>
      <c r="D12204">
        <v>-29.57</v>
      </c>
      <c r="E12204">
        <f t="shared" si="570"/>
        <v>0.32753778407994316</v>
      </c>
      <c r="F12204">
        <f t="shared" si="571"/>
        <v>9.8262317847161423E-3</v>
      </c>
      <c r="G12204">
        <f t="shared" si="572"/>
        <v>212.29451947530947</v>
      </c>
    </row>
    <row r="12205" spans="1:7" x14ac:dyDescent="0.35">
      <c r="A12205">
        <v>1</v>
      </c>
      <c r="B12205">
        <v>-21.024000000000001</v>
      </c>
      <c r="C12205">
        <v>5.6529999999999996</v>
      </c>
      <c r="D12205">
        <v>-29.568999999999999</v>
      </c>
      <c r="E12205">
        <f t="shared" si="570"/>
        <v>0.46896694979497305</v>
      </c>
      <c r="F12205">
        <f t="shared" si="571"/>
        <v>1.4069149185341046E-2</v>
      </c>
      <c r="G12205">
        <f t="shared" si="572"/>
        <v>212.3043457070942</v>
      </c>
    </row>
    <row r="12206" spans="1:7" x14ac:dyDescent="0.35">
      <c r="A12206">
        <v>1</v>
      </c>
      <c r="B12206">
        <v>-21.164999999999999</v>
      </c>
      <c r="C12206">
        <v>5.0919999999999996</v>
      </c>
      <c r="D12206">
        <v>-29.571999999999999</v>
      </c>
      <c r="E12206">
        <f t="shared" si="570"/>
        <v>0.57845570271197033</v>
      </c>
      <c r="F12206">
        <f t="shared" si="571"/>
        <v>1.7353844619805308E-2</v>
      </c>
      <c r="G12206">
        <f t="shared" si="572"/>
        <v>212.31841485627953</v>
      </c>
    </row>
    <row r="12207" spans="1:7" x14ac:dyDescent="0.35">
      <c r="A12207">
        <v>1</v>
      </c>
      <c r="B12207">
        <v>-21.238</v>
      </c>
      <c r="C12207">
        <v>4.7720000000000002</v>
      </c>
      <c r="D12207">
        <v>-29.579000000000001</v>
      </c>
      <c r="E12207">
        <f t="shared" si="570"/>
        <v>0.32829559850841694</v>
      </c>
      <c r="F12207">
        <f t="shared" si="571"/>
        <v>9.8489664449169581E-3</v>
      </c>
      <c r="G12207">
        <f t="shared" si="572"/>
        <v>212.33576870089934</v>
      </c>
    </row>
    <row r="12208" spans="1:7" x14ac:dyDescent="0.35">
      <c r="A12208">
        <v>1</v>
      </c>
      <c r="B12208">
        <v>-21.334</v>
      </c>
      <c r="C12208">
        <v>4.3140000000000001</v>
      </c>
      <c r="D12208">
        <v>-29.577999999999999</v>
      </c>
      <c r="E12208">
        <f t="shared" si="570"/>
        <v>0.46795405757403169</v>
      </c>
      <c r="F12208">
        <f t="shared" si="571"/>
        <v>1.4038762114842099E-2</v>
      </c>
      <c r="G12208">
        <f t="shared" si="572"/>
        <v>212.34561766734424</v>
      </c>
    </row>
    <row r="12209" spans="1:7" x14ac:dyDescent="0.35">
      <c r="A12209">
        <v>1</v>
      </c>
      <c r="B12209">
        <v>-21.439</v>
      </c>
      <c r="C12209">
        <v>3.746</v>
      </c>
      <c r="D12209">
        <v>-29.581</v>
      </c>
      <c r="E12209">
        <f t="shared" si="570"/>
        <v>0.57763137033925038</v>
      </c>
      <c r="F12209">
        <f t="shared" si="571"/>
        <v>1.7329114401321524E-2</v>
      </c>
      <c r="G12209">
        <f t="shared" si="572"/>
        <v>212.35965642945908</v>
      </c>
    </row>
    <row r="12210" spans="1:7" x14ac:dyDescent="0.35">
      <c r="A12210">
        <v>1</v>
      </c>
      <c r="B12210">
        <v>-21.492000000000001</v>
      </c>
      <c r="C12210">
        <v>3.4220000000000002</v>
      </c>
      <c r="D12210">
        <v>-29.588000000000001</v>
      </c>
      <c r="E12210">
        <f t="shared" si="570"/>
        <v>0.32838087642248598</v>
      </c>
      <c r="F12210">
        <f t="shared" si="571"/>
        <v>9.8515248079226597E-3</v>
      </c>
      <c r="G12210">
        <f t="shared" si="572"/>
        <v>212.3769855438604</v>
      </c>
    </row>
    <row r="12211" spans="1:7" x14ac:dyDescent="0.35">
      <c r="A12211">
        <v>1</v>
      </c>
      <c r="B12211">
        <v>-21.559000000000001</v>
      </c>
      <c r="C12211">
        <v>2.9580000000000002</v>
      </c>
      <c r="D12211">
        <v>-29.587</v>
      </c>
      <c r="E12211">
        <f t="shared" si="570"/>
        <v>0.46881339571304914</v>
      </c>
      <c r="F12211">
        <f t="shared" si="571"/>
        <v>1.4064542516816643E-2</v>
      </c>
      <c r="G12211">
        <f t="shared" si="572"/>
        <v>212.38683706866831</v>
      </c>
    </row>
    <row r="12212" spans="1:7" x14ac:dyDescent="0.35">
      <c r="A12212">
        <v>1</v>
      </c>
      <c r="B12212">
        <v>-21.628</v>
      </c>
      <c r="C12212">
        <v>2.3849999999999998</v>
      </c>
      <c r="D12212">
        <v>-29.59</v>
      </c>
      <c r="E12212">
        <f t="shared" si="570"/>
        <v>0.57714729489100125</v>
      </c>
      <c r="F12212">
        <f t="shared" si="571"/>
        <v>1.7314591992649966E-2</v>
      </c>
      <c r="G12212">
        <f t="shared" si="572"/>
        <v>212.40090161118513</v>
      </c>
    </row>
    <row r="12213" spans="1:7" x14ac:dyDescent="0.35">
      <c r="A12213">
        <v>1</v>
      </c>
      <c r="B12213">
        <v>-21.66</v>
      </c>
      <c r="C12213">
        <v>2.0579999999999998</v>
      </c>
      <c r="D12213">
        <v>-29.596</v>
      </c>
      <c r="E12213">
        <f t="shared" si="570"/>
        <v>0.32861679810989575</v>
      </c>
      <c r="F12213">
        <f t="shared" si="571"/>
        <v>9.8586025293221653E-3</v>
      </c>
      <c r="G12213">
        <f t="shared" si="572"/>
        <v>212.41821620317779</v>
      </c>
    </row>
    <row r="12214" spans="1:7" x14ac:dyDescent="0.35">
      <c r="A12214">
        <v>1</v>
      </c>
      <c r="B12214">
        <v>-21.698</v>
      </c>
      <c r="C12214">
        <v>1.591</v>
      </c>
      <c r="D12214">
        <v>-29.594999999999999</v>
      </c>
      <c r="E12214">
        <f t="shared" si="570"/>
        <v>0.46854455497849923</v>
      </c>
      <c r="F12214">
        <f t="shared" si="571"/>
        <v>1.4056477214127118E-2</v>
      </c>
      <c r="G12214">
        <f t="shared" si="572"/>
        <v>212.42807480570713</v>
      </c>
    </row>
    <row r="12215" spans="1:7" x14ac:dyDescent="0.35">
      <c r="A12215">
        <v>1</v>
      </c>
      <c r="B12215">
        <v>-21.73</v>
      </c>
      <c r="C12215">
        <v>1.0149999999999999</v>
      </c>
      <c r="D12215">
        <v>-29.597999999999999</v>
      </c>
      <c r="E12215">
        <f t="shared" si="570"/>
        <v>0.57689600449301093</v>
      </c>
      <c r="F12215">
        <f t="shared" si="571"/>
        <v>1.7307053205322383E-2</v>
      </c>
      <c r="G12215">
        <f t="shared" si="572"/>
        <v>212.44213128292125</v>
      </c>
    </row>
    <row r="12216" spans="1:7" x14ac:dyDescent="0.35">
      <c r="A12216">
        <v>1</v>
      </c>
      <c r="B12216">
        <v>-21.742000000000001</v>
      </c>
      <c r="C12216">
        <v>0.68700000000000006</v>
      </c>
      <c r="D12216">
        <v>-29.605</v>
      </c>
      <c r="E12216">
        <f t="shared" si="570"/>
        <v>0.32829407548720696</v>
      </c>
      <c r="F12216">
        <f t="shared" si="571"/>
        <v>9.8489207538237471E-3</v>
      </c>
      <c r="G12216">
        <f t="shared" si="572"/>
        <v>212.45943833612657</v>
      </c>
    </row>
    <row r="12217" spans="1:7" x14ac:dyDescent="0.35">
      <c r="A12217">
        <v>1</v>
      </c>
      <c r="B12217">
        <v>-21.75</v>
      </c>
      <c r="C12217">
        <v>0.219</v>
      </c>
      <c r="D12217">
        <v>-29.603999999999999</v>
      </c>
      <c r="E12217">
        <f t="shared" si="570"/>
        <v>0.46806943929293232</v>
      </c>
      <c r="F12217">
        <f t="shared" si="571"/>
        <v>1.404222360102398E-2</v>
      </c>
      <c r="G12217">
        <f t="shared" si="572"/>
        <v>212.46928725688039</v>
      </c>
    </row>
    <row r="12218" spans="1:7" x14ac:dyDescent="0.35">
      <c r="A12218">
        <v>1</v>
      </c>
      <c r="B12218">
        <v>-21.745999999999999</v>
      </c>
      <c r="C12218">
        <v>-0.35799999999999998</v>
      </c>
      <c r="D12218">
        <v>-29.606999999999999</v>
      </c>
      <c r="E12218">
        <f t="shared" si="570"/>
        <v>0.57702166337148897</v>
      </c>
      <c r="F12218">
        <f t="shared" si="571"/>
        <v>1.7310823009374764E-2</v>
      </c>
      <c r="G12218">
        <f t="shared" si="572"/>
        <v>212.48332948048142</v>
      </c>
    </row>
    <row r="12219" spans="1:7" x14ac:dyDescent="0.35">
      <c r="A12219">
        <v>1</v>
      </c>
      <c r="B12219">
        <v>-21.736999999999998</v>
      </c>
      <c r="C12219">
        <v>-0.68600000000000005</v>
      </c>
      <c r="D12219">
        <v>-29.614000000000001</v>
      </c>
      <c r="E12219">
        <f t="shared" si="570"/>
        <v>0.3281981109025463</v>
      </c>
      <c r="F12219">
        <f t="shared" si="571"/>
        <v>9.8460417874942641E-3</v>
      </c>
      <c r="G12219">
        <f t="shared" si="572"/>
        <v>212.5006403034908</v>
      </c>
    </row>
    <row r="12220" spans="1:7" x14ac:dyDescent="0.35">
      <c r="A12220">
        <v>1</v>
      </c>
      <c r="B12220">
        <v>-21.715</v>
      </c>
      <c r="C12220">
        <v>-1.1539999999999999</v>
      </c>
      <c r="D12220">
        <v>-29.613</v>
      </c>
      <c r="E12220">
        <f t="shared" si="570"/>
        <v>0.4685178758596088</v>
      </c>
      <c r="F12220">
        <f t="shared" si="571"/>
        <v>1.4055676832556591E-2</v>
      </c>
      <c r="G12220">
        <f t="shared" si="572"/>
        <v>212.51048634527828</v>
      </c>
    </row>
    <row r="12221" spans="1:7" x14ac:dyDescent="0.35">
      <c r="A12221">
        <v>1</v>
      </c>
      <c r="B12221">
        <v>-21.675000000000001</v>
      </c>
      <c r="C12221">
        <v>-1.7290000000000001</v>
      </c>
      <c r="D12221">
        <v>-29.616</v>
      </c>
      <c r="E12221">
        <f t="shared" si="570"/>
        <v>0.57639743233293483</v>
      </c>
      <c r="F12221">
        <f t="shared" si="571"/>
        <v>1.7292095890946955E-2</v>
      </c>
      <c r="G12221">
        <f t="shared" si="572"/>
        <v>212.52454202211084</v>
      </c>
    </row>
    <row r="12222" spans="1:7" x14ac:dyDescent="0.35">
      <c r="A12222">
        <v>1</v>
      </c>
      <c r="B12222">
        <v>-21.645</v>
      </c>
      <c r="C12222">
        <v>-2.056</v>
      </c>
      <c r="D12222">
        <v>-29.623000000000001</v>
      </c>
      <c r="E12222">
        <f t="shared" si="570"/>
        <v>0.32844786496489831</v>
      </c>
      <c r="F12222">
        <f t="shared" si="571"/>
        <v>9.853534484291793E-3</v>
      </c>
      <c r="G12222">
        <f t="shared" si="572"/>
        <v>212.54183411800179</v>
      </c>
    </row>
    <row r="12223" spans="1:7" x14ac:dyDescent="0.35">
      <c r="A12223">
        <v>1</v>
      </c>
      <c r="B12223">
        <v>-21.594000000000001</v>
      </c>
      <c r="C12223">
        <v>-2.5209999999999999</v>
      </c>
      <c r="D12223">
        <v>-29.620999999999999</v>
      </c>
      <c r="E12223">
        <f t="shared" si="570"/>
        <v>0.46779268912628347</v>
      </c>
      <c r="F12223">
        <f t="shared" si="571"/>
        <v>1.4033921012998635E-2</v>
      </c>
      <c r="G12223">
        <f t="shared" si="572"/>
        <v>212.55168765248607</v>
      </c>
    </row>
    <row r="12224" spans="1:7" x14ac:dyDescent="0.35">
      <c r="A12224">
        <v>1</v>
      </c>
      <c r="B12224">
        <v>-21.518000000000001</v>
      </c>
      <c r="C12224">
        <v>-3.093</v>
      </c>
      <c r="D12224">
        <v>-29.625</v>
      </c>
      <c r="E12224">
        <f t="shared" si="570"/>
        <v>0.57704072646564575</v>
      </c>
      <c r="F12224">
        <f t="shared" si="571"/>
        <v>1.7311394907918453E-2</v>
      </c>
      <c r="G12224">
        <f t="shared" si="572"/>
        <v>212.56572157349908</v>
      </c>
    </row>
    <row r="12225" spans="1:7" x14ac:dyDescent="0.35">
      <c r="A12225">
        <v>1</v>
      </c>
      <c r="B12225">
        <v>-21.466999999999999</v>
      </c>
      <c r="C12225">
        <v>-3.4169999999999998</v>
      </c>
      <c r="D12225">
        <v>-29.631</v>
      </c>
      <c r="E12225">
        <f t="shared" si="570"/>
        <v>0.32804420433837894</v>
      </c>
      <c r="F12225">
        <f t="shared" si="571"/>
        <v>9.841424544396812E-3</v>
      </c>
      <c r="G12225">
        <f t="shared" si="572"/>
        <v>212.583032968407</v>
      </c>
    </row>
    <row r="12226" spans="1:7" x14ac:dyDescent="0.35">
      <c r="A12226">
        <v>1</v>
      </c>
      <c r="B12226">
        <v>-21.387</v>
      </c>
      <c r="C12226">
        <v>-3.8780000000000001</v>
      </c>
      <c r="D12226">
        <v>-29.63</v>
      </c>
      <c r="E12226">
        <f t="shared" si="570"/>
        <v>0.46789101295066571</v>
      </c>
      <c r="F12226">
        <f t="shared" si="571"/>
        <v>1.4036870757227544E-2</v>
      </c>
      <c r="G12226">
        <f t="shared" si="572"/>
        <v>212.59287439295139</v>
      </c>
    </row>
    <row r="12227" spans="1:7" x14ac:dyDescent="0.35">
      <c r="A12227">
        <v>1</v>
      </c>
      <c r="B12227">
        <v>-21.274999999999999</v>
      </c>
      <c r="C12227">
        <v>-4.4429999999999996</v>
      </c>
      <c r="D12227">
        <v>-29.632999999999999</v>
      </c>
      <c r="E12227">
        <f t="shared" si="570"/>
        <v>0.57600173610849459</v>
      </c>
      <c r="F12227">
        <f t="shared" si="571"/>
        <v>1.7280224885503695E-2</v>
      </c>
      <c r="G12227">
        <f t="shared" si="572"/>
        <v>212.60691126370861</v>
      </c>
    </row>
    <row r="12228" spans="1:7" x14ac:dyDescent="0.35">
      <c r="A12228">
        <v>1</v>
      </c>
      <c r="B12228">
        <v>-21.204000000000001</v>
      </c>
      <c r="C12228">
        <v>-4.7640000000000002</v>
      </c>
      <c r="D12228">
        <v>-29.64</v>
      </c>
      <c r="E12228">
        <f t="shared" ref="E12228:E12291" si="573">SQRT((B12228-B12227)^2 + (C12228-C12227)^2 + (D12228-D12227)^2)</f>
        <v>0.32883278425363877</v>
      </c>
      <c r="F12228">
        <f t="shared" ref="F12228:F12291" si="574">E12228/33.333</f>
        <v>9.8650821784309478E-3</v>
      </c>
      <c r="G12228">
        <f t="shared" si="572"/>
        <v>212.62419148859411</v>
      </c>
    </row>
    <row r="12229" spans="1:7" x14ac:dyDescent="0.35">
      <c r="A12229">
        <v>1</v>
      </c>
      <c r="B12229">
        <v>-21.094999999999999</v>
      </c>
      <c r="C12229">
        <v>-5.218</v>
      </c>
      <c r="D12229">
        <v>-29.638999999999999</v>
      </c>
      <c r="E12229">
        <f t="shared" si="573"/>
        <v>0.46690255942755354</v>
      </c>
      <c r="F12229">
        <f t="shared" si="574"/>
        <v>1.4007216854995157E-2</v>
      </c>
      <c r="G12229">
        <f t="shared" ref="G12229:G12292" si="575">F12228+G12228</f>
        <v>212.63405657077254</v>
      </c>
    </row>
    <row r="12230" spans="1:7" x14ac:dyDescent="0.35">
      <c r="A12230">
        <v>1</v>
      </c>
      <c r="B12230">
        <v>-20.946999999999999</v>
      </c>
      <c r="C12230">
        <v>-5.7759999999999998</v>
      </c>
      <c r="D12230">
        <v>-29.641999999999999</v>
      </c>
      <c r="E12230">
        <f t="shared" si="573"/>
        <v>0.57730148103049217</v>
      </c>
      <c r="F12230">
        <f t="shared" si="574"/>
        <v>1.7319217623090997E-2</v>
      </c>
      <c r="G12230">
        <f t="shared" si="575"/>
        <v>212.64806378762754</v>
      </c>
    </row>
    <row r="12231" spans="1:7" x14ac:dyDescent="0.35">
      <c r="A12231">
        <v>1</v>
      </c>
      <c r="B12231">
        <v>-20.856000000000002</v>
      </c>
      <c r="C12231">
        <v>-6.0910000000000002</v>
      </c>
      <c r="D12231">
        <v>-29.649000000000001</v>
      </c>
      <c r="E12231">
        <f t="shared" si="573"/>
        <v>0.32795578970342909</v>
      </c>
      <c r="F12231">
        <f t="shared" si="574"/>
        <v>9.838772078823662E-3</v>
      </c>
      <c r="G12231">
        <f t="shared" si="575"/>
        <v>212.66538300525062</v>
      </c>
    </row>
    <row r="12232" spans="1:7" x14ac:dyDescent="0.35">
      <c r="A12232">
        <v>1</v>
      </c>
      <c r="B12232">
        <v>-20.719000000000001</v>
      </c>
      <c r="C12232">
        <v>-6.5380000000000003</v>
      </c>
      <c r="D12232">
        <v>-29.648</v>
      </c>
      <c r="E12232">
        <f t="shared" si="573"/>
        <v>0.46752433091765416</v>
      </c>
      <c r="F12232">
        <f t="shared" si="574"/>
        <v>1.4025870186231488E-2</v>
      </c>
      <c r="G12232">
        <f t="shared" si="575"/>
        <v>212.67522177732945</v>
      </c>
    </row>
    <row r="12233" spans="1:7" x14ac:dyDescent="0.35">
      <c r="A12233">
        <v>1</v>
      </c>
      <c r="B12233">
        <v>-20.536000000000001</v>
      </c>
      <c r="C12233">
        <v>-7.0839999999999996</v>
      </c>
      <c r="D12233">
        <v>-29.651</v>
      </c>
      <c r="E12233">
        <f t="shared" si="573"/>
        <v>0.57585935782966946</v>
      </c>
      <c r="F12233">
        <f t="shared" si="574"/>
        <v>1.7275953494425029E-2</v>
      </c>
      <c r="G12233">
        <f t="shared" si="575"/>
        <v>212.68924764751569</v>
      </c>
    </row>
    <row r="12234" spans="1:7" x14ac:dyDescent="0.35">
      <c r="A12234">
        <v>1</v>
      </c>
      <c r="B12234">
        <v>-20.425999999999998</v>
      </c>
      <c r="C12234">
        <v>-7.3929999999999998</v>
      </c>
      <c r="D12234">
        <v>-29.657</v>
      </c>
      <c r="E12234">
        <f t="shared" si="573"/>
        <v>0.32805030102104887</v>
      </c>
      <c r="F12234">
        <f t="shared" si="574"/>
        <v>9.8416074467059331E-3</v>
      </c>
      <c r="G12234">
        <f t="shared" si="575"/>
        <v>212.7065236010101</v>
      </c>
    </row>
    <row r="12235" spans="1:7" x14ac:dyDescent="0.35">
      <c r="A12235">
        <v>1</v>
      </c>
      <c r="B12235">
        <v>-20.260000000000002</v>
      </c>
      <c r="C12235">
        <v>-7.83</v>
      </c>
      <c r="D12235">
        <v>-29.655999999999999</v>
      </c>
      <c r="E12235">
        <f t="shared" si="573"/>
        <v>0.46746764593926626</v>
      </c>
      <c r="F12235">
        <f t="shared" si="574"/>
        <v>1.4024169619874188E-2</v>
      </c>
      <c r="G12235">
        <f t="shared" si="575"/>
        <v>212.71636520845681</v>
      </c>
    </row>
    <row r="12236" spans="1:7" x14ac:dyDescent="0.35">
      <c r="A12236">
        <v>1</v>
      </c>
      <c r="B12236">
        <v>-20.042999999999999</v>
      </c>
      <c r="C12236">
        <v>-8.3640000000000008</v>
      </c>
      <c r="D12236">
        <v>-29.658999999999999</v>
      </c>
      <c r="E12236">
        <f t="shared" si="573"/>
        <v>0.57641478121228096</v>
      </c>
      <c r="F12236">
        <f t="shared" si="574"/>
        <v>1.7292616362532053E-2</v>
      </c>
      <c r="G12236">
        <f t="shared" si="575"/>
        <v>212.73038937807669</v>
      </c>
    </row>
    <row r="12237" spans="1:7" x14ac:dyDescent="0.35">
      <c r="A12237">
        <v>1</v>
      </c>
      <c r="B12237">
        <v>-19.914000000000001</v>
      </c>
      <c r="C12237">
        <v>-8.6649999999999991</v>
      </c>
      <c r="D12237">
        <v>-29.666</v>
      </c>
      <c r="E12237">
        <f t="shared" si="573"/>
        <v>0.32755304913860667</v>
      </c>
      <c r="F12237">
        <f t="shared" si="574"/>
        <v>9.8266897410556105E-3</v>
      </c>
      <c r="G12237">
        <f t="shared" si="575"/>
        <v>212.74768199443923</v>
      </c>
    </row>
    <row r="12238" spans="1:7" x14ac:dyDescent="0.35">
      <c r="A12238">
        <v>1</v>
      </c>
      <c r="B12238">
        <v>-19.721</v>
      </c>
      <c r="C12238">
        <v>-9.0909999999999993</v>
      </c>
      <c r="D12238">
        <v>-29.664999999999999</v>
      </c>
      <c r="E12238">
        <f t="shared" si="573"/>
        <v>0.46768151556374415</v>
      </c>
      <c r="F12238">
        <f t="shared" si="574"/>
        <v>1.4030585772770053E-2</v>
      </c>
      <c r="G12238">
        <f t="shared" si="575"/>
        <v>212.75750868418029</v>
      </c>
    </row>
    <row r="12239" spans="1:7" x14ac:dyDescent="0.35">
      <c r="A12239">
        <v>1</v>
      </c>
      <c r="B12239">
        <v>-19.471</v>
      </c>
      <c r="C12239">
        <v>-9.61</v>
      </c>
      <c r="D12239">
        <v>-29.667999999999999</v>
      </c>
      <c r="E12239">
        <f t="shared" si="573"/>
        <v>0.5760815914434344</v>
      </c>
      <c r="F12239">
        <f t="shared" si="574"/>
        <v>1.7282620569508727E-2</v>
      </c>
      <c r="G12239">
        <f t="shared" si="575"/>
        <v>212.77153926995305</v>
      </c>
    </row>
    <row r="12240" spans="1:7" x14ac:dyDescent="0.35">
      <c r="A12240">
        <v>1</v>
      </c>
      <c r="B12240">
        <v>-19.323</v>
      </c>
      <c r="C12240">
        <v>-9.9019999999999992</v>
      </c>
      <c r="D12240">
        <v>-29.675000000000001</v>
      </c>
      <c r="E12240">
        <f t="shared" si="573"/>
        <v>0.32744007085266735</v>
      </c>
      <c r="F12240">
        <f t="shared" si="574"/>
        <v>9.8233003585836073E-3</v>
      </c>
      <c r="G12240">
        <f t="shared" si="575"/>
        <v>212.78882189052257</v>
      </c>
    </row>
    <row r="12241" spans="1:7" x14ac:dyDescent="0.35">
      <c r="A12241">
        <v>1</v>
      </c>
      <c r="B12241">
        <v>-19.103999999999999</v>
      </c>
      <c r="C12241">
        <v>-10.315</v>
      </c>
      <c r="D12241">
        <v>-29.673999999999999</v>
      </c>
      <c r="E12241">
        <f t="shared" si="573"/>
        <v>0.46747299387237412</v>
      </c>
      <c r="F12241">
        <f t="shared" si="574"/>
        <v>1.402433005947182E-2</v>
      </c>
      <c r="G12241">
        <f t="shared" si="575"/>
        <v>212.79864519088116</v>
      </c>
    </row>
    <row r="12242" spans="1:7" x14ac:dyDescent="0.35">
      <c r="A12242">
        <v>1</v>
      </c>
      <c r="B12242">
        <v>-18.821999999999999</v>
      </c>
      <c r="C12242">
        <v>-10.817</v>
      </c>
      <c r="D12242">
        <v>-29.677</v>
      </c>
      <c r="E12242">
        <f t="shared" si="573"/>
        <v>0.57579249734604976</v>
      </c>
      <c r="F12242">
        <f t="shared" si="574"/>
        <v>1.7273947659858093E-2</v>
      </c>
      <c r="G12242">
        <f t="shared" si="575"/>
        <v>212.81266952094063</v>
      </c>
    </row>
    <row r="12243" spans="1:7" x14ac:dyDescent="0.35">
      <c r="A12243">
        <v>1</v>
      </c>
      <c r="B12243">
        <v>-18.655000000000001</v>
      </c>
      <c r="C12243">
        <v>-11.1</v>
      </c>
      <c r="D12243">
        <v>-29.684000000000001</v>
      </c>
      <c r="E12243">
        <f t="shared" si="573"/>
        <v>0.32867461112778251</v>
      </c>
      <c r="F12243">
        <f t="shared" si="574"/>
        <v>9.8603369372028474E-3</v>
      </c>
      <c r="G12243">
        <f t="shared" si="575"/>
        <v>212.82994346860048</v>
      </c>
    </row>
    <row r="12244" spans="1:7" x14ac:dyDescent="0.35">
      <c r="A12244">
        <v>1</v>
      </c>
      <c r="B12244">
        <v>-18.41</v>
      </c>
      <c r="C12244">
        <v>-11.497</v>
      </c>
      <c r="D12244">
        <v>-29.681999999999999</v>
      </c>
      <c r="E12244">
        <f t="shared" si="573"/>
        <v>0.46651688072351755</v>
      </c>
      <c r="F12244">
        <f t="shared" si="574"/>
        <v>1.3995646378169309E-2</v>
      </c>
      <c r="G12244">
        <f t="shared" si="575"/>
        <v>212.83980380553768</v>
      </c>
    </row>
    <row r="12245" spans="1:7" x14ac:dyDescent="0.35">
      <c r="A12245">
        <v>1</v>
      </c>
      <c r="B12245">
        <v>-18.097000000000001</v>
      </c>
      <c r="C12245">
        <v>-11.98</v>
      </c>
      <c r="D12245">
        <v>-29.684999999999999</v>
      </c>
      <c r="E12245">
        <f t="shared" si="573"/>
        <v>0.57555799012784081</v>
      </c>
      <c r="F12245">
        <f t="shared" si="574"/>
        <v>1.7266912372958954E-2</v>
      </c>
      <c r="G12245">
        <f t="shared" si="575"/>
        <v>212.85379945191585</v>
      </c>
    </row>
    <row r="12246" spans="1:7" x14ac:dyDescent="0.35">
      <c r="A12246">
        <v>1</v>
      </c>
      <c r="B12246">
        <v>-17.913</v>
      </c>
      <c r="C12246">
        <v>-12.252000000000001</v>
      </c>
      <c r="D12246">
        <v>-29.692</v>
      </c>
      <c r="E12246">
        <f t="shared" si="573"/>
        <v>0.3284646099658235</v>
      </c>
      <c r="F12246">
        <f t="shared" si="574"/>
        <v>9.8540368393430985E-3</v>
      </c>
      <c r="G12246">
        <f t="shared" si="575"/>
        <v>212.87106636428879</v>
      </c>
    </row>
    <row r="12247" spans="1:7" x14ac:dyDescent="0.35">
      <c r="A12247">
        <v>1</v>
      </c>
      <c r="B12247">
        <v>-17.643999999999998</v>
      </c>
      <c r="C12247">
        <v>-12.632999999999999</v>
      </c>
      <c r="D12247">
        <v>-29.690999999999999</v>
      </c>
      <c r="E12247">
        <f t="shared" si="573"/>
        <v>0.46639361059088258</v>
      </c>
      <c r="F12247">
        <f t="shared" si="574"/>
        <v>1.399194823720885E-2</v>
      </c>
      <c r="G12247">
        <f t="shared" si="575"/>
        <v>212.88092040112815</v>
      </c>
    </row>
    <row r="12248" spans="1:7" x14ac:dyDescent="0.35">
      <c r="A12248">
        <v>1</v>
      </c>
      <c r="B12248">
        <v>-17.300999999999998</v>
      </c>
      <c r="C12248">
        <v>-13.095000000000001</v>
      </c>
      <c r="D12248">
        <v>-29.693999999999999</v>
      </c>
      <c r="E12248">
        <f t="shared" si="573"/>
        <v>0.57541463311250729</v>
      </c>
      <c r="F12248">
        <f t="shared" si="574"/>
        <v>1.7262611619491414E-2</v>
      </c>
      <c r="G12248">
        <f t="shared" si="575"/>
        <v>212.89491234936537</v>
      </c>
    </row>
    <row r="12249" spans="1:7" x14ac:dyDescent="0.35">
      <c r="A12249">
        <v>1</v>
      </c>
      <c r="B12249">
        <v>-17.100000000000001</v>
      </c>
      <c r="C12249">
        <v>-13.355</v>
      </c>
      <c r="D12249">
        <v>-29.701000000000001</v>
      </c>
      <c r="E12249">
        <f t="shared" si="573"/>
        <v>0.32870959827787</v>
      </c>
      <c r="F12249">
        <f t="shared" si="574"/>
        <v>9.8613865622017224E-3</v>
      </c>
      <c r="G12249">
        <f t="shared" si="575"/>
        <v>212.91217496098486</v>
      </c>
    </row>
    <row r="12250" spans="1:7" x14ac:dyDescent="0.35">
      <c r="A12250">
        <v>1</v>
      </c>
      <c r="B12250">
        <v>-16.808</v>
      </c>
      <c r="C12250">
        <v>-13.718</v>
      </c>
      <c r="D12250">
        <v>-29.7</v>
      </c>
      <c r="E12250">
        <f t="shared" si="573"/>
        <v>0.4658690803219297</v>
      </c>
      <c r="F12250">
        <f t="shared" si="574"/>
        <v>1.397621217177961E-2</v>
      </c>
      <c r="G12250">
        <f t="shared" si="575"/>
        <v>212.92203634754705</v>
      </c>
    </row>
    <row r="12251" spans="1:7" x14ac:dyDescent="0.35">
      <c r="A12251">
        <v>1</v>
      </c>
      <c r="B12251">
        <v>-16.437000000000001</v>
      </c>
      <c r="C12251">
        <v>-14.157999999999999</v>
      </c>
      <c r="D12251">
        <v>-29.702999999999999</v>
      </c>
      <c r="E12251">
        <f t="shared" si="573"/>
        <v>0.57554322166106564</v>
      </c>
      <c r="F12251">
        <f t="shared" si="574"/>
        <v>1.7266469314525114E-2</v>
      </c>
      <c r="G12251">
        <f t="shared" si="575"/>
        <v>212.93601255971882</v>
      </c>
    </row>
    <row r="12252" spans="1:7" x14ac:dyDescent="0.35">
      <c r="A12252">
        <v>1</v>
      </c>
      <c r="B12252">
        <v>-16.22</v>
      </c>
      <c r="C12252">
        <v>-14.404</v>
      </c>
      <c r="D12252">
        <v>-29.71</v>
      </c>
      <c r="E12252">
        <f t="shared" si="573"/>
        <v>0.32810668996532399</v>
      </c>
      <c r="F12252">
        <f t="shared" si="574"/>
        <v>9.8432991319510402E-3</v>
      </c>
      <c r="G12252">
        <f t="shared" si="575"/>
        <v>212.95327902903335</v>
      </c>
    </row>
    <row r="12253" spans="1:7" x14ac:dyDescent="0.35">
      <c r="A12253">
        <v>1</v>
      </c>
      <c r="B12253">
        <v>-15.904999999999999</v>
      </c>
      <c r="C12253">
        <v>-14.747999999999999</v>
      </c>
      <c r="D12253">
        <v>-29.709</v>
      </c>
      <c r="E12253">
        <f t="shared" si="573"/>
        <v>0.4664354188952628</v>
      </c>
      <c r="F12253">
        <f t="shared" si="574"/>
        <v>1.3993202498882874E-2</v>
      </c>
      <c r="G12253">
        <f t="shared" si="575"/>
        <v>212.9631223281653</v>
      </c>
    </row>
    <row r="12254" spans="1:7" x14ac:dyDescent="0.35">
      <c r="A12254">
        <v>1</v>
      </c>
      <c r="B12254">
        <v>-15.507</v>
      </c>
      <c r="C12254">
        <v>-15.163</v>
      </c>
      <c r="D12254">
        <v>-29.712</v>
      </c>
      <c r="E12254">
        <f t="shared" si="573"/>
        <v>0.57501130423670843</v>
      </c>
      <c r="F12254">
        <f t="shared" si="574"/>
        <v>1.7250511632217577E-2</v>
      </c>
      <c r="G12254">
        <f t="shared" si="575"/>
        <v>212.97711553066418</v>
      </c>
    </row>
    <row r="12255" spans="1:7" x14ac:dyDescent="0.35">
      <c r="A12255">
        <v>1</v>
      </c>
      <c r="B12255">
        <v>-15.275</v>
      </c>
      <c r="C12255">
        <v>-15.395</v>
      </c>
      <c r="D12255">
        <v>-29.718</v>
      </c>
      <c r="E12255">
        <f t="shared" si="573"/>
        <v>0.32815240361758646</v>
      </c>
      <c r="F12255">
        <f t="shared" si="574"/>
        <v>9.8446705552331475E-3</v>
      </c>
      <c r="G12255">
        <f t="shared" si="575"/>
        <v>212.99436604229641</v>
      </c>
    </row>
    <row r="12256" spans="1:7" x14ac:dyDescent="0.35">
      <c r="A12256">
        <v>1</v>
      </c>
      <c r="B12256">
        <v>-14.939</v>
      </c>
      <c r="C12256">
        <v>-15.718999999999999</v>
      </c>
      <c r="D12256">
        <v>-29.716999999999999</v>
      </c>
      <c r="E12256">
        <f t="shared" si="573"/>
        <v>0.46676867932628052</v>
      </c>
      <c r="F12256">
        <f t="shared" si="574"/>
        <v>1.4003200411792534E-2</v>
      </c>
      <c r="G12256">
        <f t="shared" si="575"/>
        <v>213.00421071285163</v>
      </c>
    </row>
    <row r="12257" spans="1:7" x14ac:dyDescent="0.35">
      <c r="A12257">
        <v>1</v>
      </c>
      <c r="B12257">
        <v>-14.516</v>
      </c>
      <c r="C12257">
        <v>-16.108000000000001</v>
      </c>
      <c r="D12257">
        <v>-29.72</v>
      </c>
      <c r="E12257">
        <f t="shared" si="573"/>
        <v>0.57468165100340629</v>
      </c>
      <c r="F12257">
        <f t="shared" si="574"/>
        <v>1.7240621936321553E-2</v>
      </c>
      <c r="G12257">
        <f t="shared" si="575"/>
        <v>213.01821391326342</v>
      </c>
    </row>
    <row r="12258" spans="1:7" x14ac:dyDescent="0.35">
      <c r="A12258">
        <v>1</v>
      </c>
      <c r="B12258">
        <v>-14.27</v>
      </c>
      <c r="C12258">
        <v>-16.324999999999999</v>
      </c>
      <c r="D12258">
        <v>-29.727</v>
      </c>
      <c r="E12258">
        <f t="shared" si="573"/>
        <v>0.32810668996532166</v>
      </c>
      <c r="F12258">
        <f t="shared" si="574"/>
        <v>9.843299131950969E-3</v>
      </c>
      <c r="G12258">
        <f t="shared" si="575"/>
        <v>213.03545453519973</v>
      </c>
    </row>
    <row r="12259" spans="1:7" x14ac:dyDescent="0.35">
      <c r="A12259">
        <v>1</v>
      </c>
      <c r="B12259">
        <v>-13.914</v>
      </c>
      <c r="C12259">
        <v>-16.626000000000001</v>
      </c>
      <c r="D12259">
        <v>-29.725999999999999</v>
      </c>
      <c r="E12259">
        <f t="shared" si="573"/>
        <v>0.46619523807091923</v>
      </c>
      <c r="F12259">
        <f t="shared" si="574"/>
        <v>1.3985997002097598E-2</v>
      </c>
      <c r="G12259">
        <f t="shared" si="575"/>
        <v>213.04529783433168</v>
      </c>
    </row>
    <row r="12260" spans="1:7" x14ac:dyDescent="0.35">
      <c r="A12260">
        <v>1</v>
      </c>
      <c r="B12260">
        <v>-13.467000000000001</v>
      </c>
      <c r="C12260">
        <v>-16.988</v>
      </c>
      <c r="D12260">
        <v>-29.728999999999999</v>
      </c>
      <c r="E12260">
        <f t="shared" si="573"/>
        <v>0.57520605003772174</v>
      </c>
      <c r="F12260">
        <f t="shared" si="574"/>
        <v>1.72563540646723E-2</v>
      </c>
      <c r="G12260">
        <f t="shared" si="575"/>
        <v>213.05928383133377</v>
      </c>
    </row>
    <row r="12261" spans="1:7" x14ac:dyDescent="0.35">
      <c r="A12261">
        <v>1</v>
      </c>
      <c r="B12261">
        <v>-13.208</v>
      </c>
      <c r="C12261">
        <v>-17.189</v>
      </c>
      <c r="D12261">
        <v>-29.736000000000001</v>
      </c>
      <c r="E12261">
        <f t="shared" si="573"/>
        <v>0.32791919736422936</v>
      </c>
      <c r="F12261">
        <f t="shared" si="574"/>
        <v>9.8376742976698586E-3</v>
      </c>
      <c r="G12261">
        <f t="shared" si="575"/>
        <v>213.07654018539844</v>
      </c>
    </row>
    <row r="12262" spans="1:7" x14ac:dyDescent="0.35">
      <c r="A12262">
        <v>1</v>
      </c>
      <c r="B12262">
        <v>-12.834</v>
      </c>
      <c r="C12262">
        <v>-17.466999999999999</v>
      </c>
      <c r="D12262">
        <v>-29.734999999999999</v>
      </c>
      <c r="E12262">
        <f t="shared" si="573"/>
        <v>0.46600536477598592</v>
      </c>
      <c r="F12262">
        <f t="shared" si="574"/>
        <v>1.3980300746287042E-2</v>
      </c>
      <c r="G12262">
        <f t="shared" si="575"/>
        <v>213.08637785969611</v>
      </c>
    </row>
    <row r="12263" spans="1:7" x14ac:dyDescent="0.35">
      <c r="A12263">
        <v>1</v>
      </c>
      <c r="B12263">
        <v>-12.366</v>
      </c>
      <c r="C12263">
        <v>-17.8</v>
      </c>
      <c r="D12263">
        <v>-29.738</v>
      </c>
      <c r="E12263">
        <f t="shared" si="573"/>
        <v>0.57438837035580836</v>
      </c>
      <c r="F12263">
        <f t="shared" si="574"/>
        <v>1.7231823428908541E-2</v>
      </c>
      <c r="G12263">
        <f t="shared" si="575"/>
        <v>213.1003581604424</v>
      </c>
    </row>
    <row r="12264" spans="1:7" x14ac:dyDescent="0.35">
      <c r="A12264">
        <v>1</v>
      </c>
      <c r="B12264">
        <v>-12.093999999999999</v>
      </c>
      <c r="C12264">
        <v>-17.984000000000002</v>
      </c>
      <c r="D12264">
        <v>-29.744</v>
      </c>
      <c r="E12264">
        <f t="shared" si="573"/>
        <v>0.32844482032755595</v>
      </c>
      <c r="F12264">
        <f t="shared" si="574"/>
        <v>9.853443144258121E-3</v>
      </c>
      <c r="G12264">
        <f t="shared" si="575"/>
        <v>213.11758998387131</v>
      </c>
    </row>
    <row r="12265" spans="1:7" x14ac:dyDescent="0.35">
      <c r="A12265">
        <v>1</v>
      </c>
      <c r="B12265">
        <v>-11.704000000000001</v>
      </c>
      <c r="C12265">
        <v>-18.238</v>
      </c>
      <c r="D12265">
        <v>-29.742999999999999</v>
      </c>
      <c r="E12265">
        <f t="shared" si="573"/>
        <v>0.46542131450976537</v>
      </c>
      <c r="F12265">
        <f t="shared" si="574"/>
        <v>1.3962779063083592E-2</v>
      </c>
      <c r="G12265">
        <f t="shared" si="575"/>
        <v>213.12744342701558</v>
      </c>
    </row>
    <row r="12266" spans="1:7" x14ac:dyDescent="0.35">
      <c r="A12266">
        <v>1</v>
      </c>
      <c r="B12266">
        <v>-11.215</v>
      </c>
      <c r="C12266">
        <v>-18.54</v>
      </c>
      <c r="D12266">
        <v>-29.745999999999999</v>
      </c>
      <c r="E12266">
        <f t="shared" si="573"/>
        <v>0.57474690081809099</v>
      </c>
      <c r="F12266">
        <f t="shared" si="574"/>
        <v>1.7242579450337234E-2</v>
      </c>
      <c r="G12266">
        <f t="shared" si="575"/>
        <v>213.14140620607867</v>
      </c>
    </row>
    <row r="12267" spans="1:7" x14ac:dyDescent="0.35">
      <c r="A12267">
        <v>1</v>
      </c>
      <c r="B12267">
        <v>-10.933</v>
      </c>
      <c r="C12267">
        <v>-18.707000000000001</v>
      </c>
      <c r="D12267">
        <v>-29.753</v>
      </c>
      <c r="E12267">
        <f t="shared" si="573"/>
        <v>0.3278139716363544</v>
      </c>
      <c r="F12267">
        <f t="shared" si="574"/>
        <v>9.8345174942655756E-3</v>
      </c>
      <c r="G12267">
        <f t="shared" si="575"/>
        <v>213.15864878552901</v>
      </c>
    </row>
    <row r="12268" spans="1:7" x14ac:dyDescent="0.35">
      <c r="A12268">
        <v>1</v>
      </c>
      <c r="B12268">
        <v>-10.526999999999999</v>
      </c>
      <c r="C12268">
        <v>-18.936</v>
      </c>
      <c r="D12268">
        <v>-29.751999999999999</v>
      </c>
      <c r="E12268">
        <f t="shared" si="573"/>
        <v>0.46613088290736554</v>
      </c>
      <c r="F12268">
        <f t="shared" si="574"/>
        <v>1.3984066327884246E-2</v>
      </c>
      <c r="G12268">
        <f t="shared" si="575"/>
        <v>213.16848330302327</v>
      </c>
    </row>
    <row r="12269" spans="1:7" x14ac:dyDescent="0.35">
      <c r="A12269">
        <v>1</v>
      </c>
      <c r="B12269">
        <v>-10.02</v>
      </c>
      <c r="C12269">
        <v>-19.206</v>
      </c>
      <c r="D12269">
        <v>-29.754999999999999</v>
      </c>
      <c r="E12269">
        <f t="shared" si="573"/>
        <v>0.57441970718282243</v>
      </c>
      <c r="F12269">
        <f t="shared" si="574"/>
        <v>1.7232763543120106E-2</v>
      </c>
      <c r="G12269">
        <f t="shared" si="575"/>
        <v>213.18246736935114</v>
      </c>
    </row>
    <row r="12270" spans="1:7" x14ac:dyDescent="0.35">
      <c r="A12270">
        <v>1</v>
      </c>
      <c r="B12270">
        <v>-9.7279999999999998</v>
      </c>
      <c r="C12270">
        <v>-19.355</v>
      </c>
      <c r="D12270">
        <v>-29.762</v>
      </c>
      <c r="E12270">
        <f t="shared" si="573"/>
        <v>0.32789327531988238</v>
      </c>
      <c r="F12270">
        <f t="shared" si="574"/>
        <v>9.8368966285627569E-3</v>
      </c>
      <c r="G12270">
        <f t="shared" si="575"/>
        <v>213.19970013289426</v>
      </c>
    </row>
    <row r="12271" spans="1:7" x14ac:dyDescent="0.35">
      <c r="A12271">
        <v>1</v>
      </c>
      <c r="B12271">
        <v>-9.3089999999999993</v>
      </c>
      <c r="C12271">
        <v>-19.558</v>
      </c>
      <c r="D12271">
        <v>-29.760999999999999</v>
      </c>
      <c r="E12271">
        <f t="shared" si="573"/>
        <v>0.46558672661492423</v>
      </c>
      <c r="F12271">
        <f t="shared" si="574"/>
        <v>1.3967741475862485E-2</v>
      </c>
      <c r="G12271">
        <f t="shared" si="575"/>
        <v>213.20953702952283</v>
      </c>
    </row>
    <row r="12272" spans="1:7" x14ac:dyDescent="0.35">
      <c r="A12272">
        <v>1</v>
      </c>
      <c r="B12272">
        <v>-8.7870000000000008</v>
      </c>
      <c r="C12272">
        <v>-19.795999999999999</v>
      </c>
      <c r="D12272">
        <v>-29.763999999999999</v>
      </c>
      <c r="E12272">
        <f t="shared" si="573"/>
        <v>0.57370462783561205</v>
      </c>
      <c r="F12272">
        <f t="shared" si="574"/>
        <v>1.7211310948177842E-2</v>
      </c>
      <c r="G12272">
        <f t="shared" si="575"/>
        <v>213.22350477099869</v>
      </c>
    </row>
    <row r="12273" spans="1:7" x14ac:dyDescent="0.35">
      <c r="A12273">
        <v>1</v>
      </c>
      <c r="B12273">
        <v>-8.4849999999999994</v>
      </c>
      <c r="C12273">
        <v>-19.925999999999998</v>
      </c>
      <c r="D12273">
        <v>-29.771000000000001</v>
      </c>
      <c r="E12273">
        <f t="shared" si="573"/>
        <v>0.32886623420473038</v>
      </c>
      <c r="F12273">
        <f t="shared" si="574"/>
        <v>9.8660856869987826E-3</v>
      </c>
      <c r="G12273">
        <f t="shared" si="575"/>
        <v>213.24071608194686</v>
      </c>
    </row>
    <row r="12274" spans="1:7" x14ac:dyDescent="0.35">
      <c r="A12274">
        <v>1</v>
      </c>
      <c r="B12274">
        <v>-8.0549999999999997</v>
      </c>
      <c r="C12274">
        <v>-20.102</v>
      </c>
      <c r="D12274">
        <v>-29.768999999999998</v>
      </c>
      <c r="E12274">
        <f t="shared" si="573"/>
        <v>0.46462888416455606</v>
      </c>
      <c r="F12274">
        <f t="shared" si="574"/>
        <v>1.3939005914995832E-2</v>
      </c>
      <c r="G12274">
        <f t="shared" si="575"/>
        <v>213.25058216763387</v>
      </c>
    </row>
    <row r="12275" spans="1:7" x14ac:dyDescent="0.35">
      <c r="A12275">
        <v>1</v>
      </c>
      <c r="B12275">
        <v>-7.5179999999999998</v>
      </c>
      <c r="C12275">
        <v>-20.306000000000001</v>
      </c>
      <c r="D12275">
        <v>-29.773</v>
      </c>
      <c r="E12275">
        <f t="shared" si="573"/>
        <v>0.57445713504142348</v>
      </c>
      <c r="F12275">
        <f t="shared" si="574"/>
        <v>1.7233886390106607E-2</v>
      </c>
      <c r="G12275">
        <f t="shared" si="575"/>
        <v>213.26452117354887</v>
      </c>
    </row>
    <row r="12276" spans="1:7" x14ac:dyDescent="0.35">
      <c r="A12276">
        <v>1</v>
      </c>
      <c r="B12276">
        <v>-7.2089999999999996</v>
      </c>
      <c r="C12276">
        <v>-20.417000000000002</v>
      </c>
      <c r="D12276">
        <v>-29.779</v>
      </c>
      <c r="E12276">
        <f t="shared" si="573"/>
        <v>0.32838696685465496</v>
      </c>
      <c r="F12276">
        <f t="shared" si="574"/>
        <v>9.8517075227148761E-3</v>
      </c>
      <c r="G12276">
        <f t="shared" si="575"/>
        <v>213.28175505993897</v>
      </c>
    </row>
    <row r="12277" spans="1:7" x14ac:dyDescent="0.35">
      <c r="A12277">
        <v>1</v>
      </c>
      <c r="B12277">
        <v>-6.7690000000000001</v>
      </c>
      <c r="C12277">
        <v>-20.565000000000001</v>
      </c>
      <c r="D12277">
        <v>-29.777999999999999</v>
      </c>
      <c r="E12277">
        <f t="shared" si="573"/>
        <v>0.46422516088639515</v>
      </c>
      <c r="F12277">
        <f t="shared" si="574"/>
        <v>1.3926894095532811E-2</v>
      </c>
      <c r="G12277">
        <f t="shared" si="575"/>
        <v>213.2916067674617</v>
      </c>
    </row>
    <row r="12278" spans="1:7" x14ac:dyDescent="0.35">
      <c r="A12278">
        <v>1</v>
      </c>
      <c r="B12278">
        <v>-6.22</v>
      </c>
      <c r="C12278">
        <v>-20.734999999999999</v>
      </c>
      <c r="D12278">
        <v>-29.780999999999999</v>
      </c>
      <c r="E12278">
        <f t="shared" si="573"/>
        <v>0.5747260216833755</v>
      </c>
      <c r="F12278">
        <f t="shared" si="574"/>
        <v>1.7241953070031967E-2</v>
      </c>
      <c r="G12278">
        <f t="shared" si="575"/>
        <v>213.30553366155723</v>
      </c>
    </row>
    <row r="12279" spans="1:7" x14ac:dyDescent="0.35">
      <c r="A12279">
        <v>1</v>
      </c>
      <c r="B12279">
        <v>-5.9050000000000002</v>
      </c>
      <c r="C12279">
        <v>-20.826000000000001</v>
      </c>
      <c r="D12279">
        <v>-29.788</v>
      </c>
      <c r="E12279">
        <f t="shared" si="573"/>
        <v>0.32795578970342926</v>
      </c>
      <c r="F12279">
        <f t="shared" si="574"/>
        <v>9.8387720788236672E-3</v>
      </c>
      <c r="G12279">
        <f t="shared" si="575"/>
        <v>213.32277561462726</v>
      </c>
    </row>
    <row r="12280" spans="1:7" x14ac:dyDescent="0.35">
      <c r="A12280">
        <v>1</v>
      </c>
      <c r="B12280">
        <v>-5.4560000000000004</v>
      </c>
      <c r="C12280">
        <v>-20.946000000000002</v>
      </c>
      <c r="D12280">
        <v>-29.786999999999999</v>
      </c>
      <c r="E12280">
        <f t="shared" si="573"/>
        <v>0.46476015319732406</v>
      </c>
      <c r="F12280">
        <f t="shared" si="574"/>
        <v>1.3942944025359975E-2</v>
      </c>
      <c r="G12280">
        <f t="shared" si="575"/>
        <v>213.3326143867061</v>
      </c>
    </row>
    <row r="12281" spans="1:7" x14ac:dyDescent="0.35">
      <c r="A12281">
        <v>1</v>
      </c>
      <c r="B12281">
        <v>-4.8979999999999997</v>
      </c>
      <c r="C12281">
        <v>-21.082000000000001</v>
      </c>
      <c r="D12281">
        <v>-29.79</v>
      </c>
      <c r="E12281">
        <f t="shared" si="573"/>
        <v>0.57434223247119887</v>
      </c>
      <c r="F12281">
        <f t="shared" si="574"/>
        <v>1.7230439278528752E-2</v>
      </c>
      <c r="G12281">
        <f t="shared" si="575"/>
        <v>213.34655733073146</v>
      </c>
    </row>
    <row r="12282" spans="1:7" x14ac:dyDescent="0.35">
      <c r="A12282">
        <v>1</v>
      </c>
      <c r="B12282">
        <v>-4.5780000000000003</v>
      </c>
      <c r="C12282">
        <v>-21.152000000000001</v>
      </c>
      <c r="D12282">
        <v>-29.797000000000001</v>
      </c>
      <c r="E12282">
        <f t="shared" si="573"/>
        <v>0.32764157245380154</v>
      </c>
      <c r="F12282">
        <f t="shared" si="574"/>
        <v>9.8293454670687168E-3</v>
      </c>
      <c r="G12282">
        <f t="shared" si="575"/>
        <v>213.36378777000999</v>
      </c>
    </row>
    <row r="12283" spans="1:7" x14ac:dyDescent="0.35">
      <c r="A12283">
        <v>1</v>
      </c>
      <c r="B12283">
        <v>-4.1219999999999999</v>
      </c>
      <c r="C12283">
        <v>-21.244</v>
      </c>
      <c r="D12283">
        <v>-29.795999999999999</v>
      </c>
      <c r="E12283">
        <f t="shared" si="573"/>
        <v>0.46518920881722969</v>
      </c>
      <c r="F12283">
        <f t="shared" si="574"/>
        <v>1.3955815822675119E-2</v>
      </c>
      <c r="G12283">
        <f t="shared" si="575"/>
        <v>213.37361711547706</v>
      </c>
    </row>
    <row r="12284" spans="1:7" x14ac:dyDescent="0.35">
      <c r="A12284">
        <v>1</v>
      </c>
      <c r="B12284">
        <v>-3.5579999999999998</v>
      </c>
      <c r="C12284">
        <v>-21.344000000000001</v>
      </c>
      <c r="D12284">
        <v>-29.798999999999999</v>
      </c>
      <c r="E12284">
        <f t="shared" si="573"/>
        <v>0.57280450417223527</v>
      </c>
      <c r="F12284">
        <f t="shared" si="574"/>
        <v>1.7184306968236741E-2</v>
      </c>
      <c r="G12284">
        <f t="shared" si="575"/>
        <v>213.38757293129973</v>
      </c>
    </row>
    <row r="12285" spans="1:7" x14ac:dyDescent="0.35">
      <c r="A12285">
        <v>1</v>
      </c>
      <c r="B12285">
        <v>-3.2330000000000001</v>
      </c>
      <c r="C12285">
        <v>-21.393999999999998</v>
      </c>
      <c r="D12285">
        <v>-29.805</v>
      </c>
      <c r="E12285">
        <f t="shared" si="573"/>
        <v>0.32887839697979487</v>
      </c>
      <c r="F12285">
        <f t="shared" si="574"/>
        <v>9.8664505738995864E-3</v>
      </c>
      <c r="G12285">
        <f t="shared" si="575"/>
        <v>213.40475723826796</v>
      </c>
    </row>
    <row r="12286" spans="1:7" x14ac:dyDescent="0.35">
      <c r="A12286">
        <v>1</v>
      </c>
      <c r="B12286">
        <v>-2.7730000000000001</v>
      </c>
      <c r="C12286">
        <v>-21.457000000000001</v>
      </c>
      <c r="D12286">
        <v>-29.803999999999998</v>
      </c>
      <c r="E12286">
        <f t="shared" si="573"/>
        <v>0.46429516473898397</v>
      </c>
      <c r="F12286">
        <f t="shared" si="574"/>
        <v>1.392899423211184E-2</v>
      </c>
      <c r="G12286">
        <f t="shared" si="575"/>
        <v>213.41462368884186</v>
      </c>
    </row>
    <row r="12287" spans="1:7" x14ac:dyDescent="0.35">
      <c r="A12287">
        <v>1</v>
      </c>
      <c r="B12287">
        <v>-2.2029999999999998</v>
      </c>
      <c r="C12287">
        <v>-21.521000000000001</v>
      </c>
      <c r="D12287">
        <v>-29.806999999999999</v>
      </c>
      <c r="E12287">
        <f t="shared" si="573"/>
        <v>0.57358957452171344</v>
      </c>
      <c r="F12287">
        <f t="shared" si="574"/>
        <v>1.7207859314244546E-2</v>
      </c>
      <c r="G12287">
        <f t="shared" si="575"/>
        <v>213.42855268307397</v>
      </c>
    </row>
    <row r="12288" spans="1:7" x14ac:dyDescent="0.35">
      <c r="A12288">
        <v>1</v>
      </c>
      <c r="B12288">
        <v>-1.8759999999999999</v>
      </c>
      <c r="C12288">
        <v>-21.55</v>
      </c>
      <c r="D12288">
        <v>-29.814</v>
      </c>
      <c r="E12288">
        <f t="shared" si="573"/>
        <v>0.32835803629574833</v>
      </c>
      <c r="F12288">
        <f t="shared" si="574"/>
        <v>9.8508395972684223E-3</v>
      </c>
      <c r="G12288">
        <f t="shared" si="575"/>
        <v>213.44576054238823</v>
      </c>
    </row>
    <row r="12289" spans="1:7" x14ac:dyDescent="0.35">
      <c r="A12289">
        <v>1</v>
      </c>
      <c r="B12289">
        <v>-1.413</v>
      </c>
      <c r="C12289">
        <v>-21.584</v>
      </c>
      <c r="D12289">
        <v>-29.812999999999999</v>
      </c>
      <c r="E12289">
        <f t="shared" si="573"/>
        <v>0.46424777866996825</v>
      </c>
      <c r="F12289">
        <f t="shared" si="574"/>
        <v>1.3927572635825407E-2</v>
      </c>
      <c r="G12289">
        <f t="shared" si="575"/>
        <v>213.45561138198551</v>
      </c>
    </row>
    <row r="12290" spans="1:7" x14ac:dyDescent="0.35">
      <c r="A12290">
        <v>1</v>
      </c>
      <c r="B12290">
        <v>-0.84</v>
      </c>
      <c r="C12290">
        <v>-21.611999999999998</v>
      </c>
      <c r="D12290">
        <v>-29.815999999999999</v>
      </c>
      <c r="E12290">
        <f t="shared" si="573"/>
        <v>0.57369155475743239</v>
      </c>
      <c r="F12290">
        <f t="shared" si="574"/>
        <v>1.7210918751910491E-2</v>
      </c>
      <c r="G12290">
        <f t="shared" si="575"/>
        <v>213.46953895462133</v>
      </c>
    </row>
    <row r="12291" spans="1:7" x14ac:dyDescent="0.35">
      <c r="A12291">
        <v>1</v>
      </c>
      <c r="B12291">
        <v>-0.51300000000000001</v>
      </c>
      <c r="C12291">
        <v>-21.620999999999999</v>
      </c>
      <c r="D12291">
        <v>-29.823</v>
      </c>
      <c r="E12291">
        <f t="shared" si="573"/>
        <v>0.32719871637890025</v>
      </c>
      <c r="F12291">
        <f t="shared" si="574"/>
        <v>9.8160596519635268E-3</v>
      </c>
      <c r="G12291">
        <f t="shared" si="575"/>
        <v>213.48674987337324</v>
      </c>
    </row>
    <row r="12292" spans="1:7" x14ac:dyDescent="0.35">
      <c r="A12292">
        <v>1</v>
      </c>
      <c r="B12292">
        <v>-4.8000000000000001E-2</v>
      </c>
      <c r="C12292">
        <v>-21.625</v>
      </c>
      <c r="D12292">
        <v>-29.821999999999999</v>
      </c>
      <c r="E12292">
        <f t="shared" ref="E12292:E12355" si="576">SQRT((B12292-B12291)^2 + (C12292-C12291)^2 + (D12292-D12291)^2)</f>
        <v>0.46501827921061345</v>
      </c>
      <c r="F12292">
        <f t="shared" ref="F12292:F12355" si="577">E12292/33.333</f>
        <v>1.3950687883197236E-2</v>
      </c>
      <c r="G12292">
        <f t="shared" si="575"/>
        <v>213.49656593302521</v>
      </c>
    </row>
    <row r="12293" spans="1:7" x14ac:dyDescent="0.35">
      <c r="A12293">
        <v>1</v>
      </c>
      <c r="B12293">
        <v>0.52500000000000002</v>
      </c>
      <c r="C12293">
        <v>-21.617000000000001</v>
      </c>
      <c r="D12293">
        <v>-29.824999999999999</v>
      </c>
      <c r="E12293">
        <f t="shared" si="576"/>
        <v>0.5730636962851513</v>
      </c>
      <c r="F12293">
        <f t="shared" si="577"/>
        <v>1.7192082809382635E-2</v>
      </c>
      <c r="G12293">
        <f t="shared" ref="G12293:G12356" si="578">F12292+G12292</f>
        <v>213.51051662090842</v>
      </c>
    </row>
    <row r="12294" spans="1:7" x14ac:dyDescent="0.35">
      <c r="A12294">
        <v>1</v>
      </c>
      <c r="B12294">
        <v>0.85299999999999998</v>
      </c>
      <c r="C12294">
        <v>-21.605</v>
      </c>
      <c r="D12294">
        <v>-29.831</v>
      </c>
      <c r="E12294">
        <f t="shared" si="576"/>
        <v>0.32827427556846422</v>
      </c>
      <c r="F12294">
        <f t="shared" si="577"/>
        <v>9.848326750321431E-3</v>
      </c>
      <c r="G12294">
        <f t="shared" si="578"/>
        <v>213.52770870371779</v>
      </c>
    </row>
    <row r="12295" spans="1:7" x14ac:dyDescent="0.35">
      <c r="A12295">
        <v>1</v>
      </c>
      <c r="B12295">
        <v>1.3160000000000001</v>
      </c>
      <c r="C12295">
        <v>-21.58</v>
      </c>
      <c r="D12295">
        <v>-29.83</v>
      </c>
      <c r="E12295">
        <f t="shared" si="576"/>
        <v>0.4636755331047781</v>
      </c>
      <c r="F12295">
        <f t="shared" si="577"/>
        <v>1.3910405097194316E-2</v>
      </c>
      <c r="G12295">
        <f t="shared" si="578"/>
        <v>213.53755703046812</v>
      </c>
    </row>
    <row r="12296" spans="1:7" x14ac:dyDescent="0.35">
      <c r="A12296">
        <v>1</v>
      </c>
      <c r="B12296">
        <v>1.887</v>
      </c>
      <c r="C12296">
        <v>-21.535</v>
      </c>
      <c r="D12296">
        <v>-29.832999999999998</v>
      </c>
      <c r="E12296">
        <f t="shared" si="576"/>
        <v>0.57277831662869338</v>
      </c>
      <c r="F12296">
        <f t="shared" si="577"/>
        <v>1.7183521334074144E-2</v>
      </c>
      <c r="G12296">
        <f t="shared" si="578"/>
        <v>213.55146743556531</v>
      </c>
    </row>
    <row r="12297" spans="1:7" x14ac:dyDescent="0.35">
      <c r="A12297">
        <v>1</v>
      </c>
      <c r="B12297">
        <v>2.214</v>
      </c>
      <c r="C12297">
        <v>-21.503</v>
      </c>
      <c r="D12297">
        <v>-29.84</v>
      </c>
      <c r="E12297">
        <f t="shared" si="576"/>
        <v>0.3286365773921095</v>
      </c>
      <c r="F12297">
        <f t="shared" si="577"/>
        <v>9.8591959137224218E-3</v>
      </c>
      <c r="G12297">
        <f t="shared" si="578"/>
        <v>213.56865095689938</v>
      </c>
    </row>
    <row r="12298" spans="1:7" x14ac:dyDescent="0.35">
      <c r="A12298">
        <v>1</v>
      </c>
      <c r="B12298">
        <v>2.6749999999999998</v>
      </c>
      <c r="C12298">
        <v>-21.449000000000002</v>
      </c>
      <c r="D12298">
        <v>-29.838999999999999</v>
      </c>
      <c r="E12298">
        <f t="shared" si="576"/>
        <v>0.46415299201879517</v>
      </c>
      <c r="F12298">
        <f t="shared" si="577"/>
        <v>1.3924729007853935E-2</v>
      </c>
      <c r="G12298">
        <f t="shared" si="578"/>
        <v>213.5785101528131</v>
      </c>
    </row>
    <row r="12299" spans="1:7" x14ac:dyDescent="0.35">
      <c r="A12299">
        <v>1</v>
      </c>
      <c r="B12299">
        <v>3.242</v>
      </c>
      <c r="C12299">
        <v>-21.369</v>
      </c>
      <c r="D12299">
        <v>-29.841999999999999</v>
      </c>
      <c r="E12299">
        <f t="shared" si="576"/>
        <v>0.57262378574418338</v>
      </c>
      <c r="F12299">
        <f t="shared" si="577"/>
        <v>1.7178885361179112E-2</v>
      </c>
      <c r="G12299">
        <f t="shared" si="578"/>
        <v>213.59243488182094</v>
      </c>
    </row>
    <row r="12300" spans="1:7" x14ac:dyDescent="0.35">
      <c r="A12300">
        <v>1</v>
      </c>
      <c r="B12300">
        <v>3.5649999999999999</v>
      </c>
      <c r="C12300">
        <v>-21.315999999999999</v>
      </c>
      <c r="D12300">
        <v>-29.849</v>
      </c>
      <c r="E12300">
        <f t="shared" si="576"/>
        <v>0.32739425773828118</v>
      </c>
      <c r="F12300">
        <f t="shared" si="577"/>
        <v>9.8219259514079494E-3</v>
      </c>
      <c r="G12300">
        <f t="shared" si="578"/>
        <v>213.60961376718211</v>
      </c>
    </row>
    <row r="12301" spans="1:7" x14ac:dyDescent="0.35">
      <c r="A12301">
        <v>1</v>
      </c>
      <c r="B12301">
        <v>4.0220000000000002</v>
      </c>
      <c r="C12301">
        <v>-21.233000000000001</v>
      </c>
      <c r="D12301">
        <v>-29.847999999999999</v>
      </c>
      <c r="E12301">
        <f t="shared" si="576"/>
        <v>0.46447712537863473</v>
      </c>
      <c r="F12301">
        <f t="shared" si="577"/>
        <v>1.3934453105890102E-2</v>
      </c>
      <c r="G12301">
        <f t="shared" si="578"/>
        <v>213.61943569313351</v>
      </c>
    </row>
    <row r="12302" spans="1:7" x14ac:dyDescent="0.35">
      <c r="A12302">
        <v>1</v>
      </c>
      <c r="B12302">
        <v>4.5830000000000002</v>
      </c>
      <c r="C12302">
        <v>-21.116</v>
      </c>
      <c r="D12302">
        <v>-29.850999999999999</v>
      </c>
      <c r="E12302">
        <f t="shared" si="576"/>
        <v>0.57307852865030651</v>
      </c>
      <c r="F12302">
        <f t="shared" si="577"/>
        <v>1.7192527784787043E-2</v>
      </c>
      <c r="G12302">
        <f t="shared" si="578"/>
        <v>213.6333701462394</v>
      </c>
    </row>
    <row r="12303" spans="1:7" x14ac:dyDescent="0.35">
      <c r="A12303">
        <v>1</v>
      </c>
      <c r="B12303">
        <v>4.9020000000000001</v>
      </c>
      <c r="C12303">
        <v>-21.042999999999999</v>
      </c>
      <c r="D12303">
        <v>-29.858000000000001</v>
      </c>
      <c r="E12303">
        <f t="shared" si="576"/>
        <v>0.32732094341792434</v>
      </c>
      <c r="F12303">
        <f t="shared" si="577"/>
        <v>9.8197264998027278E-3</v>
      </c>
      <c r="G12303">
        <f t="shared" si="578"/>
        <v>213.6505626740242</v>
      </c>
    </row>
    <row r="12304" spans="1:7" x14ac:dyDescent="0.35">
      <c r="A12304">
        <v>1</v>
      </c>
      <c r="B12304">
        <v>5.3520000000000003</v>
      </c>
      <c r="C12304">
        <v>-20.931999999999999</v>
      </c>
      <c r="D12304">
        <v>-29.856999999999999</v>
      </c>
      <c r="E12304">
        <f t="shared" si="576"/>
        <v>0.46348894269442964</v>
      </c>
      <c r="F12304">
        <f t="shared" si="577"/>
        <v>1.3904807328906178E-2</v>
      </c>
      <c r="G12304">
        <f t="shared" si="578"/>
        <v>213.66038240052401</v>
      </c>
    </row>
    <row r="12305" spans="1:7" x14ac:dyDescent="0.35">
      <c r="A12305">
        <v>1</v>
      </c>
      <c r="B12305">
        <v>5.9050000000000002</v>
      </c>
      <c r="C12305">
        <v>-20.78</v>
      </c>
      <c r="D12305">
        <v>-29.86</v>
      </c>
      <c r="E12305">
        <f t="shared" si="576"/>
        <v>0.57351721857325189</v>
      </c>
      <c r="F12305">
        <f t="shared" si="577"/>
        <v>1.7205688614083697E-2</v>
      </c>
      <c r="G12305">
        <f t="shared" si="578"/>
        <v>213.67428720785293</v>
      </c>
    </row>
    <row r="12306" spans="1:7" x14ac:dyDescent="0.35">
      <c r="A12306">
        <v>1</v>
      </c>
      <c r="B12306">
        <v>6.2190000000000003</v>
      </c>
      <c r="C12306">
        <v>-20.687000000000001</v>
      </c>
      <c r="D12306">
        <v>-29.866</v>
      </c>
      <c r="E12306">
        <f t="shared" si="576"/>
        <v>0.32753778407994399</v>
      </c>
      <c r="F12306">
        <f t="shared" si="577"/>
        <v>9.8262317847161683E-3</v>
      </c>
      <c r="G12306">
        <f t="shared" si="578"/>
        <v>213.69149289646703</v>
      </c>
    </row>
    <row r="12307" spans="1:7" x14ac:dyDescent="0.35">
      <c r="A12307">
        <v>1</v>
      </c>
      <c r="B12307">
        <v>6.6609999999999996</v>
      </c>
      <c r="C12307">
        <v>-20.547000000000001</v>
      </c>
      <c r="D12307">
        <v>-29.864999999999998</v>
      </c>
      <c r="E12307">
        <f t="shared" si="576"/>
        <v>0.46364318176804836</v>
      </c>
      <c r="F12307">
        <f t="shared" si="577"/>
        <v>1.3909434547386926E-2</v>
      </c>
      <c r="G12307">
        <f t="shared" si="578"/>
        <v>213.70131912825175</v>
      </c>
    </row>
    <row r="12308" spans="1:7" x14ac:dyDescent="0.35">
      <c r="A12308">
        <v>1</v>
      </c>
      <c r="B12308">
        <v>7.2030000000000003</v>
      </c>
      <c r="C12308">
        <v>-20.361999999999998</v>
      </c>
      <c r="D12308">
        <v>-29.867999999999999</v>
      </c>
      <c r="E12308">
        <f t="shared" si="576"/>
        <v>0.57271109645265439</v>
      </c>
      <c r="F12308">
        <f t="shared" si="577"/>
        <v>1.718150470862672E-2</v>
      </c>
      <c r="G12308">
        <f t="shared" si="578"/>
        <v>213.71522856279915</v>
      </c>
    </row>
    <row r="12309" spans="1:7" x14ac:dyDescent="0.35">
      <c r="A12309">
        <v>1</v>
      </c>
      <c r="B12309">
        <v>7.51</v>
      </c>
      <c r="C12309">
        <v>-20.248999999999999</v>
      </c>
      <c r="D12309">
        <v>-29.875</v>
      </c>
      <c r="E12309">
        <f t="shared" si="576"/>
        <v>0.32721094113736421</v>
      </c>
      <c r="F12309">
        <f t="shared" si="577"/>
        <v>9.8164263983849098E-3</v>
      </c>
      <c r="G12309">
        <f t="shared" si="578"/>
        <v>213.73241006750777</v>
      </c>
    </row>
    <row r="12310" spans="1:7" x14ac:dyDescent="0.35">
      <c r="A12310">
        <v>1</v>
      </c>
      <c r="B12310">
        <v>7.9429999999999996</v>
      </c>
      <c r="C12310">
        <v>-20.081</v>
      </c>
      <c r="D12310">
        <v>-29.873999999999999</v>
      </c>
      <c r="E12310">
        <f t="shared" si="576"/>
        <v>0.46445021261702485</v>
      </c>
      <c r="F12310">
        <f t="shared" si="577"/>
        <v>1.3933645714967895E-2</v>
      </c>
      <c r="G12310">
        <f t="shared" si="578"/>
        <v>213.74222649390614</v>
      </c>
    </row>
    <row r="12311" spans="1:7" x14ac:dyDescent="0.35">
      <c r="A12311">
        <v>1</v>
      </c>
      <c r="B12311">
        <v>8.4710000000000001</v>
      </c>
      <c r="C12311">
        <v>-19.861999999999998</v>
      </c>
      <c r="D12311">
        <v>-29.876999999999999</v>
      </c>
      <c r="E12311">
        <f t="shared" si="576"/>
        <v>0.57162400229521593</v>
      </c>
      <c r="F12311">
        <f t="shared" si="577"/>
        <v>1.7148891557772057E-2</v>
      </c>
      <c r="G12311">
        <f t="shared" si="578"/>
        <v>213.7561601396211</v>
      </c>
    </row>
    <row r="12312" spans="1:7" x14ac:dyDescent="0.35">
      <c r="A12312">
        <v>1</v>
      </c>
      <c r="B12312">
        <v>8.7710000000000008</v>
      </c>
      <c r="C12312">
        <v>-19.73</v>
      </c>
      <c r="D12312">
        <v>-29.884</v>
      </c>
      <c r="E12312">
        <f t="shared" si="576"/>
        <v>0.3278307490154026</v>
      </c>
      <c r="F12312">
        <f t="shared" si="577"/>
        <v>9.8350208206702851E-3</v>
      </c>
      <c r="G12312">
        <f t="shared" si="578"/>
        <v>213.77330903117888</v>
      </c>
    </row>
    <row r="12313" spans="1:7" x14ac:dyDescent="0.35">
      <c r="A12313">
        <v>1</v>
      </c>
      <c r="B12313">
        <v>9.1920000000000002</v>
      </c>
      <c r="C12313">
        <v>-19.536000000000001</v>
      </c>
      <c r="D12313">
        <v>-29.882999999999999</v>
      </c>
      <c r="E12313">
        <f t="shared" si="576"/>
        <v>0.46354935012358622</v>
      </c>
      <c r="F12313">
        <f t="shared" si="577"/>
        <v>1.3906619569903286E-2</v>
      </c>
      <c r="G12313">
        <f t="shared" si="578"/>
        <v>213.78314405199956</v>
      </c>
    </row>
    <row r="12314" spans="1:7" x14ac:dyDescent="0.35">
      <c r="A12314">
        <v>1</v>
      </c>
      <c r="B12314">
        <v>9.7050000000000001</v>
      </c>
      <c r="C12314">
        <v>-19.283000000000001</v>
      </c>
      <c r="D12314">
        <v>-29.885999999999999</v>
      </c>
      <c r="E12314">
        <f t="shared" si="576"/>
        <v>0.57200262237161104</v>
      </c>
      <c r="F12314">
        <f t="shared" si="577"/>
        <v>1.7160250273651069E-2</v>
      </c>
      <c r="G12314">
        <f t="shared" si="578"/>
        <v>213.79705067156945</v>
      </c>
    </row>
    <row r="12315" spans="1:7" x14ac:dyDescent="0.35">
      <c r="A12315">
        <v>1</v>
      </c>
      <c r="B12315">
        <v>9.9960000000000004</v>
      </c>
      <c r="C12315">
        <v>-19.132999999999999</v>
      </c>
      <c r="D12315">
        <v>-29.891999999999999</v>
      </c>
      <c r="E12315">
        <f t="shared" si="576"/>
        <v>0.32744007085266896</v>
      </c>
      <c r="F12315">
        <f t="shared" si="577"/>
        <v>9.8233003585836559E-3</v>
      </c>
      <c r="G12315">
        <f t="shared" si="578"/>
        <v>213.81421092184311</v>
      </c>
    </row>
    <row r="12316" spans="1:7" x14ac:dyDescent="0.35">
      <c r="A12316">
        <v>1</v>
      </c>
      <c r="B12316">
        <v>10.404</v>
      </c>
      <c r="C12316">
        <v>-18.911999999999999</v>
      </c>
      <c r="D12316">
        <v>-29.890999999999998</v>
      </c>
      <c r="E12316">
        <f t="shared" si="576"/>
        <v>0.46401077573694305</v>
      </c>
      <c r="F12316">
        <f t="shared" si="577"/>
        <v>1.3920462476733059E-2</v>
      </c>
      <c r="G12316">
        <f t="shared" si="578"/>
        <v>213.8240342222017</v>
      </c>
    </row>
    <row r="12317" spans="1:7" x14ac:dyDescent="0.35">
      <c r="A12317">
        <v>1</v>
      </c>
      <c r="B12317">
        <v>10.9</v>
      </c>
      <c r="C12317">
        <v>-18.628</v>
      </c>
      <c r="D12317">
        <v>-29.893999999999998</v>
      </c>
      <c r="E12317">
        <f t="shared" si="576"/>
        <v>0.57156014556650092</v>
      </c>
      <c r="F12317">
        <f t="shared" si="577"/>
        <v>1.7146975836753398E-2</v>
      </c>
      <c r="G12317">
        <f t="shared" si="578"/>
        <v>213.83795468467844</v>
      </c>
    </row>
    <row r="12318" spans="1:7" x14ac:dyDescent="0.35">
      <c r="A12318">
        <v>1</v>
      </c>
      <c r="B12318">
        <v>11.180999999999999</v>
      </c>
      <c r="C12318">
        <v>-18.459</v>
      </c>
      <c r="D12318">
        <v>-29.901</v>
      </c>
      <c r="E12318">
        <f t="shared" si="576"/>
        <v>0.3279801823281393</v>
      </c>
      <c r="F12318">
        <f t="shared" si="577"/>
        <v>9.839503864882828E-3</v>
      </c>
      <c r="G12318">
        <f t="shared" si="578"/>
        <v>213.8551016605152</v>
      </c>
    </row>
    <row r="12319" spans="1:7" x14ac:dyDescent="0.35">
      <c r="A12319">
        <v>1</v>
      </c>
      <c r="B12319">
        <v>11.574</v>
      </c>
      <c r="C12319">
        <v>-18.213999999999999</v>
      </c>
      <c r="D12319">
        <v>-29.9</v>
      </c>
      <c r="E12319">
        <f t="shared" si="576"/>
        <v>0.46311445669510365</v>
      </c>
      <c r="F12319">
        <f t="shared" si="577"/>
        <v>1.3893572636579476E-2</v>
      </c>
      <c r="G12319">
        <f t="shared" si="578"/>
        <v>213.8649411643801</v>
      </c>
    </row>
    <row r="12320" spans="1:7" x14ac:dyDescent="0.35">
      <c r="A12320">
        <v>1</v>
      </c>
      <c r="B12320">
        <v>12.051</v>
      </c>
      <c r="C12320">
        <v>-17.899000000000001</v>
      </c>
      <c r="D12320">
        <v>-29.902999999999999</v>
      </c>
      <c r="E12320">
        <f t="shared" si="576"/>
        <v>0.57163187454864595</v>
      </c>
      <c r="F12320">
        <f t="shared" si="577"/>
        <v>1.7149127727736656E-2</v>
      </c>
      <c r="G12320">
        <f t="shared" si="578"/>
        <v>213.87883473701669</v>
      </c>
    </row>
    <row r="12321" spans="1:7" x14ac:dyDescent="0.35">
      <c r="A12321">
        <v>1</v>
      </c>
      <c r="B12321">
        <v>12.321</v>
      </c>
      <c r="C12321">
        <v>-17.713000000000001</v>
      </c>
      <c r="D12321">
        <v>-29.91</v>
      </c>
      <c r="E12321">
        <f t="shared" si="576"/>
        <v>0.32794054339163337</v>
      </c>
      <c r="F12321">
        <f t="shared" si="577"/>
        <v>9.8383146848958509E-3</v>
      </c>
      <c r="G12321">
        <f t="shared" si="578"/>
        <v>213.89598386474444</v>
      </c>
    </row>
    <row r="12322" spans="1:7" x14ac:dyDescent="0.35">
      <c r="A12322">
        <v>1</v>
      </c>
      <c r="B12322">
        <v>12.696999999999999</v>
      </c>
      <c r="C12322">
        <v>-17.443000000000001</v>
      </c>
      <c r="D12322">
        <v>-29.908999999999999</v>
      </c>
      <c r="E12322">
        <f t="shared" si="576"/>
        <v>0.4629006372862316</v>
      </c>
      <c r="F12322">
        <f t="shared" si="577"/>
        <v>1.388715799016685E-2</v>
      </c>
      <c r="G12322">
        <f t="shared" si="578"/>
        <v>213.90582217942932</v>
      </c>
    </row>
    <row r="12323" spans="1:7" x14ac:dyDescent="0.35">
      <c r="A12323">
        <v>1</v>
      </c>
      <c r="B12323">
        <v>13.154</v>
      </c>
      <c r="C12323">
        <v>-17.099</v>
      </c>
      <c r="D12323">
        <v>-29.911999999999999</v>
      </c>
      <c r="E12323">
        <f t="shared" si="576"/>
        <v>0.572008741191952</v>
      </c>
      <c r="F12323">
        <f t="shared" si="577"/>
        <v>1.716043384009696E-2</v>
      </c>
      <c r="G12323">
        <f t="shared" si="578"/>
        <v>213.91970933741948</v>
      </c>
    </row>
    <row r="12324" spans="1:7" x14ac:dyDescent="0.35">
      <c r="A12324">
        <v>1</v>
      </c>
      <c r="B12324">
        <v>13.411</v>
      </c>
      <c r="C12324">
        <v>-16.896000000000001</v>
      </c>
      <c r="D12324">
        <v>-29.919</v>
      </c>
      <c r="E12324">
        <f t="shared" si="576"/>
        <v>0.32757747175286583</v>
      </c>
      <c r="F12324">
        <f t="shared" si="577"/>
        <v>9.827422426810244E-3</v>
      </c>
      <c r="G12324">
        <f t="shared" si="578"/>
        <v>213.93686977125958</v>
      </c>
    </row>
    <row r="12325" spans="1:7" x14ac:dyDescent="0.35">
      <c r="A12325">
        <v>1</v>
      </c>
      <c r="B12325">
        <v>13.769</v>
      </c>
      <c r="C12325">
        <v>-16.603000000000002</v>
      </c>
      <c r="D12325">
        <v>-29.917000000000002</v>
      </c>
      <c r="E12325">
        <f t="shared" si="576"/>
        <v>0.46261971423621795</v>
      </c>
      <c r="F12325">
        <f t="shared" si="577"/>
        <v>1.3878730214388683E-2</v>
      </c>
      <c r="G12325">
        <f t="shared" si="578"/>
        <v>213.94669719368639</v>
      </c>
    </row>
    <row r="12326" spans="1:7" x14ac:dyDescent="0.35">
      <c r="A12326">
        <v>1</v>
      </c>
      <c r="B12326">
        <v>14.202999999999999</v>
      </c>
      <c r="C12326">
        <v>-16.231000000000002</v>
      </c>
      <c r="D12326">
        <v>-29.92</v>
      </c>
      <c r="E12326">
        <f t="shared" si="576"/>
        <v>0.57161962877423933</v>
      </c>
      <c r="F12326">
        <f t="shared" si="577"/>
        <v>1.714876035083069E-2</v>
      </c>
      <c r="G12326">
        <f t="shared" si="578"/>
        <v>213.96057592390079</v>
      </c>
    </row>
    <row r="12327" spans="1:7" x14ac:dyDescent="0.35">
      <c r="A12327">
        <v>1</v>
      </c>
      <c r="B12327">
        <v>14.446999999999999</v>
      </c>
      <c r="C12327">
        <v>-16.012</v>
      </c>
      <c r="D12327">
        <v>-29.927</v>
      </c>
      <c r="E12327">
        <f t="shared" si="576"/>
        <v>0.32794206805471049</v>
      </c>
      <c r="F12327">
        <f t="shared" si="577"/>
        <v>9.838360425245567E-3</v>
      </c>
      <c r="G12327">
        <f t="shared" si="578"/>
        <v>213.97772468425163</v>
      </c>
    </row>
    <row r="12328" spans="1:7" x14ac:dyDescent="0.35">
      <c r="A12328">
        <v>1</v>
      </c>
      <c r="B12328">
        <v>14.786</v>
      </c>
      <c r="C12328">
        <v>-15.698</v>
      </c>
      <c r="D12328">
        <v>-29.925999999999998</v>
      </c>
      <c r="E12328">
        <f t="shared" si="576"/>
        <v>0.46208007963988262</v>
      </c>
      <c r="F12328">
        <f t="shared" si="577"/>
        <v>1.3862541014606626E-2</v>
      </c>
      <c r="G12328">
        <f t="shared" si="578"/>
        <v>213.98756304467688</v>
      </c>
    </row>
    <row r="12329" spans="1:7" x14ac:dyDescent="0.35">
      <c r="A12329">
        <v>1</v>
      </c>
      <c r="B12329">
        <v>15.195</v>
      </c>
      <c r="C12329">
        <v>-15.298999999999999</v>
      </c>
      <c r="D12329">
        <v>-29.928999999999998</v>
      </c>
      <c r="E12329">
        <f t="shared" si="576"/>
        <v>0.57139390966302861</v>
      </c>
      <c r="F12329">
        <f t="shared" si="577"/>
        <v>1.7141988709777956E-2</v>
      </c>
      <c r="G12329">
        <f t="shared" si="578"/>
        <v>214.00142558569149</v>
      </c>
    </row>
    <row r="12330" spans="1:7" x14ac:dyDescent="0.35">
      <c r="A12330">
        <v>1</v>
      </c>
      <c r="B12330">
        <v>15.425000000000001</v>
      </c>
      <c r="C12330">
        <v>-15.065</v>
      </c>
      <c r="D12330">
        <v>-29.936</v>
      </c>
      <c r="E12330">
        <f t="shared" si="576"/>
        <v>0.32818439938546778</v>
      </c>
      <c r="F12330">
        <f t="shared" si="577"/>
        <v>9.8456304378684127E-3</v>
      </c>
      <c r="G12330">
        <f t="shared" si="578"/>
        <v>214.01856757440126</v>
      </c>
    </row>
    <row r="12331" spans="1:7" x14ac:dyDescent="0.35">
      <c r="A12331">
        <v>1</v>
      </c>
      <c r="B12331">
        <v>15.744</v>
      </c>
      <c r="C12331">
        <v>-14.73</v>
      </c>
      <c r="D12331">
        <v>-29.934999999999999</v>
      </c>
      <c r="E12331">
        <f t="shared" si="576"/>
        <v>0.46258728906012841</v>
      </c>
      <c r="F12331">
        <f t="shared" si="577"/>
        <v>1.3877757449378346E-2</v>
      </c>
      <c r="G12331">
        <f t="shared" si="578"/>
        <v>214.02841320483913</v>
      </c>
    </row>
    <row r="12332" spans="1:7" x14ac:dyDescent="0.35">
      <c r="A12332">
        <v>1</v>
      </c>
      <c r="B12332">
        <v>16.126999999999999</v>
      </c>
      <c r="C12332">
        <v>-14.305999999999999</v>
      </c>
      <c r="D12332">
        <v>-29.937999999999999</v>
      </c>
      <c r="E12332">
        <f t="shared" si="576"/>
        <v>0.57137903356703623</v>
      </c>
      <c r="F12332">
        <f t="shared" si="577"/>
        <v>1.7141542422435312E-2</v>
      </c>
      <c r="G12332">
        <f t="shared" si="578"/>
        <v>214.04229096228849</v>
      </c>
    </row>
    <row r="12333" spans="1:7" x14ac:dyDescent="0.35">
      <c r="A12333">
        <v>1</v>
      </c>
      <c r="B12333">
        <v>16.341999999999999</v>
      </c>
      <c r="C12333">
        <v>-14.058</v>
      </c>
      <c r="D12333">
        <v>-29.945</v>
      </c>
      <c r="E12333">
        <f t="shared" si="576"/>
        <v>0.32829559850841683</v>
      </c>
      <c r="F12333">
        <f t="shared" si="577"/>
        <v>9.8489664449169546E-3</v>
      </c>
      <c r="G12333">
        <f t="shared" si="578"/>
        <v>214.05943250471091</v>
      </c>
    </row>
    <row r="12334" spans="1:7" x14ac:dyDescent="0.35">
      <c r="A12334">
        <v>1</v>
      </c>
      <c r="B12334">
        <v>16.638000000000002</v>
      </c>
      <c r="C12334">
        <v>-13.704000000000001</v>
      </c>
      <c r="D12334">
        <v>-29.943999999999999</v>
      </c>
      <c r="E12334">
        <f t="shared" si="576"/>
        <v>0.46144663830176635</v>
      </c>
      <c r="F12334">
        <f t="shared" si="577"/>
        <v>1.3843537584428836E-2</v>
      </c>
      <c r="G12334">
        <f t="shared" si="578"/>
        <v>214.06928147115582</v>
      </c>
    </row>
    <row r="12335" spans="1:7" x14ac:dyDescent="0.35">
      <c r="A12335">
        <v>1</v>
      </c>
      <c r="B12335">
        <v>16.992999999999999</v>
      </c>
      <c r="C12335">
        <v>-13.257</v>
      </c>
      <c r="D12335">
        <v>-29.946999999999999</v>
      </c>
      <c r="E12335">
        <f t="shared" si="576"/>
        <v>0.57082659363417765</v>
      </c>
      <c r="F12335">
        <f t="shared" si="577"/>
        <v>1.7124969058715918E-2</v>
      </c>
      <c r="G12335">
        <f t="shared" si="578"/>
        <v>214.08312500874024</v>
      </c>
    </row>
    <row r="12336" spans="1:7" x14ac:dyDescent="0.35">
      <c r="A12336">
        <v>1</v>
      </c>
      <c r="B12336">
        <v>17.192</v>
      </c>
      <c r="C12336">
        <v>-12.996</v>
      </c>
      <c r="D12336">
        <v>-29.952999999999999</v>
      </c>
      <c r="E12336">
        <f t="shared" si="576"/>
        <v>0.32826513674162877</v>
      </c>
      <c r="F12336">
        <f t="shared" si="577"/>
        <v>9.8480525827746909E-3</v>
      </c>
      <c r="G12336">
        <f t="shared" si="578"/>
        <v>214.10024997779897</v>
      </c>
    </row>
    <row r="12337" spans="1:7" x14ac:dyDescent="0.35">
      <c r="A12337">
        <v>1</v>
      </c>
      <c r="B12337">
        <v>17.465</v>
      </c>
      <c r="C12337">
        <v>-12.624000000000001</v>
      </c>
      <c r="D12337">
        <v>-29.952000000000002</v>
      </c>
      <c r="E12337">
        <f t="shared" si="576"/>
        <v>0.461426050413281</v>
      </c>
      <c r="F12337">
        <f t="shared" si="577"/>
        <v>1.3842919941597847E-2</v>
      </c>
      <c r="G12337">
        <f t="shared" si="578"/>
        <v>214.11009803038175</v>
      </c>
    </row>
    <row r="12338" spans="1:7" x14ac:dyDescent="0.35">
      <c r="A12338">
        <v>1</v>
      </c>
      <c r="B12338">
        <v>17.792000000000002</v>
      </c>
      <c r="C12338">
        <v>-12.154999999999999</v>
      </c>
      <c r="D12338">
        <v>-29.954999999999998</v>
      </c>
      <c r="E12338">
        <f t="shared" si="576"/>
        <v>0.57175081985074772</v>
      </c>
      <c r="F12338">
        <f t="shared" si="577"/>
        <v>1.7152696122483657E-2</v>
      </c>
      <c r="G12338">
        <f t="shared" si="578"/>
        <v>214.12394095032334</v>
      </c>
    </row>
    <row r="12339" spans="1:7" x14ac:dyDescent="0.35">
      <c r="A12339">
        <v>1</v>
      </c>
      <c r="B12339">
        <v>17.974</v>
      </c>
      <c r="C12339">
        <v>-11.882999999999999</v>
      </c>
      <c r="D12339">
        <v>-29.962</v>
      </c>
      <c r="E12339">
        <f t="shared" si="576"/>
        <v>0.32734843821225057</v>
      </c>
      <c r="F12339">
        <f t="shared" si="577"/>
        <v>9.8205513518810367E-3</v>
      </c>
      <c r="G12339">
        <f t="shared" si="578"/>
        <v>214.14109364644582</v>
      </c>
    </row>
    <row r="12340" spans="1:7" x14ac:dyDescent="0.35">
      <c r="A12340">
        <v>1</v>
      </c>
      <c r="B12340">
        <v>18.222999999999999</v>
      </c>
      <c r="C12340">
        <v>-11.494</v>
      </c>
      <c r="D12340">
        <v>-29.960999999999999</v>
      </c>
      <c r="E12340">
        <f t="shared" si="576"/>
        <v>0.46186902905477312</v>
      </c>
      <c r="F12340">
        <f t="shared" si="577"/>
        <v>1.3856209433737532E-2</v>
      </c>
      <c r="G12340">
        <f t="shared" si="578"/>
        <v>214.1509141977977</v>
      </c>
    </row>
    <row r="12341" spans="1:7" x14ac:dyDescent="0.35">
      <c r="A12341">
        <v>1</v>
      </c>
      <c r="B12341">
        <v>18.518999999999998</v>
      </c>
      <c r="C12341">
        <v>-11.006</v>
      </c>
      <c r="D12341">
        <v>-29.963999999999999</v>
      </c>
      <c r="E12341">
        <f t="shared" si="576"/>
        <v>0.57076177167010678</v>
      </c>
      <c r="F12341">
        <f t="shared" si="577"/>
        <v>1.7123024380347008E-2</v>
      </c>
      <c r="G12341">
        <f t="shared" si="578"/>
        <v>214.16477040723143</v>
      </c>
    </row>
    <row r="12342" spans="1:7" x14ac:dyDescent="0.35">
      <c r="A12342">
        <v>1</v>
      </c>
      <c r="B12342">
        <v>18.683</v>
      </c>
      <c r="C12342">
        <v>-10.722</v>
      </c>
      <c r="D12342">
        <v>-29.971</v>
      </c>
      <c r="E12342">
        <f t="shared" si="576"/>
        <v>0.32802591361049649</v>
      </c>
      <c r="F12342">
        <f t="shared" si="577"/>
        <v>9.8408758170730661E-3</v>
      </c>
      <c r="G12342">
        <f t="shared" si="578"/>
        <v>214.18189343161177</v>
      </c>
    </row>
    <row r="12343" spans="1:7" x14ac:dyDescent="0.35">
      <c r="A12343">
        <v>1</v>
      </c>
      <c r="B12343">
        <v>18.907</v>
      </c>
      <c r="C12343">
        <v>-10.318</v>
      </c>
      <c r="D12343">
        <v>-29.97</v>
      </c>
      <c r="E12343">
        <f t="shared" si="576"/>
        <v>0.46194480189736958</v>
      </c>
      <c r="F12343">
        <f t="shared" si="577"/>
        <v>1.3858482641747506E-2</v>
      </c>
      <c r="G12343">
        <f t="shared" si="578"/>
        <v>214.19173430742885</v>
      </c>
    </row>
    <row r="12344" spans="1:7" x14ac:dyDescent="0.35">
      <c r="A12344">
        <v>1</v>
      </c>
      <c r="B12344">
        <v>19.172000000000001</v>
      </c>
      <c r="C12344">
        <v>-9.8130000000000006</v>
      </c>
      <c r="D12344">
        <v>-29.972999999999999</v>
      </c>
      <c r="E12344">
        <f t="shared" si="576"/>
        <v>0.5703148253377246</v>
      </c>
      <c r="F12344">
        <f t="shared" si="577"/>
        <v>1.7109615856290301E-2</v>
      </c>
      <c r="G12344">
        <f t="shared" si="578"/>
        <v>214.2055927900706</v>
      </c>
    </row>
    <row r="12345" spans="1:7" x14ac:dyDescent="0.35">
      <c r="A12345">
        <v>1</v>
      </c>
      <c r="B12345">
        <v>19.318000000000001</v>
      </c>
      <c r="C12345">
        <v>-9.5190000000000001</v>
      </c>
      <c r="D12345">
        <v>-29.978999999999999</v>
      </c>
      <c r="E12345">
        <f t="shared" si="576"/>
        <v>0.32831082833193387</v>
      </c>
      <c r="F12345">
        <f t="shared" si="577"/>
        <v>9.8494233441914578E-3</v>
      </c>
      <c r="G12345">
        <f t="shared" si="578"/>
        <v>214.2227024059269</v>
      </c>
    </row>
    <row r="12346" spans="1:7" x14ac:dyDescent="0.35">
      <c r="A12346">
        <v>1</v>
      </c>
      <c r="B12346">
        <v>19.515999999999998</v>
      </c>
      <c r="C12346">
        <v>-9.1029999999999998</v>
      </c>
      <c r="D12346">
        <v>-29.978000000000002</v>
      </c>
      <c r="E12346">
        <f t="shared" si="576"/>
        <v>0.46071791803662149</v>
      </c>
      <c r="F12346">
        <f t="shared" si="577"/>
        <v>1.3821675757856224E-2</v>
      </c>
      <c r="G12346">
        <f t="shared" si="578"/>
        <v>214.23255182927107</v>
      </c>
    </row>
    <row r="12347" spans="1:7" x14ac:dyDescent="0.35">
      <c r="A12347">
        <v>1</v>
      </c>
      <c r="B12347">
        <v>19.748999999999999</v>
      </c>
      <c r="C12347">
        <v>-8.5820000000000007</v>
      </c>
      <c r="D12347">
        <v>-29.981000000000002</v>
      </c>
      <c r="E12347">
        <f t="shared" si="576"/>
        <v>0.57073549039813465</v>
      </c>
      <c r="F12347">
        <f t="shared" si="577"/>
        <v>1.7122235934303384E-2</v>
      </c>
      <c r="G12347">
        <f t="shared" si="578"/>
        <v>214.24637350502894</v>
      </c>
    </row>
    <row r="12348" spans="1:7" x14ac:dyDescent="0.35">
      <c r="A12348">
        <v>1</v>
      </c>
      <c r="B12348">
        <v>19.876000000000001</v>
      </c>
      <c r="C12348">
        <v>-8.2789999999999999</v>
      </c>
      <c r="D12348">
        <v>-29.988</v>
      </c>
      <c r="E12348">
        <f t="shared" si="576"/>
        <v>0.32861375503773588</v>
      </c>
      <c r="F12348">
        <f t="shared" si="577"/>
        <v>9.8585112362444393E-3</v>
      </c>
      <c r="G12348">
        <f t="shared" si="578"/>
        <v>214.26349574096324</v>
      </c>
    </row>
    <row r="12349" spans="1:7" x14ac:dyDescent="0.35">
      <c r="A12349">
        <v>1</v>
      </c>
      <c r="B12349">
        <v>20.047000000000001</v>
      </c>
      <c r="C12349">
        <v>-7.851</v>
      </c>
      <c r="D12349">
        <v>-29.986999999999998</v>
      </c>
      <c r="E12349">
        <f t="shared" si="576"/>
        <v>0.46089695160632138</v>
      </c>
      <c r="F12349">
        <f t="shared" si="577"/>
        <v>1.3827046818657828E-2</v>
      </c>
      <c r="G12349">
        <f t="shared" si="578"/>
        <v>214.27335425219948</v>
      </c>
    </row>
    <row r="12350" spans="1:7" x14ac:dyDescent="0.35">
      <c r="A12350">
        <v>1</v>
      </c>
      <c r="B12350">
        <v>20.245999999999999</v>
      </c>
      <c r="C12350">
        <v>-7.3170000000000002</v>
      </c>
      <c r="D12350">
        <v>-29.99</v>
      </c>
      <c r="E12350">
        <f t="shared" si="576"/>
        <v>0.56988244401806154</v>
      </c>
      <c r="F12350">
        <f t="shared" si="577"/>
        <v>1.7096644286984718E-2</v>
      </c>
      <c r="G12350">
        <f t="shared" si="578"/>
        <v>214.28718129901813</v>
      </c>
    </row>
    <row r="12351" spans="1:7" x14ac:dyDescent="0.35">
      <c r="A12351">
        <v>1</v>
      </c>
      <c r="B12351">
        <v>20.353999999999999</v>
      </c>
      <c r="C12351">
        <v>-7.0069999999999997</v>
      </c>
      <c r="D12351">
        <v>-29.997</v>
      </c>
      <c r="E12351">
        <f t="shared" si="576"/>
        <v>0.32834889980019799</v>
      </c>
      <c r="F12351">
        <f t="shared" si="577"/>
        <v>9.8505654996609363E-3</v>
      </c>
      <c r="G12351">
        <f t="shared" si="578"/>
        <v>214.30427794330512</v>
      </c>
    </row>
    <row r="12352" spans="1:7" x14ac:dyDescent="0.35">
      <c r="A12352">
        <v>1</v>
      </c>
      <c r="B12352">
        <v>20.498000000000001</v>
      </c>
      <c r="C12352">
        <v>-6.569</v>
      </c>
      <c r="D12352">
        <v>-29.995999999999999</v>
      </c>
      <c r="E12352">
        <f t="shared" si="576"/>
        <v>0.46106507132941693</v>
      </c>
      <c r="F12352">
        <f t="shared" si="577"/>
        <v>1.3832090460787117E-2</v>
      </c>
      <c r="G12352">
        <f t="shared" si="578"/>
        <v>214.31412850880477</v>
      </c>
    </row>
    <row r="12353" spans="1:7" x14ac:dyDescent="0.35">
      <c r="A12353">
        <v>1</v>
      </c>
      <c r="B12353">
        <v>20.663</v>
      </c>
      <c r="C12353">
        <v>-6.0229999999999997</v>
      </c>
      <c r="D12353">
        <v>-29.998999999999999</v>
      </c>
      <c r="E12353">
        <f t="shared" si="576"/>
        <v>0.57039460025494626</v>
      </c>
      <c r="F12353">
        <f t="shared" si="577"/>
        <v>1.7112009127739667E-2</v>
      </c>
      <c r="G12353">
        <f t="shared" si="578"/>
        <v>214.32796059926557</v>
      </c>
    </row>
    <row r="12354" spans="1:7" x14ac:dyDescent="0.35">
      <c r="A12354">
        <v>1</v>
      </c>
      <c r="B12354">
        <v>20.751000000000001</v>
      </c>
      <c r="C12354">
        <v>-5.7069999999999999</v>
      </c>
      <c r="D12354">
        <v>-30.006</v>
      </c>
      <c r="E12354">
        <f t="shared" si="576"/>
        <v>0.32809907040404745</v>
      </c>
      <c r="F12354">
        <f t="shared" si="577"/>
        <v>9.8430705428268518E-3</v>
      </c>
      <c r="G12354">
        <f t="shared" si="578"/>
        <v>214.34507260839331</v>
      </c>
    </row>
    <row r="12355" spans="1:7" x14ac:dyDescent="0.35">
      <c r="A12355">
        <v>1</v>
      </c>
      <c r="B12355">
        <v>20.867000000000001</v>
      </c>
      <c r="C12355">
        <v>-5.2610000000000001</v>
      </c>
      <c r="D12355">
        <v>-30.004000000000001</v>
      </c>
      <c r="E12355">
        <f t="shared" si="576"/>
        <v>0.46084270635434782</v>
      </c>
      <c r="F12355">
        <f t="shared" si="577"/>
        <v>1.3825419444824884E-2</v>
      </c>
      <c r="G12355">
        <f t="shared" si="578"/>
        <v>214.35491567893612</v>
      </c>
    </row>
    <row r="12356" spans="1:7" x14ac:dyDescent="0.35">
      <c r="A12356">
        <v>1</v>
      </c>
      <c r="B12356">
        <v>20.997</v>
      </c>
      <c r="C12356">
        <v>-4.7060000000000004</v>
      </c>
      <c r="D12356">
        <v>-30.007999999999999</v>
      </c>
      <c r="E12356">
        <f t="shared" ref="E12356:E12419" si="579">SQRT((B12356-B12355)^2 + (C12356-C12355)^2 + (D12356-D12355)^2)</f>
        <v>0.57003596377772459</v>
      </c>
      <c r="F12356">
        <f t="shared" ref="F12356:F12419" si="580">E12356/33.333</f>
        <v>1.7101249925830998E-2</v>
      </c>
      <c r="G12356">
        <f t="shared" si="578"/>
        <v>214.36874109838095</v>
      </c>
    </row>
    <row r="12357" spans="1:7" x14ac:dyDescent="0.35">
      <c r="A12357">
        <v>1</v>
      </c>
      <c r="B12357">
        <v>21.065000000000001</v>
      </c>
      <c r="C12357">
        <v>-4.3849999999999998</v>
      </c>
      <c r="D12357">
        <v>-30.013999999999999</v>
      </c>
      <c r="E12357">
        <f t="shared" si="579"/>
        <v>0.32817830519399144</v>
      </c>
      <c r="F12357">
        <f t="shared" si="580"/>
        <v>9.8454476102958471E-3</v>
      </c>
      <c r="G12357">
        <f t="shared" ref="G12357:G12420" si="581">F12356+G12356</f>
        <v>214.3858423483068</v>
      </c>
    </row>
    <row r="12358" spans="1:7" x14ac:dyDescent="0.35">
      <c r="A12358">
        <v>1</v>
      </c>
      <c r="B12358">
        <v>21.152000000000001</v>
      </c>
      <c r="C12358">
        <v>-3.9329999999999998</v>
      </c>
      <c r="D12358">
        <v>-30.013000000000002</v>
      </c>
      <c r="E12358">
        <f t="shared" si="579"/>
        <v>0.46029772973587424</v>
      </c>
      <c r="F12358">
        <f t="shared" si="580"/>
        <v>1.3809069982776055E-2</v>
      </c>
      <c r="G12358">
        <f t="shared" si="581"/>
        <v>214.3956877959171</v>
      </c>
    </row>
    <row r="12359" spans="1:7" x14ac:dyDescent="0.35">
      <c r="A12359">
        <v>1</v>
      </c>
      <c r="B12359">
        <v>21.247</v>
      </c>
      <c r="C12359">
        <v>-3.371</v>
      </c>
      <c r="D12359">
        <v>-30.015999999999998</v>
      </c>
      <c r="E12359">
        <f t="shared" si="579"/>
        <v>0.56998070142768831</v>
      </c>
      <c r="F12359">
        <f t="shared" si="580"/>
        <v>1.7099592038751037E-2</v>
      </c>
      <c r="G12359">
        <f t="shared" si="581"/>
        <v>214.40949686589988</v>
      </c>
    </row>
    <row r="12360" spans="1:7" x14ac:dyDescent="0.35">
      <c r="A12360">
        <v>1</v>
      </c>
      <c r="B12360">
        <v>21.294</v>
      </c>
      <c r="C12360">
        <v>-3.0470000000000002</v>
      </c>
      <c r="D12360">
        <v>-30.023</v>
      </c>
      <c r="E12360">
        <f t="shared" si="579"/>
        <v>0.3274660287724514</v>
      </c>
      <c r="F12360">
        <f t="shared" si="580"/>
        <v>9.8240791039645829E-3</v>
      </c>
      <c r="G12360">
        <f t="shared" si="581"/>
        <v>214.42659645793864</v>
      </c>
    </row>
    <row r="12361" spans="1:7" x14ac:dyDescent="0.35">
      <c r="A12361">
        <v>1</v>
      </c>
      <c r="B12361">
        <v>21.353000000000002</v>
      </c>
      <c r="C12361">
        <v>-2.59</v>
      </c>
      <c r="D12361">
        <v>-30.021999999999998</v>
      </c>
      <c r="E12361">
        <f t="shared" si="579"/>
        <v>0.46079388016769535</v>
      </c>
      <c r="F12361">
        <f t="shared" si="580"/>
        <v>1.3823954644577308E-2</v>
      </c>
      <c r="G12361">
        <f t="shared" si="581"/>
        <v>214.43642053704261</v>
      </c>
    </row>
    <row r="12362" spans="1:7" x14ac:dyDescent="0.35">
      <c r="A12362">
        <v>1</v>
      </c>
      <c r="B12362">
        <v>21.411999999999999</v>
      </c>
      <c r="C12362">
        <v>-2.0230000000000001</v>
      </c>
      <c r="D12362">
        <v>-30.024999999999999</v>
      </c>
      <c r="E12362">
        <f t="shared" si="579"/>
        <v>0.57006929403362827</v>
      </c>
      <c r="F12362">
        <f t="shared" si="580"/>
        <v>1.7102249843507285E-2</v>
      </c>
      <c r="G12362">
        <f t="shared" si="581"/>
        <v>214.45024449168719</v>
      </c>
    </row>
    <row r="12363" spans="1:7" x14ac:dyDescent="0.35">
      <c r="A12363">
        <v>1</v>
      </c>
      <c r="B12363">
        <v>21.439</v>
      </c>
      <c r="C12363">
        <v>-1.696</v>
      </c>
      <c r="D12363">
        <v>-30.032</v>
      </c>
      <c r="E12363">
        <f t="shared" si="579"/>
        <v>0.32818744643876951</v>
      </c>
      <c r="F12363">
        <f t="shared" si="580"/>
        <v>9.8457218503815898E-3</v>
      </c>
      <c r="G12363">
        <f t="shared" si="581"/>
        <v>214.46734674153069</v>
      </c>
    </row>
    <row r="12364" spans="1:7" x14ac:dyDescent="0.35">
      <c r="A12364">
        <v>1</v>
      </c>
      <c r="B12364">
        <v>21.469000000000001</v>
      </c>
      <c r="C12364">
        <v>-1.2370000000000001</v>
      </c>
      <c r="D12364">
        <v>-30.030999999999999</v>
      </c>
      <c r="E12364">
        <f t="shared" si="579"/>
        <v>0.45998043436650643</v>
      </c>
      <c r="F12364">
        <f t="shared" si="580"/>
        <v>1.3799551026505459E-2</v>
      </c>
      <c r="G12364">
        <f t="shared" si="581"/>
        <v>214.47719246338107</v>
      </c>
    </row>
    <row r="12365" spans="1:7" x14ac:dyDescent="0.35">
      <c r="A12365">
        <v>1</v>
      </c>
      <c r="B12365">
        <v>21.492000000000001</v>
      </c>
      <c r="C12365">
        <v>-0.66800000000000004</v>
      </c>
      <c r="D12365">
        <v>-30.033999999999999</v>
      </c>
      <c r="E12365">
        <f t="shared" si="579"/>
        <v>0.56947256299140525</v>
      </c>
      <c r="F12365">
        <f t="shared" si="580"/>
        <v>1.7084347733219492E-2</v>
      </c>
      <c r="G12365">
        <f t="shared" si="581"/>
        <v>214.49099201440757</v>
      </c>
    </row>
    <row r="12366" spans="1:7" x14ac:dyDescent="0.35">
      <c r="A12366">
        <v>1</v>
      </c>
      <c r="B12366">
        <v>21.5</v>
      </c>
      <c r="C12366">
        <v>-0.14299999999999999</v>
      </c>
      <c r="D12366">
        <v>-30.038</v>
      </c>
      <c r="E12366">
        <f t="shared" si="579"/>
        <v>0.52507618494843211</v>
      </c>
      <c r="F12366">
        <f t="shared" si="580"/>
        <v>1.5752443072883694E-2</v>
      </c>
      <c r="G12366">
        <f t="shared" si="581"/>
        <v>214.5080763621408</v>
      </c>
    </row>
    <row r="12367" spans="1:7" x14ac:dyDescent="0.35">
      <c r="A12367">
        <v>1</v>
      </c>
      <c r="B12367">
        <v>21.497</v>
      </c>
      <c r="C12367">
        <v>0.29499999999999998</v>
      </c>
      <c r="D12367">
        <v>-30.042999999999999</v>
      </c>
      <c r="E12367">
        <f t="shared" si="579"/>
        <v>0.43803881106586889</v>
      </c>
      <c r="F12367">
        <f t="shared" si="580"/>
        <v>1.3141295744933517E-2</v>
      </c>
      <c r="G12367">
        <f t="shared" si="581"/>
        <v>214.52382880521367</v>
      </c>
    </row>
    <row r="12368" spans="1:7" x14ac:dyDescent="0.35">
      <c r="A12368">
        <v>1</v>
      </c>
      <c r="B12368">
        <v>21.481999999999999</v>
      </c>
      <c r="C12368">
        <v>0.79900000000000004</v>
      </c>
      <c r="D12368">
        <v>-30.044</v>
      </c>
      <c r="E12368">
        <f t="shared" si="579"/>
        <v>0.50422415650184793</v>
      </c>
      <c r="F12368">
        <f t="shared" si="580"/>
        <v>1.5126875963815076E-2</v>
      </c>
      <c r="G12368">
        <f t="shared" si="581"/>
        <v>214.5369701009586</v>
      </c>
    </row>
    <row r="12369" spans="1:7" x14ac:dyDescent="0.35">
      <c r="A12369">
        <v>1</v>
      </c>
      <c r="B12369">
        <v>21.451000000000001</v>
      </c>
      <c r="C12369">
        <v>1.367</v>
      </c>
      <c r="D12369">
        <v>-30.047000000000001</v>
      </c>
      <c r="E12369">
        <f t="shared" si="579"/>
        <v>0.56885323238951524</v>
      </c>
      <c r="F12369">
        <f t="shared" si="580"/>
        <v>1.7065767629361753E-2</v>
      </c>
      <c r="G12369">
        <f t="shared" si="581"/>
        <v>214.5520969769224</v>
      </c>
    </row>
    <row r="12370" spans="1:7" x14ac:dyDescent="0.35">
      <c r="A12370">
        <v>1</v>
      </c>
      <c r="B12370">
        <v>21.427</v>
      </c>
      <c r="C12370">
        <v>1.694</v>
      </c>
      <c r="D12370">
        <v>-30.053000000000001</v>
      </c>
      <c r="E12370">
        <f t="shared" si="579"/>
        <v>0.3279344446684429</v>
      </c>
      <c r="F12370">
        <f t="shared" si="580"/>
        <v>9.8381317213705015E-3</v>
      </c>
      <c r="G12370">
        <f t="shared" si="581"/>
        <v>214.56916274455176</v>
      </c>
    </row>
    <row r="12371" spans="1:7" x14ac:dyDescent="0.35">
      <c r="A12371">
        <v>1</v>
      </c>
      <c r="B12371">
        <v>21.384</v>
      </c>
      <c r="C12371">
        <v>2.1520000000000001</v>
      </c>
      <c r="D12371">
        <v>-30.052</v>
      </c>
      <c r="E12371">
        <f t="shared" si="579"/>
        <v>0.46001521713960736</v>
      </c>
      <c r="F12371">
        <f t="shared" si="580"/>
        <v>1.3800594520133424E-2</v>
      </c>
      <c r="G12371">
        <f t="shared" si="581"/>
        <v>214.57900087627314</v>
      </c>
    </row>
    <row r="12372" spans="1:7" x14ac:dyDescent="0.35">
      <c r="A12372">
        <v>1</v>
      </c>
      <c r="B12372">
        <v>21.317</v>
      </c>
      <c r="C12372">
        <v>2.7170000000000001</v>
      </c>
      <c r="D12372">
        <v>-30.055</v>
      </c>
      <c r="E12372">
        <f t="shared" si="579"/>
        <v>0.5689666071044942</v>
      </c>
      <c r="F12372">
        <f t="shared" si="580"/>
        <v>1.7069168904823875E-2</v>
      </c>
      <c r="G12372">
        <f t="shared" si="581"/>
        <v>214.59280147079326</v>
      </c>
    </row>
    <row r="12373" spans="1:7" x14ac:dyDescent="0.35">
      <c r="A12373">
        <v>1</v>
      </c>
      <c r="B12373">
        <v>21.271999999999998</v>
      </c>
      <c r="C12373">
        <v>3.0419999999999998</v>
      </c>
      <c r="D12373">
        <v>-30.062000000000001</v>
      </c>
      <c r="E12373">
        <f t="shared" si="579"/>
        <v>0.32817525805581382</v>
      </c>
      <c r="F12373">
        <f t="shared" si="580"/>
        <v>9.8453561952363683E-3</v>
      </c>
      <c r="G12373">
        <f t="shared" si="581"/>
        <v>214.60987063969807</v>
      </c>
    </row>
    <row r="12374" spans="1:7" x14ac:dyDescent="0.35">
      <c r="A12374">
        <v>1</v>
      </c>
      <c r="B12374">
        <v>21.201000000000001</v>
      </c>
      <c r="C12374">
        <v>3.4969999999999999</v>
      </c>
      <c r="D12374">
        <v>-30.061</v>
      </c>
      <c r="E12374">
        <f t="shared" si="579"/>
        <v>0.46050732893190721</v>
      </c>
      <c r="F12374">
        <f t="shared" si="580"/>
        <v>1.3815358021537433E-2</v>
      </c>
      <c r="G12374">
        <f t="shared" si="581"/>
        <v>214.6197159958933</v>
      </c>
    </row>
    <row r="12375" spans="1:7" x14ac:dyDescent="0.35">
      <c r="A12375">
        <v>1</v>
      </c>
      <c r="B12375">
        <v>21.097999999999999</v>
      </c>
      <c r="C12375">
        <v>4.056</v>
      </c>
      <c r="D12375">
        <v>-30.064</v>
      </c>
      <c r="E12375">
        <f t="shared" si="579"/>
        <v>0.56841798001118904</v>
      </c>
      <c r="F12375">
        <f t="shared" si="580"/>
        <v>1.7052709927434948E-2</v>
      </c>
      <c r="G12375">
        <f t="shared" si="581"/>
        <v>214.63353135391483</v>
      </c>
    </row>
    <row r="12376" spans="1:7" x14ac:dyDescent="0.35">
      <c r="A12376">
        <v>1</v>
      </c>
      <c r="B12376">
        <v>21.033000000000001</v>
      </c>
      <c r="C12376">
        <v>4.3780000000000001</v>
      </c>
      <c r="D12376">
        <v>-30.071000000000002</v>
      </c>
      <c r="E12376">
        <f t="shared" si="579"/>
        <v>0.32856962732425493</v>
      </c>
      <c r="F12376">
        <f t="shared" si="580"/>
        <v>9.8571873916015636E-3</v>
      </c>
      <c r="G12376">
        <f t="shared" si="581"/>
        <v>214.65058406384227</v>
      </c>
    </row>
    <row r="12377" spans="1:7" x14ac:dyDescent="0.35">
      <c r="A12377">
        <v>1</v>
      </c>
      <c r="B12377">
        <v>20.933</v>
      </c>
      <c r="C12377">
        <v>4.8259999999999996</v>
      </c>
      <c r="D12377">
        <v>-30.07</v>
      </c>
      <c r="E12377">
        <f t="shared" si="579"/>
        <v>0.45902614304634093</v>
      </c>
      <c r="F12377">
        <f t="shared" si="580"/>
        <v>1.3770922000610234E-2</v>
      </c>
      <c r="G12377">
        <f t="shared" si="581"/>
        <v>214.66044125123386</v>
      </c>
    </row>
    <row r="12378" spans="1:7" x14ac:dyDescent="0.35">
      <c r="A12378">
        <v>1</v>
      </c>
      <c r="B12378">
        <v>20.795999999999999</v>
      </c>
      <c r="C12378">
        <v>5.3780000000000001</v>
      </c>
      <c r="D12378">
        <v>-30.073</v>
      </c>
      <c r="E12378">
        <f t="shared" si="579"/>
        <v>0.56875478019969261</v>
      </c>
      <c r="F12378">
        <f t="shared" si="580"/>
        <v>1.7062814034131121E-2</v>
      </c>
      <c r="G12378">
        <f t="shared" si="581"/>
        <v>214.67421217323448</v>
      </c>
    </row>
    <row r="12379" spans="1:7" x14ac:dyDescent="0.35">
      <c r="A12379">
        <v>1</v>
      </c>
      <c r="B12379">
        <v>20.71</v>
      </c>
      <c r="C12379">
        <v>5.6950000000000003</v>
      </c>
      <c r="D12379">
        <v>-30.08</v>
      </c>
      <c r="E12379">
        <f t="shared" si="579"/>
        <v>0.3285331033548976</v>
      </c>
      <c r="F12379">
        <f t="shared" si="580"/>
        <v>9.8560916615635444E-3</v>
      </c>
      <c r="G12379">
        <f t="shared" si="581"/>
        <v>214.6912749872686</v>
      </c>
    </row>
    <row r="12380" spans="1:7" x14ac:dyDescent="0.35">
      <c r="A12380">
        <v>1</v>
      </c>
      <c r="B12380">
        <v>20.582000000000001</v>
      </c>
      <c r="C12380">
        <v>6.1360000000000001</v>
      </c>
      <c r="D12380">
        <v>-30.077999999999999</v>
      </c>
      <c r="E12380">
        <f t="shared" si="579"/>
        <v>0.45920474736221956</v>
      </c>
      <c r="F12380">
        <f t="shared" si="580"/>
        <v>1.3776280183668424E-2</v>
      </c>
      <c r="G12380">
        <f t="shared" si="581"/>
        <v>214.70113107893016</v>
      </c>
    </row>
    <row r="12381" spans="1:7" x14ac:dyDescent="0.35">
      <c r="A12381">
        <v>1</v>
      </c>
      <c r="B12381">
        <v>20.41</v>
      </c>
      <c r="C12381">
        <v>6.6779999999999999</v>
      </c>
      <c r="D12381">
        <v>-30.082000000000001</v>
      </c>
      <c r="E12381">
        <f t="shared" si="579"/>
        <v>0.56865103534593164</v>
      </c>
      <c r="F12381">
        <f t="shared" si="580"/>
        <v>1.7059701657394524E-2</v>
      </c>
      <c r="G12381">
        <f t="shared" si="581"/>
        <v>214.71490735911382</v>
      </c>
    </row>
    <row r="12382" spans="1:7" x14ac:dyDescent="0.35">
      <c r="A12382">
        <v>1</v>
      </c>
      <c r="B12382">
        <v>20.305</v>
      </c>
      <c r="C12382">
        <v>6.9889999999999999</v>
      </c>
      <c r="D12382">
        <v>-30.088000000000001</v>
      </c>
      <c r="E12382">
        <f t="shared" si="579"/>
        <v>0.32830169052260461</v>
      </c>
      <c r="F12382">
        <f t="shared" si="580"/>
        <v>9.8491492071702096E-3</v>
      </c>
      <c r="G12382">
        <f t="shared" si="581"/>
        <v>214.73196706077121</v>
      </c>
    </row>
    <row r="12383" spans="1:7" x14ac:dyDescent="0.35">
      <c r="A12383">
        <v>1</v>
      </c>
      <c r="B12383">
        <v>20.149000000000001</v>
      </c>
      <c r="C12383">
        <v>7.4210000000000003</v>
      </c>
      <c r="D12383">
        <v>-30.087</v>
      </c>
      <c r="E12383">
        <f t="shared" si="579"/>
        <v>0.45930490961887177</v>
      </c>
      <c r="F12383">
        <f t="shared" si="580"/>
        <v>1.3779285081416967E-2</v>
      </c>
      <c r="G12383">
        <f t="shared" si="581"/>
        <v>214.7418162099784</v>
      </c>
    </row>
    <row r="12384" spans="1:7" x14ac:dyDescent="0.35">
      <c r="A12384">
        <v>1</v>
      </c>
      <c r="B12384">
        <v>19.943000000000001</v>
      </c>
      <c r="C12384">
        <v>7.9509999999999996</v>
      </c>
      <c r="D12384">
        <v>-30.09</v>
      </c>
      <c r="E12384">
        <f t="shared" si="579"/>
        <v>0.56863432889687471</v>
      </c>
      <c r="F12384">
        <f t="shared" si="580"/>
        <v>1.705920045891083E-2</v>
      </c>
      <c r="G12384">
        <f t="shared" si="581"/>
        <v>214.75559549505982</v>
      </c>
    </row>
    <row r="12385" spans="1:7" x14ac:dyDescent="0.35">
      <c r="A12385">
        <v>1</v>
      </c>
      <c r="B12385">
        <v>19.818000000000001</v>
      </c>
      <c r="C12385">
        <v>8.2539999999999996</v>
      </c>
      <c r="D12385">
        <v>-30.097000000000001</v>
      </c>
      <c r="E12385">
        <f t="shared" si="579"/>
        <v>0.32784600043313017</v>
      </c>
      <c r="F12385">
        <f t="shared" si="580"/>
        <v>9.8354783677775826E-3</v>
      </c>
      <c r="G12385">
        <f t="shared" si="581"/>
        <v>214.77265469551872</v>
      </c>
    </row>
    <row r="12386" spans="1:7" x14ac:dyDescent="0.35">
      <c r="A12386">
        <v>1</v>
      </c>
      <c r="B12386">
        <v>19.635999999999999</v>
      </c>
      <c r="C12386">
        <v>8.6760000000000002</v>
      </c>
      <c r="D12386">
        <v>-30.096</v>
      </c>
      <c r="E12386">
        <f t="shared" si="579"/>
        <v>0.45957480348687663</v>
      </c>
      <c r="F12386">
        <f t="shared" si="580"/>
        <v>1.3787381978426085E-2</v>
      </c>
      <c r="G12386">
        <f t="shared" si="581"/>
        <v>214.78249017388652</v>
      </c>
    </row>
    <row r="12387" spans="1:7" x14ac:dyDescent="0.35">
      <c r="A12387">
        <v>1</v>
      </c>
      <c r="B12387">
        <v>19.396999999999998</v>
      </c>
      <c r="C12387">
        <v>9.1920000000000002</v>
      </c>
      <c r="D12387">
        <v>-30.099</v>
      </c>
      <c r="E12387">
        <f t="shared" si="579"/>
        <v>0.56867037904220086</v>
      </c>
      <c r="F12387">
        <f t="shared" si="580"/>
        <v>1.7060281974085767E-2</v>
      </c>
      <c r="G12387">
        <f t="shared" si="581"/>
        <v>214.79627755586495</v>
      </c>
    </row>
    <row r="12388" spans="1:7" x14ac:dyDescent="0.35">
      <c r="A12388">
        <v>1</v>
      </c>
      <c r="B12388">
        <v>19.253</v>
      </c>
      <c r="C12388">
        <v>9.4860000000000007</v>
      </c>
      <c r="D12388">
        <v>-30.106000000000002</v>
      </c>
      <c r="E12388">
        <f t="shared" si="579"/>
        <v>0.32744617878362825</v>
      </c>
      <c r="F12388">
        <f t="shared" si="580"/>
        <v>9.8234835983448312E-3</v>
      </c>
      <c r="G12388">
        <f t="shared" si="581"/>
        <v>214.81333783783904</v>
      </c>
    </row>
    <row r="12389" spans="1:7" x14ac:dyDescent="0.35">
      <c r="A12389">
        <v>1</v>
      </c>
      <c r="B12389">
        <v>19.045000000000002</v>
      </c>
      <c r="C12389">
        <v>9.8949999999999996</v>
      </c>
      <c r="D12389">
        <v>-30.105</v>
      </c>
      <c r="E12389">
        <f t="shared" si="579"/>
        <v>0.45885291761085978</v>
      </c>
      <c r="F12389">
        <f t="shared" si="580"/>
        <v>1.376572518557765E-2</v>
      </c>
      <c r="G12389">
        <f t="shared" si="581"/>
        <v>214.8231613214374</v>
      </c>
    </row>
    <row r="12390" spans="1:7" x14ac:dyDescent="0.35">
      <c r="A12390">
        <v>1</v>
      </c>
      <c r="B12390">
        <v>18.774000000000001</v>
      </c>
      <c r="C12390">
        <v>10.395</v>
      </c>
      <c r="D12390">
        <v>-30.108000000000001</v>
      </c>
      <c r="E12390">
        <f t="shared" si="579"/>
        <v>0.56872664787224492</v>
      </c>
      <c r="F12390">
        <f t="shared" si="580"/>
        <v>1.7061970055867907E-2</v>
      </c>
      <c r="G12390">
        <f t="shared" si="581"/>
        <v>214.83692704662298</v>
      </c>
    </row>
    <row r="12391" spans="1:7" x14ac:dyDescent="0.35">
      <c r="A12391">
        <v>1</v>
      </c>
      <c r="B12391">
        <v>18.611999999999998</v>
      </c>
      <c r="C12391">
        <v>10.68</v>
      </c>
      <c r="D12391">
        <v>-30.114000000000001</v>
      </c>
      <c r="E12391">
        <f t="shared" si="579"/>
        <v>0.32787955105495814</v>
      </c>
      <c r="F12391">
        <f t="shared" si="580"/>
        <v>9.8364848964977089E-3</v>
      </c>
      <c r="G12391">
        <f t="shared" si="581"/>
        <v>214.85398901667884</v>
      </c>
    </row>
    <row r="12392" spans="1:7" x14ac:dyDescent="0.35">
      <c r="A12392">
        <v>1</v>
      </c>
      <c r="B12392">
        <v>18.378</v>
      </c>
      <c r="C12392">
        <v>11.074999999999999</v>
      </c>
      <c r="D12392">
        <v>-30.113</v>
      </c>
      <c r="E12392">
        <f t="shared" si="579"/>
        <v>0.45911000860360129</v>
      </c>
      <c r="F12392">
        <f t="shared" si="580"/>
        <v>1.3773437992487965E-2</v>
      </c>
      <c r="G12392">
        <f t="shared" si="581"/>
        <v>214.86382550157535</v>
      </c>
    </row>
    <row r="12393" spans="1:7" x14ac:dyDescent="0.35">
      <c r="A12393">
        <v>1</v>
      </c>
      <c r="B12393">
        <v>18.077000000000002</v>
      </c>
      <c r="C12393">
        <v>11.555999999999999</v>
      </c>
      <c r="D12393">
        <v>-30.116</v>
      </c>
      <c r="E12393">
        <f t="shared" si="579"/>
        <v>0.56742488489666976</v>
      </c>
      <c r="F12393">
        <f t="shared" si="580"/>
        <v>1.7022916776067855E-2</v>
      </c>
      <c r="G12393">
        <f t="shared" si="581"/>
        <v>214.87759893956783</v>
      </c>
    </row>
    <row r="12394" spans="1:7" x14ac:dyDescent="0.35">
      <c r="A12394">
        <v>1</v>
      </c>
      <c r="B12394">
        <v>17.896999999999998</v>
      </c>
      <c r="C12394">
        <v>11.83</v>
      </c>
      <c r="D12394">
        <v>-30.123000000000001</v>
      </c>
      <c r="E12394">
        <f t="shared" si="579"/>
        <v>0.3279100486413945</v>
      </c>
      <c r="F12394">
        <f t="shared" si="580"/>
        <v>9.837399833240168E-3</v>
      </c>
      <c r="G12394">
        <f t="shared" si="581"/>
        <v>214.89462185634389</v>
      </c>
    </row>
    <row r="12395" spans="1:7" x14ac:dyDescent="0.35">
      <c r="A12395">
        <v>1</v>
      </c>
      <c r="B12395">
        <v>17.638000000000002</v>
      </c>
      <c r="C12395">
        <v>12.209</v>
      </c>
      <c r="D12395">
        <v>-30.122</v>
      </c>
      <c r="E12395">
        <f t="shared" si="579"/>
        <v>0.45904574935402465</v>
      </c>
      <c r="F12395">
        <f t="shared" si="580"/>
        <v>1.3771510195722697E-2</v>
      </c>
      <c r="G12395">
        <f t="shared" si="581"/>
        <v>214.90445925617712</v>
      </c>
    </row>
    <row r="12396" spans="1:7" x14ac:dyDescent="0.35">
      <c r="A12396">
        <v>1</v>
      </c>
      <c r="B12396">
        <v>17.306999999999999</v>
      </c>
      <c r="C12396">
        <v>12.670999999999999</v>
      </c>
      <c r="D12396">
        <v>-30.125</v>
      </c>
      <c r="E12396">
        <f t="shared" si="579"/>
        <v>0.56834320617035772</v>
      </c>
      <c r="F12396">
        <f t="shared" si="580"/>
        <v>1.7050466689777631E-2</v>
      </c>
      <c r="G12396">
        <f t="shared" si="581"/>
        <v>214.91823076637283</v>
      </c>
    </row>
    <row r="12397" spans="1:7" x14ac:dyDescent="0.35">
      <c r="A12397">
        <v>1</v>
      </c>
      <c r="B12397">
        <v>17.111000000000001</v>
      </c>
      <c r="C12397">
        <v>12.933</v>
      </c>
      <c r="D12397">
        <v>-30.132000000000001</v>
      </c>
      <c r="E12397">
        <f t="shared" si="579"/>
        <v>0.32727511362766259</v>
      </c>
      <c r="F12397">
        <f t="shared" si="580"/>
        <v>9.8183515923458021E-3</v>
      </c>
      <c r="G12397">
        <f t="shared" si="581"/>
        <v>214.9352812330626</v>
      </c>
    </row>
    <row r="12398" spans="1:7" x14ac:dyDescent="0.35">
      <c r="A12398">
        <v>1</v>
      </c>
      <c r="B12398">
        <v>16.829000000000001</v>
      </c>
      <c r="C12398">
        <v>13.295</v>
      </c>
      <c r="D12398">
        <v>-30.131</v>
      </c>
      <c r="E12398">
        <f t="shared" si="579"/>
        <v>0.45887797942372444</v>
      </c>
      <c r="F12398">
        <f t="shared" si="580"/>
        <v>1.3766477047482208E-2</v>
      </c>
      <c r="G12398">
        <f t="shared" si="581"/>
        <v>214.94509958465494</v>
      </c>
    </row>
    <row r="12399" spans="1:7" x14ac:dyDescent="0.35">
      <c r="A12399">
        <v>1</v>
      </c>
      <c r="B12399">
        <v>16.469000000000001</v>
      </c>
      <c r="C12399">
        <v>13.734</v>
      </c>
      <c r="D12399">
        <v>-30.134</v>
      </c>
      <c r="E12399">
        <f t="shared" si="579"/>
        <v>0.56774113819592076</v>
      </c>
      <c r="F12399">
        <f t="shared" si="580"/>
        <v>1.7032404469922324E-2</v>
      </c>
      <c r="G12399">
        <f t="shared" si="581"/>
        <v>214.95886606170242</v>
      </c>
    </row>
    <row r="12400" spans="1:7" x14ac:dyDescent="0.35">
      <c r="A12400">
        <v>1</v>
      </c>
      <c r="B12400">
        <v>16.257000000000001</v>
      </c>
      <c r="C12400">
        <v>13.984</v>
      </c>
      <c r="D12400">
        <v>-30.14</v>
      </c>
      <c r="E12400">
        <f t="shared" si="579"/>
        <v>0.32784142508231007</v>
      </c>
      <c r="F12400">
        <f t="shared" si="580"/>
        <v>9.835341105880361E-3</v>
      </c>
      <c r="G12400">
        <f t="shared" si="581"/>
        <v>214.97589846617234</v>
      </c>
    </row>
    <row r="12401" spans="1:7" x14ac:dyDescent="0.35">
      <c r="A12401">
        <v>1</v>
      </c>
      <c r="B12401">
        <v>15.952999999999999</v>
      </c>
      <c r="C12401">
        <v>14.327</v>
      </c>
      <c r="D12401">
        <v>-30.138999999999999</v>
      </c>
      <c r="E12401">
        <f t="shared" si="579"/>
        <v>0.45832957574217403</v>
      </c>
      <c r="F12401">
        <f t="shared" si="580"/>
        <v>1.3750024772512947E-2</v>
      </c>
      <c r="G12401">
        <f t="shared" si="581"/>
        <v>214.98573380727822</v>
      </c>
    </row>
    <row r="12402" spans="1:7" x14ac:dyDescent="0.35">
      <c r="A12402">
        <v>1</v>
      </c>
      <c r="B12402">
        <v>15.566000000000001</v>
      </c>
      <c r="C12402">
        <v>14.743</v>
      </c>
      <c r="D12402">
        <v>-30.141999999999999</v>
      </c>
      <c r="E12402">
        <f t="shared" si="579"/>
        <v>0.56818482908293078</v>
      </c>
      <c r="F12402">
        <f t="shared" si="580"/>
        <v>1.704571532964122E-2</v>
      </c>
      <c r="G12402">
        <f t="shared" si="581"/>
        <v>214.99948383205074</v>
      </c>
    </row>
    <row r="12403" spans="1:7" x14ac:dyDescent="0.35">
      <c r="A12403">
        <v>1</v>
      </c>
      <c r="B12403">
        <v>15.337999999999999</v>
      </c>
      <c r="C12403">
        <v>14.978</v>
      </c>
      <c r="D12403">
        <v>-30.149000000000001</v>
      </c>
      <c r="E12403">
        <f t="shared" si="579"/>
        <v>0.32750267174482783</v>
      </c>
      <c r="F12403">
        <f t="shared" si="580"/>
        <v>9.8251784041288766E-3</v>
      </c>
      <c r="G12403">
        <f t="shared" si="581"/>
        <v>215.01652954738037</v>
      </c>
    </row>
    <row r="12404" spans="1:7" x14ac:dyDescent="0.35">
      <c r="A12404">
        <v>1</v>
      </c>
      <c r="B12404">
        <v>15.013</v>
      </c>
      <c r="C12404">
        <v>15.302</v>
      </c>
      <c r="D12404">
        <v>-30.148</v>
      </c>
      <c r="E12404">
        <f t="shared" si="579"/>
        <v>0.45891393528634478</v>
      </c>
      <c r="F12404">
        <f t="shared" si="580"/>
        <v>1.3767555734147686E-2</v>
      </c>
      <c r="G12404">
        <f t="shared" si="581"/>
        <v>215.0263547257845</v>
      </c>
    </row>
    <row r="12405" spans="1:7" x14ac:dyDescent="0.35">
      <c r="A12405">
        <v>1</v>
      </c>
      <c r="B12405">
        <v>14.602</v>
      </c>
      <c r="C12405">
        <v>15.692</v>
      </c>
      <c r="D12405">
        <v>-30.151</v>
      </c>
      <c r="E12405">
        <f t="shared" si="579"/>
        <v>0.5665950935191727</v>
      </c>
      <c r="F12405">
        <f t="shared" si="580"/>
        <v>1.6998022785803039E-2</v>
      </c>
      <c r="G12405">
        <f t="shared" si="581"/>
        <v>215.04012228151865</v>
      </c>
    </row>
    <row r="12406" spans="1:7" x14ac:dyDescent="0.35">
      <c r="A12406">
        <v>1</v>
      </c>
      <c r="B12406">
        <v>14.359</v>
      </c>
      <c r="C12406">
        <v>15.913</v>
      </c>
      <c r="D12406">
        <v>-30.158000000000001</v>
      </c>
      <c r="E12406">
        <f t="shared" si="579"/>
        <v>0.3285407128500214</v>
      </c>
      <c r="F12406">
        <f t="shared" si="580"/>
        <v>9.8563199487001294E-3</v>
      </c>
      <c r="G12406">
        <f t="shared" si="581"/>
        <v>215.05712030430445</v>
      </c>
    </row>
    <row r="12407" spans="1:7" x14ac:dyDescent="0.35">
      <c r="A12407">
        <v>1</v>
      </c>
      <c r="B12407">
        <v>14.013999999999999</v>
      </c>
      <c r="C12407">
        <v>16.215</v>
      </c>
      <c r="D12407">
        <v>-30.157</v>
      </c>
      <c r="E12407">
        <f t="shared" si="579"/>
        <v>0.45850845139430113</v>
      </c>
      <c r="F12407">
        <f t="shared" si="580"/>
        <v>1.3755391095739993E-2</v>
      </c>
      <c r="G12407">
        <f t="shared" si="581"/>
        <v>215.06697662425316</v>
      </c>
    </row>
    <row r="12408" spans="1:7" x14ac:dyDescent="0.35">
      <c r="A12408">
        <v>1</v>
      </c>
      <c r="B12408">
        <v>13.579000000000001</v>
      </c>
      <c r="C12408">
        <v>16.577999999999999</v>
      </c>
      <c r="D12408">
        <v>-30.16</v>
      </c>
      <c r="E12408">
        <f t="shared" si="579"/>
        <v>0.56657126647933576</v>
      </c>
      <c r="F12408">
        <f t="shared" si="580"/>
        <v>1.6997307967459747E-2</v>
      </c>
      <c r="G12408">
        <f t="shared" si="581"/>
        <v>215.0807320153489</v>
      </c>
    </row>
    <row r="12409" spans="1:7" x14ac:dyDescent="0.35">
      <c r="A12409">
        <v>1</v>
      </c>
      <c r="B12409">
        <v>13.323</v>
      </c>
      <c r="C12409">
        <v>16.783000000000001</v>
      </c>
      <c r="D12409">
        <v>-30.167000000000002</v>
      </c>
      <c r="E12409">
        <f t="shared" si="579"/>
        <v>0.32803963175202</v>
      </c>
      <c r="F12409">
        <f t="shared" si="580"/>
        <v>9.8412873654342547E-3</v>
      </c>
      <c r="G12409">
        <f t="shared" si="581"/>
        <v>215.09772932331637</v>
      </c>
    </row>
    <row r="12410" spans="1:7" x14ac:dyDescent="0.35">
      <c r="A12410">
        <v>1</v>
      </c>
      <c r="B12410">
        <v>12.96</v>
      </c>
      <c r="C12410">
        <v>17.062999999999999</v>
      </c>
      <c r="D12410">
        <v>-30.164999999999999</v>
      </c>
      <c r="E12410">
        <f t="shared" si="579"/>
        <v>0.45844628911138363</v>
      </c>
      <c r="F12410">
        <f t="shared" si="580"/>
        <v>1.3753526208603596E-2</v>
      </c>
      <c r="G12410">
        <f t="shared" si="581"/>
        <v>215.10757061068182</v>
      </c>
    </row>
    <row r="12411" spans="1:7" x14ac:dyDescent="0.35">
      <c r="A12411">
        <v>1</v>
      </c>
      <c r="B12411">
        <v>12.503</v>
      </c>
      <c r="C12411">
        <v>17.398</v>
      </c>
      <c r="D12411">
        <v>-30.169</v>
      </c>
      <c r="E12411">
        <f t="shared" si="579"/>
        <v>0.56664803890951676</v>
      </c>
      <c r="F12411">
        <f t="shared" si="580"/>
        <v>1.6999611163397137E-2</v>
      </c>
      <c r="G12411">
        <f t="shared" si="581"/>
        <v>215.12132413689042</v>
      </c>
    </row>
    <row r="12412" spans="1:7" x14ac:dyDescent="0.35">
      <c r="A12412">
        <v>1</v>
      </c>
      <c r="B12412">
        <v>12.234999999999999</v>
      </c>
      <c r="C12412">
        <v>17.585999999999999</v>
      </c>
      <c r="D12412">
        <v>-30.175000000000001</v>
      </c>
      <c r="E12412">
        <f t="shared" si="579"/>
        <v>0.32742021929013476</v>
      </c>
      <c r="F12412">
        <f t="shared" si="580"/>
        <v>9.8227048057521003E-3</v>
      </c>
      <c r="G12412">
        <f t="shared" si="581"/>
        <v>215.13832374805381</v>
      </c>
    </row>
    <row r="12413" spans="1:7" x14ac:dyDescent="0.35">
      <c r="A12413">
        <v>1</v>
      </c>
      <c r="B12413">
        <v>11.855</v>
      </c>
      <c r="C12413">
        <v>17.841999999999999</v>
      </c>
      <c r="D12413">
        <v>-30.173999999999999</v>
      </c>
      <c r="E12413">
        <f t="shared" si="579"/>
        <v>0.45818882570398789</v>
      </c>
      <c r="F12413">
        <f t="shared" si="580"/>
        <v>1.3745802229141929E-2</v>
      </c>
      <c r="G12413">
        <f t="shared" si="581"/>
        <v>215.14814645285955</v>
      </c>
    </row>
    <row r="12414" spans="1:7" x14ac:dyDescent="0.35">
      <c r="A12414">
        <v>1</v>
      </c>
      <c r="B12414">
        <v>11.378</v>
      </c>
      <c r="C12414">
        <v>18.148</v>
      </c>
      <c r="D12414">
        <v>-30.177</v>
      </c>
      <c r="E12414">
        <f t="shared" si="579"/>
        <v>0.56672215414610438</v>
      </c>
      <c r="F12414">
        <f t="shared" si="580"/>
        <v>1.7001834642729561E-2</v>
      </c>
      <c r="G12414">
        <f t="shared" si="581"/>
        <v>215.1618922550887</v>
      </c>
    </row>
    <row r="12415" spans="1:7" x14ac:dyDescent="0.35">
      <c r="A12415">
        <v>1</v>
      </c>
      <c r="B12415">
        <v>11.098000000000001</v>
      </c>
      <c r="C12415">
        <v>18.318999999999999</v>
      </c>
      <c r="D12415">
        <v>-30.184000000000001</v>
      </c>
      <c r="E12415">
        <f t="shared" si="579"/>
        <v>0.32816154558387772</v>
      </c>
      <c r="F12415">
        <f t="shared" si="580"/>
        <v>9.8449448169645026E-3</v>
      </c>
      <c r="G12415">
        <f t="shared" si="581"/>
        <v>215.17889408973144</v>
      </c>
    </row>
    <row r="12416" spans="1:7" x14ac:dyDescent="0.35">
      <c r="A12416">
        <v>1</v>
      </c>
      <c r="B12416">
        <v>10.702999999999999</v>
      </c>
      <c r="C12416">
        <v>18.550999999999998</v>
      </c>
      <c r="D12416">
        <v>-30.183</v>
      </c>
      <c r="E12416">
        <f t="shared" si="579"/>
        <v>0.45809387684185515</v>
      </c>
      <c r="F12416">
        <f t="shared" si="580"/>
        <v>1.3742953734793003E-2</v>
      </c>
      <c r="G12416">
        <f t="shared" si="581"/>
        <v>215.18873903454841</v>
      </c>
    </row>
    <row r="12417" spans="1:7" x14ac:dyDescent="0.35">
      <c r="A12417">
        <v>1</v>
      </c>
      <c r="B12417">
        <v>10.207000000000001</v>
      </c>
      <c r="C12417">
        <v>18.824999999999999</v>
      </c>
      <c r="D12417">
        <v>-30.186</v>
      </c>
      <c r="E12417">
        <f t="shared" si="579"/>
        <v>0.56665774502780697</v>
      </c>
      <c r="F12417">
        <f t="shared" si="580"/>
        <v>1.699990234985771E-2</v>
      </c>
      <c r="G12417">
        <f t="shared" si="581"/>
        <v>215.20248198828321</v>
      </c>
    </row>
    <row r="12418" spans="1:7" x14ac:dyDescent="0.35">
      <c r="A12418">
        <v>1</v>
      </c>
      <c r="B12418">
        <v>9.9169999999999998</v>
      </c>
      <c r="C12418">
        <v>18.978000000000002</v>
      </c>
      <c r="D12418">
        <v>-30.193000000000001</v>
      </c>
      <c r="E12418">
        <f t="shared" si="579"/>
        <v>0.3279603634587589</v>
      </c>
      <c r="F12418">
        <f t="shared" si="580"/>
        <v>9.8389092928556961E-3</v>
      </c>
      <c r="G12418">
        <f t="shared" si="581"/>
        <v>215.21948189063306</v>
      </c>
    </row>
    <row r="12419" spans="1:7" x14ac:dyDescent="0.35">
      <c r="A12419">
        <v>1</v>
      </c>
      <c r="B12419">
        <v>9.5090000000000003</v>
      </c>
      <c r="C12419">
        <v>19.184000000000001</v>
      </c>
      <c r="D12419">
        <v>-30.192</v>
      </c>
      <c r="E12419">
        <f t="shared" si="579"/>
        <v>0.45705688923808968</v>
      </c>
      <c r="F12419">
        <f t="shared" si="580"/>
        <v>1.3711843795580646E-2</v>
      </c>
      <c r="G12419">
        <f t="shared" si="581"/>
        <v>215.22932079992592</v>
      </c>
    </row>
    <row r="12420" spans="1:7" x14ac:dyDescent="0.35">
      <c r="A12420">
        <v>1</v>
      </c>
      <c r="B12420">
        <v>8.9969999999999999</v>
      </c>
      <c r="C12420">
        <v>19.427</v>
      </c>
      <c r="D12420">
        <v>-30.195</v>
      </c>
      <c r="E12420">
        <f t="shared" ref="E12420:E12483" si="582">SQRT((B12420-B12419)^2 + (C12420-C12419)^2 + (D12420-D12419)^2)</f>
        <v>0.56674685707112638</v>
      </c>
      <c r="F12420">
        <f t="shared" ref="F12420:F12483" si="583">E12420/33.333</f>
        <v>1.7002575737891171E-2</v>
      </c>
      <c r="G12420">
        <f t="shared" si="581"/>
        <v>215.24303264372151</v>
      </c>
    </row>
    <row r="12421" spans="1:7" x14ac:dyDescent="0.35">
      <c r="A12421">
        <v>1</v>
      </c>
      <c r="B12421">
        <v>8.6980000000000004</v>
      </c>
      <c r="C12421">
        <v>19.562000000000001</v>
      </c>
      <c r="D12421">
        <v>-30.201000000000001</v>
      </c>
      <c r="E12421">
        <f t="shared" si="582"/>
        <v>0.32811888089532448</v>
      </c>
      <c r="F12421">
        <f t="shared" si="583"/>
        <v>9.8436648635083692E-3</v>
      </c>
      <c r="G12421">
        <f t="shared" ref="G12421:G12484" si="584">F12420+G12420</f>
        <v>215.26003521945941</v>
      </c>
    </row>
    <row r="12422" spans="1:7" x14ac:dyDescent="0.35">
      <c r="A12422">
        <v>1</v>
      </c>
      <c r="B12422">
        <v>8.2769999999999992</v>
      </c>
      <c r="C12422">
        <v>19.742000000000001</v>
      </c>
      <c r="D12422">
        <v>-30.2</v>
      </c>
      <c r="E12422">
        <f t="shared" si="582"/>
        <v>0.45786679285573972</v>
      </c>
      <c r="F12422">
        <f t="shared" si="583"/>
        <v>1.3736141147083663E-2</v>
      </c>
      <c r="G12422">
        <f t="shared" si="584"/>
        <v>215.26987888432291</v>
      </c>
    </row>
    <row r="12423" spans="1:7" x14ac:dyDescent="0.35">
      <c r="A12423">
        <v>1</v>
      </c>
      <c r="B12423">
        <v>7.7510000000000003</v>
      </c>
      <c r="C12423">
        <v>19.952000000000002</v>
      </c>
      <c r="D12423">
        <v>-30.202999999999999</v>
      </c>
      <c r="E12423">
        <f t="shared" si="582"/>
        <v>0.56637884847511666</v>
      </c>
      <c r="F12423">
        <f t="shared" si="583"/>
        <v>1.6991535369607198E-2</v>
      </c>
      <c r="G12423">
        <f t="shared" si="584"/>
        <v>215.28361502547</v>
      </c>
    </row>
    <row r="12424" spans="1:7" x14ac:dyDescent="0.35">
      <c r="A12424">
        <v>1</v>
      </c>
      <c r="B12424">
        <v>7.444</v>
      </c>
      <c r="C12424">
        <v>20.067</v>
      </c>
      <c r="D12424">
        <v>-30.21</v>
      </c>
      <c r="E12424">
        <f t="shared" si="582"/>
        <v>0.32790699901039</v>
      </c>
      <c r="F12424">
        <f t="shared" si="583"/>
        <v>9.8373083433951347E-3</v>
      </c>
      <c r="G12424">
        <f t="shared" si="584"/>
        <v>215.30060656083961</v>
      </c>
    </row>
    <row r="12425" spans="1:7" x14ac:dyDescent="0.35">
      <c r="A12425">
        <v>1</v>
      </c>
      <c r="B12425">
        <v>7.0129999999999999</v>
      </c>
      <c r="C12425">
        <v>20.22</v>
      </c>
      <c r="D12425">
        <v>-30.209</v>
      </c>
      <c r="E12425">
        <f t="shared" si="582"/>
        <v>0.457352161905899</v>
      </c>
      <c r="F12425">
        <f t="shared" si="583"/>
        <v>1.3720702064197612E-2</v>
      </c>
      <c r="G12425">
        <f t="shared" si="584"/>
        <v>215.31044386918302</v>
      </c>
    </row>
    <row r="12426" spans="1:7" x14ac:dyDescent="0.35">
      <c r="A12426">
        <v>1</v>
      </c>
      <c r="B12426">
        <v>6.4749999999999996</v>
      </c>
      <c r="C12426">
        <v>20.396000000000001</v>
      </c>
      <c r="D12426">
        <v>-30.212</v>
      </c>
      <c r="E12426">
        <f t="shared" si="582"/>
        <v>0.56606448395920483</v>
      </c>
      <c r="F12426">
        <f t="shared" si="583"/>
        <v>1.6982104339819545E-2</v>
      </c>
      <c r="G12426">
        <f t="shared" si="584"/>
        <v>215.32416457124722</v>
      </c>
    </row>
    <row r="12427" spans="1:7" x14ac:dyDescent="0.35">
      <c r="A12427">
        <v>1</v>
      </c>
      <c r="B12427">
        <v>6.1619999999999999</v>
      </c>
      <c r="C12427">
        <v>20.492000000000001</v>
      </c>
      <c r="D12427">
        <v>-30.219000000000001</v>
      </c>
      <c r="E12427">
        <f t="shared" si="582"/>
        <v>0.32746602877245123</v>
      </c>
      <c r="F12427">
        <f t="shared" si="583"/>
        <v>9.8240791039645777E-3</v>
      </c>
      <c r="G12427">
        <f t="shared" si="584"/>
        <v>215.34114667558705</v>
      </c>
    </row>
    <row r="12428" spans="1:7" x14ac:dyDescent="0.35">
      <c r="A12428">
        <v>1</v>
      </c>
      <c r="B12428">
        <v>5.7220000000000004</v>
      </c>
      <c r="C12428">
        <v>20.617000000000001</v>
      </c>
      <c r="D12428">
        <v>-30.218</v>
      </c>
      <c r="E12428">
        <f t="shared" si="582"/>
        <v>0.45741228667363054</v>
      </c>
      <c r="F12428">
        <f t="shared" si="583"/>
        <v>1.372250582526717E-2</v>
      </c>
      <c r="G12428">
        <f t="shared" si="584"/>
        <v>215.35097075469102</v>
      </c>
    </row>
    <row r="12429" spans="1:7" x14ac:dyDescent="0.35">
      <c r="A12429">
        <v>1</v>
      </c>
      <c r="B12429">
        <v>5.1740000000000004</v>
      </c>
      <c r="C12429">
        <v>20.759</v>
      </c>
      <c r="D12429">
        <v>-30.221</v>
      </c>
      <c r="E12429">
        <f t="shared" si="582"/>
        <v>0.5661068803680096</v>
      </c>
      <c r="F12429">
        <f t="shared" si="583"/>
        <v>1.6983376244802739E-2</v>
      </c>
      <c r="G12429">
        <f t="shared" si="584"/>
        <v>215.36469326051628</v>
      </c>
    </row>
    <row r="12430" spans="1:7" x14ac:dyDescent="0.35">
      <c r="A12430">
        <v>1</v>
      </c>
      <c r="B12430">
        <v>4.8550000000000004</v>
      </c>
      <c r="C12430">
        <v>20.835000000000001</v>
      </c>
      <c r="D12430">
        <v>-30.228000000000002</v>
      </c>
      <c r="E12430">
        <f t="shared" si="582"/>
        <v>0.32800304876631869</v>
      </c>
      <c r="F12430">
        <f t="shared" si="583"/>
        <v>9.8401898648882106E-3</v>
      </c>
      <c r="G12430">
        <f t="shared" si="584"/>
        <v>215.38167663676109</v>
      </c>
    </row>
    <row r="12431" spans="1:7" x14ac:dyDescent="0.35">
      <c r="A12431">
        <v>1</v>
      </c>
      <c r="B12431">
        <v>4.4089999999999998</v>
      </c>
      <c r="C12431">
        <v>20.931999999999999</v>
      </c>
      <c r="D12431">
        <v>-30.225999999999999</v>
      </c>
      <c r="E12431">
        <f t="shared" si="582"/>
        <v>0.45643071763412257</v>
      </c>
      <c r="F12431">
        <f t="shared" si="583"/>
        <v>1.3693058459608274E-2</v>
      </c>
      <c r="G12431">
        <f t="shared" si="584"/>
        <v>215.39151682662597</v>
      </c>
    </row>
    <row r="12432" spans="1:7" x14ac:dyDescent="0.35">
      <c r="A12432">
        <v>1</v>
      </c>
      <c r="B12432">
        <v>3.8530000000000002</v>
      </c>
      <c r="C12432">
        <v>21.04</v>
      </c>
      <c r="D12432">
        <v>-30.228999999999999</v>
      </c>
      <c r="E12432">
        <f t="shared" si="582"/>
        <v>0.56640003531073313</v>
      </c>
      <c r="F12432">
        <f t="shared" si="583"/>
        <v>1.6992170981031805E-2</v>
      </c>
      <c r="G12432">
        <f t="shared" si="584"/>
        <v>215.40520988508558</v>
      </c>
    </row>
    <row r="12433" spans="1:7" x14ac:dyDescent="0.35">
      <c r="A12433">
        <v>1</v>
      </c>
      <c r="B12433">
        <v>3.53</v>
      </c>
      <c r="C12433">
        <v>21.094999999999999</v>
      </c>
      <c r="D12433">
        <v>-30.236000000000001</v>
      </c>
      <c r="E12433">
        <f t="shared" si="582"/>
        <v>0.32772396921799946</v>
      </c>
      <c r="F12433">
        <f t="shared" si="583"/>
        <v>9.8318173947139313E-3</v>
      </c>
      <c r="G12433">
        <f t="shared" si="584"/>
        <v>215.42220205606662</v>
      </c>
    </row>
    <row r="12434" spans="1:7" x14ac:dyDescent="0.35">
      <c r="A12434">
        <v>1</v>
      </c>
      <c r="B12434">
        <v>3.0779999999999998</v>
      </c>
      <c r="C12434">
        <v>21.164000000000001</v>
      </c>
      <c r="D12434">
        <v>-30.234999999999999</v>
      </c>
      <c r="E12434">
        <f t="shared" si="582"/>
        <v>0.45723735630414136</v>
      </c>
      <c r="F12434">
        <f t="shared" si="583"/>
        <v>1.3717257861702858E-2</v>
      </c>
      <c r="G12434">
        <f t="shared" si="584"/>
        <v>215.43203387346134</v>
      </c>
    </row>
    <row r="12435" spans="1:7" x14ac:dyDescent="0.35">
      <c r="A12435">
        <v>1</v>
      </c>
      <c r="B12435">
        <v>2.5169999999999999</v>
      </c>
      <c r="C12435">
        <v>21.236000000000001</v>
      </c>
      <c r="D12435">
        <v>-30.238</v>
      </c>
      <c r="E12435">
        <f t="shared" si="582"/>
        <v>0.56560940586238462</v>
      </c>
      <c r="F12435">
        <f t="shared" si="583"/>
        <v>1.6968451860390144E-2</v>
      </c>
      <c r="G12435">
        <f t="shared" si="584"/>
        <v>215.44575113132305</v>
      </c>
    </row>
    <row r="12436" spans="1:7" x14ac:dyDescent="0.35">
      <c r="A12436">
        <v>1</v>
      </c>
      <c r="B12436">
        <v>2.1909999999999998</v>
      </c>
      <c r="C12436">
        <v>21.271000000000001</v>
      </c>
      <c r="D12436">
        <v>-30.245000000000001</v>
      </c>
      <c r="E12436">
        <f t="shared" si="582"/>
        <v>0.3279481666361318</v>
      </c>
      <c r="F12436">
        <f t="shared" si="583"/>
        <v>9.8385433845177995E-3</v>
      </c>
      <c r="G12436">
        <f t="shared" si="584"/>
        <v>215.46271958318343</v>
      </c>
    </row>
    <row r="12437" spans="1:7" x14ac:dyDescent="0.35">
      <c r="A12437">
        <v>1</v>
      </c>
      <c r="B12437">
        <v>1.736</v>
      </c>
      <c r="C12437">
        <v>21.311</v>
      </c>
      <c r="D12437">
        <v>-30.244</v>
      </c>
      <c r="E12437">
        <f t="shared" si="582"/>
        <v>0.45675595234216687</v>
      </c>
      <c r="F12437">
        <f t="shared" si="583"/>
        <v>1.3702815598420992E-2</v>
      </c>
      <c r="G12437">
        <f t="shared" si="584"/>
        <v>215.47255812656795</v>
      </c>
    </row>
    <row r="12438" spans="1:7" x14ac:dyDescent="0.35">
      <c r="A12438">
        <v>1</v>
      </c>
      <c r="B12438">
        <v>1.1719999999999999</v>
      </c>
      <c r="C12438">
        <v>21.347000000000001</v>
      </c>
      <c r="D12438">
        <v>-30.247</v>
      </c>
      <c r="E12438">
        <f t="shared" si="582"/>
        <v>0.56515573075038361</v>
      </c>
      <c r="F12438">
        <f t="shared" si="583"/>
        <v>1.695484147092622E-2</v>
      </c>
      <c r="G12438">
        <f t="shared" si="584"/>
        <v>215.48626094216635</v>
      </c>
    </row>
    <row r="12439" spans="1:7" x14ac:dyDescent="0.35">
      <c r="A12439">
        <v>1</v>
      </c>
      <c r="B12439">
        <v>0.84399999999999997</v>
      </c>
      <c r="C12439">
        <v>21.361000000000001</v>
      </c>
      <c r="D12439">
        <v>-30.254000000000001</v>
      </c>
      <c r="E12439">
        <f t="shared" si="582"/>
        <v>0.32837326322342381</v>
      </c>
      <c r="F12439">
        <f t="shared" si="583"/>
        <v>9.8512964096668116E-3</v>
      </c>
      <c r="G12439">
        <f t="shared" si="584"/>
        <v>215.50321578363727</v>
      </c>
    </row>
    <row r="12440" spans="1:7" x14ac:dyDescent="0.35">
      <c r="A12440">
        <v>1</v>
      </c>
      <c r="B12440">
        <v>0.38800000000000001</v>
      </c>
      <c r="C12440">
        <v>21.373000000000001</v>
      </c>
      <c r="D12440">
        <v>-30.253</v>
      </c>
      <c r="E12440">
        <f t="shared" si="582"/>
        <v>0.45615896352039381</v>
      </c>
      <c r="F12440">
        <f t="shared" si="583"/>
        <v>1.3684905754669362E-2</v>
      </c>
      <c r="G12440">
        <f t="shared" si="584"/>
        <v>215.51306708004694</v>
      </c>
    </row>
    <row r="12441" spans="1:7" x14ac:dyDescent="0.35">
      <c r="A12441">
        <v>1</v>
      </c>
      <c r="B12441">
        <v>-0.17799999999999999</v>
      </c>
      <c r="C12441">
        <v>21.373999999999999</v>
      </c>
      <c r="D12441">
        <v>-30.256</v>
      </c>
      <c r="E12441">
        <f t="shared" si="582"/>
        <v>0.56600883385332423</v>
      </c>
      <c r="F12441">
        <f t="shared" si="583"/>
        <v>1.6980434819947928E-2</v>
      </c>
      <c r="G12441">
        <f t="shared" si="584"/>
        <v>215.52675198580161</v>
      </c>
    </row>
    <row r="12442" spans="1:7" x14ac:dyDescent="0.35">
      <c r="A12442">
        <v>1</v>
      </c>
      <c r="B12442">
        <v>-0.505</v>
      </c>
      <c r="C12442">
        <v>21.367000000000001</v>
      </c>
      <c r="D12442">
        <v>-30.262</v>
      </c>
      <c r="E12442">
        <f t="shared" si="582"/>
        <v>0.3271299436003986</v>
      </c>
      <c r="F12442">
        <f t="shared" si="583"/>
        <v>9.8139964479764374E-3</v>
      </c>
      <c r="G12442">
        <f t="shared" si="584"/>
        <v>215.54373242062155</v>
      </c>
    </row>
    <row r="12443" spans="1:7" x14ac:dyDescent="0.35">
      <c r="A12443">
        <v>1</v>
      </c>
      <c r="B12443">
        <v>-0.96199999999999997</v>
      </c>
      <c r="C12443">
        <v>21.35</v>
      </c>
      <c r="D12443">
        <v>-30.260999999999999</v>
      </c>
      <c r="E12443">
        <f t="shared" si="582"/>
        <v>0.45731717658535409</v>
      </c>
      <c r="F12443">
        <f t="shared" si="583"/>
        <v>1.3719652494085565E-2</v>
      </c>
      <c r="G12443">
        <f t="shared" si="584"/>
        <v>215.55354641706953</v>
      </c>
    </row>
    <row r="12444" spans="1:7" x14ac:dyDescent="0.35">
      <c r="A12444">
        <v>1</v>
      </c>
      <c r="B12444">
        <v>-1.526</v>
      </c>
      <c r="C12444">
        <v>21.315000000000001</v>
      </c>
      <c r="D12444">
        <v>-30.263999999999999</v>
      </c>
      <c r="E12444">
        <f t="shared" si="582"/>
        <v>0.56509291271436068</v>
      </c>
      <c r="F12444">
        <f t="shared" si="583"/>
        <v>1.695295691099993E-2</v>
      </c>
      <c r="G12444">
        <f t="shared" si="584"/>
        <v>215.5672660695636</v>
      </c>
    </row>
    <row r="12445" spans="1:7" x14ac:dyDescent="0.35">
      <c r="A12445">
        <v>1</v>
      </c>
      <c r="B12445">
        <v>-1.8520000000000001</v>
      </c>
      <c r="C12445">
        <v>21.288</v>
      </c>
      <c r="D12445">
        <v>-30.271000000000001</v>
      </c>
      <c r="E12445">
        <f t="shared" si="582"/>
        <v>0.32719107567291639</v>
      </c>
      <c r="F12445">
        <f t="shared" si="583"/>
        <v>9.8158304284917779E-3</v>
      </c>
      <c r="G12445">
        <f t="shared" si="584"/>
        <v>215.58421902647461</v>
      </c>
    </row>
    <row r="12446" spans="1:7" x14ac:dyDescent="0.35">
      <c r="A12446">
        <v>1</v>
      </c>
      <c r="B12446">
        <v>-2.306</v>
      </c>
      <c r="C12446">
        <v>21.242000000000001</v>
      </c>
      <c r="D12446">
        <v>-30.27</v>
      </c>
      <c r="E12446">
        <f t="shared" si="582"/>
        <v>0.45632554169145512</v>
      </c>
      <c r="F12446">
        <f t="shared" si="583"/>
        <v>1.3689903149775152E-2</v>
      </c>
      <c r="G12446">
        <f t="shared" si="584"/>
        <v>215.59403485690311</v>
      </c>
    </row>
    <row r="12447" spans="1:7" x14ac:dyDescent="0.35">
      <c r="A12447">
        <v>1</v>
      </c>
      <c r="B12447">
        <v>-2.867</v>
      </c>
      <c r="C12447">
        <v>21.170999999999999</v>
      </c>
      <c r="D12447">
        <v>-30.273</v>
      </c>
      <c r="E12447">
        <f t="shared" si="582"/>
        <v>0.56548297940786874</v>
      </c>
      <c r="F12447">
        <f t="shared" si="583"/>
        <v>1.6964659028826351E-2</v>
      </c>
      <c r="G12447">
        <f t="shared" si="584"/>
        <v>215.60772476005289</v>
      </c>
    </row>
    <row r="12448" spans="1:7" x14ac:dyDescent="0.35">
      <c r="A12448">
        <v>1</v>
      </c>
      <c r="B12448">
        <v>-3.1909999999999998</v>
      </c>
      <c r="C12448">
        <v>21.123000000000001</v>
      </c>
      <c r="D12448">
        <v>-30.28</v>
      </c>
      <c r="E12448">
        <f t="shared" si="582"/>
        <v>0.3276110498746948</v>
      </c>
      <c r="F12448">
        <f t="shared" si="583"/>
        <v>9.8284297805386507E-3</v>
      </c>
      <c r="G12448">
        <f t="shared" si="584"/>
        <v>215.6246894190817</v>
      </c>
    </row>
    <row r="12449" spans="1:7" x14ac:dyDescent="0.35">
      <c r="A12449">
        <v>1</v>
      </c>
      <c r="B12449">
        <v>-3.641</v>
      </c>
      <c r="C12449">
        <v>21.048999999999999</v>
      </c>
      <c r="D12449">
        <v>-30.279</v>
      </c>
      <c r="E12449">
        <f t="shared" si="582"/>
        <v>0.45604495392450117</v>
      </c>
      <c r="F12449">
        <f t="shared" si="583"/>
        <v>1.3681485432589362E-2</v>
      </c>
      <c r="G12449">
        <f t="shared" si="584"/>
        <v>215.63451784886223</v>
      </c>
    </row>
    <row r="12450" spans="1:7" x14ac:dyDescent="0.35">
      <c r="A12450">
        <v>1</v>
      </c>
      <c r="B12450">
        <v>-4.1959999999999997</v>
      </c>
      <c r="C12450">
        <v>20.943000000000001</v>
      </c>
      <c r="D12450">
        <v>-30.282</v>
      </c>
      <c r="E12450">
        <f t="shared" si="582"/>
        <v>0.56503982160552124</v>
      </c>
      <c r="F12450">
        <f t="shared" si="583"/>
        <v>1.6951364161807255E-2</v>
      </c>
      <c r="G12450">
        <f t="shared" si="584"/>
        <v>215.64819933429482</v>
      </c>
    </row>
    <row r="12451" spans="1:7" x14ac:dyDescent="0.35">
      <c r="A12451">
        <v>1</v>
      </c>
      <c r="B12451">
        <v>-4.5170000000000003</v>
      </c>
      <c r="C12451">
        <v>20.875</v>
      </c>
      <c r="D12451">
        <v>-30.288</v>
      </c>
      <c r="E12451">
        <f t="shared" si="582"/>
        <v>0.32817830519399144</v>
      </c>
      <c r="F12451">
        <f t="shared" si="583"/>
        <v>9.8454476102958471E-3</v>
      </c>
      <c r="G12451">
        <f t="shared" si="584"/>
        <v>215.66515069845661</v>
      </c>
    </row>
    <row r="12452" spans="1:7" x14ac:dyDescent="0.35">
      <c r="A12452">
        <v>1</v>
      </c>
      <c r="B12452">
        <v>-4.9610000000000003</v>
      </c>
      <c r="C12452">
        <v>20.771999999999998</v>
      </c>
      <c r="D12452">
        <v>-30.286999999999999</v>
      </c>
      <c r="E12452">
        <f t="shared" si="582"/>
        <v>0.45579161905414656</v>
      </c>
      <c r="F12452">
        <f t="shared" si="583"/>
        <v>1.3673885310477502E-2</v>
      </c>
      <c r="G12452">
        <f t="shared" si="584"/>
        <v>215.67499614606692</v>
      </c>
    </row>
    <row r="12453" spans="1:7" x14ac:dyDescent="0.35">
      <c r="A12453">
        <v>1</v>
      </c>
      <c r="B12453">
        <v>-5.508</v>
      </c>
      <c r="C12453">
        <v>20.632000000000001</v>
      </c>
      <c r="D12453">
        <v>-30.29</v>
      </c>
      <c r="E12453">
        <f t="shared" si="582"/>
        <v>0.56463970813253894</v>
      </c>
      <c r="F12453">
        <f t="shared" si="583"/>
        <v>1.6939360637582546E-2</v>
      </c>
      <c r="G12453">
        <f t="shared" si="584"/>
        <v>215.6886700313774</v>
      </c>
    </row>
    <row r="12454" spans="1:7" x14ac:dyDescent="0.35">
      <c r="A12454">
        <v>1</v>
      </c>
      <c r="B12454">
        <v>-5.8239999999999998</v>
      </c>
      <c r="C12454">
        <v>20.542999999999999</v>
      </c>
      <c r="D12454">
        <v>-30.297000000000001</v>
      </c>
      <c r="E12454">
        <f t="shared" si="582"/>
        <v>0.3283686952192616</v>
      </c>
      <c r="F12454">
        <f t="shared" si="583"/>
        <v>9.8511593681715297E-3</v>
      </c>
      <c r="G12454">
        <f t="shared" si="584"/>
        <v>215.70560939201499</v>
      </c>
    </row>
    <row r="12455" spans="1:7" x14ac:dyDescent="0.35">
      <c r="A12455">
        <v>1</v>
      </c>
      <c r="B12455">
        <v>-6.2610000000000001</v>
      </c>
      <c r="C12455">
        <v>20.413</v>
      </c>
      <c r="D12455">
        <v>-30.295999999999999</v>
      </c>
      <c r="E12455">
        <f t="shared" si="582"/>
        <v>0.45592762583550472</v>
      </c>
      <c r="F12455">
        <f t="shared" si="583"/>
        <v>1.367796555472069E-2</v>
      </c>
      <c r="G12455">
        <f t="shared" si="584"/>
        <v>215.71546055138316</v>
      </c>
    </row>
    <row r="12456" spans="1:7" x14ac:dyDescent="0.35">
      <c r="A12456">
        <v>1</v>
      </c>
      <c r="B12456">
        <v>-6.7969999999999997</v>
      </c>
      <c r="C12456">
        <v>20.238</v>
      </c>
      <c r="D12456">
        <v>-30.298999999999999</v>
      </c>
      <c r="E12456">
        <f t="shared" si="582"/>
        <v>0.5638528176749672</v>
      </c>
      <c r="F12456">
        <f t="shared" si="583"/>
        <v>1.6915753687785896E-2</v>
      </c>
      <c r="G12456">
        <f t="shared" si="584"/>
        <v>215.72913851693789</v>
      </c>
    </row>
    <row r="12457" spans="1:7" x14ac:dyDescent="0.35">
      <c r="A12457">
        <v>1</v>
      </c>
      <c r="B12457">
        <v>-7.1070000000000002</v>
      </c>
      <c r="C12457">
        <v>20.13</v>
      </c>
      <c r="D12457">
        <v>-30.306000000000001</v>
      </c>
      <c r="E12457">
        <f t="shared" si="582"/>
        <v>0.32834889980019799</v>
      </c>
      <c r="F12457">
        <f t="shared" si="583"/>
        <v>9.8505654996609363E-3</v>
      </c>
      <c r="G12457">
        <f t="shared" si="584"/>
        <v>215.74605427062568</v>
      </c>
    </row>
    <row r="12458" spans="1:7" x14ac:dyDescent="0.35">
      <c r="A12458">
        <v>1</v>
      </c>
      <c r="B12458">
        <v>-7.5339999999999998</v>
      </c>
      <c r="C12458">
        <v>19.972000000000001</v>
      </c>
      <c r="D12458">
        <v>-30.305</v>
      </c>
      <c r="E12458">
        <f t="shared" si="582"/>
        <v>0.45529550843380712</v>
      </c>
      <c r="F12458">
        <f t="shared" si="583"/>
        <v>1.3659001843032644E-2</v>
      </c>
      <c r="G12458">
        <f t="shared" si="584"/>
        <v>215.75590483612532</v>
      </c>
    </row>
    <row r="12459" spans="1:7" x14ac:dyDescent="0.35">
      <c r="A12459">
        <v>1</v>
      </c>
      <c r="B12459">
        <v>-8.0589999999999993</v>
      </c>
      <c r="C12459">
        <v>19.763999999999999</v>
      </c>
      <c r="D12459">
        <v>-30.308</v>
      </c>
      <c r="E12459">
        <f t="shared" si="582"/>
        <v>0.56471054532388554</v>
      </c>
      <c r="F12459">
        <f t="shared" si="583"/>
        <v>1.6941485774574314E-2</v>
      </c>
      <c r="G12459">
        <f t="shared" si="584"/>
        <v>215.76956383796835</v>
      </c>
    </row>
    <row r="12460" spans="1:7" x14ac:dyDescent="0.35">
      <c r="A12460">
        <v>1</v>
      </c>
      <c r="B12460">
        <v>-8.3610000000000007</v>
      </c>
      <c r="C12460">
        <v>19.637</v>
      </c>
      <c r="D12460">
        <v>-30.315000000000001</v>
      </c>
      <c r="E12460">
        <f t="shared" si="582"/>
        <v>0.32769192849382262</v>
      </c>
      <c r="F12460">
        <f t="shared" si="583"/>
        <v>9.8308561633763131E-3</v>
      </c>
      <c r="G12460">
        <f t="shared" si="584"/>
        <v>215.78650532374292</v>
      </c>
    </row>
    <row r="12461" spans="1:7" x14ac:dyDescent="0.35">
      <c r="A12461">
        <v>1</v>
      </c>
      <c r="B12461">
        <v>-8.7780000000000005</v>
      </c>
      <c r="C12461">
        <v>19.452999999999999</v>
      </c>
      <c r="D12461">
        <v>-30.312999999999999</v>
      </c>
      <c r="E12461">
        <f t="shared" si="582"/>
        <v>0.45579491001984679</v>
      </c>
      <c r="F12461">
        <f t="shared" si="583"/>
        <v>1.3673984040435809E-2</v>
      </c>
      <c r="G12461">
        <f t="shared" si="584"/>
        <v>215.79633617990629</v>
      </c>
    </row>
    <row r="12462" spans="1:7" x14ac:dyDescent="0.35">
      <c r="A12462">
        <v>1</v>
      </c>
      <c r="B12462">
        <v>-9.2880000000000003</v>
      </c>
      <c r="C12462">
        <v>19.212</v>
      </c>
      <c r="D12462">
        <v>-30.317</v>
      </c>
      <c r="E12462">
        <f t="shared" si="582"/>
        <v>0.56408953190074318</v>
      </c>
      <c r="F12462">
        <f t="shared" si="583"/>
        <v>1.692285518557415E-2</v>
      </c>
      <c r="G12462">
        <f t="shared" si="584"/>
        <v>215.81001016394671</v>
      </c>
    </row>
    <row r="12463" spans="1:7" x14ac:dyDescent="0.35">
      <c r="A12463">
        <v>1</v>
      </c>
      <c r="B12463">
        <v>-9.5809999999999995</v>
      </c>
      <c r="C12463">
        <v>19.065999999999999</v>
      </c>
      <c r="D12463">
        <v>-30.323</v>
      </c>
      <c r="E12463">
        <f t="shared" si="582"/>
        <v>0.32741563798939083</v>
      </c>
      <c r="F12463">
        <f t="shared" si="583"/>
        <v>9.8225673653553787E-3</v>
      </c>
      <c r="G12463">
        <f t="shared" si="584"/>
        <v>215.8269330191323</v>
      </c>
    </row>
    <row r="12464" spans="1:7" x14ac:dyDescent="0.35">
      <c r="A12464">
        <v>1</v>
      </c>
      <c r="B12464">
        <v>-9.9849999999999994</v>
      </c>
      <c r="C12464">
        <v>18.855</v>
      </c>
      <c r="D12464">
        <v>-30.321999999999999</v>
      </c>
      <c r="E12464">
        <f t="shared" si="582"/>
        <v>0.45578284302944017</v>
      </c>
      <c r="F12464">
        <f t="shared" si="583"/>
        <v>1.3673622027103477E-2</v>
      </c>
      <c r="G12464">
        <f t="shared" si="584"/>
        <v>215.83675558649765</v>
      </c>
    </row>
    <row r="12465" spans="1:7" x14ac:dyDescent="0.35">
      <c r="A12465">
        <v>1</v>
      </c>
      <c r="B12465">
        <v>-10.478999999999999</v>
      </c>
      <c r="C12465">
        <v>18.582999999999998</v>
      </c>
      <c r="D12465">
        <v>-30.324999999999999</v>
      </c>
      <c r="E12465">
        <f t="shared" si="582"/>
        <v>0.56394059970887078</v>
      </c>
      <c r="F12465">
        <f t="shared" si="583"/>
        <v>1.6918387175137876E-2</v>
      </c>
      <c r="G12465">
        <f t="shared" si="584"/>
        <v>215.85042920852476</v>
      </c>
    </row>
    <row r="12466" spans="1:7" x14ac:dyDescent="0.35">
      <c r="A12466">
        <v>1</v>
      </c>
      <c r="B12466">
        <v>-10.763</v>
      </c>
      <c r="C12466">
        <v>18.419</v>
      </c>
      <c r="D12466">
        <v>-30.332000000000001</v>
      </c>
      <c r="E12466">
        <f t="shared" si="582"/>
        <v>0.32802591361049471</v>
      </c>
      <c r="F12466">
        <f t="shared" si="583"/>
        <v>9.8408758170730123E-3</v>
      </c>
      <c r="G12466">
        <f t="shared" si="584"/>
        <v>215.8673475956999</v>
      </c>
    </row>
    <row r="12467" spans="1:7" x14ac:dyDescent="0.35">
      <c r="A12467">
        <v>1</v>
      </c>
      <c r="B12467">
        <v>-11.153</v>
      </c>
      <c r="C12467">
        <v>18.184000000000001</v>
      </c>
      <c r="D12467">
        <v>-30.331</v>
      </c>
      <c r="E12467">
        <f t="shared" si="582"/>
        <v>0.45533064908920878</v>
      </c>
      <c r="F12467">
        <f t="shared" si="583"/>
        <v>1.3660056073236997E-2</v>
      </c>
      <c r="G12467">
        <f t="shared" si="584"/>
        <v>215.87718847151697</v>
      </c>
    </row>
    <row r="12468" spans="1:7" x14ac:dyDescent="0.35">
      <c r="A12468">
        <v>1</v>
      </c>
      <c r="B12468">
        <v>-11.628</v>
      </c>
      <c r="C12468">
        <v>17.881</v>
      </c>
      <c r="D12468">
        <v>-30.334</v>
      </c>
      <c r="E12468">
        <f t="shared" si="582"/>
        <v>0.56342080188789634</v>
      </c>
      <c r="F12468">
        <f t="shared" si="583"/>
        <v>1.6902793084567738E-2</v>
      </c>
      <c r="G12468">
        <f t="shared" si="584"/>
        <v>215.89084852759021</v>
      </c>
    </row>
    <row r="12469" spans="1:7" x14ac:dyDescent="0.35">
      <c r="A12469">
        <v>1</v>
      </c>
      <c r="B12469">
        <v>-11.901</v>
      </c>
      <c r="C12469">
        <v>17.699000000000002</v>
      </c>
      <c r="D12469">
        <v>-30.341000000000001</v>
      </c>
      <c r="E12469">
        <f t="shared" si="582"/>
        <v>0.32817982875246821</v>
      </c>
      <c r="F12469">
        <f t="shared" si="583"/>
        <v>9.8454933175072222E-3</v>
      </c>
      <c r="G12469">
        <f t="shared" si="584"/>
        <v>215.90775132067478</v>
      </c>
    </row>
    <row r="12470" spans="1:7" x14ac:dyDescent="0.35">
      <c r="A12470">
        <v>1</v>
      </c>
      <c r="B12470">
        <v>-12.275</v>
      </c>
      <c r="C12470">
        <v>17.439</v>
      </c>
      <c r="D12470">
        <v>-30.34</v>
      </c>
      <c r="E12470">
        <f t="shared" si="582"/>
        <v>0.45549643247779803</v>
      </c>
      <c r="F12470">
        <f t="shared" si="583"/>
        <v>1.3665029624630188E-2</v>
      </c>
      <c r="G12470">
        <f t="shared" si="584"/>
        <v>215.91759681399228</v>
      </c>
    </row>
    <row r="12471" spans="1:7" x14ac:dyDescent="0.35">
      <c r="A12471">
        <v>1</v>
      </c>
      <c r="B12471">
        <v>-12.73</v>
      </c>
      <c r="C12471">
        <v>17.106999999999999</v>
      </c>
      <c r="D12471">
        <v>-30.343</v>
      </c>
      <c r="E12471">
        <f t="shared" si="582"/>
        <v>0.56325660226933916</v>
      </c>
      <c r="F12471">
        <f t="shared" si="583"/>
        <v>1.6897867046750642E-2</v>
      </c>
      <c r="G12471">
        <f t="shared" si="584"/>
        <v>215.93126184361691</v>
      </c>
    </row>
    <row r="12472" spans="1:7" x14ac:dyDescent="0.35">
      <c r="A12472">
        <v>1</v>
      </c>
      <c r="B12472">
        <v>-12.991</v>
      </c>
      <c r="C12472">
        <v>16.908000000000001</v>
      </c>
      <c r="D12472">
        <v>-30.349</v>
      </c>
      <c r="E12472">
        <f t="shared" si="582"/>
        <v>0.32826513674162666</v>
      </c>
      <c r="F12472">
        <f t="shared" si="583"/>
        <v>9.8480525827746284E-3</v>
      </c>
      <c r="G12472">
        <f t="shared" si="584"/>
        <v>215.94815971066365</v>
      </c>
    </row>
    <row r="12473" spans="1:7" x14ac:dyDescent="0.35">
      <c r="A12473">
        <v>1</v>
      </c>
      <c r="B12473">
        <v>-13.348000000000001</v>
      </c>
      <c r="C12473">
        <v>16.626000000000001</v>
      </c>
      <c r="D12473">
        <v>-30.347999999999999</v>
      </c>
      <c r="E12473">
        <f t="shared" si="582"/>
        <v>0.45494395259196579</v>
      </c>
      <c r="F12473">
        <f t="shared" si="583"/>
        <v>1.3648455062309597E-2</v>
      </c>
      <c r="G12473">
        <f t="shared" si="584"/>
        <v>215.95800776324643</v>
      </c>
    </row>
    <row r="12474" spans="1:7" x14ac:dyDescent="0.35">
      <c r="A12474">
        <v>1</v>
      </c>
      <c r="B12474">
        <v>-13.781000000000001</v>
      </c>
      <c r="C12474">
        <v>16.265999999999998</v>
      </c>
      <c r="D12474">
        <v>-30.350999999999999</v>
      </c>
      <c r="E12474">
        <f t="shared" si="582"/>
        <v>0.56311455317723946</v>
      </c>
      <c r="F12474">
        <f t="shared" si="583"/>
        <v>1.6893605531372497E-2</v>
      </c>
      <c r="G12474">
        <f t="shared" si="584"/>
        <v>215.97165621830874</v>
      </c>
    </row>
    <row r="12475" spans="1:7" x14ac:dyDescent="0.35">
      <c r="A12475">
        <v>1</v>
      </c>
      <c r="B12475">
        <v>-14.029</v>
      </c>
      <c r="C12475">
        <v>16.050999999999998</v>
      </c>
      <c r="D12475">
        <v>-30.358000000000001</v>
      </c>
      <c r="E12475">
        <f t="shared" si="582"/>
        <v>0.32829559850841683</v>
      </c>
      <c r="F12475">
        <f t="shared" si="583"/>
        <v>9.8489664449169546E-3</v>
      </c>
      <c r="G12475">
        <f t="shared" si="584"/>
        <v>215.98854982384012</v>
      </c>
    </row>
    <row r="12476" spans="1:7" x14ac:dyDescent="0.35">
      <c r="A12476">
        <v>1</v>
      </c>
      <c r="B12476">
        <v>-14.367000000000001</v>
      </c>
      <c r="C12476">
        <v>15.747</v>
      </c>
      <c r="D12476">
        <v>-30.356999999999999</v>
      </c>
      <c r="E12476">
        <f t="shared" si="582"/>
        <v>0.45459982402108312</v>
      </c>
      <c r="F12476">
        <f t="shared" si="583"/>
        <v>1.3638131101943514E-2</v>
      </c>
      <c r="G12476">
        <f t="shared" si="584"/>
        <v>215.99839879028502</v>
      </c>
    </row>
    <row r="12477" spans="1:7" x14ac:dyDescent="0.35">
      <c r="A12477">
        <v>1</v>
      </c>
      <c r="B12477">
        <v>-14.776999999999999</v>
      </c>
      <c r="C12477">
        <v>15.36</v>
      </c>
      <c r="D12477">
        <v>-30.36</v>
      </c>
      <c r="E12477">
        <f t="shared" si="582"/>
        <v>0.56380670446527947</v>
      </c>
      <c r="F12477">
        <f t="shared" si="583"/>
        <v>1.6914370277661163E-2</v>
      </c>
      <c r="G12477">
        <f t="shared" si="584"/>
        <v>216.01203692138697</v>
      </c>
    </row>
    <row r="12478" spans="1:7" x14ac:dyDescent="0.35">
      <c r="A12478">
        <v>1</v>
      </c>
      <c r="B12478">
        <v>-15.01</v>
      </c>
      <c r="C12478">
        <v>15.13</v>
      </c>
      <c r="D12478">
        <v>-30.367000000000001</v>
      </c>
      <c r="E12478">
        <f t="shared" si="582"/>
        <v>0.32747213621925098</v>
      </c>
      <c r="F12478">
        <f t="shared" si="583"/>
        <v>9.8242623292008214E-3</v>
      </c>
      <c r="G12478">
        <f t="shared" si="584"/>
        <v>216.02895129166464</v>
      </c>
    </row>
    <row r="12479" spans="1:7" x14ac:dyDescent="0.35">
      <c r="A12479">
        <v>1</v>
      </c>
      <c r="B12479">
        <v>-15.327999999999999</v>
      </c>
      <c r="C12479">
        <v>14.805999999999999</v>
      </c>
      <c r="D12479">
        <v>-30.366</v>
      </c>
      <c r="E12479">
        <f t="shared" si="582"/>
        <v>0.45398347987564569</v>
      </c>
      <c r="F12479">
        <f t="shared" si="583"/>
        <v>1.3619640592675298E-2</v>
      </c>
      <c r="G12479">
        <f t="shared" si="584"/>
        <v>216.03877555399384</v>
      </c>
    </row>
    <row r="12480" spans="1:7" x14ac:dyDescent="0.35">
      <c r="A12480">
        <v>1</v>
      </c>
      <c r="B12480">
        <v>-15.712999999999999</v>
      </c>
      <c r="C12480">
        <v>14.394</v>
      </c>
      <c r="D12480">
        <v>-30.369</v>
      </c>
      <c r="E12480">
        <f t="shared" si="582"/>
        <v>0.56389538036766984</v>
      </c>
      <c r="F12480">
        <f t="shared" si="583"/>
        <v>1.691703058133591E-2</v>
      </c>
      <c r="G12480">
        <f t="shared" si="584"/>
        <v>216.05239519458652</v>
      </c>
    </row>
    <row r="12481" spans="1:7" x14ac:dyDescent="0.35">
      <c r="A12481">
        <v>1</v>
      </c>
      <c r="B12481">
        <v>-15.932</v>
      </c>
      <c r="C12481">
        <v>14.148999999999999</v>
      </c>
      <c r="D12481">
        <v>-30.375</v>
      </c>
      <c r="E12481">
        <f t="shared" si="582"/>
        <v>0.32866700473275534</v>
      </c>
      <c r="F12481">
        <f t="shared" si="583"/>
        <v>9.8601087430700909E-3</v>
      </c>
      <c r="G12481">
        <f t="shared" si="584"/>
        <v>216.06931222516786</v>
      </c>
    </row>
    <row r="12482" spans="1:7" x14ac:dyDescent="0.35">
      <c r="A12482">
        <v>1</v>
      </c>
      <c r="B12482">
        <v>-16.228000000000002</v>
      </c>
      <c r="C12482">
        <v>13.805</v>
      </c>
      <c r="D12482">
        <v>-30.373999999999999</v>
      </c>
      <c r="E12482">
        <f t="shared" si="582"/>
        <v>0.45382044907650454</v>
      </c>
      <c r="F12482">
        <f t="shared" si="583"/>
        <v>1.3614749619791335E-2</v>
      </c>
      <c r="G12482">
        <f t="shared" si="584"/>
        <v>216.07917233391095</v>
      </c>
    </row>
    <row r="12483" spans="1:7" x14ac:dyDescent="0.35">
      <c r="A12483">
        <v>1</v>
      </c>
      <c r="B12483">
        <v>-16.585999999999999</v>
      </c>
      <c r="C12483">
        <v>13.37</v>
      </c>
      <c r="D12483">
        <v>-30.376999999999999</v>
      </c>
      <c r="E12483">
        <f t="shared" si="582"/>
        <v>0.56338086584476599</v>
      </c>
      <c r="F12483">
        <f t="shared" si="583"/>
        <v>1.6901594991292894E-2</v>
      </c>
      <c r="G12483">
        <f t="shared" si="584"/>
        <v>216.09278708353074</v>
      </c>
    </row>
    <row r="12484" spans="1:7" x14ac:dyDescent="0.35">
      <c r="A12484">
        <v>1</v>
      </c>
      <c r="B12484">
        <v>-16.789000000000001</v>
      </c>
      <c r="C12484">
        <v>13.113</v>
      </c>
      <c r="D12484">
        <v>-30.384</v>
      </c>
      <c r="E12484">
        <f t="shared" ref="E12484:E12547" si="585">SQRT((B12484-B12483)^2 + (C12484-C12483)^2 + (D12484-D12483)^2)</f>
        <v>0.32757747175286805</v>
      </c>
      <c r="F12484">
        <f t="shared" ref="F12484:F12547" si="586">E12484/33.333</f>
        <v>9.8274224268103099E-3</v>
      </c>
      <c r="G12484">
        <f t="shared" si="584"/>
        <v>216.10968867852202</v>
      </c>
    </row>
    <row r="12485" spans="1:7" x14ac:dyDescent="0.35">
      <c r="A12485">
        <v>1</v>
      </c>
      <c r="B12485">
        <v>-17.062999999999999</v>
      </c>
      <c r="C12485">
        <v>12.750999999999999</v>
      </c>
      <c r="D12485">
        <v>-30.382999999999999</v>
      </c>
      <c r="E12485">
        <f t="shared" si="585"/>
        <v>0.45400550657453337</v>
      </c>
      <c r="F12485">
        <f t="shared" si="586"/>
        <v>1.3620301400250005E-2</v>
      </c>
      <c r="G12485">
        <f t="shared" ref="G12485:G12548" si="587">F12484+G12484</f>
        <v>216.11951610094883</v>
      </c>
    </row>
    <row r="12486" spans="1:7" x14ac:dyDescent="0.35">
      <c r="A12486">
        <v>1</v>
      </c>
      <c r="B12486">
        <v>-17.391999999999999</v>
      </c>
      <c r="C12486">
        <v>12.294</v>
      </c>
      <c r="D12486">
        <v>-30.385999999999999</v>
      </c>
      <c r="E12486">
        <f t="shared" si="585"/>
        <v>0.56311544109534006</v>
      </c>
      <c r="F12486">
        <f t="shared" si="586"/>
        <v>1.6893632169181893E-2</v>
      </c>
      <c r="G12486">
        <f t="shared" si="587"/>
        <v>216.13313640234907</v>
      </c>
    </row>
    <row r="12487" spans="1:7" x14ac:dyDescent="0.35">
      <c r="A12487">
        <v>1</v>
      </c>
      <c r="B12487">
        <v>-17.579000000000001</v>
      </c>
      <c r="C12487">
        <v>12.023999999999999</v>
      </c>
      <c r="D12487">
        <v>-30.393000000000001</v>
      </c>
      <c r="E12487">
        <f t="shared" si="585"/>
        <v>0.32850875178600825</v>
      </c>
      <c r="F12487">
        <f t="shared" si="586"/>
        <v>9.85536110719132E-3</v>
      </c>
      <c r="G12487">
        <f t="shared" si="587"/>
        <v>216.15003003451824</v>
      </c>
    </row>
    <row r="12488" spans="1:7" x14ac:dyDescent="0.35">
      <c r="A12488">
        <v>1</v>
      </c>
      <c r="B12488">
        <v>-17.829999999999998</v>
      </c>
      <c r="C12488">
        <v>11.646000000000001</v>
      </c>
      <c r="D12488">
        <v>-30.391999999999999</v>
      </c>
      <c r="E12488">
        <f t="shared" si="585"/>
        <v>0.45374662533180077</v>
      </c>
      <c r="F12488">
        <f t="shared" si="586"/>
        <v>1.3612534885302877E-2</v>
      </c>
      <c r="G12488">
        <f t="shared" si="587"/>
        <v>216.15988539562542</v>
      </c>
    </row>
    <row r="12489" spans="1:7" x14ac:dyDescent="0.35">
      <c r="A12489">
        <v>1</v>
      </c>
      <c r="B12489">
        <v>-18.129000000000001</v>
      </c>
      <c r="C12489">
        <v>11.17</v>
      </c>
      <c r="D12489">
        <v>-30.395</v>
      </c>
      <c r="E12489">
        <f t="shared" si="585"/>
        <v>0.5621263203231126</v>
      </c>
      <c r="F12489">
        <f t="shared" si="586"/>
        <v>1.6863958249275873E-2</v>
      </c>
      <c r="G12489">
        <f t="shared" si="587"/>
        <v>216.17349793051073</v>
      </c>
    </row>
    <row r="12490" spans="1:7" x14ac:dyDescent="0.35">
      <c r="A12490">
        <v>1</v>
      </c>
      <c r="B12490">
        <v>-18.297999999999998</v>
      </c>
      <c r="C12490">
        <v>10.888</v>
      </c>
      <c r="D12490">
        <v>-30.402000000000001</v>
      </c>
      <c r="E12490">
        <f t="shared" si="585"/>
        <v>0.32883734581096319</v>
      </c>
      <c r="F12490">
        <f t="shared" si="586"/>
        <v>9.8652190265191616E-3</v>
      </c>
      <c r="G12490">
        <f t="shared" si="587"/>
        <v>216.19036188876001</v>
      </c>
    </row>
    <row r="12491" spans="1:7" x14ac:dyDescent="0.35">
      <c r="A12491">
        <v>1</v>
      </c>
      <c r="B12491">
        <v>-18.524999999999999</v>
      </c>
      <c r="C12491">
        <v>10.494999999999999</v>
      </c>
      <c r="D12491">
        <v>-30.4</v>
      </c>
      <c r="E12491">
        <f t="shared" si="585"/>
        <v>0.45385239891400891</v>
      </c>
      <c r="F12491">
        <f t="shared" si="586"/>
        <v>1.3615708124501514E-2</v>
      </c>
      <c r="G12491">
        <f t="shared" si="587"/>
        <v>216.20022710778653</v>
      </c>
    </row>
    <row r="12492" spans="1:7" x14ac:dyDescent="0.35">
      <c r="A12492">
        <v>1</v>
      </c>
      <c r="B12492">
        <v>-18.794</v>
      </c>
      <c r="C12492">
        <v>10.000999999999999</v>
      </c>
      <c r="D12492">
        <v>-30.404</v>
      </c>
      <c r="E12492">
        <f t="shared" si="585"/>
        <v>0.5625059999680011</v>
      </c>
      <c r="F12492">
        <f t="shared" si="586"/>
        <v>1.6875348752527559E-2</v>
      </c>
      <c r="G12492">
        <f t="shared" si="587"/>
        <v>216.21384281591102</v>
      </c>
    </row>
    <row r="12493" spans="1:7" x14ac:dyDescent="0.35">
      <c r="A12493">
        <v>1</v>
      </c>
      <c r="B12493">
        <v>-18.943999999999999</v>
      </c>
      <c r="C12493">
        <v>9.7100000000000009</v>
      </c>
      <c r="D12493">
        <v>-30.41</v>
      </c>
      <c r="E12493">
        <f t="shared" si="585"/>
        <v>0.32744007085266574</v>
      </c>
      <c r="F12493">
        <f t="shared" si="586"/>
        <v>9.8233003585835588E-3</v>
      </c>
      <c r="G12493">
        <f t="shared" si="587"/>
        <v>216.23071816466356</v>
      </c>
    </row>
    <row r="12494" spans="1:7" x14ac:dyDescent="0.35">
      <c r="A12494">
        <v>1</v>
      </c>
      <c r="B12494">
        <v>-19.145</v>
      </c>
      <c r="C12494">
        <v>9.3030000000000008</v>
      </c>
      <c r="D12494">
        <v>-30.408999999999999</v>
      </c>
      <c r="E12494">
        <f t="shared" si="585"/>
        <v>0.45392840845225829</v>
      </c>
      <c r="F12494">
        <f t="shared" si="586"/>
        <v>1.3617988433452084E-2</v>
      </c>
      <c r="G12494">
        <f t="shared" si="587"/>
        <v>216.24054146502215</v>
      </c>
    </row>
    <row r="12495" spans="1:7" x14ac:dyDescent="0.35">
      <c r="A12495">
        <v>1</v>
      </c>
      <c r="B12495">
        <v>-19.382999999999999</v>
      </c>
      <c r="C12495">
        <v>8.7929999999999993</v>
      </c>
      <c r="D12495">
        <v>-30.411999999999999</v>
      </c>
      <c r="E12495">
        <f t="shared" si="585"/>
        <v>0.56280813782318517</v>
      </c>
      <c r="F12495">
        <f t="shared" si="586"/>
        <v>1.6884412978825345E-2</v>
      </c>
      <c r="G12495">
        <f t="shared" si="587"/>
        <v>216.2541594534556</v>
      </c>
    </row>
    <row r="12496" spans="1:7" x14ac:dyDescent="0.35">
      <c r="A12496">
        <v>1</v>
      </c>
      <c r="B12496">
        <v>-19.515000000000001</v>
      </c>
      <c r="C12496">
        <v>8.4930000000000003</v>
      </c>
      <c r="D12496">
        <v>-30.419</v>
      </c>
      <c r="E12496">
        <f t="shared" si="585"/>
        <v>0.32783074901540238</v>
      </c>
      <c r="F12496">
        <f t="shared" si="586"/>
        <v>9.8350208206702781E-3</v>
      </c>
      <c r="G12496">
        <f t="shared" si="587"/>
        <v>216.27104386643441</v>
      </c>
    </row>
    <row r="12497" spans="1:7" x14ac:dyDescent="0.35">
      <c r="A12497">
        <v>1</v>
      </c>
      <c r="B12497">
        <v>-19.690000000000001</v>
      </c>
      <c r="C12497">
        <v>8.0749999999999993</v>
      </c>
      <c r="D12497">
        <v>-30.417999999999999</v>
      </c>
      <c r="E12497">
        <f t="shared" si="585"/>
        <v>0.45315560241488917</v>
      </c>
      <c r="F12497">
        <f t="shared" si="586"/>
        <v>1.359480402048688E-2</v>
      </c>
      <c r="G12497">
        <f t="shared" si="587"/>
        <v>216.28087888725508</v>
      </c>
    </row>
    <row r="12498" spans="1:7" x14ac:dyDescent="0.35">
      <c r="A12498">
        <v>1</v>
      </c>
      <c r="B12498">
        <v>-19.893999999999998</v>
      </c>
      <c r="C12498">
        <v>7.5510000000000002</v>
      </c>
      <c r="D12498">
        <v>-30.420999999999999</v>
      </c>
      <c r="E12498">
        <f t="shared" si="585"/>
        <v>0.56231752595841955</v>
      </c>
      <c r="F12498">
        <f t="shared" si="586"/>
        <v>1.6869694475697344E-2</v>
      </c>
      <c r="G12498">
        <f t="shared" si="587"/>
        <v>216.29447369127558</v>
      </c>
    </row>
    <row r="12499" spans="1:7" x14ac:dyDescent="0.35">
      <c r="A12499">
        <v>1</v>
      </c>
      <c r="B12499">
        <v>-20.007000000000001</v>
      </c>
      <c r="C12499">
        <v>7.2430000000000003</v>
      </c>
      <c r="D12499">
        <v>-30.428000000000001</v>
      </c>
      <c r="E12499">
        <f t="shared" si="585"/>
        <v>0.32814935623889407</v>
      </c>
      <c r="F12499">
        <f t="shared" si="586"/>
        <v>9.8445791329581523E-3</v>
      </c>
      <c r="G12499">
        <f t="shared" si="587"/>
        <v>216.31134338575129</v>
      </c>
    </row>
    <row r="12500" spans="1:7" x14ac:dyDescent="0.35">
      <c r="A12500">
        <v>1</v>
      </c>
      <c r="B12500">
        <v>-20.155000000000001</v>
      </c>
      <c r="C12500">
        <v>6.8140000000000001</v>
      </c>
      <c r="D12500">
        <v>-30.427</v>
      </c>
      <c r="E12500">
        <f t="shared" si="585"/>
        <v>0.45381273670975797</v>
      </c>
      <c r="F12500">
        <f t="shared" si="586"/>
        <v>1.3614518246475204E-2</v>
      </c>
      <c r="G12500">
        <f t="shared" si="587"/>
        <v>216.32118796488425</v>
      </c>
    </row>
    <row r="12501" spans="1:7" x14ac:dyDescent="0.35">
      <c r="A12501">
        <v>1</v>
      </c>
      <c r="B12501">
        <v>-20.326000000000001</v>
      </c>
      <c r="C12501">
        <v>6.2789999999999999</v>
      </c>
      <c r="D12501">
        <v>-30.43</v>
      </c>
      <c r="E12501">
        <f t="shared" si="585"/>
        <v>0.56167161224331064</v>
      </c>
      <c r="F12501">
        <f t="shared" si="586"/>
        <v>1.6850316870468025E-2</v>
      </c>
      <c r="G12501">
        <f t="shared" si="587"/>
        <v>216.33480248313072</v>
      </c>
    </row>
    <row r="12502" spans="1:7" x14ac:dyDescent="0.35">
      <c r="A12502">
        <v>1</v>
      </c>
      <c r="B12502">
        <v>-20.419</v>
      </c>
      <c r="C12502">
        <v>5.9640000000000004</v>
      </c>
      <c r="D12502">
        <v>-30.436</v>
      </c>
      <c r="E12502">
        <f t="shared" si="585"/>
        <v>0.32849657532461385</v>
      </c>
      <c r="F12502">
        <f t="shared" si="586"/>
        <v>9.854995809696513E-3</v>
      </c>
      <c r="G12502">
        <f t="shared" si="587"/>
        <v>216.35165280000118</v>
      </c>
    </row>
    <row r="12503" spans="1:7" x14ac:dyDescent="0.35">
      <c r="A12503">
        <v>1</v>
      </c>
      <c r="B12503">
        <v>-20.54</v>
      </c>
      <c r="C12503">
        <v>5.5279999999999996</v>
      </c>
      <c r="D12503">
        <v>-30.434999999999999</v>
      </c>
      <c r="E12503">
        <f t="shared" si="585"/>
        <v>0.45247983380477902</v>
      </c>
      <c r="F12503">
        <f t="shared" si="586"/>
        <v>1.3574530759450965E-2</v>
      </c>
      <c r="G12503">
        <f t="shared" si="587"/>
        <v>216.36150779581087</v>
      </c>
    </row>
    <row r="12504" spans="1:7" x14ac:dyDescent="0.35">
      <c r="A12504">
        <v>1</v>
      </c>
      <c r="B12504">
        <v>-20.677</v>
      </c>
      <c r="C12504">
        <v>4.9820000000000002</v>
      </c>
      <c r="D12504">
        <v>-30.437999999999999</v>
      </c>
      <c r="E12504">
        <f t="shared" si="585"/>
        <v>0.56293338859939679</v>
      </c>
      <c r="F12504">
        <f t="shared" si="586"/>
        <v>1.6888170539687303E-2</v>
      </c>
      <c r="G12504">
        <f t="shared" si="587"/>
        <v>216.37508232657032</v>
      </c>
    </row>
    <row r="12505" spans="1:7" x14ac:dyDescent="0.35">
      <c r="A12505">
        <v>1</v>
      </c>
      <c r="B12505">
        <v>-20.75</v>
      </c>
      <c r="C12505">
        <v>4.6630000000000003</v>
      </c>
      <c r="D12505">
        <v>-30.445</v>
      </c>
      <c r="E12505">
        <f t="shared" si="585"/>
        <v>0.32732094341792434</v>
      </c>
      <c r="F12505">
        <f t="shared" si="586"/>
        <v>9.8197264998027278E-3</v>
      </c>
      <c r="G12505">
        <f t="shared" si="587"/>
        <v>216.39197049711001</v>
      </c>
    </row>
    <row r="12506" spans="1:7" x14ac:dyDescent="0.35">
      <c r="A12506">
        <v>1</v>
      </c>
      <c r="B12506">
        <v>-20.843</v>
      </c>
      <c r="C12506">
        <v>4.22</v>
      </c>
      <c r="D12506">
        <v>-30.443999999999999</v>
      </c>
      <c r="E12506">
        <f t="shared" si="585"/>
        <v>0.45265770732419924</v>
      </c>
      <c r="F12506">
        <f t="shared" si="586"/>
        <v>1.3579867018396162E-2</v>
      </c>
      <c r="G12506">
        <f t="shared" si="587"/>
        <v>216.40179022360982</v>
      </c>
    </row>
    <row r="12507" spans="1:7" x14ac:dyDescent="0.35">
      <c r="A12507">
        <v>1</v>
      </c>
      <c r="B12507">
        <v>-20.945</v>
      </c>
      <c r="C12507">
        <v>3.6669999999999998</v>
      </c>
      <c r="D12507">
        <v>-30.446999999999999</v>
      </c>
      <c r="E12507">
        <f t="shared" si="585"/>
        <v>0.56233619837246829</v>
      </c>
      <c r="F12507">
        <f t="shared" si="586"/>
        <v>1.6870254653720586E-2</v>
      </c>
      <c r="G12507">
        <f t="shared" si="587"/>
        <v>216.41537009062822</v>
      </c>
    </row>
    <row r="12508" spans="1:7" x14ac:dyDescent="0.35">
      <c r="A12508">
        <v>1</v>
      </c>
      <c r="B12508">
        <v>-20.998000000000001</v>
      </c>
      <c r="C12508">
        <v>3.343</v>
      </c>
      <c r="D12508">
        <v>-30.454000000000001</v>
      </c>
      <c r="E12508">
        <f t="shared" si="585"/>
        <v>0.32838087642248598</v>
      </c>
      <c r="F12508">
        <f t="shared" si="586"/>
        <v>9.8515248079226597E-3</v>
      </c>
      <c r="G12508">
        <f t="shared" si="587"/>
        <v>216.43224034528194</v>
      </c>
    </row>
    <row r="12509" spans="1:7" x14ac:dyDescent="0.35">
      <c r="A12509">
        <v>1</v>
      </c>
      <c r="B12509">
        <v>-21.062999999999999</v>
      </c>
      <c r="C12509">
        <v>2.895</v>
      </c>
      <c r="D12509">
        <v>-30.452999999999999</v>
      </c>
      <c r="E12509">
        <f t="shared" si="585"/>
        <v>0.45269194823853415</v>
      </c>
      <c r="F12509">
        <f t="shared" si="586"/>
        <v>1.3580894256098586E-2</v>
      </c>
      <c r="G12509">
        <f t="shared" si="587"/>
        <v>216.44209187008985</v>
      </c>
    </row>
    <row r="12510" spans="1:7" x14ac:dyDescent="0.35">
      <c r="A12510">
        <v>1</v>
      </c>
      <c r="B12510">
        <v>-21.13</v>
      </c>
      <c r="C12510">
        <v>2.3370000000000002</v>
      </c>
      <c r="D12510">
        <v>-30.456</v>
      </c>
      <c r="E12510">
        <f t="shared" si="585"/>
        <v>0.5620160140067183</v>
      </c>
      <c r="F12510">
        <f t="shared" si="586"/>
        <v>1.6860649026691817E-2</v>
      </c>
      <c r="G12510">
        <f t="shared" si="587"/>
        <v>216.45567276434596</v>
      </c>
    </row>
    <row r="12511" spans="1:7" x14ac:dyDescent="0.35">
      <c r="A12511">
        <v>1</v>
      </c>
      <c r="B12511">
        <v>-21.161999999999999</v>
      </c>
      <c r="C12511">
        <v>2.0110000000000001</v>
      </c>
      <c r="D12511">
        <v>-30.463000000000001</v>
      </c>
      <c r="E12511">
        <f t="shared" si="585"/>
        <v>0.3276415724538021</v>
      </c>
      <c r="F12511">
        <f t="shared" si="586"/>
        <v>9.8293454670687341E-3</v>
      </c>
      <c r="G12511">
        <f t="shared" si="587"/>
        <v>216.47253341337264</v>
      </c>
    </row>
    <row r="12512" spans="1:7" x14ac:dyDescent="0.35">
      <c r="A12512">
        <v>1</v>
      </c>
      <c r="B12512">
        <v>-21.199000000000002</v>
      </c>
      <c r="C12512">
        <v>1.56</v>
      </c>
      <c r="D12512">
        <v>-30.460999999999999</v>
      </c>
      <c r="E12512">
        <f t="shared" si="585"/>
        <v>0.45251961283462649</v>
      </c>
      <c r="F12512">
        <f t="shared" si="586"/>
        <v>1.3575724142280218E-2</v>
      </c>
      <c r="G12512">
        <f t="shared" si="587"/>
        <v>216.48236275883971</v>
      </c>
    </row>
    <row r="12513" spans="1:7" x14ac:dyDescent="0.35">
      <c r="A12513">
        <v>1</v>
      </c>
      <c r="B12513">
        <v>-21.23</v>
      </c>
      <c r="C12513">
        <v>0.999</v>
      </c>
      <c r="D12513">
        <v>-30.465</v>
      </c>
      <c r="E12513">
        <f t="shared" si="585"/>
        <v>0.56187009174719382</v>
      </c>
      <c r="F12513">
        <f t="shared" si="586"/>
        <v>1.6856271315128967E-2</v>
      </c>
      <c r="G12513">
        <f t="shared" si="587"/>
        <v>216.49593848298198</v>
      </c>
    </row>
    <row r="12514" spans="1:7" x14ac:dyDescent="0.35">
      <c r="A12514">
        <v>1</v>
      </c>
      <c r="B12514">
        <v>-21.242000000000001</v>
      </c>
      <c r="C12514">
        <v>0.67200000000000004</v>
      </c>
      <c r="D12514">
        <v>-30.471</v>
      </c>
      <c r="E12514">
        <f t="shared" si="585"/>
        <v>0.32727511362766337</v>
      </c>
      <c r="F12514">
        <f t="shared" si="586"/>
        <v>9.8183515923458246E-3</v>
      </c>
      <c r="G12514">
        <f t="shared" si="587"/>
        <v>216.51279475429712</v>
      </c>
    </row>
    <row r="12515" spans="1:7" x14ac:dyDescent="0.35">
      <c r="A12515">
        <v>1</v>
      </c>
      <c r="B12515">
        <v>-21.25</v>
      </c>
      <c r="C12515">
        <v>0.219</v>
      </c>
      <c r="D12515">
        <v>-30.47</v>
      </c>
      <c r="E12515">
        <f t="shared" si="585"/>
        <v>0.45307173824903274</v>
      </c>
      <c r="F12515">
        <f t="shared" si="586"/>
        <v>1.3592288070351686E-2</v>
      </c>
      <c r="G12515">
        <f t="shared" si="587"/>
        <v>216.52261310588946</v>
      </c>
    </row>
    <row r="12516" spans="1:7" x14ac:dyDescent="0.35">
      <c r="A12516">
        <v>1</v>
      </c>
      <c r="B12516">
        <v>-21.245999999999999</v>
      </c>
      <c r="C12516">
        <v>-0.34200000000000003</v>
      </c>
      <c r="D12516">
        <v>-30.472999999999999</v>
      </c>
      <c r="E12516">
        <f t="shared" si="585"/>
        <v>0.56102228119745845</v>
      </c>
      <c r="F12516">
        <f t="shared" si="586"/>
        <v>1.6830836744291196E-2</v>
      </c>
      <c r="G12516">
        <f t="shared" si="587"/>
        <v>216.53620539395982</v>
      </c>
    </row>
    <row r="12517" spans="1:7" x14ac:dyDescent="0.35">
      <c r="A12517">
        <v>1</v>
      </c>
      <c r="B12517">
        <v>-21.236999999999998</v>
      </c>
      <c r="C12517">
        <v>-0.67</v>
      </c>
      <c r="D12517">
        <v>-30.48</v>
      </c>
      <c r="E12517">
        <f t="shared" si="585"/>
        <v>0.32819811090254625</v>
      </c>
      <c r="F12517">
        <f t="shared" si="586"/>
        <v>9.8460417874942623E-3</v>
      </c>
      <c r="G12517">
        <f t="shared" si="587"/>
        <v>216.55303623070412</v>
      </c>
    </row>
    <row r="12518" spans="1:7" x14ac:dyDescent="0.35">
      <c r="A12518">
        <v>1</v>
      </c>
      <c r="B12518">
        <v>-21.216000000000001</v>
      </c>
      <c r="C12518">
        <v>-1.1220000000000001</v>
      </c>
      <c r="D12518">
        <v>-30.478999999999999</v>
      </c>
      <c r="E12518">
        <f t="shared" si="585"/>
        <v>0.45248867389140246</v>
      </c>
      <c r="F12518">
        <f t="shared" si="586"/>
        <v>1.3574795964701722E-2</v>
      </c>
      <c r="G12518">
        <f t="shared" si="587"/>
        <v>216.56288227249161</v>
      </c>
    </row>
    <row r="12519" spans="1:7" x14ac:dyDescent="0.35">
      <c r="A12519">
        <v>1</v>
      </c>
      <c r="B12519">
        <v>-21.177</v>
      </c>
      <c r="C12519">
        <v>-1.6819999999999999</v>
      </c>
      <c r="D12519">
        <v>-30.481999999999999</v>
      </c>
      <c r="E12519">
        <f t="shared" si="585"/>
        <v>0.56136440927440345</v>
      </c>
      <c r="F12519">
        <f t="shared" si="586"/>
        <v>1.6841100689238997E-2</v>
      </c>
      <c r="G12519">
        <f t="shared" si="587"/>
        <v>216.57645706845631</v>
      </c>
    </row>
    <row r="12520" spans="1:7" x14ac:dyDescent="0.35">
      <c r="A12520">
        <v>1</v>
      </c>
      <c r="B12520">
        <v>-21.146999999999998</v>
      </c>
      <c r="C12520">
        <v>-2.008</v>
      </c>
      <c r="D12520">
        <v>-30.489000000000001</v>
      </c>
      <c r="E12520">
        <f t="shared" si="585"/>
        <v>0.327452286600659</v>
      </c>
      <c r="F12520">
        <f t="shared" si="586"/>
        <v>9.8236668346881172E-3</v>
      </c>
      <c r="G12520">
        <f t="shared" si="587"/>
        <v>216.59329816914556</v>
      </c>
    </row>
    <row r="12521" spans="1:7" x14ac:dyDescent="0.35">
      <c r="A12521">
        <v>1</v>
      </c>
      <c r="B12521">
        <v>-21.097999999999999</v>
      </c>
      <c r="C12521">
        <v>-2.4580000000000002</v>
      </c>
      <c r="D12521">
        <v>-30.488</v>
      </c>
      <c r="E12521">
        <f t="shared" si="585"/>
        <v>0.45266102107426937</v>
      </c>
      <c r="F12521">
        <f t="shared" si="586"/>
        <v>1.3579966431892401E-2</v>
      </c>
      <c r="G12521">
        <f t="shared" si="587"/>
        <v>216.60312183598023</v>
      </c>
    </row>
    <row r="12522" spans="1:7" x14ac:dyDescent="0.35">
      <c r="A12522">
        <v>1</v>
      </c>
      <c r="B12522">
        <v>-21.024000000000001</v>
      </c>
      <c r="C12522">
        <v>-3.0139999999999998</v>
      </c>
      <c r="D12522">
        <v>-30.491</v>
      </c>
      <c r="E12522">
        <f t="shared" si="585"/>
        <v>0.56091086635935239</v>
      </c>
      <c r="F12522">
        <f t="shared" si="586"/>
        <v>1.682749426572323E-2</v>
      </c>
      <c r="G12522">
        <f t="shared" si="587"/>
        <v>216.61670180241214</v>
      </c>
    </row>
    <row r="12523" spans="1:7" x14ac:dyDescent="0.35">
      <c r="A12523">
        <v>1</v>
      </c>
      <c r="B12523">
        <v>-20.972999999999999</v>
      </c>
      <c r="C12523">
        <v>-3.3380000000000001</v>
      </c>
      <c r="D12523">
        <v>-30.497</v>
      </c>
      <c r="E12523">
        <f t="shared" si="585"/>
        <v>0.32804420433837933</v>
      </c>
      <c r="F12523">
        <f t="shared" si="586"/>
        <v>9.8414245443968242E-3</v>
      </c>
      <c r="G12523">
        <f t="shared" si="587"/>
        <v>216.63352929667786</v>
      </c>
    </row>
    <row r="12524" spans="1:7" x14ac:dyDescent="0.35">
      <c r="A12524">
        <v>1</v>
      </c>
      <c r="B12524">
        <v>-20.896000000000001</v>
      </c>
      <c r="C12524">
        <v>-3.7839999999999998</v>
      </c>
      <c r="D12524">
        <v>-30.495999999999999</v>
      </c>
      <c r="E12524">
        <f t="shared" si="585"/>
        <v>0.45259916040576065</v>
      </c>
      <c r="F12524">
        <f t="shared" si="586"/>
        <v>1.3578110593278753E-2</v>
      </c>
      <c r="G12524">
        <f t="shared" si="587"/>
        <v>216.64337072122225</v>
      </c>
    </row>
    <row r="12525" spans="1:7" x14ac:dyDescent="0.35">
      <c r="A12525">
        <v>1</v>
      </c>
      <c r="B12525">
        <v>-20.786999999999999</v>
      </c>
      <c r="C12525">
        <v>-4.3339999999999996</v>
      </c>
      <c r="D12525">
        <v>-30.498999999999999</v>
      </c>
      <c r="E12525">
        <f t="shared" si="585"/>
        <v>0.56070491347945239</v>
      </c>
      <c r="F12525">
        <f t="shared" si="586"/>
        <v>1.6821315617539748E-2</v>
      </c>
      <c r="G12525">
        <f t="shared" si="587"/>
        <v>216.65694883181553</v>
      </c>
    </row>
    <row r="12526" spans="1:7" x14ac:dyDescent="0.35">
      <c r="A12526">
        <v>1</v>
      </c>
      <c r="B12526">
        <v>-20.716000000000001</v>
      </c>
      <c r="C12526">
        <v>-4.6539999999999999</v>
      </c>
      <c r="D12526">
        <v>-30.506</v>
      </c>
      <c r="E12526">
        <f t="shared" si="585"/>
        <v>0.32785667600340229</v>
      </c>
      <c r="F12526">
        <f t="shared" si="586"/>
        <v>9.8357986380884499E-3</v>
      </c>
      <c r="G12526">
        <f t="shared" si="587"/>
        <v>216.67377014743306</v>
      </c>
    </row>
    <row r="12527" spans="1:7" x14ac:dyDescent="0.35">
      <c r="A12527">
        <v>1</v>
      </c>
      <c r="B12527">
        <v>-20.611000000000001</v>
      </c>
      <c r="C12527">
        <v>-5.0940000000000003</v>
      </c>
      <c r="D12527">
        <v>-30.504999999999999</v>
      </c>
      <c r="E12527">
        <f t="shared" si="585"/>
        <v>0.4523560544526849</v>
      </c>
      <c r="F12527">
        <f t="shared" si="586"/>
        <v>1.3570817341753964E-2</v>
      </c>
      <c r="G12527">
        <f t="shared" si="587"/>
        <v>216.68360594607114</v>
      </c>
    </row>
    <row r="12528" spans="1:7" x14ac:dyDescent="0.35">
      <c r="A12528">
        <v>1</v>
      </c>
      <c r="B12528">
        <v>-20.466999999999999</v>
      </c>
      <c r="C12528">
        <v>-5.6360000000000001</v>
      </c>
      <c r="D12528">
        <v>-30.507999999999999</v>
      </c>
      <c r="E12528">
        <f t="shared" si="585"/>
        <v>0.56081101986319803</v>
      </c>
      <c r="F12528">
        <f t="shared" si="586"/>
        <v>1.6824498840884352E-2</v>
      </c>
      <c r="G12528">
        <f t="shared" si="587"/>
        <v>216.6971767634129</v>
      </c>
    </row>
    <row r="12529" spans="1:7" x14ac:dyDescent="0.35">
      <c r="A12529">
        <v>1</v>
      </c>
      <c r="B12529">
        <v>-20.376000000000001</v>
      </c>
      <c r="C12529">
        <v>-5.9509999999999996</v>
      </c>
      <c r="D12529">
        <v>-30.515000000000001</v>
      </c>
      <c r="E12529">
        <f t="shared" si="585"/>
        <v>0.32795578970342826</v>
      </c>
      <c r="F12529">
        <f t="shared" si="586"/>
        <v>9.838772078823636E-3</v>
      </c>
      <c r="G12529">
        <f t="shared" si="587"/>
        <v>216.71400126225379</v>
      </c>
    </row>
    <row r="12530" spans="1:7" x14ac:dyDescent="0.35">
      <c r="A12530">
        <v>1</v>
      </c>
      <c r="B12530">
        <v>-20.242999999999999</v>
      </c>
      <c r="C12530">
        <v>-6.3819999999999997</v>
      </c>
      <c r="D12530">
        <v>-30.513999999999999</v>
      </c>
      <c r="E12530">
        <f t="shared" si="585"/>
        <v>0.45105542896633088</v>
      </c>
      <c r="F12530">
        <f t="shared" si="586"/>
        <v>1.3531798186971797E-2</v>
      </c>
      <c r="G12530">
        <f t="shared" si="587"/>
        <v>216.72384003433262</v>
      </c>
    </row>
    <row r="12531" spans="1:7" x14ac:dyDescent="0.35">
      <c r="A12531">
        <v>1</v>
      </c>
      <c r="B12531">
        <v>-20.065999999999999</v>
      </c>
      <c r="C12531">
        <v>-6.9139999999999997</v>
      </c>
      <c r="D12531">
        <v>-30.516999999999999</v>
      </c>
      <c r="E12531">
        <f t="shared" si="585"/>
        <v>0.56067994435328239</v>
      </c>
      <c r="F12531">
        <f t="shared" si="586"/>
        <v>1.6820566536263834E-2</v>
      </c>
      <c r="G12531">
        <f t="shared" si="587"/>
        <v>216.73737183251959</v>
      </c>
    </row>
    <row r="12532" spans="1:7" x14ac:dyDescent="0.35">
      <c r="A12532">
        <v>1</v>
      </c>
      <c r="B12532">
        <v>-19.954999999999998</v>
      </c>
      <c r="C12532">
        <v>-7.2229999999999999</v>
      </c>
      <c r="D12532">
        <v>-30.523</v>
      </c>
      <c r="E12532">
        <f t="shared" si="585"/>
        <v>0.32838696685465496</v>
      </c>
      <c r="F12532">
        <f t="shared" si="586"/>
        <v>9.8517075227148761E-3</v>
      </c>
      <c r="G12532">
        <f t="shared" si="587"/>
        <v>216.75419239905585</v>
      </c>
    </row>
    <row r="12533" spans="1:7" x14ac:dyDescent="0.35">
      <c r="A12533">
        <v>1</v>
      </c>
      <c r="B12533">
        <v>-19.795999999999999</v>
      </c>
      <c r="C12533">
        <v>-7.6449999999999996</v>
      </c>
      <c r="D12533">
        <v>-30.521999999999998</v>
      </c>
      <c r="E12533">
        <f t="shared" si="585"/>
        <v>0.4509611956698707</v>
      </c>
      <c r="F12533">
        <f t="shared" si="586"/>
        <v>1.352897115980772E-2</v>
      </c>
      <c r="G12533">
        <f t="shared" si="587"/>
        <v>216.76404410657858</v>
      </c>
    </row>
    <row r="12534" spans="1:7" x14ac:dyDescent="0.35">
      <c r="A12534">
        <v>1</v>
      </c>
      <c r="B12534">
        <v>-19.585000000000001</v>
      </c>
      <c r="C12534">
        <v>-8.1649999999999991</v>
      </c>
      <c r="D12534">
        <v>-30.524999999999999</v>
      </c>
      <c r="E12534">
        <f t="shared" si="585"/>
        <v>0.56118624359476144</v>
      </c>
      <c r="F12534">
        <f t="shared" si="586"/>
        <v>1.6835755665399497E-2</v>
      </c>
      <c r="G12534">
        <f t="shared" si="587"/>
        <v>216.7775730777384</v>
      </c>
    </row>
    <row r="12535" spans="1:7" x14ac:dyDescent="0.35">
      <c r="A12535">
        <v>1</v>
      </c>
      <c r="B12535">
        <v>-19.454999999999998</v>
      </c>
      <c r="C12535">
        <v>-8.4659999999999993</v>
      </c>
      <c r="D12535">
        <v>-30.532</v>
      </c>
      <c r="E12535">
        <f t="shared" si="585"/>
        <v>0.32794816663613291</v>
      </c>
      <c r="F12535">
        <f t="shared" si="586"/>
        <v>9.8385433845178324E-3</v>
      </c>
      <c r="G12535">
        <f t="shared" si="587"/>
        <v>216.79440883340379</v>
      </c>
    </row>
    <row r="12536" spans="1:7" x14ac:dyDescent="0.35">
      <c r="A12536">
        <v>1</v>
      </c>
      <c r="B12536">
        <v>-19.268999999999998</v>
      </c>
      <c r="C12536">
        <v>-8.8770000000000007</v>
      </c>
      <c r="D12536">
        <v>-30.530999999999999</v>
      </c>
      <c r="E12536">
        <f t="shared" si="585"/>
        <v>0.45112969310388018</v>
      </c>
      <c r="F12536">
        <f t="shared" si="586"/>
        <v>1.353402613337774E-2</v>
      </c>
      <c r="G12536">
        <f t="shared" si="587"/>
        <v>216.80424737678831</v>
      </c>
    </row>
    <row r="12537" spans="1:7" x14ac:dyDescent="0.35">
      <c r="A12537">
        <v>1</v>
      </c>
      <c r="B12537">
        <v>-19.026</v>
      </c>
      <c r="C12537">
        <v>-9.3819999999999997</v>
      </c>
      <c r="D12537">
        <v>-30.533999999999999</v>
      </c>
      <c r="E12537">
        <f t="shared" si="585"/>
        <v>0.56043108407724695</v>
      </c>
      <c r="F12537">
        <f t="shared" si="586"/>
        <v>1.6813100653323941E-2</v>
      </c>
      <c r="G12537">
        <f t="shared" si="587"/>
        <v>216.8177814029217</v>
      </c>
    </row>
    <row r="12538" spans="1:7" x14ac:dyDescent="0.35">
      <c r="A12538">
        <v>1</v>
      </c>
      <c r="B12538">
        <v>-18.878</v>
      </c>
      <c r="C12538">
        <v>-9.6739999999999995</v>
      </c>
      <c r="D12538">
        <v>-30.541</v>
      </c>
      <c r="E12538">
        <f t="shared" si="585"/>
        <v>0.32744007085266735</v>
      </c>
      <c r="F12538">
        <f t="shared" si="586"/>
        <v>9.8233003585836073E-3</v>
      </c>
      <c r="G12538">
        <f t="shared" si="587"/>
        <v>216.83459450357503</v>
      </c>
    </row>
    <row r="12539" spans="1:7" x14ac:dyDescent="0.35">
      <c r="A12539">
        <v>1</v>
      </c>
      <c r="B12539">
        <v>-18.666</v>
      </c>
      <c r="C12539">
        <v>-10.073</v>
      </c>
      <c r="D12539">
        <v>-30.54</v>
      </c>
      <c r="E12539">
        <f t="shared" si="585"/>
        <v>0.45182518743425609</v>
      </c>
      <c r="F12539">
        <f t="shared" si="586"/>
        <v>1.3554891171939403E-2</v>
      </c>
      <c r="G12539">
        <f t="shared" si="587"/>
        <v>216.84441780393362</v>
      </c>
    </row>
    <row r="12540" spans="1:7" x14ac:dyDescent="0.35">
      <c r="A12540">
        <v>1</v>
      </c>
      <c r="B12540">
        <v>-18.391999999999999</v>
      </c>
      <c r="C12540">
        <v>-10.561</v>
      </c>
      <c r="D12540">
        <v>-30.542999999999999</v>
      </c>
      <c r="E12540">
        <f t="shared" si="585"/>
        <v>0.559668651971861</v>
      </c>
      <c r="F12540">
        <f t="shared" si="586"/>
        <v>1.6790227461430444E-2</v>
      </c>
      <c r="G12540">
        <f t="shared" si="587"/>
        <v>216.85797269510556</v>
      </c>
    </row>
    <row r="12541" spans="1:7" x14ac:dyDescent="0.35">
      <c r="A12541">
        <v>1</v>
      </c>
      <c r="B12541">
        <v>-18.225000000000001</v>
      </c>
      <c r="C12541">
        <v>-10.843999999999999</v>
      </c>
      <c r="D12541">
        <v>-30.55</v>
      </c>
      <c r="E12541">
        <f t="shared" si="585"/>
        <v>0.32867461112778251</v>
      </c>
      <c r="F12541">
        <f t="shared" si="586"/>
        <v>9.8603369372028474E-3</v>
      </c>
      <c r="G12541">
        <f t="shared" si="587"/>
        <v>216.87476292256699</v>
      </c>
    </row>
    <row r="12542" spans="1:7" x14ac:dyDescent="0.35">
      <c r="A12542">
        <v>1</v>
      </c>
      <c r="B12542">
        <v>-17.989000000000001</v>
      </c>
      <c r="C12542">
        <v>-11.228</v>
      </c>
      <c r="D12542">
        <v>-30.547999999999998</v>
      </c>
      <c r="E12542">
        <f t="shared" si="585"/>
        <v>0.45072829953310073</v>
      </c>
      <c r="F12542">
        <f t="shared" si="586"/>
        <v>1.3521984205835081E-2</v>
      </c>
      <c r="G12542">
        <f t="shared" si="587"/>
        <v>216.8846232595042</v>
      </c>
    </row>
    <row r="12543" spans="1:7" x14ac:dyDescent="0.35">
      <c r="A12543">
        <v>1</v>
      </c>
      <c r="B12543">
        <v>-17.684999999999999</v>
      </c>
      <c r="C12543">
        <v>-11.698</v>
      </c>
      <c r="D12543">
        <v>-30.552</v>
      </c>
      <c r="E12543">
        <f t="shared" si="585"/>
        <v>0.55976066314095507</v>
      </c>
      <c r="F12543">
        <f t="shared" si="586"/>
        <v>1.6792987824106893E-2</v>
      </c>
      <c r="G12543">
        <f t="shared" si="587"/>
        <v>216.89814524371002</v>
      </c>
    </row>
    <row r="12544" spans="1:7" x14ac:dyDescent="0.35">
      <c r="A12544">
        <v>1</v>
      </c>
      <c r="B12544">
        <v>-17.501000000000001</v>
      </c>
      <c r="C12544">
        <v>-11.968999999999999</v>
      </c>
      <c r="D12544">
        <v>-30.558</v>
      </c>
      <c r="E12544">
        <f t="shared" si="585"/>
        <v>0.32761715461800617</v>
      </c>
      <c r="F12544">
        <f t="shared" si="586"/>
        <v>9.8286129246694318E-3</v>
      </c>
      <c r="G12544">
        <f t="shared" si="587"/>
        <v>216.91493823153414</v>
      </c>
    </row>
    <row r="12545" spans="1:7" x14ac:dyDescent="0.35">
      <c r="A12545">
        <v>1</v>
      </c>
      <c r="B12545">
        <v>-17.241</v>
      </c>
      <c r="C12545">
        <v>-12.337999999999999</v>
      </c>
      <c r="D12545">
        <v>-30.556999999999999</v>
      </c>
      <c r="E12545">
        <f t="shared" si="585"/>
        <v>0.45140004430660019</v>
      </c>
      <c r="F12545">
        <f t="shared" si="586"/>
        <v>1.3542136750565512E-2</v>
      </c>
      <c r="G12545">
        <f t="shared" si="587"/>
        <v>216.92476684445882</v>
      </c>
    </row>
    <row r="12546" spans="1:7" x14ac:dyDescent="0.35">
      <c r="A12546">
        <v>1</v>
      </c>
      <c r="B12546">
        <v>-16.907</v>
      </c>
      <c r="C12546">
        <v>-12.788</v>
      </c>
      <c r="D12546">
        <v>-30.56</v>
      </c>
      <c r="E12546">
        <f t="shared" si="585"/>
        <v>0.5604150247807429</v>
      </c>
      <c r="F12546">
        <f t="shared" si="586"/>
        <v>1.6812618869610985E-2</v>
      </c>
      <c r="G12546">
        <f t="shared" si="587"/>
        <v>216.93830898120939</v>
      </c>
    </row>
    <row r="12547" spans="1:7" x14ac:dyDescent="0.35">
      <c r="A12547">
        <v>1</v>
      </c>
      <c r="B12547">
        <v>-16.706</v>
      </c>
      <c r="C12547">
        <v>-13.047000000000001</v>
      </c>
      <c r="D12547">
        <v>-30.567</v>
      </c>
      <c r="E12547">
        <f t="shared" si="585"/>
        <v>0.32791919736422936</v>
      </c>
      <c r="F12547">
        <f t="shared" si="586"/>
        <v>9.8376742976698586E-3</v>
      </c>
      <c r="G12547">
        <f t="shared" si="587"/>
        <v>216.955121600079</v>
      </c>
    </row>
    <row r="12548" spans="1:7" x14ac:dyDescent="0.35">
      <c r="A12548">
        <v>1</v>
      </c>
      <c r="B12548">
        <v>-16.423999999999999</v>
      </c>
      <c r="C12548">
        <v>-13.398</v>
      </c>
      <c r="D12548">
        <v>-30.565999999999999</v>
      </c>
      <c r="E12548">
        <f t="shared" ref="E12548:E12611" si="588">SQRT((B12548-B12547)^2 + (C12548-C12547)^2 + (D12548-D12547)^2)</f>
        <v>0.45025104108707997</v>
      </c>
      <c r="F12548">
        <f t="shared" ref="F12548:F12611" si="589">E12548/33.333</f>
        <v>1.3507666309275492E-2</v>
      </c>
      <c r="G12548">
        <f t="shared" si="587"/>
        <v>216.96495927437667</v>
      </c>
    </row>
    <row r="12549" spans="1:7" x14ac:dyDescent="0.35">
      <c r="A12549">
        <v>1</v>
      </c>
      <c r="B12549">
        <v>-16.062999999999999</v>
      </c>
      <c r="C12549">
        <v>-13.826000000000001</v>
      </c>
      <c r="D12549">
        <v>-30.568999999999999</v>
      </c>
      <c r="E12549">
        <f t="shared" si="588"/>
        <v>0.55992320902066661</v>
      </c>
      <c r="F12549">
        <f t="shared" si="589"/>
        <v>1.6797864249262492E-2</v>
      </c>
      <c r="G12549">
        <f t="shared" ref="G12549:G12612" si="590">F12548+G12548</f>
        <v>216.97846694068593</v>
      </c>
    </row>
    <row r="12550" spans="1:7" x14ac:dyDescent="0.35">
      <c r="A12550">
        <v>1</v>
      </c>
      <c r="B12550">
        <v>-15.846</v>
      </c>
      <c r="C12550">
        <v>-14.071999999999999</v>
      </c>
      <c r="D12550">
        <v>-30.576000000000001</v>
      </c>
      <c r="E12550">
        <f t="shared" si="588"/>
        <v>0.32810668996532033</v>
      </c>
      <c r="F12550">
        <f t="shared" si="589"/>
        <v>9.8432991319509291E-3</v>
      </c>
      <c r="G12550">
        <f t="shared" si="590"/>
        <v>216.9952648049352</v>
      </c>
    </row>
    <row r="12551" spans="1:7" x14ac:dyDescent="0.35">
      <c r="A12551">
        <v>1</v>
      </c>
      <c r="B12551">
        <v>-15.542</v>
      </c>
      <c r="C12551">
        <v>-14.404</v>
      </c>
      <c r="D12551">
        <v>-30.574999999999999</v>
      </c>
      <c r="E12551">
        <f t="shared" si="588"/>
        <v>0.45015663940455286</v>
      </c>
      <c r="F12551">
        <f t="shared" si="589"/>
        <v>1.3504834230478891E-2</v>
      </c>
      <c r="G12551">
        <f t="shared" si="590"/>
        <v>217.00510810406715</v>
      </c>
    </row>
    <row r="12552" spans="1:7" x14ac:dyDescent="0.35">
      <c r="A12552">
        <v>1</v>
      </c>
      <c r="B12552">
        <v>-15.154999999999999</v>
      </c>
      <c r="C12552">
        <v>-14.808</v>
      </c>
      <c r="D12552">
        <v>-30.577999999999999</v>
      </c>
      <c r="E12552">
        <f t="shared" si="588"/>
        <v>0.55945866692723623</v>
      </c>
      <c r="F12552">
        <f t="shared" si="589"/>
        <v>1.6783927847095557E-2</v>
      </c>
      <c r="G12552">
        <f t="shared" si="590"/>
        <v>217.01861293829762</v>
      </c>
    </row>
    <row r="12553" spans="1:7" x14ac:dyDescent="0.35">
      <c r="A12553">
        <v>1</v>
      </c>
      <c r="B12553">
        <v>-14.923</v>
      </c>
      <c r="C12553">
        <v>-15.04</v>
      </c>
      <c r="D12553">
        <v>-30.584</v>
      </c>
      <c r="E12553">
        <f t="shared" si="588"/>
        <v>0.32815240361758646</v>
      </c>
      <c r="F12553">
        <f t="shared" si="589"/>
        <v>9.8446705552331475E-3</v>
      </c>
      <c r="G12553">
        <f t="shared" si="590"/>
        <v>217.03539686614471</v>
      </c>
    </row>
    <row r="12554" spans="1:7" x14ac:dyDescent="0.35">
      <c r="A12554">
        <v>1</v>
      </c>
      <c r="B12554">
        <v>-14.598000000000001</v>
      </c>
      <c r="C12554">
        <v>-15.353</v>
      </c>
      <c r="D12554">
        <v>-30.582999999999998</v>
      </c>
      <c r="E12554">
        <f t="shared" si="588"/>
        <v>0.4512150263455329</v>
      </c>
      <c r="F12554">
        <f t="shared" si="589"/>
        <v>1.353658615622755E-2</v>
      </c>
      <c r="G12554">
        <f t="shared" si="590"/>
        <v>217.04524153669993</v>
      </c>
    </row>
    <row r="12555" spans="1:7" x14ac:dyDescent="0.35">
      <c r="A12555">
        <v>1</v>
      </c>
      <c r="B12555">
        <v>-14.186999999999999</v>
      </c>
      <c r="C12555">
        <v>-15.731</v>
      </c>
      <c r="D12555">
        <v>-30.585999999999999</v>
      </c>
      <c r="E12555">
        <f t="shared" si="588"/>
        <v>0.55840308022073193</v>
      </c>
      <c r="F12555">
        <f t="shared" si="589"/>
        <v>1.6752259929221251E-2</v>
      </c>
      <c r="G12555">
        <f t="shared" si="590"/>
        <v>217.05877812285615</v>
      </c>
    </row>
    <row r="12556" spans="1:7" x14ac:dyDescent="0.35">
      <c r="A12556">
        <v>1</v>
      </c>
      <c r="B12556">
        <v>-13.94</v>
      </c>
      <c r="C12556">
        <v>-15.949</v>
      </c>
      <c r="D12556">
        <v>-30.593</v>
      </c>
      <c r="E12556">
        <f t="shared" si="588"/>
        <v>0.32951782956313602</v>
      </c>
      <c r="F12556">
        <f t="shared" si="589"/>
        <v>9.8856337432315141E-3</v>
      </c>
      <c r="G12556">
        <f t="shared" si="590"/>
        <v>217.07553038278539</v>
      </c>
    </row>
    <row r="12557" spans="1:7" x14ac:dyDescent="0.35">
      <c r="A12557">
        <v>1</v>
      </c>
      <c r="B12557">
        <v>-13.597</v>
      </c>
      <c r="C12557">
        <v>-16.239999999999998</v>
      </c>
      <c r="D12557">
        <v>-30.591999999999999</v>
      </c>
      <c r="E12557">
        <f t="shared" si="588"/>
        <v>0.44981218302753784</v>
      </c>
      <c r="F12557">
        <f t="shared" si="589"/>
        <v>1.3494500435830495E-2</v>
      </c>
      <c r="G12557">
        <f t="shared" si="590"/>
        <v>217.08541601652863</v>
      </c>
    </row>
    <row r="12558" spans="1:7" x14ac:dyDescent="0.35">
      <c r="A12558">
        <v>1</v>
      </c>
      <c r="B12558">
        <v>-13.163</v>
      </c>
      <c r="C12558">
        <v>-16.591000000000001</v>
      </c>
      <c r="D12558">
        <v>-30.594999999999999</v>
      </c>
      <c r="E12558">
        <f t="shared" si="588"/>
        <v>0.55818097423685198</v>
      </c>
      <c r="F12558">
        <f t="shared" si="589"/>
        <v>1.6745596683072392E-2</v>
      </c>
      <c r="G12558">
        <f t="shared" si="590"/>
        <v>217.09891051696445</v>
      </c>
    </row>
    <row r="12559" spans="1:7" x14ac:dyDescent="0.35">
      <c r="A12559">
        <v>1</v>
      </c>
      <c r="B12559">
        <v>-12.903</v>
      </c>
      <c r="C12559">
        <v>-16.792000000000002</v>
      </c>
      <c r="D12559">
        <v>-30.602</v>
      </c>
      <c r="E12559">
        <f t="shared" si="588"/>
        <v>0.32870959827787222</v>
      </c>
      <c r="F12559">
        <f t="shared" si="589"/>
        <v>9.8613865622017884E-3</v>
      </c>
      <c r="G12559">
        <f t="shared" si="590"/>
        <v>217.11565611364753</v>
      </c>
    </row>
    <row r="12560" spans="1:7" x14ac:dyDescent="0.35">
      <c r="A12560">
        <v>1</v>
      </c>
      <c r="B12560">
        <v>-12.542</v>
      </c>
      <c r="C12560">
        <v>-17.061</v>
      </c>
      <c r="D12560">
        <v>-30.600999999999999</v>
      </c>
      <c r="E12560">
        <f t="shared" si="588"/>
        <v>0.45020328741580684</v>
      </c>
      <c r="F12560">
        <f t="shared" si="589"/>
        <v>1.3506233684811055E-2</v>
      </c>
      <c r="G12560">
        <f t="shared" si="590"/>
        <v>217.12551750020972</v>
      </c>
    </row>
    <row r="12561" spans="1:7" x14ac:dyDescent="0.35">
      <c r="A12561">
        <v>1</v>
      </c>
      <c r="B12561">
        <v>-12.086</v>
      </c>
      <c r="C12561">
        <v>-17.385000000000002</v>
      </c>
      <c r="D12561">
        <v>-30.603999999999999</v>
      </c>
      <c r="E12561">
        <f t="shared" si="588"/>
        <v>0.55939342148437943</v>
      </c>
      <c r="F12561">
        <f t="shared" si="589"/>
        <v>1.6781970464236025E-2</v>
      </c>
      <c r="G12561">
        <f t="shared" si="590"/>
        <v>217.13902373389453</v>
      </c>
    </row>
    <row r="12562" spans="1:7" x14ac:dyDescent="0.35">
      <c r="A12562">
        <v>1</v>
      </c>
      <c r="B12562">
        <v>-11.815</v>
      </c>
      <c r="C12562">
        <v>-17.568999999999999</v>
      </c>
      <c r="D12562">
        <v>-30.61</v>
      </c>
      <c r="E12562">
        <f t="shared" si="588"/>
        <v>0.32761715461800767</v>
      </c>
      <c r="F12562">
        <f t="shared" si="589"/>
        <v>9.8286129246694769E-3</v>
      </c>
      <c r="G12562">
        <f t="shared" si="590"/>
        <v>217.15580570435876</v>
      </c>
    </row>
    <row r="12563" spans="1:7" x14ac:dyDescent="0.35">
      <c r="A12563">
        <v>1</v>
      </c>
      <c r="B12563">
        <v>-11.438000000000001</v>
      </c>
      <c r="C12563">
        <v>-17.814</v>
      </c>
      <c r="D12563">
        <v>-30.609000000000002</v>
      </c>
      <c r="E12563">
        <f t="shared" si="588"/>
        <v>0.44961650325582986</v>
      </c>
      <c r="F12563">
        <f t="shared" si="589"/>
        <v>1.3488629983974735E-2</v>
      </c>
      <c r="G12563">
        <f t="shared" si="590"/>
        <v>217.16563431728343</v>
      </c>
    </row>
    <row r="12564" spans="1:7" x14ac:dyDescent="0.35">
      <c r="A12564">
        <v>1</v>
      </c>
      <c r="B12564">
        <v>-10.962999999999999</v>
      </c>
      <c r="C12564">
        <v>-18.108000000000001</v>
      </c>
      <c r="D12564">
        <v>-30.611999999999998</v>
      </c>
      <c r="E12564">
        <f t="shared" si="588"/>
        <v>0.55863225828804552</v>
      </c>
      <c r="F12564">
        <f t="shared" si="589"/>
        <v>1.6759135339994766E-2</v>
      </c>
      <c r="G12564">
        <f t="shared" si="590"/>
        <v>217.17912294726742</v>
      </c>
    </row>
    <row r="12565" spans="1:7" x14ac:dyDescent="0.35">
      <c r="A12565">
        <v>1</v>
      </c>
      <c r="B12565">
        <v>-10.68</v>
      </c>
      <c r="C12565">
        <v>-18.274999999999999</v>
      </c>
      <c r="D12565">
        <v>-30.619</v>
      </c>
      <c r="E12565">
        <f t="shared" si="588"/>
        <v>0.32867461112778251</v>
      </c>
      <c r="F12565">
        <f t="shared" si="589"/>
        <v>9.8603369372028474E-3</v>
      </c>
      <c r="G12565">
        <f t="shared" si="590"/>
        <v>217.1958820826074</v>
      </c>
    </row>
    <row r="12566" spans="1:7" x14ac:dyDescent="0.35">
      <c r="A12566">
        <v>1</v>
      </c>
      <c r="B12566">
        <v>-10.289</v>
      </c>
      <c r="C12566">
        <v>-18.495999999999999</v>
      </c>
      <c r="D12566">
        <v>-30.617999999999999</v>
      </c>
      <c r="E12566">
        <f t="shared" si="588"/>
        <v>0.44913583691351111</v>
      </c>
      <c r="F12566">
        <f t="shared" si="589"/>
        <v>1.3474209849503829E-2</v>
      </c>
      <c r="G12566">
        <f t="shared" si="590"/>
        <v>217.20574241954461</v>
      </c>
    </row>
    <row r="12567" spans="1:7" x14ac:dyDescent="0.35">
      <c r="A12567">
        <v>1</v>
      </c>
      <c r="B12567">
        <v>-9.7959999999999994</v>
      </c>
      <c r="C12567">
        <v>-18.760000000000002</v>
      </c>
      <c r="D12567">
        <v>-30.620999999999999</v>
      </c>
      <c r="E12567">
        <f t="shared" si="588"/>
        <v>0.55924413273632279</v>
      </c>
      <c r="F12567">
        <f t="shared" si="589"/>
        <v>1.6777491757007254E-2</v>
      </c>
      <c r="G12567">
        <f t="shared" si="590"/>
        <v>217.21921662939411</v>
      </c>
    </row>
    <row r="12568" spans="1:7" x14ac:dyDescent="0.35">
      <c r="A12568">
        <v>1</v>
      </c>
      <c r="B12568">
        <v>-9.5039999999999996</v>
      </c>
      <c r="C12568">
        <v>-18.908000000000001</v>
      </c>
      <c r="D12568">
        <v>-30.628</v>
      </c>
      <c r="E12568">
        <f t="shared" si="588"/>
        <v>0.32744007085266735</v>
      </c>
      <c r="F12568">
        <f t="shared" si="589"/>
        <v>9.8233003585836073E-3</v>
      </c>
      <c r="G12568">
        <f t="shared" si="590"/>
        <v>217.23599412115112</v>
      </c>
    </row>
    <row r="12569" spans="1:7" x14ac:dyDescent="0.35">
      <c r="A12569">
        <v>1</v>
      </c>
      <c r="B12569">
        <v>-9.0990000000000002</v>
      </c>
      <c r="C12569">
        <v>-19.103999999999999</v>
      </c>
      <c r="D12569">
        <v>-30.626999999999999</v>
      </c>
      <c r="E12569">
        <f t="shared" si="588"/>
        <v>0.44993555094035265</v>
      </c>
      <c r="F12569">
        <f t="shared" si="589"/>
        <v>1.3498201510225682E-2</v>
      </c>
      <c r="G12569">
        <f t="shared" si="590"/>
        <v>217.24581742150971</v>
      </c>
    </row>
    <row r="12570" spans="1:7" x14ac:dyDescent="0.35">
      <c r="A12570">
        <v>1</v>
      </c>
      <c r="B12570">
        <v>-8.49</v>
      </c>
      <c r="C12570">
        <v>-19.38</v>
      </c>
      <c r="D12570">
        <v>-30.631</v>
      </c>
      <c r="E12570">
        <f t="shared" si="588"/>
        <v>0.66863517705846132</v>
      </c>
      <c r="F12570">
        <f t="shared" si="589"/>
        <v>2.0059255904312883E-2</v>
      </c>
      <c r="G12570">
        <f t="shared" si="590"/>
        <v>217.25931562301994</v>
      </c>
    </row>
    <row r="12571" spans="1:7" x14ac:dyDescent="0.35">
      <c r="A12571">
        <v>1</v>
      </c>
      <c r="B12571">
        <v>-7.8730000000000002</v>
      </c>
      <c r="C12571">
        <v>-19.635999999999999</v>
      </c>
      <c r="D12571">
        <v>-30.635000000000002</v>
      </c>
      <c r="E12571">
        <f t="shared" si="588"/>
        <v>0.66801272442970738</v>
      </c>
      <c r="F12571">
        <f t="shared" si="589"/>
        <v>2.0040582138712609E-2</v>
      </c>
      <c r="G12571">
        <f t="shared" si="590"/>
        <v>217.27937487892424</v>
      </c>
    </row>
    <row r="12572" spans="1:7" x14ac:dyDescent="0.35">
      <c r="A12572">
        <v>1</v>
      </c>
      <c r="B12572">
        <v>-7.2489999999999997</v>
      </c>
      <c r="C12572">
        <v>-19.872</v>
      </c>
      <c r="D12572">
        <v>-30.64</v>
      </c>
      <c r="E12572">
        <f t="shared" si="588"/>
        <v>0.66715590381859091</v>
      </c>
      <c r="F12572">
        <f t="shared" si="589"/>
        <v>2.0014877263330361E-2</v>
      </c>
      <c r="G12572">
        <f t="shared" si="590"/>
        <v>217.29941546106295</v>
      </c>
    </row>
    <row r="12573" spans="1:7" x14ac:dyDescent="0.35">
      <c r="A12573">
        <v>1</v>
      </c>
      <c r="B12573">
        <v>-6.617</v>
      </c>
      <c r="C12573">
        <v>-20.088999999999999</v>
      </c>
      <c r="D12573">
        <v>-30.643999999999998</v>
      </c>
      <c r="E12573">
        <f t="shared" si="588"/>
        <v>0.66822825441610822</v>
      </c>
      <c r="F12573">
        <f t="shared" si="589"/>
        <v>2.0047048102964277E-2</v>
      </c>
      <c r="G12573">
        <f t="shared" si="590"/>
        <v>217.31943033832627</v>
      </c>
    </row>
    <row r="12574" spans="1:7" x14ac:dyDescent="0.35">
      <c r="A12574">
        <v>1</v>
      </c>
      <c r="B12574">
        <v>-6.0839999999999996</v>
      </c>
      <c r="C12574">
        <v>-20.254000000000001</v>
      </c>
      <c r="D12574">
        <v>-30.646999999999998</v>
      </c>
      <c r="E12574">
        <f t="shared" si="588"/>
        <v>0.5579632604392526</v>
      </c>
      <c r="F12574">
        <f t="shared" si="589"/>
        <v>1.6739065203829617E-2</v>
      </c>
      <c r="G12574">
        <f t="shared" si="590"/>
        <v>217.33947738642922</v>
      </c>
    </row>
    <row r="12575" spans="1:7" x14ac:dyDescent="0.35">
      <c r="A12575">
        <v>1</v>
      </c>
      <c r="B12575">
        <v>-5.4409999999999998</v>
      </c>
      <c r="C12575">
        <v>-20.434000000000001</v>
      </c>
      <c r="D12575">
        <v>-30.652000000000001</v>
      </c>
      <c r="E12575">
        <f t="shared" si="588"/>
        <v>0.66773797256109346</v>
      </c>
      <c r="F12575">
        <f t="shared" si="589"/>
        <v>2.0032339500227807E-2</v>
      </c>
      <c r="G12575">
        <f t="shared" si="590"/>
        <v>217.35621645163306</v>
      </c>
    </row>
    <row r="12576" spans="1:7" x14ac:dyDescent="0.35">
      <c r="A12576">
        <v>1</v>
      </c>
      <c r="B12576">
        <v>-5.1230000000000002</v>
      </c>
      <c r="C12576">
        <v>-20.513999999999999</v>
      </c>
      <c r="D12576">
        <v>-30.658000000000001</v>
      </c>
      <c r="E12576">
        <f t="shared" si="588"/>
        <v>0.32796341259353839</v>
      </c>
      <c r="F12576">
        <f t="shared" si="589"/>
        <v>9.8390007678138304E-3</v>
      </c>
      <c r="G12576">
        <f t="shared" si="590"/>
        <v>217.37624879113329</v>
      </c>
    </row>
    <row r="12577" spans="1:7" x14ac:dyDescent="0.35">
      <c r="A12577">
        <v>1</v>
      </c>
      <c r="B12577">
        <v>-4.6859999999999999</v>
      </c>
      <c r="C12577">
        <v>-20.617000000000001</v>
      </c>
      <c r="D12577">
        <v>-30.657</v>
      </c>
      <c r="E12577">
        <f t="shared" si="588"/>
        <v>0.44897550044518081</v>
      </c>
      <c r="F12577">
        <f t="shared" si="589"/>
        <v>1.3469399707352498E-2</v>
      </c>
      <c r="G12577">
        <f t="shared" si="590"/>
        <v>217.3860877919011</v>
      </c>
    </row>
    <row r="12578" spans="1:7" x14ac:dyDescent="0.35">
      <c r="A12578">
        <v>1</v>
      </c>
      <c r="B12578">
        <v>-4.032</v>
      </c>
      <c r="C12578">
        <v>-20.751999999999999</v>
      </c>
      <c r="D12578">
        <v>-30.661999999999999</v>
      </c>
      <c r="E12578">
        <f t="shared" si="588"/>
        <v>0.66780685830560271</v>
      </c>
      <c r="F12578">
        <f t="shared" si="589"/>
        <v>2.0034406093229016E-2</v>
      </c>
      <c r="G12578">
        <f t="shared" si="590"/>
        <v>217.39955719160847</v>
      </c>
    </row>
    <row r="12579" spans="1:7" x14ac:dyDescent="0.35">
      <c r="A12579">
        <v>1</v>
      </c>
      <c r="B12579">
        <v>-3.375</v>
      </c>
      <c r="C12579">
        <v>-20.867000000000001</v>
      </c>
      <c r="D12579">
        <v>-30.666</v>
      </c>
      <c r="E12579">
        <f t="shared" si="588"/>
        <v>0.66700074962476652</v>
      </c>
      <c r="F12579">
        <f t="shared" si="589"/>
        <v>2.0010222590968907E-2</v>
      </c>
      <c r="G12579">
        <f t="shared" si="590"/>
        <v>217.4195915977017</v>
      </c>
    </row>
    <row r="12580" spans="1:7" x14ac:dyDescent="0.35">
      <c r="A12580">
        <v>1</v>
      </c>
      <c r="B12580">
        <v>-2.714</v>
      </c>
      <c r="C12580">
        <v>-20.96</v>
      </c>
      <c r="D12580">
        <v>-30.67</v>
      </c>
      <c r="E12580">
        <f t="shared" si="588"/>
        <v>0.66752228427221816</v>
      </c>
      <c r="F12580">
        <f t="shared" si="589"/>
        <v>2.0025868786854414E-2</v>
      </c>
      <c r="G12580">
        <f t="shared" si="590"/>
        <v>217.43960182029267</v>
      </c>
    </row>
    <row r="12581" spans="1:7" x14ac:dyDescent="0.35">
      <c r="A12581">
        <v>1</v>
      </c>
      <c r="B12581">
        <v>-2.0510000000000002</v>
      </c>
      <c r="C12581">
        <v>-21.033000000000001</v>
      </c>
      <c r="D12581">
        <v>-30.675000000000001</v>
      </c>
      <c r="E12581">
        <f t="shared" si="588"/>
        <v>0.66702548676943363</v>
      </c>
      <c r="F12581">
        <f t="shared" si="589"/>
        <v>2.0010964712730138E-2</v>
      </c>
      <c r="G12581">
        <f t="shared" si="590"/>
        <v>217.45962768907953</v>
      </c>
    </row>
    <row r="12582" spans="1:7" x14ac:dyDescent="0.35">
      <c r="A12582">
        <v>1</v>
      </c>
      <c r="B12582">
        <v>-1.3859999999999999</v>
      </c>
      <c r="C12582">
        <v>-21.085000000000001</v>
      </c>
      <c r="D12582">
        <v>-30.678999999999998</v>
      </c>
      <c r="E12582">
        <f t="shared" si="588"/>
        <v>0.66704197768956064</v>
      </c>
      <c r="F12582">
        <f t="shared" si="589"/>
        <v>2.0011459445281272E-2</v>
      </c>
      <c r="G12582">
        <f t="shared" si="590"/>
        <v>217.47963865379225</v>
      </c>
    </row>
    <row r="12583" spans="1:7" x14ac:dyDescent="0.35">
      <c r="A12583">
        <v>1</v>
      </c>
      <c r="B12583">
        <v>-0.71899999999999997</v>
      </c>
      <c r="C12583">
        <v>-21.114999999999998</v>
      </c>
      <c r="D12583">
        <v>-30.683</v>
      </c>
      <c r="E12583">
        <f t="shared" si="588"/>
        <v>0.66768630358874348</v>
      </c>
      <c r="F12583">
        <f t="shared" si="589"/>
        <v>2.0030789415556461E-2</v>
      </c>
      <c r="G12583">
        <f t="shared" si="590"/>
        <v>217.49965011323752</v>
      </c>
    </row>
    <row r="12584" spans="1:7" x14ac:dyDescent="0.35">
      <c r="A12584">
        <v>1</v>
      </c>
      <c r="B12584">
        <v>-5.1999999999999998E-2</v>
      </c>
      <c r="C12584">
        <v>-21.125</v>
      </c>
      <c r="D12584">
        <v>-30.687999999999999</v>
      </c>
      <c r="E12584">
        <f t="shared" si="588"/>
        <v>0.66709369656743123</v>
      </c>
      <c r="F12584">
        <f t="shared" si="589"/>
        <v>2.001301102713321E-2</v>
      </c>
      <c r="G12584">
        <f t="shared" si="590"/>
        <v>217.51968090265308</v>
      </c>
    </row>
    <row r="12585" spans="1:7" x14ac:dyDescent="0.35">
      <c r="A12585">
        <v>1</v>
      </c>
      <c r="B12585">
        <v>0.61499999999999999</v>
      </c>
      <c r="C12585">
        <v>-21.114000000000001</v>
      </c>
      <c r="D12585">
        <v>-30.692</v>
      </c>
      <c r="E12585">
        <f t="shared" si="588"/>
        <v>0.66710269074558526</v>
      </c>
      <c r="F12585">
        <f t="shared" si="589"/>
        <v>2.0013280855176112E-2</v>
      </c>
      <c r="G12585">
        <f t="shared" si="590"/>
        <v>217.53969391368022</v>
      </c>
    </row>
    <row r="12586" spans="1:7" x14ac:dyDescent="0.35">
      <c r="A12586">
        <v>1</v>
      </c>
      <c r="B12586">
        <v>1.2809999999999999</v>
      </c>
      <c r="C12586">
        <v>-21.081</v>
      </c>
      <c r="D12586">
        <v>-30.696000000000002</v>
      </c>
      <c r="E12586">
        <f t="shared" si="588"/>
        <v>0.66682906355377158</v>
      </c>
      <c r="F12586">
        <f t="shared" si="589"/>
        <v>2.0005071957332723E-2</v>
      </c>
      <c r="G12586">
        <f t="shared" si="590"/>
        <v>217.55970719453541</v>
      </c>
    </row>
    <row r="12587" spans="1:7" x14ac:dyDescent="0.35">
      <c r="A12587">
        <v>1</v>
      </c>
      <c r="B12587">
        <v>1.9450000000000001</v>
      </c>
      <c r="C12587">
        <v>-21.027999999999999</v>
      </c>
      <c r="D12587">
        <v>-30.701000000000001</v>
      </c>
      <c r="E12587">
        <f t="shared" si="588"/>
        <v>0.66613061782206062</v>
      </c>
      <c r="F12587">
        <f t="shared" si="589"/>
        <v>1.9984118375845579E-2</v>
      </c>
      <c r="G12587">
        <f t="shared" si="590"/>
        <v>217.57971226649275</v>
      </c>
    </row>
    <row r="12588" spans="1:7" x14ac:dyDescent="0.35">
      <c r="A12588">
        <v>1</v>
      </c>
      <c r="B12588">
        <v>2.6080000000000001</v>
      </c>
      <c r="C12588">
        <v>-20.952999999999999</v>
      </c>
      <c r="D12588">
        <v>-30.704999999999998</v>
      </c>
      <c r="E12588">
        <f t="shared" si="588"/>
        <v>0.66724058629552796</v>
      </c>
      <c r="F12588">
        <f t="shared" si="589"/>
        <v>2.0017417763043471E-2</v>
      </c>
      <c r="G12588">
        <f t="shared" si="590"/>
        <v>217.59969638486859</v>
      </c>
    </row>
    <row r="12589" spans="1:7" x14ac:dyDescent="0.35">
      <c r="A12589">
        <v>1</v>
      </c>
      <c r="B12589">
        <v>3.2669999999999999</v>
      </c>
      <c r="C12589">
        <v>-20.858000000000001</v>
      </c>
      <c r="D12589">
        <v>-30.709</v>
      </c>
      <c r="E12589">
        <f t="shared" si="588"/>
        <v>0.66582430114858349</v>
      </c>
      <c r="F12589">
        <f t="shared" si="589"/>
        <v>1.9974928783745342E-2</v>
      </c>
      <c r="G12589">
        <f t="shared" si="590"/>
        <v>217.61971380263165</v>
      </c>
    </row>
    <row r="12590" spans="1:7" x14ac:dyDescent="0.35">
      <c r="A12590">
        <v>1</v>
      </c>
      <c r="B12590">
        <v>3.9239999999999999</v>
      </c>
      <c r="C12590">
        <v>-20.742000000000001</v>
      </c>
      <c r="D12590">
        <v>-30.713999999999999</v>
      </c>
      <c r="E12590">
        <f t="shared" si="588"/>
        <v>0.66718063521058524</v>
      </c>
      <c r="F12590">
        <f t="shared" si="589"/>
        <v>2.0015619212509682E-2</v>
      </c>
      <c r="G12590">
        <f t="shared" si="590"/>
        <v>217.63968873141539</v>
      </c>
    </row>
    <row r="12591" spans="1:7" x14ac:dyDescent="0.35">
      <c r="A12591">
        <v>1</v>
      </c>
      <c r="B12591">
        <v>4.5759999999999996</v>
      </c>
      <c r="C12591">
        <v>-20.606000000000002</v>
      </c>
      <c r="D12591">
        <v>-30.718</v>
      </c>
      <c r="E12591">
        <f t="shared" si="588"/>
        <v>0.66604504352183225</v>
      </c>
      <c r="F12591">
        <f t="shared" si="589"/>
        <v>1.9981551121166181E-2</v>
      </c>
      <c r="G12591">
        <f t="shared" si="590"/>
        <v>217.65970435062789</v>
      </c>
    </row>
    <row r="12592" spans="1:7" x14ac:dyDescent="0.35">
      <c r="A12592">
        <v>1</v>
      </c>
      <c r="B12592">
        <v>5.2240000000000002</v>
      </c>
      <c r="C12592">
        <v>-20.448</v>
      </c>
      <c r="D12592">
        <v>-30.722999999999999</v>
      </c>
      <c r="E12592">
        <f t="shared" si="588"/>
        <v>0.66700299849401057</v>
      </c>
      <c r="F12592">
        <f t="shared" si="589"/>
        <v>2.0010290057720894E-2</v>
      </c>
      <c r="G12592">
        <f t="shared" si="590"/>
        <v>217.67968590174905</v>
      </c>
    </row>
    <row r="12593" spans="1:7" x14ac:dyDescent="0.35">
      <c r="A12593">
        <v>1</v>
      </c>
      <c r="B12593">
        <v>5.8659999999999997</v>
      </c>
      <c r="C12593">
        <v>-20.271000000000001</v>
      </c>
      <c r="D12593">
        <v>-30.727</v>
      </c>
      <c r="E12593">
        <f t="shared" si="588"/>
        <v>0.66596471377994126</v>
      </c>
      <c r="F12593">
        <f t="shared" si="589"/>
        <v>1.9979141204810286E-2</v>
      </c>
      <c r="G12593">
        <f t="shared" si="590"/>
        <v>217.69969619180677</v>
      </c>
    </row>
    <row r="12594" spans="1:7" x14ac:dyDescent="0.35">
      <c r="A12594">
        <v>1</v>
      </c>
      <c r="B12594">
        <v>6.5019999999999998</v>
      </c>
      <c r="C12594">
        <v>-20.073</v>
      </c>
      <c r="D12594">
        <v>-30.731000000000002</v>
      </c>
      <c r="E12594">
        <f t="shared" si="588"/>
        <v>0.66612010928960874</v>
      </c>
      <c r="F12594">
        <f t="shared" si="589"/>
        <v>1.9983803116719431E-2</v>
      </c>
      <c r="G12594">
        <f t="shared" si="590"/>
        <v>217.71967533301157</v>
      </c>
    </row>
    <row r="12595" spans="1:7" x14ac:dyDescent="0.35">
      <c r="A12595">
        <v>1</v>
      </c>
      <c r="B12595">
        <v>7.1319999999999997</v>
      </c>
      <c r="C12595">
        <v>-19.856000000000002</v>
      </c>
      <c r="D12595">
        <v>-30.736000000000001</v>
      </c>
      <c r="E12595">
        <f t="shared" si="588"/>
        <v>0.66634375512943711</v>
      </c>
      <c r="F12595">
        <f t="shared" si="589"/>
        <v>1.9990512559008706E-2</v>
      </c>
      <c r="G12595">
        <f t="shared" si="590"/>
        <v>217.7396591361283</v>
      </c>
    </row>
    <row r="12596" spans="1:7" x14ac:dyDescent="0.35">
      <c r="A12596">
        <v>1</v>
      </c>
      <c r="B12596">
        <v>7.7539999999999996</v>
      </c>
      <c r="C12596">
        <v>-19.617999999999999</v>
      </c>
      <c r="D12596">
        <v>-30.74</v>
      </c>
      <c r="E12596">
        <f t="shared" si="588"/>
        <v>0.66599099093005854</v>
      </c>
      <c r="F12596">
        <f t="shared" si="589"/>
        <v>1.997992952719703E-2</v>
      </c>
      <c r="G12596">
        <f t="shared" si="590"/>
        <v>217.75964964868731</v>
      </c>
    </row>
    <row r="12597" spans="1:7" x14ac:dyDescent="0.35">
      <c r="A12597">
        <v>1</v>
      </c>
      <c r="B12597">
        <v>8.3680000000000003</v>
      </c>
      <c r="C12597">
        <v>-19.361000000000001</v>
      </c>
      <c r="D12597">
        <v>-30.744</v>
      </c>
      <c r="E12597">
        <f t="shared" si="588"/>
        <v>0.66562827463983221</v>
      </c>
      <c r="F12597">
        <f t="shared" si="589"/>
        <v>1.9969047929674265E-2</v>
      </c>
      <c r="G12597">
        <f t="shared" si="590"/>
        <v>217.77962957821453</v>
      </c>
    </row>
    <row r="12598" spans="1:7" x14ac:dyDescent="0.35">
      <c r="A12598">
        <v>1</v>
      </c>
      <c r="B12598">
        <v>8.9740000000000002</v>
      </c>
      <c r="C12598">
        <v>-19.085000000000001</v>
      </c>
      <c r="D12598">
        <v>-30.748999999999999</v>
      </c>
      <c r="E12598">
        <f t="shared" si="588"/>
        <v>0.66591065466772625</v>
      </c>
      <c r="F12598">
        <f t="shared" si="589"/>
        <v>1.997751941522594E-2</v>
      </c>
      <c r="G12598">
        <f t="shared" si="590"/>
        <v>217.79959862614419</v>
      </c>
    </row>
    <row r="12599" spans="1:7" x14ac:dyDescent="0.35">
      <c r="A12599">
        <v>1</v>
      </c>
      <c r="B12599">
        <v>9.5709999999999997</v>
      </c>
      <c r="C12599">
        <v>-18.79</v>
      </c>
      <c r="D12599">
        <v>-30.753</v>
      </c>
      <c r="E12599">
        <f t="shared" si="588"/>
        <v>0.66592041566541604</v>
      </c>
      <c r="F12599">
        <f t="shared" si="589"/>
        <v>1.9977812248084963E-2</v>
      </c>
      <c r="G12599">
        <f t="shared" si="590"/>
        <v>217.81957614555941</v>
      </c>
    </row>
    <row r="12600" spans="1:7" x14ac:dyDescent="0.35">
      <c r="A12600">
        <v>1</v>
      </c>
      <c r="B12600">
        <v>10.157999999999999</v>
      </c>
      <c r="C12600">
        <v>-18.477</v>
      </c>
      <c r="D12600">
        <v>-30.757000000000001</v>
      </c>
      <c r="E12600">
        <f t="shared" si="588"/>
        <v>0.66524732242978546</v>
      </c>
      <c r="F12600">
        <f t="shared" si="589"/>
        <v>1.9957619249086057E-2</v>
      </c>
      <c r="G12600">
        <f t="shared" si="590"/>
        <v>217.83955395780748</v>
      </c>
    </row>
    <row r="12601" spans="1:7" x14ac:dyDescent="0.35">
      <c r="A12601">
        <v>1</v>
      </c>
      <c r="B12601">
        <v>10.734999999999999</v>
      </c>
      <c r="C12601">
        <v>-18.145</v>
      </c>
      <c r="D12601">
        <v>-30.762</v>
      </c>
      <c r="E12601">
        <f t="shared" si="588"/>
        <v>0.66571615573005316</v>
      </c>
      <c r="F12601">
        <f t="shared" si="589"/>
        <v>1.9971684388745484E-2</v>
      </c>
      <c r="G12601">
        <f t="shared" si="590"/>
        <v>217.85951157705657</v>
      </c>
    </row>
    <row r="12602" spans="1:7" x14ac:dyDescent="0.35">
      <c r="A12602">
        <v>1</v>
      </c>
      <c r="B12602">
        <v>11.301</v>
      </c>
      <c r="C12602">
        <v>-17.794</v>
      </c>
      <c r="D12602">
        <v>-30.765999999999998</v>
      </c>
      <c r="E12602">
        <f t="shared" si="588"/>
        <v>0.66601276264047682</v>
      </c>
      <c r="F12602">
        <f t="shared" si="589"/>
        <v>1.9980582685041156E-2</v>
      </c>
      <c r="G12602">
        <f t="shared" si="590"/>
        <v>217.8794832614453</v>
      </c>
    </row>
    <row r="12603" spans="1:7" x14ac:dyDescent="0.35">
      <c r="A12603">
        <v>1</v>
      </c>
      <c r="B12603">
        <v>11.856</v>
      </c>
      <c r="C12603">
        <v>-17.427</v>
      </c>
      <c r="D12603">
        <v>-30.77</v>
      </c>
      <c r="E12603">
        <f t="shared" si="588"/>
        <v>0.66537959091033161</v>
      </c>
      <c r="F12603">
        <f t="shared" si="589"/>
        <v>1.996158734318338E-2</v>
      </c>
      <c r="G12603">
        <f t="shared" si="590"/>
        <v>217.89946384413034</v>
      </c>
    </row>
    <row r="12604" spans="1:7" x14ac:dyDescent="0.35">
      <c r="A12604">
        <v>1</v>
      </c>
      <c r="B12604">
        <v>12.398999999999999</v>
      </c>
      <c r="C12604">
        <v>-17.042000000000002</v>
      </c>
      <c r="D12604">
        <v>-30.774999999999999</v>
      </c>
      <c r="E12604">
        <f t="shared" si="588"/>
        <v>0.66565681848832403</v>
      </c>
      <c r="F12604">
        <f t="shared" si="589"/>
        <v>1.9969904253692258E-2</v>
      </c>
      <c r="G12604">
        <f t="shared" si="590"/>
        <v>217.91942543147351</v>
      </c>
    </row>
    <row r="12605" spans="1:7" x14ac:dyDescent="0.35">
      <c r="A12605">
        <v>1</v>
      </c>
      <c r="B12605">
        <v>12.929</v>
      </c>
      <c r="C12605">
        <v>-16.64</v>
      </c>
      <c r="D12605">
        <v>-30.779</v>
      </c>
      <c r="E12605">
        <f t="shared" si="588"/>
        <v>0.66522176753320539</v>
      </c>
      <c r="F12605">
        <f t="shared" si="589"/>
        <v>1.9956852594522109E-2</v>
      </c>
      <c r="G12605">
        <f t="shared" si="590"/>
        <v>217.9393953357272</v>
      </c>
    </row>
    <row r="12606" spans="1:7" x14ac:dyDescent="0.35">
      <c r="A12606">
        <v>1</v>
      </c>
      <c r="B12606">
        <v>13.446</v>
      </c>
      <c r="C12606">
        <v>-16.222000000000001</v>
      </c>
      <c r="D12606">
        <v>-30.783000000000001</v>
      </c>
      <c r="E12606">
        <f t="shared" si="588"/>
        <v>0.66485261524641592</v>
      </c>
      <c r="F12606">
        <f t="shared" si="589"/>
        <v>1.9945777915171631E-2</v>
      </c>
      <c r="G12606">
        <f t="shared" si="590"/>
        <v>217.95935218832173</v>
      </c>
    </row>
    <row r="12607" spans="1:7" x14ac:dyDescent="0.35">
      <c r="A12607">
        <v>1</v>
      </c>
      <c r="B12607">
        <v>13.95</v>
      </c>
      <c r="C12607">
        <v>-15.787000000000001</v>
      </c>
      <c r="D12607">
        <v>-30.788</v>
      </c>
      <c r="E12607">
        <f t="shared" si="588"/>
        <v>0.66578224668430441</v>
      </c>
      <c r="F12607">
        <f t="shared" si="589"/>
        <v>1.9973667137200505E-2</v>
      </c>
      <c r="G12607">
        <f t="shared" si="590"/>
        <v>217.97929796623691</v>
      </c>
    </row>
    <row r="12608" spans="1:7" x14ac:dyDescent="0.35">
      <c r="A12608">
        <v>1</v>
      </c>
      <c r="B12608">
        <v>14.44</v>
      </c>
      <c r="C12608">
        <v>-15.337</v>
      </c>
      <c r="D12608">
        <v>-30.792000000000002</v>
      </c>
      <c r="E12608">
        <f t="shared" si="588"/>
        <v>0.66529392000829313</v>
      </c>
      <c r="F12608">
        <f t="shared" si="589"/>
        <v>1.9959017190420699E-2</v>
      </c>
      <c r="G12608">
        <f t="shared" si="590"/>
        <v>217.99927163337412</v>
      </c>
    </row>
    <row r="12609" spans="1:7" x14ac:dyDescent="0.35">
      <c r="A12609">
        <v>1</v>
      </c>
      <c r="B12609">
        <v>14.914999999999999</v>
      </c>
      <c r="C12609">
        <v>-14.872</v>
      </c>
      <c r="D12609">
        <v>-30.797000000000001</v>
      </c>
      <c r="E12609">
        <f t="shared" si="588"/>
        <v>0.66473679001541619</v>
      </c>
      <c r="F12609">
        <f t="shared" si="589"/>
        <v>1.994230312349372E-2</v>
      </c>
      <c r="G12609">
        <f t="shared" si="590"/>
        <v>218.01923065056454</v>
      </c>
    </row>
    <row r="12610" spans="1:7" x14ac:dyDescent="0.35">
      <c r="A12610">
        <v>1</v>
      </c>
      <c r="B12610">
        <v>15.375</v>
      </c>
      <c r="C12610">
        <v>-14.391999999999999</v>
      </c>
      <c r="D12610">
        <v>-30.800999999999998</v>
      </c>
      <c r="E12610">
        <f t="shared" si="588"/>
        <v>0.66484283857164406</v>
      </c>
      <c r="F12610">
        <f t="shared" si="589"/>
        <v>1.9945484611995443E-2</v>
      </c>
      <c r="G12610">
        <f t="shared" si="590"/>
        <v>218.03917295368802</v>
      </c>
    </row>
    <row r="12611" spans="1:7" x14ac:dyDescent="0.35">
      <c r="A12611">
        <v>1</v>
      </c>
      <c r="B12611">
        <v>15.82</v>
      </c>
      <c r="C12611">
        <v>-13.898</v>
      </c>
      <c r="D12611">
        <v>-30.805</v>
      </c>
      <c r="E12611">
        <f t="shared" si="588"/>
        <v>0.66488871249254944</v>
      </c>
      <c r="F12611">
        <f t="shared" si="589"/>
        <v>1.9946860843384918E-2</v>
      </c>
      <c r="G12611">
        <f t="shared" si="590"/>
        <v>218.05911843830003</v>
      </c>
    </row>
    <row r="12612" spans="1:7" x14ac:dyDescent="0.35">
      <c r="A12612">
        <v>1</v>
      </c>
      <c r="B12612">
        <v>16.248999999999999</v>
      </c>
      <c r="C12612">
        <v>-13.39</v>
      </c>
      <c r="D12612">
        <v>-30.81</v>
      </c>
      <c r="E12612">
        <f t="shared" ref="E12612:E12675" si="591">SQRT((B12612-B12611)^2 + (C12612-C12611)^2 + (D12612-D12611)^2)</f>
        <v>0.66492856759203678</v>
      </c>
      <c r="F12612">
        <f t="shared" ref="F12612:F12675" si="592">E12612/33.333</f>
        <v>1.9948056508326189E-2</v>
      </c>
      <c r="G12612">
        <f t="shared" si="590"/>
        <v>218.07906529914342</v>
      </c>
    </row>
    <row r="12613" spans="1:7" x14ac:dyDescent="0.35">
      <c r="A12613">
        <v>1</v>
      </c>
      <c r="B12613">
        <v>16.661000000000001</v>
      </c>
      <c r="C12613">
        <v>-12.869</v>
      </c>
      <c r="D12613">
        <v>-30.814</v>
      </c>
      <c r="E12613">
        <f t="shared" si="591"/>
        <v>0.66422962896877991</v>
      </c>
      <c r="F12613">
        <f t="shared" si="592"/>
        <v>1.9927088139944798E-2</v>
      </c>
      <c r="G12613">
        <f t="shared" ref="G12613:G12676" si="593">F12612+G12612</f>
        <v>218.09901335565175</v>
      </c>
    </row>
    <row r="12614" spans="1:7" x14ac:dyDescent="0.35">
      <c r="A12614">
        <v>1</v>
      </c>
      <c r="B12614">
        <v>17.056999999999999</v>
      </c>
      <c r="C12614">
        <v>-12.335000000000001</v>
      </c>
      <c r="D12614">
        <v>-30.818000000000001</v>
      </c>
      <c r="E12614">
        <f t="shared" si="591"/>
        <v>0.66482178062996455</v>
      </c>
      <c r="F12614">
        <f t="shared" si="592"/>
        <v>1.9944852867427611E-2</v>
      </c>
      <c r="G12614">
        <f t="shared" si="593"/>
        <v>218.1189404437917</v>
      </c>
    </row>
    <row r="12615" spans="1:7" x14ac:dyDescent="0.35">
      <c r="A12615">
        <v>1</v>
      </c>
      <c r="B12615">
        <v>17.436</v>
      </c>
      <c r="C12615">
        <v>-11.789</v>
      </c>
      <c r="D12615">
        <v>-30.823</v>
      </c>
      <c r="E12615">
        <f t="shared" si="591"/>
        <v>0.6646668338348185</v>
      </c>
      <c r="F12615">
        <f t="shared" si="592"/>
        <v>1.9940204417088728E-2</v>
      </c>
      <c r="G12615">
        <f t="shared" si="593"/>
        <v>218.13888529665914</v>
      </c>
    </row>
    <row r="12616" spans="1:7" x14ac:dyDescent="0.35">
      <c r="A12616">
        <v>1</v>
      </c>
      <c r="B12616">
        <v>17.797000000000001</v>
      </c>
      <c r="C12616">
        <v>-11.231</v>
      </c>
      <c r="D12616">
        <v>-30.827000000000002</v>
      </c>
      <c r="E12616">
        <f t="shared" si="591"/>
        <v>0.66460589825850946</v>
      </c>
      <c r="F12616">
        <f t="shared" si="592"/>
        <v>1.9938376331518601E-2</v>
      </c>
      <c r="G12616">
        <f t="shared" si="593"/>
        <v>218.15882550107622</v>
      </c>
    </row>
    <row r="12617" spans="1:7" x14ac:dyDescent="0.35">
      <c r="A12617">
        <v>1</v>
      </c>
      <c r="B12617">
        <v>18.140999999999998</v>
      </c>
      <c r="C12617">
        <v>-10.663</v>
      </c>
      <c r="D12617">
        <v>-30.831</v>
      </c>
      <c r="E12617">
        <f t="shared" si="591"/>
        <v>0.66406023823144078</v>
      </c>
      <c r="F12617">
        <f t="shared" si="592"/>
        <v>1.9922006367006896E-2</v>
      </c>
      <c r="G12617">
        <f t="shared" si="593"/>
        <v>218.17876387740773</v>
      </c>
    </row>
    <row r="12618" spans="1:7" x14ac:dyDescent="0.35">
      <c r="A12618">
        <v>1</v>
      </c>
      <c r="B12618">
        <v>18.466000000000001</v>
      </c>
      <c r="C12618">
        <v>-10.083</v>
      </c>
      <c r="D12618">
        <v>-30.835999999999999</v>
      </c>
      <c r="E12618">
        <f t="shared" si="591"/>
        <v>0.66486840803274894</v>
      </c>
      <c r="F12618">
        <f t="shared" si="592"/>
        <v>1.9946251703499503E-2</v>
      </c>
      <c r="G12618">
        <f t="shared" si="593"/>
        <v>218.19868588377474</v>
      </c>
    </row>
    <row r="12619" spans="1:7" x14ac:dyDescent="0.35">
      <c r="A12619">
        <v>1</v>
      </c>
      <c r="B12619">
        <v>18.773</v>
      </c>
      <c r="C12619">
        <v>-9.4939999999999998</v>
      </c>
      <c r="D12619">
        <v>-30.84</v>
      </c>
      <c r="E12619">
        <f t="shared" si="591"/>
        <v>0.66421833759690774</v>
      </c>
      <c r="F12619">
        <f t="shared" si="592"/>
        <v>1.9926749395401188E-2</v>
      </c>
      <c r="G12619">
        <f t="shared" si="593"/>
        <v>218.21863213547823</v>
      </c>
    </row>
    <row r="12620" spans="1:7" x14ac:dyDescent="0.35">
      <c r="A12620">
        <v>1</v>
      </c>
      <c r="B12620">
        <v>19.061</v>
      </c>
      <c r="C12620">
        <v>-8.8960000000000008</v>
      </c>
      <c r="D12620">
        <v>-30.844000000000001</v>
      </c>
      <c r="E12620">
        <f t="shared" si="591"/>
        <v>0.66374995291901817</v>
      </c>
      <c r="F12620">
        <f t="shared" si="592"/>
        <v>1.9912697714547692E-2</v>
      </c>
      <c r="G12620">
        <f t="shared" si="593"/>
        <v>218.23855888487364</v>
      </c>
    </row>
    <row r="12621" spans="1:7" x14ac:dyDescent="0.35">
      <c r="A12621">
        <v>1</v>
      </c>
      <c r="B12621">
        <v>19.329999999999998</v>
      </c>
      <c r="C12621">
        <v>-8.2889999999999997</v>
      </c>
      <c r="D12621">
        <v>-30.849</v>
      </c>
      <c r="E12621">
        <f t="shared" si="591"/>
        <v>0.66395406467616447</v>
      </c>
      <c r="F12621">
        <f t="shared" si="592"/>
        <v>1.991882112849622E-2</v>
      </c>
      <c r="G12621">
        <f t="shared" si="593"/>
        <v>218.25847158258819</v>
      </c>
    </row>
    <row r="12622" spans="1:7" x14ac:dyDescent="0.35">
      <c r="A12622">
        <v>1</v>
      </c>
      <c r="B12622">
        <v>19.579999999999998</v>
      </c>
      <c r="C12622">
        <v>-7.673</v>
      </c>
      <c r="D12622">
        <v>-30.853000000000002</v>
      </c>
      <c r="E12622">
        <f t="shared" si="591"/>
        <v>0.6648097472209622</v>
      </c>
      <c r="F12622">
        <f t="shared" si="592"/>
        <v>1.9944491861547481E-2</v>
      </c>
      <c r="G12622">
        <f t="shared" si="593"/>
        <v>218.27839040371668</v>
      </c>
    </row>
    <row r="12623" spans="1:7" x14ac:dyDescent="0.35">
      <c r="A12623">
        <v>1</v>
      </c>
      <c r="B12623">
        <v>19.809999999999999</v>
      </c>
      <c r="C12623">
        <v>-7.0510000000000002</v>
      </c>
      <c r="D12623">
        <v>-30.856999999999999</v>
      </c>
      <c r="E12623">
        <f t="shared" si="591"/>
        <v>0.66317418526357008</v>
      </c>
      <c r="F12623">
        <f t="shared" si="592"/>
        <v>1.9895424512152225E-2</v>
      </c>
      <c r="G12623">
        <f t="shared" si="593"/>
        <v>218.29833489557822</v>
      </c>
    </row>
    <row r="12624" spans="1:7" x14ac:dyDescent="0.35">
      <c r="A12624">
        <v>1</v>
      </c>
      <c r="B12624">
        <v>20.02</v>
      </c>
      <c r="C12624">
        <v>-6.4210000000000003</v>
      </c>
      <c r="D12624">
        <v>-30.861999999999998</v>
      </c>
      <c r="E12624">
        <f t="shared" si="591"/>
        <v>0.66409713144991089</v>
      </c>
      <c r="F12624">
        <f t="shared" si="592"/>
        <v>1.9923113174629074E-2</v>
      </c>
      <c r="G12624">
        <f t="shared" si="593"/>
        <v>218.31823032009038</v>
      </c>
    </row>
    <row r="12625" spans="1:7" x14ac:dyDescent="0.35">
      <c r="A12625">
        <v>1</v>
      </c>
      <c r="B12625">
        <v>20.21</v>
      </c>
      <c r="C12625">
        <v>-5.7850000000000001</v>
      </c>
      <c r="D12625">
        <v>-30.866</v>
      </c>
      <c r="E12625">
        <f t="shared" si="591"/>
        <v>0.66378611012885813</v>
      </c>
      <c r="F12625">
        <f t="shared" si="592"/>
        <v>1.9913782441690162E-2</v>
      </c>
      <c r="G12625">
        <f t="shared" si="593"/>
        <v>218.33815343326501</v>
      </c>
    </row>
    <row r="12626" spans="1:7" x14ac:dyDescent="0.35">
      <c r="A12626">
        <v>1</v>
      </c>
      <c r="B12626">
        <v>20.381</v>
      </c>
      <c r="C12626">
        <v>-5.1440000000000001</v>
      </c>
      <c r="D12626">
        <v>-30.870999999999999</v>
      </c>
      <c r="E12626">
        <f t="shared" si="591"/>
        <v>0.66343575423698697</v>
      </c>
      <c r="F12626">
        <f t="shared" si="592"/>
        <v>1.9903271659826208E-2</v>
      </c>
      <c r="G12626">
        <f t="shared" si="593"/>
        <v>218.35806721570668</v>
      </c>
    </row>
    <row r="12627" spans="1:7" x14ac:dyDescent="0.35">
      <c r="A12627">
        <v>1</v>
      </c>
      <c r="B12627">
        <v>20.53</v>
      </c>
      <c r="C12627">
        <v>-4.4969999999999999</v>
      </c>
      <c r="D12627">
        <v>-30.875</v>
      </c>
      <c r="E12627">
        <f t="shared" si="591"/>
        <v>0.66394728706426731</v>
      </c>
      <c r="F12627">
        <f t="shared" si="592"/>
        <v>1.9918617798106001E-2</v>
      </c>
      <c r="G12627">
        <f t="shared" si="593"/>
        <v>218.3779704873665</v>
      </c>
    </row>
    <row r="12628" spans="1:7" x14ac:dyDescent="0.35">
      <c r="A12628">
        <v>1</v>
      </c>
      <c r="B12628">
        <v>20.66</v>
      </c>
      <c r="C12628">
        <v>-3.847</v>
      </c>
      <c r="D12628">
        <v>-30.879000000000001</v>
      </c>
      <c r="E12628">
        <f t="shared" si="591"/>
        <v>0.66288460534243787</v>
      </c>
      <c r="F12628">
        <f t="shared" si="592"/>
        <v>1.9886737027643413E-2</v>
      </c>
      <c r="G12628">
        <f t="shared" si="593"/>
        <v>218.39788910516461</v>
      </c>
    </row>
    <row r="12629" spans="1:7" x14ac:dyDescent="0.35">
      <c r="A12629">
        <v>1</v>
      </c>
      <c r="B12629">
        <v>20.768000000000001</v>
      </c>
      <c r="C12629">
        <v>-3.1920000000000002</v>
      </c>
      <c r="D12629">
        <v>-30.884</v>
      </c>
      <c r="E12629">
        <f t="shared" si="591"/>
        <v>0.66386293766108062</v>
      </c>
      <c r="F12629">
        <f t="shared" si="592"/>
        <v>1.9916087290705327E-2</v>
      </c>
      <c r="G12629">
        <f t="shared" si="593"/>
        <v>218.41777584219224</v>
      </c>
    </row>
    <row r="12630" spans="1:7" x14ac:dyDescent="0.35">
      <c r="A12630">
        <v>1</v>
      </c>
      <c r="B12630">
        <v>20.856000000000002</v>
      </c>
      <c r="C12630">
        <v>-2.5350000000000001</v>
      </c>
      <c r="D12630">
        <v>-30.888000000000002</v>
      </c>
      <c r="E12630">
        <f t="shared" si="591"/>
        <v>0.66287932536774763</v>
      </c>
      <c r="F12630">
        <f t="shared" si="592"/>
        <v>1.98865786268187E-2</v>
      </c>
      <c r="G12630">
        <f t="shared" si="593"/>
        <v>218.43769192948295</v>
      </c>
    </row>
    <row r="12631" spans="1:7" x14ac:dyDescent="0.35">
      <c r="A12631">
        <v>1</v>
      </c>
      <c r="B12631">
        <v>20.922999999999998</v>
      </c>
      <c r="C12631">
        <v>-1.875</v>
      </c>
      <c r="D12631">
        <v>-30.891999999999999</v>
      </c>
      <c r="E12631">
        <f t="shared" si="591"/>
        <v>0.66340410007777284</v>
      </c>
      <c r="F12631">
        <f t="shared" si="592"/>
        <v>1.9902322025553441E-2</v>
      </c>
      <c r="G12631">
        <f t="shared" si="593"/>
        <v>218.45757850810978</v>
      </c>
    </row>
    <row r="12632" spans="1:7" x14ac:dyDescent="0.35">
      <c r="A12632">
        <v>1</v>
      </c>
      <c r="B12632">
        <v>20.97</v>
      </c>
      <c r="C12632">
        <v>-1.2130000000000001</v>
      </c>
      <c r="D12632">
        <v>-30.896999999999998</v>
      </c>
      <c r="E12632">
        <f t="shared" si="591"/>
        <v>0.66368516632511831</v>
      </c>
      <c r="F12632">
        <f t="shared" si="592"/>
        <v>1.9910754097294522E-2</v>
      </c>
      <c r="G12632">
        <f t="shared" si="593"/>
        <v>218.47748083013533</v>
      </c>
    </row>
    <row r="12633" spans="1:7" x14ac:dyDescent="0.35">
      <c r="A12633">
        <v>1</v>
      </c>
      <c r="B12633">
        <v>20.995000000000001</v>
      </c>
      <c r="C12633">
        <v>-0.55000000000000004</v>
      </c>
      <c r="D12633">
        <v>-30.901</v>
      </c>
      <c r="E12633">
        <f t="shared" si="591"/>
        <v>0.66348323264420195</v>
      </c>
      <c r="F12633">
        <f t="shared" si="592"/>
        <v>1.9904696026286323E-2</v>
      </c>
      <c r="G12633">
        <f t="shared" si="593"/>
        <v>218.49739158423262</v>
      </c>
    </row>
    <row r="12634" spans="1:7" x14ac:dyDescent="0.35">
      <c r="A12634">
        <v>1</v>
      </c>
      <c r="B12634">
        <v>20.998999999999999</v>
      </c>
      <c r="C12634">
        <v>0.112</v>
      </c>
      <c r="D12634">
        <v>-30.905000000000001</v>
      </c>
      <c r="E12634">
        <f t="shared" si="591"/>
        <v>0.66202416874310566</v>
      </c>
      <c r="F12634">
        <f t="shared" si="592"/>
        <v>1.9860923671529886E-2</v>
      </c>
      <c r="G12634">
        <f t="shared" si="593"/>
        <v>218.5172962802589</v>
      </c>
    </row>
    <row r="12635" spans="1:7" x14ac:dyDescent="0.35">
      <c r="A12635">
        <v>1</v>
      </c>
      <c r="B12635">
        <v>20.983000000000001</v>
      </c>
      <c r="C12635">
        <v>0.77500000000000002</v>
      </c>
      <c r="D12635">
        <v>-30.91</v>
      </c>
      <c r="E12635">
        <f t="shared" si="591"/>
        <v>0.66321188167884926</v>
      </c>
      <c r="F12635">
        <f t="shared" si="592"/>
        <v>1.9896555415919639E-2</v>
      </c>
      <c r="G12635">
        <f t="shared" si="593"/>
        <v>218.53715720393043</v>
      </c>
    </row>
    <row r="12636" spans="1:7" x14ac:dyDescent="0.35">
      <c r="A12636">
        <v>1</v>
      </c>
      <c r="B12636">
        <v>20.945</v>
      </c>
      <c r="C12636">
        <v>1.4370000000000001</v>
      </c>
      <c r="D12636">
        <v>-30.914000000000001</v>
      </c>
      <c r="E12636">
        <f t="shared" si="591"/>
        <v>0.66310180213900793</v>
      </c>
      <c r="F12636">
        <f t="shared" si="592"/>
        <v>1.9893252996700205E-2</v>
      </c>
      <c r="G12636">
        <f t="shared" si="593"/>
        <v>218.55705375934636</v>
      </c>
    </row>
    <row r="12637" spans="1:7" x14ac:dyDescent="0.35">
      <c r="A12637">
        <v>1</v>
      </c>
      <c r="B12637">
        <v>20.887</v>
      </c>
      <c r="C12637">
        <v>2.097</v>
      </c>
      <c r="D12637">
        <v>-30.917999999999999</v>
      </c>
      <c r="E12637">
        <f t="shared" si="591"/>
        <v>0.66255565803938299</v>
      </c>
      <c r="F12637">
        <f t="shared" si="592"/>
        <v>1.9876868509866589E-2</v>
      </c>
      <c r="G12637">
        <f t="shared" si="593"/>
        <v>218.57694701234306</v>
      </c>
    </row>
    <row r="12638" spans="1:7" x14ac:dyDescent="0.35">
      <c r="A12638">
        <v>1</v>
      </c>
      <c r="B12638">
        <v>20.808</v>
      </c>
      <c r="C12638">
        <v>2.7549999999999999</v>
      </c>
      <c r="D12638">
        <v>-30.922999999999998</v>
      </c>
      <c r="E12638">
        <f t="shared" si="591"/>
        <v>0.66274429458125106</v>
      </c>
      <c r="F12638">
        <f t="shared" si="592"/>
        <v>1.9882527662714158E-2</v>
      </c>
      <c r="G12638">
        <f t="shared" si="593"/>
        <v>218.59682388085292</v>
      </c>
    </row>
    <row r="12639" spans="1:7" x14ac:dyDescent="0.35">
      <c r="A12639">
        <v>1</v>
      </c>
      <c r="B12639">
        <v>20.707999999999998</v>
      </c>
      <c r="C12639">
        <v>3.41</v>
      </c>
      <c r="D12639">
        <v>-30.927</v>
      </c>
      <c r="E12639">
        <f t="shared" si="591"/>
        <v>0.66260169030874094</v>
      </c>
      <c r="F12639">
        <f t="shared" si="592"/>
        <v>1.9878249491757146E-2</v>
      </c>
      <c r="G12639">
        <f t="shared" si="593"/>
        <v>218.61670640851563</v>
      </c>
    </row>
    <row r="12640" spans="1:7" x14ac:dyDescent="0.35">
      <c r="A12640">
        <v>1</v>
      </c>
      <c r="B12640">
        <v>20.588000000000001</v>
      </c>
      <c r="C12640">
        <v>4.0620000000000003</v>
      </c>
      <c r="D12640">
        <v>-30.931000000000001</v>
      </c>
      <c r="E12640">
        <f t="shared" si="591"/>
        <v>0.66296304572728604</v>
      </c>
      <c r="F12640">
        <f t="shared" si="592"/>
        <v>1.9889090262721211E-2</v>
      </c>
      <c r="G12640">
        <f t="shared" si="593"/>
        <v>218.63658465800739</v>
      </c>
    </row>
    <row r="12641" spans="1:7" x14ac:dyDescent="0.35">
      <c r="A12641">
        <v>1</v>
      </c>
      <c r="B12641">
        <v>20.446999999999999</v>
      </c>
      <c r="C12641">
        <v>4.7089999999999996</v>
      </c>
      <c r="D12641">
        <v>-30.936</v>
      </c>
      <c r="E12641">
        <f t="shared" si="591"/>
        <v>0.6622046511464561</v>
      </c>
      <c r="F12641">
        <f t="shared" si="592"/>
        <v>1.9866338197775661E-2</v>
      </c>
      <c r="G12641">
        <f t="shared" si="593"/>
        <v>218.65647374827012</v>
      </c>
    </row>
    <row r="12642" spans="1:7" x14ac:dyDescent="0.35">
      <c r="A12642">
        <v>1</v>
      </c>
      <c r="B12642">
        <v>20.285</v>
      </c>
      <c r="C12642">
        <v>5.3520000000000003</v>
      </c>
      <c r="D12642">
        <v>-30.94</v>
      </c>
      <c r="E12642">
        <f t="shared" si="591"/>
        <v>0.6631055722884559</v>
      </c>
      <c r="F12642">
        <f t="shared" si="592"/>
        <v>1.9893366102314701E-2</v>
      </c>
      <c r="G12642">
        <f t="shared" si="593"/>
        <v>218.67634008646789</v>
      </c>
    </row>
    <row r="12643" spans="1:7" x14ac:dyDescent="0.35">
      <c r="A12643">
        <v>1</v>
      </c>
      <c r="B12643">
        <v>20.103999999999999</v>
      </c>
      <c r="C12643">
        <v>5.9889999999999999</v>
      </c>
      <c r="D12643">
        <v>-30.943999999999999</v>
      </c>
      <c r="E12643">
        <f t="shared" si="591"/>
        <v>0.66222805739412738</v>
      </c>
      <c r="F12643">
        <f t="shared" si="592"/>
        <v>1.9867040392227746E-2</v>
      </c>
      <c r="G12643">
        <f t="shared" si="593"/>
        <v>218.6962334525702</v>
      </c>
    </row>
    <row r="12644" spans="1:7" x14ac:dyDescent="0.35">
      <c r="A12644">
        <v>1</v>
      </c>
      <c r="B12644">
        <v>19.902999999999999</v>
      </c>
      <c r="C12644">
        <v>6.6189999999999998</v>
      </c>
      <c r="D12644">
        <v>-30.949000000000002</v>
      </c>
      <c r="E12644">
        <f t="shared" si="591"/>
        <v>0.66130628304893646</v>
      </c>
      <c r="F12644">
        <f t="shared" si="592"/>
        <v>1.9839386885336947E-2</v>
      </c>
      <c r="G12644">
        <f t="shared" si="593"/>
        <v>218.71610049296243</v>
      </c>
    </row>
    <row r="12645" spans="1:7" x14ac:dyDescent="0.35">
      <c r="A12645">
        <v>1</v>
      </c>
      <c r="B12645">
        <v>19.681000000000001</v>
      </c>
      <c r="C12645">
        <v>7.2439999999999998</v>
      </c>
      <c r="D12645">
        <v>-30.952999999999999</v>
      </c>
      <c r="E12645">
        <f t="shared" si="591"/>
        <v>0.66326842228467275</v>
      </c>
      <c r="F12645">
        <f t="shared" si="592"/>
        <v>1.9898251651056693E-2</v>
      </c>
      <c r="G12645">
        <f t="shared" si="593"/>
        <v>218.73593987984776</v>
      </c>
    </row>
    <row r="12646" spans="1:7" x14ac:dyDescent="0.35">
      <c r="A12646">
        <v>1</v>
      </c>
      <c r="B12646">
        <v>19.440000000000001</v>
      </c>
      <c r="C12646">
        <v>7.86</v>
      </c>
      <c r="D12646">
        <v>-30.957999999999998</v>
      </c>
      <c r="E12646">
        <f t="shared" si="591"/>
        <v>0.66148469370046692</v>
      </c>
      <c r="F12646">
        <f t="shared" si="592"/>
        <v>1.9844739258406591E-2</v>
      </c>
      <c r="G12646">
        <f t="shared" si="593"/>
        <v>218.75583813149882</v>
      </c>
    </row>
    <row r="12647" spans="1:7" x14ac:dyDescent="0.35">
      <c r="A12647">
        <v>1</v>
      </c>
      <c r="B12647">
        <v>19.18</v>
      </c>
      <c r="C12647">
        <v>8.4689999999999994</v>
      </c>
      <c r="D12647">
        <v>-30.962</v>
      </c>
      <c r="E12647">
        <f t="shared" si="591"/>
        <v>0.66219106004234141</v>
      </c>
      <c r="F12647">
        <f t="shared" si="592"/>
        <v>1.9865930460574849E-2</v>
      </c>
      <c r="G12647">
        <f t="shared" si="593"/>
        <v>218.77568287075724</v>
      </c>
    </row>
    <row r="12648" spans="1:7" x14ac:dyDescent="0.35">
      <c r="A12648">
        <v>1</v>
      </c>
      <c r="B12648">
        <v>18.901</v>
      </c>
      <c r="C12648">
        <v>9.0690000000000008</v>
      </c>
      <c r="D12648">
        <v>-30.966000000000001</v>
      </c>
      <c r="E12648">
        <f t="shared" si="591"/>
        <v>0.66170763936953425</v>
      </c>
      <c r="F12648">
        <f t="shared" si="592"/>
        <v>1.9851427695362984E-2</v>
      </c>
      <c r="G12648">
        <f t="shared" si="593"/>
        <v>218.79554880121782</v>
      </c>
    </row>
    <row r="12649" spans="1:7" x14ac:dyDescent="0.35">
      <c r="A12649">
        <v>1</v>
      </c>
      <c r="B12649">
        <v>18.603000000000002</v>
      </c>
      <c r="C12649">
        <v>9.66</v>
      </c>
      <c r="D12649">
        <v>-30.971</v>
      </c>
      <c r="E12649">
        <f t="shared" si="591"/>
        <v>0.66189878380308131</v>
      </c>
      <c r="F12649">
        <f t="shared" si="592"/>
        <v>1.9857162085713299E-2</v>
      </c>
      <c r="G12649">
        <f t="shared" si="593"/>
        <v>218.81540022891318</v>
      </c>
    </row>
    <row r="12650" spans="1:7" x14ac:dyDescent="0.35">
      <c r="A12650">
        <v>1</v>
      </c>
      <c r="B12650">
        <v>18.286999999999999</v>
      </c>
      <c r="C12650">
        <v>10.241</v>
      </c>
      <c r="D12650">
        <v>-30.975000000000001</v>
      </c>
      <c r="E12650">
        <f t="shared" si="591"/>
        <v>0.66138717858755103</v>
      </c>
      <c r="F12650">
        <f t="shared" si="592"/>
        <v>1.9841813775764289E-2</v>
      </c>
      <c r="G12650">
        <f t="shared" si="593"/>
        <v>218.83525739099889</v>
      </c>
    </row>
    <row r="12651" spans="1:7" x14ac:dyDescent="0.35">
      <c r="A12651">
        <v>1</v>
      </c>
      <c r="B12651">
        <v>17.952000000000002</v>
      </c>
      <c r="C12651">
        <v>10.811999999999999</v>
      </c>
      <c r="D12651">
        <v>-30.978999999999999</v>
      </c>
      <c r="E12651">
        <f t="shared" si="591"/>
        <v>0.66202870028420813</v>
      </c>
      <c r="F12651">
        <f t="shared" si="592"/>
        <v>1.9861059619122438E-2</v>
      </c>
      <c r="G12651">
        <f t="shared" si="593"/>
        <v>218.85509920477466</v>
      </c>
    </row>
    <row r="12652" spans="1:7" x14ac:dyDescent="0.35">
      <c r="A12652">
        <v>1</v>
      </c>
      <c r="B12652">
        <v>17.600000000000001</v>
      </c>
      <c r="C12652">
        <v>11.372</v>
      </c>
      <c r="D12652">
        <v>-30.984000000000002</v>
      </c>
      <c r="E12652">
        <f t="shared" si="591"/>
        <v>0.66145974934231699</v>
      </c>
      <c r="F12652">
        <f t="shared" si="592"/>
        <v>1.9843990920178713E-2</v>
      </c>
      <c r="G12652">
        <f t="shared" si="593"/>
        <v>218.87496026439379</v>
      </c>
    </row>
    <row r="12653" spans="1:7" x14ac:dyDescent="0.35">
      <c r="A12653">
        <v>1</v>
      </c>
      <c r="B12653">
        <v>17.23</v>
      </c>
      <c r="C12653">
        <v>11.920999999999999</v>
      </c>
      <c r="D12653">
        <v>-30.988</v>
      </c>
      <c r="E12653">
        <f t="shared" si="591"/>
        <v>0.66205513365580071</v>
      </c>
      <c r="F12653">
        <f t="shared" si="592"/>
        <v>1.9861852628200304E-2</v>
      </c>
      <c r="G12653">
        <f t="shared" si="593"/>
        <v>218.89480425531397</v>
      </c>
    </row>
    <row r="12654" spans="1:7" x14ac:dyDescent="0.35">
      <c r="A12654">
        <v>1</v>
      </c>
      <c r="B12654">
        <v>16.843</v>
      </c>
      <c r="C12654">
        <v>12.457000000000001</v>
      </c>
      <c r="D12654">
        <v>-30.992000000000001</v>
      </c>
      <c r="E12654">
        <f t="shared" si="591"/>
        <v>0.66112101766620746</v>
      </c>
      <c r="F12654">
        <f t="shared" si="592"/>
        <v>1.9833828868274908E-2</v>
      </c>
      <c r="G12654">
        <f t="shared" si="593"/>
        <v>218.91466610794217</v>
      </c>
    </row>
    <row r="12655" spans="1:7" x14ac:dyDescent="0.35">
      <c r="A12655">
        <v>1</v>
      </c>
      <c r="B12655">
        <v>16.440000000000001</v>
      </c>
      <c r="C12655">
        <v>12.981</v>
      </c>
      <c r="D12655">
        <v>-30.997</v>
      </c>
      <c r="E12655">
        <f t="shared" si="591"/>
        <v>0.66106731881102554</v>
      </c>
      <c r="F12655">
        <f t="shared" si="592"/>
        <v>1.9832217886509632E-2</v>
      </c>
      <c r="G12655">
        <f t="shared" si="593"/>
        <v>218.93449993681045</v>
      </c>
    </row>
    <row r="12656" spans="1:7" x14ac:dyDescent="0.35">
      <c r="A12656">
        <v>1</v>
      </c>
      <c r="B12656">
        <v>16.02</v>
      </c>
      <c r="C12656">
        <v>13.492000000000001</v>
      </c>
      <c r="D12656">
        <v>-31.001000000000001</v>
      </c>
      <c r="E12656">
        <f t="shared" si="591"/>
        <v>0.66146579654582482</v>
      </c>
      <c r="F12656">
        <f t="shared" si="592"/>
        <v>1.9844172338098126E-2</v>
      </c>
      <c r="G12656">
        <f t="shared" si="593"/>
        <v>218.95433215469697</v>
      </c>
    </row>
    <row r="12657" spans="1:7" x14ac:dyDescent="0.35">
      <c r="A12657">
        <v>1</v>
      </c>
      <c r="B12657">
        <v>15.584</v>
      </c>
      <c r="C12657">
        <v>13.989000000000001</v>
      </c>
      <c r="D12657">
        <v>-31.004999999999999</v>
      </c>
      <c r="E12657">
        <f t="shared" si="591"/>
        <v>0.66115126862163687</v>
      </c>
      <c r="F12657">
        <f t="shared" si="592"/>
        <v>1.9834736406013166E-2</v>
      </c>
      <c r="G12657">
        <f t="shared" si="593"/>
        <v>218.97417632703508</v>
      </c>
    </row>
    <row r="12658" spans="1:7" x14ac:dyDescent="0.35">
      <c r="A12658">
        <v>1</v>
      </c>
      <c r="B12658">
        <v>15.132999999999999</v>
      </c>
      <c r="C12658">
        <v>14.472</v>
      </c>
      <c r="D12658">
        <v>-31.01</v>
      </c>
      <c r="E12658">
        <f t="shared" si="591"/>
        <v>0.66084415712026934</v>
      </c>
      <c r="F12658">
        <f t="shared" si="592"/>
        <v>1.9825522968837769E-2</v>
      </c>
      <c r="G12658">
        <f t="shared" si="593"/>
        <v>218.99401106344109</v>
      </c>
    </row>
    <row r="12659" spans="1:7" x14ac:dyDescent="0.35">
      <c r="A12659">
        <v>1</v>
      </c>
      <c r="B12659">
        <v>14.667</v>
      </c>
      <c r="C12659">
        <v>14.941000000000001</v>
      </c>
      <c r="D12659">
        <v>-31.013999999999999</v>
      </c>
      <c r="E12659">
        <f t="shared" si="591"/>
        <v>0.66116034363836462</v>
      </c>
      <c r="F12659">
        <f t="shared" si="592"/>
        <v>1.983500865923753E-2</v>
      </c>
      <c r="G12659">
        <f t="shared" si="593"/>
        <v>219.01383658640992</v>
      </c>
    </row>
    <row r="12660" spans="1:7" x14ac:dyDescent="0.35">
      <c r="A12660">
        <v>1</v>
      </c>
      <c r="B12660">
        <v>14.186</v>
      </c>
      <c r="C12660">
        <v>15.395</v>
      </c>
      <c r="D12660">
        <v>-31.018000000000001</v>
      </c>
      <c r="E12660">
        <f t="shared" si="591"/>
        <v>0.66143253624235843</v>
      </c>
      <c r="F12660">
        <f t="shared" si="592"/>
        <v>1.9843174519015943E-2</v>
      </c>
      <c r="G12660">
        <f t="shared" si="593"/>
        <v>219.03367159506917</v>
      </c>
    </row>
    <row r="12661" spans="1:7" x14ac:dyDescent="0.35">
      <c r="A12661">
        <v>1</v>
      </c>
      <c r="B12661">
        <v>13.691000000000001</v>
      </c>
      <c r="C12661">
        <v>15.833</v>
      </c>
      <c r="D12661">
        <v>-31.023</v>
      </c>
      <c r="E12661">
        <f t="shared" si="591"/>
        <v>0.66097957608386038</v>
      </c>
      <c r="F12661">
        <f t="shared" si="592"/>
        <v>1.9829585578371597E-2</v>
      </c>
      <c r="G12661">
        <f t="shared" si="593"/>
        <v>219.05351476958819</v>
      </c>
    </row>
    <row r="12662" spans="1:7" x14ac:dyDescent="0.35">
      <c r="A12662">
        <v>1</v>
      </c>
      <c r="B12662">
        <v>13.183</v>
      </c>
      <c r="C12662">
        <v>16.254999999999999</v>
      </c>
      <c r="D12662">
        <v>-31.027000000000001</v>
      </c>
      <c r="E12662">
        <f t="shared" si="591"/>
        <v>0.66042713451220336</v>
      </c>
      <c r="F12662">
        <f t="shared" si="592"/>
        <v>1.9813012165487757E-2</v>
      </c>
      <c r="G12662">
        <f t="shared" si="593"/>
        <v>219.07334435516657</v>
      </c>
    </row>
    <row r="12663" spans="1:7" x14ac:dyDescent="0.35">
      <c r="A12663">
        <v>1</v>
      </c>
      <c r="B12663">
        <v>12.662000000000001</v>
      </c>
      <c r="C12663">
        <v>16.661999999999999</v>
      </c>
      <c r="D12663">
        <v>-31.032</v>
      </c>
      <c r="E12663">
        <f t="shared" si="591"/>
        <v>0.66114673106656052</v>
      </c>
      <c r="F12663">
        <f t="shared" si="592"/>
        <v>1.9834600277999596E-2</v>
      </c>
      <c r="G12663">
        <f t="shared" si="593"/>
        <v>219.09315736733205</v>
      </c>
    </row>
    <row r="12664" spans="1:7" x14ac:dyDescent="0.35">
      <c r="A12664">
        <v>1</v>
      </c>
      <c r="B12664">
        <v>12.128</v>
      </c>
      <c r="C12664">
        <v>17.050999999999998</v>
      </c>
      <c r="D12664">
        <v>-31.036000000000001</v>
      </c>
      <c r="E12664">
        <f t="shared" si="591"/>
        <v>0.66067616878467794</v>
      </c>
      <c r="F12664">
        <f t="shared" si="592"/>
        <v>1.9820483268373022E-2</v>
      </c>
      <c r="G12664">
        <f t="shared" si="593"/>
        <v>219.11299196761004</v>
      </c>
    </row>
    <row r="12665" spans="1:7" x14ac:dyDescent="0.35">
      <c r="A12665">
        <v>1</v>
      </c>
      <c r="B12665">
        <v>11.582000000000001</v>
      </c>
      <c r="C12665">
        <v>17.422999999999998</v>
      </c>
      <c r="D12665">
        <v>-31.04</v>
      </c>
      <c r="E12665">
        <f t="shared" si="591"/>
        <v>0.66069357496497516</v>
      </c>
      <c r="F12665">
        <f t="shared" si="592"/>
        <v>1.9821005459003845E-2</v>
      </c>
      <c r="G12665">
        <f t="shared" si="593"/>
        <v>219.13281245087842</v>
      </c>
    </row>
    <row r="12666" spans="1:7" x14ac:dyDescent="0.35">
      <c r="A12666">
        <v>1</v>
      </c>
      <c r="B12666">
        <v>11.025</v>
      </c>
      <c r="C12666">
        <v>17.777999999999999</v>
      </c>
      <c r="D12666">
        <v>-31.045000000000002</v>
      </c>
      <c r="E12666">
        <f t="shared" si="591"/>
        <v>0.66052933318665019</v>
      </c>
      <c r="F12666">
        <f t="shared" si="592"/>
        <v>1.9816078156381072E-2</v>
      </c>
      <c r="G12666">
        <f t="shared" si="593"/>
        <v>219.15263345633741</v>
      </c>
    </row>
    <row r="12667" spans="1:7" x14ac:dyDescent="0.35">
      <c r="A12667">
        <v>1</v>
      </c>
      <c r="B12667">
        <v>10.457000000000001</v>
      </c>
      <c r="C12667">
        <v>18.114999999999998</v>
      </c>
      <c r="D12667">
        <v>-31.048999999999999</v>
      </c>
      <c r="E12667">
        <f t="shared" si="591"/>
        <v>0.66046120249413542</v>
      </c>
      <c r="F12667">
        <f t="shared" si="592"/>
        <v>1.9814034215166216E-2</v>
      </c>
      <c r="G12667">
        <f t="shared" si="593"/>
        <v>219.17244953449378</v>
      </c>
    </row>
    <row r="12668" spans="1:7" x14ac:dyDescent="0.35">
      <c r="A12668">
        <v>1</v>
      </c>
      <c r="B12668">
        <v>9.8789999999999996</v>
      </c>
      <c r="C12668">
        <v>18.434000000000001</v>
      </c>
      <c r="D12668">
        <v>-31.053000000000001</v>
      </c>
      <c r="E12668">
        <f t="shared" si="591"/>
        <v>0.66019769766336134</v>
      </c>
      <c r="F12668">
        <f t="shared" si="592"/>
        <v>1.9806128991190754E-2</v>
      </c>
      <c r="G12668">
        <f t="shared" si="593"/>
        <v>219.19226356870894</v>
      </c>
    </row>
    <row r="12669" spans="1:7" x14ac:dyDescent="0.35">
      <c r="A12669">
        <v>1</v>
      </c>
      <c r="B12669">
        <v>9.2910000000000004</v>
      </c>
      <c r="C12669">
        <v>18.734000000000002</v>
      </c>
      <c r="D12669">
        <v>-31.058</v>
      </c>
      <c r="E12669">
        <f t="shared" si="591"/>
        <v>0.66012801788743936</v>
      </c>
      <c r="F12669">
        <f t="shared" si="592"/>
        <v>1.9804038577008951E-2</v>
      </c>
      <c r="G12669">
        <f t="shared" si="593"/>
        <v>219.21206969770012</v>
      </c>
    </row>
    <row r="12670" spans="1:7" x14ac:dyDescent="0.35">
      <c r="A12670">
        <v>1</v>
      </c>
      <c r="B12670">
        <v>8.6940000000000008</v>
      </c>
      <c r="C12670">
        <v>19.015999999999998</v>
      </c>
      <c r="D12670">
        <v>-31.062000000000001</v>
      </c>
      <c r="E12670">
        <f t="shared" si="591"/>
        <v>0.66026434100290277</v>
      </c>
      <c r="F12670">
        <f t="shared" si="592"/>
        <v>1.9808128311370198E-2</v>
      </c>
      <c r="G12670">
        <f t="shared" si="593"/>
        <v>219.23187373627712</v>
      </c>
    </row>
    <row r="12671" spans="1:7" x14ac:dyDescent="0.35">
      <c r="A12671">
        <v>1</v>
      </c>
      <c r="B12671">
        <v>8.0890000000000004</v>
      </c>
      <c r="C12671">
        <v>19.279</v>
      </c>
      <c r="D12671">
        <v>-31.065999999999999</v>
      </c>
      <c r="E12671">
        <f t="shared" si="591"/>
        <v>0.65970447929357079</v>
      </c>
      <c r="F12671">
        <f t="shared" si="592"/>
        <v>1.9791332292130048E-2</v>
      </c>
      <c r="G12671">
        <f t="shared" si="593"/>
        <v>219.25168186458851</v>
      </c>
    </row>
    <row r="12672" spans="1:7" x14ac:dyDescent="0.35">
      <c r="A12672">
        <v>1</v>
      </c>
      <c r="B12672">
        <v>7.4749999999999996</v>
      </c>
      <c r="C12672">
        <v>19.521999999999998</v>
      </c>
      <c r="D12672">
        <v>-31.071000000000002</v>
      </c>
      <c r="E12672">
        <f t="shared" si="591"/>
        <v>0.66035596461302615</v>
      </c>
      <c r="F12672">
        <f t="shared" si="592"/>
        <v>1.9810877047161259E-2</v>
      </c>
      <c r="G12672">
        <f t="shared" si="593"/>
        <v>219.27147319688063</v>
      </c>
    </row>
    <row r="12673" spans="1:7" x14ac:dyDescent="0.35">
      <c r="A12673">
        <v>1</v>
      </c>
      <c r="B12673">
        <v>6.8540000000000001</v>
      </c>
      <c r="C12673">
        <v>19.745999999999999</v>
      </c>
      <c r="D12673">
        <v>-31.074999999999999</v>
      </c>
      <c r="E12673">
        <f t="shared" si="591"/>
        <v>0.66017649155358415</v>
      </c>
      <c r="F12673">
        <f t="shared" si="592"/>
        <v>1.980549280153554E-2</v>
      </c>
      <c r="G12673">
        <f t="shared" si="593"/>
        <v>219.29128407392778</v>
      </c>
    </row>
    <row r="12674" spans="1:7" x14ac:dyDescent="0.35">
      <c r="A12674">
        <v>1</v>
      </c>
      <c r="B12674">
        <v>6.2270000000000003</v>
      </c>
      <c r="C12674">
        <v>19.95</v>
      </c>
      <c r="D12674">
        <v>-31.079000000000001</v>
      </c>
      <c r="E12674">
        <f t="shared" si="591"/>
        <v>0.65936408758742693</v>
      </c>
      <c r="F12674">
        <f t="shared" si="592"/>
        <v>1.9781120438827196E-2</v>
      </c>
      <c r="G12674">
        <f t="shared" si="593"/>
        <v>219.31108956672932</v>
      </c>
    </row>
    <row r="12675" spans="1:7" x14ac:dyDescent="0.35">
      <c r="A12675">
        <v>1</v>
      </c>
      <c r="B12675">
        <v>5.593</v>
      </c>
      <c r="C12675">
        <v>20.134</v>
      </c>
      <c r="D12675">
        <v>-31.084</v>
      </c>
      <c r="E12675">
        <f t="shared" si="591"/>
        <v>0.66017952103954336</v>
      </c>
      <c r="F12675">
        <f t="shared" si="592"/>
        <v>1.9805583687023173E-2</v>
      </c>
      <c r="G12675">
        <f t="shared" si="593"/>
        <v>219.33087068716816</v>
      </c>
    </row>
    <row r="12676" spans="1:7" x14ac:dyDescent="0.35">
      <c r="A12676">
        <v>1</v>
      </c>
      <c r="B12676">
        <v>4.9539999999999997</v>
      </c>
      <c r="C12676">
        <v>20.297999999999998</v>
      </c>
      <c r="D12676">
        <v>-31.088000000000001</v>
      </c>
      <c r="E12676">
        <f t="shared" ref="E12676:E12739" si="594">SQRT((B12676-B12675)^2 + (C12676-C12675)^2 + (D12676-D12675)^2)</f>
        <v>0.65972191111103751</v>
      </c>
      <c r="F12676">
        <f t="shared" ref="F12676:F12739" si="595">E12676/33.333</f>
        <v>1.9791855251883646E-2</v>
      </c>
      <c r="G12676">
        <f t="shared" si="593"/>
        <v>219.35067627085519</v>
      </c>
    </row>
    <row r="12677" spans="1:7" x14ac:dyDescent="0.35">
      <c r="A12677">
        <v>1</v>
      </c>
      <c r="B12677">
        <v>4.3099999999999996</v>
      </c>
      <c r="C12677">
        <v>20.442</v>
      </c>
      <c r="D12677">
        <v>-31.091999999999999</v>
      </c>
      <c r="E12677">
        <f t="shared" si="594"/>
        <v>0.65991514606046187</v>
      </c>
      <c r="F12677">
        <f t="shared" si="595"/>
        <v>1.9797652358337442E-2</v>
      </c>
      <c r="G12677">
        <f t="shared" ref="G12677:G12740" si="596">F12676+G12676</f>
        <v>219.37046812610708</v>
      </c>
    </row>
    <row r="12678" spans="1:7" x14ac:dyDescent="0.35">
      <c r="A12678">
        <v>1</v>
      </c>
      <c r="B12678">
        <v>3.6629999999999998</v>
      </c>
      <c r="C12678">
        <v>20.565000000000001</v>
      </c>
      <c r="D12678">
        <v>-31.097000000000001</v>
      </c>
      <c r="E12678">
        <f t="shared" si="594"/>
        <v>0.65860686300705984</v>
      </c>
      <c r="F12678">
        <f t="shared" si="595"/>
        <v>1.9758403474246539E-2</v>
      </c>
      <c r="G12678">
        <f t="shared" si="596"/>
        <v>219.39026577846542</v>
      </c>
    </row>
    <row r="12679" spans="1:7" x14ac:dyDescent="0.35">
      <c r="A12679">
        <v>1</v>
      </c>
      <c r="B12679">
        <v>3.0110000000000001</v>
      </c>
      <c r="C12679">
        <v>20.667999999999999</v>
      </c>
      <c r="D12679">
        <v>-31.100999999999999</v>
      </c>
      <c r="E12679">
        <f t="shared" si="594"/>
        <v>0.66009772003847966</v>
      </c>
      <c r="F12679">
        <f t="shared" si="595"/>
        <v>1.9803129632450716E-2</v>
      </c>
      <c r="G12679">
        <f t="shared" si="596"/>
        <v>219.41002418193966</v>
      </c>
    </row>
    <row r="12680" spans="1:7" x14ac:dyDescent="0.35">
      <c r="A12680">
        <v>1</v>
      </c>
      <c r="B12680">
        <v>2.3570000000000002</v>
      </c>
      <c r="C12680">
        <v>20.751000000000001</v>
      </c>
      <c r="D12680">
        <v>-31.106000000000002</v>
      </c>
      <c r="E12680">
        <f t="shared" si="594"/>
        <v>0.65926474196638196</v>
      </c>
      <c r="F12680">
        <f t="shared" si="595"/>
        <v>1.9778140040391863E-2</v>
      </c>
      <c r="G12680">
        <f t="shared" si="596"/>
        <v>219.42982731157213</v>
      </c>
    </row>
    <row r="12681" spans="1:7" x14ac:dyDescent="0.35">
      <c r="A12681">
        <v>1</v>
      </c>
      <c r="B12681">
        <v>1.7010000000000001</v>
      </c>
      <c r="C12681">
        <v>20.812000000000001</v>
      </c>
      <c r="D12681">
        <v>-31.11</v>
      </c>
      <c r="E12681">
        <f t="shared" si="594"/>
        <v>0.65884216622799741</v>
      </c>
      <c r="F12681">
        <f t="shared" si="595"/>
        <v>1.9765462641466339E-2</v>
      </c>
      <c r="G12681">
        <f t="shared" si="596"/>
        <v>219.44960545161251</v>
      </c>
    </row>
    <row r="12682" spans="1:7" x14ac:dyDescent="0.35">
      <c r="A12682">
        <v>1</v>
      </c>
      <c r="B12682">
        <v>1.0429999999999999</v>
      </c>
      <c r="C12682">
        <v>20.853000000000002</v>
      </c>
      <c r="D12682">
        <v>-31.114000000000001</v>
      </c>
      <c r="E12682">
        <f t="shared" si="594"/>
        <v>0.65928825258759183</v>
      </c>
      <c r="F12682">
        <f t="shared" si="595"/>
        <v>1.9778845366081415E-2</v>
      </c>
      <c r="G12682">
        <f t="shared" si="596"/>
        <v>219.46937091425397</v>
      </c>
    </row>
    <row r="12683" spans="1:7" x14ac:dyDescent="0.35">
      <c r="A12683">
        <v>1</v>
      </c>
      <c r="B12683">
        <v>0.38400000000000001</v>
      </c>
      <c r="C12683">
        <v>20.873000000000001</v>
      </c>
      <c r="D12683">
        <v>-31.119</v>
      </c>
      <c r="E12683">
        <f t="shared" si="594"/>
        <v>0.65932237941692828</v>
      </c>
      <c r="F12683">
        <f t="shared" si="595"/>
        <v>1.9779869181199661E-2</v>
      </c>
      <c r="G12683">
        <f t="shared" si="596"/>
        <v>219.48914975962006</v>
      </c>
    </row>
    <row r="12684" spans="1:7" x14ac:dyDescent="0.35">
      <c r="A12684">
        <v>1</v>
      </c>
      <c r="B12684">
        <v>-0.27500000000000002</v>
      </c>
      <c r="C12684">
        <v>20.872</v>
      </c>
      <c r="D12684">
        <v>-31.123000000000001</v>
      </c>
      <c r="E12684">
        <f t="shared" si="594"/>
        <v>0.65901289820457998</v>
      </c>
      <c r="F12684">
        <f t="shared" si="595"/>
        <v>1.9770584651983919E-2</v>
      </c>
      <c r="G12684">
        <f t="shared" si="596"/>
        <v>219.50892962880127</v>
      </c>
    </row>
    <row r="12685" spans="1:7" x14ac:dyDescent="0.35">
      <c r="A12685">
        <v>1</v>
      </c>
      <c r="B12685">
        <v>-0.93400000000000005</v>
      </c>
      <c r="C12685">
        <v>20.850999999999999</v>
      </c>
      <c r="D12685">
        <v>-31.126999999999999</v>
      </c>
      <c r="E12685">
        <f t="shared" si="594"/>
        <v>0.65934664630981477</v>
      </c>
      <c r="F12685">
        <f t="shared" si="595"/>
        <v>1.9780597195266397E-2</v>
      </c>
      <c r="G12685">
        <f t="shared" si="596"/>
        <v>219.52870021345325</v>
      </c>
    </row>
    <row r="12686" spans="1:7" x14ac:dyDescent="0.35">
      <c r="A12686">
        <v>1</v>
      </c>
      <c r="B12686">
        <v>-1.591</v>
      </c>
      <c r="C12686">
        <v>20.808</v>
      </c>
      <c r="D12686">
        <v>-31.132000000000001</v>
      </c>
      <c r="E12686">
        <f t="shared" si="594"/>
        <v>0.65842463501907333</v>
      </c>
      <c r="F12686">
        <f t="shared" si="595"/>
        <v>1.9752936579937999E-2</v>
      </c>
      <c r="G12686">
        <f t="shared" si="596"/>
        <v>219.54848081064853</v>
      </c>
    </row>
    <row r="12687" spans="1:7" x14ac:dyDescent="0.35">
      <c r="A12687">
        <v>1</v>
      </c>
      <c r="B12687">
        <v>-2.2469999999999999</v>
      </c>
      <c r="C12687">
        <v>20.745000000000001</v>
      </c>
      <c r="D12687">
        <v>-31.135999999999999</v>
      </c>
      <c r="E12687">
        <f t="shared" si="594"/>
        <v>0.65903034831485541</v>
      </c>
      <c r="F12687">
        <f t="shared" si="595"/>
        <v>1.9771108160527268E-2</v>
      </c>
      <c r="G12687">
        <f t="shared" si="596"/>
        <v>219.56823374722848</v>
      </c>
    </row>
    <row r="12688" spans="1:7" x14ac:dyDescent="0.35">
      <c r="A12688">
        <v>1</v>
      </c>
      <c r="B12688">
        <v>-2.9009999999999998</v>
      </c>
      <c r="C12688">
        <v>20.661000000000001</v>
      </c>
      <c r="D12688">
        <v>-31.14</v>
      </c>
      <c r="E12688">
        <f t="shared" si="594"/>
        <v>0.65938456154204872</v>
      </c>
      <c r="F12688">
        <f t="shared" si="595"/>
        <v>1.9781734663608098E-2</v>
      </c>
      <c r="G12688">
        <f t="shared" si="596"/>
        <v>219.58800485538902</v>
      </c>
    </row>
    <row r="12689" spans="1:7" x14ac:dyDescent="0.35">
      <c r="A12689">
        <v>1</v>
      </c>
      <c r="B12689">
        <v>-3.5510000000000002</v>
      </c>
      <c r="C12689">
        <v>20.556999999999999</v>
      </c>
      <c r="D12689">
        <v>-31.145</v>
      </c>
      <c r="E12689">
        <f t="shared" si="594"/>
        <v>0.65828641182998837</v>
      </c>
      <c r="F12689">
        <f t="shared" si="595"/>
        <v>1.9748789842798081E-2</v>
      </c>
      <c r="G12689">
        <f t="shared" si="596"/>
        <v>219.60778659005263</v>
      </c>
    </row>
    <row r="12690" spans="1:7" x14ac:dyDescent="0.35">
      <c r="A12690">
        <v>1</v>
      </c>
      <c r="B12690">
        <v>-4.1980000000000004</v>
      </c>
      <c r="C12690">
        <v>20.431999999999999</v>
      </c>
      <c r="D12690">
        <v>-31.149000000000001</v>
      </c>
      <c r="E12690">
        <f t="shared" si="594"/>
        <v>0.65897647909466417</v>
      </c>
      <c r="F12690">
        <f t="shared" si="595"/>
        <v>1.9769492067760602E-2</v>
      </c>
      <c r="G12690">
        <f t="shared" si="596"/>
        <v>219.62753537989542</v>
      </c>
    </row>
    <row r="12691" spans="1:7" x14ac:dyDescent="0.35">
      <c r="A12691">
        <v>1</v>
      </c>
      <c r="B12691">
        <v>-4.84</v>
      </c>
      <c r="C12691">
        <v>20.286999999999999</v>
      </c>
      <c r="D12691">
        <v>-31.152999999999999</v>
      </c>
      <c r="E12691">
        <f t="shared" si="594"/>
        <v>0.65818310522224677</v>
      </c>
      <c r="F12691">
        <f t="shared" si="595"/>
        <v>1.9745690613573539E-2</v>
      </c>
      <c r="G12691">
        <f t="shared" si="596"/>
        <v>219.64730487196317</v>
      </c>
    </row>
    <row r="12692" spans="1:7" x14ac:dyDescent="0.35">
      <c r="A12692">
        <v>1</v>
      </c>
      <c r="B12692">
        <v>-5.4770000000000003</v>
      </c>
      <c r="C12692">
        <v>20.122</v>
      </c>
      <c r="D12692">
        <v>-31.158000000000001</v>
      </c>
      <c r="E12692">
        <f t="shared" si="594"/>
        <v>0.6580417919858893</v>
      </c>
      <c r="F12692">
        <f t="shared" si="595"/>
        <v>1.9741451174088421E-2</v>
      </c>
      <c r="G12692">
        <f t="shared" si="596"/>
        <v>219.66705056257675</v>
      </c>
    </row>
    <row r="12693" spans="1:7" x14ac:dyDescent="0.35">
      <c r="A12693">
        <v>1</v>
      </c>
      <c r="B12693">
        <v>-6.109</v>
      </c>
      <c r="C12693">
        <v>19.936</v>
      </c>
      <c r="D12693">
        <v>-31.161999999999999</v>
      </c>
      <c r="E12693">
        <f t="shared" si="594"/>
        <v>0.65881408606677461</v>
      </c>
      <c r="F12693">
        <f t="shared" si="595"/>
        <v>1.9764620228205521E-2</v>
      </c>
      <c r="G12693">
        <f t="shared" si="596"/>
        <v>219.68679201375085</v>
      </c>
    </row>
    <row r="12694" spans="1:7" x14ac:dyDescent="0.35">
      <c r="A12694">
        <v>1</v>
      </c>
      <c r="B12694">
        <v>-6.7350000000000003</v>
      </c>
      <c r="C12694">
        <v>19.731000000000002</v>
      </c>
      <c r="D12694">
        <v>-31.166</v>
      </c>
      <c r="E12694">
        <f t="shared" si="594"/>
        <v>0.65872376608104832</v>
      </c>
      <c r="F12694">
        <f t="shared" si="595"/>
        <v>1.9761910601537466E-2</v>
      </c>
      <c r="G12694">
        <f t="shared" si="596"/>
        <v>219.70655663397906</v>
      </c>
    </row>
    <row r="12695" spans="1:7" x14ac:dyDescent="0.35">
      <c r="A12695">
        <v>1</v>
      </c>
      <c r="B12695">
        <v>-7.3529999999999998</v>
      </c>
      <c r="C12695">
        <v>19.506</v>
      </c>
      <c r="D12695">
        <v>-31.170999999999999</v>
      </c>
      <c r="E12695">
        <f t="shared" si="594"/>
        <v>0.65770358065012835</v>
      </c>
      <c r="F12695">
        <f t="shared" si="595"/>
        <v>1.9731304732551178E-2</v>
      </c>
      <c r="G12695">
        <f t="shared" si="596"/>
        <v>219.72631854458061</v>
      </c>
    </row>
    <row r="12696" spans="1:7" x14ac:dyDescent="0.35">
      <c r="A12696">
        <v>1</v>
      </c>
      <c r="B12696">
        <v>-7.9640000000000004</v>
      </c>
      <c r="C12696">
        <v>19.262</v>
      </c>
      <c r="D12696">
        <v>-31.175000000000001</v>
      </c>
      <c r="E12696">
        <f t="shared" si="594"/>
        <v>0.65793084743003249</v>
      </c>
      <c r="F12696">
        <f t="shared" si="595"/>
        <v>1.9738122804129017E-2</v>
      </c>
      <c r="G12696">
        <f t="shared" si="596"/>
        <v>219.74604984931315</v>
      </c>
    </row>
    <row r="12697" spans="1:7" x14ac:dyDescent="0.35">
      <c r="A12697">
        <v>1</v>
      </c>
      <c r="B12697">
        <v>-8.5670000000000002</v>
      </c>
      <c r="C12697">
        <v>18.998999999999999</v>
      </c>
      <c r="D12697">
        <v>-31.178999999999998</v>
      </c>
      <c r="E12697">
        <f t="shared" si="594"/>
        <v>0.65787080798588449</v>
      </c>
      <c r="F12697">
        <f t="shared" si="595"/>
        <v>1.9736321602792564E-2</v>
      </c>
      <c r="G12697">
        <f t="shared" si="596"/>
        <v>219.76578797211729</v>
      </c>
    </row>
    <row r="12698" spans="1:7" x14ac:dyDescent="0.35">
      <c r="A12698">
        <v>1</v>
      </c>
      <c r="B12698">
        <v>-9.1620000000000008</v>
      </c>
      <c r="C12698">
        <v>18.716999999999999</v>
      </c>
      <c r="D12698">
        <v>-31.184000000000001</v>
      </c>
      <c r="E12698">
        <f t="shared" si="594"/>
        <v>0.65846336268618677</v>
      </c>
      <c r="F12698">
        <f t="shared" si="595"/>
        <v>1.9754098421569818E-2</v>
      </c>
      <c r="G12698">
        <f t="shared" si="596"/>
        <v>219.7855242937201</v>
      </c>
    </row>
    <row r="12699" spans="1:7" x14ac:dyDescent="0.35">
      <c r="A12699">
        <v>1</v>
      </c>
      <c r="B12699">
        <v>-9.7469999999999999</v>
      </c>
      <c r="C12699">
        <v>18.416</v>
      </c>
      <c r="D12699">
        <v>-31.187999999999999</v>
      </c>
      <c r="E12699">
        <f t="shared" si="594"/>
        <v>0.65790728830132139</v>
      </c>
      <c r="F12699">
        <f t="shared" si="595"/>
        <v>1.9737416023199873E-2</v>
      </c>
      <c r="G12699">
        <f t="shared" si="596"/>
        <v>219.80527839214167</v>
      </c>
    </row>
    <row r="12700" spans="1:7" x14ac:dyDescent="0.35">
      <c r="A12700">
        <v>1</v>
      </c>
      <c r="B12700">
        <v>-10.321999999999999</v>
      </c>
      <c r="C12700">
        <v>18.097000000000001</v>
      </c>
      <c r="D12700">
        <v>-31.193000000000001</v>
      </c>
      <c r="E12700">
        <f t="shared" si="594"/>
        <v>0.6575796529698883</v>
      </c>
      <c r="F12700">
        <f t="shared" si="595"/>
        <v>1.9727586864965299E-2</v>
      </c>
      <c r="G12700">
        <f t="shared" si="596"/>
        <v>219.82501580816486</v>
      </c>
    </row>
    <row r="12701" spans="1:7" x14ac:dyDescent="0.35">
      <c r="A12701">
        <v>1</v>
      </c>
      <c r="B12701">
        <v>-10.887</v>
      </c>
      <c r="C12701">
        <v>17.760000000000002</v>
      </c>
      <c r="D12701">
        <v>-31.196999999999999</v>
      </c>
      <c r="E12701">
        <f t="shared" si="594"/>
        <v>0.65788296831579485</v>
      </c>
      <c r="F12701">
        <f t="shared" si="595"/>
        <v>1.9736686416338009E-2</v>
      </c>
      <c r="G12701">
        <f t="shared" si="596"/>
        <v>219.84474339502984</v>
      </c>
    </row>
    <row r="12702" spans="1:7" x14ac:dyDescent="0.35">
      <c r="A12702">
        <v>1</v>
      </c>
      <c r="B12702">
        <v>-11.441000000000001</v>
      </c>
      <c r="C12702">
        <v>17.405000000000001</v>
      </c>
      <c r="D12702">
        <v>-31.201000000000001</v>
      </c>
      <c r="E12702">
        <f t="shared" si="594"/>
        <v>0.65799468082956458</v>
      </c>
      <c r="F12702">
        <f t="shared" si="595"/>
        <v>1.9740037825265191E-2</v>
      </c>
      <c r="G12702">
        <f t="shared" si="596"/>
        <v>219.86448008144617</v>
      </c>
    </row>
    <row r="12703" spans="1:7" x14ac:dyDescent="0.35">
      <c r="A12703">
        <v>1</v>
      </c>
      <c r="B12703">
        <v>-11.983000000000001</v>
      </c>
      <c r="C12703">
        <v>17.033999999999999</v>
      </c>
      <c r="D12703">
        <v>-31.206</v>
      </c>
      <c r="E12703">
        <f t="shared" si="594"/>
        <v>0.6568333121881087</v>
      </c>
      <c r="F12703">
        <f t="shared" si="595"/>
        <v>1.9705196417607439E-2</v>
      </c>
      <c r="G12703">
        <f t="shared" si="596"/>
        <v>219.88422011927145</v>
      </c>
    </row>
    <row r="12704" spans="1:7" x14ac:dyDescent="0.35">
      <c r="A12704">
        <v>1</v>
      </c>
      <c r="B12704">
        <v>-12.513</v>
      </c>
      <c r="C12704">
        <v>16.645</v>
      </c>
      <c r="D12704">
        <v>-31.21</v>
      </c>
      <c r="E12704">
        <f t="shared" si="594"/>
        <v>0.65744733629394136</v>
      </c>
      <c r="F12704">
        <f t="shared" si="595"/>
        <v>1.9723617324991491E-2</v>
      </c>
      <c r="G12704">
        <f t="shared" si="596"/>
        <v>219.90392531568907</v>
      </c>
    </row>
    <row r="12705" spans="1:7" x14ac:dyDescent="0.35">
      <c r="A12705">
        <v>1</v>
      </c>
      <c r="B12705">
        <v>-13.031000000000001</v>
      </c>
      <c r="C12705">
        <v>16.239000000000001</v>
      </c>
      <c r="D12705">
        <v>-31.213999999999999</v>
      </c>
      <c r="E12705">
        <f t="shared" si="594"/>
        <v>0.65816107450987993</v>
      </c>
      <c r="F12705">
        <f t="shared" si="595"/>
        <v>1.9745029685593253E-2</v>
      </c>
      <c r="G12705">
        <f t="shared" si="596"/>
        <v>219.92364893301405</v>
      </c>
    </row>
    <row r="12706" spans="1:7" x14ac:dyDescent="0.35">
      <c r="A12706">
        <v>1</v>
      </c>
      <c r="B12706">
        <v>-13.535</v>
      </c>
      <c r="C12706">
        <v>15.818</v>
      </c>
      <c r="D12706">
        <v>-31.219000000000001</v>
      </c>
      <c r="E12706">
        <f t="shared" si="594"/>
        <v>0.65672064075982917</v>
      </c>
      <c r="F12706">
        <f t="shared" si="595"/>
        <v>1.9701816240957286E-2</v>
      </c>
      <c r="G12706">
        <f t="shared" si="596"/>
        <v>219.94339396269964</v>
      </c>
    </row>
    <row r="12707" spans="1:7" x14ac:dyDescent="0.35">
      <c r="A12707">
        <v>1</v>
      </c>
      <c r="B12707">
        <v>-14.026</v>
      </c>
      <c r="C12707">
        <v>15.381</v>
      </c>
      <c r="D12707">
        <v>-31.222999999999999</v>
      </c>
      <c r="E12707">
        <f t="shared" si="594"/>
        <v>0.65731727498978687</v>
      </c>
      <c r="F12707">
        <f t="shared" si="595"/>
        <v>1.9719715446848075E-2</v>
      </c>
      <c r="G12707">
        <f t="shared" si="596"/>
        <v>219.96309577894061</v>
      </c>
    </row>
    <row r="12708" spans="1:7" x14ac:dyDescent="0.35">
      <c r="A12708">
        <v>1</v>
      </c>
      <c r="B12708">
        <v>-14.503</v>
      </c>
      <c r="C12708">
        <v>14.929</v>
      </c>
      <c r="D12708">
        <v>-31.227</v>
      </c>
      <c r="E12708">
        <f t="shared" si="594"/>
        <v>0.65715218937472941</v>
      </c>
      <c r="F12708">
        <f t="shared" si="595"/>
        <v>1.9714762828870171E-2</v>
      </c>
      <c r="G12708">
        <f t="shared" si="596"/>
        <v>219.98281549438747</v>
      </c>
    </row>
    <row r="12709" spans="1:7" x14ac:dyDescent="0.35">
      <c r="A12709">
        <v>1</v>
      </c>
      <c r="B12709">
        <v>-14.965</v>
      </c>
      <c r="C12709">
        <v>14.462</v>
      </c>
      <c r="D12709">
        <v>-31.231999999999999</v>
      </c>
      <c r="E12709">
        <f t="shared" si="594"/>
        <v>0.65693074216389069</v>
      </c>
      <c r="F12709">
        <f t="shared" si="595"/>
        <v>1.9708119346110182E-2</v>
      </c>
      <c r="G12709">
        <f t="shared" si="596"/>
        <v>220.00253025721634</v>
      </c>
    </row>
    <row r="12710" spans="1:7" x14ac:dyDescent="0.35">
      <c r="A12710">
        <v>1</v>
      </c>
      <c r="B12710">
        <v>-15.412000000000001</v>
      </c>
      <c r="C12710">
        <v>13.981</v>
      </c>
      <c r="D12710">
        <v>-31.236000000000001</v>
      </c>
      <c r="E12710">
        <f t="shared" si="594"/>
        <v>0.6566475462529352</v>
      </c>
      <c r="F12710">
        <f t="shared" si="595"/>
        <v>1.9699623383821894E-2</v>
      </c>
      <c r="G12710">
        <f t="shared" si="596"/>
        <v>220.02223837656246</v>
      </c>
    </row>
    <row r="12711" spans="1:7" x14ac:dyDescent="0.35">
      <c r="A12711">
        <v>1</v>
      </c>
      <c r="B12711">
        <v>-15.782999999999999</v>
      </c>
      <c r="C12711">
        <v>13.557</v>
      </c>
      <c r="D12711">
        <v>-31.239000000000001</v>
      </c>
      <c r="E12711">
        <f t="shared" si="594"/>
        <v>0.56340571527097472</v>
      </c>
      <c r="F12711">
        <f t="shared" si="595"/>
        <v>1.6902340481534057E-2</v>
      </c>
      <c r="G12711">
        <f t="shared" si="596"/>
        <v>220.04193799994627</v>
      </c>
    </row>
    <row r="12712" spans="1:7" x14ac:dyDescent="0.35">
      <c r="A12712">
        <v>1</v>
      </c>
      <c r="B12712">
        <v>-15.984999999999999</v>
      </c>
      <c r="C12712">
        <v>13.317</v>
      </c>
      <c r="D12712">
        <v>-31.245999999999999</v>
      </c>
      <c r="E12712">
        <f t="shared" si="594"/>
        <v>0.3137722103692423</v>
      </c>
      <c r="F12712">
        <f t="shared" si="595"/>
        <v>9.4132604436817056E-3</v>
      </c>
      <c r="G12712">
        <f t="shared" si="596"/>
        <v>220.05884034042779</v>
      </c>
    </row>
    <row r="12713" spans="1:7" x14ac:dyDescent="0.35">
      <c r="A12713">
        <v>1</v>
      </c>
      <c r="B12713">
        <v>-16.260000000000002</v>
      </c>
      <c r="C12713">
        <v>12.977</v>
      </c>
      <c r="D12713">
        <v>-31.245000000000001</v>
      </c>
      <c r="E12713">
        <f t="shared" si="594"/>
        <v>0.43729395147886629</v>
      </c>
      <c r="F12713">
        <f t="shared" si="595"/>
        <v>1.3118949733863327E-2</v>
      </c>
      <c r="G12713">
        <f t="shared" si="596"/>
        <v>220.06825360087149</v>
      </c>
    </row>
    <row r="12714" spans="1:7" x14ac:dyDescent="0.35">
      <c r="A12714">
        <v>1</v>
      </c>
      <c r="B12714">
        <v>-16.66</v>
      </c>
      <c r="C12714">
        <v>12.455</v>
      </c>
      <c r="D12714">
        <v>-31.248999999999999</v>
      </c>
      <c r="E12714">
        <f t="shared" si="594"/>
        <v>0.65764732189829456</v>
      </c>
      <c r="F12714">
        <f t="shared" si="595"/>
        <v>1.9729616953118367E-2</v>
      </c>
      <c r="G12714">
        <f t="shared" si="596"/>
        <v>220.08137255060535</v>
      </c>
    </row>
    <row r="12715" spans="1:7" x14ac:dyDescent="0.35">
      <c r="A12715">
        <v>1</v>
      </c>
      <c r="B12715">
        <v>-17.042000000000002</v>
      </c>
      <c r="C12715">
        <v>11.922000000000001</v>
      </c>
      <c r="D12715">
        <v>-31.253</v>
      </c>
      <c r="E12715">
        <f t="shared" si="594"/>
        <v>0.65576596435008772</v>
      </c>
      <c r="F12715">
        <f t="shared" si="595"/>
        <v>1.9673175662259255E-2</v>
      </c>
      <c r="G12715">
        <f t="shared" si="596"/>
        <v>220.10110216755848</v>
      </c>
    </row>
    <row r="12716" spans="1:7" x14ac:dyDescent="0.35">
      <c r="A12716">
        <v>1</v>
      </c>
      <c r="B12716">
        <v>-17.408000000000001</v>
      </c>
      <c r="C12716">
        <v>11.377000000000001</v>
      </c>
      <c r="D12716">
        <v>-31.257999999999999</v>
      </c>
      <c r="E12716">
        <f t="shared" si="594"/>
        <v>0.65651047211754332</v>
      </c>
      <c r="F12716">
        <f t="shared" si="595"/>
        <v>1.9695511118637488E-2</v>
      </c>
      <c r="G12716">
        <f t="shared" si="596"/>
        <v>220.12077534322074</v>
      </c>
    </row>
    <row r="12717" spans="1:7" x14ac:dyDescent="0.35">
      <c r="A12717">
        <v>1</v>
      </c>
      <c r="B12717">
        <v>-17.757000000000001</v>
      </c>
      <c r="C12717">
        <v>10.82</v>
      </c>
      <c r="D12717">
        <v>-31.262</v>
      </c>
      <c r="E12717">
        <f t="shared" si="594"/>
        <v>0.65731727498978798</v>
      </c>
      <c r="F12717">
        <f t="shared" si="595"/>
        <v>1.9719715446848109E-2</v>
      </c>
      <c r="G12717">
        <f t="shared" si="596"/>
        <v>220.14047085433938</v>
      </c>
    </row>
    <row r="12718" spans="1:7" x14ac:dyDescent="0.35">
      <c r="A12718">
        <v>1</v>
      </c>
      <c r="B12718">
        <v>-18.087</v>
      </c>
      <c r="C12718">
        <v>10.253</v>
      </c>
      <c r="D12718">
        <v>-31.266999999999999</v>
      </c>
      <c r="E12718">
        <f t="shared" si="594"/>
        <v>0.65605944852581699</v>
      </c>
      <c r="F12718">
        <f t="shared" si="595"/>
        <v>1.9681980275577268E-2</v>
      </c>
      <c r="G12718">
        <f t="shared" si="596"/>
        <v>220.16019056978624</v>
      </c>
    </row>
    <row r="12719" spans="1:7" x14ac:dyDescent="0.35">
      <c r="A12719">
        <v>1</v>
      </c>
      <c r="B12719">
        <v>-18.399000000000001</v>
      </c>
      <c r="C12719">
        <v>9.6760000000000002</v>
      </c>
      <c r="D12719">
        <v>-31.271000000000001</v>
      </c>
      <c r="E12719">
        <f t="shared" si="594"/>
        <v>0.65596417585109079</v>
      </c>
      <c r="F12719">
        <f t="shared" si="595"/>
        <v>1.9679122066753391E-2</v>
      </c>
      <c r="G12719">
        <f t="shared" si="596"/>
        <v>220.17987255006182</v>
      </c>
    </row>
    <row r="12720" spans="1:7" x14ac:dyDescent="0.35">
      <c r="A12720">
        <v>1</v>
      </c>
      <c r="B12720">
        <v>-18.693000000000001</v>
      </c>
      <c r="C12720">
        <v>9.0890000000000004</v>
      </c>
      <c r="D12720">
        <v>-31.274999999999999</v>
      </c>
      <c r="E12720">
        <f t="shared" si="594"/>
        <v>0.65652189605526479</v>
      </c>
      <c r="F12720">
        <f t="shared" si="595"/>
        <v>1.9695853840196346E-2</v>
      </c>
      <c r="G12720">
        <f t="shared" si="596"/>
        <v>220.19955167212856</v>
      </c>
    </row>
    <row r="12721" spans="1:7" x14ac:dyDescent="0.35">
      <c r="A12721">
        <v>1</v>
      </c>
      <c r="B12721">
        <v>-18.969000000000001</v>
      </c>
      <c r="C12721">
        <v>8.4939999999999998</v>
      </c>
      <c r="D12721">
        <v>-31.28</v>
      </c>
      <c r="E12721">
        <f t="shared" si="594"/>
        <v>0.65591615317813357</v>
      </c>
      <c r="F12721">
        <f t="shared" si="595"/>
        <v>1.9677681372157731E-2</v>
      </c>
      <c r="G12721">
        <f t="shared" si="596"/>
        <v>220.21924752596877</v>
      </c>
    </row>
    <row r="12722" spans="1:7" x14ac:dyDescent="0.35">
      <c r="A12722">
        <v>1</v>
      </c>
      <c r="B12722">
        <v>-19.225000000000001</v>
      </c>
      <c r="C12722">
        <v>7.89</v>
      </c>
      <c r="D12722">
        <v>-31.283999999999999</v>
      </c>
      <c r="E12722">
        <f t="shared" si="594"/>
        <v>0.65602438979050171</v>
      </c>
      <c r="F12722">
        <f t="shared" si="595"/>
        <v>1.9680928503000083E-2</v>
      </c>
      <c r="G12722">
        <f t="shared" si="596"/>
        <v>220.23892520734091</v>
      </c>
    </row>
    <row r="12723" spans="1:7" x14ac:dyDescent="0.35">
      <c r="A12723">
        <v>1</v>
      </c>
      <c r="B12723">
        <v>-19.462</v>
      </c>
      <c r="C12723">
        <v>7.2779999999999996</v>
      </c>
      <c r="D12723">
        <v>-31.288</v>
      </c>
      <c r="E12723">
        <f t="shared" si="594"/>
        <v>0.65629947432555458</v>
      </c>
      <c r="F12723">
        <f t="shared" si="595"/>
        <v>1.9689181121577855E-2</v>
      </c>
      <c r="G12723">
        <f t="shared" si="596"/>
        <v>220.25860613584391</v>
      </c>
    </row>
    <row r="12724" spans="1:7" x14ac:dyDescent="0.35">
      <c r="A12724">
        <v>1</v>
      </c>
      <c r="B12724">
        <v>-19.68</v>
      </c>
      <c r="C12724">
        <v>6.6589999999999998</v>
      </c>
      <c r="D12724">
        <v>-31.292999999999999</v>
      </c>
      <c r="E12724">
        <f t="shared" si="594"/>
        <v>0.65628499906671622</v>
      </c>
      <c r="F12724">
        <f t="shared" si="595"/>
        <v>1.9688746859470082E-2</v>
      </c>
      <c r="G12724">
        <f t="shared" si="596"/>
        <v>220.27829531696548</v>
      </c>
    </row>
    <row r="12725" spans="1:7" x14ac:dyDescent="0.35">
      <c r="A12725">
        <v>1</v>
      </c>
      <c r="B12725">
        <v>-19.850999999999999</v>
      </c>
      <c r="C12725">
        <v>6.1239999999999997</v>
      </c>
      <c r="D12725">
        <v>-31.295999999999999</v>
      </c>
      <c r="E12725">
        <f t="shared" si="594"/>
        <v>0.56167161224331064</v>
      </c>
      <c r="F12725">
        <f t="shared" si="595"/>
        <v>1.6850316870468025E-2</v>
      </c>
      <c r="G12725">
        <f t="shared" si="596"/>
        <v>220.29798406382494</v>
      </c>
    </row>
    <row r="12726" spans="1:7" x14ac:dyDescent="0.35">
      <c r="A12726">
        <v>1</v>
      </c>
      <c r="B12726">
        <v>-19.939</v>
      </c>
      <c r="C12726">
        <v>5.8250000000000002</v>
      </c>
      <c r="D12726">
        <v>-31.302</v>
      </c>
      <c r="E12726">
        <f t="shared" si="594"/>
        <v>0.31173867260896565</v>
      </c>
      <c r="F12726">
        <f t="shared" si="595"/>
        <v>9.3522537008059788E-3</v>
      </c>
      <c r="G12726">
        <f t="shared" si="596"/>
        <v>220.3148343806954</v>
      </c>
    </row>
    <row r="12727" spans="1:7" x14ac:dyDescent="0.35">
      <c r="A12727">
        <v>1</v>
      </c>
      <c r="B12727">
        <v>-20.056000000000001</v>
      </c>
      <c r="C12727">
        <v>5.4029999999999996</v>
      </c>
      <c r="D12727">
        <v>-31.300999999999998</v>
      </c>
      <c r="E12727">
        <f t="shared" si="594"/>
        <v>0.43792008403360616</v>
      </c>
      <c r="F12727">
        <f t="shared" si="595"/>
        <v>1.313773389834717E-2</v>
      </c>
      <c r="G12727">
        <f t="shared" si="596"/>
        <v>220.3241866343962</v>
      </c>
    </row>
    <row r="12728" spans="1:7" x14ac:dyDescent="0.35">
      <c r="A12728">
        <v>1</v>
      </c>
      <c r="B12728">
        <v>-20.213999999999999</v>
      </c>
      <c r="C12728">
        <v>4.766</v>
      </c>
      <c r="D12728">
        <v>-31.306000000000001</v>
      </c>
      <c r="E12728">
        <f t="shared" si="594"/>
        <v>0.65632156752616222</v>
      </c>
      <c r="F12728">
        <f t="shared" si="595"/>
        <v>1.9689843924224109E-2</v>
      </c>
      <c r="G12728">
        <f t="shared" si="596"/>
        <v>220.33732436829456</v>
      </c>
    </row>
    <row r="12729" spans="1:7" x14ac:dyDescent="0.35">
      <c r="A12729">
        <v>1</v>
      </c>
      <c r="B12729">
        <v>-20.352</v>
      </c>
      <c r="C12729">
        <v>4.125</v>
      </c>
      <c r="D12729">
        <v>-31.31</v>
      </c>
      <c r="E12729">
        <f t="shared" si="594"/>
        <v>0.65569886380868503</v>
      </c>
      <c r="F12729">
        <f t="shared" si="595"/>
        <v>1.967116262588681E-2</v>
      </c>
      <c r="G12729">
        <f t="shared" si="596"/>
        <v>220.35701421221879</v>
      </c>
    </row>
    <row r="12730" spans="1:7" x14ac:dyDescent="0.35">
      <c r="A12730">
        <v>1</v>
      </c>
      <c r="B12730">
        <v>-20.47</v>
      </c>
      <c r="C12730">
        <v>3.48</v>
      </c>
      <c r="D12730">
        <v>-31.314</v>
      </c>
      <c r="E12730">
        <f t="shared" si="594"/>
        <v>0.655717164637315</v>
      </c>
      <c r="F12730">
        <f t="shared" si="595"/>
        <v>1.9671711656236015E-2</v>
      </c>
      <c r="G12730">
        <f t="shared" si="596"/>
        <v>220.37668537484467</v>
      </c>
    </row>
    <row r="12731" spans="1:7" x14ac:dyDescent="0.35">
      <c r="A12731">
        <v>1</v>
      </c>
      <c r="B12731">
        <v>-20.553999999999998</v>
      </c>
      <c r="C12731">
        <v>2.9260000000000002</v>
      </c>
      <c r="D12731">
        <v>-31.318000000000001</v>
      </c>
      <c r="E12731">
        <f t="shared" si="594"/>
        <v>0.56034632148341956</v>
      </c>
      <c r="F12731">
        <f t="shared" si="595"/>
        <v>1.6810557750080089E-2</v>
      </c>
      <c r="G12731">
        <f t="shared" si="596"/>
        <v>220.3963570865009</v>
      </c>
    </row>
    <row r="12732" spans="1:7" x14ac:dyDescent="0.35">
      <c r="A12732">
        <v>1</v>
      </c>
      <c r="B12732">
        <v>-20.594999999999999</v>
      </c>
      <c r="C12732">
        <v>2.617</v>
      </c>
      <c r="D12732">
        <v>-31.324000000000002</v>
      </c>
      <c r="E12732">
        <f t="shared" si="594"/>
        <v>0.31176593784440298</v>
      </c>
      <c r="F12732">
        <f t="shared" si="595"/>
        <v>9.3530716660487501E-3</v>
      </c>
      <c r="G12732">
        <f t="shared" si="596"/>
        <v>220.41316764425099</v>
      </c>
    </row>
    <row r="12733" spans="1:7" x14ac:dyDescent="0.35">
      <c r="A12733">
        <v>1</v>
      </c>
      <c r="B12733">
        <v>-20.643000000000001</v>
      </c>
      <c r="C12733">
        <v>2.181</v>
      </c>
      <c r="D12733">
        <v>-31.323</v>
      </c>
      <c r="E12733">
        <f t="shared" si="594"/>
        <v>0.43863538388962664</v>
      </c>
      <c r="F12733">
        <f t="shared" si="595"/>
        <v>1.3159193108619885E-2</v>
      </c>
      <c r="G12733">
        <f t="shared" si="596"/>
        <v>220.42252071591705</v>
      </c>
    </row>
    <row r="12734" spans="1:7" x14ac:dyDescent="0.35">
      <c r="A12734">
        <v>1</v>
      </c>
      <c r="B12734">
        <v>-20.693000000000001</v>
      </c>
      <c r="C12734">
        <v>1.6220000000000001</v>
      </c>
      <c r="D12734">
        <v>-31.326000000000001</v>
      </c>
      <c r="E12734">
        <f t="shared" si="594"/>
        <v>0.56123969923732231</v>
      </c>
      <c r="F12734">
        <f t="shared" si="595"/>
        <v>1.6837359350713177E-2</v>
      </c>
      <c r="G12734">
        <f t="shared" si="596"/>
        <v>220.43567990902565</v>
      </c>
    </row>
    <row r="12735" spans="1:7" x14ac:dyDescent="0.35">
      <c r="A12735">
        <v>1</v>
      </c>
      <c r="B12735">
        <v>-20.713999999999999</v>
      </c>
      <c r="C12735">
        <v>1.3120000000000001</v>
      </c>
      <c r="D12735">
        <v>-31.332999999999998</v>
      </c>
      <c r="E12735">
        <f t="shared" si="594"/>
        <v>0.31078931770574081</v>
      </c>
      <c r="F12735">
        <f t="shared" si="595"/>
        <v>9.3237727688999135E-3</v>
      </c>
      <c r="G12735">
        <f t="shared" si="596"/>
        <v>220.45251726837637</v>
      </c>
    </row>
    <row r="12736" spans="1:7" x14ac:dyDescent="0.35">
      <c r="A12736">
        <v>1</v>
      </c>
      <c r="B12736">
        <v>-20.734999999999999</v>
      </c>
      <c r="C12736">
        <v>0.874</v>
      </c>
      <c r="D12736">
        <v>-31.332000000000001</v>
      </c>
      <c r="E12736">
        <f t="shared" si="594"/>
        <v>0.43850427591985924</v>
      </c>
      <c r="F12736">
        <f t="shared" si="595"/>
        <v>1.3155259830194079E-2</v>
      </c>
      <c r="G12736">
        <f t="shared" si="596"/>
        <v>220.46184104114528</v>
      </c>
    </row>
    <row r="12737" spans="1:7" x14ac:dyDescent="0.35">
      <c r="A12737">
        <v>1</v>
      </c>
      <c r="B12737">
        <v>-20.748999999999999</v>
      </c>
      <c r="C12737">
        <v>0.313</v>
      </c>
      <c r="D12737">
        <v>-31.335000000000001</v>
      </c>
      <c r="E12737">
        <f t="shared" si="594"/>
        <v>0.56118267970421176</v>
      </c>
      <c r="F12737">
        <f t="shared" si="595"/>
        <v>1.683564874761383E-2</v>
      </c>
      <c r="G12737">
        <f t="shared" si="596"/>
        <v>220.47499630097548</v>
      </c>
    </row>
    <row r="12738" spans="1:7" x14ac:dyDescent="0.35">
      <c r="A12738">
        <v>1</v>
      </c>
      <c r="B12738">
        <v>-20.75</v>
      </c>
      <c r="C12738">
        <v>2E-3</v>
      </c>
      <c r="D12738">
        <v>-31.341999999999999</v>
      </c>
      <c r="E12738">
        <f t="shared" si="594"/>
        <v>0.3110803754658914</v>
      </c>
      <c r="F12738">
        <f t="shared" si="595"/>
        <v>9.3325045890226329E-3</v>
      </c>
      <c r="G12738">
        <f t="shared" si="596"/>
        <v>220.49183194972309</v>
      </c>
    </row>
    <row r="12739" spans="1:7" x14ac:dyDescent="0.35">
      <c r="A12739">
        <v>1</v>
      </c>
      <c r="B12739">
        <v>-20.744</v>
      </c>
      <c r="C12739">
        <v>-0.436</v>
      </c>
      <c r="D12739">
        <v>-31.341000000000001</v>
      </c>
      <c r="E12739">
        <f t="shared" si="594"/>
        <v>0.43804223540658727</v>
      </c>
      <c r="F12739">
        <f t="shared" si="595"/>
        <v>1.314139847618238E-2</v>
      </c>
      <c r="G12739">
        <f t="shared" si="596"/>
        <v>220.50116445431212</v>
      </c>
    </row>
    <row r="12740" spans="1:7" x14ac:dyDescent="0.35">
      <c r="A12740">
        <v>1</v>
      </c>
      <c r="B12740">
        <v>-20.722000000000001</v>
      </c>
      <c r="C12740">
        <v>-0.996</v>
      </c>
      <c r="D12740">
        <v>-31.344000000000001</v>
      </c>
      <c r="E12740">
        <f t="shared" ref="E12740:E12803" si="597">SQRT((B12740-B12739)^2 + (C12740-C12739)^2 + (D12740-D12739)^2)</f>
        <v>0.56044000570979935</v>
      </c>
      <c r="F12740">
        <f t="shared" ref="F12740:F12803" si="598">E12740/33.333</f>
        <v>1.6813368304977032E-2</v>
      </c>
      <c r="G12740">
        <f t="shared" si="596"/>
        <v>220.51430585278831</v>
      </c>
    </row>
    <row r="12741" spans="1:7" x14ac:dyDescent="0.35">
      <c r="A12741">
        <v>1</v>
      </c>
      <c r="B12741">
        <v>-20.704000000000001</v>
      </c>
      <c r="C12741">
        <v>-1.3069999999999999</v>
      </c>
      <c r="D12741">
        <v>-31.35</v>
      </c>
      <c r="E12741">
        <f t="shared" si="597"/>
        <v>0.31157824057530076</v>
      </c>
      <c r="F12741">
        <f t="shared" si="598"/>
        <v>9.3474406916659401E-3</v>
      </c>
      <c r="G12741">
        <f t="shared" ref="G12741:G12804" si="599">F12740+G12740</f>
        <v>220.53111922109329</v>
      </c>
    </row>
    <row r="12742" spans="1:7" x14ac:dyDescent="0.35">
      <c r="A12742">
        <v>1</v>
      </c>
      <c r="B12742">
        <v>-20.67</v>
      </c>
      <c r="C12742">
        <v>-1.744</v>
      </c>
      <c r="D12742">
        <v>-31.349</v>
      </c>
      <c r="E12742">
        <f t="shared" si="597"/>
        <v>0.43832179959477258</v>
      </c>
      <c r="F12742">
        <f t="shared" si="598"/>
        <v>1.3149785485698035E-2</v>
      </c>
      <c r="G12742">
        <f t="shared" si="599"/>
        <v>220.54046666178496</v>
      </c>
    </row>
    <row r="12743" spans="1:7" x14ac:dyDescent="0.35">
      <c r="A12743">
        <v>1</v>
      </c>
      <c r="B12743">
        <v>-20.613</v>
      </c>
      <c r="C12743">
        <v>-2.3010000000000002</v>
      </c>
      <c r="D12743">
        <v>-31.352</v>
      </c>
      <c r="E12743">
        <f t="shared" si="597"/>
        <v>0.55991695812861431</v>
      </c>
      <c r="F12743">
        <f t="shared" si="598"/>
        <v>1.6797676720625637E-2</v>
      </c>
      <c r="G12743">
        <f t="shared" si="599"/>
        <v>220.55361644727066</v>
      </c>
    </row>
    <row r="12744" spans="1:7" x14ac:dyDescent="0.35">
      <c r="A12744">
        <v>1</v>
      </c>
      <c r="B12744">
        <v>-20.574999999999999</v>
      </c>
      <c r="C12744">
        <v>-2.61</v>
      </c>
      <c r="D12744">
        <v>-31.359000000000002</v>
      </c>
      <c r="E12744">
        <f t="shared" si="597"/>
        <v>0.31140648676609139</v>
      </c>
      <c r="F12744">
        <f t="shared" si="598"/>
        <v>9.3422880258630017E-3</v>
      </c>
      <c r="G12744">
        <f t="shared" si="599"/>
        <v>220.57041412399127</v>
      </c>
    </row>
    <row r="12745" spans="1:7" x14ac:dyDescent="0.35">
      <c r="A12745">
        <v>1</v>
      </c>
      <c r="B12745">
        <v>-20.513999999999999</v>
      </c>
      <c r="C12745">
        <v>-3.044</v>
      </c>
      <c r="D12745">
        <v>-31.358000000000001</v>
      </c>
      <c r="E12745">
        <f t="shared" si="597"/>
        <v>0.43826704188200161</v>
      </c>
      <c r="F12745">
        <f t="shared" si="598"/>
        <v>1.3148142737887428E-2</v>
      </c>
      <c r="G12745">
        <f t="shared" si="599"/>
        <v>220.57975641201713</v>
      </c>
    </row>
    <row r="12746" spans="1:7" x14ac:dyDescent="0.35">
      <c r="A12746">
        <v>1</v>
      </c>
      <c r="B12746">
        <v>-20.422000000000001</v>
      </c>
      <c r="C12746">
        <v>-3.597</v>
      </c>
      <c r="D12746">
        <v>-31.361000000000001</v>
      </c>
      <c r="E12746">
        <f t="shared" si="597"/>
        <v>0.56060859786485584</v>
      </c>
      <c r="F12746">
        <f t="shared" si="598"/>
        <v>1.6818426120206877E-2</v>
      </c>
      <c r="G12746">
        <f t="shared" si="599"/>
        <v>220.59290455475502</v>
      </c>
    </row>
    <row r="12747" spans="1:7" x14ac:dyDescent="0.35">
      <c r="A12747">
        <v>1</v>
      </c>
      <c r="B12747">
        <v>-20.364000000000001</v>
      </c>
      <c r="C12747">
        <v>-3.9020000000000001</v>
      </c>
      <c r="D12747">
        <v>-31.367999999999999</v>
      </c>
      <c r="E12747">
        <f t="shared" si="597"/>
        <v>0.31054468277528119</v>
      </c>
      <c r="F12747">
        <f t="shared" si="598"/>
        <v>9.3164336475949124E-3</v>
      </c>
      <c r="G12747">
        <f t="shared" si="599"/>
        <v>220.60972298087523</v>
      </c>
    </row>
    <row r="12748" spans="1:7" x14ac:dyDescent="0.35">
      <c r="A12748">
        <v>1</v>
      </c>
      <c r="B12748">
        <v>-20.276</v>
      </c>
      <c r="C12748">
        <v>-4.3310000000000004</v>
      </c>
      <c r="D12748">
        <v>-31.367000000000001</v>
      </c>
      <c r="E12748">
        <f t="shared" si="597"/>
        <v>0.43793378494927793</v>
      </c>
      <c r="F12748">
        <f t="shared" si="598"/>
        <v>1.3138144929927638E-2</v>
      </c>
      <c r="G12748">
        <f t="shared" si="599"/>
        <v>220.61903941452283</v>
      </c>
    </row>
    <row r="12749" spans="1:7" x14ac:dyDescent="0.35">
      <c r="A12749">
        <v>1</v>
      </c>
      <c r="B12749">
        <v>-20.149000000000001</v>
      </c>
      <c r="C12749">
        <v>-4.8769999999999998</v>
      </c>
      <c r="D12749">
        <v>-31.37</v>
      </c>
      <c r="E12749">
        <f t="shared" si="597"/>
        <v>0.5605836244486625</v>
      </c>
      <c r="F12749">
        <f t="shared" si="598"/>
        <v>1.6817676910228979E-2</v>
      </c>
      <c r="G12749">
        <f t="shared" si="599"/>
        <v>220.63217755945277</v>
      </c>
    </row>
    <row r="12750" spans="1:7" x14ac:dyDescent="0.35">
      <c r="A12750">
        <v>1</v>
      </c>
      <c r="B12750">
        <v>-20.073</v>
      </c>
      <c r="C12750">
        <v>-5.1779999999999999</v>
      </c>
      <c r="D12750">
        <v>-31.376000000000001</v>
      </c>
      <c r="E12750">
        <f t="shared" si="597"/>
        <v>0.31050442830980718</v>
      </c>
      <c r="F12750">
        <f t="shared" si="598"/>
        <v>9.3152260015542318E-3</v>
      </c>
      <c r="G12750">
        <f t="shared" si="599"/>
        <v>220.64899523636299</v>
      </c>
    </row>
    <row r="12751" spans="1:7" x14ac:dyDescent="0.35">
      <c r="A12751">
        <v>1</v>
      </c>
      <c r="B12751">
        <v>-19.957000000000001</v>
      </c>
      <c r="C12751">
        <v>-5.601</v>
      </c>
      <c r="D12751">
        <v>-31.375</v>
      </c>
      <c r="E12751">
        <f t="shared" si="597"/>
        <v>0.43861828507256734</v>
      </c>
      <c r="F12751">
        <f t="shared" si="598"/>
        <v>1.3158680138978411E-2</v>
      </c>
      <c r="G12751">
        <f t="shared" si="599"/>
        <v>220.65831046236454</v>
      </c>
    </row>
    <row r="12752" spans="1:7" x14ac:dyDescent="0.35">
      <c r="A12752">
        <v>1</v>
      </c>
      <c r="B12752">
        <v>-19.797000000000001</v>
      </c>
      <c r="C12752">
        <v>-6.1369999999999996</v>
      </c>
      <c r="D12752">
        <v>-31.379000000000001</v>
      </c>
      <c r="E12752">
        <f t="shared" si="597"/>
        <v>0.5593853769987196</v>
      </c>
      <c r="F12752">
        <f t="shared" si="598"/>
        <v>1.678172912725286E-2</v>
      </c>
      <c r="G12752">
        <f t="shared" si="599"/>
        <v>220.67146914250353</v>
      </c>
    </row>
    <row r="12753" spans="1:7" x14ac:dyDescent="0.35">
      <c r="A12753">
        <v>1</v>
      </c>
      <c r="B12753">
        <v>-19.701000000000001</v>
      </c>
      <c r="C12753">
        <v>-6.4329999999999998</v>
      </c>
      <c r="D12753">
        <v>-31.385000000000002</v>
      </c>
      <c r="E12753">
        <f t="shared" si="597"/>
        <v>0.31123624467596989</v>
      </c>
      <c r="F12753">
        <f t="shared" si="598"/>
        <v>9.3371807120862186E-3</v>
      </c>
      <c r="G12753">
        <f t="shared" si="599"/>
        <v>220.68825087163077</v>
      </c>
    </row>
    <row r="12754" spans="1:7" x14ac:dyDescent="0.35">
      <c r="A12754">
        <v>1</v>
      </c>
      <c r="B12754">
        <v>-19.559000000000001</v>
      </c>
      <c r="C12754">
        <v>-6.8470000000000004</v>
      </c>
      <c r="D12754">
        <v>-31.384</v>
      </c>
      <c r="E12754">
        <f t="shared" si="597"/>
        <v>0.43767682141050185</v>
      </c>
      <c r="F12754">
        <f t="shared" si="598"/>
        <v>1.3130435946674523E-2</v>
      </c>
      <c r="G12754">
        <f t="shared" si="599"/>
        <v>220.69758805234287</v>
      </c>
    </row>
    <row r="12755" spans="1:7" x14ac:dyDescent="0.35">
      <c r="A12755">
        <v>1</v>
      </c>
      <c r="B12755">
        <v>-19.364999999999998</v>
      </c>
      <c r="C12755">
        <v>-7.3719999999999999</v>
      </c>
      <c r="D12755">
        <v>-31.387</v>
      </c>
      <c r="E12755">
        <f t="shared" si="597"/>
        <v>0.55970527958917848</v>
      </c>
      <c r="F12755">
        <f t="shared" si="598"/>
        <v>1.6791326300938363E-2</v>
      </c>
      <c r="G12755">
        <f t="shared" si="599"/>
        <v>220.71071848828953</v>
      </c>
    </row>
    <row r="12756" spans="1:7" x14ac:dyDescent="0.35">
      <c r="A12756">
        <v>1</v>
      </c>
      <c r="B12756">
        <v>-19.251000000000001</v>
      </c>
      <c r="C12756">
        <v>-7.6609999999999996</v>
      </c>
      <c r="D12756">
        <v>-31.393999999999998</v>
      </c>
      <c r="E12756">
        <f t="shared" si="597"/>
        <v>0.31075070394127696</v>
      </c>
      <c r="F12756">
        <f t="shared" si="598"/>
        <v>9.3226143443817539E-3</v>
      </c>
      <c r="G12756">
        <f t="shared" si="599"/>
        <v>220.72750981459046</v>
      </c>
    </row>
    <row r="12757" spans="1:7" x14ac:dyDescent="0.35">
      <c r="A12757">
        <v>1</v>
      </c>
      <c r="B12757">
        <v>-19.084</v>
      </c>
      <c r="C12757">
        <v>-8.0660000000000007</v>
      </c>
      <c r="D12757">
        <v>-31.393000000000001</v>
      </c>
      <c r="E12757">
        <f t="shared" si="597"/>
        <v>0.43808104273068177</v>
      </c>
      <c r="F12757">
        <f t="shared" si="598"/>
        <v>1.3142562707547529E-2</v>
      </c>
      <c r="G12757">
        <f t="shared" si="599"/>
        <v>220.73683242893483</v>
      </c>
    </row>
    <row r="12758" spans="1:7" x14ac:dyDescent="0.35">
      <c r="A12758">
        <v>1</v>
      </c>
      <c r="B12758">
        <v>-18.856999999999999</v>
      </c>
      <c r="C12758">
        <v>-8.5779999999999994</v>
      </c>
      <c r="D12758">
        <v>-31.396000000000001</v>
      </c>
      <c r="E12758">
        <f t="shared" si="597"/>
        <v>0.56007320950032846</v>
      </c>
      <c r="F12758">
        <f t="shared" si="598"/>
        <v>1.680236430865294E-2</v>
      </c>
      <c r="G12758">
        <f t="shared" si="599"/>
        <v>220.74997499164238</v>
      </c>
    </row>
    <row r="12759" spans="1:7" x14ac:dyDescent="0.35">
      <c r="A12759">
        <v>1</v>
      </c>
      <c r="B12759">
        <v>-18.725000000000001</v>
      </c>
      <c r="C12759">
        <v>-8.859</v>
      </c>
      <c r="D12759">
        <v>-31.402000000000001</v>
      </c>
      <c r="E12759">
        <f t="shared" si="597"/>
        <v>0.31051731030652668</v>
      </c>
      <c r="F12759">
        <f t="shared" si="598"/>
        <v>9.3156124653204549E-3</v>
      </c>
      <c r="G12759">
        <f t="shared" si="599"/>
        <v>220.76677735595104</v>
      </c>
    </row>
    <row r="12760" spans="1:7" x14ac:dyDescent="0.35">
      <c r="A12760">
        <v>1</v>
      </c>
      <c r="B12760">
        <v>-18.532</v>
      </c>
      <c r="C12760">
        <v>-9.2520000000000007</v>
      </c>
      <c r="D12760">
        <v>-31.401</v>
      </c>
      <c r="E12760">
        <f t="shared" si="597"/>
        <v>0.43783444359712159</v>
      </c>
      <c r="F12760">
        <f t="shared" si="598"/>
        <v>1.3135164659560244E-2</v>
      </c>
      <c r="G12760">
        <f t="shared" si="599"/>
        <v>220.77609296841635</v>
      </c>
    </row>
    <row r="12761" spans="1:7" x14ac:dyDescent="0.35">
      <c r="A12761">
        <v>1</v>
      </c>
      <c r="B12761">
        <v>-18.273</v>
      </c>
      <c r="C12761">
        <v>-9.7479999999999993</v>
      </c>
      <c r="D12761">
        <v>-31.405000000000001</v>
      </c>
      <c r="E12761">
        <f t="shared" si="597"/>
        <v>0.55956500962801348</v>
      </c>
      <c r="F12761">
        <f t="shared" si="598"/>
        <v>1.6787118160022006E-2</v>
      </c>
      <c r="G12761">
        <f t="shared" si="599"/>
        <v>220.78922813307591</v>
      </c>
    </row>
    <row r="12762" spans="1:7" x14ac:dyDescent="0.35">
      <c r="A12762">
        <v>1</v>
      </c>
      <c r="B12762">
        <v>-18.123999999999999</v>
      </c>
      <c r="C12762">
        <v>-10.02</v>
      </c>
      <c r="D12762">
        <v>-31.411000000000001</v>
      </c>
      <c r="E12762">
        <f t="shared" si="597"/>
        <v>0.31019509989682365</v>
      </c>
      <c r="F12762">
        <f t="shared" si="598"/>
        <v>9.3059460563652743E-3</v>
      </c>
      <c r="G12762">
        <f t="shared" si="599"/>
        <v>220.80601525123592</v>
      </c>
    </row>
    <row r="12763" spans="1:7" x14ac:dyDescent="0.35">
      <c r="A12763">
        <v>1</v>
      </c>
      <c r="B12763">
        <v>-17.907</v>
      </c>
      <c r="C12763">
        <v>-10.4</v>
      </c>
      <c r="D12763">
        <v>-31.41</v>
      </c>
      <c r="E12763">
        <f t="shared" si="597"/>
        <v>0.43759570381803342</v>
      </c>
      <c r="F12763">
        <f t="shared" si="598"/>
        <v>1.3128002394564948E-2</v>
      </c>
      <c r="G12763">
        <f t="shared" si="599"/>
        <v>220.81532119729229</v>
      </c>
    </row>
    <row r="12764" spans="1:7" x14ac:dyDescent="0.35">
      <c r="A12764">
        <v>1</v>
      </c>
      <c r="B12764">
        <v>-17.617999999999999</v>
      </c>
      <c r="C12764">
        <v>-10.879</v>
      </c>
      <c r="D12764">
        <v>-31.413</v>
      </c>
      <c r="E12764">
        <f t="shared" si="597"/>
        <v>0.55943811096492169</v>
      </c>
      <c r="F12764">
        <f t="shared" si="598"/>
        <v>1.6783311162059271E-2</v>
      </c>
      <c r="G12764">
        <f t="shared" si="599"/>
        <v>220.82844919968684</v>
      </c>
    </row>
    <row r="12765" spans="1:7" x14ac:dyDescent="0.35">
      <c r="A12765">
        <v>1</v>
      </c>
      <c r="B12765">
        <v>-17.452000000000002</v>
      </c>
      <c r="C12765">
        <v>-11.141</v>
      </c>
      <c r="D12765">
        <v>-31.42</v>
      </c>
      <c r="E12765">
        <f t="shared" si="597"/>
        <v>0.31024022949965596</v>
      </c>
      <c r="F12765">
        <f t="shared" si="598"/>
        <v>9.3072999579892589E-3</v>
      </c>
      <c r="G12765">
        <f t="shared" si="599"/>
        <v>220.84523251084892</v>
      </c>
    </row>
    <row r="12766" spans="1:7" x14ac:dyDescent="0.35">
      <c r="A12766">
        <v>1</v>
      </c>
      <c r="B12766">
        <v>-17.210999999999999</v>
      </c>
      <c r="C12766">
        <v>-11.507</v>
      </c>
      <c r="D12766">
        <v>-31.419</v>
      </c>
      <c r="E12766">
        <f t="shared" si="597"/>
        <v>0.43822140522799807</v>
      </c>
      <c r="F12766">
        <f t="shared" si="598"/>
        <v>1.3146773624576188E-2</v>
      </c>
      <c r="G12766">
        <f t="shared" si="599"/>
        <v>220.8545398108069</v>
      </c>
    </row>
    <row r="12767" spans="1:7" x14ac:dyDescent="0.35">
      <c r="A12767">
        <v>1</v>
      </c>
      <c r="B12767">
        <v>-16.891999999999999</v>
      </c>
      <c r="C12767">
        <v>-11.965999999999999</v>
      </c>
      <c r="D12767">
        <v>-31.422000000000001</v>
      </c>
      <c r="E12767">
        <f t="shared" si="597"/>
        <v>0.55897316572443712</v>
      </c>
      <c r="F12767">
        <f t="shared" si="598"/>
        <v>1.6769362665359767E-2</v>
      </c>
      <c r="G12767">
        <f t="shared" si="599"/>
        <v>220.86768658443148</v>
      </c>
    </row>
    <row r="12768" spans="1:7" x14ac:dyDescent="0.35">
      <c r="A12768">
        <v>1</v>
      </c>
      <c r="B12768">
        <v>-16.71</v>
      </c>
      <c r="C12768">
        <v>-12.217000000000001</v>
      </c>
      <c r="D12768">
        <v>-31.428999999999998</v>
      </c>
      <c r="E12768">
        <f t="shared" si="597"/>
        <v>0.31011933187081397</v>
      </c>
      <c r="F12768">
        <f t="shared" si="598"/>
        <v>9.303672992854348E-3</v>
      </c>
      <c r="G12768">
        <f t="shared" si="599"/>
        <v>220.88445594709685</v>
      </c>
    </row>
    <row r="12769" spans="1:7" x14ac:dyDescent="0.35">
      <c r="A12769">
        <v>1</v>
      </c>
      <c r="B12769">
        <v>-16.446000000000002</v>
      </c>
      <c r="C12769">
        <v>-12.567</v>
      </c>
      <c r="D12769">
        <v>-31.428000000000001</v>
      </c>
      <c r="E12769">
        <f t="shared" si="597"/>
        <v>0.43840278283788237</v>
      </c>
      <c r="F12769">
        <f t="shared" si="598"/>
        <v>1.3152215007286545E-2</v>
      </c>
      <c r="G12769">
        <f t="shared" si="599"/>
        <v>220.8937596200897</v>
      </c>
    </row>
    <row r="12770" spans="1:7" x14ac:dyDescent="0.35">
      <c r="A12770">
        <v>1</v>
      </c>
      <c r="B12770">
        <v>-16.099</v>
      </c>
      <c r="C12770">
        <v>-13.005000000000001</v>
      </c>
      <c r="D12770">
        <v>-31.431000000000001</v>
      </c>
      <c r="E12770">
        <f t="shared" si="597"/>
        <v>0.55880408015690208</v>
      </c>
      <c r="F12770">
        <f t="shared" si="598"/>
        <v>1.6764290047607541E-2</v>
      </c>
      <c r="G12770">
        <f t="shared" si="599"/>
        <v>220.90691183509699</v>
      </c>
    </row>
    <row r="12771" spans="1:7" x14ac:dyDescent="0.35">
      <c r="A12771">
        <v>1</v>
      </c>
      <c r="B12771">
        <v>-15.901999999999999</v>
      </c>
      <c r="C12771">
        <v>-13.244</v>
      </c>
      <c r="D12771">
        <v>-31.437000000000001</v>
      </c>
      <c r="E12771">
        <f t="shared" si="597"/>
        <v>0.30978379557362246</v>
      </c>
      <c r="F12771">
        <f t="shared" si="598"/>
        <v>9.2936068032767067E-3</v>
      </c>
      <c r="G12771">
        <f t="shared" si="599"/>
        <v>220.9236761251446</v>
      </c>
    </row>
    <row r="12772" spans="1:7" x14ac:dyDescent="0.35">
      <c r="A12772">
        <v>1</v>
      </c>
      <c r="B12772">
        <v>-15.617000000000001</v>
      </c>
      <c r="C12772">
        <v>-13.576000000000001</v>
      </c>
      <c r="D12772">
        <v>-31.436</v>
      </c>
      <c r="E12772">
        <f t="shared" si="597"/>
        <v>0.4375499971431831</v>
      </c>
      <c r="F12772">
        <f t="shared" si="598"/>
        <v>1.31266311806073E-2</v>
      </c>
      <c r="G12772">
        <f t="shared" si="599"/>
        <v>220.93296973194788</v>
      </c>
    </row>
    <row r="12773" spans="1:7" x14ac:dyDescent="0.35">
      <c r="A12773">
        <v>1</v>
      </c>
      <c r="B12773">
        <v>-15.243</v>
      </c>
      <c r="C12773">
        <v>-13.992000000000001</v>
      </c>
      <c r="D12773">
        <v>-31.44</v>
      </c>
      <c r="E12773">
        <f t="shared" si="597"/>
        <v>0.55941755424727313</v>
      </c>
      <c r="F12773">
        <f t="shared" si="598"/>
        <v>1.6782694454362739E-2</v>
      </c>
      <c r="G12773">
        <f t="shared" si="599"/>
        <v>220.94609636312848</v>
      </c>
    </row>
    <row r="12774" spans="1:7" x14ac:dyDescent="0.35">
      <c r="A12774">
        <v>1</v>
      </c>
      <c r="B12774">
        <v>-15.031000000000001</v>
      </c>
      <c r="C12774">
        <v>-14.217000000000001</v>
      </c>
      <c r="D12774">
        <v>-31.446000000000002</v>
      </c>
      <c r="E12774">
        <f t="shared" si="597"/>
        <v>0.30920058214692892</v>
      </c>
      <c r="F12774">
        <f t="shared" si="598"/>
        <v>9.2761102255101233E-3</v>
      </c>
      <c r="G12774">
        <f t="shared" si="599"/>
        <v>220.96287905758282</v>
      </c>
    </row>
    <row r="12775" spans="1:7" x14ac:dyDescent="0.35">
      <c r="A12775">
        <v>1</v>
      </c>
      <c r="B12775">
        <v>-14.725</v>
      </c>
      <c r="C12775">
        <v>-14.531000000000001</v>
      </c>
      <c r="D12775">
        <v>-31.445</v>
      </c>
      <c r="E12775">
        <f t="shared" si="597"/>
        <v>0.43844383904897172</v>
      </c>
      <c r="F12775">
        <f t="shared" si="598"/>
        <v>1.3153446705936211E-2</v>
      </c>
      <c r="G12775">
        <f t="shared" si="599"/>
        <v>220.97215516780832</v>
      </c>
    </row>
    <row r="12776" spans="1:7" x14ac:dyDescent="0.35">
      <c r="A12776">
        <v>1</v>
      </c>
      <c r="B12776">
        <v>-14.326000000000001</v>
      </c>
      <c r="C12776">
        <v>-14.922000000000001</v>
      </c>
      <c r="D12776">
        <v>-31.448</v>
      </c>
      <c r="E12776">
        <f t="shared" si="597"/>
        <v>0.55865105387889435</v>
      </c>
      <c r="F12776">
        <f t="shared" si="598"/>
        <v>1.6759699213358965E-2</v>
      </c>
      <c r="G12776">
        <f t="shared" si="599"/>
        <v>220.98530861451425</v>
      </c>
    </row>
    <row r="12777" spans="1:7" x14ac:dyDescent="0.35">
      <c r="A12777">
        <v>1</v>
      </c>
      <c r="B12777">
        <v>-14.101000000000001</v>
      </c>
      <c r="C12777">
        <v>-15.134</v>
      </c>
      <c r="D12777">
        <v>-31.454999999999998</v>
      </c>
      <c r="E12777">
        <f t="shared" si="597"/>
        <v>0.30922160338501531</v>
      </c>
      <c r="F12777">
        <f t="shared" si="598"/>
        <v>9.2767408689591498E-3</v>
      </c>
      <c r="G12777">
        <f t="shared" si="599"/>
        <v>221.00206831372762</v>
      </c>
    </row>
    <row r="12778" spans="1:7" x14ac:dyDescent="0.35">
      <c r="A12778">
        <v>1</v>
      </c>
      <c r="B12778">
        <v>-13.776</v>
      </c>
      <c r="C12778">
        <v>-15.428000000000001</v>
      </c>
      <c r="D12778">
        <v>-31.454000000000001</v>
      </c>
      <c r="E12778">
        <f t="shared" si="597"/>
        <v>0.43824878779068061</v>
      </c>
      <c r="F12778">
        <f t="shared" si="598"/>
        <v>1.3147595109671515E-2</v>
      </c>
      <c r="G12778">
        <f t="shared" si="599"/>
        <v>221.01134505459657</v>
      </c>
    </row>
    <row r="12779" spans="1:7" x14ac:dyDescent="0.35">
      <c r="A12779">
        <v>1</v>
      </c>
      <c r="B12779">
        <v>-13.269</v>
      </c>
      <c r="C12779">
        <v>-15.863</v>
      </c>
      <c r="D12779">
        <v>-31.457999999999998</v>
      </c>
      <c r="E12779">
        <f t="shared" si="597"/>
        <v>0.66804939937103347</v>
      </c>
      <c r="F12779">
        <f t="shared" si="598"/>
        <v>2.0041682397954983E-2</v>
      </c>
      <c r="G12779">
        <f t="shared" si="599"/>
        <v>221.02449264970625</v>
      </c>
    </row>
    <row r="12780" spans="1:7" x14ac:dyDescent="0.35">
      <c r="A12780">
        <v>1</v>
      </c>
      <c r="B12780">
        <v>-12.858000000000001</v>
      </c>
      <c r="C12780">
        <v>-16.195</v>
      </c>
      <c r="D12780">
        <v>-31.460999999999999</v>
      </c>
      <c r="E12780">
        <f t="shared" si="597"/>
        <v>0.52835026260994711</v>
      </c>
      <c r="F12780">
        <f t="shared" si="598"/>
        <v>1.5850666384962263E-2</v>
      </c>
      <c r="G12780">
        <f t="shared" si="599"/>
        <v>221.04453433210421</v>
      </c>
    </row>
    <row r="12781" spans="1:7" x14ac:dyDescent="0.35">
      <c r="A12781">
        <v>1</v>
      </c>
      <c r="B12781">
        <v>-12.599</v>
      </c>
      <c r="C12781">
        <v>-16.396000000000001</v>
      </c>
      <c r="D12781">
        <v>-31.468</v>
      </c>
      <c r="E12781">
        <f t="shared" si="597"/>
        <v>0.32791919736422936</v>
      </c>
      <c r="F12781">
        <f t="shared" si="598"/>
        <v>9.8376742976698586E-3</v>
      </c>
      <c r="G12781">
        <f t="shared" si="599"/>
        <v>221.06038499848916</v>
      </c>
    </row>
    <row r="12782" spans="1:7" x14ac:dyDescent="0.35">
      <c r="A12782">
        <v>1</v>
      </c>
      <c r="B12782">
        <v>-12.238</v>
      </c>
      <c r="C12782">
        <v>-16.664000000000001</v>
      </c>
      <c r="D12782">
        <v>-31.466999999999999</v>
      </c>
      <c r="E12782">
        <f t="shared" si="597"/>
        <v>0.44960649461501423</v>
      </c>
      <c r="F12782">
        <f t="shared" si="598"/>
        <v>1.3488329721747645E-2</v>
      </c>
      <c r="G12782">
        <f t="shared" si="599"/>
        <v>221.07022267278683</v>
      </c>
    </row>
    <row r="12783" spans="1:7" x14ac:dyDescent="0.35">
      <c r="A12783">
        <v>1</v>
      </c>
      <c r="B12783">
        <v>-11.807</v>
      </c>
      <c r="C12783">
        <v>-16.97</v>
      </c>
      <c r="D12783">
        <v>-31.47</v>
      </c>
      <c r="E12783">
        <f t="shared" si="597"/>
        <v>0.52858868697693262</v>
      </c>
      <c r="F12783">
        <f t="shared" si="598"/>
        <v>1.5857819187499855E-2</v>
      </c>
      <c r="G12783">
        <f t="shared" si="599"/>
        <v>221.08371100250858</v>
      </c>
    </row>
    <row r="12784" spans="1:7" x14ac:dyDescent="0.35">
      <c r="A12784">
        <v>1</v>
      </c>
      <c r="B12784">
        <v>-11.516999999999999</v>
      </c>
      <c r="C12784">
        <v>-17.166</v>
      </c>
      <c r="D12784">
        <v>-31.475999999999999</v>
      </c>
      <c r="E12784">
        <f t="shared" si="597"/>
        <v>0.35007427783257816</v>
      </c>
      <c r="F12784">
        <f t="shared" si="598"/>
        <v>1.0502333358310929E-2</v>
      </c>
      <c r="G12784">
        <f t="shared" si="599"/>
        <v>221.09956882169607</v>
      </c>
    </row>
    <row r="12785" spans="1:7" x14ac:dyDescent="0.35">
      <c r="A12785">
        <v>1</v>
      </c>
      <c r="B12785">
        <v>-11.252000000000001</v>
      </c>
      <c r="C12785">
        <v>-17.34</v>
      </c>
      <c r="D12785">
        <v>-31.474</v>
      </c>
      <c r="E12785">
        <f t="shared" si="597"/>
        <v>0.31702523558858714</v>
      </c>
      <c r="F12785">
        <f t="shared" si="598"/>
        <v>9.5108521761793768E-3</v>
      </c>
      <c r="G12785">
        <f t="shared" si="599"/>
        <v>221.11007115505438</v>
      </c>
    </row>
    <row r="12786" spans="1:7" x14ac:dyDescent="0.35">
      <c r="A12786">
        <v>1</v>
      </c>
      <c r="B12786">
        <v>-10.991</v>
      </c>
      <c r="C12786">
        <v>-17.504999999999999</v>
      </c>
      <c r="D12786">
        <v>-31.481000000000002</v>
      </c>
      <c r="E12786">
        <f t="shared" si="597"/>
        <v>0.30886081007470062</v>
      </c>
      <c r="F12786">
        <f t="shared" si="598"/>
        <v>9.2659169614106324E-3</v>
      </c>
      <c r="G12786">
        <f t="shared" si="599"/>
        <v>221.11958200723058</v>
      </c>
    </row>
    <row r="12787" spans="1:7" x14ac:dyDescent="0.35">
      <c r="A12787">
        <v>1</v>
      </c>
      <c r="B12787">
        <v>-10.617000000000001</v>
      </c>
      <c r="C12787">
        <v>-17.733000000000001</v>
      </c>
      <c r="D12787">
        <v>-31.48</v>
      </c>
      <c r="E12787">
        <f t="shared" si="597"/>
        <v>0.43801940596279498</v>
      </c>
      <c r="F12787">
        <f t="shared" si="598"/>
        <v>1.314071358601971E-2</v>
      </c>
      <c r="G12787">
        <f t="shared" si="599"/>
        <v>221.12884792419197</v>
      </c>
    </row>
    <row r="12788" spans="1:7" x14ac:dyDescent="0.35">
      <c r="A12788">
        <v>1</v>
      </c>
      <c r="B12788">
        <v>-10.037000000000001</v>
      </c>
      <c r="C12788">
        <v>-18.064</v>
      </c>
      <c r="D12788">
        <v>-31.484000000000002</v>
      </c>
      <c r="E12788">
        <f t="shared" si="597"/>
        <v>0.66781509416903706</v>
      </c>
      <c r="F12788">
        <f t="shared" si="598"/>
        <v>2.0034653171602829E-2</v>
      </c>
      <c r="G12788">
        <f t="shared" si="599"/>
        <v>221.14198863777798</v>
      </c>
    </row>
    <row r="12789" spans="1:7" x14ac:dyDescent="0.35">
      <c r="A12789">
        <v>1</v>
      </c>
      <c r="B12789">
        <v>-9.5709999999999997</v>
      </c>
      <c r="C12789">
        <v>-18.312999999999999</v>
      </c>
      <c r="D12789">
        <v>-31.486999999999998</v>
      </c>
      <c r="E12789">
        <f t="shared" si="597"/>
        <v>0.52836161859090447</v>
      </c>
      <c r="F12789">
        <f t="shared" si="598"/>
        <v>1.5851007067797813E-2</v>
      </c>
      <c r="G12789">
        <f t="shared" si="599"/>
        <v>221.16202329094958</v>
      </c>
    </row>
    <row r="12790" spans="1:7" x14ac:dyDescent="0.35">
      <c r="A12790">
        <v>1</v>
      </c>
      <c r="B12790">
        <v>-8.9740000000000002</v>
      </c>
      <c r="C12790">
        <v>-18.61</v>
      </c>
      <c r="D12790">
        <v>-31.492000000000001</v>
      </c>
      <c r="E12790">
        <f t="shared" si="597"/>
        <v>0.66681556670491715</v>
      </c>
      <c r="F12790">
        <f t="shared" si="598"/>
        <v>2.0004667047817993E-2</v>
      </c>
      <c r="G12790">
        <f t="shared" si="599"/>
        <v>221.17787429801737</v>
      </c>
    </row>
    <row r="12791" spans="1:7" x14ac:dyDescent="0.35">
      <c r="A12791">
        <v>1</v>
      </c>
      <c r="B12791">
        <v>-8.6940000000000008</v>
      </c>
      <c r="C12791">
        <v>-18.741</v>
      </c>
      <c r="D12791">
        <v>-31.498000000000001</v>
      </c>
      <c r="E12791">
        <f t="shared" si="597"/>
        <v>0.30918764529004017</v>
      </c>
      <c r="F12791">
        <f t="shared" si="598"/>
        <v>9.2757221159223656E-3</v>
      </c>
      <c r="G12791">
        <f t="shared" si="599"/>
        <v>221.1978789650652</v>
      </c>
    </row>
    <row r="12792" spans="1:7" x14ac:dyDescent="0.35">
      <c r="A12792">
        <v>1</v>
      </c>
      <c r="B12792">
        <v>-8.2940000000000005</v>
      </c>
      <c r="C12792">
        <v>-18.920000000000002</v>
      </c>
      <c r="D12792">
        <v>-31.497</v>
      </c>
      <c r="E12792">
        <f t="shared" si="597"/>
        <v>0.43822596910726436</v>
      </c>
      <c r="F12792">
        <f t="shared" si="598"/>
        <v>1.3146910542323354E-2</v>
      </c>
      <c r="G12792">
        <f t="shared" si="599"/>
        <v>221.20715468718112</v>
      </c>
    </row>
    <row r="12793" spans="1:7" x14ac:dyDescent="0.35">
      <c r="A12793">
        <v>1</v>
      </c>
      <c r="B12793">
        <v>-7.6779999999999999</v>
      </c>
      <c r="C12793">
        <v>-19.175000000000001</v>
      </c>
      <c r="D12793">
        <v>-31.501999999999999</v>
      </c>
      <c r="E12793">
        <f t="shared" si="597"/>
        <v>0.66671283173492335</v>
      </c>
      <c r="F12793">
        <f t="shared" si="598"/>
        <v>2.000158496789738E-2</v>
      </c>
      <c r="G12793">
        <f t="shared" si="599"/>
        <v>221.22030159772345</v>
      </c>
    </row>
    <row r="12794" spans="1:7" x14ac:dyDescent="0.35">
      <c r="A12794">
        <v>1</v>
      </c>
      <c r="B12794">
        <v>-7.1849999999999996</v>
      </c>
      <c r="C12794">
        <v>-19.363</v>
      </c>
      <c r="D12794">
        <v>-31.504999999999999</v>
      </c>
      <c r="E12794">
        <f t="shared" si="597"/>
        <v>0.52763813357262179</v>
      </c>
      <c r="F12794">
        <f t="shared" si="598"/>
        <v>1.5829302300201655E-2</v>
      </c>
      <c r="G12794">
        <f t="shared" si="599"/>
        <v>221.24030318269135</v>
      </c>
    </row>
    <row r="12795" spans="1:7" x14ac:dyDescent="0.35">
      <c r="A12795">
        <v>1</v>
      </c>
      <c r="B12795">
        <v>-6.5549999999999997</v>
      </c>
      <c r="C12795">
        <v>-19.582999999999998</v>
      </c>
      <c r="D12795">
        <v>-31.509</v>
      </c>
      <c r="E12795">
        <f t="shared" si="597"/>
        <v>0.66732001318707612</v>
      </c>
      <c r="F12795">
        <f t="shared" si="598"/>
        <v>2.0019800593618221E-2</v>
      </c>
      <c r="G12795">
        <f t="shared" si="599"/>
        <v>221.25613248499155</v>
      </c>
    </row>
    <row r="12796" spans="1:7" x14ac:dyDescent="0.35">
      <c r="A12796">
        <v>1</v>
      </c>
      <c r="B12796">
        <v>-6.2619999999999996</v>
      </c>
      <c r="C12796">
        <v>-19.677</v>
      </c>
      <c r="D12796">
        <v>-31.515999999999998</v>
      </c>
      <c r="E12796">
        <f t="shared" si="597"/>
        <v>0.30778888868833498</v>
      </c>
      <c r="F12796">
        <f t="shared" si="598"/>
        <v>9.2337589982400322E-3</v>
      </c>
      <c r="G12796">
        <f t="shared" si="599"/>
        <v>221.27615228558517</v>
      </c>
    </row>
    <row r="12797" spans="1:7" x14ac:dyDescent="0.35">
      <c r="A12797">
        <v>1</v>
      </c>
      <c r="B12797">
        <v>-5.8419999999999996</v>
      </c>
      <c r="C12797">
        <v>-19.803999999999998</v>
      </c>
      <c r="D12797">
        <v>-31.515000000000001</v>
      </c>
      <c r="E12797">
        <f t="shared" si="597"/>
        <v>0.43878240621064069</v>
      </c>
      <c r="F12797">
        <f t="shared" si="598"/>
        <v>1.3163603822357445E-2</v>
      </c>
      <c r="G12797">
        <f t="shared" si="599"/>
        <v>221.28538604458342</v>
      </c>
    </row>
    <row r="12798" spans="1:7" x14ac:dyDescent="0.35">
      <c r="A12798">
        <v>1</v>
      </c>
      <c r="B12798">
        <v>-5.1989999999999998</v>
      </c>
      <c r="C12798">
        <v>-19.98</v>
      </c>
      <c r="D12798">
        <v>-31.518999999999998</v>
      </c>
      <c r="E12798">
        <f t="shared" si="597"/>
        <v>0.66666408332832838</v>
      </c>
      <c r="F12798">
        <f t="shared" si="598"/>
        <v>2.0000122501074864E-2</v>
      </c>
      <c r="G12798">
        <f t="shared" si="599"/>
        <v>221.29854964840578</v>
      </c>
    </row>
    <row r="12799" spans="1:7" x14ac:dyDescent="0.35">
      <c r="A12799">
        <v>1</v>
      </c>
      <c r="B12799">
        <v>-4.6870000000000003</v>
      </c>
      <c r="C12799">
        <v>-20.103999999999999</v>
      </c>
      <c r="D12799">
        <v>-31.521999999999998</v>
      </c>
      <c r="E12799">
        <f t="shared" si="597"/>
        <v>0.52681021250541382</v>
      </c>
      <c r="F12799">
        <f t="shared" si="598"/>
        <v>1.5804464419806614E-2</v>
      </c>
      <c r="G12799">
        <f t="shared" si="599"/>
        <v>221.31854977090686</v>
      </c>
    </row>
    <row r="12800" spans="1:7" x14ac:dyDescent="0.35">
      <c r="A12800">
        <v>1</v>
      </c>
      <c r="B12800">
        <v>-4.0339999999999998</v>
      </c>
      <c r="C12800">
        <v>-20.242999999999999</v>
      </c>
      <c r="D12800">
        <v>-31.527000000000001</v>
      </c>
      <c r="E12800">
        <f t="shared" si="597"/>
        <v>0.66764885980581179</v>
      </c>
      <c r="F12800">
        <f t="shared" si="598"/>
        <v>2.0029666090835264E-2</v>
      </c>
      <c r="G12800">
        <f t="shared" si="599"/>
        <v>221.33435423532666</v>
      </c>
    </row>
    <row r="12801" spans="1:7" x14ac:dyDescent="0.35">
      <c r="A12801">
        <v>1</v>
      </c>
      <c r="B12801">
        <v>-3.7320000000000002</v>
      </c>
      <c r="C12801">
        <v>-20.298999999999999</v>
      </c>
      <c r="D12801">
        <v>-31.533000000000001</v>
      </c>
      <c r="E12801">
        <f t="shared" si="597"/>
        <v>0.30720677075871861</v>
      </c>
      <c r="F12801">
        <f t="shared" si="598"/>
        <v>9.216295285714415E-3</v>
      </c>
      <c r="G12801">
        <f t="shared" si="599"/>
        <v>221.35438390141749</v>
      </c>
    </row>
    <row r="12802" spans="1:7" x14ac:dyDescent="0.35">
      <c r="A12802">
        <v>1</v>
      </c>
      <c r="B12802">
        <v>-3.3</v>
      </c>
      <c r="C12802">
        <v>-20.372</v>
      </c>
      <c r="D12802">
        <v>-31.532</v>
      </c>
      <c r="E12802">
        <f t="shared" si="597"/>
        <v>0.43812555278139209</v>
      </c>
      <c r="F12802">
        <f t="shared" si="598"/>
        <v>1.3143898022421987E-2</v>
      </c>
      <c r="G12802">
        <f t="shared" si="599"/>
        <v>221.3636001967032</v>
      </c>
    </row>
    <row r="12803" spans="1:7" x14ac:dyDescent="0.35">
      <c r="A12803">
        <v>1</v>
      </c>
      <c r="B12803">
        <v>-2.64</v>
      </c>
      <c r="C12803">
        <v>-20.466000000000001</v>
      </c>
      <c r="D12803">
        <v>-31.536999999999999</v>
      </c>
      <c r="E12803">
        <f t="shared" si="597"/>
        <v>0.66667908321770519</v>
      </c>
      <c r="F12803">
        <f t="shared" si="598"/>
        <v>2.0000572502256179E-2</v>
      </c>
      <c r="G12803">
        <f t="shared" si="599"/>
        <v>221.37674409472564</v>
      </c>
    </row>
    <row r="12804" spans="1:7" x14ac:dyDescent="0.35">
      <c r="A12804">
        <v>1</v>
      </c>
      <c r="B12804">
        <v>-2.1160000000000001</v>
      </c>
      <c r="C12804">
        <v>-20.524000000000001</v>
      </c>
      <c r="D12804">
        <v>-31.539000000000001</v>
      </c>
      <c r="E12804">
        <f t="shared" ref="E12804:E12867" si="600">SQRT((B12804-B12803)^2 + (C12804-C12803)^2 + (D12804-D12803)^2)</f>
        <v>0.52720394535701265</v>
      </c>
      <c r="F12804">
        <f t="shared" ref="F12804:F12867" si="601">E12804/33.333</f>
        <v>1.5816276523475614E-2</v>
      </c>
      <c r="G12804">
        <f t="shared" si="599"/>
        <v>221.39674466722789</v>
      </c>
    </row>
    <row r="12805" spans="1:7" x14ac:dyDescent="0.35">
      <c r="A12805">
        <v>1</v>
      </c>
      <c r="B12805">
        <v>-1.452</v>
      </c>
      <c r="C12805">
        <v>-20.579000000000001</v>
      </c>
      <c r="D12805">
        <v>-31.544</v>
      </c>
      <c r="E12805">
        <f t="shared" si="600"/>
        <v>0.66629272846099719</v>
      </c>
      <c r="F12805">
        <f t="shared" si="601"/>
        <v>1.9988981743647351E-2</v>
      </c>
      <c r="G12805">
        <f t="shared" ref="G12805:G12868" si="602">F12804+G12804</f>
        <v>221.41256094375137</v>
      </c>
    </row>
    <row r="12806" spans="1:7" x14ac:dyDescent="0.35">
      <c r="A12806">
        <v>1</v>
      </c>
      <c r="B12806">
        <v>-1.145</v>
      </c>
      <c r="C12806">
        <v>-20.597999999999999</v>
      </c>
      <c r="D12806">
        <v>-31.55</v>
      </c>
      <c r="E12806">
        <f t="shared" si="600"/>
        <v>0.30764590034648587</v>
      </c>
      <c r="F12806">
        <f t="shared" si="601"/>
        <v>9.2294693050876276E-3</v>
      </c>
      <c r="G12806">
        <f t="shared" si="602"/>
        <v>221.43254992549501</v>
      </c>
    </row>
    <row r="12807" spans="1:7" x14ac:dyDescent="0.35">
      <c r="A12807">
        <v>1</v>
      </c>
      <c r="B12807">
        <v>-0.70699999999999996</v>
      </c>
      <c r="C12807">
        <v>-20.616</v>
      </c>
      <c r="D12807">
        <v>-31.548999999999999</v>
      </c>
      <c r="E12807">
        <f t="shared" si="600"/>
        <v>0.4383708475708667</v>
      </c>
      <c r="F12807">
        <f t="shared" si="601"/>
        <v>1.3151256939695398E-2</v>
      </c>
      <c r="G12807">
        <f t="shared" si="602"/>
        <v>221.44177939480011</v>
      </c>
    </row>
    <row r="12808" spans="1:7" x14ac:dyDescent="0.35">
      <c r="A12808">
        <v>1</v>
      </c>
      <c r="B12808">
        <v>-4.1000000000000002E-2</v>
      </c>
      <c r="C12808">
        <v>-20.625</v>
      </c>
      <c r="D12808">
        <v>-31.553999999999998</v>
      </c>
      <c r="E12808">
        <f t="shared" si="600"/>
        <v>0.66607957482571101</v>
      </c>
      <c r="F12808">
        <f t="shared" si="601"/>
        <v>1.9982587070642037E-2</v>
      </c>
      <c r="G12808">
        <f t="shared" si="602"/>
        <v>221.4549306517398</v>
      </c>
    </row>
    <row r="12809" spans="1:7" x14ac:dyDescent="0.35">
      <c r="A12809">
        <v>1</v>
      </c>
      <c r="B12809">
        <v>0.48499999999999999</v>
      </c>
      <c r="C12809">
        <v>-20.617000000000001</v>
      </c>
      <c r="D12809">
        <v>-31.556999999999999</v>
      </c>
      <c r="E12809">
        <f t="shared" si="600"/>
        <v>0.52606938705839934</v>
      </c>
      <c r="F12809">
        <f t="shared" si="601"/>
        <v>1.5782239434146323E-2</v>
      </c>
      <c r="G12809">
        <f t="shared" si="602"/>
        <v>221.47491323881044</v>
      </c>
    </row>
    <row r="12810" spans="1:7" x14ac:dyDescent="0.35">
      <c r="A12810">
        <v>1</v>
      </c>
      <c r="B12810">
        <v>1.151</v>
      </c>
      <c r="C12810">
        <v>-20.588000000000001</v>
      </c>
      <c r="D12810">
        <v>-31.561</v>
      </c>
      <c r="E12810">
        <f t="shared" si="600"/>
        <v>0.66664308291618846</v>
      </c>
      <c r="F12810">
        <f t="shared" si="601"/>
        <v>1.999949248241048E-2</v>
      </c>
      <c r="G12810">
        <f t="shared" si="602"/>
        <v>221.49069547824459</v>
      </c>
    </row>
    <row r="12811" spans="1:7" x14ac:dyDescent="0.35">
      <c r="A12811">
        <v>1</v>
      </c>
      <c r="B12811">
        <v>1.458</v>
      </c>
      <c r="C12811">
        <v>-20.568000000000001</v>
      </c>
      <c r="D12811">
        <v>-31.568000000000001</v>
      </c>
      <c r="E12811">
        <f t="shared" si="600"/>
        <v>0.30773040148805569</v>
      </c>
      <c r="F12811">
        <f t="shared" si="601"/>
        <v>9.2320043646853187E-3</v>
      </c>
      <c r="G12811">
        <f t="shared" si="602"/>
        <v>221.510694970727</v>
      </c>
    </row>
    <row r="12812" spans="1:7" x14ac:dyDescent="0.35">
      <c r="A12812">
        <v>1</v>
      </c>
      <c r="B12812">
        <v>1.8939999999999999</v>
      </c>
      <c r="C12812">
        <v>-20.530999999999999</v>
      </c>
      <c r="D12812">
        <v>-31.567</v>
      </c>
      <c r="E12812">
        <f t="shared" si="600"/>
        <v>0.43756828038604462</v>
      </c>
      <c r="F12812">
        <f t="shared" si="601"/>
        <v>1.3127179683378173E-2</v>
      </c>
      <c r="G12812">
        <f t="shared" si="602"/>
        <v>221.51992697509169</v>
      </c>
    </row>
    <row r="12813" spans="1:7" x14ac:dyDescent="0.35">
      <c r="A12813">
        <v>1</v>
      </c>
      <c r="B12813">
        <v>2.556</v>
      </c>
      <c r="C12813">
        <v>-20.456</v>
      </c>
      <c r="D12813">
        <v>-31.571000000000002</v>
      </c>
      <c r="E12813">
        <f t="shared" si="600"/>
        <v>0.66624695121253652</v>
      </c>
      <c r="F12813">
        <f t="shared" si="601"/>
        <v>1.9987608412460223E-2</v>
      </c>
      <c r="G12813">
        <f t="shared" si="602"/>
        <v>221.53305415477507</v>
      </c>
    </row>
    <row r="12814" spans="1:7" x14ac:dyDescent="0.35">
      <c r="A12814">
        <v>1</v>
      </c>
      <c r="B12814">
        <v>3.077</v>
      </c>
      <c r="C12814">
        <v>-20.382000000000001</v>
      </c>
      <c r="D12814">
        <v>-31.574000000000002</v>
      </c>
      <c r="E12814">
        <f t="shared" si="600"/>
        <v>0.52623758892728245</v>
      </c>
      <c r="F12814">
        <f t="shared" si="601"/>
        <v>1.5787285540673882E-2</v>
      </c>
      <c r="G12814">
        <f t="shared" si="602"/>
        <v>221.55304176318754</v>
      </c>
    </row>
    <row r="12815" spans="1:7" x14ac:dyDescent="0.35">
      <c r="A12815">
        <v>1</v>
      </c>
      <c r="B12815">
        <v>3.7330000000000001</v>
      </c>
      <c r="C12815">
        <v>-20.27</v>
      </c>
      <c r="D12815">
        <v>-31.579000000000001</v>
      </c>
      <c r="E12815">
        <f t="shared" si="600"/>
        <v>0.66551108180104757</v>
      </c>
      <c r="F12815">
        <f t="shared" si="601"/>
        <v>1.9965532109352521E-2</v>
      </c>
      <c r="G12815">
        <f t="shared" si="602"/>
        <v>221.56882904872822</v>
      </c>
    </row>
    <row r="12816" spans="1:7" x14ac:dyDescent="0.35">
      <c r="A12816">
        <v>1</v>
      </c>
      <c r="B12816">
        <v>4.0339999999999998</v>
      </c>
      <c r="C12816">
        <v>-20.210999999999999</v>
      </c>
      <c r="D12816">
        <v>-31.585000000000001</v>
      </c>
      <c r="E12816">
        <f t="shared" si="600"/>
        <v>0.30678657076215043</v>
      </c>
      <c r="F12816">
        <f t="shared" si="601"/>
        <v>9.2036891597561104E-3</v>
      </c>
      <c r="G12816">
        <f t="shared" si="602"/>
        <v>221.58879458083757</v>
      </c>
    </row>
    <row r="12817" spans="1:7" x14ac:dyDescent="0.35">
      <c r="A12817">
        <v>1</v>
      </c>
      <c r="B12817">
        <v>4.4630000000000001</v>
      </c>
      <c r="C12817">
        <v>-20.119</v>
      </c>
      <c r="D12817">
        <v>-31.584</v>
      </c>
      <c r="E12817">
        <f t="shared" si="600"/>
        <v>0.43875505695091427</v>
      </c>
      <c r="F12817">
        <f t="shared" si="601"/>
        <v>1.3162783336360792E-2</v>
      </c>
      <c r="G12817">
        <f t="shared" si="602"/>
        <v>221.59799826999733</v>
      </c>
    </row>
    <row r="12818" spans="1:7" x14ac:dyDescent="0.35">
      <c r="A12818">
        <v>1</v>
      </c>
      <c r="B12818">
        <v>5.1100000000000003</v>
      </c>
      <c r="C12818">
        <v>-19.960999999999999</v>
      </c>
      <c r="D12818">
        <v>-31.588999999999999</v>
      </c>
      <c r="E12818">
        <f t="shared" si="600"/>
        <v>0.66603153078514288</v>
      </c>
      <c r="F12818">
        <f t="shared" si="601"/>
        <v>1.9981145735011637E-2</v>
      </c>
      <c r="G12818">
        <f t="shared" si="602"/>
        <v>221.61116105333369</v>
      </c>
    </row>
    <row r="12819" spans="1:7" x14ac:dyDescent="0.35">
      <c r="A12819">
        <v>1</v>
      </c>
      <c r="B12819">
        <v>5.617</v>
      </c>
      <c r="C12819">
        <v>-19.823</v>
      </c>
      <c r="D12819">
        <v>-31.591999999999999</v>
      </c>
      <c r="E12819">
        <f t="shared" si="600"/>
        <v>0.52545408933607052</v>
      </c>
      <c r="F12819">
        <f t="shared" si="601"/>
        <v>1.5763780317885296E-2</v>
      </c>
      <c r="G12819">
        <f t="shared" si="602"/>
        <v>221.63114219906871</v>
      </c>
    </row>
    <row r="12820" spans="1:7" x14ac:dyDescent="0.35">
      <c r="A12820">
        <v>1</v>
      </c>
      <c r="B12820">
        <v>6.2530000000000001</v>
      </c>
      <c r="C12820">
        <v>-19.628</v>
      </c>
      <c r="D12820">
        <v>-31.596</v>
      </c>
      <c r="E12820">
        <f t="shared" si="600"/>
        <v>0.66523454510420632</v>
      </c>
      <c r="F12820">
        <f t="shared" si="601"/>
        <v>1.9957235925485445E-2</v>
      </c>
      <c r="G12820">
        <f t="shared" si="602"/>
        <v>221.64690597938659</v>
      </c>
    </row>
    <row r="12821" spans="1:7" x14ac:dyDescent="0.35">
      <c r="A12821">
        <v>1</v>
      </c>
      <c r="B12821">
        <v>6.5439999999999996</v>
      </c>
      <c r="C12821">
        <v>-19.532</v>
      </c>
      <c r="D12821">
        <v>-31.602</v>
      </c>
      <c r="E12821">
        <f t="shared" si="600"/>
        <v>0.30648490990585447</v>
      </c>
      <c r="F12821">
        <f t="shared" si="601"/>
        <v>9.1946392435680712E-3</v>
      </c>
      <c r="G12821">
        <f t="shared" si="602"/>
        <v>221.66686321531208</v>
      </c>
    </row>
    <row r="12822" spans="1:7" x14ac:dyDescent="0.35">
      <c r="A12822">
        <v>1</v>
      </c>
      <c r="B12822">
        <v>6.9580000000000002</v>
      </c>
      <c r="C12822">
        <v>-19.387</v>
      </c>
      <c r="D12822">
        <v>-31.602</v>
      </c>
      <c r="E12822">
        <f t="shared" si="600"/>
        <v>0.43865818127558087</v>
      </c>
      <c r="F12822">
        <f t="shared" si="601"/>
        <v>1.3159877037037797E-2</v>
      </c>
      <c r="G12822">
        <f t="shared" si="602"/>
        <v>221.67605785455564</v>
      </c>
    </row>
    <row r="12823" spans="1:7" x14ac:dyDescent="0.35">
      <c r="A12823">
        <v>1</v>
      </c>
      <c r="B12823">
        <v>7.5789999999999997</v>
      </c>
      <c r="C12823">
        <v>-19.149999999999999</v>
      </c>
      <c r="D12823">
        <v>-31.606000000000002</v>
      </c>
      <c r="E12823">
        <f t="shared" si="600"/>
        <v>0.66469993230028268</v>
      </c>
      <c r="F12823">
        <f t="shared" si="601"/>
        <v>1.9941197380982292E-2</v>
      </c>
      <c r="G12823">
        <f t="shared" si="602"/>
        <v>221.68921773159266</v>
      </c>
    </row>
    <row r="12824" spans="1:7" x14ac:dyDescent="0.35">
      <c r="A12824">
        <v>1</v>
      </c>
      <c r="B12824">
        <v>8.0649999999999995</v>
      </c>
      <c r="C12824">
        <v>-18.948</v>
      </c>
      <c r="D12824">
        <v>-31.609000000000002</v>
      </c>
      <c r="E12824">
        <f t="shared" si="600"/>
        <v>0.52631644473643324</v>
      </c>
      <c r="F12824">
        <f t="shared" si="601"/>
        <v>1.5789651238605384E-2</v>
      </c>
      <c r="G12824">
        <f t="shared" si="602"/>
        <v>221.70915892897364</v>
      </c>
    </row>
    <row r="12825" spans="1:7" x14ac:dyDescent="0.35">
      <c r="A12825">
        <v>1</v>
      </c>
      <c r="B12825">
        <v>8.6720000000000006</v>
      </c>
      <c r="C12825">
        <v>-18.675000000000001</v>
      </c>
      <c r="D12825">
        <v>-31.614000000000001</v>
      </c>
      <c r="E12825">
        <f t="shared" si="600"/>
        <v>0.6655847053531212</v>
      </c>
      <c r="F12825">
        <f t="shared" si="601"/>
        <v>1.9967740838002016E-2</v>
      </c>
      <c r="G12825">
        <f t="shared" si="602"/>
        <v>221.72494858021224</v>
      </c>
    </row>
    <row r="12826" spans="1:7" x14ac:dyDescent="0.35">
      <c r="A12826">
        <v>1</v>
      </c>
      <c r="B12826">
        <v>8.9480000000000004</v>
      </c>
      <c r="C12826">
        <v>-18.542999999999999</v>
      </c>
      <c r="D12826">
        <v>-31.62</v>
      </c>
      <c r="E12826">
        <f t="shared" si="600"/>
        <v>0.30600000000000049</v>
      </c>
      <c r="F12826">
        <f t="shared" si="601"/>
        <v>9.1800918009180242E-3</v>
      </c>
      <c r="G12826">
        <f t="shared" si="602"/>
        <v>221.74491632105025</v>
      </c>
    </row>
    <row r="12827" spans="1:7" x14ac:dyDescent="0.35">
      <c r="A12827">
        <v>1</v>
      </c>
      <c r="B12827">
        <v>9.34</v>
      </c>
      <c r="C12827">
        <v>-18.347000000000001</v>
      </c>
      <c r="D12827">
        <v>-31.619</v>
      </c>
      <c r="E12827">
        <f t="shared" si="600"/>
        <v>0.43827046443948148</v>
      </c>
      <c r="F12827">
        <f t="shared" si="601"/>
        <v>1.3148245415638601E-2</v>
      </c>
      <c r="G12827">
        <f t="shared" si="602"/>
        <v>221.75409641285117</v>
      </c>
    </row>
    <row r="12828" spans="1:7" x14ac:dyDescent="0.35">
      <c r="A12828">
        <v>1</v>
      </c>
      <c r="B12828">
        <v>9.9130000000000003</v>
      </c>
      <c r="C12828">
        <v>-18.041</v>
      </c>
      <c r="D12828">
        <v>-31.623000000000001</v>
      </c>
      <c r="E12828">
        <f t="shared" si="600"/>
        <v>0.64960064655140315</v>
      </c>
      <c r="F12828">
        <f t="shared" si="601"/>
        <v>1.9488214278684881E-2</v>
      </c>
      <c r="G12828">
        <f t="shared" si="602"/>
        <v>221.7672446582668</v>
      </c>
    </row>
    <row r="12829" spans="1:7" x14ac:dyDescent="0.35">
      <c r="A12829">
        <v>1</v>
      </c>
      <c r="B12829">
        <v>10.489000000000001</v>
      </c>
      <c r="C12829">
        <v>-17.709</v>
      </c>
      <c r="D12829">
        <v>-31.628</v>
      </c>
      <c r="E12829">
        <f t="shared" si="600"/>
        <v>0.66484960705410745</v>
      </c>
      <c r="F12829">
        <f t="shared" si="601"/>
        <v>1.9945687668499908E-2</v>
      </c>
      <c r="G12829">
        <f t="shared" si="602"/>
        <v>221.78673287254549</v>
      </c>
    </row>
    <row r="12830" spans="1:7" x14ac:dyDescent="0.35">
      <c r="A12830">
        <v>1</v>
      </c>
      <c r="B12830">
        <v>10.936999999999999</v>
      </c>
      <c r="C12830">
        <v>-17.434000000000001</v>
      </c>
      <c r="D12830">
        <v>-31.631</v>
      </c>
      <c r="E12830">
        <f t="shared" si="600"/>
        <v>0.52567860903787778</v>
      </c>
      <c r="F12830">
        <f t="shared" si="601"/>
        <v>1.5770515976296098E-2</v>
      </c>
      <c r="G12830">
        <f t="shared" si="602"/>
        <v>221.80667856021398</v>
      </c>
    </row>
    <row r="12831" spans="1:7" x14ac:dyDescent="0.35">
      <c r="A12831">
        <v>1</v>
      </c>
      <c r="B12831">
        <v>11.493</v>
      </c>
      <c r="C12831">
        <v>-17.068999999999999</v>
      </c>
      <c r="D12831">
        <v>-31.635000000000002</v>
      </c>
      <c r="E12831">
        <f t="shared" si="600"/>
        <v>0.66511427589550542</v>
      </c>
      <c r="F12831">
        <f t="shared" si="601"/>
        <v>1.9953627813143294E-2</v>
      </c>
      <c r="G12831">
        <f t="shared" si="602"/>
        <v>221.82244907619028</v>
      </c>
    </row>
    <row r="12832" spans="1:7" x14ac:dyDescent="0.35">
      <c r="A12832">
        <v>1</v>
      </c>
      <c r="B12832">
        <v>11.744</v>
      </c>
      <c r="C12832">
        <v>-16.896000000000001</v>
      </c>
      <c r="D12832">
        <v>-31.641999999999999</v>
      </c>
      <c r="E12832">
        <f t="shared" si="600"/>
        <v>0.30492458083926111</v>
      </c>
      <c r="F12832">
        <f t="shared" si="601"/>
        <v>9.1478289034668675E-3</v>
      </c>
      <c r="G12832">
        <f t="shared" si="602"/>
        <v>221.84240270400343</v>
      </c>
    </row>
    <row r="12833" spans="1:7" x14ac:dyDescent="0.35">
      <c r="A12833">
        <v>1</v>
      </c>
      <c r="B12833">
        <v>12.1</v>
      </c>
      <c r="C12833">
        <v>-16.640999999999998</v>
      </c>
      <c r="D12833">
        <v>-31.640999999999998</v>
      </c>
      <c r="E12833">
        <f t="shared" si="600"/>
        <v>0.43790638268926979</v>
      </c>
      <c r="F12833">
        <f t="shared" si="601"/>
        <v>1.3137322853906633E-2</v>
      </c>
      <c r="G12833">
        <f t="shared" si="602"/>
        <v>221.85155053290691</v>
      </c>
    </row>
    <row r="12834" spans="1:7" x14ac:dyDescent="0.35">
      <c r="A12834">
        <v>1</v>
      </c>
      <c r="B12834">
        <v>12.63</v>
      </c>
      <c r="C12834">
        <v>-16.239000000000001</v>
      </c>
      <c r="D12834">
        <v>-31.645</v>
      </c>
      <c r="E12834">
        <f t="shared" si="600"/>
        <v>0.66522176753320328</v>
      </c>
      <c r="F12834">
        <f t="shared" si="601"/>
        <v>1.9956852594522043E-2</v>
      </c>
      <c r="G12834">
        <f t="shared" si="602"/>
        <v>221.86468785576082</v>
      </c>
    </row>
    <row r="12835" spans="1:7" x14ac:dyDescent="0.35">
      <c r="A12835">
        <v>1</v>
      </c>
      <c r="B12835">
        <v>13.039</v>
      </c>
      <c r="C12835">
        <v>-15.91</v>
      </c>
      <c r="D12835">
        <v>-31.648</v>
      </c>
      <c r="E12835">
        <f t="shared" si="600"/>
        <v>0.52491046855630485</v>
      </c>
      <c r="F12835">
        <f t="shared" si="601"/>
        <v>1.5747471531404461E-2</v>
      </c>
      <c r="G12835">
        <f t="shared" si="602"/>
        <v>221.88464470835535</v>
      </c>
    </row>
    <row r="12836" spans="1:7" x14ac:dyDescent="0.35">
      <c r="A12836">
        <v>1</v>
      </c>
      <c r="B12836">
        <v>13.544</v>
      </c>
      <c r="C12836">
        <v>-15.478</v>
      </c>
      <c r="D12836">
        <v>-31.652999999999999</v>
      </c>
      <c r="E12836">
        <f t="shared" si="600"/>
        <v>0.66458558515815036</v>
      </c>
      <c r="F12836">
        <f t="shared" si="601"/>
        <v>1.9937766932413836E-2</v>
      </c>
      <c r="G12836">
        <f t="shared" si="602"/>
        <v>221.90039217988675</v>
      </c>
    </row>
    <row r="12837" spans="1:7" x14ac:dyDescent="0.35">
      <c r="A12837">
        <v>1</v>
      </c>
      <c r="B12837">
        <v>13.772</v>
      </c>
      <c r="C12837">
        <v>-15.275</v>
      </c>
      <c r="D12837">
        <v>-31.658999999999999</v>
      </c>
      <c r="E12837">
        <f t="shared" si="600"/>
        <v>0.30533424308452478</v>
      </c>
      <c r="F12837">
        <f t="shared" si="601"/>
        <v>9.1601188937246811E-3</v>
      </c>
      <c r="G12837">
        <f t="shared" si="602"/>
        <v>221.92032994681915</v>
      </c>
    </row>
    <row r="12838" spans="1:7" x14ac:dyDescent="0.35">
      <c r="A12838">
        <v>1</v>
      </c>
      <c r="B12838">
        <v>14.093</v>
      </c>
      <c r="C12838">
        <v>-14.977</v>
      </c>
      <c r="D12838">
        <v>-31.658000000000001</v>
      </c>
      <c r="E12838">
        <f t="shared" si="600"/>
        <v>0.43800228309907224</v>
      </c>
      <c r="F12838">
        <f t="shared" si="601"/>
        <v>1.3140199894971118E-2</v>
      </c>
      <c r="G12838">
        <f t="shared" si="602"/>
        <v>221.92949006571288</v>
      </c>
    </row>
    <row r="12839" spans="1:7" x14ac:dyDescent="0.35">
      <c r="A12839">
        <v>1</v>
      </c>
      <c r="B12839">
        <v>14.568</v>
      </c>
      <c r="C12839">
        <v>-14.512</v>
      </c>
      <c r="D12839">
        <v>-31.663</v>
      </c>
      <c r="E12839">
        <f t="shared" si="600"/>
        <v>0.66473679001541619</v>
      </c>
      <c r="F12839">
        <f t="shared" si="601"/>
        <v>1.994230312349372E-2</v>
      </c>
      <c r="G12839">
        <f t="shared" si="602"/>
        <v>221.94263026560785</v>
      </c>
    </row>
    <row r="12840" spans="1:7" x14ac:dyDescent="0.35">
      <c r="A12840">
        <v>1</v>
      </c>
      <c r="B12840">
        <v>14.932</v>
      </c>
      <c r="C12840">
        <v>-14.134</v>
      </c>
      <c r="D12840">
        <v>-31.666</v>
      </c>
      <c r="E12840">
        <f t="shared" si="600"/>
        <v>0.52477518996233097</v>
      </c>
      <c r="F12840">
        <f t="shared" si="601"/>
        <v>1.5743413133001261E-2</v>
      </c>
      <c r="G12840">
        <f t="shared" si="602"/>
        <v>221.96257256873133</v>
      </c>
    </row>
    <row r="12841" spans="1:7" x14ac:dyDescent="0.35">
      <c r="A12841">
        <v>1</v>
      </c>
      <c r="B12841">
        <v>15.379</v>
      </c>
      <c r="C12841">
        <v>-13.643000000000001</v>
      </c>
      <c r="D12841">
        <v>-31.67</v>
      </c>
      <c r="E12841">
        <f t="shared" si="600"/>
        <v>0.66400753007778379</v>
      </c>
      <c r="F12841">
        <f t="shared" si="601"/>
        <v>1.992042510658458E-2</v>
      </c>
      <c r="G12841">
        <f t="shared" si="602"/>
        <v>221.97831598186434</v>
      </c>
    </row>
    <row r="12842" spans="1:7" x14ac:dyDescent="0.35">
      <c r="A12842">
        <v>1</v>
      </c>
      <c r="B12842">
        <v>15.579000000000001</v>
      </c>
      <c r="C12842">
        <v>-13.412000000000001</v>
      </c>
      <c r="D12842">
        <v>-31.675999999999998</v>
      </c>
      <c r="E12842">
        <f t="shared" si="600"/>
        <v>0.30560922760937753</v>
      </c>
      <c r="F12842">
        <f t="shared" si="601"/>
        <v>9.1683685119664463E-3</v>
      </c>
      <c r="G12842">
        <f t="shared" si="602"/>
        <v>221.99823640697093</v>
      </c>
    </row>
    <row r="12843" spans="1:7" x14ac:dyDescent="0.35">
      <c r="A12843">
        <v>1</v>
      </c>
      <c r="B12843">
        <v>15.86</v>
      </c>
      <c r="C12843">
        <v>-13.076000000000001</v>
      </c>
      <c r="D12843">
        <v>-31.675999999999998</v>
      </c>
      <c r="E12843">
        <f t="shared" si="600"/>
        <v>0.43801483993125112</v>
      </c>
      <c r="F12843">
        <f t="shared" si="601"/>
        <v>1.3140576603703571E-2</v>
      </c>
      <c r="G12843">
        <f t="shared" si="602"/>
        <v>222.00740477548291</v>
      </c>
    </row>
    <row r="12844" spans="1:7" x14ac:dyDescent="0.35">
      <c r="A12844">
        <v>1</v>
      </c>
      <c r="B12844">
        <v>16.271999999999998</v>
      </c>
      <c r="C12844">
        <v>-12.555</v>
      </c>
      <c r="D12844">
        <v>-31.68</v>
      </c>
      <c r="E12844">
        <f t="shared" si="600"/>
        <v>0.66422962896877769</v>
      </c>
      <c r="F12844">
        <f t="shared" si="601"/>
        <v>1.9927088139944732E-2</v>
      </c>
      <c r="G12844">
        <f t="shared" si="602"/>
        <v>222.02054535208663</v>
      </c>
    </row>
    <row r="12845" spans="1:7" x14ac:dyDescent="0.35">
      <c r="A12845">
        <v>1</v>
      </c>
      <c r="B12845">
        <v>16.585000000000001</v>
      </c>
      <c r="C12845">
        <v>-12.135</v>
      </c>
      <c r="D12845">
        <v>-31.683</v>
      </c>
      <c r="E12845">
        <f t="shared" si="600"/>
        <v>0.52381103462985712</v>
      </c>
      <c r="F12845">
        <f t="shared" si="601"/>
        <v>1.5714488183777551E-2</v>
      </c>
      <c r="G12845">
        <f t="shared" si="602"/>
        <v>222.04047244022658</v>
      </c>
    </row>
    <row r="12846" spans="1:7" x14ac:dyDescent="0.35">
      <c r="A12846">
        <v>1</v>
      </c>
      <c r="B12846">
        <v>16.966000000000001</v>
      </c>
      <c r="C12846">
        <v>-11.590999999999999</v>
      </c>
      <c r="D12846">
        <v>-31.687999999999999</v>
      </c>
      <c r="E12846">
        <f t="shared" si="600"/>
        <v>0.66417015892013753</v>
      </c>
      <c r="F12846">
        <f t="shared" si="601"/>
        <v>1.9925304020644335E-2</v>
      </c>
      <c r="G12846">
        <f t="shared" si="602"/>
        <v>222.05618692841037</v>
      </c>
    </row>
    <row r="12847" spans="1:7" x14ac:dyDescent="0.35">
      <c r="A12847">
        <v>1</v>
      </c>
      <c r="B12847">
        <v>17.135000000000002</v>
      </c>
      <c r="C12847">
        <v>-11.337999999999999</v>
      </c>
      <c r="D12847">
        <v>-31.693999999999999</v>
      </c>
      <c r="E12847">
        <f t="shared" si="600"/>
        <v>0.30431233954606607</v>
      </c>
      <c r="F12847">
        <f t="shared" si="601"/>
        <v>9.1294614809967929E-3</v>
      </c>
      <c r="G12847">
        <f t="shared" si="602"/>
        <v>222.076112232431</v>
      </c>
    </row>
    <row r="12848" spans="1:7" x14ac:dyDescent="0.35">
      <c r="A12848">
        <v>1</v>
      </c>
      <c r="B12848">
        <v>17.372</v>
      </c>
      <c r="C12848">
        <v>-10.968999999999999</v>
      </c>
      <c r="D12848">
        <v>-31.693000000000001</v>
      </c>
      <c r="E12848">
        <f t="shared" si="600"/>
        <v>0.43855558370632913</v>
      </c>
      <c r="F12848">
        <f t="shared" si="601"/>
        <v>1.3156799079180666E-2</v>
      </c>
      <c r="G12848">
        <f t="shared" si="602"/>
        <v>222.085241693912</v>
      </c>
    </row>
    <row r="12849" spans="1:7" x14ac:dyDescent="0.35">
      <c r="A12849">
        <v>1</v>
      </c>
      <c r="B12849">
        <v>17.715</v>
      </c>
      <c r="C12849">
        <v>-10.4</v>
      </c>
      <c r="D12849">
        <v>-31.698</v>
      </c>
      <c r="E12849">
        <f t="shared" si="600"/>
        <v>0.66440574952358655</v>
      </c>
      <c r="F12849">
        <f t="shared" si="601"/>
        <v>1.993237180942569E-2</v>
      </c>
      <c r="G12849">
        <f t="shared" si="602"/>
        <v>222.09839849299118</v>
      </c>
    </row>
    <row r="12850" spans="1:7" x14ac:dyDescent="0.35">
      <c r="A12850">
        <v>1</v>
      </c>
      <c r="B12850">
        <v>17.972000000000001</v>
      </c>
      <c r="C12850">
        <v>-9.9440000000000008</v>
      </c>
      <c r="D12850">
        <v>-31.701000000000001</v>
      </c>
      <c r="E12850">
        <f t="shared" si="600"/>
        <v>0.52344436189532151</v>
      </c>
      <c r="F12850">
        <f t="shared" si="601"/>
        <v>1.5703487891738564E-2</v>
      </c>
      <c r="G12850">
        <f t="shared" si="602"/>
        <v>222.11833086480061</v>
      </c>
    </row>
    <row r="12851" spans="1:7" x14ac:dyDescent="0.35">
      <c r="A12851">
        <v>1</v>
      </c>
      <c r="B12851">
        <v>18.282</v>
      </c>
      <c r="C12851">
        <v>-9.3569999999999993</v>
      </c>
      <c r="D12851">
        <v>-31.704999999999998</v>
      </c>
      <c r="E12851">
        <f t="shared" si="600"/>
        <v>0.66384109544378234</v>
      </c>
      <c r="F12851">
        <f t="shared" si="601"/>
        <v>1.9915432017633648E-2</v>
      </c>
      <c r="G12851">
        <f t="shared" si="602"/>
        <v>222.13403435269234</v>
      </c>
    </row>
    <row r="12852" spans="1:7" x14ac:dyDescent="0.35">
      <c r="A12852">
        <v>1</v>
      </c>
      <c r="B12852">
        <v>18.417999999999999</v>
      </c>
      <c r="C12852">
        <v>-9.0850000000000009</v>
      </c>
      <c r="D12852">
        <v>-31.710999999999999</v>
      </c>
      <c r="E12852">
        <f t="shared" si="600"/>
        <v>0.30416442921551323</v>
      </c>
      <c r="F12852">
        <f t="shared" si="601"/>
        <v>9.1250241267066649E-3</v>
      </c>
      <c r="G12852">
        <f t="shared" si="602"/>
        <v>222.15394978470997</v>
      </c>
    </row>
    <row r="12853" spans="1:7" x14ac:dyDescent="0.35">
      <c r="A12853">
        <v>1</v>
      </c>
      <c r="B12853">
        <v>18.606000000000002</v>
      </c>
      <c r="C12853">
        <v>-8.6890000000000001</v>
      </c>
      <c r="D12853">
        <v>-31.71</v>
      </c>
      <c r="E12853">
        <f t="shared" si="600"/>
        <v>0.43836172278154206</v>
      </c>
      <c r="F12853">
        <f t="shared" si="601"/>
        <v>1.3150983193278195E-2</v>
      </c>
      <c r="G12853">
        <f t="shared" si="602"/>
        <v>222.16307480883668</v>
      </c>
    </row>
    <row r="12854" spans="1:7" x14ac:dyDescent="0.35">
      <c r="A12854">
        <v>1</v>
      </c>
      <c r="B12854">
        <v>18.873999999999999</v>
      </c>
      <c r="C12854">
        <v>-8.0820000000000007</v>
      </c>
      <c r="D12854">
        <v>-31.715</v>
      </c>
      <c r="E12854">
        <f t="shared" si="600"/>
        <v>0.6635495460024049</v>
      </c>
      <c r="F12854">
        <f t="shared" si="601"/>
        <v>1.9906685446926618E-2</v>
      </c>
      <c r="G12854">
        <f t="shared" si="602"/>
        <v>222.17622579202995</v>
      </c>
    </row>
    <row r="12855" spans="1:7" x14ac:dyDescent="0.35">
      <c r="A12855">
        <v>1</v>
      </c>
      <c r="B12855">
        <v>19.071999999999999</v>
      </c>
      <c r="C12855">
        <v>-7.5979999999999999</v>
      </c>
      <c r="D12855">
        <v>-31.718</v>
      </c>
      <c r="E12855">
        <f t="shared" si="600"/>
        <v>0.52294263547735431</v>
      </c>
      <c r="F12855">
        <f t="shared" si="601"/>
        <v>1.5688435948680118E-2</v>
      </c>
      <c r="G12855">
        <f t="shared" si="602"/>
        <v>222.19613247747688</v>
      </c>
    </row>
    <row r="12856" spans="1:7" x14ac:dyDescent="0.35">
      <c r="A12856">
        <v>1</v>
      </c>
      <c r="B12856">
        <v>19.306000000000001</v>
      </c>
      <c r="C12856">
        <v>-6.9770000000000003</v>
      </c>
      <c r="D12856">
        <v>-31.722000000000001</v>
      </c>
      <c r="E12856">
        <f t="shared" si="600"/>
        <v>0.66363619551679087</v>
      </c>
      <c r="F12856">
        <f t="shared" si="601"/>
        <v>1.9909284958353309E-2</v>
      </c>
      <c r="G12856">
        <f t="shared" si="602"/>
        <v>222.21182091342556</v>
      </c>
    </row>
    <row r="12857" spans="1:7" x14ac:dyDescent="0.35">
      <c r="A12857">
        <v>1</v>
      </c>
      <c r="B12857">
        <v>19.405999999999999</v>
      </c>
      <c r="C12857">
        <v>-6.69</v>
      </c>
      <c r="D12857">
        <v>-31.728999999999999</v>
      </c>
      <c r="E12857">
        <f t="shared" si="600"/>
        <v>0.30400328945588651</v>
      </c>
      <c r="F12857">
        <f t="shared" si="601"/>
        <v>9.1201898855754505E-3</v>
      </c>
      <c r="G12857">
        <f t="shared" si="602"/>
        <v>222.2317301983839</v>
      </c>
    </row>
    <row r="12858" spans="1:7" x14ac:dyDescent="0.35">
      <c r="A12858">
        <v>1</v>
      </c>
      <c r="B12858">
        <v>19.542000000000002</v>
      </c>
      <c r="C12858">
        <v>-6.2729999999999997</v>
      </c>
      <c r="D12858">
        <v>-31.728000000000002</v>
      </c>
      <c r="E12858">
        <f t="shared" si="600"/>
        <v>0.43861828507256895</v>
      </c>
      <c r="F12858">
        <f t="shared" si="601"/>
        <v>1.315868013897846E-2</v>
      </c>
      <c r="G12858">
        <f t="shared" si="602"/>
        <v>222.24085038826948</v>
      </c>
    </row>
    <row r="12859" spans="1:7" x14ac:dyDescent="0.35">
      <c r="A12859">
        <v>1</v>
      </c>
      <c r="B12859">
        <v>19.733000000000001</v>
      </c>
      <c r="C12859">
        <v>-5.6379999999999999</v>
      </c>
      <c r="D12859">
        <v>-31.731999999999999</v>
      </c>
      <c r="E12859">
        <f t="shared" si="600"/>
        <v>0.66311537457670156</v>
      </c>
      <c r="F12859">
        <f t="shared" si="601"/>
        <v>1.9893660173902785E-2</v>
      </c>
      <c r="G12859">
        <f t="shared" si="602"/>
        <v>222.25400906840846</v>
      </c>
    </row>
    <row r="12860" spans="1:7" x14ac:dyDescent="0.35">
      <c r="A12860">
        <v>1</v>
      </c>
      <c r="B12860">
        <v>19.867999999999999</v>
      </c>
      <c r="C12860">
        <v>-5.133</v>
      </c>
      <c r="D12860">
        <v>-31.734999999999999</v>
      </c>
      <c r="E12860">
        <f t="shared" si="600"/>
        <v>0.52274181007453313</v>
      </c>
      <c r="F12860">
        <f t="shared" si="601"/>
        <v>1.5682411126347259E-2</v>
      </c>
      <c r="G12860">
        <f t="shared" si="602"/>
        <v>222.27390272858236</v>
      </c>
    </row>
    <row r="12861" spans="1:7" x14ac:dyDescent="0.35">
      <c r="A12861">
        <v>1</v>
      </c>
      <c r="B12861">
        <v>20.021000000000001</v>
      </c>
      <c r="C12861">
        <v>-4.4870000000000001</v>
      </c>
      <c r="D12861">
        <v>-31.74</v>
      </c>
      <c r="E12861">
        <f t="shared" si="600"/>
        <v>0.66389005113798816</v>
      </c>
      <c r="F12861">
        <f t="shared" si="601"/>
        <v>1.9916900703146678E-2</v>
      </c>
      <c r="G12861">
        <f t="shared" si="602"/>
        <v>222.28958513970869</v>
      </c>
    </row>
    <row r="12862" spans="1:7" x14ac:dyDescent="0.35">
      <c r="A12862">
        <v>1</v>
      </c>
      <c r="B12862">
        <v>20.084</v>
      </c>
      <c r="C12862">
        <v>-4.1900000000000004</v>
      </c>
      <c r="D12862">
        <v>-31.745999999999999</v>
      </c>
      <c r="E12862">
        <f t="shared" si="600"/>
        <v>0.3036675814109891</v>
      </c>
      <c r="F12862">
        <f t="shared" si="601"/>
        <v>9.1101185435151083E-3</v>
      </c>
      <c r="G12862">
        <f t="shared" si="602"/>
        <v>222.30950204041184</v>
      </c>
    </row>
    <row r="12863" spans="1:7" x14ac:dyDescent="0.35">
      <c r="A12863">
        <v>1</v>
      </c>
      <c r="B12863">
        <v>20.167000000000002</v>
      </c>
      <c r="C12863">
        <v>-3.76</v>
      </c>
      <c r="D12863">
        <v>-31.745000000000001</v>
      </c>
      <c r="E12863">
        <f t="shared" si="600"/>
        <v>0.43793835182591717</v>
      </c>
      <c r="F12863">
        <f t="shared" si="601"/>
        <v>1.3138281937596892E-2</v>
      </c>
      <c r="G12863">
        <f t="shared" si="602"/>
        <v>222.31861215895535</v>
      </c>
    </row>
    <row r="12864" spans="1:7" x14ac:dyDescent="0.35">
      <c r="A12864">
        <v>1</v>
      </c>
      <c r="B12864">
        <v>20.276</v>
      </c>
      <c r="C12864">
        <v>-3.1059999999999999</v>
      </c>
      <c r="D12864">
        <v>-31.75</v>
      </c>
      <c r="E12864">
        <f t="shared" si="600"/>
        <v>0.66303996862934245</v>
      </c>
      <c r="F12864">
        <f t="shared" si="601"/>
        <v>1.9891397972860003E-2</v>
      </c>
      <c r="G12864">
        <f t="shared" si="602"/>
        <v>222.33175044089293</v>
      </c>
    </row>
    <row r="12865" spans="1:7" x14ac:dyDescent="0.35">
      <c r="A12865">
        <v>1</v>
      </c>
      <c r="B12865">
        <v>20.346</v>
      </c>
      <c r="C12865">
        <v>-2.5880000000000001</v>
      </c>
      <c r="D12865">
        <v>-31.753</v>
      </c>
      <c r="E12865">
        <f t="shared" si="600"/>
        <v>0.52271694060935103</v>
      </c>
      <c r="F12865">
        <f t="shared" si="601"/>
        <v>1.5681665034930882E-2</v>
      </c>
      <c r="G12865">
        <f t="shared" si="602"/>
        <v>222.35164183886579</v>
      </c>
    </row>
    <row r="12866" spans="1:7" x14ac:dyDescent="0.35">
      <c r="A12866">
        <v>1</v>
      </c>
      <c r="B12866">
        <v>20.417000000000002</v>
      </c>
      <c r="C12866">
        <v>-1.929</v>
      </c>
      <c r="D12866">
        <v>-31.757000000000001</v>
      </c>
      <c r="E12866">
        <f t="shared" si="600"/>
        <v>0.66282576896195</v>
      </c>
      <c r="F12866">
        <f t="shared" si="601"/>
        <v>1.9884971918577687E-2</v>
      </c>
      <c r="G12866">
        <f t="shared" si="602"/>
        <v>222.36732350390071</v>
      </c>
    </row>
    <row r="12867" spans="1:7" x14ac:dyDescent="0.35">
      <c r="A12867">
        <v>1</v>
      </c>
      <c r="B12867">
        <v>20.442</v>
      </c>
      <c r="C12867">
        <v>-1.627</v>
      </c>
      <c r="D12867">
        <v>-31.763000000000002</v>
      </c>
      <c r="E12867">
        <f t="shared" si="600"/>
        <v>0.30309239515368902</v>
      </c>
      <c r="F12867">
        <f t="shared" si="601"/>
        <v>9.0928627832385037E-3</v>
      </c>
      <c r="G12867">
        <f t="shared" si="602"/>
        <v>222.38720847581928</v>
      </c>
    </row>
    <row r="12868" spans="1:7" x14ac:dyDescent="0.35">
      <c r="A12868">
        <v>1</v>
      </c>
      <c r="B12868">
        <v>20.47</v>
      </c>
      <c r="C12868">
        <v>-1.1890000000000001</v>
      </c>
      <c r="D12868">
        <v>-31.763000000000002</v>
      </c>
      <c r="E12868">
        <f t="shared" ref="E12868:E12931" si="603">SQRT((B12868-B12867)^2 + (C12868-C12867)^2 + (D12868-D12867)^2)</f>
        <v>0.43889406466709013</v>
      </c>
      <c r="F12868">
        <f t="shared" ref="F12868:F12931" si="604">E12868/33.333</f>
        <v>1.3166953609548801E-2</v>
      </c>
      <c r="G12868">
        <f t="shared" si="602"/>
        <v>222.39630133860251</v>
      </c>
    </row>
    <row r="12869" spans="1:7" x14ac:dyDescent="0.35">
      <c r="A12869">
        <v>1</v>
      </c>
      <c r="B12869">
        <v>20.495000000000001</v>
      </c>
      <c r="C12869">
        <v>-0.52700000000000002</v>
      </c>
      <c r="D12869">
        <v>-31.766999999999999</v>
      </c>
      <c r="E12869">
        <f t="shared" si="603"/>
        <v>0.66248396207002636</v>
      </c>
      <c r="F12869">
        <f t="shared" si="604"/>
        <v>1.9874717609276886E-2</v>
      </c>
      <c r="G12869">
        <f t="shared" ref="G12869:G12932" si="605">F12868+G12868</f>
        <v>222.40946829221207</v>
      </c>
    </row>
    <row r="12870" spans="1:7" x14ac:dyDescent="0.35">
      <c r="A12870">
        <v>1</v>
      </c>
      <c r="B12870">
        <v>20.5</v>
      </c>
      <c r="C12870">
        <v>-5.0000000000000001E-3</v>
      </c>
      <c r="D12870">
        <v>-31.77</v>
      </c>
      <c r="E12870">
        <f t="shared" si="603"/>
        <v>0.5220325660339592</v>
      </c>
      <c r="F12870">
        <f t="shared" si="604"/>
        <v>1.5661133592354701E-2</v>
      </c>
      <c r="G12870">
        <f t="shared" si="605"/>
        <v>222.42934300982134</v>
      </c>
    </row>
    <row r="12871" spans="1:7" x14ac:dyDescent="0.35">
      <c r="A12871">
        <v>1</v>
      </c>
      <c r="B12871">
        <v>20.486999999999998</v>
      </c>
      <c r="C12871">
        <v>0.65700000000000003</v>
      </c>
      <c r="D12871">
        <v>-31.774999999999999</v>
      </c>
      <c r="E12871">
        <f t="shared" si="603"/>
        <v>0.66214650946750453</v>
      </c>
      <c r="F12871">
        <f t="shared" si="604"/>
        <v>1.9864593929964435E-2</v>
      </c>
      <c r="G12871">
        <f t="shared" si="605"/>
        <v>222.44500414341368</v>
      </c>
    </row>
    <row r="12872" spans="1:7" x14ac:dyDescent="0.35">
      <c r="A12872">
        <v>1</v>
      </c>
      <c r="B12872">
        <v>20.474</v>
      </c>
      <c r="C12872">
        <v>0.96</v>
      </c>
      <c r="D12872">
        <v>-31.780999999999999</v>
      </c>
      <c r="E12872">
        <f t="shared" si="603"/>
        <v>0.30333809520071808</v>
      </c>
      <c r="F12872">
        <f t="shared" si="604"/>
        <v>9.100233858360127E-3</v>
      </c>
      <c r="G12872">
        <f t="shared" si="605"/>
        <v>222.46486873734364</v>
      </c>
    </row>
    <row r="12873" spans="1:7" x14ac:dyDescent="0.35">
      <c r="A12873">
        <v>1</v>
      </c>
      <c r="B12873">
        <v>20.446999999999999</v>
      </c>
      <c r="C12873">
        <v>1.3979999999999999</v>
      </c>
      <c r="D12873">
        <v>-31.78</v>
      </c>
      <c r="E12873">
        <f t="shared" si="603"/>
        <v>0.43883254209322264</v>
      </c>
      <c r="F12873">
        <f t="shared" si="604"/>
        <v>1.3165107913875819E-2</v>
      </c>
      <c r="G12873">
        <f t="shared" si="605"/>
        <v>222.473968971202</v>
      </c>
    </row>
    <row r="12874" spans="1:7" x14ac:dyDescent="0.35">
      <c r="A12874">
        <v>1</v>
      </c>
      <c r="B12874">
        <v>20.388000000000002</v>
      </c>
      <c r="C12874">
        <v>2.0569999999999999</v>
      </c>
      <c r="D12874">
        <v>-31.785</v>
      </c>
      <c r="E12874">
        <f t="shared" si="603"/>
        <v>0.66165474380525657</v>
      </c>
      <c r="F12874">
        <f t="shared" si="604"/>
        <v>1.9849840812565824E-2</v>
      </c>
      <c r="G12874">
        <f t="shared" si="605"/>
        <v>222.48713407911586</v>
      </c>
    </row>
    <row r="12875" spans="1:7" x14ac:dyDescent="0.35">
      <c r="A12875">
        <v>1</v>
      </c>
      <c r="B12875">
        <v>20.327000000000002</v>
      </c>
      <c r="C12875">
        <v>2.5760000000000001</v>
      </c>
      <c r="D12875">
        <v>-31.788</v>
      </c>
      <c r="E12875">
        <f t="shared" si="603"/>
        <v>0.52258109418539056</v>
      </c>
      <c r="F12875">
        <f t="shared" si="604"/>
        <v>1.5677589601457733E-2</v>
      </c>
      <c r="G12875">
        <f t="shared" si="605"/>
        <v>222.50698391992842</v>
      </c>
    </row>
    <row r="12876" spans="1:7" x14ac:dyDescent="0.35">
      <c r="A12876">
        <v>1</v>
      </c>
      <c r="B12876">
        <v>20.233000000000001</v>
      </c>
      <c r="C12876">
        <v>3.2160000000000002</v>
      </c>
      <c r="D12876">
        <v>-31.792000000000002</v>
      </c>
      <c r="E12876">
        <f t="shared" si="603"/>
        <v>0.64687865940993949</v>
      </c>
      <c r="F12876">
        <f t="shared" si="604"/>
        <v>1.9406553847836665E-2</v>
      </c>
      <c r="G12876">
        <f t="shared" si="605"/>
        <v>222.52266150952988</v>
      </c>
    </row>
    <row r="12877" spans="1:7" x14ac:dyDescent="0.35">
      <c r="A12877">
        <v>1</v>
      </c>
      <c r="B12877">
        <v>20.119</v>
      </c>
      <c r="C12877">
        <v>3.8530000000000002</v>
      </c>
      <c r="D12877">
        <v>-31.795999999999999</v>
      </c>
      <c r="E12877">
        <f t="shared" si="603"/>
        <v>0.64713290752364006</v>
      </c>
      <c r="F12877">
        <f t="shared" si="604"/>
        <v>1.9414181367522879E-2</v>
      </c>
      <c r="G12877">
        <f t="shared" si="605"/>
        <v>222.54206806337771</v>
      </c>
    </row>
    <row r="12878" spans="1:7" x14ac:dyDescent="0.35">
      <c r="A12878">
        <v>1</v>
      </c>
      <c r="B12878">
        <v>19.984999999999999</v>
      </c>
      <c r="C12878">
        <v>4.4850000000000003</v>
      </c>
      <c r="D12878">
        <v>-31.800999999999998</v>
      </c>
      <c r="E12878">
        <f t="shared" si="603"/>
        <v>0.64606888177654886</v>
      </c>
      <c r="F12878">
        <f t="shared" si="604"/>
        <v>1.9382260275899225E-2</v>
      </c>
      <c r="G12878">
        <f t="shared" si="605"/>
        <v>222.56148224474524</v>
      </c>
    </row>
    <row r="12879" spans="1:7" x14ac:dyDescent="0.35">
      <c r="A12879">
        <v>1</v>
      </c>
      <c r="B12879">
        <v>19.831</v>
      </c>
      <c r="C12879">
        <v>5.1130000000000004</v>
      </c>
      <c r="D12879">
        <v>-31.805</v>
      </c>
      <c r="E12879">
        <f t="shared" si="603"/>
        <v>0.64661889857937194</v>
      </c>
      <c r="F12879">
        <f t="shared" si="604"/>
        <v>1.9398760944990608E-2</v>
      </c>
      <c r="G12879">
        <f t="shared" si="605"/>
        <v>222.58086450502114</v>
      </c>
    </row>
    <row r="12880" spans="1:7" x14ac:dyDescent="0.35">
      <c r="A12880">
        <v>1</v>
      </c>
      <c r="B12880">
        <v>19.658000000000001</v>
      </c>
      <c r="C12880">
        <v>5.7359999999999998</v>
      </c>
      <c r="D12880">
        <v>-31.809000000000001</v>
      </c>
      <c r="E12880">
        <f t="shared" si="603"/>
        <v>0.6465864211379625</v>
      </c>
      <c r="F12880">
        <f t="shared" si="604"/>
        <v>1.9397786612004995E-2</v>
      </c>
      <c r="G12880">
        <f t="shared" si="605"/>
        <v>222.60026326596613</v>
      </c>
    </row>
    <row r="12881" spans="1:7" x14ac:dyDescent="0.35">
      <c r="A12881">
        <v>1</v>
      </c>
      <c r="B12881">
        <v>19.463999999999999</v>
      </c>
      <c r="C12881">
        <v>6.3529999999999998</v>
      </c>
      <c r="D12881">
        <v>-31.814</v>
      </c>
      <c r="E12881">
        <f t="shared" si="603"/>
        <v>0.64679981447121726</v>
      </c>
      <c r="F12881">
        <f t="shared" si="604"/>
        <v>1.9404188476021277E-2</v>
      </c>
      <c r="G12881">
        <f t="shared" si="605"/>
        <v>222.61966105257815</v>
      </c>
    </row>
    <row r="12882" spans="1:7" x14ac:dyDescent="0.35">
      <c r="A12882">
        <v>1</v>
      </c>
      <c r="B12882">
        <v>19.251999999999999</v>
      </c>
      <c r="C12882">
        <v>6.9630000000000001</v>
      </c>
      <c r="D12882">
        <v>-31.818000000000001</v>
      </c>
      <c r="E12882">
        <f t="shared" si="603"/>
        <v>0.64580182718849621</v>
      </c>
      <c r="F12882">
        <f t="shared" si="604"/>
        <v>1.9374248558140468E-2</v>
      </c>
      <c r="G12882">
        <f t="shared" si="605"/>
        <v>222.63906524105417</v>
      </c>
    </row>
    <row r="12883" spans="1:7" x14ac:dyDescent="0.35">
      <c r="A12883">
        <v>1</v>
      </c>
      <c r="B12883">
        <v>19.02</v>
      </c>
      <c r="C12883">
        <v>7.5670000000000002</v>
      </c>
      <c r="D12883">
        <v>-31.821999999999999</v>
      </c>
      <c r="E12883">
        <f t="shared" si="603"/>
        <v>0.64703632046431503</v>
      </c>
      <c r="F12883">
        <f t="shared" si="604"/>
        <v>1.9411283726766721E-2</v>
      </c>
      <c r="G12883">
        <f t="shared" si="605"/>
        <v>222.65843948961231</v>
      </c>
    </row>
    <row r="12884" spans="1:7" x14ac:dyDescent="0.35">
      <c r="A12884">
        <v>1</v>
      </c>
      <c r="B12884">
        <v>18.768999999999998</v>
      </c>
      <c r="C12884">
        <v>8.1620000000000008</v>
      </c>
      <c r="D12884">
        <v>-31.827000000000002</v>
      </c>
      <c r="E12884">
        <f t="shared" si="603"/>
        <v>0.64579485906904011</v>
      </c>
      <c r="F12884">
        <f t="shared" si="604"/>
        <v>1.9374039512466329E-2</v>
      </c>
      <c r="G12884">
        <f t="shared" si="605"/>
        <v>222.67785077333906</v>
      </c>
    </row>
    <row r="12885" spans="1:7" x14ac:dyDescent="0.35">
      <c r="A12885">
        <v>1</v>
      </c>
      <c r="B12885">
        <v>18.5</v>
      </c>
      <c r="C12885">
        <v>8.75</v>
      </c>
      <c r="D12885">
        <v>-31.831</v>
      </c>
      <c r="E12885">
        <f t="shared" si="603"/>
        <v>0.64662276483278724</v>
      </c>
      <c r="F12885">
        <f t="shared" si="604"/>
        <v>1.9398876933752956E-2</v>
      </c>
      <c r="G12885">
        <f t="shared" si="605"/>
        <v>222.69722481285152</v>
      </c>
    </row>
    <row r="12886" spans="1:7" x14ac:dyDescent="0.35">
      <c r="A12886">
        <v>1</v>
      </c>
      <c r="B12886">
        <v>18.213000000000001</v>
      </c>
      <c r="C12886">
        <v>9.3279999999999994</v>
      </c>
      <c r="D12886">
        <v>-31.835000000000001</v>
      </c>
      <c r="E12886">
        <f t="shared" si="603"/>
        <v>0.64534409426289685</v>
      </c>
      <c r="F12886">
        <f t="shared" si="604"/>
        <v>1.9360516433051238E-2</v>
      </c>
      <c r="G12886">
        <f t="shared" si="605"/>
        <v>222.71662368978528</v>
      </c>
    </row>
    <row r="12887" spans="1:7" x14ac:dyDescent="0.35">
      <c r="A12887">
        <v>1</v>
      </c>
      <c r="B12887">
        <v>17.907</v>
      </c>
      <c r="C12887">
        <v>9.8970000000000002</v>
      </c>
      <c r="D12887">
        <v>-31.84</v>
      </c>
      <c r="E12887">
        <f t="shared" si="603"/>
        <v>0.6460820381344784</v>
      </c>
      <c r="F12887">
        <f t="shared" si="604"/>
        <v>1.938265497058406E-2</v>
      </c>
      <c r="G12887">
        <f t="shared" si="605"/>
        <v>222.73598420621832</v>
      </c>
    </row>
    <row r="12888" spans="1:7" x14ac:dyDescent="0.35">
      <c r="A12888">
        <v>1</v>
      </c>
      <c r="B12888">
        <v>17.582999999999998</v>
      </c>
      <c r="C12888">
        <v>10.456</v>
      </c>
      <c r="D12888">
        <v>-31.844000000000001</v>
      </c>
      <c r="E12888">
        <f t="shared" si="603"/>
        <v>0.64612150560092041</v>
      </c>
      <c r="F12888">
        <f t="shared" si="604"/>
        <v>1.9383839006417679E-2</v>
      </c>
      <c r="G12888">
        <f t="shared" si="605"/>
        <v>222.75536686118889</v>
      </c>
    </row>
    <row r="12889" spans="1:7" x14ac:dyDescent="0.35">
      <c r="A12889">
        <v>1</v>
      </c>
      <c r="B12889">
        <v>17.242000000000001</v>
      </c>
      <c r="C12889">
        <v>11.005000000000001</v>
      </c>
      <c r="D12889">
        <v>-31.849</v>
      </c>
      <c r="E12889">
        <f t="shared" si="603"/>
        <v>0.64630256072523773</v>
      </c>
      <c r="F12889">
        <f t="shared" si="604"/>
        <v>1.9389270714464276E-2</v>
      </c>
      <c r="G12889">
        <f t="shared" si="605"/>
        <v>222.77475070019531</v>
      </c>
    </row>
    <row r="12890" spans="1:7" x14ac:dyDescent="0.35">
      <c r="A12890">
        <v>1</v>
      </c>
      <c r="B12890">
        <v>16.884</v>
      </c>
      <c r="C12890">
        <v>11.542</v>
      </c>
      <c r="D12890">
        <v>-31.853000000000002</v>
      </c>
      <c r="E12890">
        <f t="shared" si="603"/>
        <v>0.64540607372413172</v>
      </c>
      <c r="F12890">
        <f t="shared" si="604"/>
        <v>1.9362375835482306E-2</v>
      </c>
      <c r="G12890">
        <f t="shared" si="605"/>
        <v>222.79413997090978</v>
      </c>
    </row>
    <row r="12891" spans="1:7" x14ac:dyDescent="0.35">
      <c r="A12891">
        <v>1</v>
      </c>
      <c r="B12891">
        <v>16.510000000000002</v>
      </c>
      <c r="C12891">
        <v>12.068</v>
      </c>
      <c r="D12891">
        <v>-31.856999999999999</v>
      </c>
      <c r="E12891">
        <f t="shared" si="603"/>
        <v>0.64542079297153021</v>
      </c>
      <c r="F12891">
        <f t="shared" si="604"/>
        <v>1.9362817417320079E-2</v>
      </c>
      <c r="G12891">
        <f t="shared" si="605"/>
        <v>222.81350234674525</v>
      </c>
    </row>
    <row r="12892" spans="1:7" x14ac:dyDescent="0.35">
      <c r="A12892">
        <v>1</v>
      </c>
      <c r="B12892">
        <v>16.117999999999999</v>
      </c>
      <c r="C12892">
        <v>12.581</v>
      </c>
      <c r="D12892">
        <v>-31.861999999999998</v>
      </c>
      <c r="E12892">
        <f t="shared" si="603"/>
        <v>0.64564541352045723</v>
      </c>
      <c r="F12892">
        <f t="shared" si="604"/>
        <v>1.9369556101174731E-2</v>
      </c>
      <c r="G12892">
        <f t="shared" si="605"/>
        <v>222.83286516416257</v>
      </c>
    </row>
    <row r="12893" spans="1:7" x14ac:dyDescent="0.35">
      <c r="A12893">
        <v>1</v>
      </c>
      <c r="B12893">
        <v>15.781000000000001</v>
      </c>
      <c r="C12893">
        <v>12.997999999999999</v>
      </c>
      <c r="D12893">
        <v>-31.866</v>
      </c>
      <c r="E12893">
        <f t="shared" si="603"/>
        <v>0.53616601906498929</v>
      </c>
      <c r="F12893">
        <f t="shared" si="604"/>
        <v>1.6085141423363914E-2</v>
      </c>
      <c r="G12893">
        <f t="shared" si="605"/>
        <v>222.85223472026374</v>
      </c>
    </row>
    <row r="12894" spans="1:7" x14ac:dyDescent="0.35">
      <c r="A12894">
        <v>1</v>
      </c>
      <c r="B12894">
        <v>15.641</v>
      </c>
      <c r="C12894">
        <v>13.166</v>
      </c>
      <c r="D12894">
        <v>-31.867000000000001</v>
      </c>
      <c r="E12894">
        <f t="shared" si="603"/>
        <v>0.21868927728629153</v>
      </c>
      <c r="F12894">
        <f t="shared" si="604"/>
        <v>6.5607439260280068E-3</v>
      </c>
      <c r="G12894">
        <f t="shared" si="605"/>
        <v>222.8683198616871</v>
      </c>
    </row>
    <row r="12895" spans="1:7" x14ac:dyDescent="0.35">
      <c r="A12895">
        <v>1</v>
      </c>
      <c r="B12895">
        <v>15.289</v>
      </c>
      <c r="C12895">
        <v>13.57</v>
      </c>
      <c r="D12895">
        <v>-31.87</v>
      </c>
      <c r="E12895">
        <f t="shared" si="603"/>
        <v>0.53584419377277959</v>
      </c>
      <c r="F12895">
        <f t="shared" si="604"/>
        <v>1.607548656804907E-2</v>
      </c>
      <c r="G12895">
        <f t="shared" si="605"/>
        <v>222.87488060561313</v>
      </c>
    </row>
    <row r="12896" spans="1:7" x14ac:dyDescent="0.35">
      <c r="A12896">
        <v>1</v>
      </c>
      <c r="B12896">
        <v>14.926</v>
      </c>
      <c r="C12896">
        <v>13.965</v>
      </c>
      <c r="D12896">
        <v>-31.873999999999999</v>
      </c>
      <c r="E12896">
        <f t="shared" si="603"/>
        <v>0.53647926334575069</v>
      </c>
      <c r="F12896">
        <f t="shared" si="604"/>
        <v>1.6094538845760981E-2</v>
      </c>
      <c r="G12896">
        <f t="shared" si="605"/>
        <v>222.89095609218117</v>
      </c>
    </row>
    <row r="12897" spans="1:7" x14ac:dyDescent="0.35">
      <c r="A12897">
        <v>1</v>
      </c>
      <c r="B12897">
        <v>14.775</v>
      </c>
      <c r="C12897">
        <v>14.122999999999999</v>
      </c>
      <c r="D12897">
        <v>-31.876000000000001</v>
      </c>
      <c r="E12897">
        <f t="shared" si="603"/>
        <v>0.21856120424265552</v>
      </c>
      <c r="F12897">
        <f t="shared" si="604"/>
        <v>6.5569016962966284E-3</v>
      </c>
      <c r="G12897">
        <f t="shared" si="605"/>
        <v>222.90705063102692</v>
      </c>
    </row>
    <row r="12898" spans="1:7" x14ac:dyDescent="0.35">
      <c r="A12898">
        <v>1</v>
      </c>
      <c r="B12898">
        <v>14.398</v>
      </c>
      <c r="C12898">
        <v>14.504</v>
      </c>
      <c r="D12898">
        <v>-31.879000000000001</v>
      </c>
      <c r="E12898">
        <f t="shared" si="603"/>
        <v>0.53600279850015775</v>
      </c>
      <c r="F12898">
        <f t="shared" si="604"/>
        <v>1.6080244757452306E-2</v>
      </c>
      <c r="G12898">
        <f t="shared" si="605"/>
        <v>222.9136075327232</v>
      </c>
    </row>
    <row r="12899" spans="1:7" x14ac:dyDescent="0.35">
      <c r="A12899">
        <v>1</v>
      </c>
      <c r="B12899">
        <v>14.012</v>
      </c>
      <c r="C12899">
        <v>14.875</v>
      </c>
      <c r="D12899">
        <v>-31.882999999999999</v>
      </c>
      <c r="E12899">
        <f t="shared" si="603"/>
        <v>0.5353998505789852</v>
      </c>
      <c r="F12899">
        <f t="shared" si="604"/>
        <v>1.6062156138930948E-2</v>
      </c>
      <c r="G12899">
        <f t="shared" si="605"/>
        <v>222.92968777748067</v>
      </c>
    </row>
    <row r="12900" spans="1:7" x14ac:dyDescent="0.35">
      <c r="A12900">
        <v>1</v>
      </c>
      <c r="B12900">
        <v>13.851000000000001</v>
      </c>
      <c r="C12900">
        <v>15.023999999999999</v>
      </c>
      <c r="D12900">
        <v>-31.885000000000002</v>
      </c>
      <c r="E12900">
        <f t="shared" si="603"/>
        <v>0.21937638888449143</v>
      </c>
      <c r="F12900">
        <f t="shared" si="604"/>
        <v>6.5813574801095445E-3</v>
      </c>
      <c r="G12900">
        <f t="shared" si="605"/>
        <v>222.9457499336196</v>
      </c>
    </row>
    <row r="12901" spans="1:7" x14ac:dyDescent="0.35">
      <c r="A12901">
        <v>1</v>
      </c>
      <c r="B12901">
        <v>13.451000000000001</v>
      </c>
      <c r="C12901">
        <v>15.38</v>
      </c>
      <c r="D12901">
        <v>-31.888000000000002</v>
      </c>
      <c r="E12901">
        <f t="shared" si="603"/>
        <v>0.53548576078174237</v>
      </c>
      <c r="F12901">
        <f t="shared" si="604"/>
        <v>1.606473347078698E-2</v>
      </c>
      <c r="G12901">
        <f t="shared" si="605"/>
        <v>222.95233129109971</v>
      </c>
    </row>
    <row r="12902" spans="1:7" x14ac:dyDescent="0.35">
      <c r="A12902">
        <v>1</v>
      </c>
      <c r="B12902">
        <v>13.042</v>
      </c>
      <c r="C12902">
        <v>15.726000000000001</v>
      </c>
      <c r="D12902">
        <v>-31.891999999999999</v>
      </c>
      <c r="E12902">
        <f t="shared" si="603"/>
        <v>0.53573594241939804</v>
      </c>
      <c r="F12902">
        <f t="shared" si="604"/>
        <v>1.6072238994971892E-2</v>
      </c>
      <c r="G12902">
        <f t="shared" si="605"/>
        <v>222.9683960245705</v>
      </c>
    </row>
    <row r="12903" spans="1:7" x14ac:dyDescent="0.35">
      <c r="A12903">
        <v>1</v>
      </c>
      <c r="B12903">
        <v>12.872</v>
      </c>
      <c r="C12903">
        <v>15.864000000000001</v>
      </c>
      <c r="D12903">
        <v>-31.893000000000001</v>
      </c>
      <c r="E12903">
        <f t="shared" si="603"/>
        <v>0.2189634672725109</v>
      </c>
      <c r="F12903">
        <f t="shared" si="604"/>
        <v>6.5689697078724057E-3</v>
      </c>
      <c r="G12903">
        <f t="shared" si="605"/>
        <v>222.98446826356547</v>
      </c>
    </row>
    <row r="12904" spans="1:7" x14ac:dyDescent="0.35">
      <c r="A12904">
        <v>1</v>
      </c>
      <c r="B12904">
        <v>12.451000000000001</v>
      </c>
      <c r="C12904">
        <v>16.193999999999999</v>
      </c>
      <c r="D12904">
        <v>-31.896000000000001</v>
      </c>
      <c r="E12904">
        <f t="shared" si="603"/>
        <v>0.5349299019497773</v>
      </c>
      <c r="F12904">
        <f t="shared" si="604"/>
        <v>1.6048057539068711E-2</v>
      </c>
      <c r="G12904">
        <f t="shared" si="605"/>
        <v>222.99103723327335</v>
      </c>
    </row>
    <row r="12905" spans="1:7" x14ac:dyDescent="0.35">
      <c r="A12905">
        <v>1</v>
      </c>
      <c r="B12905">
        <v>12.021000000000001</v>
      </c>
      <c r="C12905">
        <v>16.513000000000002</v>
      </c>
      <c r="D12905">
        <v>-31.901</v>
      </c>
      <c r="E12905">
        <f t="shared" si="603"/>
        <v>0.53543066778062076</v>
      </c>
      <c r="F12905">
        <f t="shared" si="604"/>
        <v>1.6063080664225265E-2</v>
      </c>
      <c r="G12905">
        <f t="shared" si="605"/>
        <v>223.00708529081243</v>
      </c>
    </row>
    <row r="12906" spans="1:7" x14ac:dyDescent="0.35">
      <c r="A12906">
        <v>1</v>
      </c>
      <c r="B12906">
        <v>11.843</v>
      </c>
      <c r="C12906">
        <v>16.64</v>
      </c>
      <c r="D12906">
        <v>-31.902000000000001</v>
      </c>
      <c r="E12906">
        <f t="shared" si="603"/>
        <v>0.21866412600150034</v>
      </c>
      <c r="F12906">
        <f t="shared" si="604"/>
        <v>6.55998937993881E-3</v>
      </c>
      <c r="G12906">
        <f t="shared" si="605"/>
        <v>223.02314837147665</v>
      </c>
    </row>
    <row r="12907" spans="1:7" x14ac:dyDescent="0.35">
      <c r="A12907">
        <v>1</v>
      </c>
      <c r="B12907">
        <v>11.401</v>
      </c>
      <c r="C12907">
        <v>16.943000000000001</v>
      </c>
      <c r="D12907">
        <v>-31.905000000000001</v>
      </c>
      <c r="E12907">
        <f t="shared" si="603"/>
        <v>0.53589364616498358</v>
      </c>
      <c r="F12907">
        <f t="shared" si="604"/>
        <v>1.6076970154651055E-2</v>
      </c>
      <c r="G12907">
        <f t="shared" si="605"/>
        <v>223.0297083608566</v>
      </c>
    </row>
    <row r="12908" spans="1:7" x14ac:dyDescent="0.35">
      <c r="A12908">
        <v>1</v>
      </c>
      <c r="B12908">
        <v>10.952</v>
      </c>
      <c r="C12908">
        <v>17.234999999999999</v>
      </c>
      <c r="D12908">
        <v>-31.908999999999999</v>
      </c>
      <c r="E12908">
        <f t="shared" si="603"/>
        <v>0.53561273323176206</v>
      </c>
      <c r="F12908">
        <f t="shared" si="604"/>
        <v>1.6068542682379686E-2</v>
      </c>
      <c r="G12908">
        <f t="shared" si="605"/>
        <v>223.04578533101125</v>
      </c>
    </row>
    <row r="12909" spans="1:7" x14ac:dyDescent="0.35">
      <c r="A12909">
        <v>1</v>
      </c>
      <c r="B12909">
        <v>10.766</v>
      </c>
      <c r="C12909">
        <v>17.350000000000001</v>
      </c>
      <c r="D12909">
        <v>-31.911000000000001</v>
      </c>
      <c r="E12909">
        <f t="shared" si="603"/>
        <v>0.21868927728629139</v>
      </c>
      <c r="F12909">
        <f t="shared" si="604"/>
        <v>6.5607439260280025E-3</v>
      </c>
      <c r="G12909">
        <f t="shared" si="605"/>
        <v>223.06185387369362</v>
      </c>
    </row>
    <row r="12910" spans="1:7" x14ac:dyDescent="0.35">
      <c r="A12910">
        <v>1</v>
      </c>
      <c r="B12910">
        <v>10.307</v>
      </c>
      <c r="C12910">
        <v>17.625</v>
      </c>
      <c r="D12910">
        <v>-31.914000000000001</v>
      </c>
      <c r="E12910">
        <f t="shared" si="603"/>
        <v>0.53508410553855823</v>
      </c>
      <c r="F12910">
        <f t="shared" si="604"/>
        <v>1.6052683692993678E-2</v>
      </c>
      <c r="G12910">
        <f t="shared" si="605"/>
        <v>223.06841461761965</v>
      </c>
    </row>
    <row r="12911" spans="1:7" x14ac:dyDescent="0.35">
      <c r="A12911">
        <v>1</v>
      </c>
      <c r="B12911">
        <v>9.84</v>
      </c>
      <c r="C12911">
        <v>17.887</v>
      </c>
      <c r="D12911">
        <v>-31.917999999999999</v>
      </c>
      <c r="E12911">
        <f t="shared" si="603"/>
        <v>0.53548949569529436</v>
      </c>
      <c r="F12911">
        <f t="shared" si="604"/>
        <v>1.6064845519314024E-2</v>
      </c>
      <c r="G12911">
        <f t="shared" si="605"/>
        <v>223.08446730131266</v>
      </c>
    </row>
    <row r="12912" spans="1:7" x14ac:dyDescent="0.35">
      <c r="A12912">
        <v>1</v>
      </c>
      <c r="B12912">
        <v>9.6479999999999997</v>
      </c>
      <c r="C12912">
        <v>17.991</v>
      </c>
      <c r="D12912">
        <v>-31.919</v>
      </c>
      <c r="E12912">
        <f t="shared" si="603"/>
        <v>0.2183597948341221</v>
      </c>
      <c r="F12912">
        <f t="shared" si="604"/>
        <v>6.5508593536171998E-3</v>
      </c>
      <c r="G12912">
        <f t="shared" si="605"/>
        <v>223.10053214683197</v>
      </c>
    </row>
    <row r="12913" spans="1:7" x14ac:dyDescent="0.35">
      <c r="A12913">
        <v>1</v>
      </c>
      <c r="B12913">
        <v>9.1720000000000006</v>
      </c>
      <c r="C12913">
        <v>18.234999999999999</v>
      </c>
      <c r="D12913">
        <v>-31.922000000000001</v>
      </c>
      <c r="E12913">
        <f t="shared" si="603"/>
        <v>0.53490279490763459</v>
      </c>
      <c r="F12913">
        <f t="shared" si="604"/>
        <v>1.6047244319672235E-2</v>
      </c>
      <c r="G12913">
        <f t="shared" si="605"/>
        <v>223.10708300618558</v>
      </c>
    </row>
    <row r="12914" spans="1:7" x14ac:dyDescent="0.35">
      <c r="A12914">
        <v>1</v>
      </c>
      <c r="B12914">
        <v>8.69</v>
      </c>
      <c r="C12914">
        <v>18.468</v>
      </c>
      <c r="D12914">
        <v>-31.927</v>
      </c>
      <c r="E12914">
        <f t="shared" si="603"/>
        <v>0.53538584217366203</v>
      </c>
      <c r="F12914">
        <f t="shared" si="604"/>
        <v>1.6061735882568689E-2</v>
      </c>
      <c r="G12914">
        <f t="shared" si="605"/>
        <v>223.12313025050526</v>
      </c>
    </row>
    <row r="12915" spans="1:7" x14ac:dyDescent="0.35">
      <c r="A12915">
        <v>1</v>
      </c>
      <c r="B12915">
        <v>8.4909999999999997</v>
      </c>
      <c r="C12915">
        <v>18.559000000000001</v>
      </c>
      <c r="D12915">
        <v>-31.928000000000001</v>
      </c>
      <c r="E12915">
        <f t="shared" si="603"/>
        <v>0.21882184534456364</v>
      </c>
      <c r="F12915">
        <f t="shared" si="604"/>
        <v>6.5647210075469847E-3</v>
      </c>
      <c r="G12915">
        <f t="shared" si="605"/>
        <v>223.13919198638783</v>
      </c>
    </row>
    <row r="12916" spans="1:7" x14ac:dyDescent="0.35">
      <c r="A12916">
        <v>1</v>
      </c>
      <c r="B12916">
        <v>8.0009999999999994</v>
      </c>
      <c r="C12916">
        <v>18.773</v>
      </c>
      <c r="D12916">
        <v>-31.931000000000001</v>
      </c>
      <c r="E12916">
        <f t="shared" si="603"/>
        <v>0.53470085094377728</v>
      </c>
      <c r="F12916">
        <f t="shared" si="604"/>
        <v>1.604118594017272E-2</v>
      </c>
      <c r="G12916">
        <f t="shared" si="605"/>
        <v>223.14575670739538</v>
      </c>
    </row>
    <row r="12917" spans="1:7" x14ac:dyDescent="0.35">
      <c r="A12917">
        <v>1</v>
      </c>
      <c r="B12917">
        <v>7.5060000000000002</v>
      </c>
      <c r="C12917">
        <v>18.974</v>
      </c>
      <c r="D12917">
        <v>-31.934999999999999</v>
      </c>
      <c r="E12917">
        <f t="shared" si="603"/>
        <v>0.53426772315010695</v>
      </c>
      <c r="F12917">
        <f t="shared" si="604"/>
        <v>1.6028191976422974E-2</v>
      </c>
      <c r="G12917">
        <f t="shared" si="605"/>
        <v>223.16179789333555</v>
      </c>
    </row>
    <row r="12918" spans="1:7" x14ac:dyDescent="0.35">
      <c r="A12918">
        <v>1</v>
      </c>
      <c r="B12918">
        <v>7.3010000000000002</v>
      </c>
      <c r="C12918">
        <v>19.053000000000001</v>
      </c>
      <c r="D12918">
        <v>-31.937000000000001</v>
      </c>
      <c r="E12918">
        <f t="shared" si="603"/>
        <v>0.21970434679359474</v>
      </c>
      <c r="F12918">
        <f t="shared" si="604"/>
        <v>6.5911963157710002E-3</v>
      </c>
      <c r="G12918">
        <f t="shared" si="605"/>
        <v>223.17782608531198</v>
      </c>
    </row>
    <row r="12919" spans="1:7" x14ac:dyDescent="0.35">
      <c r="A12919">
        <v>1</v>
      </c>
      <c r="B12919">
        <v>6.7990000000000004</v>
      </c>
      <c r="C12919">
        <v>19.236000000000001</v>
      </c>
      <c r="D12919">
        <v>-31.94</v>
      </c>
      <c r="E12919">
        <f t="shared" si="603"/>
        <v>0.53432387182307295</v>
      </c>
      <c r="F12919">
        <f t="shared" si="604"/>
        <v>1.6029876453456725E-2</v>
      </c>
      <c r="G12919">
        <f t="shared" si="605"/>
        <v>223.18441728162776</v>
      </c>
    </row>
    <row r="12920" spans="1:7" x14ac:dyDescent="0.35">
      <c r="A12920">
        <v>1</v>
      </c>
      <c r="B12920">
        <v>6.2919999999999998</v>
      </c>
      <c r="C12920">
        <v>19.405000000000001</v>
      </c>
      <c r="D12920">
        <v>-31.943999999999999</v>
      </c>
      <c r="E12920">
        <f t="shared" si="603"/>
        <v>0.53443989372052003</v>
      </c>
      <c r="F12920">
        <f t="shared" si="604"/>
        <v>1.6033357145187055E-2</v>
      </c>
      <c r="G12920">
        <f t="shared" si="605"/>
        <v>223.2004471580812</v>
      </c>
    </row>
    <row r="12921" spans="1:7" x14ac:dyDescent="0.35">
      <c r="A12921">
        <v>1</v>
      </c>
      <c r="B12921">
        <v>6.0830000000000002</v>
      </c>
      <c r="C12921">
        <v>19.471</v>
      </c>
      <c r="D12921">
        <v>-31.945</v>
      </c>
      <c r="E12921">
        <f t="shared" si="603"/>
        <v>0.21917572858325282</v>
      </c>
      <c r="F12921">
        <f t="shared" si="604"/>
        <v>6.5753376108736933E-3</v>
      </c>
      <c r="G12921">
        <f t="shared" si="605"/>
        <v>223.21648051522638</v>
      </c>
    </row>
    <row r="12922" spans="1:7" x14ac:dyDescent="0.35">
      <c r="A12922">
        <v>1</v>
      </c>
      <c r="B12922">
        <v>5.57</v>
      </c>
      <c r="C12922">
        <v>19.622</v>
      </c>
      <c r="D12922">
        <v>-31.949000000000002</v>
      </c>
      <c r="E12922">
        <f t="shared" si="603"/>
        <v>0.53477658886679014</v>
      </c>
      <c r="F12922">
        <f t="shared" si="604"/>
        <v>1.6043458100584711E-2</v>
      </c>
      <c r="G12922">
        <f t="shared" si="605"/>
        <v>223.22305585283726</v>
      </c>
    </row>
    <row r="12923" spans="1:7" x14ac:dyDescent="0.35">
      <c r="A12923">
        <v>1</v>
      </c>
      <c r="B12923">
        <v>5.0529999999999999</v>
      </c>
      <c r="C12923">
        <v>19.759</v>
      </c>
      <c r="D12923">
        <v>-31.952999999999999</v>
      </c>
      <c r="E12923">
        <f t="shared" si="603"/>
        <v>0.53485885988735427</v>
      </c>
      <c r="F12923">
        <f t="shared" si="604"/>
        <v>1.6045926255883188E-2</v>
      </c>
      <c r="G12923">
        <f t="shared" si="605"/>
        <v>223.23909931093786</v>
      </c>
    </row>
    <row r="12924" spans="1:7" x14ac:dyDescent="0.35">
      <c r="A12924">
        <v>1</v>
      </c>
      <c r="B12924">
        <v>4.8410000000000002</v>
      </c>
      <c r="C12924">
        <v>19.811</v>
      </c>
      <c r="D12924">
        <v>-31.954000000000001</v>
      </c>
      <c r="E12924">
        <f t="shared" si="603"/>
        <v>0.21828650897387097</v>
      </c>
      <c r="F12924">
        <f t="shared" si="604"/>
        <v>6.5486607558236879E-3</v>
      </c>
      <c r="G12924">
        <f t="shared" si="605"/>
        <v>223.25514523719374</v>
      </c>
    </row>
    <row r="12925" spans="1:7" x14ac:dyDescent="0.35">
      <c r="A12925">
        <v>1</v>
      </c>
      <c r="B12925">
        <v>4.32</v>
      </c>
      <c r="C12925">
        <v>19.928999999999998</v>
      </c>
      <c r="D12925">
        <v>-31.957000000000001</v>
      </c>
      <c r="E12925">
        <f t="shared" si="603"/>
        <v>0.53420408085300086</v>
      </c>
      <c r="F12925">
        <f t="shared" si="604"/>
        <v>1.602628268841691E-2</v>
      </c>
      <c r="G12925">
        <f t="shared" si="605"/>
        <v>223.26169389794956</v>
      </c>
    </row>
    <row r="12926" spans="1:7" x14ac:dyDescent="0.35">
      <c r="A12926">
        <v>1</v>
      </c>
      <c r="B12926">
        <v>3.7959999999999998</v>
      </c>
      <c r="C12926">
        <v>20.033999999999999</v>
      </c>
      <c r="D12926">
        <v>-31.960999999999999</v>
      </c>
      <c r="E12926">
        <f t="shared" si="603"/>
        <v>0.53443147362407517</v>
      </c>
      <c r="F12926">
        <f t="shared" si="604"/>
        <v>1.6033104539767654E-2</v>
      </c>
      <c r="G12926">
        <f t="shared" si="605"/>
        <v>223.27772018063797</v>
      </c>
    </row>
    <row r="12927" spans="1:7" x14ac:dyDescent="0.35">
      <c r="A12927">
        <v>1</v>
      </c>
      <c r="B12927">
        <v>3.58</v>
      </c>
      <c r="C12927">
        <v>20.071999999999999</v>
      </c>
      <c r="D12927">
        <v>-31.963000000000001</v>
      </c>
      <c r="E12927">
        <f t="shared" si="603"/>
        <v>0.21932624102008388</v>
      </c>
      <c r="F12927">
        <f t="shared" si="604"/>
        <v>6.5798530291328082E-3</v>
      </c>
      <c r="G12927">
        <f t="shared" si="605"/>
        <v>223.29375328517773</v>
      </c>
    </row>
    <row r="12928" spans="1:7" x14ac:dyDescent="0.35">
      <c r="A12928">
        <v>1</v>
      </c>
      <c r="B12928">
        <v>3.0529999999999999</v>
      </c>
      <c r="C12928">
        <v>20.157</v>
      </c>
      <c r="D12928">
        <v>-31.966000000000001</v>
      </c>
      <c r="E12928">
        <f t="shared" si="603"/>
        <v>0.53381925780173967</v>
      </c>
      <c r="F12928">
        <f t="shared" si="604"/>
        <v>1.6014737881431006E-2</v>
      </c>
      <c r="G12928">
        <f t="shared" si="605"/>
        <v>223.30033313820687</v>
      </c>
    </row>
    <row r="12929" spans="1:7" x14ac:dyDescent="0.35">
      <c r="A12929">
        <v>1</v>
      </c>
      <c r="B12929">
        <v>2.5230000000000001</v>
      </c>
      <c r="C12929">
        <v>20.228000000000002</v>
      </c>
      <c r="D12929">
        <v>-31.97</v>
      </c>
      <c r="E12929">
        <f t="shared" si="603"/>
        <v>0.5347494740530373</v>
      </c>
      <c r="F12929">
        <f t="shared" si="604"/>
        <v>1.6042644648037601E-2</v>
      </c>
      <c r="G12929">
        <f t="shared" si="605"/>
        <v>223.31634787608829</v>
      </c>
    </row>
    <row r="12930" spans="1:7" x14ac:dyDescent="0.35">
      <c r="A12930">
        <v>1</v>
      </c>
      <c r="B12930">
        <v>2.306</v>
      </c>
      <c r="C12930">
        <v>20.253</v>
      </c>
      <c r="D12930">
        <v>-31.972000000000001</v>
      </c>
      <c r="E12930">
        <f t="shared" si="603"/>
        <v>0.21844450096077031</v>
      </c>
      <c r="F12930">
        <f t="shared" si="604"/>
        <v>6.5534005628287376E-3</v>
      </c>
      <c r="G12930">
        <f t="shared" si="605"/>
        <v>223.33239052073631</v>
      </c>
    </row>
    <row r="12931" spans="1:7" x14ac:dyDescent="0.35">
      <c r="A12931">
        <v>1</v>
      </c>
      <c r="B12931">
        <v>1.774</v>
      </c>
      <c r="C12931">
        <v>20.305</v>
      </c>
      <c r="D12931">
        <v>-31.975000000000001</v>
      </c>
      <c r="E12931">
        <f t="shared" si="603"/>
        <v>0.53454373067130811</v>
      </c>
      <c r="F12931">
        <f t="shared" si="604"/>
        <v>1.6036472284862092E-2</v>
      </c>
      <c r="G12931">
        <f t="shared" si="605"/>
        <v>223.33894392129915</v>
      </c>
    </row>
    <row r="12932" spans="1:7" x14ac:dyDescent="0.35">
      <c r="A12932">
        <v>1</v>
      </c>
      <c r="B12932">
        <v>1.242</v>
      </c>
      <c r="C12932">
        <v>20.341999999999999</v>
      </c>
      <c r="D12932">
        <v>-31.978999999999999</v>
      </c>
      <c r="E12932">
        <f t="shared" ref="E12932:E12995" si="606">SQRT((B12932-B12931)^2 + (C12932-C12931)^2 + (D12932-D12931)^2)</f>
        <v>0.53330010313143572</v>
      </c>
      <c r="F12932">
        <f t="shared" ref="F12932:F12995" si="607">E12932/33.333</f>
        <v>1.5999163085573927E-2</v>
      </c>
      <c r="G12932">
        <f t="shared" si="605"/>
        <v>223.35498039358401</v>
      </c>
    </row>
    <row r="12933" spans="1:7" x14ac:dyDescent="0.35">
      <c r="A12933">
        <v>1</v>
      </c>
      <c r="B12933">
        <v>1.0229999999999999</v>
      </c>
      <c r="C12933">
        <v>20.353000000000002</v>
      </c>
      <c r="D12933">
        <v>-31.98</v>
      </c>
      <c r="E12933">
        <f t="shared" si="606"/>
        <v>0.21927836190559272</v>
      </c>
      <c r="F12933">
        <f t="shared" si="607"/>
        <v>6.5784166413341951E-3</v>
      </c>
      <c r="G12933">
        <f t="shared" ref="G12933:G12996" si="608">F12932+G12932</f>
        <v>223.3709795566696</v>
      </c>
    </row>
    <row r="12934" spans="1:7" x14ac:dyDescent="0.35">
      <c r="A12934">
        <v>1</v>
      </c>
      <c r="B12934">
        <v>0.48899999999999999</v>
      </c>
      <c r="C12934">
        <v>20.370999999999999</v>
      </c>
      <c r="D12934">
        <v>-31.983000000000001</v>
      </c>
      <c r="E12934">
        <f t="shared" si="606"/>
        <v>0.53431170677798157</v>
      </c>
      <c r="F12934">
        <f t="shared" si="607"/>
        <v>1.6029511498454434E-2</v>
      </c>
      <c r="G12934">
        <f t="shared" si="608"/>
        <v>223.37755797331093</v>
      </c>
    </row>
    <row r="12935" spans="1:7" x14ac:dyDescent="0.35">
      <c r="A12935">
        <v>1</v>
      </c>
      <c r="B12935">
        <v>-4.3999999999999997E-2</v>
      </c>
      <c r="C12935">
        <v>20.375</v>
      </c>
      <c r="D12935">
        <v>-31.988</v>
      </c>
      <c r="E12935">
        <f t="shared" si="606"/>
        <v>0.53303846015086009</v>
      </c>
      <c r="F12935">
        <f t="shared" si="607"/>
        <v>1.5991313717662981E-2</v>
      </c>
      <c r="G12935">
        <f t="shared" si="608"/>
        <v>223.39358748480939</v>
      </c>
    </row>
    <row r="12936" spans="1:7" x14ac:dyDescent="0.35">
      <c r="A12936">
        <v>1</v>
      </c>
      <c r="B12936">
        <v>-0.26300000000000001</v>
      </c>
      <c r="C12936">
        <v>20.372</v>
      </c>
      <c r="D12936">
        <v>-31.989000000000001</v>
      </c>
      <c r="E12936">
        <f t="shared" si="606"/>
        <v>0.21902282986026825</v>
      </c>
      <c r="F12936">
        <f t="shared" si="607"/>
        <v>6.5707506033140812E-3</v>
      </c>
      <c r="G12936">
        <f t="shared" si="608"/>
        <v>223.40957879852704</v>
      </c>
    </row>
    <row r="12937" spans="1:7" x14ac:dyDescent="0.35">
      <c r="A12937">
        <v>1</v>
      </c>
      <c r="B12937">
        <v>-0.79700000000000004</v>
      </c>
      <c r="C12937">
        <v>20.356000000000002</v>
      </c>
      <c r="D12937">
        <v>-31.992000000000001</v>
      </c>
      <c r="E12937">
        <f t="shared" si="606"/>
        <v>0.53424806972042482</v>
      </c>
      <c r="F12937">
        <f t="shared" si="607"/>
        <v>1.6027602367636423E-2</v>
      </c>
      <c r="G12937">
        <f t="shared" si="608"/>
        <v>223.41614954913035</v>
      </c>
    </row>
    <row r="12938" spans="1:7" x14ac:dyDescent="0.35">
      <c r="A12938">
        <v>1</v>
      </c>
      <c r="B12938">
        <v>-1.33</v>
      </c>
      <c r="C12938">
        <v>20.326000000000001</v>
      </c>
      <c r="D12938">
        <v>-31.995999999999999</v>
      </c>
      <c r="E12938">
        <f t="shared" si="606"/>
        <v>0.53385859551008452</v>
      </c>
      <c r="F12938">
        <f t="shared" si="607"/>
        <v>1.6015918024482781E-2</v>
      </c>
      <c r="G12938">
        <f t="shared" si="608"/>
        <v>223.432177151498</v>
      </c>
    </row>
    <row r="12939" spans="1:7" x14ac:dyDescent="0.35">
      <c r="A12939">
        <v>1</v>
      </c>
      <c r="B12939">
        <v>-1.548</v>
      </c>
      <c r="C12939">
        <v>20.309999999999999</v>
      </c>
      <c r="D12939">
        <v>-31.998000000000001</v>
      </c>
      <c r="E12939">
        <f t="shared" si="606"/>
        <v>0.21859551687992151</v>
      </c>
      <c r="F12939">
        <f t="shared" si="607"/>
        <v>6.5579310857085031E-3</v>
      </c>
      <c r="G12939">
        <f t="shared" si="608"/>
        <v>223.44819306952249</v>
      </c>
    </row>
    <row r="12940" spans="1:7" x14ac:dyDescent="0.35">
      <c r="A12940">
        <v>1</v>
      </c>
      <c r="B12940">
        <v>-2.0790000000000002</v>
      </c>
      <c r="C12940">
        <v>20.260000000000002</v>
      </c>
      <c r="D12940">
        <v>-32.000999999999998</v>
      </c>
      <c r="E12940">
        <f t="shared" si="606"/>
        <v>0.533357291128564</v>
      </c>
      <c r="F12940">
        <f t="shared" si="607"/>
        <v>1.6000878742644348E-2</v>
      </c>
      <c r="G12940">
        <f t="shared" si="608"/>
        <v>223.45475100060818</v>
      </c>
    </row>
    <row r="12941" spans="1:7" x14ac:dyDescent="0.35">
      <c r="A12941">
        <v>1</v>
      </c>
      <c r="B12941">
        <v>-2.609</v>
      </c>
      <c r="C12941">
        <v>20.196999999999999</v>
      </c>
      <c r="D12941">
        <v>-32.005000000000003</v>
      </c>
      <c r="E12941">
        <f t="shared" si="606"/>
        <v>0.53374619436582416</v>
      </c>
      <c r="F12941">
        <f t="shared" si="607"/>
        <v>1.6012545956434289E-2</v>
      </c>
      <c r="G12941">
        <f t="shared" si="608"/>
        <v>223.47075187935081</v>
      </c>
    </row>
    <row r="12942" spans="1:7" x14ac:dyDescent="0.35">
      <c r="A12942">
        <v>1</v>
      </c>
      <c r="B12942">
        <v>-2.8260000000000001</v>
      </c>
      <c r="C12942">
        <v>20.167000000000002</v>
      </c>
      <c r="D12942">
        <v>-32.006</v>
      </c>
      <c r="E12942">
        <f t="shared" si="606"/>
        <v>0.21906620004007893</v>
      </c>
      <c r="F12942">
        <f t="shared" si="607"/>
        <v>6.5720517217195858E-3</v>
      </c>
      <c r="G12942">
        <f t="shared" si="608"/>
        <v>223.48676442530726</v>
      </c>
    </row>
    <row r="12943" spans="1:7" x14ac:dyDescent="0.35">
      <c r="A12943">
        <v>1</v>
      </c>
      <c r="B12943">
        <v>-3.3530000000000002</v>
      </c>
      <c r="C12943">
        <v>20.084</v>
      </c>
      <c r="D12943">
        <v>-32.01</v>
      </c>
      <c r="E12943">
        <f t="shared" si="606"/>
        <v>0.53351101207004192</v>
      </c>
      <c r="F12943">
        <f t="shared" si="607"/>
        <v>1.6005490417005427E-2</v>
      </c>
      <c r="G12943">
        <f t="shared" si="608"/>
        <v>223.49333647702898</v>
      </c>
    </row>
    <row r="12944" spans="1:7" x14ac:dyDescent="0.35">
      <c r="A12944">
        <v>1</v>
      </c>
      <c r="B12944">
        <v>-3.8769999999999998</v>
      </c>
      <c r="C12944">
        <v>19.986999999999998</v>
      </c>
      <c r="D12944">
        <v>-32.014000000000003</v>
      </c>
      <c r="E12944">
        <f t="shared" si="606"/>
        <v>0.53291744201142432</v>
      </c>
      <c r="F12944">
        <f t="shared" si="607"/>
        <v>1.5987683137174101E-2</v>
      </c>
      <c r="G12944">
        <f t="shared" si="608"/>
        <v>223.50934196744598</v>
      </c>
    </row>
    <row r="12945" spans="1:7" x14ac:dyDescent="0.35">
      <c r="A12945">
        <v>1</v>
      </c>
      <c r="B12945">
        <v>-4.0919999999999996</v>
      </c>
      <c r="C12945">
        <v>19.943000000000001</v>
      </c>
      <c r="D12945">
        <v>-32.015000000000001</v>
      </c>
      <c r="E12945">
        <f t="shared" si="606"/>
        <v>0.21945842430856843</v>
      </c>
      <c r="F12945">
        <f t="shared" si="607"/>
        <v>6.5838185674427282E-3</v>
      </c>
      <c r="G12945">
        <f t="shared" si="608"/>
        <v>223.52532965058316</v>
      </c>
    </row>
    <row r="12946" spans="1:7" x14ac:dyDescent="0.35">
      <c r="A12946">
        <v>1</v>
      </c>
      <c r="B12946">
        <v>-4.6120000000000001</v>
      </c>
      <c r="C12946">
        <v>19.827000000000002</v>
      </c>
      <c r="D12946">
        <v>-32.018000000000001</v>
      </c>
      <c r="E12946">
        <f t="shared" si="606"/>
        <v>0.53278982723021318</v>
      </c>
      <c r="F12946">
        <f t="shared" si="607"/>
        <v>1.5983854655452951E-2</v>
      </c>
      <c r="G12946">
        <f t="shared" si="608"/>
        <v>223.5319134691506</v>
      </c>
    </row>
    <row r="12947" spans="1:7" x14ac:dyDescent="0.35">
      <c r="A12947">
        <v>1</v>
      </c>
      <c r="B12947">
        <v>-5.1289999999999996</v>
      </c>
      <c r="C12947">
        <v>19.698</v>
      </c>
      <c r="D12947">
        <v>-32.021999999999998</v>
      </c>
      <c r="E12947">
        <f t="shared" si="606"/>
        <v>0.53286583677319732</v>
      </c>
      <c r="F12947">
        <f t="shared" si="607"/>
        <v>1.5986134964545567E-2</v>
      </c>
      <c r="G12947">
        <f t="shared" si="608"/>
        <v>223.54789732380604</v>
      </c>
    </row>
    <row r="12948" spans="1:7" x14ac:dyDescent="0.35">
      <c r="A12948">
        <v>1</v>
      </c>
      <c r="B12948">
        <v>-5.3410000000000002</v>
      </c>
      <c r="C12948">
        <v>19.640999999999998</v>
      </c>
      <c r="D12948">
        <v>-32.024000000000001</v>
      </c>
      <c r="E12948">
        <f t="shared" si="606"/>
        <v>0.21953815158190734</v>
      </c>
      <c r="F12948">
        <f t="shared" si="607"/>
        <v>6.5862104095613166E-3</v>
      </c>
      <c r="G12948">
        <f t="shared" si="608"/>
        <v>223.56388345877059</v>
      </c>
    </row>
    <row r="12949" spans="1:7" x14ac:dyDescent="0.35">
      <c r="A12949">
        <v>1</v>
      </c>
      <c r="B12949">
        <v>-5.8529999999999998</v>
      </c>
      <c r="C12949">
        <v>19.492000000000001</v>
      </c>
      <c r="D12949">
        <v>-32.027000000000001</v>
      </c>
      <c r="E12949">
        <f t="shared" si="606"/>
        <v>0.53324853492531854</v>
      </c>
      <c r="F12949">
        <f t="shared" si="607"/>
        <v>1.5997616023919796E-2</v>
      </c>
      <c r="G12949">
        <f t="shared" si="608"/>
        <v>223.57046966918014</v>
      </c>
    </row>
    <row r="12950" spans="1:7" x14ac:dyDescent="0.35">
      <c r="A12950">
        <v>1</v>
      </c>
      <c r="B12950">
        <v>-6.3609999999999998</v>
      </c>
      <c r="C12950">
        <v>19.329999999999998</v>
      </c>
      <c r="D12950">
        <v>-32.030999999999999</v>
      </c>
      <c r="E12950">
        <f t="shared" si="606"/>
        <v>0.53322040471084819</v>
      </c>
      <c r="F12950">
        <f t="shared" si="607"/>
        <v>1.5996772109046539E-2</v>
      </c>
      <c r="G12950">
        <f t="shared" si="608"/>
        <v>223.58646728520407</v>
      </c>
    </row>
    <row r="12951" spans="1:7" x14ac:dyDescent="0.35">
      <c r="A12951">
        <v>1</v>
      </c>
      <c r="B12951">
        <v>-6.5679999999999996</v>
      </c>
      <c r="C12951">
        <v>19.260000000000002</v>
      </c>
      <c r="D12951">
        <v>-32.031999999999996</v>
      </c>
      <c r="E12951">
        <f t="shared" si="606"/>
        <v>0.21851773383412038</v>
      </c>
      <c r="F12951">
        <f t="shared" si="607"/>
        <v>6.5555975709993214E-3</v>
      </c>
      <c r="G12951">
        <f t="shared" si="608"/>
        <v>223.60246405731311</v>
      </c>
    </row>
    <row r="12952" spans="1:7" x14ac:dyDescent="0.35">
      <c r="A12952">
        <v>1</v>
      </c>
      <c r="B12952">
        <v>-7.069</v>
      </c>
      <c r="C12952">
        <v>19.079000000000001</v>
      </c>
      <c r="D12952">
        <v>-32.036000000000001</v>
      </c>
      <c r="E12952">
        <f t="shared" si="606"/>
        <v>0.53270817527047643</v>
      </c>
      <c r="F12952">
        <f t="shared" si="607"/>
        <v>1.5981405072165014E-2</v>
      </c>
      <c r="G12952">
        <f t="shared" si="608"/>
        <v>223.60901965488412</v>
      </c>
    </row>
    <row r="12953" spans="1:7" x14ac:dyDescent="0.35">
      <c r="A12953">
        <v>1</v>
      </c>
      <c r="B12953">
        <v>-7.5659999999999998</v>
      </c>
      <c r="C12953">
        <v>18.885999999999999</v>
      </c>
      <c r="D12953">
        <v>-32.04</v>
      </c>
      <c r="E12953">
        <f t="shared" si="606"/>
        <v>0.53317351772195176</v>
      </c>
      <c r="F12953">
        <f t="shared" si="607"/>
        <v>1.5995365485313405E-2</v>
      </c>
      <c r="G12953">
        <f t="shared" si="608"/>
        <v>223.62500105995628</v>
      </c>
    </row>
    <row r="12954" spans="1:7" x14ac:dyDescent="0.35">
      <c r="A12954">
        <v>1</v>
      </c>
      <c r="B12954">
        <v>-7.7679999999999998</v>
      </c>
      <c r="C12954">
        <v>18.802</v>
      </c>
      <c r="D12954">
        <v>-32.040999999999997</v>
      </c>
      <c r="E12954">
        <f t="shared" si="606"/>
        <v>0.21877157036507261</v>
      </c>
      <c r="F12954">
        <f t="shared" si="607"/>
        <v>6.5632127430796097E-3</v>
      </c>
      <c r="G12954">
        <f t="shared" si="608"/>
        <v>223.64099642544159</v>
      </c>
    </row>
    <row r="12955" spans="1:7" x14ac:dyDescent="0.35">
      <c r="A12955">
        <v>1</v>
      </c>
      <c r="B12955">
        <v>-8.2569999999999997</v>
      </c>
      <c r="C12955">
        <v>18.59</v>
      </c>
      <c r="D12955">
        <v>-32.043999999999997</v>
      </c>
      <c r="E12955">
        <f t="shared" si="606"/>
        <v>0.5329859285196934</v>
      </c>
      <c r="F12955">
        <f t="shared" si="607"/>
        <v>1.5989737752968334E-2</v>
      </c>
      <c r="G12955">
        <f t="shared" si="608"/>
        <v>223.64755963818467</v>
      </c>
    </row>
    <row r="12956" spans="1:7" x14ac:dyDescent="0.35">
      <c r="A12956">
        <v>1</v>
      </c>
      <c r="B12956">
        <v>-8.74</v>
      </c>
      <c r="C12956">
        <v>18.366</v>
      </c>
      <c r="D12956">
        <v>-32.048999999999999</v>
      </c>
      <c r="E12956">
        <f t="shared" si="606"/>
        <v>0.53243778979332479</v>
      </c>
      <c r="F12956">
        <f t="shared" si="607"/>
        <v>1.5973293426734012E-2</v>
      </c>
      <c r="G12956">
        <f t="shared" si="608"/>
        <v>223.66354937593763</v>
      </c>
    </row>
    <row r="12957" spans="1:7" x14ac:dyDescent="0.35">
      <c r="A12957">
        <v>1</v>
      </c>
      <c r="B12957">
        <v>-8.9369999999999994</v>
      </c>
      <c r="C12957">
        <v>18.27</v>
      </c>
      <c r="D12957">
        <v>-32.049999999999997</v>
      </c>
      <c r="E12957">
        <f t="shared" si="606"/>
        <v>0.2191483515794716</v>
      </c>
      <c r="F12957">
        <f t="shared" si="607"/>
        <v>6.5745162925470741E-3</v>
      </c>
      <c r="G12957">
        <f t="shared" si="608"/>
        <v>223.67952266936436</v>
      </c>
    </row>
    <row r="12958" spans="1:7" x14ac:dyDescent="0.35">
      <c r="A12958">
        <v>1</v>
      </c>
      <c r="B12958">
        <v>-9.4109999999999996</v>
      </c>
      <c r="C12958">
        <v>18.027999999999999</v>
      </c>
      <c r="D12958">
        <v>-32.052999999999997</v>
      </c>
      <c r="E12958">
        <f t="shared" si="606"/>
        <v>0.53221142415397338</v>
      </c>
      <c r="F12958">
        <f t="shared" si="607"/>
        <v>1.59665023896431E-2</v>
      </c>
      <c r="G12958">
        <f t="shared" si="608"/>
        <v>223.68609718565691</v>
      </c>
    </row>
    <row r="12959" spans="1:7" x14ac:dyDescent="0.35">
      <c r="A12959">
        <v>1</v>
      </c>
      <c r="B12959">
        <v>-9.8789999999999996</v>
      </c>
      <c r="C12959">
        <v>17.773</v>
      </c>
      <c r="D12959">
        <v>-32.057000000000002</v>
      </c>
      <c r="E12959">
        <f t="shared" si="606"/>
        <v>0.53297748545318446</v>
      </c>
      <c r="F12959">
        <f t="shared" si="607"/>
        <v>1.5989484458440117E-2</v>
      </c>
      <c r="G12959">
        <f t="shared" si="608"/>
        <v>223.70206368804654</v>
      </c>
    </row>
    <row r="12960" spans="1:7" x14ac:dyDescent="0.35">
      <c r="A12960">
        <v>1</v>
      </c>
      <c r="B12960">
        <v>-10.07</v>
      </c>
      <c r="C12960">
        <v>17.664999999999999</v>
      </c>
      <c r="D12960">
        <v>-32.058999999999997</v>
      </c>
      <c r="E12960">
        <f t="shared" si="606"/>
        <v>0.21942880394333006</v>
      </c>
      <c r="F12960">
        <f t="shared" si="607"/>
        <v>6.5829299475993778E-3</v>
      </c>
      <c r="G12960">
        <f t="shared" si="608"/>
        <v>223.71805317250497</v>
      </c>
    </row>
    <row r="12961" spans="1:7" x14ac:dyDescent="0.35">
      <c r="A12961">
        <v>1</v>
      </c>
      <c r="B12961">
        <v>-10.528</v>
      </c>
      <c r="C12961">
        <v>17.393999999999998</v>
      </c>
      <c r="D12961">
        <v>-32.061999999999998</v>
      </c>
      <c r="E12961">
        <f t="shared" si="606"/>
        <v>0.53217854146893273</v>
      </c>
      <c r="F12961">
        <f t="shared" si="607"/>
        <v>1.5965515899226974E-2</v>
      </c>
      <c r="G12961">
        <f t="shared" si="608"/>
        <v>223.72463610245256</v>
      </c>
    </row>
    <row r="12962" spans="1:7" x14ac:dyDescent="0.35">
      <c r="A12962">
        <v>1</v>
      </c>
      <c r="B12962">
        <v>-10.978</v>
      </c>
      <c r="C12962">
        <v>17.11</v>
      </c>
      <c r="D12962">
        <v>-32.066000000000003</v>
      </c>
      <c r="E12962">
        <f t="shared" si="606"/>
        <v>0.53213907956473072</v>
      </c>
      <c r="F12962">
        <f t="shared" si="607"/>
        <v>1.5964332030262224E-2</v>
      </c>
      <c r="G12962">
        <f t="shared" si="608"/>
        <v>223.7406016183518</v>
      </c>
    </row>
    <row r="12963" spans="1:7" x14ac:dyDescent="0.35">
      <c r="A12963">
        <v>1</v>
      </c>
      <c r="B12963">
        <v>-11.162000000000001</v>
      </c>
      <c r="C12963">
        <v>16.989999999999998</v>
      </c>
      <c r="D12963">
        <v>-32.067</v>
      </c>
      <c r="E12963">
        <f t="shared" si="606"/>
        <v>0.21967475958789762</v>
      </c>
      <c r="F12963">
        <f t="shared" si="607"/>
        <v>6.5903086907238362E-3</v>
      </c>
      <c r="G12963">
        <f t="shared" si="608"/>
        <v>223.75656595038205</v>
      </c>
    </row>
    <row r="12964" spans="1:7" x14ac:dyDescent="0.35">
      <c r="A12964">
        <v>1</v>
      </c>
      <c r="B12964">
        <v>-11.601000000000001</v>
      </c>
      <c r="C12964">
        <v>16.690999999999999</v>
      </c>
      <c r="D12964">
        <v>-32.07</v>
      </c>
      <c r="E12964">
        <f t="shared" si="606"/>
        <v>0.5311600512086726</v>
      </c>
      <c r="F12964">
        <f t="shared" si="607"/>
        <v>1.5934960885869036E-2</v>
      </c>
      <c r="G12964">
        <f t="shared" si="608"/>
        <v>223.76315625907279</v>
      </c>
    </row>
    <row r="12965" spans="1:7" x14ac:dyDescent="0.35">
      <c r="A12965">
        <v>1</v>
      </c>
      <c r="B12965">
        <v>-12.032999999999999</v>
      </c>
      <c r="C12965">
        <v>16.38</v>
      </c>
      <c r="D12965">
        <v>-32.075000000000003</v>
      </c>
      <c r="E12965">
        <f t="shared" si="606"/>
        <v>0.53232508864414685</v>
      </c>
      <c r="F12965">
        <f t="shared" si="607"/>
        <v>1.5969912358447989E-2</v>
      </c>
      <c r="G12965">
        <f t="shared" si="608"/>
        <v>223.77909121995864</v>
      </c>
    </row>
    <row r="12966" spans="1:7" x14ac:dyDescent="0.35">
      <c r="A12966">
        <v>1</v>
      </c>
      <c r="B12966">
        <v>-12.209</v>
      </c>
      <c r="C12966">
        <v>16.248000000000001</v>
      </c>
      <c r="D12966">
        <v>-32.076000000000001</v>
      </c>
      <c r="E12966">
        <f t="shared" si="606"/>
        <v>0.22000227271553241</v>
      </c>
      <c r="F12966">
        <f t="shared" si="607"/>
        <v>6.6001341828078007E-3</v>
      </c>
      <c r="G12966">
        <f t="shared" si="608"/>
        <v>223.7950611323171</v>
      </c>
    </row>
    <row r="12967" spans="1:7" x14ac:dyDescent="0.35">
      <c r="A12967">
        <v>1</v>
      </c>
      <c r="B12967">
        <v>-12.628</v>
      </c>
      <c r="C12967">
        <v>15.920999999999999</v>
      </c>
      <c r="D12967">
        <v>-32.079000000000001</v>
      </c>
      <c r="E12967">
        <f t="shared" si="606"/>
        <v>0.53150634991503309</v>
      </c>
      <c r="F12967">
        <f t="shared" si="607"/>
        <v>1.5945349950950503E-2</v>
      </c>
      <c r="G12967">
        <f t="shared" si="608"/>
        <v>223.80166126649991</v>
      </c>
    </row>
    <row r="12968" spans="1:7" x14ac:dyDescent="0.35">
      <c r="A12968">
        <v>1</v>
      </c>
      <c r="B12968">
        <v>-13.04</v>
      </c>
      <c r="C12968">
        <v>15.584</v>
      </c>
      <c r="D12968">
        <v>-32.082999999999998</v>
      </c>
      <c r="E12968">
        <f t="shared" si="606"/>
        <v>0.53228657694892045</v>
      </c>
      <c r="F12968">
        <f t="shared" si="607"/>
        <v>1.5968756996037576E-2</v>
      </c>
      <c r="G12968">
        <f t="shared" si="608"/>
        <v>223.81760661645086</v>
      </c>
    </row>
    <row r="12969" spans="1:7" x14ac:dyDescent="0.35">
      <c r="A12969">
        <v>1</v>
      </c>
      <c r="B12969">
        <v>-13.206</v>
      </c>
      <c r="C12969">
        <v>15.442</v>
      </c>
      <c r="D12969">
        <v>-32.085000000000001</v>
      </c>
      <c r="E12969">
        <f t="shared" si="606"/>
        <v>0.21845823399450975</v>
      </c>
      <c r="F12969">
        <f t="shared" si="607"/>
        <v>6.5538125579608728E-3</v>
      </c>
      <c r="G12969">
        <f t="shared" si="608"/>
        <v>223.83357537344691</v>
      </c>
    </row>
    <row r="12970" spans="1:7" x14ac:dyDescent="0.35">
      <c r="A12970">
        <v>1</v>
      </c>
      <c r="B12970">
        <v>-13.605</v>
      </c>
      <c r="C12970">
        <v>15.089</v>
      </c>
      <c r="D12970">
        <v>-32.088000000000001</v>
      </c>
      <c r="E12970">
        <f t="shared" si="606"/>
        <v>0.53274665648880482</v>
      </c>
      <c r="F12970">
        <f t="shared" si="607"/>
        <v>1.5982559520259346E-2</v>
      </c>
      <c r="G12970">
        <f t="shared" si="608"/>
        <v>223.84012918600487</v>
      </c>
    </row>
    <row r="12971" spans="1:7" x14ac:dyDescent="0.35">
      <c r="A12971">
        <v>1</v>
      </c>
      <c r="B12971">
        <v>-13.994</v>
      </c>
      <c r="C12971">
        <v>14.726000000000001</v>
      </c>
      <c r="D12971">
        <v>-32.091999999999999</v>
      </c>
      <c r="E12971">
        <f t="shared" si="606"/>
        <v>0.53207706208781369</v>
      </c>
      <c r="F12971">
        <f t="shared" si="607"/>
        <v>1.5962471487349285E-2</v>
      </c>
      <c r="G12971">
        <f t="shared" si="608"/>
        <v>223.85611174552514</v>
      </c>
    </row>
    <row r="12972" spans="1:7" x14ac:dyDescent="0.35">
      <c r="A12972">
        <v>1</v>
      </c>
      <c r="B12972">
        <v>-14.151</v>
      </c>
      <c r="C12972">
        <v>14.574</v>
      </c>
      <c r="D12972">
        <v>-32.093000000000004</v>
      </c>
      <c r="E12972">
        <f t="shared" si="606"/>
        <v>0.21852688621769251</v>
      </c>
      <c r="F12972">
        <f t="shared" si="607"/>
        <v>6.5558721452522277E-3</v>
      </c>
      <c r="G12972">
        <f t="shared" si="608"/>
        <v>223.87207421701248</v>
      </c>
    </row>
    <row r="12973" spans="1:7" x14ac:dyDescent="0.35">
      <c r="A12973">
        <v>1</v>
      </c>
      <c r="B12973">
        <v>-14.526</v>
      </c>
      <c r="C12973">
        <v>14.196999999999999</v>
      </c>
      <c r="D12973">
        <v>-32.097000000000001</v>
      </c>
      <c r="E12973">
        <f t="shared" si="606"/>
        <v>0.53176122461119757</v>
      </c>
      <c r="F12973">
        <f t="shared" si="607"/>
        <v>1.595299626829861E-2</v>
      </c>
      <c r="G12973">
        <f t="shared" si="608"/>
        <v>223.87863008915772</v>
      </c>
    </row>
    <row r="12974" spans="1:7" x14ac:dyDescent="0.35">
      <c r="A12974">
        <v>1</v>
      </c>
      <c r="B12974">
        <v>-14.891</v>
      </c>
      <c r="C12974">
        <v>13.811</v>
      </c>
      <c r="D12974">
        <v>-32.100999999999999</v>
      </c>
      <c r="E12974">
        <f t="shared" si="606"/>
        <v>0.5312598234385878</v>
      </c>
      <c r="F12974">
        <f t="shared" si="607"/>
        <v>1.5937954082698463E-2</v>
      </c>
      <c r="G12974">
        <f t="shared" si="608"/>
        <v>223.89458308542604</v>
      </c>
    </row>
    <row r="12975" spans="1:7" x14ac:dyDescent="0.35">
      <c r="A12975">
        <v>1</v>
      </c>
      <c r="B12975">
        <v>-15.039</v>
      </c>
      <c r="C12975">
        <v>13.648999999999999</v>
      </c>
      <c r="D12975">
        <v>-32.101999999999997</v>
      </c>
      <c r="E12975">
        <f t="shared" si="606"/>
        <v>0.21942880394332956</v>
      </c>
      <c r="F12975">
        <f t="shared" si="607"/>
        <v>6.5829299475993631E-3</v>
      </c>
      <c r="G12975">
        <f t="shared" si="608"/>
        <v>223.91052103950872</v>
      </c>
    </row>
    <row r="12976" spans="1:7" x14ac:dyDescent="0.35">
      <c r="A12976">
        <v>1</v>
      </c>
      <c r="B12976">
        <v>-15.388999999999999</v>
      </c>
      <c r="C12976">
        <v>13.249000000000001</v>
      </c>
      <c r="D12976">
        <v>-32.104999999999997</v>
      </c>
      <c r="E12976">
        <f t="shared" si="606"/>
        <v>0.53151575705711551</v>
      </c>
      <c r="F12976">
        <f t="shared" si="607"/>
        <v>1.5945632168035146E-2</v>
      </c>
      <c r="G12976">
        <f t="shared" si="608"/>
        <v>223.91710396945632</v>
      </c>
    </row>
    <row r="12977" spans="1:7" x14ac:dyDescent="0.35">
      <c r="A12977">
        <v>1</v>
      </c>
      <c r="B12977">
        <v>-15.728999999999999</v>
      </c>
      <c r="C12977">
        <v>12.84</v>
      </c>
      <c r="D12977">
        <v>-32.109000000000002</v>
      </c>
      <c r="E12977">
        <f t="shared" si="606"/>
        <v>0.53188062570467864</v>
      </c>
      <c r="F12977">
        <f t="shared" si="607"/>
        <v>1.5956578336923731E-2</v>
      </c>
      <c r="G12977">
        <f t="shared" si="608"/>
        <v>223.93304960162436</v>
      </c>
    </row>
    <row r="12978" spans="1:7" x14ac:dyDescent="0.35">
      <c r="A12978">
        <v>1</v>
      </c>
      <c r="B12978">
        <v>-15.866</v>
      </c>
      <c r="C12978">
        <v>12.669</v>
      </c>
      <c r="D12978">
        <v>-32.110999999999997</v>
      </c>
      <c r="E12978">
        <f t="shared" si="606"/>
        <v>0.21912097115520435</v>
      </c>
      <c r="F12978">
        <f t="shared" si="607"/>
        <v>6.573694871604847E-3</v>
      </c>
      <c r="G12978">
        <f t="shared" si="608"/>
        <v>223.94900617996129</v>
      </c>
    </row>
    <row r="12979" spans="1:7" x14ac:dyDescent="0.35">
      <c r="A12979">
        <v>1</v>
      </c>
      <c r="B12979">
        <v>-16.190000000000001</v>
      </c>
      <c r="C12979">
        <v>12.247999999999999</v>
      </c>
      <c r="D12979">
        <v>-32.113999999999997</v>
      </c>
      <c r="E12979">
        <f t="shared" si="606"/>
        <v>0.53124947058797345</v>
      </c>
      <c r="F12979">
        <f t="shared" si="607"/>
        <v>1.5937643494074144E-2</v>
      </c>
      <c r="G12979">
        <f t="shared" si="608"/>
        <v>223.95557987483289</v>
      </c>
    </row>
    <row r="12980" spans="1:7" x14ac:dyDescent="0.35">
      <c r="A12980">
        <v>1</v>
      </c>
      <c r="B12980">
        <v>-16.504000000000001</v>
      </c>
      <c r="C12980">
        <v>11.819000000000001</v>
      </c>
      <c r="D12980">
        <v>-32.118000000000002</v>
      </c>
      <c r="E12980">
        <f t="shared" si="606"/>
        <v>0.53165120144696254</v>
      </c>
      <c r="F12980">
        <f t="shared" si="607"/>
        <v>1.5949695540364281E-2</v>
      </c>
      <c r="G12980">
        <f t="shared" si="608"/>
        <v>223.97151751832698</v>
      </c>
    </row>
    <row r="12981" spans="1:7" x14ac:dyDescent="0.35">
      <c r="A12981">
        <v>1</v>
      </c>
      <c r="B12981">
        <v>-16.63</v>
      </c>
      <c r="C12981">
        <v>11.64</v>
      </c>
      <c r="D12981">
        <v>-32.119999999999997</v>
      </c>
      <c r="E12981">
        <f t="shared" si="606"/>
        <v>0.21890865674979482</v>
      </c>
      <c r="F12981">
        <f t="shared" si="607"/>
        <v>6.567325375747602E-3</v>
      </c>
      <c r="G12981">
        <f t="shared" si="608"/>
        <v>223.98746721386735</v>
      </c>
    </row>
    <row r="12982" spans="1:7" x14ac:dyDescent="0.35">
      <c r="A12982">
        <v>1</v>
      </c>
      <c r="B12982">
        <v>-16.927</v>
      </c>
      <c r="C12982">
        <v>11.2</v>
      </c>
      <c r="D12982">
        <v>-32.122999999999998</v>
      </c>
      <c r="E12982">
        <f t="shared" si="606"/>
        <v>0.53086533132236224</v>
      </c>
      <c r="F12982">
        <f t="shared" si="607"/>
        <v>1.5926119200862877E-2</v>
      </c>
      <c r="G12982">
        <f t="shared" si="608"/>
        <v>223.9940345392431</v>
      </c>
    </row>
    <row r="12983" spans="1:7" x14ac:dyDescent="0.35">
      <c r="A12983">
        <v>1</v>
      </c>
      <c r="B12983">
        <v>-17.212</v>
      </c>
      <c r="C12983">
        <v>10.750999999999999</v>
      </c>
      <c r="D12983">
        <v>-32.127000000000002</v>
      </c>
      <c r="E12983">
        <f t="shared" si="606"/>
        <v>0.53182891986051295</v>
      </c>
      <c r="F12983">
        <f t="shared" si="607"/>
        <v>1.5955027146086851E-2</v>
      </c>
      <c r="G12983">
        <f t="shared" si="608"/>
        <v>224.00996065844396</v>
      </c>
    </row>
    <row r="12984" spans="1:7" x14ac:dyDescent="0.35">
      <c r="A12984">
        <v>1</v>
      </c>
      <c r="B12984">
        <v>-17.327000000000002</v>
      </c>
      <c r="C12984">
        <v>10.565</v>
      </c>
      <c r="D12984">
        <v>-32.128</v>
      </c>
      <c r="E12984">
        <f t="shared" si="606"/>
        <v>0.21868241813186637</v>
      </c>
      <c r="F12984">
        <f t="shared" si="607"/>
        <v>6.5605381493374845E-3</v>
      </c>
      <c r="G12984">
        <f t="shared" si="608"/>
        <v>224.02591568559004</v>
      </c>
    </row>
    <row r="12985" spans="1:7" x14ac:dyDescent="0.35">
      <c r="A12985">
        <v>1</v>
      </c>
      <c r="B12985">
        <v>-17.594999999999999</v>
      </c>
      <c r="C12985">
        <v>10.106999999999999</v>
      </c>
      <c r="D12985">
        <v>-32.131</v>
      </c>
      <c r="E12985">
        <f t="shared" si="606"/>
        <v>0.53065713978047879</v>
      </c>
      <c r="F12985">
        <f t="shared" si="607"/>
        <v>1.5919873392148287E-2</v>
      </c>
      <c r="G12985">
        <f t="shared" si="608"/>
        <v>224.03247622373937</v>
      </c>
    </row>
    <row r="12986" spans="1:7" x14ac:dyDescent="0.35">
      <c r="A12986">
        <v>1</v>
      </c>
      <c r="B12986">
        <v>-17.852</v>
      </c>
      <c r="C12986">
        <v>9.6419999999999995</v>
      </c>
      <c r="D12986">
        <v>-32.136000000000003</v>
      </c>
      <c r="E12986">
        <f t="shared" si="606"/>
        <v>0.53131817209653265</v>
      </c>
      <c r="F12986">
        <f t="shared" si="607"/>
        <v>1.5939704559941578E-2</v>
      </c>
      <c r="G12986">
        <f t="shared" si="608"/>
        <v>224.0483960971315</v>
      </c>
    </row>
    <row r="12987" spans="1:7" x14ac:dyDescent="0.35">
      <c r="A12987">
        <v>1</v>
      </c>
      <c r="B12987">
        <v>-17.954000000000001</v>
      </c>
      <c r="C12987">
        <v>9.4480000000000004</v>
      </c>
      <c r="D12987">
        <v>-32.137</v>
      </c>
      <c r="E12987">
        <f t="shared" si="606"/>
        <v>0.21918257229989727</v>
      </c>
      <c r="F12987">
        <f t="shared" si="607"/>
        <v>6.5755429244261625E-3</v>
      </c>
      <c r="G12987">
        <f t="shared" si="608"/>
        <v>224.06433580169144</v>
      </c>
    </row>
    <row r="12988" spans="1:7" x14ac:dyDescent="0.35">
      <c r="A12988">
        <v>1</v>
      </c>
      <c r="B12988">
        <v>-18.193999999999999</v>
      </c>
      <c r="C12988">
        <v>8.9740000000000002</v>
      </c>
      <c r="D12988">
        <v>-32.14</v>
      </c>
      <c r="E12988">
        <f t="shared" si="606"/>
        <v>0.53130499715323531</v>
      </c>
      <c r="F12988">
        <f t="shared" si="607"/>
        <v>1.5939309307690136E-2</v>
      </c>
      <c r="G12988">
        <f t="shared" si="608"/>
        <v>224.07091134461587</v>
      </c>
    </row>
    <row r="12989" spans="1:7" x14ac:dyDescent="0.35">
      <c r="A12989">
        <v>1</v>
      </c>
      <c r="B12989">
        <v>-18.420000000000002</v>
      </c>
      <c r="C12989">
        <v>8.4939999999999998</v>
      </c>
      <c r="D12989">
        <v>-32.143999999999998</v>
      </c>
      <c r="E12989">
        <f t="shared" si="606"/>
        <v>0.53055819661937331</v>
      </c>
      <c r="F12989">
        <f t="shared" si="607"/>
        <v>1.5916905067631878E-2</v>
      </c>
      <c r="G12989">
        <f t="shared" si="608"/>
        <v>224.08685065392356</v>
      </c>
    </row>
    <row r="12990" spans="1:7" x14ac:dyDescent="0.35">
      <c r="A12990">
        <v>1</v>
      </c>
      <c r="B12990">
        <v>-18.510000000000002</v>
      </c>
      <c r="C12990">
        <v>8.2940000000000005</v>
      </c>
      <c r="D12990">
        <v>-32.146000000000001</v>
      </c>
      <c r="E12990">
        <f t="shared" si="606"/>
        <v>0.21932624102008338</v>
      </c>
      <c r="F12990">
        <f t="shared" si="607"/>
        <v>6.5798530291327935E-3</v>
      </c>
      <c r="G12990">
        <f t="shared" si="608"/>
        <v>224.10276755899119</v>
      </c>
    </row>
    <row r="12991" spans="1:7" x14ac:dyDescent="0.35">
      <c r="A12991">
        <v>1</v>
      </c>
      <c r="B12991">
        <v>-18.719000000000001</v>
      </c>
      <c r="C12991">
        <v>7.806</v>
      </c>
      <c r="D12991">
        <v>-32.149000000000001</v>
      </c>
      <c r="E12991">
        <f t="shared" si="606"/>
        <v>0.53088040084373078</v>
      </c>
      <c r="F12991">
        <f t="shared" si="607"/>
        <v>1.5926571291024833E-2</v>
      </c>
      <c r="G12991">
        <f t="shared" si="608"/>
        <v>224.10934741202033</v>
      </c>
    </row>
    <row r="12992" spans="1:7" x14ac:dyDescent="0.35">
      <c r="A12992">
        <v>1</v>
      </c>
      <c r="B12992">
        <v>-18.914999999999999</v>
      </c>
      <c r="C12992">
        <v>7.3129999999999997</v>
      </c>
      <c r="D12992">
        <v>-32.152999999999999</v>
      </c>
      <c r="E12992">
        <f t="shared" si="606"/>
        <v>0.53054783007755246</v>
      </c>
      <c r="F12992">
        <f t="shared" si="607"/>
        <v>1.5916594068267256E-2</v>
      </c>
      <c r="G12992">
        <f t="shared" si="608"/>
        <v>224.12527398331136</v>
      </c>
    </row>
    <row r="12993" spans="1:7" x14ac:dyDescent="0.35">
      <c r="A12993">
        <v>1</v>
      </c>
      <c r="B12993">
        <v>-18.992000000000001</v>
      </c>
      <c r="C12993">
        <v>7.1079999999999997</v>
      </c>
      <c r="D12993">
        <v>-32.154000000000003</v>
      </c>
      <c r="E12993">
        <f t="shared" si="606"/>
        <v>0.21898630094140661</v>
      </c>
      <c r="F12993">
        <f t="shared" si="607"/>
        <v>6.5696547247894466E-3</v>
      </c>
      <c r="G12993">
        <f t="shared" si="608"/>
        <v>224.14119057737963</v>
      </c>
    </row>
    <row r="12994" spans="1:7" x14ac:dyDescent="0.35">
      <c r="A12994">
        <v>1</v>
      </c>
      <c r="B12994">
        <v>-19.170000000000002</v>
      </c>
      <c r="C12994">
        <v>6.6079999999999997</v>
      </c>
      <c r="D12994">
        <v>-32.158000000000001</v>
      </c>
      <c r="E12994">
        <f t="shared" si="606"/>
        <v>0.53075418038862421</v>
      </c>
      <c r="F12994">
        <f t="shared" si="607"/>
        <v>1.5922784639505121E-2</v>
      </c>
      <c r="G12994">
        <f t="shared" si="608"/>
        <v>224.14776023210442</v>
      </c>
    </row>
    <row r="12995" spans="1:7" x14ac:dyDescent="0.35">
      <c r="A12995">
        <v>1</v>
      </c>
      <c r="B12995">
        <v>-19.334</v>
      </c>
      <c r="C12995">
        <v>6.1029999999999998</v>
      </c>
      <c r="D12995">
        <v>-32.161999999999999</v>
      </c>
      <c r="E12995">
        <f t="shared" si="606"/>
        <v>0.53097740064902876</v>
      </c>
      <c r="F12995">
        <f t="shared" si="607"/>
        <v>1.5929481314284007E-2</v>
      </c>
      <c r="G12995">
        <f t="shared" si="608"/>
        <v>224.16368301674393</v>
      </c>
    </row>
    <row r="12996" spans="1:7" x14ac:dyDescent="0.35">
      <c r="A12996">
        <v>1</v>
      </c>
      <c r="B12996">
        <v>-19.398</v>
      </c>
      <c r="C12996">
        <v>5.8940000000000001</v>
      </c>
      <c r="D12996">
        <v>-32.162999999999997</v>
      </c>
      <c r="E12996">
        <f t="shared" ref="E12996:E13059" si="609">SQRT((B12996-B12995)^2 + (C12996-C12995)^2 + (D12996-D12995)^2)</f>
        <v>0.21858179247137638</v>
      </c>
      <c r="F12996">
        <f t="shared" ref="F12996:F13059" si="610">E12996/33.333</f>
        <v>6.5575193493347854E-3</v>
      </c>
      <c r="G12996">
        <f t="shared" si="608"/>
        <v>224.17961249805822</v>
      </c>
    </row>
    <row r="12997" spans="1:7" x14ac:dyDescent="0.35">
      <c r="A12997">
        <v>1</v>
      </c>
      <c r="B12997">
        <v>-19.542999999999999</v>
      </c>
      <c r="C12997">
        <v>5.383</v>
      </c>
      <c r="D12997">
        <v>-32.165999999999997</v>
      </c>
      <c r="E12997">
        <f t="shared" si="609"/>
        <v>0.53118264278871163</v>
      </c>
      <c r="F12997">
        <f t="shared" si="610"/>
        <v>1.5935638640047749E-2</v>
      </c>
      <c r="G12997">
        <f t="shared" ref="G12997:G13060" si="611">F12996+G12996</f>
        <v>224.18617001740756</v>
      </c>
    </row>
    <row r="12998" spans="1:7" x14ac:dyDescent="0.35">
      <c r="A12998">
        <v>1</v>
      </c>
      <c r="B12998">
        <v>-19.675999999999998</v>
      </c>
      <c r="C12998">
        <v>4.87</v>
      </c>
      <c r="D12998">
        <v>-32.17</v>
      </c>
      <c r="E12998">
        <f t="shared" si="609"/>
        <v>0.52997547113050403</v>
      </c>
      <c r="F12998">
        <f t="shared" si="610"/>
        <v>1.5899423128146403E-2</v>
      </c>
      <c r="G12998">
        <f t="shared" si="611"/>
        <v>224.20210565604762</v>
      </c>
    </row>
    <row r="12999" spans="1:7" x14ac:dyDescent="0.35">
      <c r="A12999">
        <v>1</v>
      </c>
      <c r="B12999">
        <v>-19.725999999999999</v>
      </c>
      <c r="C12999">
        <v>4.657</v>
      </c>
      <c r="D12999">
        <v>-32.171999999999997</v>
      </c>
      <c r="E12999">
        <f t="shared" si="609"/>
        <v>0.21879899451322918</v>
      </c>
      <c r="F12999">
        <f t="shared" si="610"/>
        <v>6.5640354757516336E-3</v>
      </c>
      <c r="G12999">
        <f t="shared" si="611"/>
        <v>224.21800507917575</v>
      </c>
    </row>
    <row r="13000" spans="1:7" x14ac:dyDescent="0.35">
      <c r="A13000">
        <v>1</v>
      </c>
      <c r="B13000">
        <v>-19.838999999999999</v>
      </c>
      <c r="C13000">
        <v>4.1390000000000002</v>
      </c>
      <c r="D13000">
        <v>-32.174999999999997</v>
      </c>
      <c r="E13000">
        <f t="shared" si="609"/>
        <v>0.53019053179022324</v>
      </c>
      <c r="F13000">
        <f t="shared" si="610"/>
        <v>1.5905875012456824E-2</v>
      </c>
      <c r="G13000">
        <f t="shared" si="611"/>
        <v>224.2245691146515</v>
      </c>
    </row>
    <row r="13001" spans="1:7" x14ac:dyDescent="0.35">
      <c r="A13001">
        <v>1</v>
      </c>
      <c r="B13001">
        <v>-19.939</v>
      </c>
      <c r="C13001">
        <v>3.6179999999999999</v>
      </c>
      <c r="D13001">
        <v>-32.179000000000002</v>
      </c>
      <c r="E13001">
        <f t="shared" si="609"/>
        <v>0.53052521146501674</v>
      </c>
      <c r="F13001">
        <f t="shared" si="610"/>
        <v>1.5915915503105536E-2</v>
      </c>
      <c r="G13001">
        <f t="shared" si="611"/>
        <v>224.24047498966397</v>
      </c>
    </row>
    <row r="13002" spans="1:7" x14ac:dyDescent="0.35">
      <c r="A13002">
        <v>1</v>
      </c>
      <c r="B13002">
        <v>-19.975999999999999</v>
      </c>
      <c r="C13002">
        <v>3.4020000000000001</v>
      </c>
      <c r="D13002">
        <v>-32.18</v>
      </c>
      <c r="E13002">
        <f t="shared" si="609"/>
        <v>0.21914835157947188</v>
      </c>
      <c r="F13002">
        <f t="shared" si="610"/>
        <v>6.5745162925470819E-3</v>
      </c>
      <c r="G13002">
        <f t="shared" si="611"/>
        <v>224.25639090516708</v>
      </c>
    </row>
    <row r="13003" spans="1:7" x14ac:dyDescent="0.35">
      <c r="A13003">
        <v>1</v>
      </c>
      <c r="B13003">
        <v>-20.056000000000001</v>
      </c>
      <c r="C13003">
        <v>2.8780000000000001</v>
      </c>
      <c r="D13003">
        <v>-32.183999999999997</v>
      </c>
      <c r="E13003">
        <f t="shared" si="609"/>
        <v>0.53008678534745635</v>
      </c>
      <c r="F13003">
        <f t="shared" si="610"/>
        <v>1.5902762588049572E-2</v>
      </c>
      <c r="G13003">
        <f t="shared" si="611"/>
        <v>224.26296542145963</v>
      </c>
    </row>
    <row r="13004" spans="1:7" x14ac:dyDescent="0.35">
      <c r="A13004">
        <v>1</v>
      </c>
      <c r="B13004">
        <v>-20.122</v>
      </c>
      <c r="C13004">
        <v>2.3519999999999999</v>
      </c>
      <c r="D13004">
        <v>-32.188000000000002</v>
      </c>
      <c r="E13004">
        <f t="shared" si="609"/>
        <v>0.53013960425533213</v>
      </c>
      <c r="F13004">
        <f t="shared" si="610"/>
        <v>1.5904347171131678E-2</v>
      </c>
      <c r="G13004">
        <f t="shared" si="611"/>
        <v>224.27886818404767</v>
      </c>
    </row>
    <row r="13005" spans="1:7" x14ac:dyDescent="0.35">
      <c r="A13005">
        <v>1</v>
      </c>
      <c r="B13005">
        <v>-20.146000000000001</v>
      </c>
      <c r="C13005">
        <v>2.1339999999999999</v>
      </c>
      <c r="D13005">
        <v>-32.189</v>
      </c>
      <c r="E13005">
        <f t="shared" si="609"/>
        <v>0.21931940178652692</v>
      </c>
      <c r="F13005">
        <f t="shared" si="610"/>
        <v>6.5796478500743088E-3</v>
      </c>
      <c r="G13005">
        <f t="shared" si="611"/>
        <v>224.2947725312188</v>
      </c>
    </row>
    <row r="13006" spans="1:7" x14ac:dyDescent="0.35">
      <c r="A13006">
        <v>1</v>
      </c>
      <c r="B13006">
        <v>-20.193000000000001</v>
      </c>
      <c r="C13006">
        <v>1.6060000000000001</v>
      </c>
      <c r="D13006">
        <v>-32.192</v>
      </c>
      <c r="E13006">
        <f t="shared" si="609"/>
        <v>0.53009621768128079</v>
      </c>
      <c r="F13006">
        <f t="shared" si="610"/>
        <v>1.5903045560894034E-2</v>
      </c>
      <c r="G13006">
        <f t="shared" si="611"/>
        <v>224.30135217906886</v>
      </c>
    </row>
    <row r="13007" spans="1:7" x14ac:dyDescent="0.35">
      <c r="A13007">
        <v>1</v>
      </c>
      <c r="B13007">
        <v>-20.225999999999999</v>
      </c>
      <c r="C13007">
        <v>1.077</v>
      </c>
      <c r="D13007">
        <v>-32.197000000000003</v>
      </c>
      <c r="E13007">
        <f t="shared" si="609"/>
        <v>0.5300518842528531</v>
      </c>
      <c r="F13007">
        <f t="shared" si="610"/>
        <v>1.5901715544741041E-2</v>
      </c>
      <c r="G13007">
        <f t="shared" si="611"/>
        <v>224.31725522462975</v>
      </c>
    </row>
    <row r="13008" spans="1:7" x14ac:dyDescent="0.35">
      <c r="A13008">
        <v>1</v>
      </c>
      <c r="B13008">
        <v>-20.234999999999999</v>
      </c>
      <c r="C13008">
        <v>0.85799999999999998</v>
      </c>
      <c r="D13008">
        <v>-32.198</v>
      </c>
      <c r="E13008">
        <f t="shared" si="609"/>
        <v>0.21918713465894843</v>
      </c>
      <c r="F13008">
        <f t="shared" si="610"/>
        <v>6.5756797965664188E-3</v>
      </c>
      <c r="G13008">
        <f t="shared" si="611"/>
        <v>224.33315694017449</v>
      </c>
    </row>
    <row r="13009" spans="1:7" x14ac:dyDescent="0.35">
      <c r="A13009">
        <v>1</v>
      </c>
      <c r="B13009">
        <v>-20.248999999999999</v>
      </c>
      <c r="C13009">
        <v>0.32800000000000001</v>
      </c>
      <c r="D13009">
        <v>-32.201000000000001</v>
      </c>
      <c r="E13009">
        <f t="shared" si="609"/>
        <v>0.53019336095428427</v>
      </c>
      <c r="F13009">
        <f t="shared" si="610"/>
        <v>1.5905959888227413E-2</v>
      </c>
      <c r="G13009">
        <f t="shared" si="611"/>
        <v>224.33973261997104</v>
      </c>
    </row>
    <row r="13010" spans="1:7" x14ac:dyDescent="0.35">
      <c r="A13010">
        <v>1</v>
      </c>
      <c r="B13010">
        <v>-20.248000000000001</v>
      </c>
      <c r="C13010">
        <v>-0.20100000000000001</v>
      </c>
      <c r="D13010">
        <v>-32.204999999999998</v>
      </c>
      <c r="E13010">
        <f t="shared" si="609"/>
        <v>0.52901606780890875</v>
      </c>
      <c r="F13010">
        <f t="shared" si="610"/>
        <v>1.5870640740674669E-2</v>
      </c>
      <c r="G13010">
        <f t="shared" si="611"/>
        <v>224.35563857985926</v>
      </c>
    </row>
    <row r="13011" spans="1:7" x14ac:dyDescent="0.35">
      <c r="A13011">
        <v>1</v>
      </c>
      <c r="B13011">
        <v>-20.244</v>
      </c>
      <c r="C13011">
        <v>-0.42</v>
      </c>
      <c r="D13011">
        <v>-32.207000000000001</v>
      </c>
      <c r="E13011">
        <f t="shared" si="609"/>
        <v>0.21904565734111237</v>
      </c>
      <c r="F13011">
        <f t="shared" si="610"/>
        <v>6.571435434587717E-3</v>
      </c>
      <c r="G13011">
        <f t="shared" si="611"/>
        <v>224.37150922059993</v>
      </c>
    </row>
    <row r="13012" spans="1:7" x14ac:dyDescent="0.35">
      <c r="A13012">
        <v>1</v>
      </c>
      <c r="B13012">
        <v>-20.224</v>
      </c>
      <c r="C13012">
        <v>-0.95</v>
      </c>
      <c r="D13012">
        <v>-32.21</v>
      </c>
      <c r="E13012">
        <f t="shared" si="609"/>
        <v>0.53038570870640922</v>
      </c>
      <c r="F13012">
        <f t="shared" si="610"/>
        <v>1.5911730378496063E-2</v>
      </c>
      <c r="G13012">
        <f t="shared" si="611"/>
        <v>224.37808065603451</v>
      </c>
    </row>
    <row r="13013" spans="1:7" x14ac:dyDescent="0.35">
      <c r="A13013">
        <v>1</v>
      </c>
      <c r="B13013">
        <v>-20.190000000000001</v>
      </c>
      <c r="C13013">
        <v>-1.478</v>
      </c>
      <c r="D13013">
        <v>-32.213999999999999</v>
      </c>
      <c r="E13013">
        <f t="shared" si="609"/>
        <v>0.52910868448741222</v>
      </c>
      <c r="F13013">
        <f t="shared" si="610"/>
        <v>1.5873419268815057E-2</v>
      </c>
      <c r="G13013">
        <f t="shared" si="611"/>
        <v>224.393992386413</v>
      </c>
    </row>
    <row r="13014" spans="1:7" x14ac:dyDescent="0.35">
      <c r="A13014">
        <v>1</v>
      </c>
      <c r="B13014">
        <v>-20.172000000000001</v>
      </c>
      <c r="C13014">
        <v>-1.696</v>
      </c>
      <c r="D13014">
        <v>-32.215000000000003</v>
      </c>
      <c r="E13014">
        <f t="shared" si="609"/>
        <v>0.21874414277872681</v>
      </c>
      <c r="F13014">
        <f t="shared" si="610"/>
        <v>6.5623899072608767E-3</v>
      </c>
      <c r="G13014">
        <f t="shared" si="611"/>
        <v>224.40986580568182</v>
      </c>
    </row>
    <row r="13015" spans="1:7" x14ac:dyDescent="0.35">
      <c r="A13015">
        <v>1</v>
      </c>
      <c r="B13015">
        <v>-20.119</v>
      </c>
      <c r="C13015">
        <v>-2.2229999999999999</v>
      </c>
      <c r="D13015">
        <v>-32.218000000000004</v>
      </c>
      <c r="E13015">
        <f t="shared" si="609"/>
        <v>0.52966687644216526</v>
      </c>
      <c r="F13015">
        <f t="shared" si="610"/>
        <v>1.5890165194916907E-2</v>
      </c>
      <c r="G13015">
        <f t="shared" si="611"/>
        <v>224.41642819558908</v>
      </c>
    </row>
    <row r="13016" spans="1:7" x14ac:dyDescent="0.35">
      <c r="A13016">
        <v>1</v>
      </c>
      <c r="B13016">
        <v>-20.052</v>
      </c>
      <c r="C13016">
        <v>-2.7490000000000001</v>
      </c>
      <c r="D13016">
        <v>-32.222999999999999</v>
      </c>
      <c r="E13016">
        <f t="shared" si="609"/>
        <v>0.53027351433010517</v>
      </c>
      <c r="F13016">
        <f t="shared" si="610"/>
        <v>1.5908364513548292E-2</v>
      </c>
      <c r="G13016">
        <f t="shared" si="611"/>
        <v>224.432318360784</v>
      </c>
    </row>
    <row r="13017" spans="1:7" x14ac:dyDescent="0.35">
      <c r="A13017">
        <v>1</v>
      </c>
      <c r="B13017">
        <v>-20.02</v>
      </c>
      <c r="C13017">
        <v>-2.9649999999999999</v>
      </c>
      <c r="D13017">
        <v>-32.223999999999997</v>
      </c>
      <c r="E13017">
        <f t="shared" si="609"/>
        <v>0.21835979483412207</v>
      </c>
      <c r="F13017">
        <f t="shared" si="610"/>
        <v>6.5508593536171989E-3</v>
      </c>
      <c r="G13017">
        <f t="shared" si="611"/>
        <v>224.44822672529753</v>
      </c>
    </row>
    <row r="13018" spans="1:7" x14ac:dyDescent="0.35">
      <c r="A13018">
        <v>1</v>
      </c>
      <c r="B13018">
        <v>-19.933</v>
      </c>
      <c r="C13018">
        <v>-3.488</v>
      </c>
      <c r="D13018">
        <v>-32.226999999999997</v>
      </c>
      <c r="E13018">
        <f t="shared" si="609"/>
        <v>0.53019524705527121</v>
      </c>
      <c r="F13018">
        <f t="shared" si="610"/>
        <v>1.5906016471822857E-2</v>
      </c>
      <c r="G13018">
        <f t="shared" si="611"/>
        <v>224.45477758465114</v>
      </c>
    </row>
    <row r="13019" spans="1:7" x14ac:dyDescent="0.35">
      <c r="A13019">
        <v>1</v>
      </c>
      <c r="B13019">
        <v>-19.832999999999998</v>
      </c>
      <c r="C13019">
        <v>-4.0069999999999997</v>
      </c>
      <c r="D13019">
        <v>-32.231000000000002</v>
      </c>
      <c r="E13019">
        <f t="shared" si="609"/>
        <v>0.5285612547283427</v>
      </c>
      <c r="F13019">
        <f t="shared" si="610"/>
        <v>1.5856996211812399E-2</v>
      </c>
      <c r="G13019">
        <f t="shared" si="611"/>
        <v>224.47068360112297</v>
      </c>
    </row>
    <row r="13020" spans="1:7" x14ac:dyDescent="0.35">
      <c r="A13020">
        <v>1</v>
      </c>
      <c r="B13020">
        <v>-19.788</v>
      </c>
      <c r="C13020">
        <v>-4.2220000000000004</v>
      </c>
      <c r="D13020">
        <v>-32.232999999999997</v>
      </c>
      <c r="E13020">
        <f t="shared" si="609"/>
        <v>0.21966793120526296</v>
      </c>
      <c r="F13020">
        <f t="shared" si="610"/>
        <v>6.590103837196261E-3</v>
      </c>
      <c r="G13020">
        <f t="shared" si="611"/>
        <v>224.48654059733479</v>
      </c>
    </row>
    <row r="13021" spans="1:7" x14ac:dyDescent="0.35">
      <c r="A13021">
        <v>1</v>
      </c>
      <c r="B13021">
        <v>-19.669</v>
      </c>
      <c r="C13021">
        <v>-4.7370000000000001</v>
      </c>
      <c r="D13021">
        <v>-32.235999999999997</v>
      </c>
      <c r="E13021">
        <f t="shared" si="609"/>
        <v>0.52857828180885336</v>
      </c>
      <c r="F13021">
        <f t="shared" si="610"/>
        <v>1.5857507029335895E-2</v>
      </c>
      <c r="G13021">
        <f t="shared" si="611"/>
        <v>224.49313070117199</v>
      </c>
    </row>
    <row r="13022" spans="1:7" x14ac:dyDescent="0.35">
      <c r="A13022">
        <v>1</v>
      </c>
      <c r="B13022">
        <v>-19.536000000000001</v>
      </c>
      <c r="C13022">
        <v>-5.25</v>
      </c>
      <c r="D13022">
        <v>-32.24</v>
      </c>
      <c r="E13022">
        <f t="shared" si="609"/>
        <v>0.52997547113050403</v>
      </c>
      <c r="F13022">
        <f t="shared" si="610"/>
        <v>1.5899423128146403E-2</v>
      </c>
      <c r="G13022">
        <f t="shared" si="611"/>
        <v>224.50898820820132</v>
      </c>
    </row>
    <row r="13023" spans="1:7" x14ac:dyDescent="0.35">
      <c r="A13023">
        <v>1</v>
      </c>
      <c r="B13023">
        <v>-19.477</v>
      </c>
      <c r="C13023">
        <v>-5.4610000000000003</v>
      </c>
      <c r="D13023">
        <v>-32.241</v>
      </c>
      <c r="E13023">
        <f t="shared" si="609"/>
        <v>0.21909586942706208</v>
      </c>
      <c r="F13023">
        <f t="shared" si="610"/>
        <v>6.5729418122299852E-3</v>
      </c>
      <c r="G13023">
        <f t="shared" si="611"/>
        <v>224.52488763132945</v>
      </c>
    </row>
    <row r="13024" spans="1:7" x14ac:dyDescent="0.35">
      <c r="A13024">
        <v>1</v>
      </c>
      <c r="B13024">
        <v>-19.326000000000001</v>
      </c>
      <c r="C13024">
        <v>-5.968</v>
      </c>
      <c r="D13024">
        <v>-32.244999999999997</v>
      </c>
      <c r="E13024">
        <f t="shared" si="609"/>
        <v>0.5290236289618826</v>
      </c>
      <c r="F13024">
        <f t="shared" si="610"/>
        <v>1.5870867577532255E-2</v>
      </c>
      <c r="G13024">
        <f t="shared" si="611"/>
        <v>224.53146057314169</v>
      </c>
    </row>
    <row r="13025" spans="1:7" x14ac:dyDescent="0.35">
      <c r="A13025">
        <v>1</v>
      </c>
      <c r="B13025">
        <v>-19.161000000000001</v>
      </c>
      <c r="C13025">
        <v>-6.47</v>
      </c>
      <c r="D13025">
        <v>-32.249000000000002</v>
      </c>
      <c r="E13025">
        <f t="shared" si="609"/>
        <v>0.52843637270725363</v>
      </c>
      <c r="F13025">
        <f t="shared" si="610"/>
        <v>1.5853249713714747E-2</v>
      </c>
      <c r="G13025">
        <f t="shared" si="611"/>
        <v>224.5473314407192</v>
      </c>
    </row>
    <row r="13026" spans="1:7" x14ac:dyDescent="0.35">
      <c r="A13026">
        <v>1</v>
      </c>
      <c r="B13026">
        <v>-19.088999999999999</v>
      </c>
      <c r="C13026">
        <v>-6.6769999999999996</v>
      </c>
      <c r="D13026">
        <v>-32.25</v>
      </c>
      <c r="E13026">
        <f t="shared" si="609"/>
        <v>0.21916660329530208</v>
      </c>
      <c r="F13026">
        <f t="shared" si="610"/>
        <v>6.5750638494975573E-3</v>
      </c>
      <c r="G13026">
        <f t="shared" si="611"/>
        <v>224.56318469043293</v>
      </c>
    </row>
    <row r="13027" spans="1:7" x14ac:dyDescent="0.35">
      <c r="A13027">
        <v>1</v>
      </c>
      <c r="B13027">
        <v>-18.905999999999999</v>
      </c>
      <c r="C13027">
        <v>-7.173</v>
      </c>
      <c r="D13027">
        <v>-32.253</v>
      </c>
      <c r="E13027">
        <f t="shared" si="609"/>
        <v>0.52869083593344068</v>
      </c>
      <c r="F13027">
        <f t="shared" si="610"/>
        <v>1.5860883686840091E-2</v>
      </c>
      <c r="G13027">
        <f t="shared" si="611"/>
        <v>224.56975975428244</v>
      </c>
    </row>
    <row r="13028" spans="1:7" x14ac:dyDescent="0.35">
      <c r="A13028">
        <v>1</v>
      </c>
      <c r="B13028">
        <v>-18.71</v>
      </c>
      <c r="C13028">
        <v>-7.665</v>
      </c>
      <c r="D13028">
        <v>-32.256999999999998</v>
      </c>
      <c r="E13028">
        <f t="shared" si="609"/>
        <v>0.52961873078659061</v>
      </c>
      <c r="F13028">
        <f t="shared" si="610"/>
        <v>1.5888720810805827E-2</v>
      </c>
      <c r="G13028">
        <f t="shared" si="611"/>
        <v>224.58562063796927</v>
      </c>
    </row>
    <row r="13029" spans="1:7" x14ac:dyDescent="0.35">
      <c r="A13029">
        <v>1</v>
      </c>
      <c r="B13029">
        <v>-18.625</v>
      </c>
      <c r="C13029">
        <v>-7.8659999999999997</v>
      </c>
      <c r="D13029">
        <v>-32.259</v>
      </c>
      <c r="E13029">
        <f t="shared" si="609"/>
        <v>0.21824298385056964</v>
      </c>
      <c r="F13029">
        <f t="shared" si="610"/>
        <v>6.5473549890669802E-3</v>
      </c>
      <c r="G13029">
        <f t="shared" si="611"/>
        <v>224.60150935878008</v>
      </c>
    </row>
    <row r="13030" spans="1:7" x14ac:dyDescent="0.35">
      <c r="A13030">
        <v>1</v>
      </c>
      <c r="B13030">
        <v>-18.411000000000001</v>
      </c>
      <c r="C13030">
        <v>-8.35</v>
      </c>
      <c r="D13030">
        <v>-32.262</v>
      </c>
      <c r="E13030">
        <f t="shared" si="609"/>
        <v>0.52920789865609474</v>
      </c>
      <c r="F13030">
        <f t="shared" si="610"/>
        <v>1.587639572364008E-2</v>
      </c>
      <c r="G13030">
        <f t="shared" si="611"/>
        <v>224.60805671376914</v>
      </c>
    </row>
    <row r="13031" spans="1:7" x14ac:dyDescent="0.35">
      <c r="A13031">
        <v>1</v>
      </c>
      <c r="B13031">
        <v>-18.184999999999999</v>
      </c>
      <c r="C13031">
        <v>-8.8279999999999994</v>
      </c>
      <c r="D13031">
        <v>-32.265999999999998</v>
      </c>
      <c r="E13031">
        <f t="shared" si="609"/>
        <v>0.52874946808483969</v>
      </c>
      <c r="F13031">
        <f t="shared" si="610"/>
        <v>1.5862642668971881E-2</v>
      </c>
      <c r="G13031">
        <f t="shared" si="611"/>
        <v>224.62393310949278</v>
      </c>
    </row>
    <row r="13032" spans="1:7" x14ac:dyDescent="0.35">
      <c r="A13032">
        <v>1</v>
      </c>
      <c r="B13032">
        <v>-18.087</v>
      </c>
      <c r="C13032">
        <v>-9.0239999999999991</v>
      </c>
      <c r="D13032">
        <v>-32.267000000000003</v>
      </c>
      <c r="E13032">
        <f t="shared" si="609"/>
        <v>0.21913694348511778</v>
      </c>
      <c r="F13032">
        <f t="shared" si="610"/>
        <v>6.5741740462939968E-3</v>
      </c>
      <c r="G13032">
        <f t="shared" si="611"/>
        <v>224.63979575216175</v>
      </c>
    </row>
    <row r="13033" spans="1:7" x14ac:dyDescent="0.35">
      <c r="A13033">
        <v>1</v>
      </c>
      <c r="B13033">
        <v>-17.843</v>
      </c>
      <c r="C13033">
        <v>-9.4930000000000003</v>
      </c>
      <c r="D13033">
        <v>-32.271000000000001</v>
      </c>
      <c r="E13033">
        <f t="shared" si="609"/>
        <v>0.52868989020029589</v>
      </c>
      <c r="F13033">
        <f t="shared" si="610"/>
        <v>1.5860855314562022E-2</v>
      </c>
      <c r="G13033">
        <f t="shared" si="611"/>
        <v>224.64636992620805</v>
      </c>
    </row>
    <row r="13034" spans="1:7" x14ac:dyDescent="0.35">
      <c r="A13034">
        <v>1</v>
      </c>
      <c r="B13034">
        <v>-17.587</v>
      </c>
      <c r="C13034">
        <v>-9.9550000000000001</v>
      </c>
      <c r="D13034">
        <v>-32.274999999999999</v>
      </c>
      <c r="E13034">
        <f t="shared" si="609"/>
        <v>0.5282007194239704</v>
      </c>
      <c r="F13034">
        <f t="shared" si="610"/>
        <v>1.584618004451956E-2</v>
      </c>
      <c r="G13034">
        <f t="shared" si="611"/>
        <v>224.66223078152262</v>
      </c>
    </row>
    <row r="13035" spans="1:7" x14ac:dyDescent="0.35">
      <c r="A13035">
        <v>1</v>
      </c>
      <c r="B13035">
        <v>-17.477</v>
      </c>
      <c r="C13035">
        <v>-10.145</v>
      </c>
      <c r="D13035">
        <v>-32.276000000000003</v>
      </c>
      <c r="E13035">
        <f t="shared" si="609"/>
        <v>0.21954726142678185</v>
      </c>
      <c r="F13035">
        <f t="shared" si="610"/>
        <v>6.5864837076405327E-3</v>
      </c>
      <c r="G13035">
        <f t="shared" si="611"/>
        <v>224.67807696156714</v>
      </c>
    </row>
    <row r="13036" spans="1:7" x14ac:dyDescent="0.35">
      <c r="A13036">
        <v>1</v>
      </c>
      <c r="B13036">
        <v>-17.204000000000001</v>
      </c>
      <c r="C13036">
        <v>-10.597</v>
      </c>
      <c r="D13036">
        <v>-32.279000000000003</v>
      </c>
      <c r="E13036">
        <f t="shared" si="609"/>
        <v>0.52805492138602383</v>
      </c>
      <c r="F13036">
        <f t="shared" si="610"/>
        <v>1.5841806059641313E-2</v>
      </c>
      <c r="G13036">
        <f t="shared" si="611"/>
        <v>224.68466344527479</v>
      </c>
    </row>
    <row r="13037" spans="1:7" x14ac:dyDescent="0.35">
      <c r="A13037">
        <v>1</v>
      </c>
      <c r="B13037">
        <v>-16.920000000000002</v>
      </c>
      <c r="C13037">
        <v>-11.042</v>
      </c>
      <c r="D13037">
        <v>-32.283999999999999</v>
      </c>
      <c r="E13037">
        <f t="shared" si="609"/>
        <v>0.52792613119640097</v>
      </c>
      <c r="F13037">
        <f t="shared" si="610"/>
        <v>1.5837942315315184E-2</v>
      </c>
      <c r="G13037">
        <f t="shared" si="611"/>
        <v>224.70050525133445</v>
      </c>
    </row>
    <row r="13038" spans="1:7" x14ac:dyDescent="0.35">
      <c r="A13038">
        <v>1</v>
      </c>
      <c r="B13038">
        <v>-16.797999999999998</v>
      </c>
      <c r="C13038">
        <v>-11.224</v>
      </c>
      <c r="D13038">
        <v>-32.284999999999997</v>
      </c>
      <c r="E13038">
        <f t="shared" si="609"/>
        <v>0.21910956163527182</v>
      </c>
      <c r="F13038">
        <f t="shared" si="610"/>
        <v>6.5733525825839804E-3</v>
      </c>
      <c r="G13038">
        <f t="shared" si="611"/>
        <v>224.71634319364978</v>
      </c>
    </row>
    <row r="13039" spans="1:7" x14ac:dyDescent="0.35">
      <c r="A13039">
        <v>1</v>
      </c>
      <c r="B13039">
        <v>-16.497</v>
      </c>
      <c r="C13039">
        <v>-11.659000000000001</v>
      </c>
      <c r="D13039">
        <v>-32.287999999999997</v>
      </c>
      <c r="E13039">
        <f t="shared" si="609"/>
        <v>0.52899432889209641</v>
      </c>
      <c r="F13039">
        <f t="shared" si="610"/>
        <v>1.5869988566648559E-2</v>
      </c>
      <c r="G13039">
        <f t="shared" si="611"/>
        <v>224.72291654623237</v>
      </c>
    </row>
    <row r="13040" spans="1:7" x14ac:dyDescent="0.35">
      <c r="A13040">
        <v>1</v>
      </c>
      <c r="B13040">
        <v>-16.184999999999999</v>
      </c>
      <c r="C13040">
        <v>-12.085000000000001</v>
      </c>
      <c r="D13040">
        <v>-32.292000000000002</v>
      </c>
      <c r="E13040">
        <f t="shared" si="609"/>
        <v>0.52804924012822974</v>
      </c>
      <c r="F13040">
        <f t="shared" si="610"/>
        <v>1.5841635620203093E-2</v>
      </c>
      <c r="G13040">
        <f t="shared" si="611"/>
        <v>224.738786534799</v>
      </c>
    </row>
    <row r="13041" spans="1:7" x14ac:dyDescent="0.35">
      <c r="A13041">
        <v>1</v>
      </c>
      <c r="B13041">
        <v>-16.052</v>
      </c>
      <c r="C13041">
        <v>-12.259</v>
      </c>
      <c r="D13041">
        <v>-32.293999999999997</v>
      </c>
      <c r="E13041">
        <f t="shared" si="609"/>
        <v>0.21901826407859132</v>
      </c>
      <c r="F13041">
        <f t="shared" si="610"/>
        <v>6.5706136284940245E-3</v>
      </c>
      <c r="G13041">
        <f t="shared" si="611"/>
        <v>224.75462817041921</v>
      </c>
    </row>
    <row r="13042" spans="1:7" x14ac:dyDescent="0.35">
      <c r="A13042">
        <v>1</v>
      </c>
      <c r="B13042">
        <v>-15.725</v>
      </c>
      <c r="C13042">
        <v>-12.673</v>
      </c>
      <c r="D13042">
        <v>-32.296999999999997</v>
      </c>
      <c r="E13042">
        <f t="shared" si="609"/>
        <v>0.52757369153512546</v>
      </c>
      <c r="F13042">
        <f t="shared" si="610"/>
        <v>1.5827369019743961E-2</v>
      </c>
      <c r="G13042">
        <f t="shared" si="611"/>
        <v>224.76119878404771</v>
      </c>
    </row>
    <row r="13043" spans="1:7" x14ac:dyDescent="0.35">
      <c r="A13043">
        <v>1</v>
      </c>
      <c r="B13043">
        <v>-15.385999999999999</v>
      </c>
      <c r="C13043">
        <v>-13.079000000000001</v>
      </c>
      <c r="D13043">
        <v>-32.301000000000002</v>
      </c>
      <c r="E13043">
        <f t="shared" si="609"/>
        <v>0.52893572388334742</v>
      </c>
      <c r="F13043">
        <f t="shared" si="610"/>
        <v>1.586823039880441E-2</v>
      </c>
      <c r="G13043">
        <f t="shared" si="611"/>
        <v>224.77702615306745</v>
      </c>
    </row>
    <row r="13044" spans="1:7" x14ac:dyDescent="0.35">
      <c r="A13044">
        <v>1</v>
      </c>
      <c r="B13044">
        <v>-15.243</v>
      </c>
      <c r="C13044">
        <v>-13.244</v>
      </c>
      <c r="D13044">
        <v>-32.302</v>
      </c>
      <c r="E13044">
        <f t="shared" si="609"/>
        <v>0.2183460556089791</v>
      </c>
      <c r="F13044">
        <f t="shared" si="610"/>
        <v>6.550447172741101E-3</v>
      </c>
      <c r="G13044">
        <f t="shared" si="611"/>
        <v>224.79289438346626</v>
      </c>
    </row>
    <row r="13045" spans="1:7" x14ac:dyDescent="0.35">
      <c r="A13045">
        <v>1</v>
      </c>
      <c r="B13045">
        <v>-14.89</v>
      </c>
      <c r="C13045">
        <v>-13.637</v>
      </c>
      <c r="D13045">
        <v>-32.305</v>
      </c>
      <c r="E13045">
        <f t="shared" si="609"/>
        <v>0.52826792444743453</v>
      </c>
      <c r="F13045">
        <f t="shared" si="610"/>
        <v>1.5848196215385191E-2</v>
      </c>
      <c r="G13045">
        <f t="shared" si="611"/>
        <v>224.799444830639</v>
      </c>
    </row>
    <row r="13046" spans="1:7" x14ac:dyDescent="0.35">
      <c r="A13046">
        <v>1</v>
      </c>
      <c r="B13046">
        <v>-14.526999999999999</v>
      </c>
      <c r="C13046">
        <v>-14.02</v>
      </c>
      <c r="D13046">
        <v>-32.31</v>
      </c>
      <c r="E13046">
        <f t="shared" si="609"/>
        <v>0.52771488514158893</v>
      </c>
      <c r="F13046">
        <f t="shared" si="610"/>
        <v>1.5831604870296372E-2</v>
      </c>
      <c r="G13046">
        <f t="shared" si="611"/>
        <v>224.81529302685439</v>
      </c>
    </row>
    <row r="13047" spans="1:7" x14ac:dyDescent="0.35">
      <c r="A13047">
        <v>1</v>
      </c>
      <c r="B13047">
        <v>-14.372999999999999</v>
      </c>
      <c r="C13047">
        <v>-14.176</v>
      </c>
      <c r="D13047">
        <v>-32.311</v>
      </c>
      <c r="E13047">
        <f t="shared" si="609"/>
        <v>0.21920994502987345</v>
      </c>
      <c r="F13047">
        <f t="shared" si="610"/>
        <v>6.5763641145373496E-3</v>
      </c>
      <c r="G13047">
        <f t="shared" si="611"/>
        <v>224.83112463172469</v>
      </c>
    </row>
    <row r="13048" spans="1:7" x14ac:dyDescent="0.35">
      <c r="A13048">
        <v>1</v>
      </c>
      <c r="B13048">
        <v>-13.996</v>
      </c>
      <c r="C13048">
        <v>-14.545999999999999</v>
      </c>
      <c r="D13048">
        <v>-32.314</v>
      </c>
      <c r="E13048">
        <f t="shared" si="609"/>
        <v>0.52824047554120512</v>
      </c>
      <c r="F13048">
        <f t="shared" si="610"/>
        <v>1.5847372739963554E-2</v>
      </c>
      <c r="G13048">
        <f t="shared" si="611"/>
        <v>224.83770099583924</v>
      </c>
    </row>
    <row r="13049" spans="1:7" x14ac:dyDescent="0.35">
      <c r="A13049">
        <v>1</v>
      </c>
      <c r="B13049">
        <v>-13.61</v>
      </c>
      <c r="C13049">
        <v>-14.904999999999999</v>
      </c>
      <c r="D13049">
        <v>-32.317999999999998</v>
      </c>
      <c r="E13049">
        <f t="shared" si="609"/>
        <v>0.52715557475948283</v>
      </c>
      <c r="F13049">
        <f t="shared" si="610"/>
        <v>1.5814825391038397E-2</v>
      </c>
      <c r="G13049">
        <f t="shared" si="611"/>
        <v>224.8535483685792</v>
      </c>
    </row>
    <row r="13050" spans="1:7" x14ac:dyDescent="0.35">
      <c r="A13050">
        <v>1</v>
      </c>
      <c r="B13050">
        <v>-13.446999999999999</v>
      </c>
      <c r="C13050">
        <v>-15.051</v>
      </c>
      <c r="D13050">
        <v>-32.32</v>
      </c>
      <c r="E13050">
        <f t="shared" si="609"/>
        <v>0.21883555469804336</v>
      </c>
      <c r="F13050">
        <f t="shared" si="610"/>
        <v>6.5651322922642237E-3</v>
      </c>
      <c r="G13050">
        <f t="shared" si="611"/>
        <v>224.86936319397023</v>
      </c>
    </row>
    <row r="13051" spans="1:7" x14ac:dyDescent="0.35">
      <c r="A13051">
        <v>1</v>
      </c>
      <c r="B13051">
        <v>-13.047000000000001</v>
      </c>
      <c r="C13051">
        <v>-15.396000000000001</v>
      </c>
      <c r="D13051">
        <v>-32.323</v>
      </c>
      <c r="E13051">
        <f t="shared" si="609"/>
        <v>0.52823668937323853</v>
      </c>
      <c r="F13051">
        <f t="shared" si="610"/>
        <v>1.5847259153788696E-2</v>
      </c>
      <c r="G13051">
        <f t="shared" si="611"/>
        <v>224.87592832626248</v>
      </c>
    </row>
    <row r="13052" spans="1:7" x14ac:dyDescent="0.35">
      <c r="A13052">
        <v>1</v>
      </c>
      <c r="B13052">
        <v>-12.638999999999999</v>
      </c>
      <c r="C13052">
        <v>-15.73</v>
      </c>
      <c r="D13052">
        <v>-32.326999999999998</v>
      </c>
      <c r="E13052">
        <f t="shared" si="609"/>
        <v>0.52729119089929877</v>
      </c>
      <c r="F13052">
        <f t="shared" si="610"/>
        <v>1.5818893915918123E-2</v>
      </c>
      <c r="G13052">
        <f t="shared" si="611"/>
        <v>224.89177558541627</v>
      </c>
    </row>
    <row r="13053" spans="1:7" x14ac:dyDescent="0.35">
      <c r="A13053">
        <v>1</v>
      </c>
      <c r="B13053">
        <v>-12.467000000000001</v>
      </c>
      <c r="C13053">
        <v>-15.866</v>
      </c>
      <c r="D13053">
        <v>-32.328000000000003</v>
      </c>
      <c r="E13053">
        <f t="shared" si="609"/>
        <v>0.21927380144467645</v>
      </c>
      <c r="F13053">
        <f t="shared" si="610"/>
        <v>6.5782798261385554E-3</v>
      </c>
      <c r="G13053">
        <f t="shared" si="611"/>
        <v>224.90759447933218</v>
      </c>
    </row>
    <row r="13054" spans="1:7" x14ac:dyDescent="0.35">
      <c r="A13054">
        <v>1</v>
      </c>
      <c r="B13054">
        <v>-12.047000000000001</v>
      </c>
      <c r="C13054">
        <v>-16.184999999999999</v>
      </c>
      <c r="D13054">
        <v>-32.332000000000001</v>
      </c>
      <c r="E13054">
        <f t="shared" si="609"/>
        <v>0.52742487616721234</v>
      </c>
      <c r="F13054">
        <f t="shared" si="610"/>
        <v>1.5822904514061511E-2</v>
      </c>
      <c r="G13054">
        <f t="shared" si="611"/>
        <v>224.9141727591583</v>
      </c>
    </row>
    <row r="13055" spans="1:7" x14ac:dyDescent="0.35">
      <c r="A13055">
        <v>1</v>
      </c>
      <c r="B13055">
        <v>-11.618</v>
      </c>
      <c r="C13055">
        <v>-16.492000000000001</v>
      </c>
      <c r="D13055">
        <v>-32.335999999999999</v>
      </c>
      <c r="E13055">
        <f t="shared" si="609"/>
        <v>0.52754715429049714</v>
      </c>
      <c r="F13055">
        <f t="shared" si="610"/>
        <v>1.582657289444386E-2</v>
      </c>
      <c r="G13055">
        <f t="shared" si="611"/>
        <v>224.92999566367237</v>
      </c>
    </row>
    <row r="13056" spans="1:7" x14ac:dyDescent="0.35">
      <c r="A13056">
        <v>1</v>
      </c>
      <c r="B13056">
        <v>-11.438000000000001</v>
      </c>
      <c r="C13056">
        <v>-16.617000000000001</v>
      </c>
      <c r="D13056">
        <v>-32.337000000000003</v>
      </c>
      <c r="E13056">
        <f t="shared" si="609"/>
        <v>0.2191483515794721</v>
      </c>
      <c r="F13056">
        <f t="shared" si="610"/>
        <v>6.5745162925470889E-3</v>
      </c>
      <c r="G13056">
        <f t="shared" si="611"/>
        <v>224.94582223656681</v>
      </c>
    </row>
    <row r="13057" spans="1:7" x14ac:dyDescent="0.35">
      <c r="A13057">
        <v>1</v>
      </c>
      <c r="B13057">
        <v>-10.999000000000001</v>
      </c>
      <c r="C13057">
        <v>-16.908000000000001</v>
      </c>
      <c r="D13057">
        <v>-32.340000000000003</v>
      </c>
      <c r="E13057">
        <f t="shared" si="609"/>
        <v>0.52669820580670312</v>
      </c>
      <c r="F13057">
        <f t="shared" si="610"/>
        <v>1.5801104185242946E-2</v>
      </c>
      <c r="G13057">
        <f t="shared" si="611"/>
        <v>224.95239675285936</v>
      </c>
    </row>
    <row r="13058" spans="1:7" x14ac:dyDescent="0.35">
      <c r="A13058">
        <v>1</v>
      </c>
      <c r="B13058">
        <v>-10.552</v>
      </c>
      <c r="C13058">
        <v>-17.187999999999999</v>
      </c>
      <c r="D13058">
        <v>-32.344999999999999</v>
      </c>
      <c r="E13058">
        <f t="shared" si="609"/>
        <v>0.52747890953098719</v>
      </c>
      <c r="F13058">
        <f t="shared" si="610"/>
        <v>1.5824525531184928E-2</v>
      </c>
      <c r="G13058">
        <f t="shared" si="611"/>
        <v>224.9681978570446</v>
      </c>
    </row>
    <row r="13059" spans="1:7" x14ac:dyDescent="0.35">
      <c r="A13059">
        <v>1</v>
      </c>
      <c r="B13059">
        <v>-10.364000000000001</v>
      </c>
      <c r="C13059">
        <v>-17.300999999999998</v>
      </c>
      <c r="D13059">
        <v>-32.345999999999997</v>
      </c>
      <c r="E13059">
        <f t="shared" si="609"/>
        <v>0.21934903692516969</v>
      </c>
      <c r="F13059">
        <f t="shared" si="610"/>
        <v>6.5805369131242226E-3</v>
      </c>
      <c r="G13059">
        <f t="shared" si="611"/>
        <v>224.98402238257577</v>
      </c>
    </row>
    <row r="13060" spans="1:7" x14ac:dyDescent="0.35">
      <c r="A13060">
        <v>1</v>
      </c>
      <c r="B13060">
        <v>-9.907</v>
      </c>
      <c r="C13060">
        <v>-17.564</v>
      </c>
      <c r="D13060">
        <v>-32.348999999999997</v>
      </c>
      <c r="E13060">
        <f t="shared" ref="E13060:E13123" si="612">SQRT((B13060-B13059)^2 + (C13060-C13059)^2 + (D13060-D13059)^2)</f>
        <v>0.52728265664632046</v>
      </c>
      <c r="F13060">
        <f t="shared" ref="F13060:F13123" si="613">E13060/33.333</f>
        <v>1.5818637885768472E-2</v>
      </c>
      <c r="G13060">
        <f t="shared" si="611"/>
        <v>224.99060291948891</v>
      </c>
    </row>
    <row r="13061" spans="1:7" x14ac:dyDescent="0.35">
      <c r="A13061">
        <v>1</v>
      </c>
      <c r="B13061">
        <v>-9.4440000000000008</v>
      </c>
      <c r="C13061">
        <v>-17.815000000000001</v>
      </c>
      <c r="D13061">
        <v>-32.353000000000002</v>
      </c>
      <c r="E13061">
        <f t="shared" si="612"/>
        <v>0.52667447251599342</v>
      </c>
      <c r="F13061">
        <f t="shared" si="613"/>
        <v>1.5800392179401598E-2</v>
      </c>
      <c r="G13061">
        <f t="shared" ref="G13061:G13124" si="614">F13060+G13060</f>
        <v>225.00642155737467</v>
      </c>
    </row>
    <row r="13062" spans="1:7" x14ac:dyDescent="0.35">
      <c r="A13062">
        <v>1</v>
      </c>
      <c r="B13062">
        <v>-9.2490000000000006</v>
      </c>
      <c r="C13062">
        <v>-17.916</v>
      </c>
      <c r="D13062">
        <v>-32.354999999999997</v>
      </c>
      <c r="E13062">
        <f t="shared" si="612"/>
        <v>0.21961329650091752</v>
      </c>
      <c r="F13062">
        <f t="shared" si="613"/>
        <v>6.5884647796753222E-3</v>
      </c>
      <c r="G13062">
        <f t="shared" si="614"/>
        <v>225.02222194955408</v>
      </c>
    </row>
    <row r="13063" spans="1:7" x14ac:dyDescent="0.35">
      <c r="A13063">
        <v>1</v>
      </c>
      <c r="B13063">
        <v>-8.7769999999999992</v>
      </c>
      <c r="C13063">
        <v>-18.149999999999999</v>
      </c>
      <c r="D13063">
        <v>-32.357999999999997</v>
      </c>
      <c r="E13063">
        <f t="shared" si="612"/>
        <v>0.52682919433152187</v>
      </c>
      <c r="F13063">
        <f t="shared" si="613"/>
        <v>1.5805033880284459E-2</v>
      </c>
      <c r="G13063">
        <f t="shared" si="614"/>
        <v>225.02881041433375</v>
      </c>
    </row>
    <row r="13064" spans="1:7" x14ac:dyDescent="0.35">
      <c r="A13064">
        <v>1</v>
      </c>
      <c r="B13064">
        <v>-8.2989999999999995</v>
      </c>
      <c r="C13064">
        <v>-18.370999999999999</v>
      </c>
      <c r="D13064">
        <v>-32.362000000000002</v>
      </c>
      <c r="E13064">
        <f t="shared" si="612"/>
        <v>0.52663174989740202</v>
      </c>
      <c r="F13064">
        <f t="shared" si="613"/>
        <v>1.5799110488026943E-2</v>
      </c>
      <c r="G13064">
        <f t="shared" si="614"/>
        <v>225.04461544821405</v>
      </c>
    </row>
    <row r="13065" spans="1:7" x14ac:dyDescent="0.35">
      <c r="A13065">
        <v>1</v>
      </c>
      <c r="B13065">
        <v>-8.0980000000000008</v>
      </c>
      <c r="C13065">
        <v>-18.46</v>
      </c>
      <c r="D13065">
        <v>-32.363</v>
      </c>
      <c r="E13065">
        <f t="shared" si="612"/>
        <v>0.21982493034230643</v>
      </c>
      <c r="F13065">
        <f t="shared" si="613"/>
        <v>6.5948138584077777E-3</v>
      </c>
      <c r="G13065">
        <f t="shared" si="614"/>
        <v>225.06041455870206</v>
      </c>
    </row>
    <row r="13066" spans="1:7" x14ac:dyDescent="0.35">
      <c r="A13066">
        <v>1</v>
      </c>
      <c r="B13066">
        <v>-7.6120000000000001</v>
      </c>
      <c r="C13066">
        <v>-18.663</v>
      </c>
      <c r="D13066">
        <v>-32.366</v>
      </c>
      <c r="E13066">
        <f t="shared" si="612"/>
        <v>0.52670105372972287</v>
      </c>
      <c r="F13066">
        <f t="shared" si="613"/>
        <v>1.5801189623787924E-2</v>
      </c>
      <c r="G13066">
        <f t="shared" si="614"/>
        <v>225.06700937256048</v>
      </c>
    </row>
    <row r="13067" spans="1:7" x14ac:dyDescent="0.35">
      <c r="A13067">
        <v>1</v>
      </c>
      <c r="B13067">
        <v>-7.1210000000000004</v>
      </c>
      <c r="C13067">
        <v>-18.853999999999999</v>
      </c>
      <c r="D13067">
        <v>-32.371000000000002</v>
      </c>
      <c r="E13067">
        <f t="shared" si="612"/>
        <v>0.52686525791704975</v>
      </c>
      <c r="F13067">
        <f t="shared" si="613"/>
        <v>1.580611579866948E-2</v>
      </c>
      <c r="G13067">
        <f t="shared" si="614"/>
        <v>225.08281056218428</v>
      </c>
    </row>
    <row r="13068" spans="1:7" x14ac:dyDescent="0.35">
      <c r="A13068">
        <v>1</v>
      </c>
      <c r="B13068">
        <v>-6.9160000000000004</v>
      </c>
      <c r="C13068">
        <v>-18.928999999999998</v>
      </c>
      <c r="D13068">
        <v>-32.372</v>
      </c>
      <c r="E13068">
        <f t="shared" si="612"/>
        <v>0.21829109006095487</v>
      </c>
      <c r="F13068">
        <f t="shared" si="613"/>
        <v>6.5487981898105447E-3</v>
      </c>
      <c r="G13068">
        <f t="shared" si="614"/>
        <v>225.09861667798296</v>
      </c>
    </row>
    <row r="13069" spans="1:7" x14ac:dyDescent="0.35">
      <c r="A13069">
        <v>1</v>
      </c>
      <c r="B13069">
        <v>-6.4180000000000001</v>
      </c>
      <c r="C13069">
        <v>-19.100999999999999</v>
      </c>
      <c r="D13069">
        <v>-32.375</v>
      </c>
      <c r="E13069">
        <f t="shared" si="612"/>
        <v>0.52687474792402078</v>
      </c>
      <c r="F13069">
        <f t="shared" si="613"/>
        <v>1.5806400501725642E-2</v>
      </c>
      <c r="G13069">
        <f t="shared" si="614"/>
        <v>225.10516547617277</v>
      </c>
    </row>
    <row r="13070" spans="1:7" x14ac:dyDescent="0.35">
      <c r="A13070">
        <v>1</v>
      </c>
      <c r="B13070">
        <v>-5.9160000000000004</v>
      </c>
      <c r="C13070">
        <v>-19.260999999999999</v>
      </c>
      <c r="D13070">
        <v>-32.378999999999998</v>
      </c>
      <c r="E13070">
        <f t="shared" si="612"/>
        <v>0.5268965742913877</v>
      </c>
      <c r="F13070">
        <f t="shared" si="613"/>
        <v>1.5807055299294624E-2</v>
      </c>
      <c r="G13070">
        <f t="shared" si="614"/>
        <v>225.1209718766745</v>
      </c>
    </row>
    <row r="13071" spans="1:7" x14ac:dyDescent="0.35">
      <c r="A13071">
        <v>1</v>
      </c>
      <c r="B13071">
        <v>-5.7060000000000004</v>
      </c>
      <c r="C13071">
        <v>-19.323</v>
      </c>
      <c r="D13071">
        <v>-32.381</v>
      </c>
      <c r="E13071">
        <f t="shared" si="612"/>
        <v>0.21897031762318869</v>
      </c>
      <c r="F13071">
        <f t="shared" si="613"/>
        <v>6.5691752204478657E-3</v>
      </c>
      <c r="G13071">
        <f t="shared" si="614"/>
        <v>225.13677893197379</v>
      </c>
    </row>
    <row r="13072" spans="1:7" x14ac:dyDescent="0.35">
      <c r="A13072">
        <v>1</v>
      </c>
      <c r="B13072">
        <v>-5.1989999999999998</v>
      </c>
      <c r="C13072">
        <v>-19.463000000000001</v>
      </c>
      <c r="D13072">
        <v>-32.384</v>
      </c>
      <c r="E13072">
        <f t="shared" si="612"/>
        <v>0.52598288945554184</v>
      </c>
      <c r="F13072">
        <f t="shared" si="613"/>
        <v>1.5779644480111057E-2</v>
      </c>
      <c r="G13072">
        <f t="shared" si="614"/>
        <v>225.14334810719424</v>
      </c>
    </row>
    <row r="13073" spans="1:7" x14ac:dyDescent="0.35">
      <c r="A13073">
        <v>1</v>
      </c>
      <c r="B13073">
        <v>-4.6879999999999997</v>
      </c>
      <c r="C13073">
        <v>-19.591000000000001</v>
      </c>
      <c r="D13073">
        <v>-32.387999999999998</v>
      </c>
      <c r="E13073">
        <f t="shared" si="612"/>
        <v>0.52680261958346419</v>
      </c>
      <c r="F13073">
        <f t="shared" si="613"/>
        <v>1.5804236629870225E-2</v>
      </c>
      <c r="G13073">
        <f t="shared" si="614"/>
        <v>225.15912775167436</v>
      </c>
    </row>
    <row r="13074" spans="1:7" x14ac:dyDescent="0.35">
      <c r="A13074">
        <v>1</v>
      </c>
      <c r="B13074">
        <v>-4.4740000000000002</v>
      </c>
      <c r="C13074">
        <v>-19.64</v>
      </c>
      <c r="D13074">
        <v>-32.389000000000003</v>
      </c>
      <c r="E13074">
        <f t="shared" si="612"/>
        <v>0.21954042907856347</v>
      </c>
      <c r="F13074">
        <f t="shared" si="613"/>
        <v>6.5862787351442555E-3</v>
      </c>
      <c r="G13074">
        <f t="shared" si="614"/>
        <v>225.17493198830422</v>
      </c>
    </row>
    <row r="13075" spans="1:7" x14ac:dyDescent="0.35">
      <c r="A13075">
        <v>1</v>
      </c>
      <c r="B13075">
        <v>-3.9590000000000001</v>
      </c>
      <c r="C13075">
        <v>-19.748000000000001</v>
      </c>
      <c r="D13075">
        <v>-32.393000000000001</v>
      </c>
      <c r="E13075">
        <f t="shared" si="612"/>
        <v>0.52621763558436563</v>
      </c>
      <c r="F13075">
        <f t="shared" si="613"/>
        <v>1.5786686934400315E-2</v>
      </c>
      <c r="G13075">
        <f t="shared" si="614"/>
        <v>225.18151826703937</v>
      </c>
    </row>
    <row r="13076" spans="1:7" x14ac:dyDescent="0.35">
      <c r="A13076">
        <v>1</v>
      </c>
      <c r="B13076">
        <v>-3.4409999999999998</v>
      </c>
      <c r="C13076">
        <v>-19.841999999999999</v>
      </c>
      <c r="D13076">
        <v>-32.396999999999998</v>
      </c>
      <c r="E13076">
        <f t="shared" si="612"/>
        <v>0.52647507063487797</v>
      </c>
      <c r="F13076">
        <f t="shared" si="613"/>
        <v>1.5794410063146972E-2</v>
      </c>
      <c r="G13076">
        <f t="shared" si="614"/>
        <v>225.19730495397377</v>
      </c>
    </row>
    <row r="13077" spans="1:7" x14ac:dyDescent="0.35">
      <c r="A13077">
        <v>1</v>
      </c>
      <c r="B13077">
        <v>-3.2250000000000001</v>
      </c>
      <c r="C13077">
        <v>-19.878</v>
      </c>
      <c r="D13077">
        <v>-32.398000000000003</v>
      </c>
      <c r="E13077">
        <f t="shared" si="612"/>
        <v>0.21898173439809995</v>
      </c>
      <c r="F13077">
        <f t="shared" si="613"/>
        <v>6.5695177271202698E-3</v>
      </c>
      <c r="G13077">
        <f t="shared" si="614"/>
        <v>225.21309936403691</v>
      </c>
    </row>
    <row r="13078" spans="1:7" x14ac:dyDescent="0.35">
      <c r="A13078">
        <v>1</v>
      </c>
      <c r="B13078">
        <v>-2.7040000000000002</v>
      </c>
      <c r="C13078">
        <v>-19.952999999999999</v>
      </c>
      <c r="D13078">
        <v>-32.401000000000003</v>
      </c>
      <c r="E13078">
        <f t="shared" si="612"/>
        <v>0.52637914092410587</v>
      </c>
      <c r="F13078">
        <f t="shared" si="613"/>
        <v>1.5791532143044608E-2</v>
      </c>
      <c r="G13078">
        <f t="shared" si="614"/>
        <v>225.21966888176402</v>
      </c>
    </row>
    <row r="13079" spans="1:7" x14ac:dyDescent="0.35">
      <c r="A13079">
        <v>1</v>
      </c>
      <c r="B13079">
        <v>-2.1819999999999999</v>
      </c>
      <c r="C13079">
        <v>-20.015000000000001</v>
      </c>
      <c r="D13079">
        <v>-32.405000000000001</v>
      </c>
      <c r="E13079">
        <f t="shared" si="612"/>
        <v>0.52568431591593101</v>
      </c>
      <c r="F13079">
        <f t="shared" si="613"/>
        <v>1.5770687184349774E-2</v>
      </c>
      <c r="G13079">
        <f t="shared" si="614"/>
        <v>225.23546041390708</v>
      </c>
    </row>
    <row r="13080" spans="1:7" x14ac:dyDescent="0.35">
      <c r="A13080">
        <v>1</v>
      </c>
      <c r="B13080">
        <v>-1.964</v>
      </c>
      <c r="C13080">
        <v>-20.036999999999999</v>
      </c>
      <c r="D13080">
        <v>-32.406999999999996</v>
      </c>
      <c r="E13080">
        <f t="shared" si="612"/>
        <v>0.21911640741852242</v>
      </c>
      <c r="F13080">
        <f t="shared" si="613"/>
        <v>6.5735579581352541E-3</v>
      </c>
      <c r="G13080">
        <f t="shared" si="614"/>
        <v>225.25123110109143</v>
      </c>
    </row>
    <row r="13081" spans="1:7" x14ac:dyDescent="0.35">
      <c r="A13081">
        <v>1</v>
      </c>
      <c r="B13081">
        <v>-1.44</v>
      </c>
      <c r="C13081">
        <v>-20.079000000000001</v>
      </c>
      <c r="D13081">
        <v>-32.409999999999997</v>
      </c>
      <c r="E13081">
        <f t="shared" si="612"/>
        <v>0.52568907160031408</v>
      </c>
      <c r="F13081">
        <f t="shared" si="613"/>
        <v>1.5770829856307986E-2</v>
      </c>
      <c r="G13081">
        <f t="shared" si="614"/>
        <v>225.25780465904958</v>
      </c>
    </row>
    <row r="13082" spans="1:7" x14ac:dyDescent="0.35">
      <c r="A13082">
        <v>1</v>
      </c>
      <c r="B13082">
        <v>-0.91400000000000003</v>
      </c>
      <c r="C13082">
        <v>-20.108000000000001</v>
      </c>
      <c r="D13082">
        <v>-32.414000000000001</v>
      </c>
      <c r="E13082">
        <f t="shared" si="612"/>
        <v>0.52681400892535113</v>
      </c>
      <c r="F13082">
        <f t="shared" si="613"/>
        <v>1.580457831354367E-2</v>
      </c>
      <c r="G13082">
        <f t="shared" si="614"/>
        <v>225.27357548890589</v>
      </c>
    </row>
    <row r="13083" spans="1:7" x14ac:dyDescent="0.35">
      <c r="A13083">
        <v>1</v>
      </c>
      <c r="B13083">
        <v>-0.69499999999999995</v>
      </c>
      <c r="C13083">
        <v>-20.116</v>
      </c>
      <c r="D13083">
        <v>-32.414999999999999</v>
      </c>
      <c r="E13083">
        <f t="shared" si="612"/>
        <v>0.21914835157947235</v>
      </c>
      <c r="F13083">
        <f t="shared" si="613"/>
        <v>6.5745162925470967E-3</v>
      </c>
      <c r="G13083">
        <f t="shared" si="614"/>
        <v>225.28938006721944</v>
      </c>
    </row>
    <row r="13084" spans="1:7" x14ac:dyDescent="0.35">
      <c r="A13084">
        <v>1</v>
      </c>
      <c r="B13084">
        <v>-0.17</v>
      </c>
      <c r="C13084">
        <v>-20.125</v>
      </c>
      <c r="D13084">
        <v>-32.418999999999997</v>
      </c>
      <c r="E13084">
        <f t="shared" si="612"/>
        <v>0.52509237282596277</v>
      </c>
      <c r="F13084">
        <f t="shared" si="613"/>
        <v>1.5752928714066024E-2</v>
      </c>
      <c r="G13084">
        <f t="shared" si="614"/>
        <v>225.29595458351199</v>
      </c>
    </row>
    <row r="13085" spans="1:7" x14ac:dyDescent="0.35">
      <c r="A13085">
        <v>1</v>
      </c>
      <c r="B13085">
        <v>0.35599999999999998</v>
      </c>
      <c r="C13085">
        <v>-20.12</v>
      </c>
      <c r="D13085">
        <v>-32.423000000000002</v>
      </c>
      <c r="E13085">
        <f t="shared" si="612"/>
        <v>0.5260389719402927</v>
      </c>
      <c r="F13085">
        <f t="shared" si="613"/>
        <v>1.5781326971478497E-2</v>
      </c>
      <c r="G13085">
        <f t="shared" si="614"/>
        <v>225.31170751222606</v>
      </c>
    </row>
    <row r="13086" spans="1:7" x14ac:dyDescent="0.35">
      <c r="A13086">
        <v>1</v>
      </c>
      <c r="B13086">
        <v>0.57499999999999996</v>
      </c>
      <c r="C13086">
        <v>-20.114999999999998</v>
      </c>
      <c r="D13086">
        <v>-32.423999999999999</v>
      </c>
      <c r="E13086">
        <f t="shared" si="612"/>
        <v>0.21905935268780471</v>
      </c>
      <c r="F13086">
        <f t="shared" si="613"/>
        <v>6.5718462990971326E-3</v>
      </c>
      <c r="G13086">
        <f t="shared" si="614"/>
        <v>225.32748883919754</v>
      </c>
    </row>
    <row r="13087" spans="1:7" x14ac:dyDescent="0.35">
      <c r="A13087">
        <v>1</v>
      </c>
      <c r="B13087">
        <v>1.1000000000000001</v>
      </c>
      <c r="C13087">
        <v>-20.091000000000001</v>
      </c>
      <c r="D13087">
        <v>-32.427</v>
      </c>
      <c r="E13087">
        <f t="shared" si="612"/>
        <v>0.52555684754363152</v>
      </c>
      <c r="F13087">
        <f t="shared" si="613"/>
        <v>1.5766863094939895E-2</v>
      </c>
      <c r="G13087">
        <f t="shared" si="614"/>
        <v>225.33406068549664</v>
      </c>
    </row>
    <row r="13088" spans="1:7" x14ac:dyDescent="0.35">
      <c r="A13088">
        <v>1</v>
      </c>
      <c r="B13088">
        <v>1.625</v>
      </c>
      <c r="C13088">
        <v>-20.053000000000001</v>
      </c>
      <c r="D13088">
        <v>-32.432000000000002</v>
      </c>
      <c r="E13088">
        <f t="shared" si="612"/>
        <v>0.52639718844233951</v>
      </c>
      <c r="F13088">
        <f t="shared" si="613"/>
        <v>1.5792073574005926E-2</v>
      </c>
      <c r="G13088">
        <f t="shared" si="614"/>
        <v>225.34982754859158</v>
      </c>
    </row>
    <row r="13089" spans="1:7" x14ac:dyDescent="0.35">
      <c r="A13089">
        <v>1</v>
      </c>
      <c r="B13089">
        <v>1.843</v>
      </c>
      <c r="C13089">
        <v>-20.033000000000001</v>
      </c>
      <c r="D13089">
        <v>-32.433</v>
      </c>
      <c r="E13089">
        <f t="shared" si="612"/>
        <v>0.21891779278989629</v>
      </c>
      <c r="F13089">
        <f t="shared" si="613"/>
        <v>6.5675994596914858E-3</v>
      </c>
      <c r="G13089">
        <f t="shared" si="614"/>
        <v>225.36561962216558</v>
      </c>
    </row>
    <row r="13090" spans="1:7" x14ac:dyDescent="0.35">
      <c r="A13090">
        <v>1</v>
      </c>
      <c r="B13090">
        <v>2.3650000000000002</v>
      </c>
      <c r="C13090">
        <v>-19.975999999999999</v>
      </c>
      <c r="D13090">
        <v>-32.436</v>
      </c>
      <c r="E13090">
        <f t="shared" si="612"/>
        <v>0.52511141674886519</v>
      </c>
      <c r="F13090">
        <f t="shared" si="613"/>
        <v>1.5753500037466332E-2</v>
      </c>
      <c r="G13090">
        <f t="shared" si="614"/>
        <v>225.37218722162527</v>
      </c>
    </row>
    <row r="13091" spans="1:7" x14ac:dyDescent="0.35">
      <c r="A13091">
        <v>1</v>
      </c>
      <c r="B13091">
        <v>2.8860000000000001</v>
      </c>
      <c r="C13091">
        <v>-19.905000000000001</v>
      </c>
      <c r="D13091">
        <v>-32.44</v>
      </c>
      <c r="E13091">
        <f t="shared" si="612"/>
        <v>0.52583077125630406</v>
      </c>
      <c r="F13091">
        <f t="shared" si="613"/>
        <v>1.5775080888498008E-2</v>
      </c>
      <c r="G13091">
        <f t="shared" si="614"/>
        <v>225.38794072166274</v>
      </c>
    </row>
    <row r="13092" spans="1:7" x14ac:dyDescent="0.35">
      <c r="A13092">
        <v>1</v>
      </c>
      <c r="B13092">
        <v>3.1019999999999999</v>
      </c>
      <c r="C13092">
        <v>-19.872</v>
      </c>
      <c r="D13092">
        <v>-32.442</v>
      </c>
      <c r="E13092">
        <f t="shared" si="612"/>
        <v>0.21851544567833181</v>
      </c>
      <c r="F13092">
        <f t="shared" si="613"/>
        <v>6.5555289256392108E-3</v>
      </c>
      <c r="G13092">
        <f t="shared" si="614"/>
        <v>225.40371580255123</v>
      </c>
    </row>
    <row r="13093" spans="1:7" x14ac:dyDescent="0.35">
      <c r="A13093">
        <v>1</v>
      </c>
      <c r="B13093">
        <v>3.62</v>
      </c>
      <c r="C13093">
        <v>-19.782</v>
      </c>
      <c r="D13093">
        <v>-32.445</v>
      </c>
      <c r="E13093">
        <f t="shared" si="612"/>
        <v>0.52576896066618484</v>
      </c>
      <c r="F13093">
        <f t="shared" si="613"/>
        <v>1.5773226552251069E-2</v>
      </c>
      <c r="G13093">
        <f t="shared" si="614"/>
        <v>225.41027133147688</v>
      </c>
    </row>
    <row r="13094" spans="1:7" x14ac:dyDescent="0.35">
      <c r="A13094">
        <v>1</v>
      </c>
      <c r="B13094">
        <v>4.1349999999999998</v>
      </c>
      <c r="C13094">
        <v>-19.678999999999998</v>
      </c>
      <c r="D13094">
        <v>-32.448999999999998</v>
      </c>
      <c r="E13094">
        <f t="shared" si="612"/>
        <v>0.52521424200034783</v>
      </c>
      <c r="F13094">
        <f t="shared" si="613"/>
        <v>1.5756584825858694E-2</v>
      </c>
      <c r="G13094">
        <f t="shared" si="614"/>
        <v>225.42604455802913</v>
      </c>
    </row>
    <row r="13095" spans="1:7" x14ac:dyDescent="0.35">
      <c r="A13095">
        <v>1</v>
      </c>
      <c r="B13095">
        <v>4.3490000000000002</v>
      </c>
      <c r="C13095">
        <v>-19.632000000000001</v>
      </c>
      <c r="D13095">
        <v>-32.450000000000003</v>
      </c>
      <c r="E13095">
        <f t="shared" si="612"/>
        <v>0.21910271563812236</v>
      </c>
      <c r="F13095">
        <f t="shared" si="613"/>
        <v>6.5731472006156774E-3</v>
      </c>
      <c r="G13095">
        <f t="shared" si="614"/>
        <v>225.44180114285498</v>
      </c>
    </row>
    <row r="13096" spans="1:7" x14ac:dyDescent="0.35">
      <c r="A13096">
        <v>1</v>
      </c>
      <c r="B13096">
        <v>4.8600000000000003</v>
      </c>
      <c r="C13096">
        <v>-19.509</v>
      </c>
      <c r="D13096">
        <v>-32.453000000000003</v>
      </c>
      <c r="E13096">
        <f t="shared" si="612"/>
        <v>0.52560346269787872</v>
      </c>
      <c r="F13096">
        <f t="shared" si="613"/>
        <v>1.5768261563551999E-2</v>
      </c>
      <c r="G13096">
        <f t="shared" si="614"/>
        <v>225.4483742900556</v>
      </c>
    </row>
    <row r="13097" spans="1:7" x14ac:dyDescent="0.35">
      <c r="A13097">
        <v>1</v>
      </c>
      <c r="B13097">
        <v>5.367</v>
      </c>
      <c r="C13097">
        <v>-19.373999999999999</v>
      </c>
      <c r="D13097">
        <v>-32.457999999999998</v>
      </c>
      <c r="E13097">
        <f t="shared" si="612"/>
        <v>0.52468943194998707</v>
      </c>
      <c r="F13097">
        <f t="shared" si="613"/>
        <v>1.5740840366903281E-2</v>
      </c>
      <c r="G13097">
        <f t="shared" si="614"/>
        <v>225.46414255161915</v>
      </c>
    </row>
    <row r="13098" spans="1:7" x14ac:dyDescent="0.35">
      <c r="A13098">
        <v>1</v>
      </c>
      <c r="B13098">
        <v>5.5780000000000003</v>
      </c>
      <c r="C13098">
        <v>-19.312999999999999</v>
      </c>
      <c r="D13098">
        <v>-32.459000000000003</v>
      </c>
      <c r="E13098">
        <f t="shared" si="612"/>
        <v>0.21964289198606024</v>
      </c>
      <c r="F13098">
        <f t="shared" si="613"/>
        <v>6.5893526531083388E-3</v>
      </c>
      <c r="G13098">
        <f t="shared" si="614"/>
        <v>225.47988339198605</v>
      </c>
    </row>
    <row r="13099" spans="1:7" x14ac:dyDescent="0.35">
      <c r="A13099">
        <v>1</v>
      </c>
      <c r="B13099">
        <v>6.08</v>
      </c>
      <c r="C13099">
        <v>-19.158999999999999</v>
      </c>
      <c r="D13099">
        <v>-32.462000000000003</v>
      </c>
      <c r="E13099">
        <f t="shared" si="612"/>
        <v>0.52509903827754223</v>
      </c>
      <c r="F13099">
        <f t="shared" si="613"/>
        <v>1.5753128679613065E-2</v>
      </c>
      <c r="G13099">
        <f t="shared" si="614"/>
        <v>225.48647274463914</v>
      </c>
    </row>
    <row r="13100" spans="1:7" x14ac:dyDescent="0.35">
      <c r="A13100">
        <v>1</v>
      </c>
      <c r="B13100">
        <v>6.5780000000000003</v>
      </c>
      <c r="C13100">
        <v>-18.992000000000001</v>
      </c>
      <c r="D13100">
        <v>-32.466000000000001</v>
      </c>
      <c r="E13100">
        <f t="shared" si="612"/>
        <v>0.52527040655266266</v>
      </c>
      <c r="F13100">
        <f t="shared" si="613"/>
        <v>1.5758269779277672E-2</v>
      </c>
      <c r="G13100">
        <f t="shared" si="614"/>
        <v>225.50222587331876</v>
      </c>
    </row>
    <row r="13101" spans="1:7" x14ac:dyDescent="0.35">
      <c r="A13101">
        <v>1</v>
      </c>
      <c r="B13101">
        <v>6.7839999999999998</v>
      </c>
      <c r="C13101">
        <v>-18.917999999999999</v>
      </c>
      <c r="D13101">
        <v>-32.468000000000004</v>
      </c>
      <c r="E13101">
        <f t="shared" si="612"/>
        <v>0.21889723616345649</v>
      </c>
      <c r="F13101">
        <f t="shared" si="613"/>
        <v>6.5669827547312426E-3</v>
      </c>
      <c r="G13101">
        <f t="shared" si="614"/>
        <v>225.51798414309803</v>
      </c>
    </row>
    <row r="13102" spans="1:7" x14ac:dyDescent="0.35">
      <c r="A13102">
        <v>1</v>
      </c>
      <c r="B13102">
        <v>7.2750000000000004</v>
      </c>
      <c r="C13102">
        <v>-18.731999999999999</v>
      </c>
      <c r="D13102">
        <v>-32.470999999999997</v>
      </c>
      <c r="E13102">
        <f t="shared" si="612"/>
        <v>0.52505809202411169</v>
      </c>
      <c r="F13102">
        <f t="shared" si="613"/>
        <v>1.5751900279726148E-2</v>
      </c>
      <c r="G13102">
        <f t="shared" si="614"/>
        <v>225.52455112585275</v>
      </c>
    </row>
    <row r="13103" spans="1:7" x14ac:dyDescent="0.35">
      <c r="A13103">
        <v>1</v>
      </c>
      <c r="B13103">
        <v>7.7610000000000001</v>
      </c>
      <c r="C13103">
        <v>-18.533999999999999</v>
      </c>
      <c r="D13103">
        <v>-32.475000000000001</v>
      </c>
      <c r="E13103">
        <f t="shared" si="612"/>
        <v>0.52480091463334921</v>
      </c>
      <c r="F13103">
        <f t="shared" si="613"/>
        <v>1.5744184880849287E-2</v>
      </c>
      <c r="G13103">
        <f t="shared" si="614"/>
        <v>225.54030302613248</v>
      </c>
    </row>
    <row r="13104" spans="1:7" x14ac:dyDescent="0.35">
      <c r="A13104">
        <v>1</v>
      </c>
      <c r="B13104">
        <v>7.9619999999999997</v>
      </c>
      <c r="C13104">
        <v>-18.448</v>
      </c>
      <c r="D13104">
        <v>-32.475999999999999</v>
      </c>
      <c r="E13104">
        <f t="shared" si="612"/>
        <v>0.21862753714937097</v>
      </c>
      <c r="F13104">
        <f t="shared" si="613"/>
        <v>6.5588917033981634E-3</v>
      </c>
      <c r="G13104">
        <f t="shared" si="614"/>
        <v>225.55604721101332</v>
      </c>
    </row>
    <row r="13105" spans="1:7" x14ac:dyDescent="0.35">
      <c r="A13105">
        <v>1</v>
      </c>
      <c r="B13105">
        <v>8.44</v>
      </c>
      <c r="C13105">
        <v>-18.231999999999999</v>
      </c>
      <c r="D13105">
        <v>-32.479999999999997</v>
      </c>
      <c r="E13105">
        <f t="shared" si="612"/>
        <v>0.52455314316091961</v>
      </c>
      <c r="F13105">
        <f t="shared" si="613"/>
        <v>1.5736751662344211E-2</v>
      </c>
      <c r="G13105">
        <f t="shared" si="614"/>
        <v>225.56260610271673</v>
      </c>
    </row>
    <row r="13106" spans="1:7" x14ac:dyDescent="0.35">
      <c r="A13106">
        <v>1</v>
      </c>
      <c r="B13106">
        <v>8.9130000000000003</v>
      </c>
      <c r="C13106">
        <v>-18.003</v>
      </c>
      <c r="D13106">
        <v>-32.484000000000002</v>
      </c>
      <c r="E13106">
        <f t="shared" si="612"/>
        <v>0.52553401412277811</v>
      </c>
      <c r="F13106">
        <f t="shared" si="613"/>
        <v>1.57661780854642E-2</v>
      </c>
      <c r="G13106">
        <f t="shared" si="614"/>
        <v>225.57834285437906</v>
      </c>
    </row>
    <row r="13107" spans="1:7" x14ac:dyDescent="0.35">
      <c r="A13107">
        <v>1</v>
      </c>
      <c r="B13107">
        <v>9.1080000000000005</v>
      </c>
      <c r="C13107">
        <v>-17.904</v>
      </c>
      <c r="D13107">
        <v>-32.484999999999999</v>
      </c>
      <c r="E13107">
        <f t="shared" si="612"/>
        <v>0.21869384993638971</v>
      </c>
      <c r="F13107">
        <f t="shared" si="613"/>
        <v>6.5608811069027603E-3</v>
      </c>
      <c r="G13107">
        <f t="shared" si="614"/>
        <v>225.59410903246453</v>
      </c>
    </row>
    <row r="13108" spans="1:7" x14ac:dyDescent="0.35">
      <c r="A13108">
        <v>1</v>
      </c>
      <c r="B13108">
        <v>9.5719999999999992</v>
      </c>
      <c r="C13108">
        <v>-17.658000000000001</v>
      </c>
      <c r="D13108">
        <v>-32.488</v>
      </c>
      <c r="E13108">
        <f t="shared" si="612"/>
        <v>0.52518663349327355</v>
      </c>
      <c r="F13108">
        <f t="shared" si="613"/>
        <v>1.5755756562363832E-2</v>
      </c>
      <c r="G13108">
        <f t="shared" si="614"/>
        <v>225.60066991357144</v>
      </c>
    </row>
    <row r="13109" spans="1:7" x14ac:dyDescent="0.35">
      <c r="A13109">
        <v>1</v>
      </c>
      <c r="B13109">
        <v>10.028</v>
      </c>
      <c r="C13109">
        <v>-17.399999999999999</v>
      </c>
      <c r="D13109">
        <v>-32.491999999999997</v>
      </c>
      <c r="E13109">
        <f t="shared" si="612"/>
        <v>0.52394274496361004</v>
      </c>
      <c r="F13109">
        <f t="shared" si="613"/>
        <v>1.5718439533303635E-2</v>
      </c>
      <c r="G13109">
        <f t="shared" si="614"/>
        <v>225.61642567013379</v>
      </c>
    </row>
    <row r="13110" spans="1:7" x14ac:dyDescent="0.35">
      <c r="A13110">
        <v>1</v>
      </c>
      <c r="B13110">
        <v>10.217000000000001</v>
      </c>
      <c r="C13110">
        <v>-17.289000000000001</v>
      </c>
      <c r="D13110">
        <v>-32.494</v>
      </c>
      <c r="E13110">
        <f t="shared" si="612"/>
        <v>0.21919397801946883</v>
      </c>
      <c r="F13110">
        <f t="shared" si="613"/>
        <v>6.5758850994350592E-3</v>
      </c>
      <c r="G13110">
        <f t="shared" si="614"/>
        <v>225.63214410966711</v>
      </c>
    </row>
    <row r="13111" spans="1:7" x14ac:dyDescent="0.35">
      <c r="A13111">
        <v>1</v>
      </c>
      <c r="B13111">
        <v>10.664</v>
      </c>
      <c r="C13111">
        <v>-17.015000000000001</v>
      </c>
      <c r="D13111">
        <v>-32.497</v>
      </c>
      <c r="E13111">
        <f t="shared" si="612"/>
        <v>0.52430334730955108</v>
      </c>
      <c r="F13111">
        <f t="shared" si="613"/>
        <v>1.5729257711863651E-2</v>
      </c>
      <c r="G13111">
        <f t="shared" si="614"/>
        <v>225.63871999476655</v>
      </c>
    </row>
    <row r="13112" spans="1:7" x14ac:dyDescent="0.35">
      <c r="A13112">
        <v>1</v>
      </c>
      <c r="B13112">
        <v>11.103999999999999</v>
      </c>
      <c r="C13112">
        <v>-16.728999999999999</v>
      </c>
      <c r="D13112">
        <v>-32.500999999999998</v>
      </c>
      <c r="E13112">
        <f t="shared" si="612"/>
        <v>0.52479710365054444</v>
      </c>
      <c r="F13112">
        <f t="shared" si="613"/>
        <v>1.5744070550221836E-2</v>
      </c>
      <c r="G13112">
        <f t="shared" si="614"/>
        <v>225.6544492524784</v>
      </c>
    </row>
    <row r="13113" spans="1:7" x14ac:dyDescent="0.35">
      <c r="A13113">
        <v>1</v>
      </c>
      <c r="B13113">
        <v>11.285</v>
      </c>
      <c r="C13113">
        <v>-16.606000000000002</v>
      </c>
      <c r="D13113">
        <v>-32.502000000000002</v>
      </c>
      <c r="E13113">
        <f t="shared" si="612"/>
        <v>0.21884012429168409</v>
      </c>
      <c r="F13113">
        <f t="shared" si="613"/>
        <v>6.5652693814443374E-3</v>
      </c>
      <c r="G13113">
        <f t="shared" si="614"/>
        <v>225.67019332302863</v>
      </c>
    </row>
    <row r="13114" spans="1:7" x14ac:dyDescent="0.35">
      <c r="A13114">
        <v>1</v>
      </c>
      <c r="B13114">
        <v>11.714</v>
      </c>
      <c r="C13114">
        <v>-16.303999999999998</v>
      </c>
      <c r="D13114">
        <v>-32.506</v>
      </c>
      <c r="E13114">
        <f t="shared" si="612"/>
        <v>0.5246532188026698</v>
      </c>
      <c r="F13114">
        <f t="shared" si="613"/>
        <v>1.573975396161971E-2</v>
      </c>
      <c r="G13114">
        <f t="shared" si="614"/>
        <v>225.67675859241007</v>
      </c>
    </row>
    <row r="13115" spans="1:7" x14ac:dyDescent="0.35">
      <c r="A13115">
        <v>1</v>
      </c>
      <c r="B13115">
        <v>12.134</v>
      </c>
      <c r="C13115">
        <v>-15.991</v>
      </c>
      <c r="D13115">
        <v>-32.51</v>
      </c>
      <c r="E13115">
        <f t="shared" si="612"/>
        <v>0.52381771638614816</v>
      </c>
      <c r="F13115">
        <f t="shared" si="613"/>
        <v>1.5714688638470829E-2</v>
      </c>
      <c r="G13115">
        <f t="shared" si="614"/>
        <v>225.69249834637168</v>
      </c>
    </row>
    <row r="13116" spans="1:7" x14ac:dyDescent="0.35">
      <c r="A13116">
        <v>1</v>
      </c>
      <c r="B13116">
        <v>12.307</v>
      </c>
      <c r="C13116">
        <v>-15.856999999999999</v>
      </c>
      <c r="D13116">
        <v>-32.511000000000003</v>
      </c>
      <c r="E13116">
        <f t="shared" si="612"/>
        <v>0.21882870012866254</v>
      </c>
      <c r="F13116">
        <f t="shared" si="613"/>
        <v>6.5649266531264076E-3</v>
      </c>
      <c r="G13116">
        <f t="shared" si="614"/>
        <v>225.70821303501015</v>
      </c>
    </row>
    <row r="13117" spans="1:7" x14ac:dyDescent="0.35">
      <c r="A13117">
        <v>1</v>
      </c>
      <c r="B13117">
        <v>12.715999999999999</v>
      </c>
      <c r="C13117">
        <v>-15.528</v>
      </c>
      <c r="D13117">
        <v>-32.514000000000003</v>
      </c>
      <c r="E13117">
        <f t="shared" si="612"/>
        <v>0.52491046855630374</v>
      </c>
      <c r="F13117">
        <f t="shared" si="613"/>
        <v>1.5747471531404426E-2</v>
      </c>
      <c r="G13117">
        <f t="shared" si="614"/>
        <v>225.71477796166326</v>
      </c>
    </row>
    <row r="13118" spans="1:7" x14ac:dyDescent="0.35">
      <c r="A13118">
        <v>1</v>
      </c>
      <c r="B13118">
        <v>13.116</v>
      </c>
      <c r="C13118">
        <v>-15.189</v>
      </c>
      <c r="D13118">
        <v>-32.518999999999998</v>
      </c>
      <c r="E13118">
        <f t="shared" si="612"/>
        <v>0.52435293457746612</v>
      </c>
      <c r="F13118">
        <f t="shared" si="613"/>
        <v>1.5730745344777433E-2</v>
      </c>
      <c r="G13118">
        <f t="shared" si="614"/>
        <v>225.73052543319466</v>
      </c>
    </row>
    <row r="13119" spans="1:7" x14ac:dyDescent="0.35">
      <c r="A13119">
        <v>1</v>
      </c>
      <c r="B13119">
        <v>13.28</v>
      </c>
      <c r="C13119">
        <v>-15.045</v>
      </c>
      <c r="D13119">
        <v>-32.520000000000003</v>
      </c>
      <c r="E13119">
        <f t="shared" si="612"/>
        <v>0.21824985681553138</v>
      </c>
      <c r="F13119">
        <f t="shared" si="613"/>
        <v>6.547561180077743E-3</v>
      </c>
      <c r="G13119">
        <f t="shared" si="614"/>
        <v>225.74625617853943</v>
      </c>
    </row>
    <row r="13120" spans="1:7" x14ac:dyDescent="0.35">
      <c r="A13120">
        <v>1</v>
      </c>
      <c r="B13120">
        <v>13.667</v>
      </c>
      <c r="C13120">
        <v>-14.691000000000001</v>
      </c>
      <c r="D13120">
        <v>-32.523000000000003</v>
      </c>
      <c r="E13120">
        <f t="shared" si="612"/>
        <v>0.52449404191086846</v>
      </c>
      <c r="F13120">
        <f t="shared" si="613"/>
        <v>1.5734978607112125E-2</v>
      </c>
      <c r="G13120">
        <f t="shared" si="614"/>
        <v>225.7528037397195</v>
      </c>
    </row>
    <row r="13121" spans="1:7" x14ac:dyDescent="0.35">
      <c r="A13121">
        <v>1</v>
      </c>
      <c r="B13121">
        <v>14.044</v>
      </c>
      <c r="C13121">
        <v>-14.327999999999999</v>
      </c>
      <c r="D13121">
        <v>-32.527000000000001</v>
      </c>
      <c r="E13121">
        <f t="shared" si="612"/>
        <v>0.52336793940783322</v>
      </c>
      <c r="F13121">
        <f t="shared" si="613"/>
        <v>1.5701195194186938E-2</v>
      </c>
      <c r="G13121">
        <f t="shared" si="614"/>
        <v>225.7685387183266</v>
      </c>
    </row>
    <row r="13122" spans="1:7" x14ac:dyDescent="0.35">
      <c r="A13122">
        <v>1</v>
      </c>
      <c r="B13122">
        <v>14.199</v>
      </c>
      <c r="C13122">
        <v>-14.173</v>
      </c>
      <c r="D13122">
        <v>-32.529000000000003</v>
      </c>
      <c r="E13122">
        <f t="shared" si="612"/>
        <v>0.21921222593641901</v>
      </c>
      <c r="F13122">
        <f t="shared" si="613"/>
        <v>6.5764325424179952E-3</v>
      </c>
      <c r="G13122">
        <f t="shared" si="614"/>
        <v>225.78423991352079</v>
      </c>
    </row>
    <row r="13123" spans="1:7" x14ac:dyDescent="0.35">
      <c r="A13123">
        <v>1</v>
      </c>
      <c r="B13123">
        <v>14.563000000000001</v>
      </c>
      <c r="C13123">
        <v>-13.795999999999999</v>
      </c>
      <c r="D13123">
        <v>-32.531999999999996</v>
      </c>
      <c r="E13123">
        <f t="shared" si="612"/>
        <v>0.52405534058914149</v>
      </c>
      <c r="F13123">
        <f t="shared" si="613"/>
        <v>1.5721817435848603E-2</v>
      </c>
      <c r="G13123">
        <f t="shared" si="614"/>
        <v>225.79081634606322</v>
      </c>
    </row>
    <row r="13124" spans="1:7" x14ac:dyDescent="0.35">
      <c r="A13124">
        <v>1</v>
      </c>
      <c r="B13124">
        <v>14.917</v>
      </c>
      <c r="C13124">
        <v>-13.41</v>
      </c>
      <c r="D13124">
        <v>-32.536000000000001</v>
      </c>
      <c r="E13124">
        <f t="shared" ref="E13124:E13187" si="615">SQRT((B13124-B13123)^2 + (C13124-C13123)^2 + (D13124-D13123)^2)</f>
        <v>0.52376330532025517</v>
      </c>
      <c r="F13124">
        <f t="shared" ref="F13124:F13187" si="616">E13124/33.333</f>
        <v>1.5713056290170557E-2</v>
      </c>
      <c r="G13124">
        <f t="shared" si="614"/>
        <v>225.80653816349908</v>
      </c>
    </row>
    <row r="13125" spans="1:7" x14ac:dyDescent="0.35">
      <c r="A13125">
        <v>1</v>
      </c>
      <c r="B13125">
        <v>15.061999999999999</v>
      </c>
      <c r="C13125">
        <v>-13.246</v>
      </c>
      <c r="D13125">
        <v>-32.536999999999999</v>
      </c>
      <c r="E13125">
        <f t="shared" si="615"/>
        <v>0.21891094079556594</v>
      </c>
      <c r="F13125">
        <f t="shared" si="616"/>
        <v>6.5673938978059567E-3</v>
      </c>
      <c r="G13125">
        <f t="shared" ref="G13125:G13188" si="617">F13124+G13124</f>
        <v>225.82225121978925</v>
      </c>
    </row>
    <row r="13126" spans="1:7" x14ac:dyDescent="0.35">
      <c r="A13126">
        <v>1</v>
      </c>
      <c r="B13126">
        <v>15.401</v>
      </c>
      <c r="C13126">
        <v>-12.846</v>
      </c>
      <c r="D13126">
        <v>-32.54</v>
      </c>
      <c r="E13126">
        <f t="shared" si="615"/>
        <v>0.52433767745604598</v>
      </c>
      <c r="F13126">
        <f t="shared" si="616"/>
        <v>1.5730287626557645E-2</v>
      </c>
      <c r="G13126">
        <f t="shared" si="617"/>
        <v>225.82881861368705</v>
      </c>
    </row>
    <row r="13127" spans="1:7" x14ac:dyDescent="0.35">
      <c r="A13127">
        <v>1</v>
      </c>
      <c r="B13127">
        <v>15.728999999999999</v>
      </c>
      <c r="C13127">
        <v>-12.439</v>
      </c>
      <c r="D13127">
        <v>-32.545000000000002</v>
      </c>
      <c r="E13127">
        <f t="shared" si="615"/>
        <v>0.52274085357851996</v>
      </c>
      <c r="F13127">
        <f t="shared" si="616"/>
        <v>1.5682382431179913E-2</v>
      </c>
      <c r="G13127">
        <f t="shared" si="617"/>
        <v>225.8445489013136</v>
      </c>
    </row>
    <row r="13128" spans="1:7" x14ac:dyDescent="0.35">
      <c r="A13128">
        <v>1</v>
      </c>
      <c r="B13128">
        <v>15.864000000000001</v>
      </c>
      <c r="C13128">
        <v>-12.266</v>
      </c>
      <c r="D13128">
        <v>-32.545999999999999</v>
      </c>
      <c r="E13128">
        <f t="shared" si="615"/>
        <v>0.21944247537794598</v>
      </c>
      <c r="F13128">
        <f t="shared" si="616"/>
        <v>6.5833400947393267E-3</v>
      </c>
      <c r="G13128">
        <f t="shared" si="617"/>
        <v>225.86023128374478</v>
      </c>
    </row>
    <row r="13129" spans="1:7" x14ac:dyDescent="0.35">
      <c r="A13129">
        <v>1</v>
      </c>
      <c r="B13129">
        <v>16.177</v>
      </c>
      <c r="C13129">
        <v>-11.846</v>
      </c>
      <c r="D13129">
        <v>-32.548999999999999</v>
      </c>
      <c r="E13129">
        <f t="shared" si="615"/>
        <v>0.52381103462985501</v>
      </c>
      <c r="F13129">
        <f t="shared" si="616"/>
        <v>1.5714488183777488E-2</v>
      </c>
      <c r="G13129">
        <f t="shared" si="617"/>
        <v>225.86681462383953</v>
      </c>
    </row>
    <row r="13130" spans="1:7" x14ac:dyDescent="0.35">
      <c r="A13130">
        <v>1</v>
      </c>
      <c r="B13130">
        <v>16.478999999999999</v>
      </c>
      <c r="C13130">
        <v>-11.419</v>
      </c>
      <c r="D13130">
        <v>-32.552999999999997</v>
      </c>
      <c r="E13130">
        <f t="shared" si="615"/>
        <v>0.52301912010938889</v>
      </c>
      <c r="F13130">
        <f t="shared" si="616"/>
        <v>1.5690730510586774E-2</v>
      </c>
      <c r="G13130">
        <f t="shared" si="617"/>
        <v>225.88252911202332</v>
      </c>
    </row>
    <row r="13131" spans="1:7" x14ac:dyDescent="0.35">
      <c r="A13131">
        <v>1</v>
      </c>
      <c r="B13131">
        <v>16.602</v>
      </c>
      <c r="C13131">
        <v>-11.237</v>
      </c>
      <c r="D13131">
        <v>-32.555</v>
      </c>
      <c r="E13131">
        <f t="shared" si="615"/>
        <v>0.21967475958789717</v>
      </c>
      <c r="F13131">
        <f t="shared" si="616"/>
        <v>6.5903086907238223E-3</v>
      </c>
      <c r="G13131">
        <f t="shared" si="617"/>
        <v>225.8982198425339</v>
      </c>
    </row>
    <row r="13132" spans="1:7" x14ac:dyDescent="0.35">
      <c r="A13132">
        <v>1</v>
      </c>
      <c r="B13132">
        <v>16.888000000000002</v>
      </c>
      <c r="C13132">
        <v>-10.798999999999999</v>
      </c>
      <c r="D13132">
        <v>-32.558</v>
      </c>
      <c r="E13132">
        <f t="shared" si="615"/>
        <v>0.52311471017359212</v>
      </c>
      <c r="F13132">
        <f t="shared" si="616"/>
        <v>1.5693598241190175E-2</v>
      </c>
      <c r="G13132">
        <f t="shared" si="617"/>
        <v>225.90481015122464</v>
      </c>
    </row>
    <row r="13133" spans="1:7" x14ac:dyDescent="0.35">
      <c r="A13133">
        <v>1</v>
      </c>
      <c r="B13133">
        <v>17.161999999999999</v>
      </c>
      <c r="C13133">
        <v>-10.353</v>
      </c>
      <c r="D13133">
        <v>-32.561999999999998</v>
      </c>
      <c r="E13133">
        <f t="shared" si="615"/>
        <v>0.52345773468351597</v>
      </c>
      <c r="F13133">
        <f t="shared" si="616"/>
        <v>1.5703889079396273E-2</v>
      </c>
      <c r="G13133">
        <f t="shared" si="617"/>
        <v>225.92050374946584</v>
      </c>
    </row>
    <row r="13134" spans="1:7" x14ac:dyDescent="0.35">
      <c r="A13134">
        <v>1</v>
      </c>
      <c r="B13134">
        <v>17.273</v>
      </c>
      <c r="C13134">
        <v>-10.164999999999999</v>
      </c>
      <c r="D13134">
        <v>-32.563000000000002</v>
      </c>
      <c r="E13134">
        <f t="shared" si="615"/>
        <v>0.21832544515012534</v>
      </c>
      <c r="F13134">
        <f t="shared" si="616"/>
        <v>6.5498288527922879E-3</v>
      </c>
      <c r="G13134">
        <f t="shared" si="617"/>
        <v>225.93620763854523</v>
      </c>
    </row>
    <row r="13135" spans="1:7" x14ac:dyDescent="0.35">
      <c r="A13135">
        <v>1</v>
      </c>
      <c r="B13135">
        <v>17.530999999999999</v>
      </c>
      <c r="C13135">
        <v>-9.7089999999999996</v>
      </c>
      <c r="D13135">
        <v>-32.567</v>
      </c>
      <c r="E13135">
        <f t="shared" si="615"/>
        <v>0.52394274496360671</v>
      </c>
      <c r="F13135">
        <f t="shared" si="616"/>
        <v>1.5718439533303534E-2</v>
      </c>
      <c r="G13135">
        <f t="shared" si="617"/>
        <v>225.94275746739802</v>
      </c>
    </row>
    <row r="13136" spans="1:7" x14ac:dyDescent="0.35">
      <c r="A13136">
        <v>1</v>
      </c>
      <c r="B13136">
        <v>17.777000000000001</v>
      </c>
      <c r="C13136">
        <v>-9.2479999999999993</v>
      </c>
      <c r="D13136">
        <v>-32.570999999999998</v>
      </c>
      <c r="E13136">
        <f t="shared" si="615"/>
        <v>0.52254473492706954</v>
      </c>
      <c r="F13136">
        <f t="shared" si="616"/>
        <v>1.5676498812800217E-2</v>
      </c>
      <c r="G13136">
        <f t="shared" si="617"/>
        <v>225.95847590693134</v>
      </c>
    </row>
    <row r="13137" spans="1:7" x14ac:dyDescent="0.35">
      <c r="A13137">
        <v>1</v>
      </c>
      <c r="B13137">
        <v>17.876000000000001</v>
      </c>
      <c r="C13137">
        <v>-9.0519999999999996</v>
      </c>
      <c r="D13137">
        <v>-32.572000000000003</v>
      </c>
      <c r="E13137">
        <f t="shared" si="615"/>
        <v>0.21958597405116737</v>
      </c>
      <c r="F13137">
        <f t="shared" si="616"/>
        <v>6.5876450979860009E-3</v>
      </c>
      <c r="G13137">
        <f t="shared" si="617"/>
        <v>225.97415240574415</v>
      </c>
    </row>
    <row r="13138" spans="1:7" x14ac:dyDescent="0.35">
      <c r="A13138">
        <v>1</v>
      </c>
      <c r="B13138">
        <v>18.103999999999999</v>
      </c>
      <c r="C13138">
        <v>-8.5820000000000007</v>
      </c>
      <c r="D13138">
        <v>-32.575000000000003</v>
      </c>
      <c r="E13138">
        <f t="shared" si="615"/>
        <v>0.5223916155529279</v>
      </c>
      <c r="F13138">
        <f t="shared" si="616"/>
        <v>1.5671905185639694E-2</v>
      </c>
      <c r="G13138">
        <f t="shared" si="617"/>
        <v>225.98074005084214</v>
      </c>
    </row>
    <row r="13139" spans="1:7" x14ac:dyDescent="0.35">
      <c r="A13139">
        <v>1</v>
      </c>
      <c r="B13139">
        <v>18.32</v>
      </c>
      <c r="C13139">
        <v>-8.1050000000000004</v>
      </c>
      <c r="D13139">
        <v>-32.58</v>
      </c>
      <c r="E13139">
        <f t="shared" si="615"/>
        <v>0.52365064690115748</v>
      </c>
      <c r="F13139">
        <f t="shared" si="616"/>
        <v>1.5709676503799765E-2</v>
      </c>
      <c r="G13139">
        <f t="shared" si="617"/>
        <v>225.99641195602777</v>
      </c>
    </row>
    <row r="13140" spans="1:7" x14ac:dyDescent="0.35">
      <c r="A13140">
        <v>1</v>
      </c>
      <c r="B13140">
        <v>18.407</v>
      </c>
      <c r="C13140">
        <v>-7.9039999999999999</v>
      </c>
      <c r="D13140">
        <v>-32.581000000000003</v>
      </c>
      <c r="E13140">
        <f t="shared" si="615"/>
        <v>0.21902282986026861</v>
      </c>
      <c r="F13140">
        <f t="shared" si="616"/>
        <v>6.5707506033140916E-3</v>
      </c>
      <c r="G13140">
        <f t="shared" si="617"/>
        <v>226.01212163253157</v>
      </c>
    </row>
    <row r="13141" spans="1:7" x14ac:dyDescent="0.35">
      <c r="A13141">
        <v>1</v>
      </c>
      <c r="B13141">
        <v>18.605</v>
      </c>
      <c r="C13141">
        <v>-7.42</v>
      </c>
      <c r="D13141">
        <v>-32.584000000000003</v>
      </c>
      <c r="E13141">
        <f t="shared" si="615"/>
        <v>0.52294263547735342</v>
      </c>
      <c r="F13141">
        <f t="shared" si="616"/>
        <v>1.568843594868009E-2</v>
      </c>
      <c r="G13141">
        <f t="shared" si="617"/>
        <v>226.01869238313489</v>
      </c>
    </row>
    <row r="13142" spans="1:7" x14ac:dyDescent="0.35">
      <c r="A13142">
        <v>1</v>
      </c>
      <c r="B13142">
        <v>18.79</v>
      </c>
      <c r="C13142">
        <v>-6.931</v>
      </c>
      <c r="D13142">
        <v>-32.588000000000001</v>
      </c>
      <c r="E13142">
        <f t="shared" si="615"/>
        <v>0.52284031979180734</v>
      </c>
      <c r="F13142">
        <f t="shared" si="616"/>
        <v>1.5685366447418695E-2</v>
      </c>
      <c r="G13142">
        <f t="shared" si="617"/>
        <v>226.03438081908357</v>
      </c>
    </row>
    <row r="13143" spans="1:7" x14ac:dyDescent="0.35">
      <c r="A13143">
        <v>1</v>
      </c>
      <c r="B13143">
        <v>18.864000000000001</v>
      </c>
      <c r="C13143">
        <v>-6.7249999999999996</v>
      </c>
      <c r="D13143">
        <v>-32.590000000000003</v>
      </c>
      <c r="E13143">
        <f t="shared" si="615"/>
        <v>0.21889723616345735</v>
      </c>
      <c r="F13143">
        <f t="shared" si="616"/>
        <v>6.5669827547312687E-3</v>
      </c>
      <c r="G13143">
        <f t="shared" si="617"/>
        <v>226.05006618553099</v>
      </c>
    </row>
    <row r="13144" spans="1:7" x14ac:dyDescent="0.35">
      <c r="A13144">
        <v>1</v>
      </c>
      <c r="B13144">
        <v>19.030999999999999</v>
      </c>
      <c r="C13144">
        <v>-6.23</v>
      </c>
      <c r="D13144">
        <v>-32.593000000000004</v>
      </c>
      <c r="E13144">
        <f t="shared" si="615"/>
        <v>0.52242032885407375</v>
      </c>
      <c r="F13144">
        <f t="shared" si="616"/>
        <v>1.5672766593288145E-2</v>
      </c>
      <c r="G13144">
        <f t="shared" si="617"/>
        <v>226.05663316828571</v>
      </c>
    </row>
    <row r="13145" spans="1:7" x14ac:dyDescent="0.35">
      <c r="A13145">
        <v>1</v>
      </c>
      <c r="B13145">
        <v>19.186</v>
      </c>
      <c r="C13145">
        <v>-5.73</v>
      </c>
      <c r="D13145">
        <v>-32.597000000000001</v>
      </c>
      <c r="E13145">
        <f t="shared" si="615"/>
        <v>0.52348925490405274</v>
      </c>
      <c r="F13145">
        <f t="shared" si="616"/>
        <v>1.5704834695468538E-2</v>
      </c>
      <c r="G13145">
        <f t="shared" si="617"/>
        <v>226.07230593487901</v>
      </c>
    </row>
    <row r="13146" spans="1:7" x14ac:dyDescent="0.35">
      <c r="A13146">
        <v>1</v>
      </c>
      <c r="B13146">
        <v>19.245999999999999</v>
      </c>
      <c r="C13146">
        <v>-5.52</v>
      </c>
      <c r="D13146">
        <v>-32.597999999999999</v>
      </c>
      <c r="E13146">
        <f t="shared" si="615"/>
        <v>0.21840558600914997</v>
      </c>
      <c r="F13146">
        <f t="shared" si="616"/>
        <v>6.5522331026055258E-3</v>
      </c>
      <c r="G13146">
        <f t="shared" si="617"/>
        <v>226.08801076957448</v>
      </c>
    </row>
    <row r="13147" spans="1:7" x14ac:dyDescent="0.35">
      <c r="A13147">
        <v>1</v>
      </c>
      <c r="B13147">
        <v>19.382000000000001</v>
      </c>
      <c r="C13147">
        <v>-5.0149999999999997</v>
      </c>
      <c r="D13147">
        <v>-32.600999999999999</v>
      </c>
      <c r="E13147">
        <f t="shared" si="615"/>
        <v>0.52300095602207131</v>
      </c>
      <c r="F13147">
        <f t="shared" si="616"/>
        <v>1.5690185582517967E-2</v>
      </c>
      <c r="G13147">
        <f t="shared" si="617"/>
        <v>226.09456300267709</v>
      </c>
    </row>
    <row r="13148" spans="1:7" x14ac:dyDescent="0.35">
      <c r="A13148">
        <v>1</v>
      </c>
      <c r="B13148">
        <v>19.504000000000001</v>
      </c>
      <c r="C13148">
        <v>-4.5069999999999997</v>
      </c>
      <c r="D13148">
        <v>-32.606000000000002</v>
      </c>
      <c r="E13148">
        <f t="shared" si="615"/>
        <v>0.52246818084932223</v>
      </c>
      <c r="F13148">
        <f t="shared" si="616"/>
        <v>1.5674202167501344E-2</v>
      </c>
      <c r="G13148">
        <f t="shared" si="617"/>
        <v>226.11025318825961</v>
      </c>
    </row>
    <row r="13149" spans="1:7" x14ac:dyDescent="0.35">
      <c r="A13149">
        <v>1</v>
      </c>
      <c r="B13149">
        <v>19.550999999999998</v>
      </c>
      <c r="C13149">
        <v>-4.2939999999999996</v>
      </c>
      <c r="D13149">
        <v>-32.606999999999999</v>
      </c>
      <c r="E13149">
        <f t="shared" si="615"/>
        <v>0.21812611031235979</v>
      </c>
      <c r="F13149">
        <f t="shared" si="616"/>
        <v>6.5438487478582724E-3</v>
      </c>
      <c r="G13149">
        <f t="shared" si="617"/>
        <v>226.12592739042711</v>
      </c>
    </row>
    <row r="13150" spans="1:7" x14ac:dyDescent="0.35">
      <c r="A13150">
        <v>1</v>
      </c>
      <c r="B13150">
        <v>19.655000000000001</v>
      </c>
      <c r="C13150">
        <v>-3.7810000000000001</v>
      </c>
      <c r="D13150">
        <v>-32.61</v>
      </c>
      <c r="E13150">
        <f t="shared" si="615"/>
        <v>0.52344436189532118</v>
      </c>
      <c r="F13150">
        <f t="shared" si="616"/>
        <v>1.5703487891738553E-2</v>
      </c>
      <c r="G13150">
        <f t="shared" si="617"/>
        <v>226.13247123917498</v>
      </c>
    </row>
    <row r="13151" spans="1:7" x14ac:dyDescent="0.35">
      <c r="A13151">
        <v>1</v>
      </c>
      <c r="B13151">
        <v>19.745000000000001</v>
      </c>
      <c r="C13151">
        <v>-3.2669999999999999</v>
      </c>
      <c r="D13151">
        <v>-32.613999999999997</v>
      </c>
      <c r="E13151">
        <f t="shared" si="615"/>
        <v>0.52183522303501151</v>
      </c>
      <c r="F13151">
        <f t="shared" si="616"/>
        <v>1.5655213243182777E-2</v>
      </c>
      <c r="G13151">
        <f t="shared" si="617"/>
        <v>226.1481747270667</v>
      </c>
    </row>
    <row r="13152" spans="1:7" x14ac:dyDescent="0.35">
      <c r="A13152">
        <v>1</v>
      </c>
      <c r="B13152">
        <v>19.777999999999999</v>
      </c>
      <c r="C13152">
        <v>-3.05</v>
      </c>
      <c r="D13152">
        <v>-32.616</v>
      </c>
      <c r="E13152">
        <f t="shared" si="615"/>
        <v>0.2195039862963766</v>
      </c>
      <c r="F13152">
        <f t="shared" si="616"/>
        <v>6.5851854407457059E-3</v>
      </c>
      <c r="G13152">
        <f t="shared" si="617"/>
        <v>226.16382994030988</v>
      </c>
    </row>
    <row r="13153" spans="1:7" x14ac:dyDescent="0.35">
      <c r="A13153">
        <v>1</v>
      </c>
      <c r="B13153">
        <v>19.849</v>
      </c>
      <c r="C13153">
        <v>-2.5329999999999999</v>
      </c>
      <c r="D13153">
        <v>-32.619</v>
      </c>
      <c r="E13153">
        <f t="shared" si="615"/>
        <v>0.52186109262906366</v>
      </c>
      <c r="F13153">
        <f t="shared" si="616"/>
        <v>1.5655989338765299E-2</v>
      </c>
      <c r="G13153">
        <f t="shared" si="617"/>
        <v>226.17041512575062</v>
      </c>
    </row>
    <row r="13154" spans="1:7" x14ac:dyDescent="0.35">
      <c r="A13154">
        <v>1</v>
      </c>
      <c r="B13154">
        <v>19.905999999999999</v>
      </c>
      <c r="C13154">
        <v>-2.0139999999999998</v>
      </c>
      <c r="D13154">
        <v>-32.622999999999998</v>
      </c>
      <c r="E13154">
        <f t="shared" si="615"/>
        <v>0.5221359976098181</v>
      </c>
      <c r="F13154">
        <f t="shared" si="616"/>
        <v>1.566423657066025E-2</v>
      </c>
      <c r="G13154">
        <f t="shared" si="617"/>
        <v>226.18607111508939</v>
      </c>
    </row>
    <row r="13155" spans="1:7" x14ac:dyDescent="0.35">
      <c r="A13155">
        <v>1</v>
      </c>
      <c r="B13155">
        <v>19.925999999999998</v>
      </c>
      <c r="C13155">
        <v>-1.796</v>
      </c>
      <c r="D13155">
        <v>-32.624000000000002</v>
      </c>
      <c r="E13155">
        <f t="shared" si="615"/>
        <v>0.21891779278989609</v>
      </c>
      <c r="F13155">
        <f t="shared" si="616"/>
        <v>6.5675994596914797E-3</v>
      </c>
      <c r="G13155">
        <f t="shared" si="617"/>
        <v>226.20173535166006</v>
      </c>
    </row>
    <row r="13156" spans="1:7" x14ac:dyDescent="0.35">
      <c r="A13156">
        <v>1</v>
      </c>
      <c r="B13156">
        <v>19.963999999999999</v>
      </c>
      <c r="C13156">
        <v>-1.2749999999999999</v>
      </c>
      <c r="D13156">
        <v>-32.628</v>
      </c>
      <c r="E13156">
        <f t="shared" si="615"/>
        <v>0.52239927258754881</v>
      </c>
      <c r="F13156">
        <f t="shared" si="616"/>
        <v>1.5672134898975454E-2</v>
      </c>
      <c r="G13156">
        <f t="shared" si="617"/>
        <v>226.20830295111975</v>
      </c>
    </row>
    <row r="13157" spans="1:7" x14ac:dyDescent="0.35">
      <c r="A13157">
        <v>1</v>
      </c>
      <c r="B13157">
        <v>19.989000000000001</v>
      </c>
      <c r="C13157">
        <v>-0.754</v>
      </c>
      <c r="D13157">
        <v>-32.631999999999998</v>
      </c>
      <c r="E13157">
        <f t="shared" si="615"/>
        <v>0.52161480040351604</v>
      </c>
      <c r="F13157">
        <f t="shared" si="616"/>
        <v>1.5648600498110465E-2</v>
      </c>
      <c r="G13157">
        <f t="shared" si="617"/>
        <v>226.22397508601873</v>
      </c>
    </row>
    <row r="13158" spans="1:7" x14ac:dyDescent="0.35">
      <c r="A13158">
        <v>1</v>
      </c>
      <c r="B13158">
        <v>19.995000000000001</v>
      </c>
      <c r="C13158">
        <v>-0.53500000000000003</v>
      </c>
      <c r="D13158">
        <v>-32.633000000000003</v>
      </c>
      <c r="E13158">
        <f t="shared" si="615"/>
        <v>0.21908445859987422</v>
      </c>
      <c r="F13158">
        <f t="shared" si="616"/>
        <v>6.572599483991067E-3</v>
      </c>
      <c r="G13158">
        <f t="shared" si="617"/>
        <v>226.23962368651684</v>
      </c>
    </row>
    <row r="13159" spans="1:7" x14ac:dyDescent="0.35">
      <c r="A13159">
        <v>1</v>
      </c>
      <c r="B13159">
        <v>20</v>
      </c>
      <c r="C13159">
        <v>-1.2999999999999999E-2</v>
      </c>
      <c r="D13159">
        <v>-32.636000000000003</v>
      </c>
      <c r="E13159">
        <f t="shared" si="615"/>
        <v>0.5220325660339592</v>
      </c>
      <c r="F13159">
        <f t="shared" si="616"/>
        <v>1.5661133592354701E-2</v>
      </c>
      <c r="G13159">
        <f t="shared" si="617"/>
        <v>226.24619628600084</v>
      </c>
    </row>
    <row r="13160" spans="1:7" x14ac:dyDescent="0.35">
      <c r="A13160">
        <v>1</v>
      </c>
      <c r="B13160">
        <v>19.991</v>
      </c>
      <c r="C13160">
        <v>0.50900000000000001</v>
      </c>
      <c r="D13160">
        <v>-32.64</v>
      </c>
      <c r="E13160">
        <f t="shared" si="615"/>
        <v>0.52209290361007588</v>
      </c>
      <c r="F13160">
        <f t="shared" si="616"/>
        <v>1.5662943737739653E-2</v>
      </c>
      <c r="G13160">
        <f t="shared" si="617"/>
        <v>226.26185741959318</v>
      </c>
    </row>
    <row r="13161" spans="1:7" x14ac:dyDescent="0.35">
      <c r="A13161">
        <v>1</v>
      </c>
      <c r="B13161">
        <v>19.984000000000002</v>
      </c>
      <c r="C13161">
        <v>0.72799999999999998</v>
      </c>
      <c r="D13161">
        <v>-32.642000000000003</v>
      </c>
      <c r="E13161">
        <f t="shared" si="615"/>
        <v>0.21912097115520451</v>
      </c>
      <c r="F13161">
        <f t="shared" si="616"/>
        <v>6.5736948716048514E-3</v>
      </c>
      <c r="G13161">
        <f t="shared" si="617"/>
        <v>226.27752036333092</v>
      </c>
    </row>
    <row r="13162" spans="1:7" x14ac:dyDescent="0.35">
      <c r="A13162">
        <v>1</v>
      </c>
      <c r="B13162">
        <v>19.956</v>
      </c>
      <c r="C13162">
        <v>1.2490000000000001</v>
      </c>
      <c r="D13162">
        <v>-32.645000000000003</v>
      </c>
      <c r="E13162">
        <f t="shared" si="615"/>
        <v>0.5217604814471869</v>
      </c>
      <c r="F13162">
        <f t="shared" si="616"/>
        <v>1.5652970973125339E-2</v>
      </c>
      <c r="G13162">
        <f t="shared" si="617"/>
        <v>226.28409405820253</v>
      </c>
    </row>
    <row r="13163" spans="1:7" x14ac:dyDescent="0.35">
      <c r="A13163">
        <v>1</v>
      </c>
      <c r="B13163">
        <v>19.914999999999999</v>
      </c>
      <c r="C13163">
        <v>1.7689999999999999</v>
      </c>
      <c r="D13163">
        <v>-32.649000000000001</v>
      </c>
      <c r="E13163">
        <f t="shared" si="615"/>
        <v>0.52162917863171709</v>
      </c>
      <c r="F13163">
        <f t="shared" si="616"/>
        <v>1.5649031849270006E-2</v>
      </c>
      <c r="G13163">
        <f t="shared" si="617"/>
        <v>226.29974702917565</v>
      </c>
    </row>
    <row r="13164" spans="1:7" x14ac:dyDescent="0.35">
      <c r="A13164">
        <v>1</v>
      </c>
      <c r="B13164">
        <v>19.893000000000001</v>
      </c>
      <c r="C13164">
        <v>1.9870000000000001</v>
      </c>
      <c r="D13164">
        <v>-32.65</v>
      </c>
      <c r="E13164">
        <f t="shared" si="615"/>
        <v>0.21910956163526962</v>
      </c>
      <c r="F13164">
        <f t="shared" si="616"/>
        <v>6.5733525825839145E-3</v>
      </c>
      <c r="G13164">
        <f t="shared" si="617"/>
        <v>226.31539606102493</v>
      </c>
    </row>
    <row r="13165" spans="1:7" x14ac:dyDescent="0.35">
      <c r="A13165">
        <v>1</v>
      </c>
      <c r="B13165">
        <v>19.832000000000001</v>
      </c>
      <c r="C13165">
        <v>2.5049999999999999</v>
      </c>
      <c r="D13165">
        <v>-32.654000000000003</v>
      </c>
      <c r="E13165">
        <f t="shared" si="615"/>
        <v>0.5215946702181683</v>
      </c>
      <c r="F13165">
        <f t="shared" si="616"/>
        <v>1.5647996586510914E-2</v>
      </c>
      <c r="G13165">
        <f t="shared" si="617"/>
        <v>226.32196941360752</v>
      </c>
    </row>
    <row r="13166" spans="1:7" x14ac:dyDescent="0.35">
      <c r="A13166">
        <v>1</v>
      </c>
      <c r="B13166">
        <v>19.757999999999999</v>
      </c>
      <c r="C13166">
        <v>3.0209999999999999</v>
      </c>
      <c r="D13166">
        <v>-32.658000000000001</v>
      </c>
      <c r="E13166">
        <f t="shared" si="615"/>
        <v>0.52129454246136153</v>
      </c>
      <c r="F13166">
        <f t="shared" si="616"/>
        <v>1.5638992663767483E-2</v>
      </c>
      <c r="G13166">
        <f t="shared" si="617"/>
        <v>226.33761741019404</v>
      </c>
    </row>
    <row r="13167" spans="1:7" x14ac:dyDescent="0.35">
      <c r="A13167">
        <v>1</v>
      </c>
      <c r="B13167">
        <v>19.722999999999999</v>
      </c>
      <c r="C13167">
        <v>3.238</v>
      </c>
      <c r="D13167">
        <v>-32.658999999999999</v>
      </c>
      <c r="E13167">
        <f t="shared" si="615"/>
        <v>0.21980673329086176</v>
      </c>
      <c r="F13167">
        <f t="shared" si="616"/>
        <v>6.5942679414052671E-3</v>
      </c>
      <c r="G13167">
        <f t="shared" si="617"/>
        <v>226.35325640285782</v>
      </c>
    </row>
    <row r="13168" spans="1:7" x14ac:dyDescent="0.35">
      <c r="A13168">
        <v>1</v>
      </c>
      <c r="B13168">
        <v>19.63</v>
      </c>
      <c r="C13168">
        <v>3.7509999999999999</v>
      </c>
      <c r="D13168">
        <v>-32.661999999999999</v>
      </c>
      <c r="E13168">
        <f t="shared" si="615"/>
        <v>0.52137030985663146</v>
      </c>
      <c r="F13168">
        <f t="shared" si="616"/>
        <v>1.5641265708356028E-2</v>
      </c>
      <c r="G13168">
        <f t="shared" si="617"/>
        <v>226.35985067079923</v>
      </c>
    </row>
    <row r="13169" spans="1:7" x14ac:dyDescent="0.35">
      <c r="A13169">
        <v>1</v>
      </c>
      <c r="B13169">
        <v>19.523</v>
      </c>
      <c r="C13169">
        <v>4.2610000000000001</v>
      </c>
      <c r="D13169">
        <v>-32.667000000000002</v>
      </c>
      <c r="E13169">
        <f t="shared" si="615"/>
        <v>0.52112762352421904</v>
      </c>
      <c r="F13169">
        <f t="shared" si="616"/>
        <v>1.5633985045577028E-2</v>
      </c>
      <c r="G13169">
        <f t="shared" si="617"/>
        <v>226.37549193650759</v>
      </c>
    </row>
    <row r="13170" spans="1:7" x14ac:dyDescent="0.35">
      <c r="A13170">
        <v>1</v>
      </c>
      <c r="B13170">
        <v>19.475000000000001</v>
      </c>
      <c r="C13170">
        <v>4.4749999999999996</v>
      </c>
      <c r="D13170">
        <v>-32.667999999999999</v>
      </c>
      <c r="E13170">
        <f t="shared" si="615"/>
        <v>0.21931940178652601</v>
      </c>
      <c r="F13170">
        <f t="shared" si="616"/>
        <v>6.579647850074281E-3</v>
      </c>
      <c r="G13170">
        <f t="shared" si="617"/>
        <v>226.39112592155317</v>
      </c>
    </row>
    <row r="13171" spans="1:7" x14ac:dyDescent="0.35">
      <c r="A13171">
        <v>1</v>
      </c>
      <c r="B13171">
        <v>19.349</v>
      </c>
      <c r="C13171">
        <v>4.9809999999999999</v>
      </c>
      <c r="D13171">
        <v>-32.670999999999999</v>
      </c>
      <c r="E13171">
        <f t="shared" si="615"/>
        <v>0.52146044912342149</v>
      </c>
      <c r="F13171">
        <f t="shared" si="616"/>
        <v>1.5643969913401778E-2</v>
      </c>
      <c r="G13171">
        <f t="shared" si="617"/>
        <v>226.39770556940323</v>
      </c>
    </row>
    <row r="13172" spans="1:7" x14ac:dyDescent="0.35">
      <c r="A13172">
        <v>1</v>
      </c>
      <c r="B13172">
        <v>19.210999999999999</v>
      </c>
      <c r="C13172">
        <v>5.4829999999999997</v>
      </c>
      <c r="D13172">
        <v>-32.674999999999997</v>
      </c>
      <c r="E13172">
        <f t="shared" si="615"/>
        <v>0.52063807006403229</v>
      </c>
      <c r="F13172">
        <f t="shared" si="616"/>
        <v>1.5619298294903919E-2</v>
      </c>
      <c r="G13172">
        <f t="shared" si="617"/>
        <v>226.41334953931664</v>
      </c>
    </row>
    <row r="13173" spans="1:7" x14ac:dyDescent="0.35">
      <c r="A13173">
        <v>1</v>
      </c>
      <c r="B13173">
        <v>19.149000000000001</v>
      </c>
      <c r="C13173">
        <v>5.6929999999999996</v>
      </c>
      <c r="D13173">
        <v>-32.677</v>
      </c>
      <c r="E13173">
        <f t="shared" si="615"/>
        <v>0.21897031762318769</v>
      </c>
      <c r="F13173">
        <f t="shared" si="616"/>
        <v>6.5691752204478353E-3</v>
      </c>
      <c r="G13173">
        <f t="shared" si="617"/>
        <v>226.42896883761154</v>
      </c>
    </row>
    <row r="13174" spans="1:7" x14ac:dyDescent="0.35">
      <c r="A13174">
        <v>1</v>
      </c>
      <c r="B13174">
        <v>18.992000000000001</v>
      </c>
      <c r="C13174">
        <v>6.19</v>
      </c>
      <c r="D13174">
        <v>-32.68</v>
      </c>
      <c r="E13174">
        <f t="shared" si="615"/>
        <v>0.52121684546837199</v>
      </c>
      <c r="F13174">
        <f t="shared" si="616"/>
        <v>1.5636661730668466E-2</v>
      </c>
      <c r="G13174">
        <f t="shared" si="617"/>
        <v>226.43553801283198</v>
      </c>
    </row>
    <row r="13175" spans="1:7" x14ac:dyDescent="0.35">
      <c r="A13175">
        <v>1</v>
      </c>
      <c r="B13175">
        <v>18.821999999999999</v>
      </c>
      <c r="C13175">
        <v>6.6829999999999998</v>
      </c>
      <c r="D13175">
        <v>-32.683999999999997</v>
      </c>
      <c r="E13175">
        <f t="shared" si="615"/>
        <v>0.52150263661845475</v>
      </c>
      <c r="F13175">
        <f t="shared" si="616"/>
        <v>1.5645235550909152E-2</v>
      </c>
      <c r="G13175">
        <f t="shared" si="617"/>
        <v>226.45117467456265</v>
      </c>
    </row>
    <row r="13176" spans="1:7" x14ac:dyDescent="0.35">
      <c r="A13176">
        <v>1</v>
      </c>
      <c r="B13176">
        <v>18.745999999999999</v>
      </c>
      <c r="C13176">
        <v>6.8879999999999999</v>
      </c>
      <c r="D13176">
        <v>-32.685000000000002</v>
      </c>
      <c r="E13176">
        <f t="shared" si="615"/>
        <v>0.21863668493644911</v>
      </c>
      <c r="F13176">
        <f t="shared" si="616"/>
        <v>6.5591661397548708E-3</v>
      </c>
      <c r="G13176">
        <f t="shared" si="617"/>
        <v>226.46681991011357</v>
      </c>
    </row>
    <row r="13177" spans="1:7" x14ac:dyDescent="0.35">
      <c r="A13177">
        <v>1</v>
      </c>
      <c r="B13177">
        <v>18.558</v>
      </c>
      <c r="C13177">
        <v>7.3739999999999997</v>
      </c>
      <c r="D13177">
        <v>-32.688000000000002</v>
      </c>
      <c r="E13177">
        <f t="shared" si="615"/>
        <v>0.52110363652540304</v>
      </c>
      <c r="F13177">
        <f t="shared" si="616"/>
        <v>1.5633265428416376E-2</v>
      </c>
      <c r="G13177">
        <f t="shared" si="617"/>
        <v>226.47337907625334</v>
      </c>
    </row>
    <row r="13178" spans="1:7" x14ac:dyDescent="0.35">
      <c r="A13178">
        <v>1</v>
      </c>
      <c r="B13178">
        <v>18.358000000000001</v>
      </c>
      <c r="C13178">
        <v>7.8550000000000004</v>
      </c>
      <c r="D13178">
        <v>-32.692999999999998</v>
      </c>
      <c r="E13178">
        <f t="shared" si="615"/>
        <v>0.52094721421656576</v>
      </c>
      <c r="F13178">
        <f t="shared" si="616"/>
        <v>1.5628572712224096E-2</v>
      </c>
      <c r="G13178">
        <f t="shared" si="617"/>
        <v>226.48901234168176</v>
      </c>
    </row>
    <row r="13179" spans="1:7" x14ac:dyDescent="0.35">
      <c r="A13179">
        <v>1</v>
      </c>
      <c r="B13179">
        <v>18.27</v>
      </c>
      <c r="C13179">
        <v>8.0559999999999992</v>
      </c>
      <c r="D13179">
        <v>-32.694000000000003</v>
      </c>
      <c r="E13179">
        <f t="shared" si="615"/>
        <v>0.21942196790658786</v>
      </c>
      <c r="F13179">
        <f t="shared" si="616"/>
        <v>6.58272486444628E-3</v>
      </c>
      <c r="G13179">
        <f t="shared" si="617"/>
        <v>226.50464091439397</v>
      </c>
    </row>
    <row r="13180" spans="1:7" x14ac:dyDescent="0.35">
      <c r="A13180">
        <v>1</v>
      </c>
      <c r="B13180">
        <v>18.052</v>
      </c>
      <c r="C13180">
        <v>8.5280000000000005</v>
      </c>
      <c r="D13180">
        <v>-32.697000000000003</v>
      </c>
      <c r="E13180">
        <f t="shared" si="615"/>
        <v>0.51992018618245739</v>
      </c>
      <c r="F13180">
        <f t="shared" si="616"/>
        <v>1.5597761563089353E-2</v>
      </c>
      <c r="G13180">
        <f t="shared" si="617"/>
        <v>226.51122363925842</v>
      </c>
    </row>
    <row r="13181" spans="1:7" x14ac:dyDescent="0.35">
      <c r="A13181">
        <v>1</v>
      </c>
      <c r="B13181">
        <v>17.821000000000002</v>
      </c>
      <c r="C13181">
        <v>8.9949999999999992</v>
      </c>
      <c r="D13181">
        <v>-32.701000000000001</v>
      </c>
      <c r="E13181">
        <f t="shared" si="615"/>
        <v>0.52102399177005077</v>
      </c>
      <c r="F13181">
        <f t="shared" si="616"/>
        <v>1.5630876061862142E-2</v>
      </c>
      <c r="G13181">
        <f t="shared" si="617"/>
        <v>226.52682140082152</v>
      </c>
    </row>
    <row r="13182" spans="1:7" x14ac:dyDescent="0.35">
      <c r="A13182">
        <v>1</v>
      </c>
      <c r="B13182">
        <v>17.721</v>
      </c>
      <c r="C13182">
        <v>9.19</v>
      </c>
      <c r="D13182">
        <v>-32.703000000000003</v>
      </c>
      <c r="E13182">
        <f t="shared" si="615"/>
        <v>0.21915519615103907</v>
      </c>
      <c r="F13182">
        <f t="shared" si="616"/>
        <v>6.5747216317474898E-3</v>
      </c>
      <c r="G13182">
        <f t="shared" si="617"/>
        <v>226.54245227688338</v>
      </c>
    </row>
    <row r="13183" spans="1:7" x14ac:dyDescent="0.35">
      <c r="A13183">
        <v>1</v>
      </c>
      <c r="B13183">
        <v>17.472999999999999</v>
      </c>
      <c r="C13183">
        <v>9.6479999999999997</v>
      </c>
      <c r="D13183">
        <v>-32.706000000000003</v>
      </c>
      <c r="E13183">
        <f t="shared" si="615"/>
        <v>0.52084258658446958</v>
      </c>
      <c r="F13183">
        <f t="shared" si="616"/>
        <v>1.5625433851872608E-2</v>
      </c>
      <c r="G13183">
        <f t="shared" si="617"/>
        <v>226.54902699851513</v>
      </c>
    </row>
    <row r="13184" spans="1:7" x14ac:dyDescent="0.35">
      <c r="A13184">
        <v>1</v>
      </c>
      <c r="B13184">
        <v>17.213999999999999</v>
      </c>
      <c r="C13184">
        <v>10.1</v>
      </c>
      <c r="D13184">
        <v>-32.71</v>
      </c>
      <c r="E13184">
        <f t="shared" si="615"/>
        <v>0.52096161086974546</v>
      </c>
      <c r="F13184">
        <f t="shared" si="616"/>
        <v>1.5629004616138528E-2</v>
      </c>
      <c r="G13184">
        <f t="shared" si="617"/>
        <v>226.56465243236701</v>
      </c>
    </row>
    <row r="13185" spans="1:7" x14ac:dyDescent="0.35">
      <c r="A13185">
        <v>1</v>
      </c>
      <c r="B13185">
        <v>17.100999999999999</v>
      </c>
      <c r="C13185">
        <v>10.287000000000001</v>
      </c>
      <c r="D13185">
        <v>-32.710999999999999</v>
      </c>
      <c r="E13185">
        <f t="shared" si="615"/>
        <v>0.21849256280249066</v>
      </c>
      <c r="F13185">
        <f t="shared" si="616"/>
        <v>6.5548424324990452E-3</v>
      </c>
      <c r="G13185">
        <f t="shared" si="617"/>
        <v>226.58028143698314</v>
      </c>
    </row>
    <row r="13186" spans="1:7" x14ac:dyDescent="0.35">
      <c r="A13186">
        <v>1</v>
      </c>
      <c r="B13186">
        <v>16.824999999999999</v>
      </c>
      <c r="C13186">
        <v>10.728999999999999</v>
      </c>
      <c r="D13186">
        <v>-32.715000000000003</v>
      </c>
      <c r="E13186">
        <f t="shared" si="615"/>
        <v>0.52111035299636721</v>
      </c>
      <c r="F13186">
        <f t="shared" si="616"/>
        <v>1.5633466924560264E-2</v>
      </c>
      <c r="G13186">
        <f t="shared" si="617"/>
        <v>226.58683627941565</v>
      </c>
    </row>
    <row r="13187" spans="1:7" x14ac:dyDescent="0.35">
      <c r="A13187">
        <v>1</v>
      </c>
      <c r="B13187">
        <v>16.538</v>
      </c>
      <c r="C13187">
        <v>11.163</v>
      </c>
      <c r="D13187">
        <v>-32.719000000000001</v>
      </c>
      <c r="E13187">
        <f t="shared" si="615"/>
        <v>0.52032778130712976</v>
      </c>
      <c r="F13187">
        <f t="shared" si="616"/>
        <v>1.5609989539109284E-2</v>
      </c>
      <c r="G13187">
        <f t="shared" si="617"/>
        <v>226.6024697463402</v>
      </c>
    </row>
    <row r="13188" spans="1:7" x14ac:dyDescent="0.35">
      <c r="A13188">
        <v>1</v>
      </c>
      <c r="B13188">
        <v>16.414000000000001</v>
      </c>
      <c r="C13188">
        <v>11.343</v>
      </c>
      <c r="D13188">
        <v>-32.72</v>
      </c>
      <c r="E13188">
        <f t="shared" ref="E13188:E13251" si="618">SQRT((B13188-B13187)^2 + (C13188-C13187)^2 + (D13188-D13187)^2)</f>
        <v>0.2185795049861711</v>
      </c>
      <c r="F13188">
        <f t="shared" ref="F13188:F13251" si="619">E13188/33.333</f>
        <v>6.557450724092374E-3</v>
      </c>
      <c r="G13188">
        <f t="shared" si="617"/>
        <v>226.61807973587932</v>
      </c>
    </row>
    <row r="13189" spans="1:7" x14ac:dyDescent="0.35">
      <c r="A13189">
        <v>1</v>
      </c>
      <c r="B13189">
        <v>16.111000000000001</v>
      </c>
      <c r="C13189">
        <v>11.766</v>
      </c>
      <c r="D13189">
        <v>-32.722999999999999</v>
      </c>
      <c r="E13189">
        <f t="shared" si="618"/>
        <v>0.52033354687162015</v>
      </c>
      <c r="F13189">
        <f t="shared" si="619"/>
        <v>1.5610162507773683E-2</v>
      </c>
      <c r="G13189">
        <f t="shared" ref="G13189:G13252" si="620">F13188+G13188</f>
        <v>226.62463718660342</v>
      </c>
    </row>
    <row r="13190" spans="1:7" x14ac:dyDescent="0.35">
      <c r="A13190">
        <v>1</v>
      </c>
      <c r="B13190">
        <v>15.797000000000001</v>
      </c>
      <c r="C13190">
        <v>12.180999999999999</v>
      </c>
      <c r="D13190">
        <v>-32.728000000000002</v>
      </c>
      <c r="E13190">
        <f t="shared" si="618"/>
        <v>0.52042866946393274</v>
      </c>
      <c r="F13190">
        <f t="shared" si="619"/>
        <v>1.5613016214080124E-2</v>
      </c>
      <c r="G13190">
        <f t="shared" si="620"/>
        <v>226.64024734911121</v>
      </c>
    </row>
    <row r="13191" spans="1:7" x14ac:dyDescent="0.35">
      <c r="A13191">
        <v>1</v>
      </c>
      <c r="B13191">
        <v>15.661</v>
      </c>
      <c r="C13191">
        <v>12.353</v>
      </c>
      <c r="D13191">
        <v>-32.728999999999999</v>
      </c>
      <c r="E13191">
        <f t="shared" si="618"/>
        <v>0.21927380144467892</v>
      </c>
      <c r="F13191">
        <f t="shared" si="619"/>
        <v>6.5782798261386291E-3</v>
      </c>
      <c r="G13191">
        <f t="shared" si="620"/>
        <v>226.65586036532528</v>
      </c>
    </row>
    <row r="13192" spans="1:7" x14ac:dyDescent="0.35">
      <c r="A13192">
        <v>1</v>
      </c>
      <c r="B13192">
        <v>15.332000000000001</v>
      </c>
      <c r="C13192">
        <v>12.756</v>
      </c>
      <c r="D13192">
        <v>-32.731999999999999</v>
      </c>
      <c r="E13192">
        <f t="shared" si="618"/>
        <v>0.52024897885531651</v>
      </c>
      <c r="F13192">
        <f t="shared" si="619"/>
        <v>1.5607625441913915E-2</v>
      </c>
      <c r="G13192">
        <f t="shared" si="620"/>
        <v>226.66243864515141</v>
      </c>
    </row>
    <row r="13193" spans="1:7" x14ac:dyDescent="0.35">
      <c r="A13193">
        <v>1</v>
      </c>
      <c r="B13193">
        <v>14.993</v>
      </c>
      <c r="C13193">
        <v>13.15</v>
      </c>
      <c r="D13193">
        <v>-32.735999999999997</v>
      </c>
      <c r="E13193">
        <f t="shared" si="618"/>
        <v>0.51978168494089938</v>
      </c>
      <c r="F13193">
        <f t="shared" si="619"/>
        <v>1.5593606484291825E-2</v>
      </c>
      <c r="G13193">
        <f t="shared" si="620"/>
        <v>226.67804627059331</v>
      </c>
    </row>
    <row r="13194" spans="1:7" x14ac:dyDescent="0.35">
      <c r="A13194">
        <v>1</v>
      </c>
      <c r="B13194">
        <v>14.847</v>
      </c>
      <c r="C13194">
        <v>13.314</v>
      </c>
      <c r="D13194">
        <v>-32.737000000000002</v>
      </c>
      <c r="E13194">
        <f t="shared" si="618"/>
        <v>0.21957458869368318</v>
      </c>
      <c r="F13194">
        <f t="shared" si="619"/>
        <v>6.5873035338458339E-3</v>
      </c>
      <c r="G13194">
        <f t="shared" si="620"/>
        <v>226.6936398770776</v>
      </c>
    </row>
    <row r="13195" spans="1:7" x14ac:dyDescent="0.35">
      <c r="A13195">
        <v>1</v>
      </c>
      <c r="B13195">
        <v>14.493</v>
      </c>
      <c r="C13195">
        <v>13.695</v>
      </c>
      <c r="D13195">
        <v>-32.741</v>
      </c>
      <c r="E13195">
        <f t="shared" si="618"/>
        <v>0.52008941538931519</v>
      </c>
      <c r="F13195">
        <f t="shared" si="619"/>
        <v>1.5602838490064358E-2</v>
      </c>
      <c r="G13195">
        <f t="shared" si="620"/>
        <v>226.70022718061145</v>
      </c>
    </row>
    <row r="13196" spans="1:7" x14ac:dyDescent="0.35">
      <c r="A13196">
        <v>1</v>
      </c>
      <c r="B13196">
        <v>14.13</v>
      </c>
      <c r="C13196">
        <v>14.067</v>
      </c>
      <c r="D13196">
        <v>-32.744999999999997</v>
      </c>
      <c r="E13196">
        <f t="shared" si="618"/>
        <v>0.51977783715737591</v>
      </c>
      <c r="F13196">
        <f t="shared" si="619"/>
        <v>1.5593491049631774E-2</v>
      </c>
      <c r="G13196">
        <f t="shared" si="620"/>
        <v>226.7158300191015</v>
      </c>
    </row>
    <row r="13197" spans="1:7" x14ac:dyDescent="0.35">
      <c r="A13197">
        <v>1</v>
      </c>
      <c r="B13197">
        <v>13.974</v>
      </c>
      <c r="C13197">
        <v>14.22</v>
      </c>
      <c r="D13197">
        <v>-32.746000000000002</v>
      </c>
      <c r="E13197">
        <f t="shared" si="618"/>
        <v>0.21850858106719823</v>
      </c>
      <c r="F13197">
        <f t="shared" si="619"/>
        <v>6.5553229852457996E-3</v>
      </c>
      <c r="G13197">
        <f t="shared" si="620"/>
        <v>226.73142351015113</v>
      </c>
    </row>
    <row r="13198" spans="1:7" x14ac:dyDescent="0.35">
      <c r="A13198">
        <v>1</v>
      </c>
      <c r="B13198">
        <v>13.597</v>
      </c>
      <c r="C13198">
        <v>14.577999999999999</v>
      </c>
      <c r="D13198">
        <v>-32.749000000000002</v>
      </c>
      <c r="E13198">
        <f t="shared" si="618"/>
        <v>0.51990576069130023</v>
      </c>
      <c r="F13198">
        <f t="shared" si="619"/>
        <v>1.5597328794026947E-2</v>
      </c>
      <c r="G13198">
        <f t="shared" si="620"/>
        <v>226.73797883313637</v>
      </c>
    </row>
    <row r="13199" spans="1:7" x14ac:dyDescent="0.35">
      <c r="A13199">
        <v>1</v>
      </c>
      <c r="B13199">
        <v>13.21</v>
      </c>
      <c r="C13199">
        <v>14.926</v>
      </c>
      <c r="D13199">
        <v>-32.753999999999998</v>
      </c>
      <c r="E13199">
        <f t="shared" si="618"/>
        <v>0.52047862588198512</v>
      </c>
      <c r="F13199">
        <f t="shared" si="619"/>
        <v>1.5614514921608771E-2</v>
      </c>
      <c r="G13199">
        <f t="shared" si="620"/>
        <v>226.7535761619304</v>
      </c>
    </row>
    <row r="13200" spans="1:7" x14ac:dyDescent="0.35">
      <c r="A13200">
        <v>1</v>
      </c>
      <c r="B13200">
        <v>13.045</v>
      </c>
      <c r="C13200">
        <v>15.07</v>
      </c>
      <c r="D13200">
        <v>-32.755000000000003</v>
      </c>
      <c r="E13200">
        <f t="shared" si="618"/>
        <v>0.21900228309312289</v>
      </c>
      <c r="F13200">
        <f t="shared" si="619"/>
        <v>6.5701341941356286E-3</v>
      </c>
      <c r="G13200">
        <f t="shared" si="620"/>
        <v>226.76919067685202</v>
      </c>
    </row>
    <row r="13201" spans="1:7" x14ac:dyDescent="0.35">
      <c r="A13201">
        <v>1</v>
      </c>
      <c r="B13201">
        <v>12.646000000000001</v>
      </c>
      <c r="C13201">
        <v>15.403</v>
      </c>
      <c r="D13201">
        <v>-32.758000000000003</v>
      </c>
      <c r="E13201">
        <f t="shared" si="618"/>
        <v>0.5197104963342567</v>
      </c>
      <c r="F13201">
        <f t="shared" si="619"/>
        <v>1.559147080473575E-2</v>
      </c>
      <c r="G13201">
        <f t="shared" si="620"/>
        <v>226.77576081104615</v>
      </c>
    </row>
    <row r="13202" spans="1:7" x14ac:dyDescent="0.35">
      <c r="A13202">
        <v>1</v>
      </c>
      <c r="B13202">
        <v>12.239000000000001</v>
      </c>
      <c r="C13202">
        <v>15.726000000000001</v>
      </c>
      <c r="D13202">
        <v>-32.762</v>
      </c>
      <c r="E13202">
        <f t="shared" si="618"/>
        <v>0.5196094687358962</v>
      </c>
      <c r="F13202">
        <f t="shared" si="619"/>
        <v>1.5588439946476351E-2</v>
      </c>
      <c r="G13202">
        <f t="shared" si="620"/>
        <v>226.79135228185089</v>
      </c>
    </row>
    <row r="13203" spans="1:7" x14ac:dyDescent="0.35">
      <c r="A13203">
        <v>1</v>
      </c>
      <c r="B13203">
        <v>12.065</v>
      </c>
      <c r="C13203">
        <v>15.859</v>
      </c>
      <c r="D13203">
        <v>-32.764000000000003</v>
      </c>
      <c r="E13203">
        <f t="shared" si="618"/>
        <v>0.21901826407859279</v>
      </c>
      <c r="F13203">
        <f t="shared" si="619"/>
        <v>6.5706136284940687E-3</v>
      </c>
      <c r="G13203">
        <f t="shared" si="620"/>
        <v>226.80694072179736</v>
      </c>
    </row>
    <row r="13204" spans="1:7" x14ac:dyDescent="0.35">
      <c r="A13204">
        <v>1</v>
      </c>
      <c r="B13204">
        <v>11.646000000000001</v>
      </c>
      <c r="C13204">
        <v>16.167000000000002</v>
      </c>
      <c r="D13204">
        <v>-32.767000000000003</v>
      </c>
      <c r="E13204">
        <f t="shared" si="618"/>
        <v>0.52003269128007701</v>
      </c>
      <c r="F13204">
        <f t="shared" si="619"/>
        <v>1.5601136749769809E-2</v>
      </c>
      <c r="G13204">
        <f t="shared" si="620"/>
        <v>226.81351133542586</v>
      </c>
    </row>
    <row r="13205" spans="1:7" x14ac:dyDescent="0.35">
      <c r="A13205">
        <v>1</v>
      </c>
      <c r="B13205">
        <v>11.22</v>
      </c>
      <c r="C13205">
        <v>16.463000000000001</v>
      </c>
      <c r="D13205">
        <v>-32.771000000000001</v>
      </c>
      <c r="E13205">
        <f t="shared" si="618"/>
        <v>0.51875620478216911</v>
      </c>
      <c r="F13205">
        <f t="shared" si="619"/>
        <v>1.5562841771882793E-2</v>
      </c>
      <c r="G13205">
        <f t="shared" si="620"/>
        <v>226.82911247217564</v>
      </c>
    </row>
    <row r="13206" spans="1:7" x14ac:dyDescent="0.35">
      <c r="A13206">
        <v>1</v>
      </c>
      <c r="B13206">
        <v>11.038</v>
      </c>
      <c r="C13206">
        <v>16.585000000000001</v>
      </c>
      <c r="D13206">
        <v>-32.771999999999998</v>
      </c>
      <c r="E13206">
        <f t="shared" si="618"/>
        <v>0.21910956163526982</v>
      </c>
      <c r="F13206">
        <f t="shared" si="619"/>
        <v>6.5733525825839205E-3</v>
      </c>
      <c r="G13206">
        <f t="shared" si="620"/>
        <v>226.84467531394753</v>
      </c>
    </row>
    <row r="13207" spans="1:7" x14ac:dyDescent="0.35">
      <c r="A13207">
        <v>1</v>
      </c>
      <c r="B13207">
        <v>10.6</v>
      </c>
      <c r="C13207">
        <v>16.864999999999998</v>
      </c>
      <c r="D13207">
        <v>-32.776000000000003</v>
      </c>
      <c r="E13207">
        <f t="shared" si="618"/>
        <v>0.51986536718654308</v>
      </c>
      <c r="F13207">
        <f t="shared" si="619"/>
        <v>1.5596116976766061E-2</v>
      </c>
      <c r="G13207">
        <f t="shared" si="620"/>
        <v>226.85124866653013</v>
      </c>
    </row>
    <row r="13208" spans="1:7" x14ac:dyDescent="0.35">
      <c r="A13208">
        <v>1</v>
      </c>
      <c r="B13208">
        <v>10.156000000000001</v>
      </c>
      <c r="C13208">
        <v>17.134</v>
      </c>
      <c r="D13208">
        <v>-32.78</v>
      </c>
      <c r="E13208">
        <f t="shared" si="618"/>
        <v>0.51914641480029522</v>
      </c>
      <c r="F13208">
        <f t="shared" si="619"/>
        <v>1.5574548189490752E-2</v>
      </c>
      <c r="G13208">
        <f t="shared" si="620"/>
        <v>226.86684478350688</v>
      </c>
    </row>
    <row r="13209" spans="1:7" x14ac:dyDescent="0.35">
      <c r="A13209">
        <v>1</v>
      </c>
      <c r="B13209">
        <v>9.9670000000000005</v>
      </c>
      <c r="C13209">
        <v>17.244</v>
      </c>
      <c r="D13209">
        <v>-32.780999999999999</v>
      </c>
      <c r="E13209">
        <f t="shared" si="618"/>
        <v>0.21868241813186512</v>
      </c>
      <c r="F13209">
        <f t="shared" si="619"/>
        <v>6.5605381493374472E-3</v>
      </c>
      <c r="G13209">
        <f t="shared" si="620"/>
        <v>226.88241933169635</v>
      </c>
    </row>
    <row r="13210" spans="1:7" x14ac:dyDescent="0.35">
      <c r="A13210">
        <v>1</v>
      </c>
      <c r="B13210">
        <v>9.5129999999999999</v>
      </c>
      <c r="C13210">
        <v>17.495999999999999</v>
      </c>
      <c r="D13210">
        <v>-32.783999999999999</v>
      </c>
      <c r="E13210">
        <f t="shared" si="618"/>
        <v>0.51925812463552268</v>
      </c>
      <c r="F13210">
        <f t="shared" si="619"/>
        <v>1.5577899518060863E-2</v>
      </c>
      <c r="G13210">
        <f t="shared" si="620"/>
        <v>226.88897986984568</v>
      </c>
    </row>
    <row r="13211" spans="1:7" x14ac:dyDescent="0.35">
      <c r="A13211">
        <v>1</v>
      </c>
      <c r="B13211">
        <v>9.0519999999999996</v>
      </c>
      <c r="C13211">
        <v>17.736000000000001</v>
      </c>
      <c r="D13211">
        <v>-32.787999999999997</v>
      </c>
      <c r="E13211">
        <f t="shared" si="618"/>
        <v>0.51974705386370512</v>
      </c>
      <c r="F13211">
        <f t="shared" si="619"/>
        <v>1.5592567541586571E-2</v>
      </c>
      <c r="G13211">
        <f t="shared" si="620"/>
        <v>226.90455776936375</v>
      </c>
    </row>
    <row r="13212" spans="1:7" x14ac:dyDescent="0.35">
      <c r="A13212">
        <v>1</v>
      </c>
      <c r="B13212">
        <v>8.8559999999999999</v>
      </c>
      <c r="C13212">
        <v>17.834</v>
      </c>
      <c r="D13212">
        <v>-32.79</v>
      </c>
      <c r="E13212">
        <f t="shared" si="618"/>
        <v>0.21914378841299542</v>
      </c>
      <c r="F13212">
        <f t="shared" si="619"/>
        <v>6.5743793961838244E-3</v>
      </c>
      <c r="G13212">
        <f t="shared" si="620"/>
        <v>226.92015033690532</v>
      </c>
    </row>
    <row r="13213" spans="1:7" x14ac:dyDescent="0.35">
      <c r="A13213">
        <v>1</v>
      </c>
      <c r="B13213">
        <v>8.3870000000000005</v>
      </c>
      <c r="C13213">
        <v>18.056999999999999</v>
      </c>
      <c r="D13213">
        <v>-32.792999999999999</v>
      </c>
      <c r="E13213">
        <f t="shared" si="618"/>
        <v>0.51932552411757982</v>
      </c>
      <c r="F13213">
        <f t="shared" si="619"/>
        <v>1.5579921522742624E-2</v>
      </c>
      <c r="G13213">
        <f t="shared" si="620"/>
        <v>226.92672471630149</v>
      </c>
    </row>
    <row r="13214" spans="1:7" x14ac:dyDescent="0.35">
      <c r="A13214">
        <v>1</v>
      </c>
      <c r="B13214">
        <v>7.9130000000000003</v>
      </c>
      <c r="C13214">
        <v>18.266999999999999</v>
      </c>
      <c r="D13214">
        <v>-32.796999999999997</v>
      </c>
      <c r="E13214">
        <f t="shared" si="618"/>
        <v>0.51845154064772581</v>
      </c>
      <c r="F13214">
        <f t="shared" si="619"/>
        <v>1.5553701756449339E-2</v>
      </c>
      <c r="G13214">
        <f t="shared" si="620"/>
        <v>226.94230463782424</v>
      </c>
    </row>
    <row r="13215" spans="1:7" x14ac:dyDescent="0.35">
      <c r="A13215">
        <v>1</v>
      </c>
      <c r="B13215">
        <v>7.7110000000000003</v>
      </c>
      <c r="C13215">
        <v>18.352</v>
      </c>
      <c r="D13215">
        <v>-32.798000000000002</v>
      </c>
      <c r="E13215">
        <f t="shared" si="618"/>
        <v>0.21915747762739043</v>
      </c>
      <c r="F13215">
        <f t="shared" si="619"/>
        <v>6.5747900767224804E-3</v>
      </c>
      <c r="G13215">
        <f t="shared" si="620"/>
        <v>226.9578583395807</v>
      </c>
    </row>
    <row r="13216" spans="1:7" x14ac:dyDescent="0.35">
      <c r="A13216">
        <v>1</v>
      </c>
      <c r="B13216">
        <v>7.23</v>
      </c>
      <c r="C13216">
        <v>18.545000000000002</v>
      </c>
      <c r="D13216">
        <v>-32.802</v>
      </c>
      <c r="E13216">
        <f t="shared" si="618"/>
        <v>0.51829142381482673</v>
      </c>
      <c r="F13216">
        <f t="shared" si="619"/>
        <v>1.5548898203426836E-2</v>
      </c>
      <c r="G13216">
        <f t="shared" si="620"/>
        <v>226.96443312965741</v>
      </c>
    </row>
    <row r="13217" spans="1:7" x14ac:dyDescent="0.35">
      <c r="A13217">
        <v>1</v>
      </c>
      <c r="B13217">
        <v>6.7430000000000003</v>
      </c>
      <c r="C13217">
        <v>18.725000000000001</v>
      </c>
      <c r="D13217">
        <v>-32.805999999999997</v>
      </c>
      <c r="E13217">
        <f t="shared" si="618"/>
        <v>0.51921575476867032</v>
      </c>
      <c r="F13217">
        <f t="shared" si="619"/>
        <v>1.5576628409344205E-2</v>
      </c>
      <c r="G13217">
        <f t="shared" si="620"/>
        <v>226.97998202786084</v>
      </c>
    </row>
    <row r="13218" spans="1:7" x14ac:dyDescent="0.35">
      <c r="A13218">
        <v>1</v>
      </c>
      <c r="B13218">
        <v>6.5359999999999996</v>
      </c>
      <c r="C13218">
        <v>18.797999999999998</v>
      </c>
      <c r="D13218">
        <v>-32.807000000000002</v>
      </c>
      <c r="E13218">
        <f t="shared" si="618"/>
        <v>0.21949715260112113</v>
      </c>
      <c r="F13218">
        <f t="shared" si="619"/>
        <v>6.5849804278379125E-3</v>
      </c>
      <c r="G13218">
        <f t="shared" si="620"/>
        <v>226.99555865627019</v>
      </c>
    </row>
    <row r="13219" spans="1:7" x14ac:dyDescent="0.35">
      <c r="A13219">
        <v>1</v>
      </c>
      <c r="B13219">
        <v>6.0430000000000001</v>
      </c>
      <c r="C13219">
        <v>18.96</v>
      </c>
      <c r="D13219">
        <v>-32.81</v>
      </c>
      <c r="E13219">
        <f t="shared" si="618"/>
        <v>0.51894315681006942</v>
      </c>
      <c r="F13219">
        <f t="shared" si="619"/>
        <v>1.5568450388805971E-2</v>
      </c>
      <c r="G13219">
        <f t="shared" si="620"/>
        <v>227.00214363669804</v>
      </c>
    </row>
    <row r="13220" spans="1:7" x14ac:dyDescent="0.35">
      <c r="A13220">
        <v>1</v>
      </c>
      <c r="B13220">
        <v>5.5469999999999997</v>
      </c>
      <c r="C13220">
        <v>19.109000000000002</v>
      </c>
      <c r="D13220">
        <v>-32.814999999999998</v>
      </c>
      <c r="E13220">
        <f t="shared" si="618"/>
        <v>0.51792084337280797</v>
      </c>
      <c r="F13220">
        <f t="shared" si="619"/>
        <v>1.5537780678991029E-2</v>
      </c>
      <c r="G13220">
        <f t="shared" si="620"/>
        <v>227.01771208708684</v>
      </c>
    </row>
    <row r="13221" spans="1:7" x14ac:dyDescent="0.35">
      <c r="A13221">
        <v>1</v>
      </c>
      <c r="B13221">
        <v>5.3360000000000003</v>
      </c>
      <c r="C13221">
        <v>19.167999999999999</v>
      </c>
      <c r="D13221">
        <v>-32.816000000000003</v>
      </c>
      <c r="E13221">
        <f t="shared" si="618"/>
        <v>0.2190958694270603</v>
      </c>
      <c r="F13221">
        <f t="shared" si="619"/>
        <v>6.5729418122299314E-3</v>
      </c>
      <c r="G13221">
        <f t="shared" si="620"/>
        <v>227.03324986776582</v>
      </c>
    </row>
    <row r="13222" spans="1:7" x14ac:dyDescent="0.35">
      <c r="A13222">
        <v>1</v>
      </c>
      <c r="B13222">
        <v>4.8339999999999996</v>
      </c>
      <c r="C13222">
        <v>19.297999999999998</v>
      </c>
      <c r="D13222">
        <v>-32.819000000000003</v>
      </c>
      <c r="E13222">
        <f t="shared" si="618"/>
        <v>0.51856822116284795</v>
      </c>
      <c r="F13222">
        <f t="shared" si="619"/>
        <v>1.5557202206907508E-2</v>
      </c>
      <c r="G13222">
        <f t="shared" si="620"/>
        <v>227.03982280957806</v>
      </c>
    </row>
    <row r="13223" spans="1:7" x14ac:dyDescent="0.35">
      <c r="A13223">
        <v>1</v>
      </c>
      <c r="B13223">
        <v>4.3289999999999997</v>
      </c>
      <c r="C13223">
        <v>19.416</v>
      </c>
      <c r="D13223">
        <v>-32.823</v>
      </c>
      <c r="E13223">
        <f t="shared" si="618"/>
        <v>0.51861835679042478</v>
      </c>
      <c r="F13223">
        <f t="shared" si="619"/>
        <v>1.5558706290775652E-2</v>
      </c>
      <c r="G13223">
        <f t="shared" si="620"/>
        <v>227.05538001178496</v>
      </c>
    </row>
    <row r="13224" spans="1:7" x14ac:dyDescent="0.35">
      <c r="A13224">
        <v>1</v>
      </c>
      <c r="B13224">
        <v>4.1139999999999999</v>
      </c>
      <c r="C13224">
        <v>19.460999999999999</v>
      </c>
      <c r="D13224">
        <v>-32.825000000000003</v>
      </c>
      <c r="E13224">
        <f t="shared" si="618"/>
        <v>0.21966793120526215</v>
      </c>
      <c r="F13224">
        <f t="shared" si="619"/>
        <v>6.5901038371962367E-3</v>
      </c>
      <c r="G13224">
        <f t="shared" si="620"/>
        <v>227.07093871807575</v>
      </c>
    </row>
    <row r="13225" spans="1:7" x14ac:dyDescent="0.35">
      <c r="A13225">
        <v>1</v>
      </c>
      <c r="B13225">
        <v>3.605</v>
      </c>
      <c r="C13225">
        <v>19.559999999999999</v>
      </c>
      <c r="D13225">
        <v>-32.828000000000003</v>
      </c>
      <c r="E13225">
        <f t="shared" si="618"/>
        <v>0.51854700847656998</v>
      </c>
      <c r="F13225">
        <f t="shared" si="619"/>
        <v>1.5556565819955299E-2</v>
      </c>
      <c r="G13225">
        <f t="shared" si="620"/>
        <v>227.07752882191295</v>
      </c>
    </row>
    <row r="13226" spans="1:7" x14ac:dyDescent="0.35">
      <c r="A13226">
        <v>1</v>
      </c>
      <c r="B13226">
        <v>3.0939999999999999</v>
      </c>
      <c r="C13226">
        <v>19.645</v>
      </c>
      <c r="D13226">
        <v>-32.832000000000001</v>
      </c>
      <c r="E13226">
        <f t="shared" si="618"/>
        <v>0.51803667823813426</v>
      </c>
      <c r="F13226">
        <f t="shared" si="619"/>
        <v>1.5541255759701625E-2</v>
      </c>
      <c r="G13226">
        <f t="shared" si="620"/>
        <v>227.09308538773291</v>
      </c>
    </row>
    <row r="13227" spans="1:7" x14ac:dyDescent="0.35">
      <c r="A13227">
        <v>1</v>
      </c>
      <c r="B13227">
        <v>2.8769999999999998</v>
      </c>
      <c r="C13227">
        <v>19.677</v>
      </c>
      <c r="D13227">
        <v>-32.832999999999998</v>
      </c>
      <c r="E13227">
        <f t="shared" si="618"/>
        <v>0.21934903692517099</v>
      </c>
      <c r="F13227">
        <f t="shared" si="619"/>
        <v>6.5805369131242616E-3</v>
      </c>
      <c r="G13227">
        <f t="shared" si="620"/>
        <v>227.10862664349261</v>
      </c>
    </row>
    <row r="13228" spans="1:7" x14ac:dyDescent="0.35">
      <c r="A13228">
        <v>1</v>
      </c>
      <c r="B13228">
        <v>2.363</v>
      </c>
      <c r="C13228">
        <v>19.744</v>
      </c>
      <c r="D13228">
        <v>-32.835999999999999</v>
      </c>
      <c r="E13228">
        <f t="shared" si="618"/>
        <v>0.51835701982321003</v>
      </c>
      <c r="F13228">
        <f t="shared" si="619"/>
        <v>1.5550866103357335E-2</v>
      </c>
      <c r="G13228">
        <f t="shared" si="620"/>
        <v>227.11520718040575</v>
      </c>
    </row>
    <row r="13229" spans="1:7" x14ac:dyDescent="0.35">
      <c r="A13229">
        <v>1</v>
      </c>
      <c r="B13229">
        <v>1.8480000000000001</v>
      </c>
      <c r="C13229">
        <v>19.795999999999999</v>
      </c>
      <c r="D13229">
        <v>-32.841000000000001</v>
      </c>
      <c r="E13229">
        <f t="shared" si="618"/>
        <v>0.51764273393915217</v>
      </c>
      <c r="F13229">
        <f t="shared" si="619"/>
        <v>1.5529437312547691E-2</v>
      </c>
      <c r="G13229">
        <f t="shared" si="620"/>
        <v>227.1307580465091</v>
      </c>
    </row>
    <row r="13230" spans="1:7" x14ac:dyDescent="0.35">
      <c r="A13230">
        <v>1</v>
      </c>
      <c r="B13230">
        <v>1.63</v>
      </c>
      <c r="C13230">
        <v>19.815000000000001</v>
      </c>
      <c r="D13230">
        <v>-32.841999999999999</v>
      </c>
      <c r="E13230">
        <f t="shared" si="618"/>
        <v>0.21882870012866262</v>
      </c>
      <c r="F13230">
        <f t="shared" si="619"/>
        <v>6.5649266531264102E-3</v>
      </c>
      <c r="G13230">
        <f t="shared" si="620"/>
        <v>227.14628748382165</v>
      </c>
    </row>
    <row r="13231" spans="1:7" x14ac:dyDescent="0.35">
      <c r="A13231">
        <v>1</v>
      </c>
      <c r="B13231">
        <v>1.113</v>
      </c>
      <c r="C13231">
        <v>19.847999999999999</v>
      </c>
      <c r="D13231">
        <v>-32.844999999999999</v>
      </c>
      <c r="E13231">
        <f t="shared" si="618"/>
        <v>0.51806080724177517</v>
      </c>
      <c r="F13231">
        <f t="shared" si="619"/>
        <v>1.5541979637049626E-2</v>
      </c>
      <c r="G13231">
        <f t="shared" si="620"/>
        <v>227.15285241047476</v>
      </c>
    </row>
    <row r="13232" spans="1:7" x14ac:dyDescent="0.35">
      <c r="A13232">
        <v>1</v>
      </c>
      <c r="B13232">
        <v>0.59499999999999997</v>
      </c>
      <c r="C13232">
        <v>19.867999999999999</v>
      </c>
      <c r="D13232">
        <v>-32.848999999999997</v>
      </c>
      <c r="E13232">
        <f t="shared" si="618"/>
        <v>0.51840138888702825</v>
      </c>
      <c r="F13232">
        <f t="shared" si="619"/>
        <v>1.5552197188582735E-2</v>
      </c>
      <c r="G13232">
        <f t="shared" si="620"/>
        <v>227.16839439011181</v>
      </c>
    </row>
    <row r="13233" spans="1:7" x14ac:dyDescent="0.35">
      <c r="A13233">
        <v>1</v>
      </c>
      <c r="B13233">
        <v>0.376</v>
      </c>
      <c r="C13233">
        <v>19.873000000000001</v>
      </c>
      <c r="D13233">
        <v>-32.850999999999999</v>
      </c>
      <c r="E13233">
        <f t="shared" si="618"/>
        <v>0.21906620004007926</v>
      </c>
      <c r="F13233">
        <f t="shared" si="619"/>
        <v>6.5720517217195953E-3</v>
      </c>
      <c r="G13233">
        <f t="shared" si="620"/>
        <v>227.1839465873004</v>
      </c>
    </row>
    <row r="13234" spans="1:7" x14ac:dyDescent="0.35">
      <c r="A13234">
        <v>1</v>
      </c>
      <c r="B13234">
        <v>-0.14199999999999999</v>
      </c>
      <c r="C13234">
        <v>19.873999999999999</v>
      </c>
      <c r="D13234">
        <v>-32.853999999999999</v>
      </c>
      <c r="E13234">
        <f t="shared" si="618"/>
        <v>0.51800965241972086</v>
      </c>
      <c r="F13234">
        <f t="shared" si="619"/>
        <v>1.5540444977041396E-2</v>
      </c>
      <c r="G13234">
        <f t="shared" si="620"/>
        <v>227.19051863902212</v>
      </c>
    </row>
    <row r="13235" spans="1:7" x14ac:dyDescent="0.35">
      <c r="A13235">
        <v>1</v>
      </c>
      <c r="B13235">
        <v>-0.66</v>
      </c>
      <c r="C13235">
        <v>19.861000000000001</v>
      </c>
      <c r="D13235">
        <v>-32.857999999999997</v>
      </c>
      <c r="E13235">
        <f t="shared" si="618"/>
        <v>0.5181785406594912</v>
      </c>
      <c r="F13235">
        <f t="shared" si="619"/>
        <v>1.5545511674901485E-2</v>
      </c>
      <c r="G13235">
        <f t="shared" si="620"/>
        <v>227.20605908399915</v>
      </c>
    </row>
    <row r="13236" spans="1:7" x14ac:dyDescent="0.35">
      <c r="A13236">
        <v>1</v>
      </c>
      <c r="B13236">
        <v>-0.879</v>
      </c>
      <c r="C13236">
        <v>19.852</v>
      </c>
      <c r="D13236">
        <v>-32.859000000000002</v>
      </c>
      <c r="E13236">
        <f t="shared" si="618"/>
        <v>0.21918713465894846</v>
      </c>
      <c r="F13236">
        <f t="shared" si="619"/>
        <v>6.5756797965664197E-3</v>
      </c>
      <c r="G13236">
        <f t="shared" si="620"/>
        <v>227.22160459567405</v>
      </c>
    </row>
    <row r="13237" spans="1:7" x14ac:dyDescent="0.35">
      <c r="A13237">
        <v>1</v>
      </c>
      <c r="B13237">
        <v>-1.3959999999999999</v>
      </c>
      <c r="C13237">
        <v>19.82</v>
      </c>
      <c r="D13237">
        <v>-32.863</v>
      </c>
      <c r="E13237">
        <f t="shared" si="618"/>
        <v>0.51800482623234301</v>
      </c>
      <c r="F13237">
        <f t="shared" si="619"/>
        <v>1.5540300189972191E-2</v>
      </c>
      <c r="G13237">
        <f t="shared" si="620"/>
        <v>227.22818027547061</v>
      </c>
    </row>
    <row r="13238" spans="1:7" x14ac:dyDescent="0.35">
      <c r="A13238">
        <v>1</v>
      </c>
      <c r="B13238">
        <v>-1.911</v>
      </c>
      <c r="C13238">
        <v>19.774999999999999</v>
      </c>
      <c r="D13238">
        <v>-32.866999999999997</v>
      </c>
      <c r="E13238">
        <f t="shared" si="618"/>
        <v>0.51697775580773331</v>
      </c>
      <c r="F13238">
        <f t="shared" si="619"/>
        <v>1.5509487769109691E-2</v>
      </c>
      <c r="G13238">
        <f t="shared" si="620"/>
        <v>227.24372057566057</v>
      </c>
    </row>
    <row r="13239" spans="1:7" x14ac:dyDescent="0.35">
      <c r="A13239">
        <v>1</v>
      </c>
      <c r="B13239">
        <v>-2.129</v>
      </c>
      <c r="C13239">
        <v>19.751999999999999</v>
      </c>
      <c r="D13239">
        <v>-32.868000000000002</v>
      </c>
      <c r="E13239">
        <f t="shared" si="618"/>
        <v>0.21921222593641984</v>
      </c>
      <c r="F13239">
        <f t="shared" si="619"/>
        <v>6.5764325424180195E-3</v>
      </c>
      <c r="G13239">
        <f t="shared" si="620"/>
        <v>227.2592300634297</v>
      </c>
    </row>
    <row r="13240" spans="1:7" x14ac:dyDescent="0.35">
      <c r="A13240">
        <v>1</v>
      </c>
      <c r="B13240">
        <v>-2.6429999999999998</v>
      </c>
      <c r="C13240">
        <v>19.687999999999999</v>
      </c>
      <c r="D13240">
        <v>-32.871000000000002</v>
      </c>
      <c r="E13240">
        <f t="shared" si="618"/>
        <v>0.5179777987520312</v>
      </c>
      <c r="F13240">
        <f t="shared" si="619"/>
        <v>1.5539489357454512E-2</v>
      </c>
      <c r="G13240">
        <f t="shared" si="620"/>
        <v>227.26580649597213</v>
      </c>
    </row>
    <row r="13241" spans="1:7" x14ac:dyDescent="0.35">
      <c r="A13241">
        <v>1</v>
      </c>
      <c r="B13241">
        <v>-3.1539999999999999</v>
      </c>
      <c r="C13241">
        <v>19.61</v>
      </c>
      <c r="D13241">
        <v>-32.875999999999998</v>
      </c>
      <c r="E13241">
        <f t="shared" si="618"/>
        <v>0.5169429368895565</v>
      </c>
      <c r="F13241">
        <f t="shared" si="619"/>
        <v>1.5508443191118607E-2</v>
      </c>
      <c r="G13241">
        <f t="shared" si="620"/>
        <v>227.28134598532958</v>
      </c>
    </row>
    <row r="13242" spans="1:7" x14ac:dyDescent="0.35">
      <c r="A13242">
        <v>1</v>
      </c>
      <c r="B13242">
        <v>-3.37</v>
      </c>
      <c r="C13242">
        <v>19.573</v>
      </c>
      <c r="D13242">
        <v>-32.877000000000002</v>
      </c>
      <c r="E13242">
        <f t="shared" si="618"/>
        <v>0.21914835157947235</v>
      </c>
      <c r="F13242">
        <f t="shared" si="619"/>
        <v>6.5745162925470967E-3</v>
      </c>
      <c r="G13242">
        <f t="shared" si="620"/>
        <v>227.2968544285207</v>
      </c>
    </row>
    <row r="13243" spans="1:7" x14ac:dyDescent="0.35">
      <c r="A13243">
        <v>1</v>
      </c>
      <c r="B13243">
        <v>-3.879</v>
      </c>
      <c r="C13243">
        <v>19.477</v>
      </c>
      <c r="D13243">
        <v>-32.880000000000003</v>
      </c>
      <c r="E13243">
        <f t="shared" si="618"/>
        <v>0.51798262519123162</v>
      </c>
      <c r="F13243">
        <f t="shared" si="619"/>
        <v>1.553963415207847E-2</v>
      </c>
      <c r="G13243">
        <f t="shared" si="620"/>
        <v>227.30342894481325</v>
      </c>
    </row>
    <row r="13244" spans="1:7" x14ac:dyDescent="0.35">
      <c r="A13244">
        <v>1</v>
      </c>
      <c r="B13244">
        <v>-4.3849999999999998</v>
      </c>
      <c r="C13244">
        <v>19.367000000000001</v>
      </c>
      <c r="D13244">
        <v>-32.884</v>
      </c>
      <c r="E13244">
        <f t="shared" si="618"/>
        <v>0.51783395021956569</v>
      </c>
      <c r="F13244">
        <f t="shared" si="619"/>
        <v>1.5535173858325554E-2</v>
      </c>
      <c r="G13244">
        <f t="shared" si="620"/>
        <v>227.31896857896533</v>
      </c>
    </row>
    <row r="13245" spans="1:7" x14ac:dyDescent="0.35">
      <c r="A13245">
        <v>1</v>
      </c>
      <c r="B13245">
        <v>-4.5979999999999999</v>
      </c>
      <c r="C13245">
        <v>19.317</v>
      </c>
      <c r="D13245">
        <v>-32.884999999999998</v>
      </c>
      <c r="E13245">
        <f t="shared" si="618"/>
        <v>0.21879213879844975</v>
      </c>
      <c r="F13245">
        <f t="shared" si="619"/>
        <v>6.5638298022515154E-3</v>
      </c>
      <c r="G13245">
        <f t="shared" si="620"/>
        <v>227.33450375282365</v>
      </c>
    </row>
    <row r="13246" spans="1:7" x14ac:dyDescent="0.35">
      <c r="A13246">
        <v>1</v>
      </c>
      <c r="B13246">
        <v>-5.0990000000000002</v>
      </c>
      <c r="C13246">
        <v>19.187999999999999</v>
      </c>
      <c r="D13246">
        <v>-32.889000000000003</v>
      </c>
      <c r="E13246">
        <f t="shared" si="618"/>
        <v>0.517356743456583</v>
      </c>
      <c r="F13246">
        <f t="shared" si="619"/>
        <v>1.5520857512272614E-2</v>
      </c>
      <c r="G13246">
        <f t="shared" si="620"/>
        <v>227.3410675826259</v>
      </c>
    </row>
    <row r="13247" spans="1:7" x14ac:dyDescent="0.35">
      <c r="A13247">
        <v>1</v>
      </c>
      <c r="B13247">
        <v>-5.5970000000000004</v>
      </c>
      <c r="C13247">
        <v>19.047000000000001</v>
      </c>
      <c r="D13247">
        <v>-32.893000000000001</v>
      </c>
      <c r="E13247">
        <f t="shared" si="618"/>
        <v>0.51759153779790457</v>
      </c>
      <c r="F13247">
        <f t="shared" si="619"/>
        <v>1.5527901412951267E-2</v>
      </c>
      <c r="G13247">
        <f t="shared" si="620"/>
        <v>227.35658844013818</v>
      </c>
    </row>
    <row r="13248" spans="1:7" x14ac:dyDescent="0.35">
      <c r="A13248">
        <v>1</v>
      </c>
      <c r="B13248">
        <v>-5.806</v>
      </c>
      <c r="C13248">
        <v>18.983000000000001</v>
      </c>
      <c r="D13248">
        <v>-32.893999999999998</v>
      </c>
      <c r="E13248">
        <f t="shared" si="618"/>
        <v>0.21858179247137638</v>
      </c>
      <c r="F13248">
        <f t="shared" si="619"/>
        <v>6.5575193493347854E-3</v>
      </c>
      <c r="G13248">
        <f t="shared" si="620"/>
        <v>227.37211634155113</v>
      </c>
    </row>
    <row r="13249" spans="1:7" x14ac:dyDescent="0.35">
      <c r="A13249">
        <v>1</v>
      </c>
      <c r="B13249">
        <v>-6.298</v>
      </c>
      <c r="C13249">
        <v>18.824000000000002</v>
      </c>
      <c r="D13249">
        <v>-32.896999999999998</v>
      </c>
      <c r="E13249">
        <f t="shared" si="618"/>
        <v>0.51706285884793513</v>
      </c>
      <c r="F13249">
        <f t="shared" si="619"/>
        <v>1.5512040885846913E-2</v>
      </c>
      <c r="G13249">
        <f t="shared" si="620"/>
        <v>227.37867386090048</v>
      </c>
    </row>
    <row r="13250" spans="1:7" x14ac:dyDescent="0.35">
      <c r="A13250">
        <v>1</v>
      </c>
      <c r="B13250">
        <v>-6.7850000000000001</v>
      </c>
      <c r="C13250">
        <v>18.651</v>
      </c>
      <c r="D13250">
        <v>-32.902000000000001</v>
      </c>
      <c r="E13250">
        <f t="shared" si="618"/>
        <v>0.516839433480071</v>
      </c>
      <c r="F13250">
        <f t="shared" si="619"/>
        <v>1.5505338057782708E-2</v>
      </c>
      <c r="G13250">
        <f t="shared" si="620"/>
        <v>227.39418590178633</v>
      </c>
    </row>
    <row r="13251" spans="1:7" x14ac:dyDescent="0.35">
      <c r="A13251">
        <v>1</v>
      </c>
      <c r="B13251">
        <v>-6.9909999999999997</v>
      </c>
      <c r="C13251">
        <v>18.574000000000002</v>
      </c>
      <c r="D13251">
        <v>-32.902999999999999</v>
      </c>
      <c r="E13251">
        <f t="shared" si="618"/>
        <v>0.21992271369733393</v>
      </c>
      <c r="F13251">
        <f t="shared" si="619"/>
        <v>6.5977473883939023E-3</v>
      </c>
      <c r="G13251">
        <f t="shared" si="620"/>
        <v>227.40969123984411</v>
      </c>
    </row>
    <row r="13252" spans="1:7" x14ac:dyDescent="0.35">
      <c r="A13252">
        <v>1</v>
      </c>
      <c r="B13252">
        <v>-7.4710000000000001</v>
      </c>
      <c r="C13252">
        <v>18.384</v>
      </c>
      <c r="D13252">
        <v>-32.905999999999999</v>
      </c>
      <c r="E13252">
        <f t="shared" ref="E13252:E13315" si="621">SQRT((B13252-B13251)^2 + (C13252-C13251)^2 + (D13252-D13251)^2)</f>
        <v>0.51624509682901676</v>
      </c>
      <c r="F13252">
        <f t="shared" ref="F13252:F13315" si="622">E13252/33.333</f>
        <v>1.5487507779948303E-2</v>
      </c>
      <c r="G13252">
        <f t="shared" si="620"/>
        <v>227.41628898723249</v>
      </c>
    </row>
    <row r="13253" spans="1:7" x14ac:dyDescent="0.35">
      <c r="A13253">
        <v>1</v>
      </c>
      <c r="B13253">
        <v>-7.9470000000000001</v>
      </c>
      <c r="C13253">
        <v>18.181000000000001</v>
      </c>
      <c r="D13253">
        <v>-32.909999999999997</v>
      </c>
      <c r="E13253">
        <f t="shared" si="621"/>
        <v>0.51749492751137149</v>
      </c>
      <c r="F13253">
        <f t="shared" si="622"/>
        <v>1.5525003075371899E-2</v>
      </c>
      <c r="G13253">
        <f t="shared" ref="G13253:G13316" si="623">F13252+G13252</f>
        <v>227.43177649501243</v>
      </c>
    </row>
    <row r="13254" spans="1:7" x14ac:dyDescent="0.35">
      <c r="A13254">
        <v>1</v>
      </c>
      <c r="B13254">
        <v>-8.1470000000000002</v>
      </c>
      <c r="C13254">
        <v>18.091999999999999</v>
      </c>
      <c r="D13254">
        <v>-32.911999999999999</v>
      </c>
      <c r="E13254">
        <f t="shared" si="621"/>
        <v>0.21891779278989745</v>
      </c>
      <c r="F13254">
        <f t="shared" si="622"/>
        <v>6.5675994596915204E-3</v>
      </c>
      <c r="G13254">
        <f t="shared" si="623"/>
        <v>227.4473014980878</v>
      </c>
    </row>
    <row r="13255" spans="1:7" x14ac:dyDescent="0.35">
      <c r="A13255">
        <v>1</v>
      </c>
      <c r="B13255">
        <v>-8.6140000000000008</v>
      </c>
      <c r="C13255">
        <v>17.870999999999999</v>
      </c>
      <c r="D13255">
        <v>-32.914999999999999</v>
      </c>
      <c r="E13255">
        <f t="shared" si="621"/>
        <v>0.51666139782259768</v>
      </c>
      <c r="F13255">
        <f t="shared" si="622"/>
        <v>1.5499996934647278E-2</v>
      </c>
      <c r="G13255">
        <f t="shared" si="623"/>
        <v>227.45386909754748</v>
      </c>
    </row>
    <row r="13256" spans="1:7" x14ac:dyDescent="0.35">
      <c r="A13256">
        <v>1</v>
      </c>
      <c r="B13256">
        <v>-9.0760000000000005</v>
      </c>
      <c r="C13256">
        <v>17.638999999999999</v>
      </c>
      <c r="D13256">
        <v>-32.918999999999997</v>
      </c>
      <c r="E13256">
        <f t="shared" si="621"/>
        <v>0.5169951643874432</v>
      </c>
      <c r="F13256">
        <f t="shared" si="622"/>
        <v>1.5510010031723614E-2</v>
      </c>
      <c r="G13256">
        <f t="shared" si="623"/>
        <v>227.46936909448212</v>
      </c>
    </row>
    <row r="13257" spans="1:7" x14ac:dyDescent="0.35">
      <c r="A13257">
        <v>1</v>
      </c>
      <c r="B13257">
        <v>-9.27</v>
      </c>
      <c r="C13257">
        <v>17.536999999999999</v>
      </c>
      <c r="D13257">
        <v>-32.92</v>
      </c>
      <c r="E13257">
        <f t="shared" si="621"/>
        <v>0.21918257229989729</v>
      </c>
      <c r="F13257">
        <f t="shared" si="622"/>
        <v>6.5755429244261634E-3</v>
      </c>
      <c r="G13257">
        <f t="shared" si="623"/>
        <v>227.48487910451385</v>
      </c>
    </row>
    <row r="13258" spans="1:7" x14ac:dyDescent="0.35">
      <c r="A13258">
        <v>1</v>
      </c>
      <c r="B13258">
        <v>-9.7219999999999995</v>
      </c>
      <c r="C13258">
        <v>17.288</v>
      </c>
      <c r="D13258">
        <v>-32.923000000000002</v>
      </c>
      <c r="E13258">
        <f t="shared" si="621"/>
        <v>0.51605619849004758</v>
      </c>
      <c r="F13258">
        <f t="shared" si="622"/>
        <v>1.5481840773109158E-2</v>
      </c>
      <c r="G13258">
        <f t="shared" si="623"/>
        <v>227.49145464743827</v>
      </c>
    </row>
    <row r="13259" spans="1:7" x14ac:dyDescent="0.35">
      <c r="A13259">
        <v>1</v>
      </c>
      <c r="B13259">
        <v>-10.167999999999999</v>
      </c>
      <c r="C13259">
        <v>17.027000000000001</v>
      </c>
      <c r="D13259">
        <v>-32.927999999999997</v>
      </c>
      <c r="E13259">
        <f t="shared" si="621"/>
        <v>0.51678041758565052</v>
      </c>
      <c r="F13259">
        <f t="shared" si="622"/>
        <v>1.550356756324515E-2</v>
      </c>
      <c r="G13259">
        <f t="shared" si="623"/>
        <v>227.50693648821138</v>
      </c>
    </row>
    <row r="13260" spans="1:7" x14ac:dyDescent="0.35">
      <c r="A13260">
        <v>1</v>
      </c>
      <c r="B13260">
        <v>-10.355</v>
      </c>
      <c r="C13260">
        <v>16.913</v>
      </c>
      <c r="D13260">
        <v>-32.929000000000002</v>
      </c>
      <c r="E13260">
        <f t="shared" si="621"/>
        <v>0.21901141522761003</v>
      </c>
      <c r="F13260">
        <f t="shared" si="622"/>
        <v>6.5704081609099102E-3</v>
      </c>
      <c r="G13260">
        <f t="shared" si="623"/>
        <v>227.52244005577464</v>
      </c>
    </row>
    <row r="13261" spans="1:7" x14ac:dyDescent="0.35">
      <c r="A13261">
        <v>1</v>
      </c>
      <c r="B13261">
        <v>-10.791</v>
      </c>
      <c r="C13261">
        <v>16.635999999999999</v>
      </c>
      <c r="D13261">
        <v>-32.932000000000002</v>
      </c>
      <c r="E13261">
        <f t="shared" si="621"/>
        <v>0.51655977388875385</v>
      </c>
      <c r="F13261">
        <f t="shared" si="622"/>
        <v>1.5496948186144478E-2</v>
      </c>
      <c r="G13261">
        <f t="shared" si="623"/>
        <v>227.52901046393555</v>
      </c>
    </row>
    <row r="13262" spans="1:7" x14ac:dyDescent="0.35">
      <c r="A13262">
        <v>1</v>
      </c>
      <c r="B13262">
        <v>-11.22</v>
      </c>
      <c r="C13262">
        <v>16.347000000000001</v>
      </c>
      <c r="D13262">
        <v>-32.936</v>
      </c>
      <c r="E13262">
        <f t="shared" si="621"/>
        <v>0.51727942158953022</v>
      </c>
      <c r="F13262">
        <f t="shared" si="622"/>
        <v>1.5518537833064238E-2</v>
      </c>
      <c r="G13262">
        <f t="shared" si="623"/>
        <v>227.5445074121217</v>
      </c>
    </row>
    <row r="13263" spans="1:7" x14ac:dyDescent="0.35">
      <c r="A13263">
        <v>1</v>
      </c>
      <c r="B13263">
        <v>-11.398999999999999</v>
      </c>
      <c r="C13263">
        <v>16.222000000000001</v>
      </c>
      <c r="D13263">
        <v>-32.938000000000002</v>
      </c>
      <c r="E13263">
        <f t="shared" si="621"/>
        <v>0.21833460559425633</v>
      </c>
      <c r="F13263">
        <f t="shared" si="622"/>
        <v>6.5501036688643786E-3</v>
      </c>
      <c r="G13263">
        <f t="shared" si="623"/>
        <v>227.56002594995476</v>
      </c>
    </row>
    <row r="13264" spans="1:7" x14ac:dyDescent="0.35">
      <c r="A13264">
        <v>1</v>
      </c>
      <c r="B13264">
        <v>-11.816000000000001</v>
      </c>
      <c r="C13264">
        <v>15.917999999999999</v>
      </c>
      <c r="D13264">
        <v>-32.941000000000003</v>
      </c>
      <c r="E13264">
        <f t="shared" si="621"/>
        <v>0.51605619849005069</v>
      </c>
      <c r="F13264">
        <f t="shared" si="622"/>
        <v>1.5481840773109252E-2</v>
      </c>
      <c r="G13264">
        <f t="shared" si="623"/>
        <v>227.56657605362363</v>
      </c>
    </row>
    <row r="13265" spans="1:7" x14ac:dyDescent="0.35">
      <c r="A13265">
        <v>1</v>
      </c>
      <c r="B13265">
        <v>-12.226000000000001</v>
      </c>
      <c r="C13265">
        <v>15.603</v>
      </c>
      <c r="D13265">
        <v>-32.945</v>
      </c>
      <c r="E13265">
        <f t="shared" si="621"/>
        <v>0.5170502876896983</v>
      </c>
      <c r="F13265">
        <f t="shared" si="622"/>
        <v>1.5511663747328423E-2</v>
      </c>
      <c r="G13265">
        <f t="shared" si="623"/>
        <v>227.58205789439674</v>
      </c>
    </row>
    <row r="13266" spans="1:7" x14ac:dyDescent="0.35">
      <c r="A13266">
        <v>1</v>
      </c>
      <c r="B13266">
        <v>-12.397</v>
      </c>
      <c r="C13266">
        <v>15.465999999999999</v>
      </c>
      <c r="D13266">
        <v>-32.945999999999998</v>
      </c>
      <c r="E13266">
        <f t="shared" si="621"/>
        <v>0.21911412551453616</v>
      </c>
      <c r="F13266">
        <f t="shared" si="622"/>
        <v>6.5734895003310883E-3</v>
      </c>
      <c r="G13266">
        <f t="shared" si="623"/>
        <v>227.59756955814407</v>
      </c>
    </row>
    <row r="13267" spans="1:7" x14ac:dyDescent="0.35">
      <c r="A13267">
        <v>1</v>
      </c>
      <c r="B13267">
        <v>-12.794</v>
      </c>
      <c r="C13267">
        <v>15.135999999999999</v>
      </c>
      <c r="D13267">
        <v>-32.950000000000003</v>
      </c>
      <c r="E13267">
        <f t="shared" si="621"/>
        <v>0.5162605931116574</v>
      </c>
      <c r="F13267">
        <f t="shared" si="622"/>
        <v>1.5487972673076453E-2</v>
      </c>
      <c r="G13267">
        <f t="shared" si="623"/>
        <v>227.60414304764441</v>
      </c>
    </row>
    <row r="13268" spans="1:7" x14ac:dyDescent="0.35">
      <c r="A13268">
        <v>1</v>
      </c>
      <c r="B13268">
        <v>-13.183</v>
      </c>
      <c r="C13268">
        <v>14.797000000000001</v>
      </c>
      <c r="D13268">
        <v>-32.954000000000001</v>
      </c>
      <c r="E13268">
        <f t="shared" si="621"/>
        <v>0.51600193798085536</v>
      </c>
      <c r="F13268">
        <f t="shared" si="622"/>
        <v>1.5480212941555077E-2</v>
      </c>
      <c r="G13268">
        <f t="shared" si="623"/>
        <v>227.61963102031748</v>
      </c>
    </row>
    <row r="13269" spans="1:7" x14ac:dyDescent="0.35">
      <c r="A13269">
        <v>1</v>
      </c>
      <c r="B13269">
        <v>-13.345000000000001</v>
      </c>
      <c r="C13269">
        <v>14.648999999999999</v>
      </c>
      <c r="D13269">
        <v>-32.954999999999998</v>
      </c>
      <c r="E13269">
        <f t="shared" si="621"/>
        <v>0.21942880394333075</v>
      </c>
      <c r="F13269">
        <f t="shared" si="622"/>
        <v>6.5829299475993986E-3</v>
      </c>
      <c r="G13269">
        <f t="shared" si="623"/>
        <v>227.63511123325904</v>
      </c>
    </row>
    <row r="13270" spans="1:7" x14ac:dyDescent="0.35">
      <c r="A13270">
        <v>1</v>
      </c>
      <c r="B13270">
        <v>-13.72</v>
      </c>
      <c r="C13270">
        <v>14.295</v>
      </c>
      <c r="D13270">
        <v>-32.957999999999998</v>
      </c>
      <c r="E13270">
        <f t="shared" si="621"/>
        <v>0.51570340313013197</v>
      </c>
      <c r="F13270">
        <f t="shared" si="622"/>
        <v>1.5471256806472024E-2</v>
      </c>
      <c r="G13270">
        <f t="shared" si="623"/>
        <v>227.64169416320664</v>
      </c>
    </row>
    <row r="13271" spans="1:7" x14ac:dyDescent="0.35">
      <c r="A13271">
        <v>1</v>
      </c>
      <c r="B13271">
        <v>-14.086</v>
      </c>
      <c r="C13271">
        <v>13.932</v>
      </c>
      <c r="D13271">
        <v>-32.963000000000001</v>
      </c>
      <c r="E13271">
        <f t="shared" si="621"/>
        <v>0.51550945675127968</v>
      </c>
      <c r="F13271">
        <f t="shared" si="622"/>
        <v>1.546543835692196E-2</v>
      </c>
      <c r="G13271">
        <f t="shared" si="623"/>
        <v>227.65716542001311</v>
      </c>
    </row>
    <row r="13272" spans="1:7" x14ac:dyDescent="0.35">
      <c r="A13272">
        <v>1</v>
      </c>
      <c r="B13272">
        <v>-14.239000000000001</v>
      </c>
      <c r="C13272">
        <v>13.775</v>
      </c>
      <c r="D13272">
        <v>-32.963999999999999</v>
      </c>
      <c r="E13272">
        <f t="shared" si="621"/>
        <v>0.21922363011317952</v>
      </c>
      <c r="F13272">
        <f t="shared" si="622"/>
        <v>6.5767746711420973E-3</v>
      </c>
      <c r="G13272">
        <f t="shared" si="623"/>
        <v>227.67263085837004</v>
      </c>
    </row>
    <row r="13273" spans="1:7" x14ac:dyDescent="0.35">
      <c r="A13273">
        <v>1</v>
      </c>
      <c r="B13273">
        <v>-14.590999999999999</v>
      </c>
      <c r="C13273">
        <v>13.398</v>
      </c>
      <c r="D13273">
        <v>-32.966999999999999</v>
      </c>
      <c r="E13273">
        <f t="shared" si="621"/>
        <v>0.51579259397552368</v>
      </c>
      <c r="F13273">
        <f t="shared" si="622"/>
        <v>1.5473932558591297E-2</v>
      </c>
      <c r="G13273">
        <f t="shared" si="623"/>
        <v>227.67920763304119</v>
      </c>
    </row>
    <row r="13274" spans="1:7" x14ac:dyDescent="0.35">
      <c r="A13274">
        <v>1</v>
      </c>
      <c r="B13274">
        <v>-14.933999999999999</v>
      </c>
      <c r="C13274">
        <v>13.012</v>
      </c>
      <c r="D13274">
        <v>-32.970999999999997</v>
      </c>
      <c r="E13274">
        <f t="shared" si="621"/>
        <v>0.51639229273876597</v>
      </c>
      <c r="F13274">
        <f t="shared" si="622"/>
        <v>1.5491923701399993E-2</v>
      </c>
      <c r="G13274">
        <f t="shared" si="623"/>
        <v>227.69468156559978</v>
      </c>
    </row>
    <row r="13275" spans="1:7" x14ac:dyDescent="0.35">
      <c r="A13275">
        <v>1</v>
      </c>
      <c r="B13275">
        <v>-15.076000000000001</v>
      </c>
      <c r="C13275">
        <v>12.845000000000001</v>
      </c>
      <c r="D13275">
        <v>-32.972000000000001</v>
      </c>
      <c r="E13275">
        <f t="shared" si="621"/>
        <v>0.21921222593642056</v>
      </c>
      <c r="F13275">
        <f t="shared" si="622"/>
        <v>6.5764325424180411E-3</v>
      </c>
      <c r="G13275">
        <f t="shared" si="623"/>
        <v>227.71017348930118</v>
      </c>
    </row>
    <row r="13276" spans="1:7" x14ac:dyDescent="0.35">
      <c r="A13276">
        <v>1</v>
      </c>
      <c r="B13276">
        <v>-15.404</v>
      </c>
      <c r="C13276">
        <v>12.446999999999999</v>
      </c>
      <c r="D13276">
        <v>-32.975999999999999</v>
      </c>
      <c r="E13276">
        <f t="shared" si="621"/>
        <v>0.51575575614819924</v>
      </c>
      <c r="F13276">
        <f t="shared" si="622"/>
        <v>1.5472827412720104E-2</v>
      </c>
      <c r="G13276">
        <f t="shared" si="623"/>
        <v>227.71674992184361</v>
      </c>
    </row>
    <row r="13277" spans="1:7" x14ac:dyDescent="0.35">
      <c r="A13277">
        <v>1</v>
      </c>
      <c r="B13277">
        <v>-15.721</v>
      </c>
      <c r="C13277">
        <v>12.041</v>
      </c>
      <c r="D13277">
        <v>-32.979999999999997</v>
      </c>
      <c r="E13277">
        <f t="shared" si="621"/>
        <v>0.51511260904776845</v>
      </c>
      <c r="F13277">
        <f t="shared" si="622"/>
        <v>1.5453532806761122E-2</v>
      </c>
      <c r="G13277">
        <f t="shared" si="623"/>
        <v>227.73222274925632</v>
      </c>
    </row>
    <row r="13278" spans="1:7" x14ac:dyDescent="0.35">
      <c r="A13278">
        <v>1</v>
      </c>
      <c r="B13278">
        <v>-15.852</v>
      </c>
      <c r="C13278">
        <v>11.865</v>
      </c>
      <c r="D13278">
        <v>-32.981000000000002</v>
      </c>
      <c r="E13278">
        <f t="shared" si="621"/>
        <v>0.21940373743398292</v>
      </c>
      <c r="F13278">
        <f t="shared" si="622"/>
        <v>6.582177944798936E-3</v>
      </c>
      <c r="G13278">
        <f t="shared" si="623"/>
        <v>227.74767628206308</v>
      </c>
    </row>
    <row r="13279" spans="1:7" x14ac:dyDescent="0.35">
      <c r="A13279">
        <v>1</v>
      </c>
      <c r="B13279">
        <v>-16.154</v>
      </c>
      <c r="C13279">
        <v>11.446999999999999</v>
      </c>
      <c r="D13279">
        <v>-32.984000000000002</v>
      </c>
      <c r="E13279">
        <f t="shared" si="621"/>
        <v>0.51569079883201385</v>
      </c>
      <c r="F13279">
        <f t="shared" si="622"/>
        <v>1.5470878673747154E-2</v>
      </c>
      <c r="G13279">
        <f t="shared" si="623"/>
        <v>227.75425846000789</v>
      </c>
    </row>
    <row r="13280" spans="1:7" x14ac:dyDescent="0.35">
      <c r="A13280">
        <v>1</v>
      </c>
      <c r="B13280">
        <v>-16.445</v>
      </c>
      <c r="C13280">
        <v>11.022</v>
      </c>
      <c r="D13280">
        <v>-32.988999999999997</v>
      </c>
      <c r="E13280">
        <f t="shared" si="621"/>
        <v>0.51510290234088107</v>
      </c>
      <c r="F13280">
        <f t="shared" si="622"/>
        <v>1.545324160264246E-2</v>
      </c>
      <c r="G13280">
        <f t="shared" si="623"/>
        <v>227.76972933868163</v>
      </c>
    </row>
    <row r="13281" spans="1:7" x14ac:dyDescent="0.35">
      <c r="A13281">
        <v>1</v>
      </c>
      <c r="B13281">
        <v>-16.565000000000001</v>
      </c>
      <c r="C13281">
        <v>10.839</v>
      </c>
      <c r="D13281">
        <v>-32.99</v>
      </c>
      <c r="E13281">
        <f t="shared" si="621"/>
        <v>0.21883783950679139</v>
      </c>
      <c r="F13281">
        <f t="shared" si="622"/>
        <v>6.5652008372121141E-3</v>
      </c>
      <c r="G13281">
        <f t="shared" si="623"/>
        <v>227.78518258028427</v>
      </c>
    </row>
    <row r="13282" spans="1:7" x14ac:dyDescent="0.35">
      <c r="A13282">
        <v>1</v>
      </c>
      <c r="B13282">
        <v>-16.84</v>
      </c>
      <c r="C13282">
        <v>10.403</v>
      </c>
      <c r="D13282">
        <v>-32.993000000000002</v>
      </c>
      <c r="E13282">
        <f t="shared" si="621"/>
        <v>0.5154900581000561</v>
      </c>
      <c r="F13282">
        <f t="shared" si="622"/>
        <v>1.54648563915656E-2</v>
      </c>
      <c r="G13282">
        <f t="shared" si="623"/>
        <v>227.79174778112147</v>
      </c>
    </row>
    <row r="13283" spans="1:7" x14ac:dyDescent="0.35">
      <c r="A13283">
        <v>1</v>
      </c>
      <c r="B13283">
        <v>-17.103000000000002</v>
      </c>
      <c r="C13283">
        <v>9.9600000000000009</v>
      </c>
      <c r="D13283">
        <v>-32.997</v>
      </c>
      <c r="E13283">
        <f t="shared" si="621"/>
        <v>0.51520287266279918</v>
      </c>
      <c r="F13283">
        <f t="shared" si="622"/>
        <v>1.54562407422914E-2</v>
      </c>
      <c r="G13283">
        <f t="shared" si="623"/>
        <v>227.80721263751303</v>
      </c>
    </row>
    <row r="13284" spans="1:7" x14ac:dyDescent="0.35">
      <c r="A13284">
        <v>1</v>
      </c>
      <c r="B13284">
        <v>-17.212</v>
      </c>
      <c r="C13284">
        <v>9.7690000000000001</v>
      </c>
      <c r="D13284">
        <v>-32.999000000000002</v>
      </c>
      <c r="E13284">
        <f t="shared" si="621"/>
        <v>0.21992271369733482</v>
      </c>
      <c r="F13284">
        <f t="shared" si="622"/>
        <v>6.5977473883939292E-3</v>
      </c>
      <c r="G13284">
        <f t="shared" si="623"/>
        <v>227.82266887825531</v>
      </c>
    </row>
    <row r="13285" spans="1:7" x14ac:dyDescent="0.35">
      <c r="A13285">
        <v>1</v>
      </c>
      <c r="B13285">
        <v>-17.459</v>
      </c>
      <c r="C13285">
        <v>9.3170000000000002</v>
      </c>
      <c r="D13285">
        <v>-33.002000000000002</v>
      </c>
      <c r="E13285">
        <f t="shared" si="621"/>
        <v>0.51509416614828774</v>
      </c>
      <c r="F13285">
        <f t="shared" si="622"/>
        <v>1.5452979514243775E-2</v>
      </c>
      <c r="G13285">
        <f t="shared" si="623"/>
        <v>227.8292666256437</v>
      </c>
    </row>
    <row r="13286" spans="1:7" x14ac:dyDescent="0.35">
      <c r="A13286">
        <v>1</v>
      </c>
      <c r="B13286">
        <v>-17.693000000000001</v>
      </c>
      <c r="C13286">
        <v>8.8580000000000005</v>
      </c>
      <c r="D13286">
        <v>-33.006</v>
      </c>
      <c r="E13286">
        <f t="shared" si="621"/>
        <v>0.51522131167101426</v>
      </c>
      <c r="F13286">
        <f t="shared" si="622"/>
        <v>1.545679391806961E-2</v>
      </c>
      <c r="G13286">
        <f t="shared" si="623"/>
        <v>227.84471960515793</v>
      </c>
    </row>
    <row r="13287" spans="1:7" x14ac:dyDescent="0.35">
      <c r="A13287">
        <v>1</v>
      </c>
      <c r="B13287">
        <v>-17.79</v>
      </c>
      <c r="C13287">
        <v>8.6609999999999996</v>
      </c>
      <c r="D13287">
        <v>-33.006999999999998</v>
      </c>
      <c r="E13287">
        <f t="shared" si="621"/>
        <v>0.21958825105182639</v>
      </c>
      <c r="F13287">
        <f t="shared" si="622"/>
        <v>6.587713408688879E-3</v>
      </c>
      <c r="G13287">
        <f t="shared" si="623"/>
        <v>227.86017639907601</v>
      </c>
    </row>
    <row r="13288" spans="1:7" x14ac:dyDescent="0.35">
      <c r="A13288">
        <v>1</v>
      </c>
      <c r="B13288">
        <v>-18.007000000000001</v>
      </c>
      <c r="C13288">
        <v>8.1950000000000003</v>
      </c>
      <c r="D13288">
        <v>-33.011000000000003</v>
      </c>
      <c r="E13288">
        <f t="shared" si="621"/>
        <v>0.5140632256833787</v>
      </c>
      <c r="F13288">
        <f t="shared" si="622"/>
        <v>1.5422050991011273E-2</v>
      </c>
      <c r="G13288">
        <f t="shared" si="623"/>
        <v>227.8667641124847</v>
      </c>
    </row>
    <row r="13289" spans="1:7" x14ac:dyDescent="0.35">
      <c r="A13289">
        <v>1</v>
      </c>
      <c r="B13289">
        <v>-18.212</v>
      </c>
      <c r="C13289">
        <v>7.7220000000000004</v>
      </c>
      <c r="D13289">
        <v>-33.015000000000001</v>
      </c>
      <c r="E13289">
        <f t="shared" si="621"/>
        <v>0.51552885467255771</v>
      </c>
      <c r="F13289">
        <f t="shared" si="622"/>
        <v>1.5466020300379735E-2</v>
      </c>
      <c r="G13289">
        <f t="shared" si="623"/>
        <v>227.88218616347572</v>
      </c>
    </row>
    <row r="13290" spans="1:7" x14ac:dyDescent="0.35">
      <c r="A13290">
        <v>1</v>
      </c>
      <c r="B13290">
        <v>-18.295999999999999</v>
      </c>
      <c r="C13290">
        <v>7.52</v>
      </c>
      <c r="D13290">
        <v>-33.015999999999998</v>
      </c>
      <c r="E13290">
        <f t="shared" si="621"/>
        <v>0.21877157036507341</v>
      </c>
      <c r="F13290">
        <f t="shared" si="622"/>
        <v>6.563212743079634E-3</v>
      </c>
      <c r="G13290">
        <f t="shared" si="623"/>
        <v>227.8976521837761</v>
      </c>
    </row>
    <row r="13291" spans="1:7" x14ac:dyDescent="0.35">
      <c r="A13291">
        <v>1</v>
      </c>
      <c r="B13291">
        <v>-18.484000000000002</v>
      </c>
      <c r="C13291">
        <v>7.04</v>
      </c>
      <c r="D13291">
        <v>-33.018999999999998</v>
      </c>
      <c r="E13291">
        <f t="shared" si="621"/>
        <v>0.51551236648600429</v>
      </c>
      <c r="F13291">
        <f t="shared" si="622"/>
        <v>1.5465525649836628E-2</v>
      </c>
      <c r="G13291">
        <f t="shared" si="623"/>
        <v>227.90421539651919</v>
      </c>
    </row>
    <row r="13292" spans="1:7" x14ac:dyDescent="0.35">
      <c r="A13292">
        <v>1</v>
      </c>
      <c r="B13292">
        <v>-18.710999999999999</v>
      </c>
      <c r="C13292">
        <v>6.4029999999999996</v>
      </c>
      <c r="D13292">
        <v>-33.024000000000001</v>
      </c>
      <c r="E13292">
        <f t="shared" si="621"/>
        <v>0.67625660810080013</v>
      </c>
      <c r="F13292">
        <f t="shared" si="622"/>
        <v>2.0287901122035226E-2</v>
      </c>
      <c r="G13292">
        <f t="shared" si="623"/>
        <v>227.91968092216902</v>
      </c>
    </row>
    <row r="13293" spans="1:7" x14ac:dyDescent="0.35">
      <c r="A13293">
        <v>1</v>
      </c>
      <c r="B13293">
        <v>-18.853999999999999</v>
      </c>
      <c r="C13293">
        <v>5.9630000000000001</v>
      </c>
      <c r="D13293">
        <v>-33.027999999999999</v>
      </c>
      <c r="E13293">
        <f t="shared" si="621"/>
        <v>0.46267158979129003</v>
      </c>
      <c r="F13293">
        <f t="shared" si="622"/>
        <v>1.3880286496603668E-2</v>
      </c>
      <c r="G13293">
        <f t="shared" si="623"/>
        <v>227.93996882329105</v>
      </c>
    </row>
    <row r="13294" spans="1:7" x14ac:dyDescent="0.35">
      <c r="A13294">
        <v>1</v>
      </c>
      <c r="B13294">
        <v>-18.917999999999999</v>
      </c>
      <c r="C13294">
        <v>5.7530000000000001</v>
      </c>
      <c r="D13294">
        <v>-33.029000000000003</v>
      </c>
      <c r="E13294">
        <f t="shared" si="621"/>
        <v>0.21953815158190615</v>
      </c>
      <c r="F13294">
        <f t="shared" si="622"/>
        <v>6.5862104095612802E-3</v>
      </c>
      <c r="G13294">
        <f t="shared" si="623"/>
        <v>227.95384910978765</v>
      </c>
    </row>
    <row r="13295" spans="1:7" x14ac:dyDescent="0.35">
      <c r="A13295">
        <v>1</v>
      </c>
      <c r="B13295">
        <v>-19.059000000000001</v>
      </c>
      <c r="C13295">
        <v>5.2590000000000003</v>
      </c>
      <c r="D13295">
        <v>-33.031999999999996</v>
      </c>
      <c r="E13295">
        <f t="shared" si="621"/>
        <v>0.51373728694732712</v>
      </c>
      <c r="F13295">
        <f t="shared" si="622"/>
        <v>1.5412272731147127E-2</v>
      </c>
      <c r="G13295">
        <f t="shared" si="623"/>
        <v>227.96043532019721</v>
      </c>
    </row>
    <row r="13296" spans="1:7" x14ac:dyDescent="0.35">
      <c r="A13296">
        <v>1</v>
      </c>
      <c r="B13296">
        <v>-19.187999999999999</v>
      </c>
      <c r="C13296">
        <v>4.76</v>
      </c>
      <c r="D13296">
        <v>-33.036999999999999</v>
      </c>
      <c r="E13296">
        <f t="shared" si="621"/>
        <v>0.51542894757667623</v>
      </c>
      <c r="F13296">
        <f t="shared" si="622"/>
        <v>1.5463023057530863E-2</v>
      </c>
      <c r="G13296">
        <f t="shared" si="623"/>
        <v>227.97584759292835</v>
      </c>
    </row>
    <row r="13297" spans="1:7" x14ac:dyDescent="0.35">
      <c r="A13297">
        <v>1</v>
      </c>
      <c r="B13297">
        <v>-19.238</v>
      </c>
      <c r="C13297">
        <v>4.5469999999999997</v>
      </c>
      <c r="D13297">
        <v>-33.037999999999997</v>
      </c>
      <c r="E13297">
        <f t="shared" si="621"/>
        <v>0.21879213879844975</v>
      </c>
      <c r="F13297">
        <f t="shared" si="622"/>
        <v>6.5638298022515154E-3</v>
      </c>
      <c r="G13297">
        <f t="shared" si="623"/>
        <v>227.99131061598587</v>
      </c>
    </row>
    <row r="13298" spans="1:7" x14ac:dyDescent="0.35">
      <c r="A13298">
        <v>1</v>
      </c>
      <c r="B13298">
        <v>-19.347999999999999</v>
      </c>
      <c r="C13298">
        <v>4.0439999999999996</v>
      </c>
      <c r="D13298">
        <v>-33.040999999999997</v>
      </c>
      <c r="E13298">
        <f t="shared" si="621"/>
        <v>0.51489610602528346</v>
      </c>
      <c r="F13298">
        <f t="shared" si="622"/>
        <v>1.5447037651135016E-2</v>
      </c>
      <c r="G13298">
        <f t="shared" si="623"/>
        <v>227.99787444578811</v>
      </c>
    </row>
    <row r="13299" spans="1:7" x14ac:dyDescent="0.35">
      <c r="A13299">
        <v>1</v>
      </c>
      <c r="B13299">
        <v>-19.445</v>
      </c>
      <c r="C13299">
        <v>3.5390000000000001</v>
      </c>
      <c r="D13299">
        <v>-33.045000000000002</v>
      </c>
      <c r="E13299">
        <f t="shared" si="621"/>
        <v>0.51424702235404318</v>
      </c>
      <c r="F13299">
        <f t="shared" si="622"/>
        <v>1.5427564946270759E-2</v>
      </c>
      <c r="G13299">
        <f t="shared" si="623"/>
        <v>228.01332148343926</v>
      </c>
    </row>
    <row r="13300" spans="1:7" x14ac:dyDescent="0.35">
      <c r="A13300">
        <v>1</v>
      </c>
      <c r="B13300">
        <v>-19.481999999999999</v>
      </c>
      <c r="C13300">
        <v>3.323</v>
      </c>
      <c r="D13300">
        <v>-33.045999999999999</v>
      </c>
      <c r="E13300">
        <f t="shared" si="621"/>
        <v>0.21914835157947232</v>
      </c>
      <c r="F13300">
        <f t="shared" si="622"/>
        <v>6.5745162925470958E-3</v>
      </c>
      <c r="G13300">
        <f t="shared" si="623"/>
        <v>228.02874904838552</v>
      </c>
    </row>
    <row r="13301" spans="1:7" x14ac:dyDescent="0.35">
      <c r="A13301">
        <v>1</v>
      </c>
      <c r="B13301">
        <v>-19.559999999999999</v>
      </c>
      <c r="C13301">
        <v>2.8149999999999999</v>
      </c>
      <c r="D13301">
        <v>-33.049999999999997</v>
      </c>
      <c r="E13301">
        <f t="shared" si="621"/>
        <v>0.51396887065268837</v>
      </c>
      <c r="F13301">
        <f t="shared" si="622"/>
        <v>1.541922031178377E-2</v>
      </c>
      <c r="G13301">
        <f t="shared" si="623"/>
        <v>228.03532356467807</v>
      </c>
    </row>
    <row r="13302" spans="1:7" x14ac:dyDescent="0.35">
      <c r="A13302">
        <v>1</v>
      </c>
      <c r="B13302">
        <v>-19.623999999999999</v>
      </c>
      <c r="C13302">
        <v>2.3039999999999998</v>
      </c>
      <c r="D13302">
        <v>-33.054000000000002</v>
      </c>
      <c r="E13302">
        <f t="shared" si="621"/>
        <v>0.51500776693172323</v>
      </c>
      <c r="F13302">
        <f t="shared" si="622"/>
        <v>1.5450387511826816E-2</v>
      </c>
      <c r="G13302">
        <f t="shared" si="623"/>
        <v>228.05074278498984</v>
      </c>
    </row>
    <row r="13303" spans="1:7" x14ac:dyDescent="0.35">
      <c r="A13303">
        <v>1</v>
      </c>
      <c r="B13303">
        <v>-19.648</v>
      </c>
      <c r="C13303">
        <v>2.0870000000000002</v>
      </c>
      <c r="D13303">
        <v>-33.055</v>
      </c>
      <c r="E13303">
        <f t="shared" si="621"/>
        <v>0.21832544515012417</v>
      </c>
      <c r="F13303">
        <f t="shared" si="622"/>
        <v>6.5498288527922532E-3</v>
      </c>
      <c r="G13303">
        <f t="shared" si="623"/>
        <v>228.06619317250167</v>
      </c>
    </row>
    <row r="13304" spans="1:7" x14ac:dyDescent="0.35">
      <c r="A13304">
        <v>1</v>
      </c>
      <c r="B13304">
        <v>-19.693999999999999</v>
      </c>
      <c r="C13304">
        <v>1.5740000000000001</v>
      </c>
      <c r="D13304">
        <v>-33.058</v>
      </c>
      <c r="E13304">
        <f t="shared" si="621"/>
        <v>0.51506698593483946</v>
      </c>
      <c r="F13304">
        <f t="shared" si="622"/>
        <v>1.5452164099686182E-2</v>
      </c>
      <c r="G13304">
        <f t="shared" si="623"/>
        <v>228.07274300135447</v>
      </c>
    </row>
    <row r="13305" spans="1:7" x14ac:dyDescent="0.35">
      <c r="A13305">
        <v>1</v>
      </c>
      <c r="B13305">
        <v>-19.731000000000002</v>
      </c>
      <c r="C13305">
        <v>0.95199999999999996</v>
      </c>
      <c r="D13305">
        <v>-33.063000000000002</v>
      </c>
      <c r="E13305">
        <f t="shared" si="621"/>
        <v>0.62311957118999273</v>
      </c>
      <c r="F13305">
        <f t="shared" si="622"/>
        <v>1.8693774073440517E-2</v>
      </c>
      <c r="G13305">
        <f t="shared" si="623"/>
        <v>228.08819516545415</v>
      </c>
    </row>
    <row r="13306" spans="1:7" x14ac:dyDescent="0.35">
      <c r="A13306">
        <v>1</v>
      </c>
      <c r="B13306">
        <v>-19.748999999999999</v>
      </c>
      <c r="C13306">
        <v>0.32800000000000001</v>
      </c>
      <c r="D13306">
        <v>-33.067</v>
      </c>
      <c r="E13306">
        <f t="shared" si="621"/>
        <v>0.62427237645117672</v>
      </c>
      <c r="F13306">
        <f t="shared" si="622"/>
        <v>1.8728358577121074E-2</v>
      </c>
      <c r="G13306">
        <f t="shared" si="623"/>
        <v>228.10688893952758</v>
      </c>
    </row>
    <row r="13307" spans="1:7" x14ac:dyDescent="0.35">
      <c r="A13307">
        <v>1</v>
      </c>
      <c r="B13307">
        <v>-19.747</v>
      </c>
      <c r="C13307">
        <v>-0.29499999999999998</v>
      </c>
      <c r="D13307">
        <v>-33.070999999999998</v>
      </c>
      <c r="E13307">
        <f t="shared" si="621"/>
        <v>0.62301605115759251</v>
      </c>
      <c r="F13307">
        <f t="shared" si="622"/>
        <v>1.8690668441412189E-2</v>
      </c>
      <c r="G13307">
        <f t="shared" si="623"/>
        <v>228.12561729810469</v>
      </c>
    </row>
    <row r="13308" spans="1:7" x14ac:dyDescent="0.35">
      <c r="A13308">
        <v>1</v>
      </c>
      <c r="B13308">
        <v>-19.725000000000001</v>
      </c>
      <c r="C13308">
        <v>-0.91800000000000004</v>
      </c>
      <c r="D13308">
        <v>-33.076000000000001</v>
      </c>
      <c r="E13308">
        <f t="shared" si="621"/>
        <v>0.6234083733797614</v>
      </c>
      <c r="F13308">
        <f t="shared" si="622"/>
        <v>1.8702438225775102E-2</v>
      </c>
      <c r="G13308">
        <f t="shared" si="623"/>
        <v>228.14430796654611</v>
      </c>
    </row>
    <row r="13309" spans="1:7" x14ac:dyDescent="0.35">
      <c r="A13309">
        <v>1</v>
      </c>
      <c r="B13309">
        <v>-19.684000000000001</v>
      </c>
      <c r="C13309">
        <v>-1.54</v>
      </c>
      <c r="D13309">
        <v>-33.08</v>
      </c>
      <c r="E13309">
        <f t="shared" si="621"/>
        <v>0.62336265528181911</v>
      </c>
      <c r="F13309">
        <f t="shared" si="622"/>
        <v>1.8701066669121264E-2</v>
      </c>
      <c r="G13309">
        <f t="shared" si="623"/>
        <v>228.16301040477188</v>
      </c>
    </row>
    <row r="13310" spans="1:7" x14ac:dyDescent="0.35">
      <c r="A13310">
        <v>1</v>
      </c>
      <c r="B13310">
        <v>-19.623000000000001</v>
      </c>
      <c r="C13310">
        <v>-2.16</v>
      </c>
      <c r="D13310">
        <v>-33.085000000000001</v>
      </c>
      <c r="E13310">
        <f t="shared" si="621"/>
        <v>0.62301364351031685</v>
      </c>
      <c r="F13310">
        <f t="shared" si="622"/>
        <v>1.8690596211271619E-2</v>
      </c>
      <c r="G13310">
        <f t="shared" si="623"/>
        <v>228.18171147144099</v>
      </c>
    </row>
    <row r="13311" spans="1:7" x14ac:dyDescent="0.35">
      <c r="A13311">
        <v>1</v>
      </c>
      <c r="B13311">
        <v>-19.542000000000002</v>
      </c>
      <c r="C13311">
        <v>-2.778</v>
      </c>
      <c r="D13311">
        <v>-33.088999999999999</v>
      </c>
      <c r="E13311">
        <f t="shared" si="621"/>
        <v>0.62329848387429898</v>
      </c>
      <c r="F13311">
        <f t="shared" si="622"/>
        <v>1.8699141507644047E-2</v>
      </c>
      <c r="G13311">
        <f t="shared" si="623"/>
        <v>228.20040206765225</v>
      </c>
    </row>
    <row r="13312" spans="1:7" x14ac:dyDescent="0.35">
      <c r="A13312">
        <v>1</v>
      </c>
      <c r="B13312">
        <v>-19.442</v>
      </c>
      <c r="C13312">
        <v>-3.3929999999999998</v>
      </c>
      <c r="D13312">
        <v>-33.093000000000004</v>
      </c>
      <c r="E13312">
        <f t="shared" si="621"/>
        <v>0.62308988115680386</v>
      </c>
      <c r="F13312">
        <f t="shared" si="622"/>
        <v>1.8692883363537752E-2</v>
      </c>
      <c r="G13312">
        <f t="shared" si="623"/>
        <v>228.2191012091599</v>
      </c>
    </row>
    <row r="13313" spans="1:7" x14ac:dyDescent="0.35">
      <c r="A13313">
        <v>1</v>
      </c>
      <c r="B13313">
        <v>-19.323</v>
      </c>
      <c r="C13313">
        <v>-4.0049999999999999</v>
      </c>
      <c r="D13313">
        <v>-33.097999999999999</v>
      </c>
      <c r="E13313">
        <f t="shared" si="621"/>
        <v>0.62348215692191222</v>
      </c>
      <c r="F13313">
        <f t="shared" si="622"/>
        <v>1.8704651754174909E-2</v>
      </c>
      <c r="G13313">
        <f t="shared" si="623"/>
        <v>228.23779409252344</v>
      </c>
    </row>
    <row r="13314" spans="1:7" x14ac:dyDescent="0.35">
      <c r="A13314">
        <v>1</v>
      </c>
      <c r="B13314">
        <v>-19.184999999999999</v>
      </c>
      <c r="C13314">
        <v>-4.6120000000000001</v>
      </c>
      <c r="D13314">
        <v>-33.101999999999997</v>
      </c>
      <c r="E13314">
        <f t="shared" si="621"/>
        <v>0.62250220883142304</v>
      </c>
      <c r="F13314">
        <f t="shared" si="622"/>
        <v>1.8675253017472866E-2</v>
      </c>
      <c r="G13314">
        <f t="shared" si="623"/>
        <v>228.25649874427762</v>
      </c>
    </row>
    <row r="13315" spans="1:7" x14ac:dyDescent="0.35">
      <c r="A13315">
        <v>1</v>
      </c>
      <c r="B13315">
        <v>-19.027000000000001</v>
      </c>
      <c r="C13315">
        <v>-5.2149999999999999</v>
      </c>
      <c r="D13315">
        <v>-33.106000000000002</v>
      </c>
      <c r="E13315">
        <f t="shared" si="621"/>
        <v>0.62336907205924086</v>
      </c>
      <c r="F13315">
        <f t="shared" si="622"/>
        <v>1.8701259174368972E-2</v>
      </c>
      <c r="G13315">
        <f t="shared" si="623"/>
        <v>228.2751739972951</v>
      </c>
    </row>
    <row r="13316" spans="1:7" x14ac:dyDescent="0.35">
      <c r="A13316">
        <v>1</v>
      </c>
      <c r="B13316">
        <v>-18.850000000000001</v>
      </c>
      <c r="C13316">
        <v>-5.8120000000000003</v>
      </c>
      <c r="D13316">
        <v>-33.110999999999997</v>
      </c>
      <c r="E13316">
        <f t="shared" ref="E13316:E13379" si="624">SQRT((B13316-B13315)^2 + (C13316-C13315)^2 + (D13316-D13315)^2)</f>
        <v>0.62270619075130473</v>
      </c>
      <c r="F13316">
        <f t="shared" ref="F13316:F13379" si="625">E13316/33.333</f>
        <v>1.8681372536264507E-2</v>
      </c>
      <c r="G13316">
        <f t="shared" si="623"/>
        <v>228.29387525646948</v>
      </c>
    </row>
    <row r="13317" spans="1:7" x14ac:dyDescent="0.35">
      <c r="A13317">
        <v>1</v>
      </c>
      <c r="B13317">
        <v>-18.655000000000001</v>
      </c>
      <c r="C13317">
        <v>-6.4039999999999999</v>
      </c>
      <c r="D13317">
        <v>-33.115000000000002</v>
      </c>
      <c r="E13317">
        <f t="shared" si="624"/>
        <v>0.62330169260158408</v>
      </c>
      <c r="F13317">
        <f t="shared" si="625"/>
        <v>1.8699237770425228E-2</v>
      </c>
      <c r="G13317">
        <f t="shared" ref="G13317:G13380" si="626">F13316+G13316</f>
        <v>228.31255662900574</v>
      </c>
    </row>
    <row r="13318" spans="1:7" x14ac:dyDescent="0.35">
      <c r="A13318">
        <v>1</v>
      </c>
      <c r="B13318">
        <v>-18.440999999999999</v>
      </c>
      <c r="C13318">
        <v>-6.9880000000000004</v>
      </c>
      <c r="D13318">
        <v>-33.119</v>
      </c>
      <c r="E13318">
        <f t="shared" si="624"/>
        <v>0.62198713813068629</v>
      </c>
      <c r="F13318">
        <f t="shared" si="625"/>
        <v>1.8659800741928009E-2</v>
      </c>
      <c r="G13318">
        <f t="shared" si="626"/>
        <v>228.33125586677616</v>
      </c>
    </row>
    <row r="13319" spans="1:7" x14ac:dyDescent="0.35">
      <c r="A13319">
        <v>1</v>
      </c>
      <c r="B13319">
        <v>-18.209</v>
      </c>
      <c r="C13319">
        <v>-7.5659999999999998</v>
      </c>
      <c r="D13319">
        <v>-33.124000000000002</v>
      </c>
      <c r="E13319">
        <f t="shared" si="624"/>
        <v>0.62284267676516758</v>
      </c>
      <c r="F13319">
        <f t="shared" si="625"/>
        <v>1.8685467157626603E-2</v>
      </c>
      <c r="G13319">
        <f t="shared" si="626"/>
        <v>228.34991566751808</v>
      </c>
    </row>
    <row r="13320" spans="1:7" x14ac:dyDescent="0.35">
      <c r="A13320">
        <v>1</v>
      </c>
      <c r="B13320">
        <v>-17.959</v>
      </c>
      <c r="C13320">
        <v>-8.1359999999999992</v>
      </c>
      <c r="D13320">
        <v>-33.128</v>
      </c>
      <c r="E13320">
        <f t="shared" si="624"/>
        <v>0.62242750581895023</v>
      </c>
      <c r="F13320">
        <f t="shared" si="625"/>
        <v>1.8673011904687554E-2</v>
      </c>
      <c r="G13320">
        <f t="shared" si="626"/>
        <v>228.36860113467571</v>
      </c>
    </row>
    <row r="13321" spans="1:7" x14ac:dyDescent="0.35">
      <c r="A13321">
        <v>1</v>
      </c>
      <c r="B13321">
        <v>-17.690999999999999</v>
      </c>
      <c r="C13321">
        <v>-8.6980000000000004</v>
      </c>
      <c r="D13321">
        <v>-33.131999999999998</v>
      </c>
      <c r="E13321">
        <f t="shared" si="624"/>
        <v>0.62264275471573716</v>
      </c>
      <c r="F13321">
        <f t="shared" si="625"/>
        <v>1.8679469436166479E-2</v>
      </c>
      <c r="G13321">
        <f t="shared" si="626"/>
        <v>228.38727414658041</v>
      </c>
    </row>
    <row r="13322" spans="1:7" x14ac:dyDescent="0.35">
      <c r="A13322">
        <v>1</v>
      </c>
      <c r="B13322">
        <v>-17.405999999999999</v>
      </c>
      <c r="C13322">
        <v>-9.2509999999999994</v>
      </c>
      <c r="D13322">
        <v>-33.137</v>
      </c>
      <c r="E13322">
        <f t="shared" si="624"/>
        <v>0.62214065933677654</v>
      </c>
      <c r="F13322">
        <f t="shared" si="625"/>
        <v>1.8664406424167539E-2</v>
      </c>
      <c r="G13322">
        <f t="shared" si="626"/>
        <v>228.40595361601657</v>
      </c>
    </row>
    <row r="13323" spans="1:7" x14ac:dyDescent="0.35">
      <c r="A13323">
        <v>1</v>
      </c>
      <c r="B13323">
        <v>-17.103000000000002</v>
      </c>
      <c r="C13323">
        <v>-9.7940000000000005</v>
      </c>
      <c r="D13323">
        <v>-33.140999999999998</v>
      </c>
      <c r="E13323">
        <f t="shared" si="624"/>
        <v>0.62183116679690431</v>
      </c>
      <c r="F13323">
        <f t="shared" si="625"/>
        <v>1.8655121555122681E-2</v>
      </c>
      <c r="G13323">
        <f t="shared" si="626"/>
        <v>228.42461802244074</v>
      </c>
    </row>
    <row r="13324" spans="1:7" x14ac:dyDescent="0.35">
      <c r="A13324">
        <v>1</v>
      </c>
      <c r="B13324">
        <v>-16.783000000000001</v>
      </c>
      <c r="C13324">
        <v>-10.327999999999999</v>
      </c>
      <c r="D13324">
        <v>-33.145000000000003</v>
      </c>
      <c r="E13324">
        <f t="shared" si="624"/>
        <v>0.62255280900498633</v>
      </c>
      <c r="F13324">
        <f t="shared" si="625"/>
        <v>1.867677103785997E-2</v>
      </c>
      <c r="G13324">
        <f t="shared" si="626"/>
        <v>228.44327314399587</v>
      </c>
    </row>
    <row r="13325" spans="1:7" x14ac:dyDescent="0.35">
      <c r="A13325">
        <v>1</v>
      </c>
      <c r="B13325">
        <v>-16.446000000000002</v>
      </c>
      <c r="C13325">
        <v>-10.851000000000001</v>
      </c>
      <c r="D13325">
        <v>-33.15</v>
      </c>
      <c r="E13325">
        <f t="shared" si="624"/>
        <v>0.62219209252448815</v>
      </c>
      <c r="F13325">
        <f t="shared" si="625"/>
        <v>1.8665949435228996E-2</v>
      </c>
      <c r="G13325">
        <f t="shared" si="626"/>
        <v>228.46194991503373</v>
      </c>
    </row>
    <row r="13326" spans="1:7" x14ac:dyDescent="0.35">
      <c r="A13326">
        <v>1</v>
      </c>
      <c r="B13326">
        <v>-16.094000000000001</v>
      </c>
      <c r="C13326">
        <v>-11.363</v>
      </c>
      <c r="D13326">
        <v>-33.154000000000003</v>
      </c>
      <c r="E13326">
        <f t="shared" si="624"/>
        <v>0.62134048636798078</v>
      </c>
      <c r="F13326">
        <f t="shared" si="625"/>
        <v>1.8640400995049374E-2</v>
      </c>
      <c r="G13326">
        <f t="shared" si="626"/>
        <v>228.48061586446894</v>
      </c>
    </row>
    <row r="13327" spans="1:7" x14ac:dyDescent="0.35">
      <c r="A13327">
        <v>1</v>
      </c>
      <c r="B13327">
        <v>-15.725</v>
      </c>
      <c r="C13327">
        <v>-11.864000000000001</v>
      </c>
      <c r="D13327">
        <v>-33.158999999999999</v>
      </c>
      <c r="E13327">
        <f t="shared" si="624"/>
        <v>0.62224352146085249</v>
      </c>
      <c r="F13327">
        <f t="shared" si="625"/>
        <v>1.8667492318748764E-2</v>
      </c>
      <c r="G13327">
        <f t="shared" si="626"/>
        <v>228.499256265464</v>
      </c>
    </row>
    <row r="13328" spans="1:7" x14ac:dyDescent="0.35">
      <c r="A13328">
        <v>1</v>
      </c>
      <c r="B13328">
        <v>-15.340999999999999</v>
      </c>
      <c r="C13328">
        <v>-12.353</v>
      </c>
      <c r="D13328">
        <v>-33.162999999999997</v>
      </c>
      <c r="E13328">
        <f t="shared" si="624"/>
        <v>0.62176603316681689</v>
      </c>
      <c r="F13328">
        <f t="shared" si="625"/>
        <v>1.8653167526679774E-2</v>
      </c>
      <c r="G13328">
        <f t="shared" si="626"/>
        <v>228.51792375778274</v>
      </c>
    </row>
    <row r="13329" spans="1:7" x14ac:dyDescent="0.35">
      <c r="A13329">
        <v>1</v>
      </c>
      <c r="B13329">
        <v>-14.941000000000001</v>
      </c>
      <c r="C13329">
        <v>-12.83</v>
      </c>
      <c r="D13329">
        <v>-33.167000000000002</v>
      </c>
      <c r="E13329">
        <f t="shared" si="624"/>
        <v>0.62253112371993025</v>
      </c>
      <c r="F13329">
        <f t="shared" si="625"/>
        <v>1.8676120472802635E-2</v>
      </c>
      <c r="G13329">
        <f t="shared" si="626"/>
        <v>228.53657692530942</v>
      </c>
    </row>
    <row r="13330" spans="1:7" x14ac:dyDescent="0.35">
      <c r="A13330">
        <v>1</v>
      </c>
      <c r="B13330">
        <v>-14.526999999999999</v>
      </c>
      <c r="C13330">
        <v>-13.292999999999999</v>
      </c>
      <c r="D13330">
        <v>-33.171999999999997</v>
      </c>
      <c r="E13330">
        <f t="shared" si="624"/>
        <v>0.62111995620813887</v>
      </c>
      <c r="F13330">
        <f t="shared" si="625"/>
        <v>1.8633785024094407E-2</v>
      </c>
      <c r="G13330">
        <f t="shared" si="626"/>
        <v>228.55525304578222</v>
      </c>
    </row>
    <row r="13331" spans="1:7" x14ac:dyDescent="0.35">
      <c r="A13331">
        <v>1</v>
      </c>
      <c r="B13331">
        <v>-14.098000000000001</v>
      </c>
      <c r="C13331">
        <v>-13.743</v>
      </c>
      <c r="D13331">
        <v>-33.176000000000002</v>
      </c>
      <c r="E13331">
        <f t="shared" si="624"/>
        <v>0.62173708269653638</v>
      </c>
      <c r="F13331">
        <f t="shared" si="625"/>
        <v>1.8652299003886132E-2</v>
      </c>
      <c r="G13331">
        <f t="shared" si="626"/>
        <v>228.57388683080632</v>
      </c>
    </row>
    <row r="13332" spans="1:7" x14ac:dyDescent="0.35">
      <c r="A13332">
        <v>1</v>
      </c>
      <c r="B13332">
        <v>-13.654999999999999</v>
      </c>
      <c r="C13332">
        <v>-14.18</v>
      </c>
      <c r="D13332">
        <v>-33.18</v>
      </c>
      <c r="E13332">
        <f t="shared" si="624"/>
        <v>0.62228128687917383</v>
      </c>
      <c r="F13332">
        <f t="shared" si="625"/>
        <v>1.8668625292628142E-2</v>
      </c>
      <c r="G13332">
        <f t="shared" si="626"/>
        <v>228.59253912981021</v>
      </c>
    </row>
    <row r="13333" spans="1:7" x14ac:dyDescent="0.35">
      <c r="A13333">
        <v>1</v>
      </c>
      <c r="B13333">
        <v>-13.199</v>
      </c>
      <c r="C13333">
        <v>-14.602</v>
      </c>
      <c r="D13333">
        <v>-33.185000000000002</v>
      </c>
      <c r="E13333">
        <f t="shared" si="624"/>
        <v>0.62132519665630825</v>
      </c>
      <c r="F13333">
        <f t="shared" si="625"/>
        <v>1.8639942299112238E-2</v>
      </c>
      <c r="G13333">
        <f t="shared" si="626"/>
        <v>228.61120775510284</v>
      </c>
    </row>
    <row r="13334" spans="1:7" x14ac:dyDescent="0.35">
      <c r="A13334">
        <v>1</v>
      </c>
      <c r="B13334">
        <v>-12.73</v>
      </c>
      <c r="C13334">
        <v>-15.009</v>
      </c>
      <c r="D13334">
        <v>-33.189</v>
      </c>
      <c r="E13334">
        <f t="shared" si="624"/>
        <v>0.62098792258787083</v>
      </c>
      <c r="F13334">
        <f t="shared" si="625"/>
        <v>1.8629823975875884E-2</v>
      </c>
      <c r="G13334">
        <f t="shared" si="626"/>
        <v>228.62984769740194</v>
      </c>
    </row>
    <row r="13335" spans="1:7" x14ac:dyDescent="0.35">
      <c r="A13335">
        <v>1</v>
      </c>
      <c r="B13335">
        <v>-12.249000000000001</v>
      </c>
      <c r="C13335">
        <v>-15.401999999999999</v>
      </c>
      <c r="D13335">
        <v>-33.192999999999998</v>
      </c>
      <c r="E13335">
        <f t="shared" si="624"/>
        <v>0.62114893544141159</v>
      </c>
      <c r="F13335">
        <f t="shared" si="625"/>
        <v>1.8634654409786445E-2</v>
      </c>
      <c r="G13335">
        <f t="shared" si="626"/>
        <v>228.64847752137783</v>
      </c>
    </row>
    <row r="13336" spans="1:7" x14ac:dyDescent="0.35">
      <c r="A13336">
        <v>1</v>
      </c>
      <c r="B13336">
        <v>-11.755000000000001</v>
      </c>
      <c r="C13336">
        <v>-15.779</v>
      </c>
      <c r="D13336">
        <v>-33.198</v>
      </c>
      <c r="E13336">
        <f t="shared" si="624"/>
        <v>0.6214418717788498</v>
      </c>
      <c r="F13336">
        <f t="shared" si="625"/>
        <v>1.8643442587791374E-2</v>
      </c>
      <c r="G13336">
        <f t="shared" si="626"/>
        <v>228.66711217578762</v>
      </c>
    </row>
    <row r="13337" spans="1:7" x14ac:dyDescent="0.35">
      <c r="A13337">
        <v>1</v>
      </c>
      <c r="B13337">
        <v>-11.249000000000001</v>
      </c>
      <c r="C13337">
        <v>-16.14</v>
      </c>
      <c r="D13337">
        <v>-33.201999999999998</v>
      </c>
      <c r="E13337">
        <f t="shared" si="624"/>
        <v>0.6215890925683949</v>
      </c>
      <c r="F13337">
        <f t="shared" si="625"/>
        <v>1.8647859255644404E-2</v>
      </c>
      <c r="G13337">
        <f t="shared" si="626"/>
        <v>228.68575561837542</v>
      </c>
    </row>
    <row r="13338" spans="1:7" x14ac:dyDescent="0.35">
      <c r="A13338">
        <v>1</v>
      </c>
      <c r="B13338">
        <v>-10.733000000000001</v>
      </c>
      <c r="C13338">
        <v>-16.484999999999999</v>
      </c>
      <c r="D13338">
        <v>-33.206000000000003</v>
      </c>
      <c r="E13338">
        <f t="shared" si="624"/>
        <v>0.62072296558126416</v>
      </c>
      <c r="F13338">
        <f t="shared" si="625"/>
        <v>1.8621875186189789E-2</v>
      </c>
      <c r="G13338">
        <f t="shared" si="626"/>
        <v>228.70440347763108</v>
      </c>
    </row>
    <row r="13339" spans="1:7" x14ac:dyDescent="0.35">
      <c r="A13339">
        <v>1</v>
      </c>
      <c r="B13339">
        <v>-10.206</v>
      </c>
      <c r="C13339">
        <v>-16.812999999999999</v>
      </c>
      <c r="D13339">
        <v>-33.210999999999999</v>
      </c>
      <c r="E13339">
        <f t="shared" si="624"/>
        <v>0.62075599070810472</v>
      </c>
      <c r="F13339">
        <f t="shared" si="625"/>
        <v>1.8622865949902642E-2</v>
      </c>
      <c r="G13339">
        <f t="shared" si="626"/>
        <v>228.72302535281727</v>
      </c>
    </row>
    <row r="13340" spans="1:7" x14ac:dyDescent="0.35">
      <c r="A13340">
        <v>1</v>
      </c>
      <c r="B13340">
        <v>-9.6690000000000005</v>
      </c>
      <c r="C13340">
        <v>-17.125</v>
      </c>
      <c r="D13340">
        <v>-33.215000000000003</v>
      </c>
      <c r="E13340">
        <f t="shared" si="624"/>
        <v>0.62107084942057911</v>
      </c>
      <c r="F13340">
        <f t="shared" si="625"/>
        <v>1.8632311805735432E-2</v>
      </c>
      <c r="G13340">
        <f t="shared" si="626"/>
        <v>228.74164821876718</v>
      </c>
    </row>
    <row r="13341" spans="1:7" x14ac:dyDescent="0.35">
      <c r="A13341">
        <v>1</v>
      </c>
      <c r="B13341">
        <v>-9.1219999999999999</v>
      </c>
      <c r="C13341">
        <v>-17.419</v>
      </c>
      <c r="D13341">
        <v>-33.219000000000001</v>
      </c>
      <c r="E13341">
        <f t="shared" si="624"/>
        <v>0.62101610285080444</v>
      </c>
      <c r="F13341">
        <f t="shared" si="625"/>
        <v>1.8630669392218056E-2</v>
      </c>
      <c r="G13341">
        <f t="shared" si="626"/>
        <v>228.76028053057291</v>
      </c>
    </row>
    <row r="13342" spans="1:7" x14ac:dyDescent="0.35">
      <c r="A13342">
        <v>1</v>
      </c>
      <c r="B13342">
        <v>-8.5670000000000002</v>
      </c>
      <c r="C13342">
        <v>-17.696000000000002</v>
      </c>
      <c r="D13342">
        <v>-33.223999999999997</v>
      </c>
      <c r="E13342">
        <f t="shared" si="624"/>
        <v>0.62030556986053265</v>
      </c>
      <c r="F13342">
        <f t="shared" si="625"/>
        <v>1.8609353189347873E-2</v>
      </c>
      <c r="G13342">
        <f t="shared" si="626"/>
        <v>228.77891119996514</v>
      </c>
    </row>
    <row r="13343" spans="1:7" x14ac:dyDescent="0.35">
      <c r="A13343">
        <v>1</v>
      </c>
      <c r="B13343">
        <v>-8.0030000000000001</v>
      </c>
      <c r="C13343">
        <v>-17.956</v>
      </c>
      <c r="D13343">
        <v>-33.228000000000002</v>
      </c>
      <c r="E13343">
        <f t="shared" si="624"/>
        <v>0.62105716323056692</v>
      </c>
      <c r="F13343">
        <f t="shared" si="625"/>
        <v>1.8631901215929166E-2</v>
      </c>
      <c r="G13343">
        <f t="shared" si="626"/>
        <v>228.7975205531545</v>
      </c>
    </row>
    <row r="13344" spans="1:7" x14ac:dyDescent="0.35">
      <c r="A13344">
        <v>1</v>
      </c>
      <c r="B13344">
        <v>-7.431</v>
      </c>
      <c r="C13344">
        <v>-18.196999999999999</v>
      </c>
      <c r="D13344">
        <v>-33.231999999999999</v>
      </c>
      <c r="E13344">
        <f t="shared" si="624"/>
        <v>0.62071007725024074</v>
      </c>
      <c r="F13344">
        <f t="shared" si="625"/>
        <v>1.8621488532392549E-2</v>
      </c>
      <c r="G13344">
        <f t="shared" si="626"/>
        <v>228.81615245437044</v>
      </c>
    </row>
    <row r="13345" spans="1:7" x14ac:dyDescent="0.35">
      <c r="A13345">
        <v>1</v>
      </c>
      <c r="B13345">
        <v>-6.8520000000000003</v>
      </c>
      <c r="C13345">
        <v>-18.420000000000002</v>
      </c>
      <c r="D13345">
        <v>-33.237000000000002</v>
      </c>
      <c r="E13345">
        <f t="shared" si="624"/>
        <v>0.62047965317164178</v>
      </c>
      <c r="F13345">
        <f t="shared" si="625"/>
        <v>1.8614575740906664E-2</v>
      </c>
      <c r="G13345">
        <f t="shared" si="626"/>
        <v>228.83477394290284</v>
      </c>
    </row>
    <row r="13346" spans="1:7" x14ac:dyDescent="0.35">
      <c r="A13346">
        <v>1</v>
      </c>
      <c r="B13346">
        <v>-6.2670000000000003</v>
      </c>
      <c r="C13346">
        <v>-18.625</v>
      </c>
      <c r="D13346">
        <v>-33.241</v>
      </c>
      <c r="E13346">
        <f t="shared" si="624"/>
        <v>0.61989192606453525</v>
      </c>
      <c r="F13346">
        <f t="shared" si="625"/>
        <v>1.8596943751373572E-2</v>
      </c>
      <c r="G13346">
        <f t="shared" si="626"/>
        <v>228.85338851864375</v>
      </c>
    </row>
    <row r="13347" spans="1:7" x14ac:dyDescent="0.35">
      <c r="A13347">
        <v>1</v>
      </c>
      <c r="B13347">
        <v>-5.6749999999999998</v>
      </c>
      <c r="C13347">
        <v>-18.811</v>
      </c>
      <c r="D13347">
        <v>-33.246000000000002</v>
      </c>
      <c r="E13347">
        <f t="shared" si="624"/>
        <v>0.62055217347133729</v>
      </c>
      <c r="F13347">
        <f t="shared" si="625"/>
        <v>1.8616751371653837E-2</v>
      </c>
      <c r="G13347">
        <f t="shared" si="626"/>
        <v>228.87198546239512</v>
      </c>
    </row>
    <row r="13348" spans="1:7" x14ac:dyDescent="0.35">
      <c r="A13348">
        <v>1</v>
      </c>
      <c r="B13348">
        <v>-5.077</v>
      </c>
      <c r="C13348">
        <v>-18.978000000000002</v>
      </c>
      <c r="D13348">
        <v>-33.25</v>
      </c>
      <c r="E13348">
        <f t="shared" si="624"/>
        <v>0.62089371071061783</v>
      </c>
      <c r="F13348">
        <f t="shared" si="625"/>
        <v>1.862699759129445E-2</v>
      </c>
      <c r="G13348">
        <f t="shared" si="626"/>
        <v>228.89060221376678</v>
      </c>
    </row>
    <row r="13349" spans="1:7" x14ac:dyDescent="0.35">
      <c r="A13349">
        <v>1</v>
      </c>
      <c r="B13349">
        <v>-4.4749999999999996</v>
      </c>
      <c r="C13349">
        <v>-19.126999999999999</v>
      </c>
      <c r="D13349">
        <v>-33.253999999999998</v>
      </c>
      <c r="E13349">
        <f t="shared" si="624"/>
        <v>0.62017820019733005</v>
      </c>
      <c r="F13349">
        <f t="shared" si="625"/>
        <v>1.8605532061240514E-2</v>
      </c>
      <c r="G13349">
        <f t="shared" si="626"/>
        <v>228.90922921135808</v>
      </c>
    </row>
    <row r="13350" spans="1:7" x14ac:dyDescent="0.35">
      <c r="A13350">
        <v>1</v>
      </c>
      <c r="B13350">
        <v>-3.8690000000000002</v>
      </c>
      <c r="C13350">
        <v>-19.256</v>
      </c>
      <c r="D13350">
        <v>-33.259</v>
      </c>
      <c r="E13350">
        <f t="shared" si="624"/>
        <v>0.61959825693750925</v>
      </c>
      <c r="F13350">
        <f t="shared" si="625"/>
        <v>1.8588133589461174E-2</v>
      </c>
      <c r="G13350">
        <f t="shared" si="626"/>
        <v>228.92783474341931</v>
      </c>
    </row>
    <row r="13351" spans="1:7" x14ac:dyDescent="0.35">
      <c r="A13351">
        <v>1</v>
      </c>
      <c r="B13351">
        <v>-3.2589999999999999</v>
      </c>
      <c r="C13351">
        <v>-19.366</v>
      </c>
      <c r="D13351">
        <v>-33.262999999999998</v>
      </c>
      <c r="E13351">
        <f t="shared" si="624"/>
        <v>0.61985159514193411</v>
      </c>
      <c r="F13351">
        <f t="shared" si="625"/>
        <v>1.8595733811596141E-2</v>
      </c>
      <c r="G13351">
        <f t="shared" si="626"/>
        <v>228.94642287700879</v>
      </c>
    </row>
    <row r="13352" spans="1:7" x14ac:dyDescent="0.35">
      <c r="A13352">
        <v>1</v>
      </c>
      <c r="B13352">
        <v>-2.645</v>
      </c>
      <c r="C13352">
        <v>-19.457000000000001</v>
      </c>
      <c r="D13352">
        <v>-33.267000000000003</v>
      </c>
      <c r="E13352">
        <f t="shared" si="624"/>
        <v>0.62071974352359705</v>
      </c>
      <c r="F13352">
        <f t="shared" si="625"/>
        <v>1.8621778523493147E-2</v>
      </c>
      <c r="G13352">
        <f t="shared" si="626"/>
        <v>228.96501861082038</v>
      </c>
    </row>
    <row r="13353" spans="1:7" x14ac:dyDescent="0.35">
      <c r="A13353">
        <v>1</v>
      </c>
      <c r="B13353">
        <v>-2.0299999999999998</v>
      </c>
      <c r="C13353">
        <v>-19.527999999999999</v>
      </c>
      <c r="D13353">
        <v>-33.271999999999998</v>
      </c>
      <c r="E13353">
        <f t="shared" si="624"/>
        <v>0.61910499917219197</v>
      </c>
      <c r="F13353">
        <f t="shared" si="625"/>
        <v>1.8573335708522844E-2</v>
      </c>
      <c r="G13353">
        <f t="shared" si="626"/>
        <v>228.98364038934386</v>
      </c>
    </row>
    <row r="13354" spans="1:7" x14ac:dyDescent="0.35">
      <c r="A13354">
        <v>1</v>
      </c>
      <c r="B13354">
        <v>-1.4119999999999999</v>
      </c>
      <c r="C13354">
        <v>-19.579999999999998</v>
      </c>
      <c r="D13354">
        <v>-33.276000000000003</v>
      </c>
      <c r="E13354">
        <f t="shared" si="624"/>
        <v>0.62019674297758121</v>
      </c>
      <c r="F13354">
        <f t="shared" si="625"/>
        <v>1.860608835021094E-2</v>
      </c>
      <c r="G13354">
        <f t="shared" si="626"/>
        <v>229.00221372505237</v>
      </c>
    </row>
    <row r="13355" spans="1:7" x14ac:dyDescent="0.35">
      <c r="A13355">
        <v>1</v>
      </c>
      <c r="B13355">
        <v>-0.79300000000000004</v>
      </c>
      <c r="C13355">
        <v>-19.611999999999998</v>
      </c>
      <c r="D13355">
        <v>-33.28</v>
      </c>
      <c r="E13355">
        <f t="shared" si="624"/>
        <v>0.61983949535343408</v>
      </c>
      <c r="F13355">
        <f t="shared" si="625"/>
        <v>1.8595370814311167E-2</v>
      </c>
      <c r="G13355">
        <f t="shared" si="626"/>
        <v>229.0208198134026</v>
      </c>
    </row>
    <row r="13356" spans="1:7" x14ac:dyDescent="0.35">
      <c r="A13356">
        <v>1</v>
      </c>
      <c r="B13356">
        <v>-0.17399999999999999</v>
      </c>
      <c r="C13356">
        <v>-19.625</v>
      </c>
      <c r="D13356">
        <v>-33.284999999999997</v>
      </c>
      <c r="E13356">
        <f t="shared" si="624"/>
        <v>0.6191566845314681</v>
      </c>
      <c r="F13356">
        <f t="shared" si="625"/>
        <v>1.8574886284806892E-2</v>
      </c>
      <c r="G13356">
        <f t="shared" si="626"/>
        <v>229.03941518421692</v>
      </c>
    </row>
    <row r="13357" spans="1:7" x14ac:dyDescent="0.35">
      <c r="A13357">
        <v>1</v>
      </c>
      <c r="B13357">
        <v>0.44600000000000001</v>
      </c>
      <c r="C13357">
        <v>-19.617999999999999</v>
      </c>
      <c r="D13357">
        <v>-33.289000000000001</v>
      </c>
      <c r="E13357">
        <f t="shared" si="624"/>
        <v>0.62005241713906745</v>
      </c>
      <c r="F13357">
        <f t="shared" si="625"/>
        <v>1.8601758531757343E-2</v>
      </c>
      <c r="G13357">
        <f t="shared" si="626"/>
        <v>229.05799007050172</v>
      </c>
    </row>
    <row r="13358" spans="1:7" x14ac:dyDescent="0.35">
      <c r="A13358">
        <v>1</v>
      </c>
      <c r="B13358">
        <v>1.0649999999999999</v>
      </c>
      <c r="C13358">
        <v>-19.591999999999999</v>
      </c>
      <c r="D13358">
        <v>-33.292999999999999</v>
      </c>
      <c r="E13358">
        <f t="shared" si="624"/>
        <v>0.61955871392467721</v>
      </c>
      <c r="F13358">
        <f t="shared" si="625"/>
        <v>1.858694728721319E-2</v>
      </c>
      <c r="G13358">
        <f t="shared" si="626"/>
        <v>229.07659182903348</v>
      </c>
    </row>
    <row r="13359" spans="1:7" x14ac:dyDescent="0.35">
      <c r="A13359">
        <v>1</v>
      </c>
      <c r="B13359">
        <v>1.6819999999999999</v>
      </c>
      <c r="C13359">
        <v>-19.545999999999999</v>
      </c>
      <c r="D13359">
        <v>-33.298000000000002</v>
      </c>
      <c r="E13359">
        <f t="shared" si="624"/>
        <v>0.61873257551223215</v>
      </c>
      <c r="F13359">
        <f t="shared" si="625"/>
        <v>1.8562162886995835E-2</v>
      </c>
      <c r="G13359">
        <f t="shared" si="626"/>
        <v>229.09517877632069</v>
      </c>
    </row>
    <row r="13360" spans="1:7" x14ac:dyDescent="0.35">
      <c r="A13360">
        <v>1</v>
      </c>
      <c r="B13360">
        <v>2.298</v>
      </c>
      <c r="C13360">
        <v>-19.481000000000002</v>
      </c>
      <c r="D13360">
        <v>-33.302</v>
      </c>
      <c r="E13360">
        <f t="shared" si="624"/>
        <v>0.61943280507251131</v>
      </c>
      <c r="F13360">
        <f t="shared" si="625"/>
        <v>1.8583169983875179E-2</v>
      </c>
      <c r="G13360">
        <f t="shared" si="626"/>
        <v>229.1137409392077</v>
      </c>
    </row>
    <row r="13361" spans="1:7" x14ac:dyDescent="0.35">
      <c r="A13361">
        <v>1</v>
      </c>
      <c r="B13361">
        <v>2.9119999999999999</v>
      </c>
      <c r="C13361">
        <v>-19.396000000000001</v>
      </c>
      <c r="D13361">
        <v>-33.305999999999997</v>
      </c>
      <c r="E13361">
        <f t="shared" si="624"/>
        <v>0.61986853444903944</v>
      </c>
      <c r="F13361">
        <f t="shared" si="625"/>
        <v>1.8596241995891143E-2</v>
      </c>
      <c r="G13361">
        <f t="shared" si="626"/>
        <v>229.13232410919159</v>
      </c>
    </row>
    <row r="13362" spans="1:7" x14ac:dyDescent="0.35">
      <c r="A13362">
        <v>1</v>
      </c>
      <c r="B13362">
        <v>3.5219999999999998</v>
      </c>
      <c r="C13362">
        <v>-19.292000000000002</v>
      </c>
      <c r="D13362">
        <v>-33.311</v>
      </c>
      <c r="E13362">
        <f t="shared" si="624"/>
        <v>0.61882226850687894</v>
      </c>
      <c r="F13362">
        <f t="shared" si="625"/>
        <v>1.8564853703743407E-2</v>
      </c>
      <c r="G13362">
        <f t="shared" si="626"/>
        <v>229.15092035118747</v>
      </c>
    </row>
    <row r="13363" spans="1:7" x14ac:dyDescent="0.35">
      <c r="A13363">
        <v>1</v>
      </c>
      <c r="B13363">
        <v>4.1289999999999996</v>
      </c>
      <c r="C13363">
        <v>-19.167999999999999</v>
      </c>
      <c r="D13363">
        <v>-33.314999999999998</v>
      </c>
      <c r="E13363">
        <f t="shared" si="624"/>
        <v>0.61954902953680768</v>
      </c>
      <c r="F13363">
        <f t="shared" si="625"/>
        <v>1.8586656752671758E-2</v>
      </c>
      <c r="G13363">
        <f t="shared" si="626"/>
        <v>229.1694852048912</v>
      </c>
    </row>
    <row r="13364" spans="1:7" x14ac:dyDescent="0.35">
      <c r="A13364">
        <v>1</v>
      </c>
      <c r="B13364">
        <v>4.7309999999999999</v>
      </c>
      <c r="C13364">
        <v>-19.026</v>
      </c>
      <c r="D13364">
        <v>-33.32</v>
      </c>
      <c r="E13364">
        <f t="shared" si="624"/>
        <v>0.61854102531683397</v>
      </c>
      <c r="F13364">
        <f t="shared" si="625"/>
        <v>1.8556416323668258E-2</v>
      </c>
      <c r="G13364">
        <f t="shared" si="626"/>
        <v>229.18807186164386</v>
      </c>
    </row>
    <row r="13365" spans="1:7" x14ac:dyDescent="0.35">
      <c r="A13365">
        <v>1</v>
      </c>
      <c r="B13365">
        <v>5.3289999999999997</v>
      </c>
      <c r="C13365">
        <v>-18.864999999999998</v>
      </c>
      <c r="D13365">
        <v>-33.323999999999998</v>
      </c>
      <c r="E13365">
        <f t="shared" si="624"/>
        <v>0.61930687062231127</v>
      </c>
      <c r="F13365">
        <f t="shared" si="625"/>
        <v>1.8579391912588464E-2</v>
      </c>
      <c r="G13365">
        <f t="shared" si="626"/>
        <v>229.20662827796752</v>
      </c>
    </row>
    <row r="13366" spans="1:7" x14ac:dyDescent="0.35">
      <c r="A13366">
        <v>1</v>
      </c>
      <c r="B13366">
        <v>5.9210000000000003</v>
      </c>
      <c r="C13366">
        <v>-18.684999999999999</v>
      </c>
      <c r="D13366">
        <v>-33.328000000000003</v>
      </c>
      <c r="E13366">
        <f t="shared" si="624"/>
        <v>0.61877297937127196</v>
      </c>
      <c r="F13366">
        <f t="shared" si="625"/>
        <v>1.8563375014888309E-2</v>
      </c>
      <c r="G13366">
        <f t="shared" si="626"/>
        <v>229.22520766988012</v>
      </c>
    </row>
    <row r="13367" spans="1:7" x14ac:dyDescent="0.35">
      <c r="A13367">
        <v>1</v>
      </c>
      <c r="B13367">
        <v>6.5069999999999997</v>
      </c>
      <c r="C13367">
        <v>-18.486000000000001</v>
      </c>
      <c r="D13367">
        <v>-33.332999999999998</v>
      </c>
      <c r="E13367">
        <f t="shared" si="624"/>
        <v>0.61888771194781245</v>
      </c>
      <c r="F13367">
        <f t="shared" si="625"/>
        <v>1.8566817026604641E-2</v>
      </c>
      <c r="G13367">
        <f t="shared" si="626"/>
        <v>229.243771044895</v>
      </c>
    </row>
    <row r="13368" spans="1:7" x14ac:dyDescent="0.35">
      <c r="A13368">
        <v>1</v>
      </c>
      <c r="B13368">
        <v>7.0860000000000003</v>
      </c>
      <c r="C13368">
        <v>-18.268999999999998</v>
      </c>
      <c r="D13368">
        <v>-33.337000000000003</v>
      </c>
      <c r="E13368">
        <f t="shared" si="624"/>
        <v>0.61834132968773947</v>
      </c>
      <c r="F13368">
        <f t="shared" si="625"/>
        <v>1.8550425394886133E-2</v>
      </c>
      <c r="G13368">
        <f t="shared" si="626"/>
        <v>229.26233786192159</v>
      </c>
    </row>
    <row r="13369" spans="1:7" x14ac:dyDescent="0.35">
      <c r="A13369">
        <v>1</v>
      </c>
      <c r="B13369">
        <v>7.6580000000000004</v>
      </c>
      <c r="C13369">
        <v>-18.033999999999999</v>
      </c>
      <c r="D13369">
        <v>-33.341000000000001</v>
      </c>
      <c r="E13369">
        <f t="shared" si="624"/>
        <v>0.61840520696384804</v>
      </c>
      <c r="F13369">
        <f t="shared" si="625"/>
        <v>1.8552341732332764E-2</v>
      </c>
      <c r="G13369">
        <f t="shared" si="626"/>
        <v>229.28088828731649</v>
      </c>
    </row>
    <row r="13370" spans="1:7" x14ac:dyDescent="0.35">
      <c r="A13370">
        <v>1</v>
      </c>
      <c r="B13370">
        <v>8.2230000000000008</v>
      </c>
      <c r="C13370">
        <v>-17.780999999999999</v>
      </c>
      <c r="D13370">
        <v>-33.345999999999997</v>
      </c>
      <c r="E13370">
        <f t="shared" si="624"/>
        <v>0.61907915487439924</v>
      </c>
      <c r="F13370">
        <f t="shared" si="625"/>
        <v>1.8572560371835696E-2</v>
      </c>
      <c r="G13370">
        <f t="shared" si="626"/>
        <v>229.29944062904883</v>
      </c>
    </row>
    <row r="13371" spans="1:7" x14ac:dyDescent="0.35">
      <c r="A13371">
        <v>1</v>
      </c>
      <c r="B13371">
        <v>8.7789999999999999</v>
      </c>
      <c r="C13371">
        <v>-17.510999999999999</v>
      </c>
      <c r="D13371">
        <v>-33.35</v>
      </c>
      <c r="E13371">
        <f t="shared" si="624"/>
        <v>0.61810355119510418</v>
      </c>
      <c r="F13371">
        <f t="shared" si="625"/>
        <v>1.8543291968772815E-2</v>
      </c>
      <c r="G13371">
        <f t="shared" si="626"/>
        <v>229.31801318942067</v>
      </c>
    </row>
    <row r="13372" spans="1:7" x14ac:dyDescent="0.35">
      <c r="A13372">
        <v>1</v>
      </c>
      <c r="B13372">
        <v>9.3260000000000005</v>
      </c>
      <c r="C13372">
        <v>-17.222999999999999</v>
      </c>
      <c r="D13372">
        <v>-33.353999999999999</v>
      </c>
      <c r="E13372">
        <f t="shared" si="624"/>
        <v>0.61819818828592565</v>
      </c>
      <c r="F13372">
        <f t="shared" si="625"/>
        <v>1.8546131109888869E-2</v>
      </c>
      <c r="G13372">
        <f t="shared" si="626"/>
        <v>229.33655648138944</v>
      </c>
    </row>
    <row r="13373" spans="1:7" x14ac:dyDescent="0.35">
      <c r="A13373">
        <v>1</v>
      </c>
      <c r="B13373">
        <v>9.8640000000000008</v>
      </c>
      <c r="C13373">
        <v>-16.917000000000002</v>
      </c>
      <c r="D13373">
        <v>-33.359000000000002</v>
      </c>
      <c r="E13373">
        <f t="shared" si="624"/>
        <v>0.61895476409831329</v>
      </c>
      <c r="F13373">
        <f t="shared" si="625"/>
        <v>1.8568828611235513E-2</v>
      </c>
      <c r="G13373">
        <f t="shared" si="626"/>
        <v>229.35510261249934</v>
      </c>
    </row>
    <row r="13374" spans="1:7" x14ac:dyDescent="0.35">
      <c r="A13374">
        <v>1</v>
      </c>
      <c r="B13374">
        <v>10.391999999999999</v>
      </c>
      <c r="C13374">
        <v>-16.594999999999999</v>
      </c>
      <c r="D13374">
        <v>-33.363</v>
      </c>
      <c r="E13374">
        <f t="shared" si="624"/>
        <v>0.61845290847404089</v>
      </c>
      <c r="F13374">
        <f t="shared" si="625"/>
        <v>1.8553772791949148E-2</v>
      </c>
      <c r="G13374">
        <f t="shared" si="626"/>
        <v>229.37367144111056</v>
      </c>
    </row>
    <row r="13375" spans="1:7" x14ac:dyDescent="0.35">
      <c r="A13375">
        <v>1</v>
      </c>
      <c r="B13375">
        <v>10.909000000000001</v>
      </c>
      <c r="C13375">
        <v>-16.257000000000001</v>
      </c>
      <c r="D13375">
        <v>-33.366999999999997</v>
      </c>
      <c r="E13375">
        <f t="shared" si="624"/>
        <v>0.61769652743074366</v>
      </c>
      <c r="F13375">
        <f t="shared" si="625"/>
        <v>1.8531081133733647E-2</v>
      </c>
      <c r="G13375">
        <f t="shared" si="626"/>
        <v>229.39222521390252</v>
      </c>
    </row>
    <row r="13376" spans="1:7" x14ac:dyDescent="0.35">
      <c r="A13376">
        <v>1</v>
      </c>
      <c r="B13376">
        <v>11.414999999999999</v>
      </c>
      <c r="C13376">
        <v>-15.903</v>
      </c>
      <c r="D13376">
        <v>-33.372</v>
      </c>
      <c r="E13376">
        <f t="shared" si="624"/>
        <v>0.61755728479226868</v>
      </c>
      <c r="F13376">
        <f t="shared" si="625"/>
        <v>1.8526903812806188E-2</v>
      </c>
      <c r="G13376">
        <f t="shared" si="626"/>
        <v>229.41075629503626</v>
      </c>
    </row>
    <row r="13377" spans="1:7" x14ac:dyDescent="0.35">
      <c r="A13377">
        <v>1</v>
      </c>
      <c r="B13377">
        <v>11.91</v>
      </c>
      <c r="C13377">
        <v>-15.532</v>
      </c>
      <c r="D13377">
        <v>-33.375999999999998</v>
      </c>
      <c r="E13377">
        <f t="shared" si="624"/>
        <v>0.61861296462327819</v>
      </c>
      <c r="F13377">
        <f t="shared" si="625"/>
        <v>1.8558574524443591E-2</v>
      </c>
      <c r="G13377">
        <f t="shared" si="626"/>
        <v>229.42928319884908</v>
      </c>
    </row>
    <row r="13378" spans="1:7" x14ac:dyDescent="0.35">
      <c r="A13378">
        <v>1</v>
      </c>
      <c r="B13378">
        <v>12.393000000000001</v>
      </c>
      <c r="C13378">
        <v>-15.147</v>
      </c>
      <c r="D13378">
        <v>-33.380000000000003</v>
      </c>
      <c r="E13378">
        <f t="shared" si="624"/>
        <v>0.61768114751868575</v>
      </c>
      <c r="F13378">
        <f t="shared" si="625"/>
        <v>1.8530619731757892E-2</v>
      </c>
      <c r="G13378">
        <f t="shared" si="626"/>
        <v>229.44784177337351</v>
      </c>
    </row>
    <row r="13379" spans="1:7" x14ac:dyDescent="0.35">
      <c r="A13379">
        <v>1</v>
      </c>
      <c r="B13379">
        <v>12.863</v>
      </c>
      <c r="C13379">
        <v>-14.746</v>
      </c>
      <c r="D13379">
        <v>-33.384999999999998</v>
      </c>
      <c r="E13379">
        <f t="shared" si="624"/>
        <v>0.61783978505758164</v>
      </c>
      <c r="F13379">
        <f t="shared" si="625"/>
        <v>1.8535378905516504E-2</v>
      </c>
      <c r="G13379">
        <f t="shared" si="626"/>
        <v>229.46637239310527</v>
      </c>
    </row>
    <row r="13380" spans="1:7" x14ac:dyDescent="0.35">
      <c r="A13380">
        <v>1</v>
      </c>
      <c r="B13380">
        <v>13.32</v>
      </c>
      <c r="C13380">
        <v>-14.331</v>
      </c>
      <c r="D13380">
        <v>-33.389000000000003</v>
      </c>
      <c r="E13380">
        <f t="shared" ref="E13380:E13443" si="627">SQRT((B13380-B13379)^2 + (C13380-C13379)^2 + (D13380-D13379)^2)</f>
        <v>0.61732487395212055</v>
      </c>
      <c r="F13380">
        <f t="shared" ref="F13380:F13443" si="628">E13380/33.333</f>
        <v>1.8519931417877795E-2</v>
      </c>
      <c r="G13380">
        <f t="shared" si="626"/>
        <v>229.48490777201079</v>
      </c>
    </row>
    <row r="13381" spans="1:7" x14ac:dyDescent="0.35">
      <c r="A13381">
        <v>1</v>
      </c>
      <c r="B13381">
        <v>13.763999999999999</v>
      </c>
      <c r="C13381">
        <v>-13.901</v>
      </c>
      <c r="D13381">
        <v>-33.393999999999998</v>
      </c>
      <c r="E13381">
        <f t="shared" si="627"/>
        <v>0.61811083148574486</v>
      </c>
      <c r="F13381">
        <f t="shared" si="628"/>
        <v>1.8543510379676144E-2</v>
      </c>
      <c r="G13381">
        <f t="shared" ref="G13381:G13444" si="629">F13380+G13380</f>
        <v>229.50342770342866</v>
      </c>
    </row>
    <row r="13382" spans="1:7" x14ac:dyDescent="0.35">
      <c r="A13382">
        <v>1</v>
      </c>
      <c r="B13382">
        <v>14.194000000000001</v>
      </c>
      <c r="C13382">
        <v>-13.458</v>
      </c>
      <c r="D13382">
        <v>-33.398000000000003</v>
      </c>
      <c r="E13382">
        <f t="shared" si="627"/>
        <v>0.61738561693645</v>
      </c>
      <c r="F13382">
        <f t="shared" si="628"/>
        <v>1.8521753725630759E-2</v>
      </c>
      <c r="G13382">
        <f t="shared" si="629"/>
        <v>229.52197121380834</v>
      </c>
    </row>
    <row r="13383" spans="1:7" x14ac:dyDescent="0.35">
      <c r="A13383">
        <v>1</v>
      </c>
      <c r="B13383">
        <v>14.61</v>
      </c>
      <c r="C13383">
        <v>-13.002000000000001</v>
      </c>
      <c r="D13383">
        <v>-33.402000000000001</v>
      </c>
      <c r="E13383">
        <f t="shared" si="627"/>
        <v>0.61725845478211017</v>
      </c>
      <c r="F13383">
        <f t="shared" si="628"/>
        <v>1.8517938822851535E-2</v>
      </c>
      <c r="G13383">
        <f t="shared" si="629"/>
        <v>229.54049296753396</v>
      </c>
    </row>
    <row r="13384" spans="1:7" x14ac:dyDescent="0.35">
      <c r="A13384">
        <v>1</v>
      </c>
      <c r="B13384">
        <v>15.012</v>
      </c>
      <c r="C13384">
        <v>-12.532</v>
      </c>
      <c r="D13384">
        <v>-33.406999999999996</v>
      </c>
      <c r="E13384">
        <f t="shared" si="627"/>
        <v>0.61848928850870277</v>
      </c>
      <c r="F13384">
        <f t="shared" si="628"/>
        <v>1.8554864203903124E-2</v>
      </c>
      <c r="G13384">
        <f t="shared" si="629"/>
        <v>229.5590109063568</v>
      </c>
    </row>
    <row r="13385" spans="1:7" x14ac:dyDescent="0.35">
      <c r="A13385">
        <v>1</v>
      </c>
      <c r="B13385">
        <v>15.398</v>
      </c>
      <c r="C13385">
        <v>-12.051</v>
      </c>
      <c r="D13385">
        <v>-33.411000000000001</v>
      </c>
      <c r="E13385">
        <f t="shared" si="627"/>
        <v>0.61674386904127332</v>
      </c>
      <c r="F13385">
        <f t="shared" si="628"/>
        <v>1.8502501096249162E-2</v>
      </c>
      <c r="G13385">
        <f t="shared" si="629"/>
        <v>229.57756577056071</v>
      </c>
    </row>
    <row r="13386" spans="1:7" x14ac:dyDescent="0.35">
      <c r="A13386">
        <v>1</v>
      </c>
      <c r="B13386">
        <v>15.768000000000001</v>
      </c>
      <c r="C13386">
        <v>-11.557</v>
      </c>
      <c r="D13386">
        <v>-33.414999999999999</v>
      </c>
      <c r="E13386">
        <f t="shared" si="627"/>
        <v>0.61721309124159096</v>
      </c>
      <c r="F13386">
        <f t="shared" si="628"/>
        <v>1.851657790302676E-2</v>
      </c>
      <c r="G13386">
        <f t="shared" si="629"/>
        <v>229.59606827165695</v>
      </c>
    </row>
    <row r="13387" spans="1:7" x14ac:dyDescent="0.35">
      <c r="A13387">
        <v>1</v>
      </c>
      <c r="B13387">
        <v>16.123000000000001</v>
      </c>
      <c r="C13387">
        <v>-11.052</v>
      </c>
      <c r="D13387">
        <v>-33.42</v>
      </c>
      <c r="E13387">
        <f t="shared" si="627"/>
        <v>0.61731272463800801</v>
      </c>
      <c r="F13387">
        <f t="shared" si="628"/>
        <v>1.8519566934809589E-2</v>
      </c>
      <c r="G13387">
        <f t="shared" si="629"/>
        <v>229.61458484955998</v>
      </c>
    </row>
    <row r="13388" spans="1:7" x14ac:dyDescent="0.35">
      <c r="A13388">
        <v>1</v>
      </c>
      <c r="B13388">
        <v>16.462</v>
      </c>
      <c r="C13388">
        <v>-10.537000000000001</v>
      </c>
      <c r="D13388">
        <v>-33.423999999999999</v>
      </c>
      <c r="E13388">
        <f t="shared" si="627"/>
        <v>0.61657278564659168</v>
      </c>
      <c r="F13388">
        <f t="shared" si="628"/>
        <v>1.8497368543083183E-2</v>
      </c>
      <c r="G13388">
        <f t="shared" si="629"/>
        <v>229.63310441649477</v>
      </c>
    </row>
    <row r="13389" spans="1:7" x14ac:dyDescent="0.35">
      <c r="A13389">
        <v>1</v>
      </c>
      <c r="B13389">
        <v>16.783999999999999</v>
      </c>
      <c r="C13389">
        <v>-10.01</v>
      </c>
      <c r="D13389">
        <v>-33.427999999999997</v>
      </c>
      <c r="E13389">
        <f t="shared" si="627"/>
        <v>0.61759938471471987</v>
      </c>
      <c r="F13389">
        <f t="shared" si="628"/>
        <v>1.8528166823109829E-2</v>
      </c>
      <c r="G13389">
        <f t="shared" si="629"/>
        <v>229.65160178503785</v>
      </c>
    </row>
    <row r="13390" spans="1:7" x14ac:dyDescent="0.35">
      <c r="A13390">
        <v>1</v>
      </c>
      <c r="B13390">
        <v>17.09</v>
      </c>
      <c r="C13390">
        <v>-9.4740000000000002</v>
      </c>
      <c r="D13390">
        <v>-33.433</v>
      </c>
      <c r="E13390">
        <f t="shared" si="627"/>
        <v>0.61721714169326192</v>
      </c>
      <c r="F13390">
        <f t="shared" si="628"/>
        <v>1.8516699417792035E-2</v>
      </c>
      <c r="G13390">
        <f t="shared" si="629"/>
        <v>229.67012995186096</v>
      </c>
    </row>
    <row r="13391" spans="1:7" x14ac:dyDescent="0.35">
      <c r="A13391">
        <v>1</v>
      </c>
      <c r="B13391">
        <v>17.378</v>
      </c>
      <c r="C13391">
        <v>-8.9290000000000003</v>
      </c>
      <c r="D13391">
        <v>-33.436999999999998</v>
      </c>
      <c r="E13391">
        <f t="shared" si="627"/>
        <v>0.61642923357024526</v>
      </c>
      <c r="F13391">
        <f t="shared" si="628"/>
        <v>1.8493061937726735E-2</v>
      </c>
      <c r="G13391">
        <f t="shared" si="629"/>
        <v>229.68864665127876</v>
      </c>
    </row>
    <row r="13392" spans="1:7" x14ac:dyDescent="0.35">
      <c r="A13392">
        <v>1</v>
      </c>
      <c r="B13392">
        <v>17.649000000000001</v>
      </c>
      <c r="C13392">
        <v>-8.375</v>
      </c>
      <c r="D13392">
        <v>-33.441000000000003</v>
      </c>
      <c r="E13392">
        <f t="shared" si="627"/>
        <v>0.61674386904127454</v>
      </c>
      <c r="F13392">
        <f t="shared" si="628"/>
        <v>1.8502501096249201E-2</v>
      </c>
      <c r="G13392">
        <f t="shared" si="629"/>
        <v>229.70713971321649</v>
      </c>
    </row>
    <row r="13393" spans="1:7" x14ac:dyDescent="0.35">
      <c r="A13393">
        <v>1</v>
      </c>
      <c r="B13393">
        <v>17.902000000000001</v>
      </c>
      <c r="C13393">
        <v>-7.8129999999999997</v>
      </c>
      <c r="D13393">
        <v>-33.445999999999998</v>
      </c>
      <c r="E13393">
        <f t="shared" si="627"/>
        <v>0.61634243728628668</v>
      </c>
      <c r="F13393">
        <f t="shared" si="628"/>
        <v>1.8490458023168833E-2</v>
      </c>
      <c r="G13393">
        <f t="shared" si="629"/>
        <v>229.72564221431273</v>
      </c>
    </row>
    <row r="13394" spans="1:7" x14ac:dyDescent="0.35">
      <c r="A13394">
        <v>1</v>
      </c>
      <c r="B13394">
        <v>18.138000000000002</v>
      </c>
      <c r="C13394">
        <v>-7.2430000000000003</v>
      </c>
      <c r="D13394">
        <v>-33.450000000000003</v>
      </c>
      <c r="E13394">
        <f t="shared" si="627"/>
        <v>0.61693759814101101</v>
      </c>
      <c r="F13394">
        <f t="shared" si="628"/>
        <v>1.8508313027360605E-2</v>
      </c>
      <c r="G13394">
        <f t="shared" si="629"/>
        <v>229.74413267233589</v>
      </c>
    </row>
    <row r="13395" spans="1:7" x14ac:dyDescent="0.35">
      <c r="A13395">
        <v>1</v>
      </c>
      <c r="B13395">
        <v>18.355</v>
      </c>
      <c r="C13395">
        <v>-6.6660000000000004</v>
      </c>
      <c r="D13395">
        <v>-33.454000000000001</v>
      </c>
      <c r="E13395">
        <f t="shared" si="627"/>
        <v>0.61646897732164863</v>
      </c>
      <c r="F13395">
        <f t="shared" si="628"/>
        <v>1.8494254262192082E-2</v>
      </c>
      <c r="G13395">
        <f t="shared" si="629"/>
        <v>229.76264098536325</v>
      </c>
    </row>
    <row r="13396" spans="1:7" x14ac:dyDescent="0.35">
      <c r="A13396">
        <v>1</v>
      </c>
      <c r="B13396">
        <v>18.553999999999998</v>
      </c>
      <c r="C13396">
        <v>-6.0819999999999999</v>
      </c>
      <c r="D13396">
        <v>-33.459000000000003</v>
      </c>
      <c r="E13396">
        <f t="shared" si="627"/>
        <v>0.61699432736452275</v>
      </c>
      <c r="F13396">
        <f t="shared" si="628"/>
        <v>1.8510014921084894E-2</v>
      </c>
      <c r="G13396">
        <f t="shared" si="629"/>
        <v>229.78113523962543</v>
      </c>
    </row>
    <row r="13397" spans="1:7" x14ac:dyDescent="0.35">
      <c r="A13397">
        <v>1</v>
      </c>
      <c r="B13397">
        <v>18.734000000000002</v>
      </c>
      <c r="C13397">
        <v>-5.4930000000000003</v>
      </c>
      <c r="D13397">
        <v>-33.463000000000001</v>
      </c>
      <c r="E13397">
        <f t="shared" si="627"/>
        <v>0.61590340151682921</v>
      </c>
      <c r="F13397">
        <f t="shared" si="628"/>
        <v>1.8477286818373059E-2</v>
      </c>
      <c r="G13397">
        <f t="shared" si="629"/>
        <v>229.7996452545465</v>
      </c>
    </row>
    <row r="13398" spans="1:7" x14ac:dyDescent="0.35">
      <c r="A13398">
        <v>1</v>
      </c>
      <c r="B13398">
        <v>18.896000000000001</v>
      </c>
      <c r="C13398">
        <v>-4.8979999999999997</v>
      </c>
      <c r="D13398">
        <v>-33.468000000000004</v>
      </c>
      <c r="E13398">
        <f t="shared" si="627"/>
        <v>0.61667981967954855</v>
      </c>
      <c r="F13398">
        <f t="shared" si="628"/>
        <v>1.8500579596182419E-2</v>
      </c>
      <c r="G13398">
        <f t="shared" si="629"/>
        <v>229.81812254136489</v>
      </c>
    </row>
    <row r="13399" spans="1:7" x14ac:dyDescent="0.35">
      <c r="A13399">
        <v>1</v>
      </c>
      <c r="B13399">
        <v>19.038</v>
      </c>
      <c r="C13399">
        <v>-4.2990000000000004</v>
      </c>
      <c r="D13399">
        <v>-33.472000000000001</v>
      </c>
      <c r="E13399">
        <f t="shared" si="627"/>
        <v>0.61561432731865406</v>
      </c>
      <c r="F13399">
        <f t="shared" si="628"/>
        <v>1.8468614505704681E-2</v>
      </c>
      <c r="G13399">
        <f t="shared" si="629"/>
        <v>229.83662312096106</v>
      </c>
    </row>
    <row r="13400" spans="1:7" x14ac:dyDescent="0.35">
      <c r="A13400">
        <v>1</v>
      </c>
      <c r="B13400">
        <v>19.161999999999999</v>
      </c>
      <c r="C13400">
        <v>-3.6949999999999998</v>
      </c>
      <c r="D13400">
        <v>-33.475999999999999</v>
      </c>
      <c r="E13400">
        <f t="shared" si="627"/>
        <v>0.61661008749452062</v>
      </c>
      <c r="F13400">
        <f t="shared" si="628"/>
        <v>1.8498487609711716E-2</v>
      </c>
      <c r="G13400">
        <f t="shared" si="629"/>
        <v>229.85509173546677</v>
      </c>
    </row>
    <row r="13401" spans="1:7" x14ac:dyDescent="0.35">
      <c r="A13401">
        <v>1</v>
      </c>
      <c r="B13401">
        <v>19.266999999999999</v>
      </c>
      <c r="C13401">
        <v>-3.0880000000000001</v>
      </c>
      <c r="D13401">
        <v>-33.481000000000002</v>
      </c>
      <c r="E13401">
        <f t="shared" si="627"/>
        <v>0.61603490160866681</v>
      </c>
      <c r="F13401">
        <f t="shared" si="628"/>
        <v>1.8481231860578613E-2</v>
      </c>
      <c r="G13401">
        <f t="shared" si="629"/>
        <v>229.87359022307649</v>
      </c>
    </row>
    <row r="13402" spans="1:7" x14ac:dyDescent="0.35">
      <c r="A13402">
        <v>1</v>
      </c>
      <c r="B13402">
        <v>19.352</v>
      </c>
      <c r="C13402">
        <v>-2.4780000000000002</v>
      </c>
      <c r="D13402">
        <v>-33.484999999999999</v>
      </c>
      <c r="E13402">
        <f t="shared" si="627"/>
        <v>0.61590664877073698</v>
      </c>
      <c r="F13402">
        <f t="shared" si="628"/>
        <v>1.8477384236964479E-2</v>
      </c>
      <c r="G13402">
        <f t="shared" si="629"/>
        <v>229.89207145493708</v>
      </c>
    </row>
    <row r="13403" spans="1:7" x14ac:dyDescent="0.35">
      <c r="A13403">
        <v>1</v>
      </c>
      <c r="B13403">
        <v>19.417999999999999</v>
      </c>
      <c r="C13403">
        <v>-1.8660000000000001</v>
      </c>
      <c r="D13403">
        <v>-33.488999999999997</v>
      </c>
      <c r="E13403">
        <f t="shared" si="627"/>
        <v>0.61556153226139787</v>
      </c>
      <c r="F13403">
        <f t="shared" si="628"/>
        <v>1.8467030638148318E-2</v>
      </c>
      <c r="G13403">
        <f t="shared" si="629"/>
        <v>229.91054883917406</v>
      </c>
    </row>
    <row r="13404" spans="1:7" x14ac:dyDescent="0.35">
      <c r="A13404">
        <v>1</v>
      </c>
      <c r="B13404">
        <v>19.465</v>
      </c>
      <c r="C13404">
        <v>-1.2509999999999999</v>
      </c>
      <c r="D13404">
        <v>-33.494</v>
      </c>
      <c r="E13404">
        <f t="shared" si="627"/>
        <v>0.61681358610199266</v>
      </c>
      <c r="F13404">
        <f t="shared" si="628"/>
        <v>1.8504592628986072E-2</v>
      </c>
      <c r="G13404">
        <f t="shared" si="629"/>
        <v>229.92901586981219</v>
      </c>
    </row>
    <row r="13405" spans="1:7" x14ac:dyDescent="0.35">
      <c r="A13405">
        <v>1</v>
      </c>
      <c r="B13405">
        <v>19.492000000000001</v>
      </c>
      <c r="C13405">
        <v>-0.63600000000000001</v>
      </c>
      <c r="D13405">
        <v>-33.497999999999998</v>
      </c>
      <c r="E13405">
        <f t="shared" si="627"/>
        <v>0.61560539308878692</v>
      </c>
      <c r="F13405">
        <f t="shared" si="628"/>
        <v>1.8468346476128369E-2</v>
      </c>
      <c r="G13405">
        <f t="shared" si="629"/>
        <v>229.94752046244119</v>
      </c>
    </row>
    <row r="13406" spans="1:7" x14ac:dyDescent="0.35">
      <c r="A13406">
        <v>1</v>
      </c>
      <c r="B13406">
        <v>19.5</v>
      </c>
      <c r="C13406">
        <v>-2.1000000000000001E-2</v>
      </c>
      <c r="D13406">
        <v>-33.502000000000002</v>
      </c>
      <c r="E13406">
        <f t="shared" si="627"/>
        <v>0.61506503721151307</v>
      </c>
      <c r="F13406">
        <f t="shared" si="628"/>
        <v>1.8452135637701771E-2</v>
      </c>
      <c r="G13406">
        <f t="shared" si="629"/>
        <v>229.96598880891733</v>
      </c>
    </row>
    <row r="13407" spans="1:7" x14ac:dyDescent="0.35">
      <c r="A13407">
        <v>1</v>
      </c>
      <c r="B13407">
        <v>19.488</v>
      </c>
      <c r="C13407">
        <v>0.59499999999999997</v>
      </c>
      <c r="D13407">
        <v>-33.506999999999998</v>
      </c>
      <c r="E13407">
        <f t="shared" si="627"/>
        <v>0.61613716005448005</v>
      </c>
      <c r="F13407">
        <f t="shared" si="628"/>
        <v>1.8484299644630848E-2</v>
      </c>
      <c r="G13407">
        <f t="shared" si="629"/>
        <v>229.98444094455502</v>
      </c>
    </row>
    <row r="13408" spans="1:7" x14ac:dyDescent="0.35">
      <c r="A13408">
        <v>1</v>
      </c>
      <c r="B13408">
        <v>19.457999999999998</v>
      </c>
      <c r="C13408">
        <v>1.21</v>
      </c>
      <c r="D13408">
        <v>-33.511000000000003</v>
      </c>
      <c r="E13408">
        <f t="shared" si="627"/>
        <v>0.61574426509712621</v>
      </c>
      <c r="F13408">
        <f t="shared" si="628"/>
        <v>1.8472512678040568E-2</v>
      </c>
      <c r="G13408">
        <f t="shared" si="629"/>
        <v>230.00292524419964</v>
      </c>
    </row>
    <row r="13409" spans="1:7" x14ac:dyDescent="0.35">
      <c r="A13409">
        <v>1</v>
      </c>
      <c r="B13409">
        <v>19.407</v>
      </c>
      <c r="C13409">
        <v>1.823</v>
      </c>
      <c r="D13409">
        <v>-33.515000000000001</v>
      </c>
      <c r="E13409">
        <f t="shared" si="627"/>
        <v>0.61513088038237829</v>
      </c>
      <c r="F13409">
        <f t="shared" si="628"/>
        <v>1.8454110952580875E-2</v>
      </c>
      <c r="G13409">
        <f t="shared" si="629"/>
        <v>230.02139775687769</v>
      </c>
    </row>
    <row r="13410" spans="1:7" x14ac:dyDescent="0.35">
      <c r="A13410">
        <v>1</v>
      </c>
      <c r="B13410">
        <v>19.337</v>
      </c>
      <c r="C13410">
        <v>2.4340000000000002</v>
      </c>
      <c r="D13410">
        <v>-33.520000000000003</v>
      </c>
      <c r="E13410">
        <f t="shared" si="627"/>
        <v>0.61501707293375218</v>
      </c>
      <c r="F13410">
        <f t="shared" si="628"/>
        <v>1.8450696694979517E-2</v>
      </c>
      <c r="G13410">
        <f t="shared" si="629"/>
        <v>230.03985186783027</v>
      </c>
    </row>
    <row r="13411" spans="1:7" x14ac:dyDescent="0.35">
      <c r="A13411">
        <v>1</v>
      </c>
      <c r="B13411">
        <v>19.248000000000001</v>
      </c>
      <c r="C13411">
        <v>3.0430000000000001</v>
      </c>
      <c r="D13411">
        <v>-33.524000000000001</v>
      </c>
      <c r="E13411">
        <f t="shared" si="627"/>
        <v>0.61548192499861409</v>
      </c>
      <c r="F13411">
        <f t="shared" si="628"/>
        <v>1.8464642396382389E-2</v>
      </c>
      <c r="G13411">
        <f t="shared" si="629"/>
        <v>230.05830256452523</v>
      </c>
    </row>
    <row r="13412" spans="1:7" x14ac:dyDescent="0.35">
      <c r="A13412">
        <v>1</v>
      </c>
      <c r="B13412">
        <v>19.14</v>
      </c>
      <c r="C13412">
        <v>3.649</v>
      </c>
      <c r="D13412">
        <v>-33.527999999999999</v>
      </c>
      <c r="E13412">
        <f t="shared" si="627"/>
        <v>0.61556153226139787</v>
      </c>
      <c r="F13412">
        <f t="shared" si="628"/>
        <v>1.8467030638148318E-2</v>
      </c>
      <c r="G13412">
        <f t="shared" si="629"/>
        <v>230.07676720692163</v>
      </c>
    </row>
    <row r="13413" spans="1:7" x14ac:dyDescent="0.35">
      <c r="A13413">
        <v>1</v>
      </c>
      <c r="B13413">
        <v>19.013000000000002</v>
      </c>
      <c r="C13413">
        <v>4.2510000000000003</v>
      </c>
      <c r="D13413">
        <v>-33.533000000000001</v>
      </c>
      <c r="E13413">
        <f t="shared" si="627"/>
        <v>0.61527067214356979</v>
      </c>
      <c r="F13413">
        <f t="shared" si="628"/>
        <v>1.8458304747354569E-2</v>
      </c>
      <c r="G13413">
        <f t="shared" si="629"/>
        <v>230.09523423755977</v>
      </c>
    </row>
    <row r="13414" spans="1:7" x14ac:dyDescent="0.35">
      <c r="A13414">
        <v>1</v>
      </c>
      <c r="B13414">
        <v>18.867000000000001</v>
      </c>
      <c r="C13414">
        <v>4.8479999999999999</v>
      </c>
      <c r="D13414">
        <v>-33.536999999999999</v>
      </c>
      <c r="E13414">
        <f t="shared" si="627"/>
        <v>0.6146063780990233</v>
      </c>
      <c r="F13414">
        <f t="shared" si="628"/>
        <v>1.8438375726727966E-2</v>
      </c>
      <c r="G13414">
        <f t="shared" si="629"/>
        <v>230.11369254230712</v>
      </c>
    </row>
    <row r="13415" spans="1:7" x14ac:dyDescent="0.35">
      <c r="A13415">
        <v>1</v>
      </c>
      <c r="B13415">
        <v>18.702000000000002</v>
      </c>
      <c r="C13415">
        <v>5.44</v>
      </c>
      <c r="D13415">
        <v>-33.542000000000002</v>
      </c>
      <c r="E13415">
        <f t="shared" si="627"/>
        <v>0.61458441242843154</v>
      </c>
      <c r="F13415">
        <f t="shared" si="628"/>
        <v>1.8437716750020448E-2</v>
      </c>
      <c r="G13415">
        <f t="shared" si="629"/>
        <v>230.13213091803385</v>
      </c>
    </row>
    <row r="13416" spans="1:7" x14ac:dyDescent="0.35">
      <c r="A13416">
        <v>1</v>
      </c>
      <c r="B13416">
        <v>18.518999999999998</v>
      </c>
      <c r="C13416">
        <v>6.0270000000000001</v>
      </c>
      <c r="D13416">
        <v>-33.545999999999999</v>
      </c>
      <c r="E13416">
        <f t="shared" si="627"/>
        <v>0.61487722351702123</v>
      </c>
      <c r="F13416">
        <f t="shared" si="628"/>
        <v>1.8446501170522343E-2</v>
      </c>
      <c r="G13416">
        <f t="shared" si="629"/>
        <v>230.15056863478387</v>
      </c>
    </row>
    <row r="13417" spans="1:7" x14ac:dyDescent="0.35">
      <c r="A13417">
        <v>1</v>
      </c>
      <c r="B13417">
        <v>18.317</v>
      </c>
      <c r="C13417">
        <v>6.6079999999999997</v>
      </c>
      <c r="D13417">
        <v>-33.549999999999997</v>
      </c>
      <c r="E13417">
        <f t="shared" si="627"/>
        <v>0.61512681619321286</v>
      </c>
      <c r="F13417">
        <f t="shared" si="628"/>
        <v>1.8453989025686644E-2</v>
      </c>
      <c r="G13417">
        <f t="shared" si="629"/>
        <v>230.1690151359544</v>
      </c>
    </row>
    <row r="13418" spans="1:7" x14ac:dyDescent="0.35">
      <c r="A13418">
        <v>1</v>
      </c>
      <c r="B13418">
        <v>18.097000000000001</v>
      </c>
      <c r="C13418">
        <v>7.1820000000000004</v>
      </c>
      <c r="D13418">
        <v>-33.555</v>
      </c>
      <c r="E13418">
        <f t="shared" si="627"/>
        <v>0.61473652892926445</v>
      </c>
      <c r="F13418">
        <f t="shared" si="628"/>
        <v>1.8442280290680842E-2</v>
      </c>
      <c r="G13418">
        <f t="shared" si="629"/>
        <v>230.18746912498008</v>
      </c>
    </row>
    <row r="13419" spans="1:7" x14ac:dyDescent="0.35">
      <c r="A13419">
        <v>1</v>
      </c>
      <c r="B13419">
        <v>17.859000000000002</v>
      </c>
      <c r="C13419">
        <v>7.7489999999999997</v>
      </c>
      <c r="D13419">
        <v>-33.558999999999997</v>
      </c>
      <c r="E13419">
        <f t="shared" si="627"/>
        <v>0.6149382082778716</v>
      </c>
      <c r="F13419">
        <f t="shared" si="628"/>
        <v>1.8448330731643467E-2</v>
      </c>
      <c r="G13419">
        <f t="shared" si="629"/>
        <v>230.20591140527077</v>
      </c>
    </row>
    <row r="13420" spans="1:7" x14ac:dyDescent="0.35">
      <c r="A13420">
        <v>1</v>
      </c>
      <c r="B13420">
        <v>17.603000000000002</v>
      </c>
      <c r="C13420">
        <v>8.3070000000000004</v>
      </c>
      <c r="D13420">
        <v>-33.563000000000002</v>
      </c>
      <c r="E13420">
        <f t="shared" si="627"/>
        <v>0.61393484996374081</v>
      </c>
      <c r="F13420">
        <f t="shared" si="628"/>
        <v>1.8418229681209038E-2</v>
      </c>
      <c r="G13420">
        <f t="shared" si="629"/>
        <v>230.22435973600241</v>
      </c>
    </row>
    <row r="13421" spans="1:7" x14ac:dyDescent="0.35">
      <c r="A13421">
        <v>1</v>
      </c>
      <c r="B13421">
        <v>17.329999999999998</v>
      </c>
      <c r="C13421">
        <v>8.8580000000000005</v>
      </c>
      <c r="D13421">
        <v>-33.567999999999998</v>
      </c>
      <c r="E13421">
        <f t="shared" si="627"/>
        <v>0.61494308679747101</v>
      </c>
      <c r="F13421">
        <f t="shared" si="628"/>
        <v>1.8448477088695018E-2</v>
      </c>
      <c r="G13421">
        <f t="shared" si="629"/>
        <v>230.24277796568362</v>
      </c>
    </row>
    <row r="13422" spans="1:7" x14ac:dyDescent="0.35">
      <c r="A13422">
        <v>1</v>
      </c>
      <c r="B13422">
        <v>17.039000000000001</v>
      </c>
      <c r="C13422">
        <v>9.3989999999999991</v>
      </c>
      <c r="D13422">
        <v>-33.572000000000003</v>
      </c>
      <c r="E13422">
        <f t="shared" si="627"/>
        <v>0.61431099615748097</v>
      </c>
      <c r="F13422">
        <f t="shared" si="628"/>
        <v>1.8429514179866227E-2</v>
      </c>
      <c r="G13422">
        <f t="shared" si="629"/>
        <v>230.26122644277231</v>
      </c>
    </row>
    <row r="13423" spans="1:7" x14ac:dyDescent="0.35">
      <c r="A13423">
        <v>1</v>
      </c>
      <c r="B13423">
        <v>16.731999999999999</v>
      </c>
      <c r="C13423">
        <v>9.9309999999999992</v>
      </c>
      <c r="D13423">
        <v>-33.576000000000001</v>
      </c>
      <c r="E13423">
        <f t="shared" si="627"/>
        <v>0.61423855300689278</v>
      </c>
      <c r="F13423">
        <f t="shared" si="628"/>
        <v>1.8427340863615419E-2</v>
      </c>
      <c r="G13423">
        <f t="shared" si="629"/>
        <v>230.27965595695218</v>
      </c>
    </row>
    <row r="13424" spans="1:7" x14ac:dyDescent="0.35">
      <c r="A13424">
        <v>1</v>
      </c>
      <c r="B13424">
        <v>16.408000000000001</v>
      </c>
      <c r="C13424">
        <v>10.452999999999999</v>
      </c>
      <c r="D13424">
        <v>-33.581000000000003</v>
      </c>
      <c r="E13424">
        <f t="shared" si="627"/>
        <v>0.61439807942408076</v>
      </c>
      <c r="F13424">
        <f t="shared" si="628"/>
        <v>1.8432126703989464E-2</v>
      </c>
      <c r="G13424">
        <f t="shared" si="629"/>
        <v>230.29808329781579</v>
      </c>
    </row>
    <row r="13425" spans="1:7" x14ac:dyDescent="0.35">
      <c r="A13425">
        <v>1</v>
      </c>
      <c r="B13425">
        <v>16.068000000000001</v>
      </c>
      <c r="C13425">
        <v>10.964</v>
      </c>
      <c r="D13425">
        <v>-33.585000000000001</v>
      </c>
      <c r="E13425">
        <f t="shared" si="627"/>
        <v>0.61378905171076559</v>
      </c>
      <c r="F13425">
        <f t="shared" si="628"/>
        <v>1.8413855689879868E-2</v>
      </c>
      <c r="G13425">
        <f t="shared" si="629"/>
        <v>230.31651542451979</v>
      </c>
    </row>
    <row r="13426" spans="1:7" x14ac:dyDescent="0.35">
      <c r="A13426">
        <v>1</v>
      </c>
      <c r="B13426">
        <v>15.712</v>
      </c>
      <c r="C13426">
        <v>11.465</v>
      </c>
      <c r="D13426">
        <v>-33.588999999999999</v>
      </c>
      <c r="E13426">
        <f t="shared" si="627"/>
        <v>0.61461614036730317</v>
      </c>
      <c r="F13426">
        <f t="shared" si="628"/>
        <v>1.8438668597705071E-2</v>
      </c>
      <c r="G13426">
        <f t="shared" si="629"/>
        <v>230.33492928020968</v>
      </c>
    </row>
    <row r="13427" spans="1:7" x14ac:dyDescent="0.35">
      <c r="A13427">
        <v>1</v>
      </c>
      <c r="B13427">
        <v>15.34</v>
      </c>
      <c r="C13427">
        <v>11.952999999999999</v>
      </c>
      <c r="D13427">
        <v>-33.594000000000001</v>
      </c>
      <c r="E13427">
        <f t="shared" si="627"/>
        <v>0.61363914477484205</v>
      </c>
      <c r="F13427">
        <f t="shared" si="628"/>
        <v>1.8409358436829632E-2</v>
      </c>
      <c r="G13427">
        <f t="shared" si="629"/>
        <v>230.35336794880737</v>
      </c>
    </row>
    <row r="13428" spans="1:7" x14ac:dyDescent="0.35">
      <c r="A13428">
        <v>1</v>
      </c>
      <c r="B13428">
        <v>14.952999999999999</v>
      </c>
      <c r="C13428">
        <v>12.43</v>
      </c>
      <c r="D13428">
        <v>-33.597999999999999</v>
      </c>
      <c r="E13428">
        <f t="shared" si="627"/>
        <v>0.61425890306938213</v>
      </c>
      <c r="F13428">
        <f t="shared" si="628"/>
        <v>1.842795137159518E-2</v>
      </c>
      <c r="G13428">
        <f t="shared" si="629"/>
        <v>230.3717773072442</v>
      </c>
    </row>
    <row r="13429" spans="1:7" x14ac:dyDescent="0.35">
      <c r="A13429">
        <v>1</v>
      </c>
      <c r="B13429">
        <v>14.551</v>
      </c>
      <c r="C13429">
        <v>12.894</v>
      </c>
      <c r="D13429">
        <v>-33.601999999999997</v>
      </c>
      <c r="E13429">
        <f t="shared" si="627"/>
        <v>0.61393484996373981</v>
      </c>
      <c r="F13429">
        <f t="shared" si="628"/>
        <v>1.8418229681209007E-2</v>
      </c>
      <c r="G13429">
        <f t="shared" si="629"/>
        <v>230.39020525861579</v>
      </c>
    </row>
    <row r="13430" spans="1:7" x14ac:dyDescent="0.35">
      <c r="A13430">
        <v>1</v>
      </c>
      <c r="B13430">
        <v>14.135</v>
      </c>
      <c r="C13430">
        <v>13.345000000000001</v>
      </c>
      <c r="D13430">
        <v>-33.606999999999999</v>
      </c>
      <c r="E13430">
        <f t="shared" si="627"/>
        <v>0.61358129045791554</v>
      </c>
      <c r="F13430">
        <f t="shared" si="628"/>
        <v>1.8407622789965366E-2</v>
      </c>
      <c r="G13430">
        <f t="shared" si="629"/>
        <v>230.408623488297</v>
      </c>
    </row>
    <row r="13431" spans="1:7" x14ac:dyDescent="0.35">
      <c r="A13431">
        <v>1</v>
      </c>
      <c r="B13431">
        <v>13.705</v>
      </c>
      <c r="C13431">
        <v>13.782999999999999</v>
      </c>
      <c r="D13431">
        <v>-33.610999999999997</v>
      </c>
      <c r="E13431">
        <f t="shared" si="627"/>
        <v>0.61380778750354636</v>
      </c>
      <c r="F13431">
        <f t="shared" si="628"/>
        <v>1.8414417769284083E-2</v>
      </c>
      <c r="G13431">
        <f t="shared" si="629"/>
        <v>230.42703111108696</v>
      </c>
    </row>
    <row r="13432" spans="1:7" x14ac:dyDescent="0.35">
      <c r="A13432">
        <v>1</v>
      </c>
      <c r="B13432">
        <v>13.262</v>
      </c>
      <c r="C13432">
        <v>14.207000000000001</v>
      </c>
      <c r="D13432">
        <v>-33.615000000000002</v>
      </c>
      <c r="E13432">
        <f t="shared" si="627"/>
        <v>0.61322181957265731</v>
      </c>
      <c r="F13432">
        <f t="shared" si="628"/>
        <v>1.8396838555565277E-2</v>
      </c>
      <c r="G13432">
        <f t="shared" si="629"/>
        <v>230.44544552885625</v>
      </c>
    </row>
    <row r="13433" spans="1:7" x14ac:dyDescent="0.35">
      <c r="A13433">
        <v>1</v>
      </c>
      <c r="B13433">
        <v>12.805</v>
      </c>
      <c r="C13433">
        <v>14.617000000000001</v>
      </c>
      <c r="D13433">
        <v>-33.619999999999997</v>
      </c>
      <c r="E13433">
        <f t="shared" si="627"/>
        <v>0.61398208442918001</v>
      </c>
      <c r="F13433">
        <f t="shared" si="628"/>
        <v>1.8419646729342695E-2</v>
      </c>
      <c r="G13433">
        <f t="shared" si="629"/>
        <v>230.46384236741181</v>
      </c>
    </row>
    <row r="13434" spans="1:7" x14ac:dyDescent="0.35">
      <c r="A13434">
        <v>1</v>
      </c>
      <c r="B13434">
        <v>12.336</v>
      </c>
      <c r="C13434">
        <v>15.012</v>
      </c>
      <c r="D13434">
        <v>-33.624000000000002</v>
      </c>
      <c r="E13434">
        <f t="shared" si="627"/>
        <v>0.61319001948824903</v>
      </c>
      <c r="F13434">
        <f t="shared" si="628"/>
        <v>1.8395884543492908E-2</v>
      </c>
      <c r="G13434">
        <f t="shared" si="629"/>
        <v>230.48226201414116</v>
      </c>
    </row>
    <row r="13435" spans="1:7" x14ac:dyDescent="0.35">
      <c r="A13435">
        <v>1</v>
      </c>
      <c r="B13435">
        <v>11.853999999999999</v>
      </c>
      <c r="C13435">
        <v>15.391999999999999</v>
      </c>
      <c r="D13435">
        <v>-33.628999999999998</v>
      </c>
      <c r="E13435">
        <f t="shared" si="627"/>
        <v>0.61379882697835142</v>
      </c>
      <c r="F13435">
        <f t="shared" si="628"/>
        <v>1.8414148950840051E-2</v>
      </c>
      <c r="G13435">
        <f t="shared" si="629"/>
        <v>230.50065789868464</v>
      </c>
    </row>
    <row r="13436" spans="1:7" x14ac:dyDescent="0.35">
      <c r="A13436">
        <v>1</v>
      </c>
      <c r="B13436">
        <v>11.361000000000001</v>
      </c>
      <c r="C13436">
        <v>15.756</v>
      </c>
      <c r="D13436">
        <v>-33.633000000000003</v>
      </c>
      <c r="E13436">
        <f t="shared" si="627"/>
        <v>0.61283031909330266</v>
      </c>
      <c r="F13436">
        <f t="shared" si="628"/>
        <v>1.8385093423733317E-2</v>
      </c>
      <c r="G13436">
        <f t="shared" si="629"/>
        <v>230.51907204763549</v>
      </c>
    </row>
    <row r="13437" spans="1:7" x14ac:dyDescent="0.35">
      <c r="A13437">
        <v>1</v>
      </c>
      <c r="B13437">
        <v>10.856</v>
      </c>
      <c r="C13437">
        <v>16.105</v>
      </c>
      <c r="D13437">
        <v>-33.637</v>
      </c>
      <c r="E13437">
        <f t="shared" si="627"/>
        <v>0.61387458002429196</v>
      </c>
      <c r="F13437">
        <f t="shared" si="628"/>
        <v>1.8416421564944409E-2</v>
      </c>
      <c r="G13437">
        <f t="shared" si="629"/>
        <v>230.53745714105924</v>
      </c>
    </row>
    <row r="13438" spans="1:7" x14ac:dyDescent="0.35">
      <c r="A13438">
        <v>1</v>
      </c>
      <c r="B13438">
        <v>10.340999999999999</v>
      </c>
      <c r="C13438">
        <v>16.437000000000001</v>
      </c>
      <c r="D13438">
        <v>-33.642000000000003</v>
      </c>
      <c r="E13438">
        <f t="shared" si="627"/>
        <v>0.61275933285426276</v>
      </c>
      <c r="F13438">
        <f t="shared" si="628"/>
        <v>1.8382963815266037E-2</v>
      </c>
      <c r="G13438">
        <f t="shared" si="629"/>
        <v>230.55587356262419</v>
      </c>
    </row>
    <row r="13439" spans="1:7" x14ac:dyDescent="0.35">
      <c r="A13439">
        <v>1</v>
      </c>
      <c r="B13439">
        <v>9.8160000000000007</v>
      </c>
      <c r="C13439">
        <v>16.753</v>
      </c>
      <c r="D13439">
        <v>-33.646000000000001</v>
      </c>
      <c r="E13439">
        <f t="shared" si="627"/>
        <v>0.61277810013086942</v>
      </c>
      <c r="F13439">
        <f t="shared" si="628"/>
        <v>1.8383526839194475E-2</v>
      </c>
      <c r="G13439">
        <f t="shared" si="629"/>
        <v>230.57425652643946</v>
      </c>
    </row>
    <row r="13440" spans="1:7" x14ac:dyDescent="0.35">
      <c r="A13440">
        <v>1</v>
      </c>
      <c r="B13440">
        <v>9.2810000000000006</v>
      </c>
      <c r="C13440">
        <v>17.053000000000001</v>
      </c>
      <c r="D13440">
        <v>-33.65</v>
      </c>
      <c r="E13440">
        <f t="shared" si="627"/>
        <v>0.61338487102308004</v>
      </c>
      <c r="F13440">
        <f t="shared" si="628"/>
        <v>1.8401730147993883E-2</v>
      </c>
      <c r="G13440">
        <f t="shared" si="629"/>
        <v>230.59264005327864</v>
      </c>
    </row>
    <row r="13441" spans="1:7" x14ac:dyDescent="0.35">
      <c r="A13441">
        <v>1</v>
      </c>
      <c r="B13441">
        <v>8.7370000000000001</v>
      </c>
      <c r="C13441">
        <v>17.335000000000001</v>
      </c>
      <c r="D13441">
        <v>-33.655000000000001</v>
      </c>
      <c r="E13441">
        <f t="shared" si="627"/>
        <v>0.61276830858000531</v>
      </c>
      <c r="F13441">
        <f t="shared" si="628"/>
        <v>1.8383233089731058E-2</v>
      </c>
      <c r="G13441">
        <f t="shared" si="629"/>
        <v>230.61104178342663</v>
      </c>
    </row>
    <row r="13442" spans="1:7" x14ac:dyDescent="0.35">
      <c r="A13442">
        <v>1</v>
      </c>
      <c r="B13442">
        <v>8.1839999999999993</v>
      </c>
      <c r="C13442">
        <v>17.600000000000001</v>
      </c>
      <c r="D13442">
        <v>-33.658999999999999</v>
      </c>
      <c r="E13442">
        <f t="shared" si="627"/>
        <v>0.61322915781949017</v>
      </c>
      <c r="F13442">
        <f t="shared" si="628"/>
        <v>1.8397058705171759E-2</v>
      </c>
      <c r="G13442">
        <f t="shared" si="629"/>
        <v>230.62942501651636</v>
      </c>
    </row>
    <row r="13443" spans="1:7" x14ac:dyDescent="0.35">
      <c r="A13443">
        <v>1</v>
      </c>
      <c r="B13443">
        <v>7.6239999999999997</v>
      </c>
      <c r="C13443">
        <v>17.847000000000001</v>
      </c>
      <c r="D13443">
        <v>-33.662999999999997</v>
      </c>
      <c r="E13443">
        <f t="shared" si="627"/>
        <v>0.61206617289309451</v>
      </c>
      <c r="F13443">
        <f t="shared" si="628"/>
        <v>1.8362168808480919E-2</v>
      </c>
      <c r="G13443">
        <f t="shared" si="629"/>
        <v>230.64782207522154</v>
      </c>
    </row>
    <row r="13444" spans="1:7" x14ac:dyDescent="0.35">
      <c r="A13444">
        <v>1</v>
      </c>
      <c r="B13444">
        <v>7.056</v>
      </c>
      <c r="C13444">
        <v>18.076000000000001</v>
      </c>
      <c r="D13444">
        <v>-33.667999999999999</v>
      </c>
      <c r="E13444">
        <f t="shared" ref="E13444:E13507" si="630">SQRT((B13444-B13443)^2 + (C13444-C13443)^2 + (D13444-D13443)^2)</f>
        <v>0.61244591597952491</v>
      </c>
      <c r="F13444">
        <f t="shared" ref="F13444:F13507" si="631">E13444/33.333</f>
        <v>1.8373561214997898E-2</v>
      </c>
      <c r="G13444">
        <f t="shared" si="629"/>
        <v>230.66618424403003</v>
      </c>
    </row>
    <row r="13445" spans="1:7" x14ac:dyDescent="0.35">
      <c r="A13445">
        <v>1</v>
      </c>
      <c r="B13445">
        <v>6.4809999999999999</v>
      </c>
      <c r="C13445">
        <v>18.288</v>
      </c>
      <c r="D13445">
        <v>-33.671999999999997</v>
      </c>
      <c r="E13445">
        <f t="shared" si="630"/>
        <v>0.61284990005710216</v>
      </c>
      <c r="F13445">
        <f t="shared" si="631"/>
        <v>1.8385680858521651E-2</v>
      </c>
      <c r="G13445">
        <f t="shared" ref="G13445:G13508" si="632">F13444+G13444</f>
        <v>230.68455780524502</v>
      </c>
    </row>
    <row r="13446" spans="1:7" x14ac:dyDescent="0.35">
      <c r="A13446">
        <v>1</v>
      </c>
      <c r="B13446">
        <v>5.899</v>
      </c>
      <c r="C13446">
        <v>18.481000000000002</v>
      </c>
      <c r="D13446">
        <v>-33.676000000000002</v>
      </c>
      <c r="E13446">
        <f t="shared" si="630"/>
        <v>0.61317941909362905</v>
      </c>
      <c r="F13446">
        <f t="shared" si="631"/>
        <v>1.8395566528474159E-2</v>
      </c>
      <c r="G13446">
        <f t="shared" si="632"/>
        <v>230.70294348610355</v>
      </c>
    </row>
    <row r="13447" spans="1:7" x14ac:dyDescent="0.35">
      <c r="A13447">
        <v>1</v>
      </c>
      <c r="B13447">
        <v>5.3120000000000003</v>
      </c>
      <c r="C13447">
        <v>18.655000000000001</v>
      </c>
      <c r="D13447">
        <v>-33.680999999999997</v>
      </c>
      <c r="E13447">
        <f t="shared" si="630"/>
        <v>0.61226628193948374</v>
      </c>
      <c r="F13447">
        <f t="shared" si="631"/>
        <v>1.8368172139905912E-2</v>
      </c>
      <c r="G13447">
        <f t="shared" si="632"/>
        <v>230.72133905263203</v>
      </c>
    </row>
    <row r="13448" spans="1:7" x14ac:dyDescent="0.35">
      <c r="A13448">
        <v>1</v>
      </c>
      <c r="B13448">
        <v>4.72</v>
      </c>
      <c r="C13448">
        <v>18.811</v>
      </c>
      <c r="D13448">
        <v>-33.685000000000002</v>
      </c>
      <c r="E13448">
        <f t="shared" si="630"/>
        <v>0.61222218189150923</v>
      </c>
      <c r="F13448">
        <f t="shared" si="631"/>
        <v>1.8366849125236531E-2</v>
      </c>
      <c r="G13448">
        <f t="shared" si="632"/>
        <v>230.73970722477193</v>
      </c>
    </row>
    <row r="13449" spans="1:7" x14ac:dyDescent="0.35">
      <c r="A13449">
        <v>1</v>
      </c>
      <c r="B13449">
        <v>4.1239999999999997</v>
      </c>
      <c r="C13449">
        <v>18.949000000000002</v>
      </c>
      <c r="D13449">
        <v>-33.689</v>
      </c>
      <c r="E13449">
        <f t="shared" si="630"/>
        <v>0.61178100657016188</v>
      </c>
      <c r="F13449">
        <f t="shared" si="631"/>
        <v>1.835361373324219E-2</v>
      </c>
      <c r="G13449">
        <f t="shared" si="632"/>
        <v>230.75807407389718</v>
      </c>
    </row>
    <row r="13450" spans="1:7" x14ac:dyDescent="0.35">
      <c r="A13450">
        <v>1</v>
      </c>
      <c r="B13450">
        <v>3.5230000000000001</v>
      </c>
      <c r="C13450">
        <v>19.067</v>
      </c>
      <c r="D13450">
        <v>-33.694000000000003</v>
      </c>
      <c r="E13450">
        <f t="shared" si="630"/>
        <v>0.6124948979379331</v>
      </c>
      <c r="F13450">
        <f t="shared" si="631"/>
        <v>1.8375030688444878E-2</v>
      </c>
      <c r="G13450">
        <f t="shared" si="632"/>
        <v>230.77642768763042</v>
      </c>
    </row>
    <row r="13451" spans="1:7" x14ac:dyDescent="0.35">
      <c r="A13451">
        <v>1</v>
      </c>
      <c r="B13451">
        <v>2.919</v>
      </c>
      <c r="C13451">
        <v>19.166</v>
      </c>
      <c r="D13451">
        <v>-33.698</v>
      </c>
      <c r="E13451">
        <f t="shared" si="630"/>
        <v>0.61207270809929115</v>
      </c>
      <c r="F13451">
        <f t="shared" si="631"/>
        <v>1.8362364866627401E-2</v>
      </c>
      <c r="G13451">
        <f t="shared" si="632"/>
        <v>230.79480271831886</v>
      </c>
    </row>
    <row r="13452" spans="1:7" x14ac:dyDescent="0.35">
      <c r="A13452">
        <v>1</v>
      </c>
      <c r="B13452">
        <v>2.3119999999999998</v>
      </c>
      <c r="C13452">
        <v>19.245999999999999</v>
      </c>
      <c r="D13452">
        <v>-33.703000000000003</v>
      </c>
      <c r="E13452">
        <f t="shared" si="630"/>
        <v>0.61226954848334569</v>
      </c>
      <c r="F13452">
        <f t="shared" si="631"/>
        <v>1.8368270137201742E-2</v>
      </c>
      <c r="G13452">
        <f t="shared" si="632"/>
        <v>230.81316508318548</v>
      </c>
    </row>
    <row r="13453" spans="1:7" x14ac:dyDescent="0.35">
      <c r="A13453">
        <v>1</v>
      </c>
      <c r="B13453">
        <v>1.7030000000000001</v>
      </c>
      <c r="C13453">
        <v>19.306999999999999</v>
      </c>
      <c r="D13453">
        <v>-33.707000000000001</v>
      </c>
      <c r="E13453">
        <f t="shared" si="630"/>
        <v>0.61206045453043256</v>
      </c>
      <c r="F13453">
        <f t="shared" si="631"/>
        <v>1.8361997255885536E-2</v>
      </c>
      <c r="G13453">
        <f t="shared" si="632"/>
        <v>230.83153335332267</v>
      </c>
    </row>
    <row r="13454" spans="1:7" x14ac:dyDescent="0.35">
      <c r="A13454">
        <v>1</v>
      </c>
      <c r="B13454">
        <v>1.093</v>
      </c>
      <c r="C13454">
        <v>19.349</v>
      </c>
      <c r="D13454">
        <v>-33.710999999999999</v>
      </c>
      <c r="E13454">
        <f t="shared" si="630"/>
        <v>0.61145727569471298</v>
      </c>
      <c r="F13454">
        <f t="shared" si="631"/>
        <v>1.8343901709858487E-2</v>
      </c>
      <c r="G13454">
        <f t="shared" si="632"/>
        <v>230.84989535057855</v>
      </c>
    </row>
    <row r="13455" spans="1:7" x14ac:dyDescent="0.35">
      <c r="A13455">
        <v>1</v>
      </c>
      <c r="B13455">
        <v>0.48099999999999998</v>
      </c>
      <c r="C13455">
        <v>19.370999999999999</v>
      </c>
      <c r="D13455">
        <v>-33.716000000000001</v>
      </c>
      <c r="E13455">
        <f t="shared" si="630"/>
        <v>0.61241570848566573</v>
      </c>
      <c r="F13455">
        <f t="shared" si="631"/>
        <v>1.8372654981119785E-2</v>
      </c>
      <c r="G13455">
        <f t="shared" si="632"/>
        <v>230.86823925228842</v>
      </c>
    </row>
    <row r="13456" spans="1:7" x14ac:dyDescent="0.35">
      <c r="A13456">
        <v>1</v>
      </c>
      <c r="B13456">
        <v>-0.13</v>
      </c>
      <c r="C13456">
        <v>19.373999999999999</v>
      </c>
      <c r="D13456">
        <v>-33.72</v>
      </c>
      <c r="E13456">
        <f t="shared" si="630"/>
        <v>0.61102045792264592</v>
      </c>
      <c r="F13456">
        <f t="shared" si="631"/>
        <v>1.8330797045649834E-2</v>
      </c>
      <c r="G13456">
        <f t="shared" si="632"/>
        <v>230.88661190726953</v>
      </c>
    </row>
    <row r="13457" spans="1:7" x14ac:dyDescent="0.35">
      <c r="A13457">
        <v>1</v>
      </c>
      <c r="B13457">
        <v>-0.74199999999999999</v>
      </c>
      <c r="C13457">
        <v>19.358000000000001</v>
      </c>
      <c r="D13457">
        <v>-33.723999999999997</v>
      </c>
      <c r="E13457">
        <f t="shared" si="630"/>
        <v>0.6122221818915089</v>
      </c>
      <c r="F13457">
        <f t="shared" si="631"/>
        <v>1.836684912523652E-2</v>
      </c>
      <c r="G13457">
        <f t="shared" si="632"/>
        <v>230.90494270431518</v>
      </c>
    </row>
    <row r="13458" spans="1:7" x14ac:dyDescent="0.35">
      <c r="A13458">
        <v>1</v>
      </c>
      <c r="B13458">
        <v>-1.3520000000000001</v>
      </c>
      <c r="C13458">
        <v>19.321999999999999</v>
      </c>
      <c r="D13458">
        <v>-33.728999999999999</v>
      </c>
      <c r="E13458">
        <f t="shared" si="630"/>
        <v>0.61108182758121699</v>
      </c>
      <c r="F13458">
        <f t="shared" si="631"/>
        <v>1.8332638153818047E-2</v>
      </c>
      <c r="G13458">
        <f t="shared" si="632"/>
        <v>230.92330955344042</v>
      </c>
    </row>
    <row r="13459" spans="1:7" x14ac:dyDescent="0.35">
      <c r="A13459">
        <v>1</v>
      </c>
      <c r="B13459">
        <v>-1.9610000000000001</v>
      </c>
      <c r="C13459">
        <v>19.266999999999999</v>
      </c>
      <c r="D13459">
        <v>-33.732999999999997</v>
      </c>
      <c r="E13459">
        <f t="shared" si="630"/>
        <v>0.61149161891231174</v>
      </c>
      <c r="F13459">
        <f t="shared" si="631"/>
        <v>1.8344932016689519E-2</v>
      </c>
      <c r="G13459">
        <f t="shared" si="632"/>
        <v>230.94164219159424</v>
      </c>
    </row>
    <row r="13460" spans="1:7" x14ac:dyDescent="0.35">
      <c r="A13460">
        <v>1</v>
      </c>
      <c r="B13460">
        <v>-2.5680000000000001</v>
      </c>
      <c r="C13460">
        <v>19.193000000000001</v>
      </c>
      <c r="D13460">
        <v>-33.737000000000002</v>
      </c>
      <c r="E13460">
        <f t="shared" si="630"/>
        <v>0.61150715449616755</v>
      </c>
      <c r="F13460">
        <f t="shared" si="631"/>
        <v>1.8345398088865917E-2</v>
      </c>
      <c r="G13460">
        <f t="shared" si="632"/>
        <v>230.95998712361094</v>
      </c>
    </row>
    <row r="13461" spans="1:7" x14ac:dyDescent="0.35">
      <c r="A13461">
        <v>1</v>
      </c>
      <c r="B13461">
        <v>-3.1720000000000002</v>
      </c>
      <c r="C13461">
        <v>19.100000000000001</v>
      </c>
      <c r="D13461">
        <v>-33.741999999999997</v>
      </c>
      <c r="E13461">
        <f t="shared" si="630"/>
        <v>0.61113828222424427</v>
      </c>
      <c r="F13461">
        <f t="shared" si="631"/>
        <v>1.8334331810045429E-2</v>
      </c>
      <c r="G13461">
        <f t="shared" si="632"/>
        <v>230.9783325216998</v>
      </c>
    </row>
    <row r="13462" spans="1:7" x14ac:dyDescent="0.35">
      <c r="A13462">
        <v>1</v>
      </c>
      <c r="B13462">
        <v>-3.7730000000000001</v>
      </c>
      <c r="C13462">
        <v>18.988</v>
      </c>
      <c r="D13462">
        <v>-33.746000000000002</v>
      </c>
      <c r="E13462">
        <f t="shared" si="630"/>
        <v>0.611359959434702</v>
      </c>
      <c r="F13462">
        <f t="shared" si="631"/>
        <v>1.8340982192862988E-2</v>
      </c>
      <c r="G13462">
        <f t="shared" si="632"/>
        <v>230.99666685350985</v>
      </c>
    </row>
    <row r="13463" spans="1:7" x14ac:dyDescent="0.35">
      <c r="A13463">
        <v>1</v>
      </c>
      <c r="B13463">
        <v>-4.37</v>
      </c>
      <c r="C13463">
        <v>18.856999999999999</v>
      </c>
      <c r="D13463">
        <v>-33.75</v>
      </c>
      <c r="E13463">
        <f t="shared" si="630"/>
        <v>0.61121681914031123</v>
      </c>
      <c r="F13463">
        <f t="shared" si="631"/>
        <v>1.8336687941088749E-2</v>
      </c>
      <c r="G13463">
        <f t="shared" si="632"/>
        <v>231.0150078357027</v>
      </c>
    </row>
    <row r="13464" spans="1:7" x14ac:dyDescent="0.35">
      <c r="A13464">
        <v>1</v>
      </c>
      <c r="B13464">
        <v>-4.9619999999999997</v>
      </c>
      <c r="C13464">
        <v>18.707000000000001</v>
      </c>
      <c r="D13464">
        <v>-33.755000000000003</v>
      </c>
      <c r="E13464">
        <f t="shared" si="630"/>
        <v>0.61072825380851603</v>
      </c>
      <c r="F13464">
        <f t="shared" si="631"/>
        <v>1.8322030834563827E-2</v>
      </c>
      <c r="G13464">
        <f t="shared" si="632"/>
        <v>231.03334452364379</v>
      </c>
    </row>
    <row r="13465" spans="1:7" x14ac:dyDescent="0.35">
      <c r="A13465">
        <v>1</v>
      </c>
      <c r="B13465">
        <v>-5.55</v>
      </c>
      <c r="C13465">
        <v>18.539000000000001</v>
      </c>
      <c r="D13465">
        <v>-33.759</v>
      </c>
      <c r="E13465">
        <f t="shared" si="630"/>
        <v>0.61154231251811175</v>
      </c>
      <c r="F13465">
        <f t="shared" si="631"/>
        <v>1.8346452840071754E-2</v>
      </c>
      <c r="G13465">
        <f t="shared" si="632"/>
        <v>231.05166655447835</v>
      </c>
    </row>
    <row r="13466" spans="1:7" x14ac:dyDescent="0.35">
      <c r="A13466">
        <v>1</v>
      </c>
      <c r="B13466">
        <v>-6.1310000000000002</v>
      </c>
      <c r="C13466">
        <v>18.352</v>
      </c>
      <c r="D13466">
        <v>-33.762999999999998</v>
      </c>
      <c r="E13466">
        <f t="shared" si="630"/>
        <v>0.61036546429168226</v>
      </c>
      <c r="F13466">
        <f t="shared" si="631"/>
        <v>1.8311147040220872E-2</v>
      </c>
      <c r="G13466">
        <f t="shared" si="632"/>
        <v>231.07001300731841</v>
      </c>
    </row>
    <row r="13467" spans="1:7" x14ac:dyDescent="0.35">
      <c r="A13467">
        <v>1</v>
      </c>
      <c r="B13467">
        <v>-6.7069999999999999</v>
      </c>
      <c r="C13467">
        <v>18.146999999999998</v>
      </c>
      <c r="D13467">
        <v>-33.768000000000001</v>
      </c>
      <c r="E13467">
        <f t="shared" si="630"/>
        <v>0.61141311729468184</v>
      </c>
      <c r="F13467">
        <f t="shared" si="631"/>
        <v>1.8342576944609904E-2</v>
      </c>
      <c r="G13467">
        <f t="shared" si="632"/>
        <v>231.08832415435862</v>
      </c>
    </row>
    <row r="13468" spans="1:7" x14ac:dyDescent="0.35">
      <c r="A13468">
        <v>1</v>
      </c>
      <c r="B13468">
        <v>-7.2750000000000004</v>
      </c>
      <c r="C13468">
        <v>17.923999999999999</v>
      </c>
      <c r="D13468">
        <v>-33.771999999999998</v>
      </c>
      <c r="E13468">
        <f t="shared" si="630"/>
        <v>0.61022045196797536</v>
      </c>
      <c r="F13468">
        <f t="shared" si="631"/>
        <v>1.8306796627005531E-2</v>
      </c>
      <c r="G13468">
        <f t="shared" si="632"/>
        <v>231.10666673130322</v>
      </c>
    </row>
    <row r="13469" spans="1:7" x14ac:dyDescent="0.35">
      <c r="A13469">
        <v>1</v>
      </c>
      <c r="B13469">
        <v>-7.8369999999999997</v>
      </c>
      <c r="C13469">
        <v>17.683</v>
      </c>
      <c r="D13469">
        <v>-33.777000000000001</v>
      </c>
      <c r="E13469">
        <f t="shared" si="630"/>
        <v>0.6115145133191846</v>
      </c>
      <c r="F13469">
        <f t="shared" si="631"/>
        <v>1.8345618855764096E-2</v>
      </c>
      <c r="G13469">
        <f t="shared" si="632"/>
        <v>231.12497352793022</v>
      </c>
    </row>
    <row r="13470" spans="1:7" x14ac:dyDescent="0.35">
      <c r="A13470">
        <v>1</v>
      </c>
      <c r="B13470">
        <v>-8.39</v>
      </c>
      <c r="C13470">
        <v>17.425000000000001</v>
      </c>
      <c r="D13470">
        <v>-33.780999999999999</v>
      </c>
      <c r="E13470">
        <f t="shared" si="630"/>
        <v>0.61023683926816508</v>
      </c>
      <c r="F13470">
        <f t="shared" si="631"/>
        <v>1.8307288250927461E-2</v>
      </c>
      <c r="G13470">
        <f t="shared" si="632"/>
        <v>231.14331914678598</v>
      </c>
    </row>
    <row r="13471" spans="1:7" x14ac:dyDescent="0.35">
      <c r="A13471">
        <v>1</v>
      </c>
      <c r="B13471">
        <v>-8.9339999999999993</v>
      </c>
      <c r="C13471">
        <v>17.149000000000001</v>
      </c>
      <c r="D13471">
        <v>-33.784999999999997</v>
      </c>
      <c r="E13471">
        <f t="shared" si="630"/>
        <v>0.61002295038793286</v>
      </c>
      <c r="F13471">
        <f t="shared" si="631"/>
        <v>1.8300871520353191E-2</v>
      </c>
      <c r="G13471">
        <f t="shared" si="632"/>
        <v>231.16162643503691</v>
      </c>
    </row>
    <row r="13472" spans="1:7" x14ac:dyDescent="0.35">
      <c r="A13472">
        <v>1</v>
      </c>
      <c r="B13472">
        <v>-9.4700000000000006</v>
      </c>
      <c r="C13472">
        <v>16.856000000000002</v>
      </c>
      <c r="D13472">
        <v>-33.79</v>
      </c>
      <c r="E13472">
        <f t="shared" si="630"/>
        <v>0.61087641958091743</v>
      </c>
      <c r="F13472">
        <f t="shared" si="631"/>
        <v>1.8326475852186046E-2</v>
      </c>
      <c r="G13472">
        <f t="shared" si="632"/>
        <v>231.17992730655726</v>
      </c>
    </row>
    <row r="13473" spans="1:7" x14ac:dyDescent="0.35">
      <c r="A13473">
        <v>1</v>
      </c>
      <c r="B13473">
        <v>-9.9960000000000004</v>
      </c>
      <c r="C13473">
        <v>16.547000000000001</v>
      </c>
      <c r="D13473">
        <v>-33.793999999999997</v>
      </c>
      <c r="E13473">
        <f t="shared" si="630"/>
        <v>0.61005983313114498</v>
      </c>
      <c r="F13473">
        <f t="shared" si="631"/>
        <v>1.8301978013714488E-2</v>
      </c>
      <c r="G13473">
        <f t="shared" si="632"/>
        <v>231.19825378240944</v>
      </c>
    </row>
    <row r="13474" spans="1:7" x14ac:dyDescent="0.35">
      <c r="A13474">
        <v>1</v>
      </c>
      <c r="B13474">
        <v>-10.512</v>
      </c>
      <c r="C13474">
        <v>16.221</v>
      </c>
      <c r="D13474">
        <v>-33.798000000000002</v>
      </c>
      <c r="E13474">
        <f t="shared" si="630"/>
        <v>0.61036710265216643</v>
      </c>
      <c r="F13474">
        <f t="shared" si="631"/>
        <v>1.8311196191526907E-2</v>
      </c>
      <c r="G13474">
        <f t="shared" si="632"/>
        <v>231.21655576042315</v>
      </c>
    </row>
    <row r="13475" spans="1:7" x14ac:dyDescent="0.35">
      <c r="A13475">
        <v>1</v>
      </c>
      <c r="B13475">
        <v>-11.016999999999999</v>
      </c>
      <c r="C13475">
        <v>15.879</v>
      </c>
      <c r="D13475">
        <v>-33.802999999999997</v>
      </c>
      <c r="E13475">
        <f t="shared" si="630"/>
        <v>0.60992950412322189</v>
      </c>
      <c r="F13475">
        <f t="shared" si="631"/>
        <v>1.8298068104377702E-2</v>
      </c>
      <c r="G13475">
        <f t="shared" si="632"/>
        <v>231.23486695661467</v>
      </c>
    </row>
    <row r="13476" spans="1:7" x14ac:dyDescent="0.35">
      <c r="A13476">
        <v>1</v>
      </c>
      <c r="B13476">
        <v>-11.512</v>
      </c>
      <c r="C13476">
        <v>15.521000000000001</v>
      </c>
      <c r="D13476">
        <v>-33.807000000000002</v>
      </c>
      <c r="E13476">
        <f t="shared" si="630"/>
        <v>0.61090506627462182</v>
      </c>
      <c r="F13476">
        <f t="shared" si="631"/>
        <v>1.8327335261591273E-2</v>
      </c>
      <c r="G13476">
        <f t="shared" si="632"/>
        <v>231.25316502471904</v>
      </c>
    </row>
    <row r="13477" spans="1:7" x14ac:dyDescent="0.35">
      <c r="A13477">
        <v>1</v>
      </c>
      <c r="B13477">
        <v>-11.994</v>
      </c>
      <c r="C13477">
        <v>15.148</v>
      </c>
      <c r="D13477">
        <v>-33.811</v>
      </c>
      <c r="E13477">
        <f t="shared" si="630"/>
        <v>0.60948256742912676</v>
      </c>
      <c r="F13477">
        <f t="shared" si="631"/>
        <v>1.8284659869472499E-2</v>
      </c>
      <c r="G13477">
        <f t="shared" si="632"/>
        <v>231.27149235998064</v>
      </c>
    </row>
    <row r="13478" spans="1:7" x14ac:dyDescent="0.35">
      <c r="A13478">
        <v>1</v>
      </c>
      <c r="B13478">
        <v>-12.465</v>
      </c>
      <c r="C13478">
        <v>14.76</v>
      </c>
      <c r="D13478">
        <v>-33.816000000000003</v>
      </c>
      <c r="E13478">
        <f t="shared" si="630"/>
        <v>0.6102540454597577</v>
      </c>
      <c r="F13478">
        <f t="shared" si="631"/>
        <v>1.8307804441837151E-2</v>
      </c>
      <c r="G13478">
        <f t="shared" si="632"/>
        <v>231.28977701985011</v>
      </c>
    </row>
    <row r="13479" spans="1:7" x14ac:dyDescent="0.35">
      <c r="A13479">
        <v>1</v>
      </c>
      <c r="B13479">
        <v>-12.923</v>
      </c>
      <c r="C13479">
        <v>14.356999999999999</v>
      </c>
      <c r="D13479">
        <v>-33.82</v>
      </c>
      <c r="E13479">
        <f t="shared" si="630"/>
        <v>0.61007294645804488</v>
      </c>
      <c r="F13479">
        <f t="shared" si="631"/>
        <v>1.8302371417455523E-2</v>
      </c>
      <c r="G13479">
        <f t="shared" si="632"/>
        <v>231.30808482429194</v>
      </c>
    </row>
    <row r="13480" spans="1:7" x14ac:dyDescent="0.35">
      <c r="A13480">
        <v>1</v>
      </c>
      <c r="B13480">
        <v>-13.368</v>
      </c>
      <c r="C13480">
        <v>13.94</v>
      </c>
      <c r="D13480">
        <v>-33.823999999999998</v>
      </c>
      <c r="E13480">
        <f t="shared" si="630"/>
        <v>0.60986063981863925</v>
      </c>
      <c r="F13480">
        <f t="shared" si="631"/>
        <v>1.8296002154580725E-2</v>
      </c>
      <c r="G13480">
        <f t="shared" si="632"/>
        <v>231.3263871957094</v>
      </c>
    </row>
    <row r="13481" spans="1:7" x14ac:dyDescent="0.35">
      <c r="A13481">
        <v>1</v>
      </c>
      <c r="B13481">
        <v>-13.8</v>
      </c>
      <c r="C13481">
        <v>13.51</v>
      </c>
      <c r="D13481">
        <v>-33.829000000000001</v>
      </c>
      <c r="E13481">
        <f t="shared" si="630"/>
        <v>0.60954819333667143</v>
      </c>
      <c r="F13481">
        <f t="shared" si="631"/>
        <v>1.8286628666386806E-2</v>
      </c>
      <c r="G13481">
        <f t="shared" si="632"/>
        <v>231.34468319786399</v>
      </c>
    </row>
    <row r="13482" spans="1:7" x14ac:dyDescent="0.35">
      <c r="A13482">
        <v>1</v>
      </c>
      <c r="B13482">
        <v>-14.217000000000001</v>
      </c>
      <c r="C13482">
        <v>13.066000000000001</v>
      </c>
      <c r="D13482">
        <v>-33.832999999999998</v>
      </c>
      <c r="E13482">
        <f t="shared" si="630"/>
        <v>0.60913134872537877</v>
      </c>
      <c r="F13482">
        <f t="shared" si="631"/>
        <v>1.8274123202993393E-2</v>
      </c>
      <c r="G13482">
        <f t="shared" si="632"/>
        <v>231.36296982653036</v>
      </c>
    </row>
    <row r="13483" spans="1:7" x14ac:dyDescent="0.35">
      <c r="A13483">
        <v>1</v>
      </c>
      <c r="B13483">
        <v>-14.621</v>
      </c>
      <c r="C13483">
        <v>12.609</v>
      </c>
      <c r="D13483">
        <v>-33.837000000000003</v>
      </c>
      <c r="E13483">
        <f t="shared" si="630"/>
        <v>0.60998442603069847</v>
      </c>
      <c r="F13483">
        <f t="shared" si="631"/>
        <v>1.8299715778078735E-2</v>
      </c>
      <c r="G13483">
        <f t="shared" si="632"/>
        <v>231.38124394973335</v>
      </c>
    </row>
    <row r="13484" spans="1:7" x14ac:dyDescent="0.35">
      <c r="A13484">
        <v>1</v>
      </c>
      <c r="B13484">
        <v>-15.01</v>
      </c>
      <c r="C13484">
        <v>12.138999999999999</v>
      </c>
      <c r="D13484">
        <v>-33.841999999999999</v>
      </c>
      <c r="E13484">
        <f t="shared" si="630"/>
        <v>0.61011966039458199</v>
      </c>
      <c r="F13484">
        <f t="shared" si="631"/>
        <v>1.8303772849565955E-2</v>
      </c>
      <c r="G13484">
        <f t="shared" si="632"/>
        <v>231.39954366551143</v>
      </c>
    </row>
    <row r="13485" spans="1:7" x14ac:dyDescent="0.35">
      <c r="A13485">
        <v>1</v>
      </c>
      <c r="B13485">
        <v>-15.382999999999999</v>
      </c>
      <c r="C13485">
        <v>11.657999999999999</v>
      </c>
      <c r="D13485">
        <v>-33.845999999999997</v>
      </c>
      <c r="E13485">
        <f t="shared" si="630"/>
        <v>0.60869204036195457</v>
      </c>
      <c r="F13485">
        <f t="shared" si="631"/>
        <v>1.8260943820296843E-2</v>
      </c>
      <c r="G13485">
        <f t="shared" si="632"/>
        <v>231.41784743836101</v>
      </c>
    </row>
    <row r="13486" spans="1:7" x14ac:dyDescent="0.35">
      <c r="A13486">
        <v>1</v>
      </c>
      <c r="B13486">
        <v>-15.742000000000001</v>
      </c>
      <c r="C13486">
        <v>11.164999999999999</v>
      </c>
      <c r="D13486">
        <v>-33.850999999999999</v>
      </c>
      <c r="E13486">
        <f t="shared" si="630"/>
        <v>0.60988113596011617</v>
      </c>
      <c r="F13486">
        <f t="shared" si="631"/>
        <v>1.8296617044973935E-2</v>
      </c>
      <c r="G13486">
        <f t="shared" si="632"/>
        <v>231.43610838218132</v>
      </c>
    </row>
    <row r="13487" spans="1:7" x14ac:dyDescent="0.35">
      <c r="A13487">
        <v>1</v>
      </c>
      <c r="B13487">
        <v>-16.084</v>
      </c>
      <c r="C13487">
        <v>10.661</v>
      </c>
      <c r="D13487">
        <v>-33.854999999999997</v>
      </c>
      <c r="E13487">
        <f t="shared" si="630"/>
        <v>0.6090944097592742</v>
      </c>
      <c r="F13487">
        <f t="shared" si="631"/>
        <v>1.8273015022928458E-2</v>
      </c>
      <c r="G13487">
        <f t="shared" si="632"/>
        <v>231.45440499922628</v>
      </c>
    </row>
    <row r="13488" spans="1:7" x14ac:dyDescent="0.35">
      <c r="A13488">
        <v>1</v>
      </c>
      <c r="B13488">
        <v>-16.41</v>
      </c>
      <c r="C13488">
        <v>10.147</v>
      </c>
      <c r="D13488">
        <v>-33.859000000000002</v>
      </c>
      <c r="E13488">
        <f t="shared" si="630"/>
        <v>0.6086772543803487</v>
      </c>
      <c r="F13488">
        <f t="shared" si="631"/>
        <v>1.8260500236412826E-2</v>
      </c>
      <c r="G13488">
        <f t="shared" si="632"/>
        <v>231.47267801424923</v>
      </c>
    </row>
    <row r="13489" spans="1:7" x14ac:dyDescent="0.35">
      <c r="A13489">
        <v>1</v>
      </c>
      <c r="B13489">
        <v>-16.72</v>
      </c>
      <c r="C13489">
        <v>9.6229999999999993</v>
      </c>
      <c r="D13489">
        <v>-33.863999999999997</v>
      </c>
      <c r="E13489">
        <f t="shared" si="630"/>
        <v>0.6088521988134723</v>
      </c>
      <c r="F13489">
        <f t="shared" si="631"/>
        <v>1.8265748621890388E-2</v>
      </c>
      <c r="G13489">
        <f t="shared" si="632"/>
        <v>231.49093851448563</v>
      </c>
    </row>
    <row r="13490" spans="1:7" x14ac:dyDescent="0.35">
      <c r="A13490">
        <v>1</v>
      </c>
      <c r="B13490">
        <v>-17.013999999999999</v>
      </c>
      <c r="C13490">
        <v>9.0890000000000004</v>
      </c>
      <c r="D13490">
        <v>-33.868000000000002</v>
      </c>
      <c r="E13490">
        <f t="shared" si="630"/>
        <v>0.60959658791695936</v>
      </c>
      <c r="F13490">
        <f t="shared" si="631"/>
        <v>1.8288080518313966E-2</v>
      </c>
      <c r="G13490">
        <f t="shared" si="632"/>
        <v>231.50920426310753</v>
      </c>
    </row>
    <row r="13491" spans="1:7" x14ac:dyDescent="0.35">
      <c r="A13491">
        <v>1</v>
      </c>
      <c r="B13491">
        <v>-17.29</v>
      </c>
      <c r="C13491">
        <v>8.5459999999999994</v>
      </c>
      <c r="D13491">
        <v>-33.872</v>
      </c>
      <c r="E13491">
        <f t="shared" si="630"/>
        <v>0.60913134872538044</v>
      </c>
      <c r="F13491">
        <f t="shared" si="631"/>
        <v>1.8274123202993445E-2</v>
      </c>
      <c r="G13491">
        <f t="shared" si="632"/>
        <v>231.52749234362585</v>
      </c>
    </row>
    <row r="13492" spans="1:7" x14ac:dyDescent="0.35">
      <c r="A13492">
        <v>1</v>
      </c>
      <c r="B13492">
        <v>-17.548999999999999</v>
      </c>
      <c r="C13492">
        <v>7.9950000000000001</v>
      </c>
      <c r="D13492">
        <v>-33.877000000000002</v>
      </c>
      <c r="E13492">
        <f t="shared" si="630"/>
        <v>0.60885712609774012</v>
      </c>
      <c r="F13492">
        <f t="shared" si="631"/>
        <v>1.8265896441896624E-2</v>
      </c>
      <c r="G13492">
        <f t="shared" si="632"/>
        <v>231.54576646682884</v>
      </c>
    </row>
    <row r="13493" spans="1:7" x14ac:dyDescent="0.35">
      <c r="A13493">
        <v>1</v>
      </c>
      <c r="B13493">
        <v>-17.79</v>
      </c>
      <c r="C13493">
        <v>7.4359999999999999</v>
      </c>
      <c r="D13493">
        <v>-33.881</v>
      </c>
      <c r="E13493">
        <f t="shared" si="630"/>
        <v>0.60875118069700696</v>
      </c>
      <c r="F13493">
        <f t="shared" si="631"/>
        <v>1.8262718048090692E-2</v>
      </c>
      <c r="G13493">
        <f t="shared" si="632"/>
        <v>231.56403236327074</v>
      </c>
    </row>
    <row r="13494" spans="1:7" x14ac:dyDescent="0.35">
      <c r="A13494">
        <v>1</v>
      </c>
      <c r="B13494">
        <v>-18.013000000000002</v>
      </c>
      <c r="C13494">
        <v>6.87</v>
      </c>
      <c r="D13494">
        <v>-33.884999999999998</v>
      </c>
      <c r="E13494">
        <f t="shared" si="630"/>
        <v>0.60835926885352942</v>
      </c>
      <c r="F13494">
        <f t="shared" si="631"/>
        <v>1.8250960575211635E-2</v>
      </c>
      <c r="G13494">
        <f t="shared" si="632"/>
        <v>231.58229508131882</v>
      </c>
    </row>
    <row r="13495" spans="1:7" x14ac:dyDescent="0.35">
      <c r="A13495">
        <v>1</v>
      </c>
      <c r="B13495">
        <v>-18.219000000000001</v>
      </c>
      <c r="C13495">
        <v>6.2969999999999997</v>
      </c>
      <c r="D13495">
        <v>-33.89</v>
      </c>
      <c r="E13495">
        <f t="shared" si="630"/>
        <v>0.60892528277285407</v>
      </c>
      <c r="F13495">
        <f t="shared" si="631"/>
        <v>1.8267941162597248E-2</v>
      </c>
      <c r="G13495">
        <f t="shared" si="632"/>
        <v>231.60054604189403</v>
      </c>
    </row>
    <row r="13496" spans="1:7" x14ac:dyDescent="0.35">
      <c r="A13496">
        <v>1</v>
      </c>
      <c r="B13496">
        <v>-18.405999999999999</v>
      </c>
      <c r="C13496">
        <v>5.718</v>
      </c>
      <c r="D13496">
        <v>-33.893999999999998</v>
      </c>
      <c r="E13496">
        <f t="shared" si="630"/>
        <v>0.60846199552642455</v>
      </c>
      <c r="F13496">
        <f t="shared" si="631"/>
        <v>1.8254042406216798E-2</v>
      </c>
      <c r="G13496">
        <f t="shared" si="632"/>
        <v>231.61881398305664</v>
      </c>
    </row>
    <row r="13497" spans="1:7" x14ac:dyDescent="0.35">
      <c r="A13497">
        <v>1</v>
      </c>
      <c r="B13497">
        <v>-18.574999999999999</v>
      </c>
      <c r="C13497">
        <v>5.1340000000000003</v>
      </c>
      <c r="D13497">
        <v>-33.898000000000003</v>
      </c>
      <c r="E13497">
        <f t="shared" si="630"/>
        <v>0.60797450604445558</v>
      </c>
      <c r="F13497">
        <f t="shared" si="631"/>
        <v>1.8239417575509422E-2</v>
      </c>
      <c r="G13497">
        <f t="shared" si="632"/>
        <v>231.63706802546287</v>
      </c>
    </row>
    <row r="13498" spans="1:7" x14ac:dyDescent="0.35">
      <c r="A13498">
        <v>1</v>
      </c>
      <c r="B13498">
        <v>-18.725000000000001</v>
      </c>
      <c r="C13498">
        <v>4.5439999999999996</v>
      </c>
      <c r="D13498">
        <v>-33.902999999999999</v>
      </c>
      <c r="E13498">
        <f t="shared" si="630"/>
        <v>0.60878978309429721</v>
      </c>
      <c r="F13498">
        <f t="shared" si="631"/>
        <v>1.8263876131590234E-2</v>
      </c>
      <c r="G13498">
        <f t="shared" si="632"/>
        <v>231.65530744303837</v>
      </c>
    </row>
    <row r="13499" spans="1:7" x14ac:dyDescent="0.35">
      <c r="A13499">
        <v>1</v>
      </c>
      <c r="B13499">
        <v>-18.856999999999999</v>
      </c>
      <c r="C13499">
        <v>3.95</v>
      </c>
      <c r="D13499">
        <v>-33.906999999999996</v>
      </c>
      <c r="E13499">
        <f t="shared" si="630"/>
        <v>0.60850308133977327</v>
      </c>
      <c r="F13499">
        <f t="shared" si="631"/>
        <v>1.8255274992943129E-2</v>
      </c>
      <c r="G13499">
        <f t="shared" si="632"/>
        <v>231.67357131916995</v>
      </c>
    </row>
    <row r="13500" spans="1:7" x14ac:dyDescent="0.35">
      <c r="A13500">
        <v>1</v>
      </c>
      <c r="B13500">
        <v>-18.97</v>
      </c>
      <c r="C13500">
        <v>3.3530000000000002</v>
      </c>
      <c r="D13500">
        <v>-33.911000000000001</v>
      </c>
      <c r="E13500">
        <f t="shared" si="630"/>
        <v>0.60761336390833265</v>
      </c>
      <c r="F13500">
        <f t="shared" si="631"/>
        <v>1.8228583203082013E-2</v>
      </c>
      <c r="G13500">
        <f t="shared" si="632"/>
        <v>231.6918265941629</v>
      </c>
    </row>
    <row r="13501" spans="1:7" x14ac:dyDescent="0.35">
      <c r="A13501">
        <v>1</v>
      </c>
      <c r="B13501">
        <v>-19.064</v>
      </c>
      <c r="C13501">
        <v>2.7519999999999998</v>
      </c>
      <c r="D13501">
        <v>-33.915999999999997</v>
      </c>
      <c r="E13501">
        <f t="shared" si="630"/>
        <v>0.60832721458110084</v>
      </c>
      <c r="F13501">
        <f t="shared" si="631"/>
        <v>1.82499989374224E-2</v>
      </c>
      <c r="G13501">
        <f t="shared" si="632"/>
        <v>231.71005517736597</v>
      </c>
    </row>
    <row r="13502" spans="1:7" x14ac:dyDescent="0.35">
      <c r="A13502">
        <v>1</v>
      </c>
      <c r="B13502">
        <v>-19.138999999999999</v>
      </c>
      <c r="C13502">
        <v>2.1480000000000001</v>
      </c>
      <c r="D13502">
        <v>-33.92</v>
      </c>
      <c r="E13502">
        <f t="shared" si="630"/>
        <v>0.60865178879224491</v>
      </c>
      <c r="F13502">
        <f t="shared" si="631"/>
        <v>1.825973626112996E-2</v>
      </c>
      <c r="G13502">
        <f t="shared" si="632"/>
        <v>231.72830517630339</v>
      </c>
    </row>
    <row r="13503" spans="1:7" x14ac:dyDescent="0.35">
      <c r="A13503">
        <v>1</v>
      </c>
      <c r="B13503">
        <v>-19.193999999999999</v>
      </c>
      <c r="C13503">
        <v>1.5429999999999999</v>
      </c>
      <c r="D13503">
        <v>-33.923999999999999</v>
      </c>
      <c r="E13503">
        <f t="shared" si="630"/>
        <v>0.60750802463835829</v>
      </c>
      <c r="F13503">
        <f t="shared" si="631"/>
        <v>1.8225422993380685E-2</v>
      </c>
      <c r="G13503">
        <f t="shared" si="632"/>
        <v>231.74656491256454</v>
      </c>
    </row>
    <row r="13504" spans="1:7" x14ac:dyDescent="0.35">
      <c r="A13504">
        <v>1</v>
      </c>
      <c r="B13504">
        <v>-19.231000000000002</v>
      </c>
      <c r="C13504">
        <v>0.93600000000000005</v>
      </c>
      <c r="D13504">
        <v>-33.929000000000002</v>
      </c>
      <c r="E13504">
        <f t="shared" si="630"/>
        <v>0.60814718613177854</v>
      </c>
      <c r="F13504">
        <f t="shared" si="631"/>
        <v>1.8244598029933657E-2</v>
      </c>
      <c r="G13504">
        <f t="shared" si="632"/>
        <v>231.7647903355579</v>
      </c>
    </row>
    <row r="13505" spans="1:7" x14ac:dyDescent="0.35">
      <c r="A13505">
        <v>1</v>
      </c>
      <c r="B13505">
        <v>-19.248999999999999</v>
      </c>
      <c r="C13505">
        <v>0.32800000000000001</v>
      </c>
      <c r="D13505">
        <v>-33.933</v>
      </c>
      <c r="E13505">
        <f t="shared" si="630"/>
        <v>0.6082795410006816</v>
      </c>
      <c r="F13505">
        <f t="shared" si="631"/>
        <v>1.8248568715707607E-2</v>
      </c>
      <c r="G13505">
        <f t="shared" si="632"/>
        <v>231.78303493358783</v>
      </c>
    </row>
    <row r="13506" spans="1:7" x14ac:dyDescent="0.35">
      <c r="A13506">
        <v>1</v>
      </c>
      <c r="B13506">
        <v>-19.247</v>
      </c>
      <c r="C13506">
        <v>-0.27900000000000003</v>
      </c>
      <c r="D13506">
        <v>-33.938000000000002</v>
      </c>
      <c r="E13506">
        <f t="shared" si="630"/>
        <v>0.6070238875036138</v>
      </c>
      <c r="F13506">
        <f t="shared" si="631"/>
        <v>1.8210898734095756E-2</v>
      </c>
      <c r="G13506">
        <f t="shared" si="632"/>
        <v>231.80128350230353</v>
      </c>
    </row>
    <row r="13507" spans="1:7" x14ac:dyDescent="0.35">
      <c r="A13507">
        <v>1</v>
      </c>
      <c r="B13507">
        <v>-19.225999999999999</v>
      </c>
      <c r="C13507">
        <v>-0.88700000000000001</v>
      </c>
      <c r="D13507">
        <v>-33.942</v>
      </c>
      <c r="E13507">
        <f t="shared" si="630"/>
        <v>0.60837570628683058</v>
      </c>
      <c r="F13507">
        <f t="shared" si="631"/>
        <v>1.8251453703141948E-2</v>
      </c>
      <c r="G13507">
        <f t="shared" si="632"/>
        <v>231.81949440103762</v>
      </c>
    </row>
    <row r="13508" spans="1:7" x14ac:dyDescent="0.35">
      <c r="A13508">
        <v>1</v>
      </c>
      <c r="B13508">
        <v>-19.186</v>
      </c>
      <c r="C13508">
        <v>-1.4930000000000001</v>
      </c>
      <c r="D13508">
        <v>-33.945999999999998</v>
      </c>
      <c r="E13508">
        <f t="shared" ref="E13508:E13571" si="633">SQRT((B13508-B13507)^2 + (C13508-C13507)^2 + (D13508-D13507)^2)</f>
        <v>0.60733186973844866</v>
      </c>
      <c r="F13508">
        <f t="shared" ref="F13508:F13571" si="634">E13508/33.333</f>
        <v>1.8220138293536397E-2</v>
      </c>
      <c r="G13508">
        <f t="shared" si="632"/>
        <v>231.83774585474075</v>
      </c>
    </row>
    <row r="13509" spans="1:7" x14ac:dyDescent="0.35">
      <c r="A13509">
        <v>1</v>
      </c>
      <c r="B13509">
        <v>-19.126999999999999</v>
      </c>
      <c r="C13509">
        <v>-2.097</v>
      </c>
      <c r="D13509">
        <v>-33.951000000000001</v>
      </c>
      <c r="E13509">
        <f t="shared" si="633"/>
        <v>0.60689537813366157</v>
      </c>
      <c r="F13509">
        <f t="shared" si="634"/>
        <v>1.8207043414443992E-2</v>
      </c>
      <c r="G13509">
        <f t="shared" ref="G13509:G13572" si="635">F13508+G13508</f>
        <v>231.85596599303429</v>
      </c>
    </row>
    <row r="13510" spans="1:7" x14ac:dyDescent="0.35">
      <c r="A13510">
        <v>1</v>
      </c>
      <c r="B13510">
        <v>-19.047999999999998</v>
      </c>
      <c r="C13510">
        <v>-2.7</v>
      </c>
      <c r="D13510">
        <v>-33.954999999999998</v>
      </c>
      <c r="E13510">
        <f t="shared" si="633"/>
        <v>0.60816609573372327</v>
      </c>
      <c r="F13510">
        <f t="shared" si="634"/>
        <v>1.8245165323664936E-2</v>
      </c>
      <c r="G13510">
        <f t="shared" si="635"/>
        <v>231.87417303644872</v>
      </c>
    </row>
    <row r="13511" spans="1:7" x14ac:dyDescent="0.35">
      <c r="A13511">
        <v>1</v>
      </c>
      <c r="B13511">
        <v>-18.951000000000001</v>
      </c>
      <c r="C13511">
        <v>-3.2989999999999999</v>
      </c>
      <c r="D13511">
        <v>-33.959000000000003</v>
      </c>
      <c r="E13511">
        <f t="shared" si="633"/>
        <v>0.60681628191735204</v>
      </c>
      <c r="F13511">
        <f t="shared" si="634"/>
        <v>1.8204670504225605E-2</v>
      </c>
      <c r="G13511">
        <f t="shared" si="635"/>
        <v>231.89241820177239</v>
      </c>
    </row>
    <row r="13512" spans="1:7" x14ac:dyDescent="0.35">
      <c r="A13512">
        <v>1</v>
      </c>
      <c r="B13512">
        <v>-18.835000000000001</v>
      </c>
      <c r="C13512">
        <v>-3.895</v>
      </c>
      <c r="D13512">
        <v>-33.963999999999999</v>
      </c>
      <c r="E13512">
        <f t="shared" si="633"/>
        <v>0.6072042489969911</v>
      </c>
      <c r="F13512">
        <f t="shared" si="634"/>
        <v>1.8216309633006064E-2</v>
      </c>
      <c r="G13512">
        <f t="shared" si="635"/>
        <v>231.9106228722766</v>
      </c>
    </row>
    <row r="13513" spans="1:7" x14ac:dyDescent="0.35">
      <c r="A13513">
        <v>1</v>
      </c>
      <c r="B13513">
        <v>-18.7</v>
      </c>
      <c r="C13513">
        <v>-4.4870000000000001</v>
      </c>
      <c r="D13513">
        <v>-33.968000000000004</v>
      </c>
      <c r="E13513">
        <f t="shared" si="633"/>
        <v>0.60721083653044317</v>
      </c>
      <c r="F13513">
        <f t="shared" si="634"/>
        <v>1.8216507260985906E-2</v>
      </c>
      <c r="G13513">
        <f t="shared" si="635"/>
        <v>231.92883918190961</v>
      </c>
    </row>
    <row r="13514" spans="1:7" x14ac:dyDescent="0.35">
      <c r="A13514">
        <v>1</v>
      </c>
      <c r="B13514">
        <v>-18.547000000000001</v>
      </c>
      <c r="C13514">
        <v>-5.0750000000000002</v>
      </c>
      <c r="D13514">
        <v>-33.972000000000001</v>
      </c>
      <c r="E13514">
        <f t="shared" si="633"/>
        <v>0.60759279126730892</v>
      </c>
      <c r="F13514">
        <f t="shared" si="634"/>
        <v>1.8227966017679446E-2</v>
      </c>
      <c r="G13514">
        <f t="shared" si="635"/>
        <v>231.94705568917058</v>
      </c>
    </row>
    <row r="13515" spans="1:7" x14ac:dyDescent="0.35">
      <c r="A13515">
        <v>1</v>
      </c>
      <c r="B13515">
        <v>-18.375</v>
      </c>
      <c r="C13515">
        <v>-5.657</v>
      </c>
      <c r="D13515">
        <v>-33.976999999999997</v>
      </c>
      <c r="E13515">
        <f t="shared" si="633"/>
        <v>0.60690444058352377</v>
      </c>
      <c r="F13515">
        <f t="shared" si="634"/>
        <v>1.820731529065862E-2</v>
      </c>
      <c r="G13515">
        <f t="shared" si="635"/>
        <v>231.96528365518827</v>
      </c>
    </row>
    <row r="13516" spans="1:7" x14ac:dyDescent="0.35">
      <c r="A13516">
        <v>1</v>
      </c>
      <c r="B13516">
        <v>-18.184999999999999</v>
      </c>
      <c r="C13516">
        <v>-6.2329999999999997</v>
      </c>
      <c r="D13516">
        <v>-33.981000000000002</v>
      </c>
      <c r="E13516">
        <f t="shared" si="633"/>
        <v>0.60654101262816518</v>
      </c>
      <c r="F13516">
        <f t="shared" si="634"/>
        <v>1.8196412342968385E-2</v>
      </c>
      <c r="G13516">
        <f t="shared" si="635"/>
        <v>231.98349097047893</v>
      </c>
    </row>
    <row r="13517" spans="1:7" x14ac:dyDescent="0.35">
      <c r="A13517">
        <v>1</v>
      </c>
      <c r="B13517">
        <v>-17.977</v>
      </c>
      <c r="C13517">
        <v>-6.8029999999999999</v>
      </c>
      <c r="D13517">
        <v>-33.984999999999999</v>
      </c>
      <c r="E13517">
        <f t="shared" si="633"/>
        <v>0.60677837799315126</v>
      </c>
      <c r="F13517">
        <f t="shared" si="634"/>
        <v>1.820353337512829E-2</v>
      </c>
      <c r="G13517">
        <f t="shared" si="635"/>
        <v>232.0016873828219</v>
      </c>
    </row>
    <row r="13518" spans="1:7" x14ac:dyDescent="0.35">
      <c r="A13518">
        <v>1</v>
      </c>
      <c r="B13518">
        <v>-17.751000000000001</v>
      </c>
      <c r="C13518">
        <v>-7.367</v>
      </c>
      <c r="D13518">
        <v>-33.99</v>
      </c>
      <c r="E13518">
        <f t="shared" si="633"/>
        <v>0.60761583257844731</v>
      </c>
      <c r="F13518">
        <f t="shared" si="634"/>
        <v>1.822865726392606E-2</v>
      </c>
      <c r="G13518">
        <f t="shared" si="635"/>
        <v>232.01989091619703</v>
      </c>
    </row>
    <row r="13519" spans="1:7" x14ac:dyDescent="0.35">
      <c r="A13519">
        <v>1</v>
      </c>
      <c r="B13519">
        <v>-17.507000000000001</v>
      </c>
      <c r="C13519">
        <v>-7.9219999999999997</v>
      </c>
      <c r="D13519">
        <v>-33.994</v>
      </c>
      <c r="E13519">
        <f t="shared" si="633"/>
        <v>0.60628128785242863</v>
      </c>
      <c r="F13519">
        <f t="shared" si="634"/>
        <v>1.8188620521778078E-2</v>
      </c>
      <c r="G13519">
        <f t="shared" si="635"/>
        <v>232.03811957346096</v>
      </c>
    </row>
    <row r="13520" spans="1:7" x14ac:dyDescent="0.35">
      <c r="A13520">
        <v>1</v>
      </c>
      <c r="B13520">
        <v>-17.245999999999999</v>
      </c>
      <c r="C13520">
        <v>-8.4700000000000006</v>
      </c>
      <c r="D13520">
        <v>-33.997999999999998</v>
      </c>
      <c r="E13520">
        <f t="shared" si="633"/>
        <v>0.60699341017839925</v>
      </c>
      <c r="F13520">
        <f t="shared" si="634"/>
        <v>1.8209984405196031E-2</v>
      </c>
      <c r="G13520">
        <f t="shared" si="635"/>
        <v>232.05630819398274</v>
      </c>
    </row>
    <row r="13521" spans="1:7" x14ac:dyDescent="0.35">
      <c r="A13521">
        <v>1</v>
      </c>
      <c r="B13521">
        <v>-16.968</v>
      </c>
      <c r="C13521">
        <v>-9.0090000000000003</v>
      </c>
      <c r="D13521">
        <v>-34.003</v>
      </c>
      <c r="E13521">
        <f t="shared" si="633"/>
        <v>0.60648990098764133</v>
      </c>
      <c r="F13521">
        <f t="shared" si="634"/>
        <v>1.8194878978419024E-2</v>
      </c>
      <c r="G13521">
        <f t="shared" si="635"/>
        <v>232.07451817838793</v>
      </c>
    </row>
    <row r="13522" spans="1:7" x14ac:dyDescent="0.35">
      <c r="A13522">
        <v>1</v>
      </c>
      <c r="B13522">
        <v>-16.672999999999998</v>
      </c>
      <c r="C13522">
        <v>-9.5389999999999997</v>
      </c>
      <c r="D13522">
        <v>-34.006999999999998</v>
      </c>
      <c r="E13522">
        <f t="shared" si="633"/>
        <v>0.60658140426491836</v>
      </c>
      <c r="F13522">
        <f t="shared" si="634"/>
        <v>1.8197624104188594E-2</v>
      </c>
      <c r="G13522">
        <f t="shared" si="635"/>
        <v>232.09271305736635</v>
      </c>
    </row>
    <row r="13523" spans="1:7" x14ac:dyDescent="0.35">
      <c r="A13523">
        <v>1</v>
      </c>
      <c r="B13523">
        <v>-16.361000000000001</v>
      </c>
      <c r="C13523">
        <v>-10.058999999999999</v>
      </c>
      <c r="D13523">
        <v>-34.012</v>
      </c>
      <c r="E13523">
        <f t="shared" si="633"/>
        <v>0.60643960952431042</v>
      </c>
      <c r="F13523">
        <f t="shared" si="634"/>
        <v>1.8193370219431508E-2</v>
      </c>
      <c r="G13523">
        <f t="shared" si="635"/>
        <v>232.11091068147053</v>
      </c>
    </row>
    <row r="13524" spans="1:7" x14ac:dyDescent="0.35">
      <c r="A13524">
        <v>1</v>
      </c>
      <c r="B13524">
        <v>-16.033999999999999</v>
      </c>
      <c r="C13524">
        <v>-10.569000000000001</v>
      </c>
      <c r="D13524">
        <v>-34.015999999999998</v>
      </c>
      <c r="E13524">
        <f t="shared" si="633"/>
        <v>0.60584238874479779</v>
      </c>
      <c r="F13524">
        <f t="shared" si="634"/>
        <v>1.8175453416878103E-2</v>
      </c>
      <c r="G13524">
        <f t="shared" si="635"/>
        <v>232.12910405168995</v>
      </c>
    </row>
    <row r="13525" spans="1:7" x14ac:dyDescent="0.35">
      <c r="A13525">
        <v>1</v>
      </c>
      <c r="B13525">
        <v>-15.69</v>
      </c>
      <c r="C13525">
        <v>-11.068</v>
      </c>
      <c r="D13525">
        <v>-34.020000000000003</v>
      </c>
      <c r="E13525">
        <f t="shared" si="633"/>
        <v>0.60609652696579475</v>
      </c>
      <c r="F13525">
        <f t="shared" si="634"/>
        <v>1.8183077639750241E-2</v>
      </c>
      <c r="G13525">
        <f t="shared" si="635"/>
        <v>232.14727950510684</v>
      </c>
    </row>
    <row r="13526" spans="1:7" x14ac:dyDescent="0.35">
      <c r="A13526">
        <v>1</v>
      </c>
      <c r="B13526">
        <v>-15.331</v>
      </c>
      <c r="C13526">
        <v>-11.557</v>
      </c>
      <c r="D13526">
        <v>-34.024999999999999</v>
      </c>
      <c r="E13526">
        <f t="shared" si="633"/>
        <v>0.60665228920692338</v>
      </c>
      <c r="F13526">
        <f t="shared" si="634"/>
        <v>1.8199750673714439E-2</v>
      </c>
      <c r="G13526">
        <f t="shared" si="635"/>
        <v>232.16546258274658</v>
      </c>
    </row>
    <row r="13527" spans="1:7" x14ac:dyDescent="0.35">
      <c r="A13527">
        <v>1</v>
      </c>
      <c r="B13527">
        <v>-14.956</v>
      </c>
      <c r="C13527">
        <v>-12.032999999999999</v>
      </c>
      <c r="D13527">
        <v>-34.029000000000003</v>
      </c>
      <c r="E13527">
        <f t="shared" si="633"/>
        <v>0.6059843232295693</v>
      </c>
      <c r="F13527">
        <f t="shared" si="634"/>
        <v>1.8179711494002021E-2</v>
      </c>
      <c r="G13527">
        <f t="shared" si="635"/>
        <v>232.1836623334203</v>
      </c>
    </row>
    <row r="13528" spans="1:7" x14ac:dyDescent="0.35">
      <c r="A13528">
        <v>1</v>
      </c>
      <c r="B13528">
        <v>-14.567</v>
      </c>
      <c r="C13528">
        <v>-12.497999999999999</v>
      </c>
      <c r="D13528">
        <v>-34.033000000000001</v>
      </c>
      <c r="E13528">
        <f t="shared" si="633"/>
        <v>0.60626891723062903</v>
      </c>
      <c r="F13528">
        <f t="shared" si="634"/>
        <v>1.8188249399412867E-2</v>
      </c>
      <c r="G13528">
        <f t="shared" si="635"/>
        <v>232.20184204491432</v>
      </c>
    </row>
    <row r="13529" spans="1:7" x14ac:dyDescent="0.35">
      <c r="A13529">
        <v>1</v>
      </c>
      <c r="B13529">
        <v>-14.164</v>
      </c>
      <c r="C13529">
        <v>-12.95</v>
      </c>
      <c r="D13529">
        <v>-34.037999999999997</v>
      </c>
      <c r="E13529">
        <f t="shared" si="633"/>
        <v>0.60558896951645369</v>
      </c>
      <c r="F13529">
        <f t="shared" si="634"/>
        <v>1.816785076400125E-2</v>
      </c>
      <c r="G13529">
        <f t="shared" si="635"/>
        <v>232.22003029431372</v>
      </c>
    </row>
    <row r="13530" spans="1:7" x14ac:dyDescent="0.35">
      <c r="A13530">
        <v>1</v>
      </c>
      <c r="B13530">
        <v>-13.746</v>
      </c>
      <c r="C13530">
        <v>-13.388</v>
      </c>
      <c r="D13530">
        <v>-34.042000000000002</v>
      </c>
      <c r="E13530">
        <f t="shared" si="633"/>
        <v>0.60546180721825871</v>
      </c>
      <c r="F13530">
        <f t="shared" si="634"/>
        <v>1.8164035856906333E-2</v>
      </c>
      <c r="G13530">
        <f t="shared" si="635"/>
        <v>232.23819814507772</v>
      </c>
    </row>
    <row r="13531" spans="1:7" x14ac:dyDescent="0.35">
      <c r="A13531">
        <v>1</v>
      </c>
      <c r="B13531">
        <v>-13.315</v>
      </c>
      <c r="C13531">
        <v>-13.814</v>
      </c>
      <c r="D13531">
        <v>-34.045999999999999</v>
      </c>
      <c r="E13531">
        <f t="shared" si="633"/>
        <v>0.60601402624031808</v>
      </c>
      <c r="F13531">
        <f t="shared" si="634"/>
        <v>1.8180602593235475E-2</v>
      </c>
      <c r="G13531">
        <f t="shared" si="635"/>
        <v>232.25636218093462</v>
      </c>
    </row>
    <row r="13532" spans="1:7" x14ac:dyDescent="0.35">
      <c r="A13532">
        <v>1</v>
      </c>
      <c r="B13532">
        <v>-12.87</v>
      </c>
      <c r="C13532">
        <v>-14.225</v>
      </c>
      <c r="D13532">
        <v>-34.051000000000002</v>
      </c>
      <c r="E13532">
        <f t="shared" si="633"/>
        <v>0.60578131367680854</v>
      </c>
      <c r="F13532">
        <f t="shared" si="634"/>
        <v>1.8173621146515721E-2</v>
      </c>
      <c r="G13532">
        <f t="shared" si="635"/>
        <v>232.27454278352786</v>
      </c>
    </row>
    <row r="13533" spans="1:7" x14ac:dyDescent="0.35">
      <c r="A13533">
        <v>1</v>
      </c>
      <c r="B13533">
        <v>-12.413</v>
      </c>
      <c r="C13533">
        <v>-14.622999999999999</v>
      </c>
      <c r="D13533">
        <v>-34.055</v>
      </c>
      <c r="E13533">
        <f t="shared" si="633"/>
        <v>0.60602722711112478</v>
      </c>
      <c r="F13533">
        <f t="shared" si="634"/>
        <v>1.8180998623319976E-2</v>
      </c>
      <c r="G13533">
        <f t="shared" si="635"/>
        <v>232.29271640467437</v>
      </c>
    </row>
    <row r="13534" spans="1:7" x14ac:dyDescent="0.35">
      <c r="A13534">
        <v>1</v>
      </c>
      <c r="B13534">
        <v>-11.944000000000001</v>
      </c>
      <c r="C13534">
        <v>-15.005000000000001</v>
      </c>
      <c r="D13534">
        <v>-34.058999999999997</v>
      </c>
      <c r="E13534">
        <f t="shared" si="633"/>
        <v>0.60489751198033581</v>
      </c>
      <c r="F13534">
        <f t="shared" si="634"/>
        <v>1.814710683047838E-2</v>
      </c>
      <c r="G13534">
        <f t="shared" si="635"/>
        <v>232.31089740329767</v>
      </c>
    </row>
    <row r="13535" spans="1:7" x14ac:dyDescent="0.35">
      <c r="A13535">
        <v>1</v>
      </c>
      <c r="B13535">
        <v>-11.462999999999999</v>
      </c>
      <c r="C13535">
        <v>-15.372999999999999</v>
      </c>
      <c r="D13535">
        <v>-34.064</v>
      </c>
      <c r="E13535">
        <f t="shared" si="633"/>
        <v>0.60564841286013504</v>
      </c>
      <c r="F13535">
        <f t="shared" si="634"/>
        <v>1.8169634082144875E-2</v>
      </c>
      <c r="G13535">
        <f t="shared" si="635"/>
        <v>232.32904451012814</v>
      </c>
    </row>
    <row r="13536" spans="1:7" x14ac:dyDescent="0.35">
      <c r="A13536">
        <v>1</v>
      </c>
      <c r="B13536">
        <v>-10.97</v>
      </c>
      <c r="C13536">
        <v>-15.725</v>
      </c>
      <c r="D13536">
        <v>-34.067999999999998</v>
      </c>
      <c r="E13536">
        <f t="shared" si="633"/>
        <v>0.60577966291383434</v>
      </c>
      <c r="F13536">
        <f t="shared" si="634"/>
        <v>1.8173571623131261E-2</v>
      </c>
      <c r="G13536">
        <f t="shared" si="635"/>
        <v>232.34721414421028</v>
      </c>
    </row>
    <row r="13537" spans="1:7" x14ac:dyDescent="0.35">
      <c r="A13537">
        <v>1</v>
      </c>
      <c r="B13537">
        <v>-10.467000000000001</v>
      </c>
      <c r="C13537">
        <v>-16.061</v>
      </c>
      <c r="D13537">
        <v>-34.072000000000003</v>
      </c>
      <c r="E13537">
        <f t="shared" si="633"/>
        <v>0.60491404348055955</v>
      </c>
      <c r="F13537">
        <f t="shared" si="634"/>
        <v>1.8147602780444593E-2</v>
      </c>
      <c r="G13537">
        <f t="shared" si="635"/>
        <v>232.36538771583341</v>
      </c>
    </row>
    <row r="13538" spans="1:7" x14ac:dyDescent="0.35">
      <c r="A13538">
        <v>1</v>
      </c>
      <c r="B13538">
        <v>-9.9540000000000006</v>
      </c>
      <c r="C13538">
        <v>-16.382000000000001</v>
      </c>
      <c r="D13538">
        <v>-34.076999999999998</v>
      </c>
      <c r="E13538">
        <f t="shared" si="633"/>
        <v>0.60517352883284703</v>
      </c>
      <c r="F13538">
        <f t="shared" si="634"/>
        <v>1.8155387418859602E-2</v>
      </c>
      <c r="G13538">
        <f t="shared" si="635"/>
        <v>232.38353531861384</v>
      </c>
    </row>
    <row r="13539" spans="1:7" x14ac:dyDescent="0.35">
      <c r="A13539">
        <v>1</v>
      </c>
      <c r="B13539">
        <v>-9.43</v>
      </c>
      <c r="C13539">
        <v>-16.684999999999999</v>
      </c>
      <c r="D13539">
        <v>-34.081000000000003</v>
      </c>
      <c r="E13539">
        <f t="shared" si="633"/>
        <v>0.60531066403954858</v>
      </c>
      <c r="F13539">
        <f t="shared" si="634"/>
        <v>1.8159501516201621E-2</v>
      </c>
      <c r="G13539">
        <f t="shared" si="635"/>
        <v>232.4016907060327</v>
      </c>
    </row>
    <row r="13540" spans="1:7" x14ac:dyDescent="0.35">
      <c r="A13540">
        <v>1</v>
      </c>
      <c r="B13540">
        <v>-8.8979999999999997</v>
      </c>
      <c r="C13540">
        <v>-16.972999999999999</v>
      </c>
      <c r="D13540">
        <v>-34.085999999999999</v>
      </c>
      <c r="E13540">
        <f t="shared" si="633"/>
        <v>0.6049735531409618</v>
      </c>
      <c r="F13540">
        <f t="shared" si="634"/>
        <v>1.8149388088109737E-2</v>
      </c>
      <c r="G13540">
        <f t="shared" si="635"/>
        <v>232.4198502075489</v>
      </c>
    </row>
    <row r="13541" spans="1:7" x14ac:dyDescent="0.35">
      <c r="A13541">
        <v>1</v>
      </c>
      <c r="B13541">
        <v>-8.3559999999999999</v>
      </c>
      <c r="C13541">
        <v>-17.242999999999999</v>
      </c>
      <c r="D13541">
        <v>-34.090000000000003</v>
      </c>
      <c r="E13541">
        <f t="shared" si="633"/>
        <v>0.60554108035706344</v>
      </c>
      <c r="F13541">
        <f t="shared" si="634"/>
        <v>1.8166414074852654E-2</v>
      </c>
      <c r="G13541">
        <f t="shared" si="635"/>
        <v>232.43799959563702</v>
      </c>
    </row>
    <row r="13542" spans="1:7" x14ac:dyDescent="0.35">
      <c r="A13542">
        <v>1</v>
      </c>
      <c r="B13542">
        <v>-7.8070000000000004</v>
      </c>
      <c r="C13542">
        <v>-17.495999999999999</v>
      </c>
      <c r="D13542">
        <v>-34.094000000000001</v>
      </c>
      <c r="E13542">
        <f t="shared" si="633"/>
        <v>0.60450475597798192</v>
      </c>
      <c r="F13542">
        <f t="shared" si="634"/>
        <v>1.8135324032579784E-2</v>
      </c>
      <c r="G13542">
        <f t="shared" si="635"/>
        <v>232.45616600971186</v>
      </c>
    </row>
    <row r="13543" spans="1:7" x14ac:dyDescent="0.35">
      <c r="A13543">
        <v>1</v>
      </c>
      <c r="B13543">
        <v>-7.25</v>
      </c>
      <c r="C13543">
        <v>-17.731000000000002</v>
      </c>
      <c r="D13543">
        <v>-34.098999999999997</v>
      </c>
      <c r="E13543">
        <f t="shared" si="633"/>
        <v>0.60456513296749237</v>
      </c>
      <c r="F13543">
        <f t="shared" si="634"/>
        <v>1.8137135360378375E-2</v>
      </c>
      <c r="G13543">
        <f t="shared" si="635"/>
        <v>232.47430133374445</v>
      </c>
    </row>
    <row r="13544" spans="1:7" x14ac:dyDescent="0.35">
      <c r="A13544">
        <v>1</v>
      </c>
      <c r="B13544">
        <v>-6.6859999999999999</v>
      </c>
      <c r="C13544">
        <v>-17.949000000000002</v>
      </c>
      <c r="D13544">
        <v>-34.103000000000002</v>
      </c>
      <c r="E13544">
        <f t="shared" si="633"/>
        <v>0.60467842693451535</v>
      </c>
      <c r="F13544">
        <f t="shared" si="634"/>
        <v>1.8140534213377597E-2</v>
      </c>
      <c r="G13544">
        <f t="shared" si="635"/>
        <v>232.49243846910483</v>
      </c>
    </row>
    <row r="13545" spans="1:7" x14ac:dyDescent="0.35">
      <c r="A13545">
        <v>1</v>
      </c>
      <c r="B13545">
        <v>-6.1150000000000002</v>
      </c>
      <c r="C13545">
        <v>-18.148</v>
      </c>
      <c r="D13545">
        <v>-34.106999999999999</v>
      </c>
      <c r="E13545">
        <f t="shared" si="633"/>
        <v>0.60469661814830655</v>
      </c>
      <c r="F13545">
        <f t="shared" si="634"/>
        <v>1.8141079955248749E-2</v>
      </c>
      <c r="G13545">
        <f t="shared" si="635"/>
        <v>232.51057900331821</v>
      </c>
    </row>
    <row r="13546" spans="1:7" x14ac:dyDescent="0.35">
      <c r="A13546">
        <v>1</v>
      </c>
      <c r="B13546">
        <v>-5.5380000000000003</v>
      </c>
      <c r="C13546">
        <v>-18.329999999999998</v>
      </c>
      <c r="D13546">
        <v>-34.112000000000002</v>
      </c>
      <c r="E13546">
        <f t="shared" si="633"/>
        <v>0.60504380006739966</v>
      </c>
      <c r="F13546">
        <f t="shared" si="634"/>
        <v>1.8151495516977159E-2</v>
      </c>
      <c r="G13546">
        <f t="shared" si="635"/>
        <v>232.52872008327347</v>
      </c>
    </row>
    <row r="13547" spans="1:7" x14ac:dyDescent="0.35">
      <c r="A13547">
        <v>1</v>
      </c>
      <c r="B13547">
        <v>-4.9560000000000004</v>
      </c>
      <c r="C13547">
        <v>-18.492999999999999</v>
      </c>
      <c r="D13547">
        <v>-34.116</v>
      </c>
      <c r="E13547">
        <f t="shared" si="633"/>
        <v>0.60440797479847985</v>
      </c>
      <c r="F13547">
        <f t="shared" si="634"/>
        <v>1.8132420568160078E-2</v>
      </c>
      <c r="G13547">
        <f t="shared" si="635"/>
        <v>232.54687157879044</v>
      </c>
    </row>
    <row r="13548" spans="1:7" x14ac:dyDescent="0.35">
      <c r="A13548">
        <v>1</v>
      </c>
      <c r="B13548">
        <v>-4.37</v>
      </c>
      <c r="C13548">
        <v>-18.638000000000002</v>
      </c>
      <c r="D13548">
        <v>-34.119999999999997</v>
      </c>
      <c r="E13548">
        <f t="shared" si="633"/>
        <v>0.60368617675080261</v>
      </c>
      <c r="F13548">
        <f t="shared" si="634"/>
        <v>1.8110766410188182E-2</v>
      </c>
      <c r="G13548">
        <f t="shared" si="635"/>
        <v>232.56500399935859</v>
      </c>
    </row>
    <row r="13549" spans="1:7" x14ac:dyDescent="0.35">
      <c r="A13549">
        <v>1</v>
      </c>
      <c r="B13549">
        <v>-3.7789999999999999</v>
      </c>
      <c r="C13549">
        <v>-18.763999999999999</v>
      </c>
      <c r="D13549">
        <v>-34.125</v>
      </c>
      <c r="E13549">
        <f t="shared" si="633"/>
        <v>0.60430290417968346</v>
      </c>
      <c r="F13549">
        <f t="shared" si="634"/>
        <v>1.8129268418074686E-2</v>
      </c>
      <c r="G13549">
        <f t="shared" si="635"/>
        <v>232.58311476576878</v>
      </c>
    </row>
    <row r="13550" spans="1:7" x14ac:dyDescent="0.35">
      <c r="A13550">
        <v>1</v>
      </c>
      <c r="B13550">
        <v>-3.1840000000000002</v>
      </c>
      <c r="C13550">
        <v>-18.872</v>
      </c>
      <c r="D13550">
        <v>-34.128999999999998</v>
      </c>
      <c r="E13550">
        <f t="shared" si="633"/>
        <v>0.60473547936267125</v>
      </c>
      <c r="F13550">
        <f t="shared" si="634"/>
        <v>1.8142245803338172E-2</v>
      </c>
      <c r="G13550">
        <f t="shared" si="635"/>
        <v>232.60124403418686</v>
      </c>
    </row>
    <row r="13551" spans="1:7" x14ac:dyDescent="0.35">
      <c r="A13551">
        <v>1</v>
      </c>
      <c r="B13551">
        <v>-2.5859999999999999</v>
      </c>
      <c r="C13551">
        <v>-18.96</v>
      </c>
      <c r="D13551">
        <v>-34.133000000000003</v>
      </c>
      <c r="E13551">
        <f t="shared" si="633"/>
        <v>0.60445347215480583</v>
      </c>
      <c r="F13551">
        <f t="shared" si="634"/>
        <v>1.8133785502499201E-2</v>
      </c>
      <c r="G13551">
        <f t="shared" si="635"/>
        <v>232.61938627999021</v>
      </c>
    </row>
    <row r="13552" spans="1:7" x14ac:dyDescent="0.35">
      <c r="A13552">
        <v>1</v>
      </c>
      <c r="B13552">
        <v>-1.986</v>
      </c>
      <c r="C13552">
        <v>-19.03</v>
      </c>
      <c r="D13552">
        <v>-34.137999999999998</v>
      </c>
      <c r="E13552">
        <f t="shared" si="633"/>
        <v>0.60409022504920551</v>
      </c>
      <c r="F13552">
        <f t="shared" si="634"/>
        <v>1.8122887980355971E-2</v>
      </c>
      <c r="G13552">
        <f t="shared" si="635"/>
        <v>232.63752006549271</v>
      </c>
    </row>
    <row r="13553" spans="1:7" x14ac:dyDescent="0.35">
      <c r="A13553">
        <v>1</v>
      </c>
      <c r="B13553">
        <v>-1.3839999999999999</v>
      </c>
      <c r="C13553">
        <v>-19.081</v>
      </c>
      <c r="D13553">
        <v>-34.142000000000003</v>
      </c>
      <c r="E13553">
        <f t="shared" si="633"/>
        <v>0.60416967815341416</v>
      </c>
      <c r="F13553">
        <f t="shared" si="634"/>
        <v>1.8125271597318398E-2</v>
      </c>
      <c r="G13553">
        <f t="shared" si="635"/>
        <v>232.65564295347306</v>
      </c>
    </row>
    <row r="13554" spans="1:7" x14ac:dyDescent="0.35">
      <c r="A13554">
        <v>1</v>
      </c>
      <c r="B13554">
        <v>-0.89100000000000001</v>
      </c>
      <c r="C13554">
        <v>-19.108000000000001</v>
      </c>
      <c r="D13554">
        <v>-34.146000000000001</v>
      </c>
      <c r="E13554">
        <f t="shared" si="633"/>
        <v>0.49375499997468375</v>
      </c>
      <c r="F13554">
        <f t="shared" si="634"/>
        <v>1.4812798127221785E-2</v>
      </c>
      <c r="G13554">
        <f t="shared" si="635"/>
        <v>232.67376822507038</v>
      </c>
    </row>
    <row r="13555" spans="1:7" x14ac:dyDescent="0.35">
      <c r="A13555">
        <v>1</v>
      </c>
      <c r="B13555">
        <v>-0.28699999999999998</v>
      </c>
      <c r="C13555">
        <v>-19.123999999999999</v>
      </c>
      <c r="D13555">
        <v>-34.151000000000003</v>
      </c>
      <c r="E13555">
        <f t="shared" si="633"/>
        <v>0.60423257111810846</v>
      </c>
      <c r="F13555">
        <f t="shared" si="634"/>
        <v>1.8127158405127308E-2</v>
      </c>
      <c r="G13555">
        <f t="shared" si="635"/>
        <v>232.6885810231976</v>
      </c>
    </row>
    <row r="13556" spans="1:7" x14ac:dyDescent="0.35">
      <c r="A13556">
        <v>1</v>
      </c>
      <c r="B13556">
        <v>0.317</v>
      </c>
      <c r="C13556">
        <v>-19.120999999999999</v>
      </c>
      <c r="D13556">
        <v>-34.155000000000001</v>
      </c>
      <c r="E13556">
        <f t="shared" si="633"/>
        <v>0.60402069500969913</v>
      </c>
      <c r="F13556">
        <f t="shared" si="634"/>
        <v>1.8120802058311559E-2</v>
      </c>
      <c r="G13556">
        <f t="shared" si="635"/>
        <v>232.70670818160272</v>
      </c>
    </row>
    <row r="13557" spans="1:7" x14ac:dyDescent="0.35">
      <c r="A13557">
        <v>1</v>
      </c>
      <c r="B13557">
        <v>0.92</v>
      </c>
      <c r="C13557">
        <v>-19.099</v>
      </c>
      <c r="D13557">
        <v>-34.159999999999997</v>
      </c>
      <c r="E13557">
        <f t="shared" si="633"/>
        <v>0.60342190878356405</v>
      </c>
      <c r="F13557">
        <f t="shared" si="634"/>
        <v>1.8102838291889842E-2</v>
      </c>
      <c r="G13557">
        <f t="shared" si="635"/>
        <v>232.72482898366104</v>
      </c>
    </row>
    <row r="13558" spans="1:7" x14ac:dyDescent="0.35">
      <c r="A13558">
        <v>1</v>
      </c>
      <c r="B13558">
        <v>1.522</v>
      </c>
      <c r="C13558">
        <v>-19.058</v>
      </c>
      <c r="D13558">
        <v>-34.164000000000001</v>
      </c>
      <c r="E13558">
        <f t="shared" si="633"/>
        <v>0.60340782228937007</v>
      </c>
      <c r="F13558">
        <f t="shared" si="634"/>
        <v>1.810241569283803E-2</v>
      </c>
      <c r="G13558">
        <f t="shared" si="635"/>
        <v>232.74293182195294</v>
      </c>
    </row>
    <row r="13559" spans="1:7" x14ac:dyDescent="0.35">
      <c r="A13559">
        <v>1</v>
      </c>
      <c r="B13559">
        <v>2.1230000000000002</v>
      </c>
      <c r="C13559">
        <v>-18.998000000000001</v>
      </c>
      <c r="D13559">
        <v>-34.167999999999999</v>
      </c>
      <c r="E13559">
        <f t="shared" si="633"/>
        <v>0.60400082781400222</v>
      </c>
      <c r="F13559">
        <f t="shared" si="634"/>
        <v>1.8120206036480433E-2</v>
      </c>
      <c r="G13559">
        <f t="shared" si="635"/>
        <v>232.76103423764579</v>
      </c>
    </row>
    <row r="13560" spans="1:7" x14ac:dyDescent="0.35">
      <c r="A13560">
        <v>1</v>
      </c>
      <c r="B13560">
        <v>2.7210000000000001</v>
      </c>
      <c r="C13560">
        <v>-18.919</v>
      </c>
      <c r="D13560">
        <v>-34.173000000000002</v>
      </c>
      <c r="E13560">
        <f t="shared" si="633"/>
        <v>0.60321637908796866</v>
      </c>
      <c r="F13560">
        <f t="shared" si="634"/>
        <v>1.8096672339362452E-2</v>
      </c>
      <c r="G13560">
        <f t="shared" si="635"/>
        <v>232.77915444368227</v>
      </c>
    </row>
    <row r="13561" spans="1:7" x14ac:dyDescent="0.35">
      <c r="A13561">
        <v>1</v>
      </c>
      <c r="B13561">
        <v>3.3159999999999998</v>
      </c>
      <c r="C13561">
        <v>-18.821000000000002</v>
      </c>
      <c r="D13561">
        <v>-34.177</v>
      </c>
      <c r="E13561">
        <f t="shared" si="633"/>
        <v>0.60302985000744325</v>
      </c>
      <c r="F13561">
        <f t="shared" si="634"/>
        <v>1.8091076410987408E-2</v>
      </c>
      <c r="G13561">
        <f t="shared" si="635"/>
        <v>232.79725111602164</v>
      </c>
    </row>
    <row r="13562" spans="1:7" x14ac:dyDescent="0.35">
      <c r="A13562">
        <v>1</v>
      </c>
      <c r="B13562">
        <v>3.9079999999999999</v>
      </c>
      <c r="C13562">
        <v>-18.704999999999998</v>
      </c>
      <c r="D13562">
        <v>-34.180999999999997</v>
      </c>
      <c r="E13562">
        <f t="shared" si="633"/>
        <v>0.60327108334479351</v>
      </c>
      <c r="F13562">
        <f t="shared" si="634"/>
        <v>1.809831348347864E-2</v>
      </c>
      <c r="G13562">
        <f t="shared" si="635"/>
        <v>232.81534219243264</v>
      </c>
    </row>
    <row r="13563" spans="1:7" x14ac:dyDescent="0.35">
      <c r="A13563">
        <v>1</v>
      </c>
      <c r="B13563">
        <v>4.4960000000000004</v>
      </c>
      <c r="C13563">
        <v>-18.57</v>
      </c>
      <c r="D13563">
        <v>-34.186</v>
      </c>
      <c r="E13563">
        <f t="shared" si="633"/>
        <v>0.60331915268786229</v>
      </c>
      <c r="F13563">
        <f t="shared" si="634"/>
        <v>1.8099755578191653E-2</v>
      </c>
      <c r="G13563">
        <f t="shared" si="635"/>
        <v>232.83344050591612</v>
      </c>
    </row>
    <row r="13564" spans="1:7" x14ac:dyDescent="0.35">
      <c r="A13564">
        <v>1</v>
      </c>
      <c r="B13564">
        <v>5.0789999999999997</v>
      </c>
      <c r="C13564">
        <v>-18.416</v>
      </c>
      <c r="D13564">
        <v>-34.19</v>
      </c>
      <c r="E13564">
        <f t="shared" si="633"/>
        <v>0.60300995016666104</v>
      </c>
      <c r="F13564">
        <f t="shared" si="634"/>
        <v>1.8090479409793931E-2</v>
      </c>
      <c r="G13564">
        <f t="shared" si="635"/>
        <v>232.85154026149431</v>
      </c>
    </row>
    <row r="13565" spans="1:7" x14ac:dyDescent="0.35">
      <c r="A13565">
        <v>1</v>
      </c>
      <c r="B13565">
        <v>5.6580000000000004</v>
      </c>
      <c r="C13565">
        <v>-18.244</v>
      </c>
      <c r="D13565">
        <v>-34.194000000000003</v>
      </c>
      <c r="E13565">
        <f t="shared" si="633"/>
        <v>0.6040206950096999</v>
      </c>
      <c r="F13565">
        <f t="shared" si="634"/>
        <v>1.812080205831158E-2</v>
      </c>
      <c r="G13565">
        <f t="shared" si="635"/>
        <v>232.86963074090411</v>
      </c>
    </row>
    <row r="13566" spans="1:7" x14ac:dyDescent="0.35">
      <c r="A13566">
        <v>1</v>
      </c>
      <c r="B13566">
        <v>6.23</v>
      </c>
      <c r="C13566">
        <v>-18.053999999999998</v>
      </c>
      <c r="D13566">
        <v>-34.198999999999998</v>
      </c>
      <c r="E13566">
        <f t="shared" si="633"/>
        <v>0.6027511924500859</v>
      </c>
      <c r="F13566">
        <f t="shared" si="634"/>
        <v>1.8082716600668583E-2</v>
      </c>
      <c r="G13566">
        <f t="shared" si="635"/>
        <v>232.88775154296243</v>
      </c>
    </row>
    <row r="13567" spans="1:7" x14ac:dyDescent="0.35">
      <c r="A13567">
        <v>1</v>
      </c>
      <c r="B13567">
        <v>6.7960000000000003</v>
      </c>
      <c r="C13567">
        <v>-17.846</v>
      </c>
      <c r="D13567">
        <v>-34.203000000000003</v>
      </c>
      <c r="E13567">
        <f t="shared" si="633"/>
        <v>0.60302238764410665</v>
      </c>
      <c r="F13567">
        <f t="shared" si="634"/>
        <v>1.8090852537848579E-2</v>
      </c>
      <c r="G13567">
        <f t="shared" si="635"/>
        <v>232.90583425956311</v>
      </c>
    </row>
    <row r="13568" spans="1:7" x14ac:dyDescent="0.35">
      <c r="A13568">
        <v>1</v>
      </c>
      <c r="B13568">
        <v>7.3550000000000004</v>
      </c>
      <c r="C13568">
        <v>-17.62</v>
      </c>
      <c r="D13568">
        <v>-34.207000000000001</v>
      </c>
      <c r="E13568">
        <f t="shared" si="633"/>
        <v>0.60297014851483299</v>
      </c>
      <c r="F13568">
        <f t="shared" si="634"/>
        <v>1.8089285348298473E-2</v>
      </c>
      <c r="G13568">
        <f t="shared" si="635"/>
        <v>232.92392511210096</v>
      </c>
    </row>
    <row r="13569" spans="1:7" x14ac:dyDescent="0.35">
      <c r="A13569">
        <v>1</v>
      </c>
      <c r="B13569">
        <v>7.9059999999999997</v>
      </c>
      <c r="C13569">
        <v>-17.376999999999999</v>
      </c>
      <c r="D13569">
        <v>-34.212000000000003</v>
      </c>
      <c r="E13569">
        <f t="shared" si="633"/>
        <v>0.60222504099381347</v>
      </c>
      <c r="F13569">
        <f t="shared" si="634"/>
        <v>1.8066931899133398E-2</v>
      </c>
      <c r="G13569">
        <f t="shared" si="635"/>
        <v>232.94201439744927</v>
      </c>
    </row>
    <row r="13570" spans="1:7" x14ac:dyDescent="0.35">
      <c r="A13570">
        <v>1</v>
      </c>
      <c r="B13570">
        <v>8.4499999999999993</v>
      </c>
      <c r="C13570">
        <v>-17.117000000000001</v>
      </c>
      <c r="D13570">
        <v>-34.216000000000001</v>
      </c>
      <c r="E13570">
        <f t="shared" si="633"/>
        <v>0.60295273446597664</v>
      </c>
      <c r="F13570">
        <f t="shared" si="634"/>
        <v>1.8088762921608516E-2</v>
      </c>
      <c r="G13570">
        <f t="shared" si="635"/>
        <v>232.96008132934841</v>
      </c>
    </row>
    <row r="13571" spans="1:7" x14ac:dyDescent="0.35">
      <c r="A13571">
        <v>1</v>
      </c>
      <c r="B13571">
        <v>8.984</v>
      </c>
      <c r="C13571">
        <v>-16.838999999999999</v>
      </c>
      <c r="D13571">
        <v>-34.22</v>
      </c>
      <c r="E13571">
        <f t="shared" si="633"/>
        <v>0.60204318781961308</v>
      </c>
      <c r="F13571">
        <f t="shared" si="634"/>
        <v>1.8061476249350887E-2</v>
      </c>
      <c r="G13571">
        <f t="shared" si="635"/>
        <v>232.97817009227003</v>
      </c>
    </row>
    <row r="13572" spans="1:7" x14ac:dyDescent="0.35">
      <c r="A13572">
        <v>1</v>
      </c>
      <c r="B13572">
        <v>9.51</v>
      </c>
      <c r="C13572">
        <v>-16.545000000000002</v>
      </c>
      <c r="D13572">
        <v>-34.225000000000001</v>
      </c>
      <c r="E13572">
        <f t="shared" ref="E13572:E13635" si="636">SQRT((B13572-B13571)^2 + (C13572-C13571)^2 + (D13572-D13571)^2)</f>
        <v>0.60260849645520109</v>
      </c>
      <c r="F13572">
        <f t="shared" ref="F13572:F13635" si="637">E13572/33.333</f>
        <v>1.8078435678012813E-2</v>
      </c>
      <c r="G13572">
        <f t="shared" si="635"/>
        <v>232.99623156851939</v>
      </c>
    </row>
    <row r="13573" spans="1:7" x14ac:dyDescent="0.35">
      <c r="A13573">
        <v>1</v>
      </c>
      <c r="B13573">
        <v>10.026</v>
      </c>
      <c r="C13573">
        <v>-16.234000000000002</v>
      </c>
      <c r="D13573">
        <v>-34.228999999999999</v>
      </c>
      <c r="E13573">
        <f t="shared" si="636"/>
        <v>0.60248900404903649</v>
      </c>
      <c r="F13573">
        <f t="shared" si="637"/>
        <v>1.8074850869979796E-2</v>
      </c>
      <c r="G13573">
        <f t="shared" ref="G13573:G13636" si="638">F13572+G13572</f>
        <v>233.0143100041974</v>
      </c>
    </row>
    <row r="13574" spans="1:7" x14ac:dyDescent="0.35">
      <c r="A13574">
        <v>1</v>
      </c>
      <c r="B13574">
        <v>10.532999999999999</v>
      </c>
      <c r="C13574">
        <v>-15.907999999999999</v>
      </c>
      <c r="D13574">
        <v>-34.234000000000002</v>
      </c>
      <c r="E13574">
        <f t="shared" si="636"/>
        <v>0.60278520220722176</v>
      </c>
      <c r="F13574">
        <f t="shared" si="637"/>
        <v>1.8083736903585688E-2</v>
      </c>
      <c r="G13574">
        <f t="shared" si="638"/>
        <v>233.03238485506739</v>
      </c>
    </row>
    <row r="13575" spans="1:7" x14ac:dyDescent="0.35">
      <c r="A13575">
        <v>1</v>
      </c>
      <c r="B13575">
        <v>11.028</v>
      </c>
      <c r="C13575">
        <v>-15.565</v>
      </c>
      <c r="D13575">
        <v>-34.238</v>
      </c>
      <c r="E13575">
        <f t="shared" si="636"/>
        <v>0.60223749468129339</v>
      </c>
      <c r="F13575">
        <f t="shared" si="637"/>
        <v>1.8067305513493937E-2</v>
      </c>
      <c r="G13575">
        <f t="shared" si="638"/>
        <v>233.05046859197097</v>
      </c>
    </row>
    <row r="13576" spans="1:7" x14ac:dyDescent="0.35">
      <c r="A13576">
        <v>1</v>
      </c>
      <c r="B13576">
        <v>11.512</v>
      </c>
      <c r="C13576">
        <v>-15.207000000000001</v>
      </c>
      <c r="D13576">
        <v>-34.241999999999997</v>
      </c>
      <c r="E13576">
        <f t="shared" si="636"/>
        <v>0.60202657748640886</v>
      </c>
      <c r="F13576">
        <f t="shared" si="637"/>
        <v>1.806097793437161E-2</v>
      </c>
      <c r="G13576">
        <f t="shared" si="638"/>
        <v>233.06853589748445</v>
      </c>
    </row>
    <row r="13577" spans="1:7" x14ac:dyDescent="0.35">
      <c r="A13577">
        <v>1</v>
      </c>
      <c r="B13577">
        <v>11.984999999999999</v>
      </c>
      <c r="C13577">
        <v>-14.834</v>
      </c>
      <c r="D13577">
        <v>-34.247</v>
      </c>
      <c r="E13577">
        <f t="shared" si="636"/>
        <v>0.60239770915899071</v>
      </c>
      <c r="F13577">
        <f t="shared" si="637"/>
        <v>1.8072111995889682E-2</v>
      </c>
      <c r="G13577">
        <f t="shared" si="638"/>
        <v>233.08659687541882</v>
      </c>
    </row>
    <row r="13578" spans="1:7" x14ac:dyDescent="0.35">
      <c r="A13578">
        <v>1</v>
      </c>
      <c r="B13578">
        <v>12.446</v>
      </c>
      <c r="C13578">
        <v>-14.446999999999999</v>
      </c>
      <c r="D13578">
        <v>-34.250999999999998</v>
      </c>
      <c r="E13578">
        <f t="shared" si="636"/>
        <v>0.60191859914775903</v>
      </c>
      <c r="F13578">
        <f t="shared" si="637"/>
        <v>1.8057738551818289E-2</v>
      </c>
      <c r="G13578">
        <f t="shared" si="638"/>
        <v>233.1046689874147</v>
      </c>
    </row>
    <row r="13579" spans="1:7" x14ac:dyDescent="0.35">
      <c r="A13579">
        <v>1</v>
      </c>
      <c r="B13579">
        <v>12.894</v>
      </c>
      <c r="C13579">
        <v>-14.045</v>
      </c>
      <c r="D13579">
        <v>-34.255000000000003</v>
      </c>
      <c r="E13579">
        <f t="shared" si="636"/>
        <v>0.6019335511499585</v>
      </c>
      <c r="F13579">
        <f t="shared" si="637"/>
        <v>1.805818711636992E-2</v>
      </c>
      <c r="G13579">
        <f t="shared" si="638"/>
        <v>233.12272672596652</v>
      </c>
    </row>
    <row r="13580" spans="1:7" x14ac:dyDescent="0.35">
      <c r="A13580">
        <v>1</v>
      </c>
      <c r="B13580">
        <v>13.329000000000001</v>
      </c>
      <c r="C13580">
        <v>-13.629</v>
      </c>
      <c r="D13580">
        <v>-34.26</v>
      </c>
      <c r="E13580">
        <f t="shared" si="636"/>
        <v>0.60191859914775914</v>
      </c>
      <c r="F13580">
        <f t="shared" si="637"/>
        <v>1.8057738551818293E-2</v>
      </c>
      <c r="G13580">
        <f t="shared" si="638"/>
        <v>233.14078491308288</v>
      </c>
    </row>
    <row r="13581" spans="1:7" x14ac:dyDescent="0.35">
      <c r="A13581">
        <v>1</v>
      </c>
      <c r="B13581">
        <v>13.750999999999999</v>
      </c>
      <c r="C13581">
        <v>-13.2</v>
      </c>
      <c r="D13581">
        <v>-34.264000000000003</v>
      </c>
      <c r="E13581">
        <f t="shared" si="636"/>
        <v>0.60178152181667999</v>
      </c>
      <c r="F13581">
        <f t="shared" si="637"/>
        <v>1.8053626190762308E-2</v>
      </c>
      <c r="G13581">
        <f t="shared" si="638"/>
        <v>233.1588426516347</v>
      </c>
    </row>
    <row r="13582" spans="1:7" x14ac:dyDescent="0.35">
      <c r="A13582">
        <v>1</v>
      </c>
      <c r="B13582">
        <v>14.159000000000001</v>
      </c>
      <c r="C13582">
        <v>-12.757999999999999</v>
      </c>
      <c r="D13582">
        <v>-34.268000000000001</v>
      </c>
      <c r="E13582">
        <f t="shared" si="636"/>
        <v>0.60153470390327535</v>
      </c>
      <c r="F13582">
        <f t="shared" si="637"/>
        <v>1.8046221579314053E-2</v>
      </c>
      <c r="G13582">
        <f t="shared" si="638"/>
        <v>233.17689627782545</v>
      </c>
    </row>
    <row r="13583" spans="1:7" x14ac:dyDescent="0.35">
      <c r="A13583">
        <v>1</v>
      </c>
      <c r="B13583">
        <v>14.552</v>
      </c>
      <c r="C13583">
        <v>-12.303000000000001</v>
      </c>
      <c r="D13583">
        <v>-34.273000000000003</v>
      </c>
      <c r="E13583">
        <f t="shared" si="636"/>
        <v>0.60124786901909077</v>
      </c>
      <c r="F13583">
        <f t="shared" si="637"/>
        <v>1.8037616446737192E-2</v>
      </c>
      <c r="G13583">
        <f t="shared" si="638"/>
        <v>233.19494249940476</v>
      </c>
    </row>
    <row r="13584" spans="1:7" x14ac:dyDescent="0.35">
      <c r="A13584">
        <v>1</v>
      </c>
      <c r="B13584">
        <v>14.930999999999999</v>
      </c>
      <c r="C13584">
        <v>-11.836</v>
      </c>
      <c r="D13584">
        <v>-34.277000000000001</v>
      </c>
      <c r="E13584">
        <f t="shared" si="636"/>
        <v>0.60145324007773049</v>
      </c>
      <c r="F13584">
        <f t="shared" si="637"/>
        <v>1.8043777640108317E-2</v>
      </c>
      <c r="G13584">
        <f t="shared" si="638"/>
        <v>233.21298011585151</v>
      </c>
    </row>
    <row r="13585" spans="1:7" x14ac:dyDescent="0.35">
      <c r="A13585">
        <v>1</v>
      </c>
      <c r="B13585">
        <v>15.295999999999999</v>
      </c>
      <c r="C13585">
        <v>-11.356999999999999</v>
      </c>
      <c r="D13585">
        <v>-34.280999999999999</v>
      </c>
      <c r="E13585">
        <f t="shared" si="636"/>
        <v>0.60223085274668642</v>
      </c>
      <c r="F13585">
        <f t="shared" si="637"/>
        <v>1.8067106253463128E-2</v>
      </c>
      <c r="G13585">
        <f t="shared" si="638"/>
        <v>233.23102389349162</v>
      </c>
    </row>
    <row r="13586" spans="1:7" x14ac:dyDescent="0.35">
      <c r="A13586">
        <v>1</v>
      </c>
      <c r="B13586">
        <v>15.644</v>
      </c>
      <c r="C13586">
        <v>-10.867000000000001</v>
      </c>
      <c r="D13586">
        <v>-34.286000000000001</v>
      </c>
      <c r="E13586">
        <f t="shared" si="636"/>
        <v>0.60102329405772537</v>
      </c>
      <c r="F13586">
        <f t="shared" si="637"/>
        <v>1.8030879130523068E-2</v>
      </c>
      <c r="G13586">
        <f t="shared" si="638"/>
        <v>233.24909099974508</v>
      </c>
    </row>
    <row r="13587" spans="1:7" x14ac:dyDescent="0.35">
      <c r="A13587">
        <v>1</v>
      </c>
      <c r="B13587">
        <v>15.977</v>
      </c>
      <c r="C13587">
        <v>-10.366</v>
      </c>
      <c r="D13587">
        <v>-34.29</v>
      </c>
      <c r="E13587">
        <f t="shared" si="636"/>
        <v>0.60158623654468801</v>
      </c>
      <c r="F13587">
        <f t="shared" si="637"/>
        <v>1.8047767574016382E-2</v>
      </c>
      <c r="G13587">
        <f t="shared" si="638"/>
        <v>233.2671218788756</v>
      </c>
    </row>
    <row r="13588" spans="1:7" x14ac:dyDescent="0.35">
      <c r="A13588">
        <v>1</v>
      </c>
      <c r="B13588">
        <v>16.295000000000002</v>
      </c>
      <c r="C13588">
        <v>-9.8559999999999999</v>
      </c>
      <c r="D13588">
        <v>-34.293999999999997</v>
      </c>
      <c r="E13588">
        <f t="shared" si="636"/>
        <v>0.60103244504768671</v>
      </c>
      <c r="F13588">
        <f t="shared" si="637"/>
        <v>1.8031153662967231E-2</v>
      </c>
      <c r="G13588">
        <f t="shared" si="638"/>
        <v>233.28516964644962</v>
      </c>
    </row>
    <row r="13589" spans="1:7" x14ac:dyDescent="0.35">
      <c r="A13589">
        <v>1</v>
      </c>
      <c r="B13589">
        <v>16.594999999999999</v>
      </c>
      <c r="C13589">
        <v>-9.3350000000000009</v>
      </c>
      <c r="D13589">
        <v>-34.298999999999999</v>
      </c>
      <c r="E13589">
        <f t="shared" si="636"/>
        <v>0.60122042546806187</v>
      </c>
      <c r="F13589">
        <f t="shared" si="637"/>
        <v>1.8036793131973178E-2</v>
      </c>
      <c r="G13589">
        <f t="shared" si="638"/>
        <v>233.30320080011259</v>
      </c>
    </row>
    <row r="13590" spans="1:7" x14ac:dyDescent="0.35">
      <c r="A13590">
        <v>1</v>
      </c>
      <c r="B13590">
        <v>16.88</v>
      </c>
      <c r="C13590">
        <v>-8.8049999999999997</v>
      </c>
      <c r="D13590">
        <v>-34.302999999999997</v>
      </c>
      <c r="E13590">
        <f t="shared" si="636"/>
        <v>0.60178152181668154</v>
      </c>
      <c r="F13590">
        <f t="shared" si="637"/>
        <v>1.8053626190762354E-2</v>
      </c>
      <c r="G13590">
        <f t="shared" si="638"/>
        <v>233.32123759324458</v>
      </c>
    </row>
    <row r="13591" spans="1:7" x14ac:dyDescent="0.35">
      <c r="A13591">
        <v>1</v>
      </c>
      <c r="B13591">
        <v>17.146999999999998</v>
      </c>
      <c r="C13591">
        <v>-8.2669999999999995</v>
      </c>
      <c r="D13591">
        <v>-34.308</v>
      </c>
      <c r="E13591">
        <f t="shared" si="636"/>
        <v>0.6006313345139429</v>
      </c>
      <c r="F13591">
        <f t="shared" si="637"/>
        <v>1.8019120226620555E-2</v>
      </c>
      <c r="G13591">
        <f t="shared" si="638"/>
        <v>233.33929121943532</v>
      </c>
    </row>
    <row r="13592" spans="1:7" x14ac:dyDescent="0.35">
      <c r="A13592">
        <v>1</v>
      </c>
      <c r="B13592">
        <v>17.396999999999998</v>
      </c>
      <c r="C13592">
        <v>-7.7210000000000001</v>
      </c>
      <c r="D13592">
        <v>-34.311999999999998</v>
      </c>
      <c r="E13592">
        <f t="shared" si="636"/>
        <v>0.60052643572119224</v>
      </c>
      <c r="F13592">
        <f t="shared" si="637"/>
        <v>1.8015973231368082E-2</v>
      </c>
      <c r="G13592">
        <f t="shared" si="638"/>
        <v>233.35731033966195</v>
      </c>
    </row>
    <row r="13593" spans="1:7" x14ac:dyDescent="0.35">
      <c r="A13593">
        <v>1</v>
      </c>
      <c r="B13593">
        <v>17.63</v>
      </c>
      <c r="C13593">
        <v>-7.1669999999999998</v>
      </c>
      <c r="D13593">
        <v>-34.316000000000003</v>
      </c>
      <c r="E13593">
        <f t="shared" si="636"/>
        <v>0.60101663870478705</v>
      </c>
      <c r="F13593">
        <f t="shared" si="637"/>
        <v>1.8030679467938293E-2</v>
      </c>
      <c r="G13593">
        <f t="shared" si="638"/>
        <v>233.37532631289332</v>
      </c>
    </row>
    <row r="13594" spans="1:7" x14ac:dyDescent="0.35">
      <c r="A13594">
        <v>1</v>
      </c>
      <c r="B13594">
        <v>17.844999999999999</v>
      </c>
      <c r="C13594">
        <v>-6.6059999999999999</v>
      </c>
      <c r="D13594">
        <v>-34.320999999999998</v>
      </c>
      <c r="E13594">
        <f t="shared" si="636"/>
        <v>0.60080862177568639</v>
      </c>
      <c r="F13594">
        <f t="shared" si="637"/>
        <v>1.8024438897659568E-2</v>
      </c>
      <c r="G13594">
        <f t="shared" si="638"/>
        <v>233.39335699236125</v>
      </c>
    </row>
    <row r="13595" spans="1:7" x14ac:dyDescent="0.35">
      <c r="A13595">
        <v>1</v>
      </c>
      <c r="B13595">
        <v>18.042000000000002</v>
      </c>
      <c r="C13595">
        <v>-6.0389999999999997</v>
      </c>
      <c r="D13595">
        <v>-34.325000000000003</v>
      </c>
      <c r="E13595">
        <f t="shared" si="636"/>
        <v>0.60026160963366737</v>
      </c>
      <c r="F13595">
        <f t="shared" si="637"/>
        <v>1.8008028369293716E-2</v>
      </c>
      <c r="G13595">
        <f t="shared" si="638"/>
        <v>233.41138143125892</v>
      </c>
    </row>
    <row r="13596" spans="1:7" x14ac:dyDescent="0.35">
      <c r="A13596">
        <v>1</v>
      </c>
      <c r="B13596">
        <v>18.221</v>
      </c>
      <c r="C13596">
        <v>-5.4649999999999999</v>
      </c>
      <c r="D13596">
        <v>-34.329000000000001</v>
      </c>
      <c r="E13596">
        <f t="shared" si="636"/>
        <v>0.60127614288278497</v>
      </c>
      <c r="F13596">
        <f t="shared" si="637"/>
        <v>1.803846467113026E-2</v>
      </c>
      <c r="G13596">
        <f t="shared" si="638"/>
        <v>233.4293894596282</v>
      </c>
    </row>
    <row r="13597" spans="1:7" x14ac:dyDescent="0.35">
      <c r="A13597">
        <v>1</v>
      </c>
      <c r="B13597">
        <v>18.382000000000001</v>
      </c>
      <c r="C13597">
        <v>-4.8869999999999996</v>
      </c>
      <c r="D13597">
        <v>-34.334000000000003</v>
      </c>
      <c r="E13597">
        <f t="shared" si="636"/>
        <v>0.60002499947918908</v>
      </c>
      <c r="F13597">
        <f t="shared" si="637"/>
        <v>1.8000929993675609E-2</v>
      </c>
      <c r="G13597">
        <f t="shared" si="638"/>
        <v>233.44742792429932</v>
      </c>
    </row>
    <row r="13598" spans="1:7" x14ac:dyDescent="0.35">
      <c r="A13598">
        <v>1</v>
      </c>
      <c r="B13598">
        <v>18.524999999999999</v>
      </c>
      <c r="C13598">
        <v>-4.3040000000000003</v>
      </c>
      <c r="D13598">
        <v>-34.338000000000001</v>
      </c>
      <c r="E13598">
        <f t="shared" si="636"/>
        <v>0.6002949275147994</v>
      </c>
      <c r="F13598">
        <f t="shared" si="637"/>
        <v>1.800902791572314E-2</v>
      </c>
      <c r="G13598">
        <f t="shared" si="638"/>
        <v>233.46542885429298</v>
      </c>
    </row>
    <row r="13599" spans="1:7" x14ac:dyDescent="0.35">
      <c r="A13599">
        <v>1</v>
      </c>
      <c r="B13599">
        <v>18.649000000000001</v>
      </c>
      <c r="C13599">
        <v>-3.7160000000000002</v>
      </c>
      <c r="D13599">
        <v>-34.341999999999999</v>
      </c>
      <c r="E13599">
        <f t="shared" si="636"/>
        <v>0.60094592102784139</v>
      </c>
      <c r="F13599">
        <f t="shared" si="637"/>
        <v>1.8028557916414407E-2</v>
      </c>
      <c r="G13599">
        <f t="shared" si="638"/>
        <v>233.4834378822087</v>
      </c>
    </row>
    <row r="13600" spans="1:7" x14ac:dyDescent="0.35">
      <c r="A13600">
        <v>1</v>
      </c>
      <c r="B13600">
        <v>18.754999999999999</v>
      </c>
      <c r="C13600">
        <v>-3.125</v>
      </c>
      <c r="D13600">
        <v>-34.347000000000001</v>
      </c>
      <c r="E13600">
        <f t="shared" si="636"/>
        <v>0.60045149679220544</v>
      </c>
      <c r="F13600">
        <f t="shared" si="637"/>
        <v>1.8013725041016573E-2</v>
      </c>
      <c r="G13600">
        <f t="shared" si="638"/>
        <v>233.50146644012511</v>
      </c>
    </row>
    <row r="13601" spans="1:7" x14ac:dyDescent="0.35">
      <c r="A13601">
        <v>1</v>
      </c>
      <c r="B13601">
        <v>18.841000000000001</v>
      </c>
      <c r="C13601">
        <v>-2.5310000000000001</v>
      </c>
      <c r="D13601">
        <v>-34.350999999999999</v>
      </c>
      <c r="E13601">
        <f t="shared" si="636"/>
        <v>0.60020663108632855</v>
      </c>
      <c r="F13601">
        <f t="shared" si="637"/>
        <v>1.8006378996379822E-2</v>
      </c>
      <c r="G13601">
        <f t="shared" si="638"/>
        <v>233.51948016516613</v>
      </c>
    </row>
    <row r="13602" spans="1:7" x14ac:dyDescent="0.35">
      <c r="A13602">
        <v>1</v>
      </c>
      <c r="B13602">
        <v>18.908999999999999</v>
      </c>
      <c r="C13602">
        <v>-1.9350000000000001</v>
      </c>
      <c r="D13602">
        <v>-34.354999999999997</v>
      </c>
      <c r="E13602">
        <f t="shared" si="636"/>
        <v>0.59987998799759923</v>
      </c>
      <c r="F13602">
        <f t="shared" si="637"/>
        <v>1.7996579605724036E-2</v>
      </c>
      <c r="G13602">
        <f t="shared" si="638"/>
        <v>233.5374865441625</v>
      </c>
    </row>
    <row r="13603" spans="1:7" x14ac:dyDescent="0.35">
      <c r="A13603">
        <v>1</v>
      </c>
      <c r="B13603">
        <v>18.959</v>
      </c>
      <c r="C13603">
        <v>-1.337</v>
      </c>
      <c r="D13603">
        <v>-34.36</v>
      </c>
      <c r="E13603">
        <f t="shared" si="636"/>
        <v>0.60010749037151689</v>
      </c>
      <c r="F13603">
        <f t="shared" si="637"/>
        <v>1.800340474519296E-2</v>
      </c>
      <c r="G13603">
        <f t="shared" si="638"/>
        <v>233.55548312376823</v>
      </c>
    </row>
    <row r="13604" spans="1:7" x14ac:dyDescent="0.35">
      <c r="A13604">
        <v>1</v>
      </c>
      <c r="B13604">
        <v>18.989000000000001</v>
      </c>
      <c r="C13604">
        <v>-0.73799999999999999</v>
      </c>
      <c r="D13604">
        <v>-34.363999999999997</v>
      </c>
      <c r="E13604">
        <f t="shared" si="636"/>
        <v>0.59976412030063952</v>
      </c>
      <c r="F13604">
        <f t="shared" si="637"/>
        <v>1.7993103540054588E-2</v>
      </c>
      <c r="G13604">
        <f t="shared" si="638"/>
        <v>233.57348652851343</v>
      </c>
    </row>
    <row r="13605" spans="1:7" x14ac:dyDescent="0.35">
      <c r="A13605">
        <v>1</v>
      </c>
      <c r="B13605">
        <v>19</v>
      </c>
      <c r="C13605">
        <v>-0.13800000000000001</v>
      </c>
      <c r="D13605">
        <v>-34.368000000000002</v>
      </c>
      <c r="E13605">
        <f t="shared" si="636"/>
        <v>0.60011415580704308</v>
      </c>
      <c r="F13605">
        <f t="shared" si="637"/>
        <v>1.8003604710258397E-2</v>
      </c>
      <c r="G13605">
        <f t="shared" si="638"/>
        <v>233.59147963205348</v>
      </c>
    </row>
    <row r="13606" spans="1:7" x14ac:dyDescent="0.35">
      <c r="A13606">
        <v>1</v>
      </c>
      <c r="B13606">
        <v>18.992000000000001</v>
      </c>
      <c r="C13606">
        <v>0.46200000000000002</v>
      </c>
      <c r="D13606">
        <v>-34.372999999999998</v>
      </c>
      <c r="E13606">
        <f t="shared" si="636"/>
        <v>0.60007416208332121</v>
      </c>
      <c r="F13606">
        <f t="shared" si="637"/>
        <v>1.8002404886548501E-2</v>
      </c>
      <c r="G13606">
        <f t="shared" si="638"/>
        <v>233.60948323676374</v>
      </c>
    </row>
    <row r="13607" spans="1:7" x14ac:dyDescent="0.35">
      <c r="A13607">
        <v>1</v>
      </c>
      <c r="B13607">
        <v>18.966000000000001</v>
      </c>
      <c r="C13607">
        <v>1.0609999999999999</v>
      </c>
      <c r="D13607">
        <v>-34.377000000000002</v>
      </c>
      <c r="E13607">
        <f t="shared" si="636"/>
        <v>0.59957735113995092</v>
      </c>
      <c r="F13607">
        <f t="shared" si="637"/>
        <v>1.798750040920262E-2</v>
      </c>
      <c r="G13607">
        <f t="shared" si="638"/>
        <v>233.62748564165028</v>
      </c>
    </row>
    <row r="13608" spans="1:7" x14ac:dyDescent="0.35">
      <c r="A13608">
        <v>1</v>
      </c>
      <c r="B13608">
        <v>18.920000000000002</v>
      </c>
      <c r="C13608">
        <v>1.659</v>
      </c>
      <c r="D13608">
        <v>-34.381999999999998</v>
      </c>
      <c r="E13608">
        <f t="shared" si="636"/>
        <v>0.59978746235645841</v>
      </c>
      <c r="F13608">
        <f t="shared" si="637"/>
        <v>1.7993803808731841E-2</v>
      </c>
      <c r="G13608">
        <f t="shared" si="638"/>
        <v>233.64547314205947</v>
      </c>
    </row>
    <row r="13609" spans="1:7" x14ac:dyDescent="0.35">
      <c r="A13609">
        <v>1</v>
      </c>
      <c r="B13609">
        <v>18.856000000000002</v>
      </c>
      <c r="C13609">
        <v>2.2549999999999999</v>
      </c>
      <c r="D13609">
        <v>-34.386000000000003</v>
      </c>
      <c r="E13609">
        <f t="shared" si="636"/>
        <v>0.59943973842247045</v>
      </c>
      <c r="F13609">
        <f t="shared" si="637"/>
        <v>1.7983371986393978E-2</v>
      </c>
      <c r="G13609">
        <f t="shared" si="638"/>
        <v>233.66346694586821</v>
      </c>
    </row>
    <row r="13610" spans="1:7" x14ac:dyDescent="0.35">
      <c r="A13610">
        <v>1</v>
      </c>
      <c r="B13610">
        <v>18.773</v>
      </c>
      <c r="C13610">
        <v>2.8490000000000002</v>
      </c>
      <c r="D13610">
        <v>-34.39</v>
      </c>
      <c r="E13610">
        <f t="shared" si="636"/>
        <v>0.59978412783267332</v>
      </c>
      <c r="F13610">
        <f t="shared" si="637"/>
        <v>1.7993703772017922E-2</v>
      </c>
      <c r="G13610">
        <f t="shared" si="638"/>
        <v>233.6814503178546</v>
      </c>
    </row>
    <row r="13611" spans="1:7" x14ac:dyDescent="0.35">
      <c r="A13611">
        <v>1</v>
      </c>
      <c r="B13611">
        <v>18.670999999999999</v>
      </c>
      <c r="C13611">
        <v>3.4390000000000001</v>
      </c>
      <c r="D13611">
        <v>-34.395000000000003</v>
      </c>
      <c r="E13611">
        <f t="shared" si="636"/>
        <v>0.59877291187895265</v>
      </c>
      <c r="F13611">
        <f t="shared" si="637"/>
        <v>1.796336699003848E-2</v>
      </c>
      <c r="G13611">
        <f t="shared" si="638"/>
        <v>233.69944402162662</v>
      </c>
    </row>
    <row r="13612" spans="1:7" x14ac:dyDescent="0.35">
      <c r="A13612">
        <v>1</v>
      </c>
      <c r="B13612">
        <v>18.550999999999998</v>
      </c>
      <c r="C13612">
        <v>4.0259999999999998</v>
      </c>
      <c r="D13612">
        <v>-34.399000000000001</v>
      </c>
      <c r="E13612">
        <f t="shared" si="636"/>
        <v>0.59915356962969013</v>
      </c>
      <c r="F13612">
        <f t="shared" si="637"/>
        <v>1.7974786836759071E-2</v>
      </c>
      <c r="G13612">
        <f t="shared" si="638"/>
        <v>233.71740738861666</v>
      </c>
    </row>
    <row r="13613" spans="1:7" x14ac:dyDescent="0.35">
      <c r="A13613">
        <v>1</v>
      </c>
      <c r="B13613">
        <v>18.411999999999999</v>
      </c>
      <c r="C13613">
        <v>4.609</v>
      </c>
      <c r="D13613">
        <v>-34.402999999999999</v>
      </c>
      <c r="E13613">
        <f t="shared" si="636"/>
        <v>0.59935465293930934</v>
      </c>
      <c r="F13613">
        <f t="shared" si="637"/>
        <v>1.7980819396373245E-2</v>
      </c>
      <c r="G13613">
        <f t="shared" si="638"/>
        <v>233.73538217545342</v>
      </c>
    </row>
    <row r="13614" spans="1:7" x14ac:dyDescent="0.35">
      <c r="A13614">
        <v>1</v>
      </c>
      <c r="B13614">
        <v>18.254999999999999</v>
      </c>
      <c r="C13614">
        <v>5.1879999999999997</v>
      </c>
      <c r="D13614">
        <v>-34.408000000000001</v>
      </c>
      <c r="E13614">
        <f t="shared" si="636"/>
        <v>0.59992916248503858</v>
      </c>
      <c r="F13614">
        <f t="shared" si="637"/>
        <v>1.7998054855099709E-2</v>
      </c>
      <c r="G13614">
        <f t="shared" si="638"/>
        <v>233.75336299484979</v>
      </c>
    </row>
    <row r="13615" spans="1:7" x14ac:dyDescent="0.35">
      <c r="A13615">
        <v>1</v>
      </c>
      <c r="B13615">
        <v>18.079999999999998</v>
      </c>
      <c r="C13615">
        <v>5.76</v>
      </c>
      <c r="D13615">
        <v>-34.411999999999999</v>
      </c>
      <c r="E13615">
        <f t="shared" si="636"/>
        <v>0.59818475406850702</v>
      </c>
      <c r="F13615">
        <f t="shared" si="637"/>
        <v>1.7945722079276003E-2</v>
      </c>
      <c r="G13615">
        <f t="shared" si="638"/>
        <v>233.77136104970489</v>
      </c>
    </row>
    <row r="13616" spans="1:7" x14ac:dyDescent="0.35">
      <c r="A13616">
        <v>1</v>
      </c>
      <c r="B13616">
        <v>17.887</v>
      </c>
      <c r="C13616">
        <v>6.327</v>
      </c>
      <c r="D13616">
        <v>-34.415999999999997</v>
      </c>
      <c r="E13616">
        <f t="shared" si="636"/>
        <v>0.59896076666172327</v>
      </c>
      <c r="F13616">
        <f t="shared" si="637"/>
        <v>1.7969002689878597E-2</v>
      </c>
      <c r="G13616">
        <f t="shared" si="638"/>
        <v>233.78930677178417</v>
      </c>
    </row>
    <row r="13617" spans="1:7" x14ac:dyDescent="0.35">
      <c r="A13617">
        <v>1</v>
      </c>
      <c r="B13617">
        <v>17.675999999999998</v>
      </c>
      <c r="C13617">
        <v>6.8879999999999999</v>
      </c>
      <c r="D13617">
        <v>-34.420999999999999</v>
      </c>
      <c r="E13617">
        <f t="shared" si="636"/>
        <v>0.59938885541858455</v>
      </c>
      <c r="F13617">
        <f t="shared" si="637"/>
        <v>1.7981845481012348E-2</v>
      </c>
      <c r="G13617">
        <f t="shared" si="638"/>
        <v>233.80727577447405</v>
      </c>
    </row>
    <row r="13618" spans="1:7" x14ac:dyDescent="0.35">
      <c r="A13618">
        <v>1</v>
      </c>
      <c r="B13618">
        <v>17.446999999999999</v>
      </c>
      <c r="C13618">
        <v>7.4420000000000002</v>
      </c>
      <c r="D13618">
        <v>-34.424999999999997</v>
      </c>
      <c r="E13618">
        <f t="shared" si="636"/>
        <v>0.59947727229645653</v>
      </c>
      <c r="F13618">
        <f t="shared" si="637"/>
        <v>1.7984498013873834E-2</v>
      </c>
      <c r="G13618">
        <f t="shared" si="638"/>
        <v>233.82525761995507</v>
      </c>
    </row>
    <row r="13619" spans="1:7" x14ac:dyDescent="0.35">
      <c r="A13619">
        <v>1</v>
      </c>
      <c r="B13619">
        <v>17.201000000000001</v>
      </c>
      <c r="C13619">
        <v>7.9870000000000001</v>
      </c>
      <c r="D13619">
        <v>-34.429000000000002</v>
      </c>
      <c r="E13619">
        <f t="shared" si="636"/>
        <v>0.5979607010498259</v>
      </c>
      <c r="F13619">
        <f t="shared" si="637"/>
        <v>1.7939000421498992E-2</v>
      </c>
      <c r="G13619">
        <f t="shared" si="638"/>
        <v>233.84324211796894</v>
      </c>
    </row>
    <row r="13620" spans="1:7" x14ac:dyDescent="0.35">
      <c r="A13620">
        <v>1</v>
      </c>
      <c r="B13620">
        <v>16.937999999999999</v>
      </c>
      <c r="C13620">
        <v>8.5250000000000004</v>
      </c>
      <c r="D13620">
        <v>-34.433999999999997</v>
      </c>
      <c r="E13620">
        <f t="shared" si="636"/>
        <v>0.59886392444360936</v>
      </c>
      <c r="F13620">
        <f t="shared" si="637"/>
        <v>1.7966097394282225E-2</v>
      </c>
      <c r="G13620">
        <f t="shared" si="638"/>
        <v>233.86118111839045</v>
      </c>
    </row>
    <row r="13621" spans="1:7" x14ac:dyDescent="0.35">
      <c r="A13621">
        <v>1</v>
      </c>
      <c r="B13621">
        <v>16.658999999999999</v>
      </c>
      <c r="C13621">
        <v>9.0549999999999997</v>
      </c>
      <c r="D13621">
        <v>-34.438000000000002</v>
      </c>
      <c r="E13621">
        <f t="shared" si="636"/>
        <v>0.59896327099413971</v>
      </c>
      <c r="F13621">
        <f t="shared" si="637"/>
        <v>1.7969077820602398E-2</v>
      </c>
      <c r="G13621">
        <f t="shared" si="638"/>
        <v>233.87914721578474</v>
      </c>
    </row>
    <row r="13622" spans="1:7" x14ac:dyDescent="0.35">
      <c r="A13622">
        <v>1</v>
      </c>
      <c r="B13622">
        <v>16.361999999999998</v>
      </c>
      <c r="C13622">
        <v>9.5749999999999993</v>
      </c>
      <c r="D13622">
        <v>-34.442</v>
      </c>
      <c r="E13622">
        <f t="shared" si="636"/>
        <v>0.59885307046052616</v>
      </c>
      <c r="F13622">
        <f t="shared" si="637"/>
        <v>1.7965771771533502E-2</v>
      </c>
      <c r="G13622">
        <f t="shared" si="638"/>
        <v>233.89711629360534</v>
      </c>
    </row>
    <row r="13623" spans="1:7" x14ac:dyDescent="0.35">
      <c r="A13623">
        <v>1</v>
      </c>
      <c r="B13623">
        <v>16.05</v>
      </c>
      <c r="C13623">
        <v>10.085000000000001</v>
      </c>
      <c r="D13623">
        <v>-34.447000000000003</v>
      </c>
      <c r="E13623">
        <f t="shared" si="636"/>
        <v>0.59788711309075737</v>
      </c>
      <c r="F13623">
        <f t="shared" si="637"/>
        <v>1.7936792760650327E-2</v>
      </c>
      <c r="G13623">
        <f t="shared" si="638"/>
        <v>233.91508206537688</v>
      </c>
    </row>
    <row r="13624" spans="1:7" x14ac:dyDescent="0.35">
      <c r="A13624">
        <v>1</v>
      </c>
      <c r="B13624">
        <v>15.721</v>
      </c>
      <c r="C13624">
        <v>10.585000000000001</v>
      </c>
      <c r="D13624">
        <v>-34.451000000000001</v>
      </c>
      <c r="E13624">
        <f t="shared" si="636"/>
        <v>0.59854573760072871</v>
      </c>
      <c r="F13624">
        <f t="shared" si="637"/>
        <v>1.7956551693538797E-2</v>
      </c>
      <c r="G13624">
        <f t="shared" si="638"/>
        <v>233.93301885813753</v>
      </c>
    </row>
    <row r="13625" spans="1:7" x14ac:dyDescent="0.35">
      <c r="A13625">
        <v>1</v>
      </c>
      <c r="B13625">
        <v>15.377000000000001</v>
      </c>
      <c r="C13625">
        <v>11.074999999999999</v>
      </c>
      <c r="D13625">
        <v>-34.456000000000003</v>
      </c>
      <c r="E13625">
        <f t="shared" si="636"/>
        <v>0.59871612639046068</v>
      </c>
      <c r="F13625">
        <f t="shared" si="637"/>
        <v>1.7961663408347903E-2</v>
      </c>
      <c r="G13625">
        <f t="shared" si="638"/>
        <v>233.95097540983107</v>
      </c>
    </row>
    <row r="13626" spans="1:7" x14ac:dyDescent="0.35">
      <c r="A13626">
        <v>1</v>
      </c>
      <c r="B13626">
        <v>15.018000000000001</v>
      </c>
      <c r="C13626">
        <v>11.553000000000001</v>
      </c>
      <c r="D13626">
        <v>-34.46</v>
      </c>
      <c r="E13626">
        <f t="shared" si="636"/>
        <v>0.59781351607336664</v>
      </c>
      <c r="F13626">
        <f t="shared" si="637"/>
        <v>1.7934584828049282E-2</v>
      </c>
      <c r="G13626">
        <f t="shared" si="638"/>
        <v>233.96893707323943</v>
      </c>
    </row>
    <row r="13627" spans="1:7" x14ac:dyDescent="0.35">
      <c r="A13627">
        <v>1</v>
      </c>
      <c r="B13627">
        <v>14.644</v>
      </c>
      <c r="C13627">
        <v>12.02</v>
      </c>
      <c r="D13627">
        <v>-34.463999999999999</v>
      </c>
      <c r="E13627">
        <f t="shared" si="636"/>
        <v>0.59831513435646877</v>
      </c>
      <c r="F13627">
        <f t="shared" si="637"/>
        <v>1.7949633527029333E-2</v>
      </c>
      <c r="G13627">
        <f t="shared" si="638"/>
        <v>233.98687165806749</v>
      </c>
    </row>
    <row r="13628" spans="1:7" x14ac:dyDescent="0.35">
      <c r="A13628">
        <v>1</v>
      </c>
      <c r="B13628">
        <v>14.256</v>
      </c>
      <c r="C13628">
        <v>12.474</v>
      </c>
      <c r="D13628">
        <v>-34.469000000000001</v>
      </c>
      <c r="E13628">
        <f t="shared" si="636"/>
        <v>0.59723111104496274</v>
      </c>
      <c r="F13628">
        <f t="shared" si="637"/>
        <v>1.7917112502473909E-2</v>
      </c>
      <c r="G13628">
        <f t="shared" si="638"/>
        <v>234.00482129159451</v>
      </c>
    </row>
    <row r="13629" spans="1:7" x14ac:dyDescent="0.35">
      <c r="A13629">
        <v>1</v>
      </c>
      <c r="B13629">
        <v>13.853</v>
      </c>
      <c r="C13629">
        <v>12.916</v>
      </c>
      <c r="D13629">
        <v>-34.472999999999999</v>
      </c>
      <c r="E13629">
        <f t="shared" si="636"/>
        <v>0.59815466227389757</v>
      </c>
      <c r="F13629">
        <f t="shared" si="637"/>
        <v>1.7944819316410093E-2</v>
      </c>
      <c r="G13629">
        <f t="shared" si="638"/>
        <v>234.022738404097</v>
      </c>
    </row>
    <row r="13630" spans="1:7" x14ac:dyDescent="0.35">
      <c r="A13630">
        <v>1</v>
      </c>
      <c r="B13630">
        <v>13.436</v>
      </c>
      <c r="C13630">
        <v>13.345000000000001</v>
      </c>
      <c r="D13630">
        <v>-34.476999999999997</v>
      </c>
      <c r="E13630">
        <f t="shared" si="636"/>
        <v>0.59828588484101819</v>
      </c>
      <c r="F13630">
        <f t="shared" si="637"/>
        <v>1.7948756032790874E-2</v>
      </c>
      <c r="G13630">
        <f t="shared" si="638"/>
        <v>234.0406832234134</v>
      </c>
    </row>
    <row r="13631" spans="1:7" x14ac:dyDescent="0.35">
      <c r="A13631">
        <v>1</v>
      </c>
      <c r="B13631">
        <v>13.007</v>
      </c>
      <c r="C13631">
        <v>13.760999999999999</v>
      </c>
      <c r="D13631">
        <v>-34.481999999999999</v>
      </c>
      <c r="E13631">
        <f t="shared" si="636"/>
        <v>0.59759685407471741</v>
      </c>
      <c r="F13631">
        <f t="shared" si="637"/>
        <v>1.7928084903090554E-2</v>
      </c>
      <c r="G13631">
        <f t="shared" si="638"/>
        <v>234.05863197944618</v>
      </c>
    </row>
    <row r="13632" spans="1:7" x14ac:dyDescent="0.35">
      <c r="A13632">
        <v>1</v>
      </c>
      <c r="B13632">
        <v>12.564</v>
      </c>
      <c r="C13632">
        <v>14.163</v>
      </c>
      <c r="D13632">
        <v>-34.485999999999997</v>
      </c>
      <c r="E13632">
        <f t="shared" si="636"/>
        <v>0.59822153087297059</v>
      </c>
      <c r="F13632">
        <f t="shared" si="637"/>
        <v>1.7946825394443065E-2</v>
      </c>
      <c r="G13632">
        <f t="shared" si="638"/>
        <v>234.07656006434928</v>
      </c>
    </row>
    <row r="13633" spans="1:7" x14ac:dyDescent="0.35">
      <c r="A13633">
        <v>1</v>
      </c>
      <c r="B13633">
        <v>12.109</v>
      </c>
      <c r="C13633">
        <v>14.551</v>
      </c>
      <c r="D13633">
        <v>-34.49</v>
      </c>
      <c r="E13633">
        <f t="shared" si="636"/>
        <v>0.59798411350135383</v>
      </c>
      <c r="F13633">
        <f t="shared" si="637"/>
        <v>1.7939702802068636E-2</v>
      </c>
      <c r="G13633">
        <f t="shared" si="638"/>
        <v>234.09450688974371</v>
      </c>
    </row>
    <row r="13634" spans="1:7" x14ac:dyDescent="0.35">
      <c r="A13634">
        <v>1</v>
      </c>
      <c r="B13634">
        <v>11.641999999999999</v>
      </c>
      <c r="C13634">
        <v>14.923999999999999</v>
      </c>
      <c r="D13634">
        <v>-34.494999999999997</v>
      </c>
      <c r="E13634">
        <f t="shared" si="636"/>
        <v>0.59769808432016913</v>
      </c>
      <c r="F13634">
        <f t="shared" si="637"/>
        <v>1.7931121840823482E-2</v>
      </c>
      <c r="G13634">
        <f t="shared" si="638"/>
        <v>234.11244659254578</v>
      </c>
    </row>
    <row r="13635" spans="1:7" x14ac:dyDescent="0.35">
      <c r="A13635">
        <v>1</v>
      </c>
      <c r="B13635">
        <v>11.164</v>
      </c>
      <c r="C13635">
        <v>15.282</v>
      </c>
      <c r="D13635">
        <v>-34.499000000000002</v>
      </c>
      <c r="E13635">
        <f t="shared" si="636"/>
        <v>0.5972135296525023</v>
      </c>
      <c r="F13635">
        <f t="shared" si="637"/>
        <v>1.7916585055425625E-2</v>
      </c>
      <c r="G13635">
        <f t="shared" si="638"/>
        <v>234.13037771438661</v>
      </c>
    </row>
    <row r="13636" spans="1:7" x14ac:dyDescent="0.35">
      <c r="A13636">
        <v>1</v>
      </c>
      <c r="B13636">
        <v>10.675000000000001</v>
      </c>
      <c r="C13636">
        <v>15.624000000000001</v>
      </c>
      <c r="D13636">
        <v>-34.503</v>
      </c>
      <c r="E13636">
        <f t="shared" ref="E13636:E13699" si="639">SQRT((B13636-B13635)^2 + (C13636-C13635)^2 + (D13636-D13635)^2)</f>
        <v>0.59674198779707077</v>
      </c>
      <c r="F13636">
        <f t="shared" ref="F13636:F13699" si="640">E13636/33.333</f>
        <v>1.7902438658298707E-2</v>
      </c>
      <c r="G13636">
        <f t="shared" si="638"/>
        <v>234.14829429944203</v>
      </c>
    </row>
    <row r="13637" spans="1:7" x14ac:dyDescent="0.35">
      <c r="A13637">
        <v>1</v>
      </c>
      <c r="B13637">
        <v>10.175000000000001</v>
      </c>
      <c r="C13637">
        <v>15.951000000000001</v>
      </c>
      <c r="D13637">
        <v>-34.508000000000003</v>
      </c>
      <c r="E13637">
        <f t="shared" si="639"/>
        <v>0.59745627455069883</v>
      </c>
      <c r="F13637">
        <f t="shared" si="640"/>
        <v>1.7923867475195719E-2</v>
      </c>
      <c r="G13637">
        <f t="shared" ref="G13637:G13700" si="641">F13636+G13636</f>
        <v>234.16619673810033</v>
      </c>
    </row>
    <row r="13638" spans="1:7" x14ac:dyDescent="0.35">
      <c r="A13638">
        <v>1</v>
      </c>
      <c r="B13638">
        <v>9.6649999999999991</v>
      </c>
      <c r="C13638">
        <v>16.262</v>
      </c>
      <c r="D13638">
        <v>-34.512</v>
      </c>
      <c r="E13638">
        <f t="shared" si="639"/>
        <v>0.59735835141060978</v>
      </c>
      <c r="F13638">
        <f t="shared" si="640"/>
        <v>1.792092975161581E-2</v>
      </c>
      <c r="G13638">
        <f t="shared" si="641"/>
        <v>234.18412060557552</v>
      </c>
    </row>
    <row r="13639" spans="1:7" x14ac:dyDescent="0.35">
      <c r="A13639">
        <v>1</v>
      </c>
      <c r="B13639">
        <v>9.1460000000000008</v>
      </c>
      <c r="C13639">
        <v>16.556999999999999</v>
      </c>
      <c r="D13639">
        <v>-34.515999999999998</v>
      </c>
      <c r="E13639">
        <f t="shared" si="639"/>
        <v>0.59699413732464501</v>
      </c>
      <c r="F13639">
        <f t="shared" si="640"/>
        <v>1.7910003219771549E-2</v>
      </c>
      <c r="G13639">
        <f t="shared" si="641"/>
        <v>234.20204153532714</v>
      </c>
    </row>
    <row r="13640" spans="1:7" x14ac:dyDescent="0.35">
      <c r="A13640">
        <v>1</v>
      </c>
      <c r="B13640">
        <v>8.6170000000000009</v>
      </c>
      <c r="C13640">
        <v>16.835000000000001</v>
      </c>
      <c r="D13640">
        <v>-34.521000000000001</v>
      </c>
      <c r="E13640">
        <f t="shared" si="639"/>
        <v>0.59762028078036411</v>
      </c>
      <c r="F13640">
        <f t="shared" si="640"/>
        <v>1.7928787711288037E-2</v>
      </c>
      <c r="G13640">
        <f t="shared" si="641"/>
        <v>234.21995153854692</v>
      </c>
    </row>
    <row r="13641" spans="1:7" x14ac:dyDescent="0.35">
      <c r="A13641">
        <v>1</v>
      </c>
      <c r="B13641">
        <v>8.0809999999999995</v>
      </c>
      <c r="C13641">
        <v>17.097000000000001</v>
      </c>
      <c r="D13641">
        <v>-34.524999999999999</v>
      </c>
      <c r="E13641">
        <f t="shared" si="639"/>
        <v>0.59662048238390342</v>
      </c>
      <c r="F13641">
        <f t="shared" si="640"/>
        <v>1.7898793459451699E-2</v>
      </c>
      <c r="G13641">
        <f t="shared" si="641"/>
        <v>234.23788032625822</v>
      </c>
    </row>
    <row r="13642" spans="1:7" x14ac:dyDescent="0.35">
      <c r="A13642">
        <v>1</v>
      </c>
      <c r="B13642">
        <v>7.5359999999999996</v>
      </c>
      <c r="C13642">
        <v>17.341000000000001</v>
      </c>
      <c r="D13642">
        <v>-34.53</v>
      </c>
      <c r="E13642">
        <f t="shared" si="639"/>
        <v>0.59714822280569491</v>
      </c>
      <c r="F13642">
        <f t="shared" si="640"/>
        <v>1.7914625830429153E-2</v>
      </c>
      <c r="G13642">
        <f t="shared" si="641"/>
        <v>234.25577911971769</v>
      </c>
    </row>
    <row r="13643" spans="1:7" x14ac:dyDescent="0.35">
      <c r="A13643">
        <v>1</v>
      </c>
      <c r="B13643">
        <v>6.984</v>
      </c>
      <c r="C13643">
        <v>17.568000000000001</v>
      </c>
      <c r="D13643">
        <v>-34.533999999999999</v>
      </c>
      <c r="E13643">
        <f t="shared" si="639"/>
        <v>0.59686598160726145</v>
      </c>
      <c r="F13643">
        <f t="shared" si="640"/>
        <v>1.7906158509802941E-2</v>
      </c>
      <c r="G13643">
        <f t="shared" si="641"/>
        <v>234.27369374554812</v>
      </c>
    </row>
    <row r="13644" spans="1:7" x14ac:dyDescent="0.35">
      <c r="A13644">
        <v>1</v>
      </c>
      <c r="B13644">
        <v>6.4249999999999998</v>
      </c>
      <c r="C13644">
        <v>17.777000000000001</v>
      </c>
      <c r="D13644">
        <v>-34.537999999999997</v>
      </c>
      <c r="E13644">
        <f t="shared" si="639"/>
        <v>0.59680650130507129</v>
      </c>
      <c r="F13644">
        <f t="shared" si="640"/>
        <v>1.7904374082892967E-2</v>
      </c>
      <c r="G13644">
        <f t="shared" si="641"/>
        <v>234.29159990405793</v>
      </c>
    </row>
    <row r="13645" spans="1:7" x14ac:dyDescent="0.35">
      <c r="A13645">
        <v>1</v>
      </c>
      <c r="B13645">
        <v>5.86</v>
      </c>
      <c r="C13645">
        <v>17.969000000000001</v>
      </c>
      <c r="D13645">
        <v>-34.542999999999999</v>
      </c>
      <c r="E13645">
        <f t="shared" si="639"/>
        <v>0.59675288017738093</v>
      </c>
      <c r="F13645">
        <f t="shared" si="640"/>
        <v>1.7902765432975757E-2</v>
      </c>
      <c r="G13645">
        <f t="shared" si="641"/>
        <v>234.30950427814082</v>
      </c>
    </row>
    <row r="13646" spans="1:7" x14ac:dyDescent="0.35">
      <c r="A13646">
        <v>1</v>
      </c>
      <c r="B13646">
        <v>5.2889999999999997</v>
      </c>
      <c r="C13646">
        <v>18.141999999999999</v>
      </c>
      <c r="D13646">
        <v>-34.546999999999997</v>
      </c>
      <c r="E13646">
        <f t="shared" si="639"/>
        <v>0.59664562346505157</v>
      </c>
      <c r="F13646">
        <f t="shared" si="640"/>
        <v>1.7899547699428541E-2</v>
      </c>
      <c r="G13646">
        <f t="shared" si="641"/>
        <v>234.3274070435738</v>
      </c>
    </row>
    <row r="13647" spans="1:7" x14ac:dyDescent="0.35">
      <c r="A13647">
        <v>1</v>
      </c>
      <c r="B13647">
        <v>4.7130000000000001</v>
      </c>
      <c r="C13647">
        <v>18.297999999999998</v>
      </c>
      <c r="D13647">
        <v>-34.551000000000002</v>
      </c>
      <c r="E13647">
        <f t="shared" si="639"/>
        <v>0.59676461021075911</v>
      </c>
      <c r="F13647">
        <f t="shared" si="640"/>
        <v>1.7903117337496149E-2</v>
      </c>
      <c r="G13647">
        <f t="shared" si="641"/>
        <v>234.34530659127321</v>
      </c>
    </row>
    <row r="13648" spans="1:7" x14ac:dyDescent="0.35">
      <c r="A13648">
        <v>1</v>
      </c>
      <c r="B13648">
        <v>4.133</v>
      </c>
      <c r="C13648">
        <v>18.434999999999999</v>
      </c>
      <c r="D13648">
        <v>-34.555999999999997</v>
      </c>
      <c r="E13648">
        <f t="shared" si="639"/>
        <v>0.59598154333838238</v>
      </c>
      <c r="F13648">
        <f t="shared" si="640"/>
        <v>1.7879625096402438E-2</v>
      </c>
      <c r="G13648">
        <f t="shared" si="641"/>
        <v>234.3632097086107</v>
      </c>
    </row>
    <row r="13649" spans="1:7" x14ac:dyDescent="0.35">
      <c r="A13649">
        <v>1</v>
      </c>
      <c r="B13649">
        <v>3.548</v>
      </c>
      <c r="C13649">
        <v>18.553999999999998</v>
      </c>
      <c r="D13649">
        <v>-34.56</v>
      </c>
      <c r="E13649">
        <f t="shared" si="639"/>
        <v>0.59699413732464734</v>
      </c>
      <c r="F13649">
        <f t="shared" si="640"/>
        <v>1.7910003219771618E-2</v>
      </c>
      <c r="G13649">
        <f t="shared" si="641"/>
        <v>234.38108933370711</v>
      </c>
    </row>
    <row r="13650" spans="1:7" x14ac:dyDescent="0.35">
      <c r="A13650">
        <v>1</v>
      </c>
      <c r="B13650">
        <v>2.96</v>
      </c>
      <c r="C13650">
        <v>18.654</v>
      </c>
      <c r="D13650">
        <v>-34.564</v>
      </c>
      <c r="E13650">
        <f t="shared" si="639"/>
        <v>0.59645620124196908</v>
      </c>
      <c r="F13650">
        <f t="shared" si="640"/>
        <v>1.7893864975908832E-2</v>
      </c>
      <c r="G13650">
        <f t="shared" si="641"/>
        <v>234.39899933692689</v>
      </c>
    </row>
    <row r="13651" spans="1:7" x14ac:dyDescent="0.35">
      <c r="A13651">
        <v>1</v>
      </c>
      <c r="B13651">
        <v>2.37</v>
      </c>
      <c r="C13651">
        <v>18.736000000000001</v>
      </c>
      <c r="D13651">
        <v>-34.569000000000003</v>
      </c>
      <c r="E13651">
        <f t="shared" si="639"/>
        <v>0.59569203452790942</v>
      </c>
      <c r="F13651">
        <f t="shared" si="640"/>
        <v>1.7870939745234737E-2</v>
      </c>
      <c r="G13651">
        <f t="shared" si="641"/>
        <v>234.41689320190281</v>
      </c>
    </row>
    <row r="13652" spans="1:7" x14ac:dyDescent="0.35">
      <c r="A13652">
        <v>1</v>
      </c>
      <c r="B13652">
        <v>1.7769999999999999</v>
      </c>
      <c r="C13652">
        <v>18.798999999999999</v>
      </c>
      <c r="D13652">
        <v>-34.573</v>
      </c>
      <c r="E13652">
        <f t="shared" si="639"/>
        <v>0.59635056803863284</v>
      </c>
      <c r="F13652">
        <f t="shared" si="640"/>
        <v>1.7890695948118467E-2</v>
      </c>
      <c r="G13652">
        <f t="shared" si="641"/>
        <v>234.43476414164803</v>
      </c>
    </row>
    <row r="13653" spans="1:7" x14ac:dyDescent="0.35">
      <c r="A13653">
        <v>1</v>
      </c>
      <c r="B13653">
        <v>1.292</v>
      </c>
      <c r="C13653">
        <v>18.835999999999999</v>
      </c>
      <c r="D13653">
        <v>-34.579000000000001</v>
      </c>
      <c r="E13653">
        <f t="shared" si="639"/>
        <v>0.48644629713874871</v>
      </c>
      <c r="F13653">
        <f t="shared" si="640"/>
        <v>1.4593534849510956E-2</v>
      </c>
      <c r="G13653">
        <f t="shared" si="641"/>
        <v>234.45265483759616</v>
      </c>
    </row>
    <row r="13654" spans="1:7" x14ac:dyDescent="0.35">
      <c r="A13654">
        <v>1</v>
      </c>
      <c r="B13654">
        <v>1.073</v>
      </c>
      <c r="C13654">
        <v>18.849</v>
      </c>
      <c r="D13654">
        <v>-34.576999999999998</v>
      </c>
      <c r="E13654">
        <f t="shared" si="639"/>
        <v>0.21939462162961082</v>
      </c>
      <c r="F13654">
        <f t="shared" si="640"/>
        <v>6.5819044679330044E-3</v>
      </c>
      <c r="G13654">
        <f t="shared" si="641"/>
        <v>234.46724837244568</v>
      </c>
    </row>
    <row r="13655" spans="1:7" x14ac:dyDescent="0.35">
      <c r="A13655">
        <v>1</v>
      </c>
      <c r="B13655">
        <v>0.47699999999999998</v>
      </c>
      <c r="C13655">
        <v>18.870999999999999</v>
      </c>
      <c r="D13655">
        <v>-34.582000000000001</v>
      </c>
      <c r="E13655">
        <f t="shared" si="639"/>
        <v>0.59642686056213123</v>
      </c>
      <c r="F13655">
        <f t="shared" si="640"/>
        <v>1.7892984746711405E-2</v>
      </c>
      <c r="G13655">
        <f t="shared" si="641"/>
        <v>234.47383027691362</v>
      </c>
    </row>
    <row r="13656" spans="1:7" x14ac:dyDescent="0.35">
      <c r="A13656">
        <v>1</v>
      </c>
      <c r="B13656">
        <v>-0.11799999999999999</v>
      </c>
      <c r="C13656">
        <v>18.873999999999999</v>
      </c>
      <c r="D13656">
        <v>-34.585999999999999</v>
      </c>
      <c r="E13656">
        <f t="shared" si="639"/>
        <v>0.59502100803248947</v>
      </c>
      <c r="F13656">
        <f t="shared" si="640"/>
        <v>1.7850808749062176E-2</v>
      </c>
      <c r="G13656">
        <f t="shared" si="641"/>
        <v>234.49172326166033</v>
      </c>
    </row>
    <row r="13657" spans="1:7" x14ac:dyDescent="0.35">
      <c r="A13657">
        <v>1</v>
      </c>
      <c r="B13657">
        <v>-0.71399999999999997</v>
      </c>
      <c r="C13657">
        <v>18.858000000000001</v>
      </c>
      <c r="D13657">
        <v>-34.590000000000003</v>
      </c>
      <c r="E13657">
        <f t="shared" si="639"/>
        <v>0.59622814425352311</v>
      </c>
      <c r="F13657">
        <f t="shared" si="640"/>
        <v>1.7887023197837672E-2</v>
      </c>
      <c r="G13657">
        <f t="shared" si="641"/>
        <v>234.5095740704094</v>
      </c>
    </row>
    <row r="13658" spans="1:7" x14ac:dyDescent="0.35">
      <c r="A13658">
        <v>1</v>
      </c>
      <c r="B13658">
        <v>-1.3089999999999999</v>
      </c>
      <c r="C13658">
        <v>18.824000000000002</v>
      </c>
      <c r="D13658">
        <v>-34.594999999999999</v>
      </c>
      <c r="E13658">
        <f t="shared" si="639"/>
        <v>0.59599161067921069</v>
      </c>
      <c r="F13658">
        <f t="shared" si="640"/>
        <v>1.7879927119647518E-2</v>
      </c>
      <c r="G13658">
        <f t="shared" si="641"/>
        <v>234.52746109360723</v>
      </c>
    </row>
    <row r="13659" spans="1:7" x14ac:dyDescent="0.35">
      <c r="A13659">
        <v>1</v>
      </c>
      <c r="B13659">
        <v>-1.9019999999999999</v>
      </c>
      <c r="C13659">
        <v>18.771000000000001</v>
      </c>
      <c r="D13659">
        <v>-34.598999999999997</v>
      </c>
      <c r="E13659">
        <f t="shared" si="639"/>
        <v>0.59537719136695189</v>
      </c>
      <c r="F13659">
        <f t="shared" si="640"/>
        <v>1.7861494355952117E-2</v>
      </c>
      <c r="G13659">
        <f t="shared" si="641"/>
        <v>234.54534102072688</v>
      </c>
    </row>
    <row r="13660" spans="1:7" x14ac:dyDescent="0.35">
      <c r="A13660">
        <v>1</v>
      </c>
      <c r="B13660">
        <v>-2.4929999999999999</v>
      </c>
      <c r="C13660">
        <v>18.699000000000002</v>
      </c>
      <c r="D13660">
        <v>-34.603000000000002</v>
      </c>
      <c r="E13660">
        <f t="shared" si="639"/>
        <v>0.59538306996420365</v>
      </c>
      <c r="F13660">
        <f t="shared" si="640"/>
        <v>1.7861670715633268E-2</v>
      </c>
      <c r="G13660">
        <f t="shared" si="641"/>
        <v>234.56320251508282</v>
      </c>
    </row>
    <row r="13661" spans="1:7" x14ac:dyDescent="0.35">
      <c r="A13661">
        <v>1</v>
      </c>
      <c r="B13661">
        <v>-3.0819999999999999</v>
      </c>
      <c r="C13661">
        <v>18.608000000000001</v>
      </c>
      <c r="D13661">
        <v>-34.607999999999997</v>
      </c>
      <c r="E13661">
        <f t="shared" si="639"/>
        <v>0.59600922811647816</v>
      </c>
      <c r="F13661">
        <f t="shared" si="640"/>
        <v>1.7880455648050825E-2</v>
      </c>
      <c r="G13661">
        <f t="shared" si="641"/>
        <v>234.58106418579845</v>
      </c>
    </row>
    <row r="13662" spans="1:7" x14ac:dyDescent="0.35">
      <c r="A13662">
        <v>1</v>
      </c>
      <c r="B13662">
        <v>-3.6669999999999998</v>
      </c>
      <c r="C13662">
        <v>18.498999999999999</v>
      </c>
      <c r="D13662">
        <v>-34.612000000000002</v>
      </c>
      <c r="E13662">
        <f t="shared" si="639"/>
        <v>0.59508150702235763</v>
      </c>
      <c r="F13662">
        <f t="shared" si="640"/>
        <v>1.7852623736908099E-2</v>
      </c>
      <c r="G13662">
        <f t="shared" si="641"/>
        <v>234.59894464144651</v>
      </c>
    </row>
    <row r="13663" spans="1:7" x14ac:dyDescent="0.35">
      <c r="A13663">
        <v>1</v>
      </c>
      <c r="B13663">
        <v>-4.2489999999999997</v>
      </c>
      <c r="C13663">
        <v>18.372</v>
      </c>
      <c r="D13663">
        <v>-34.616999999999997</v>
      </c>
      <c r="E13663">
        <f t="shared" si="639"/>
        <v>0.59571637546738587</v>
      </c>
      <c r="F13663">
        <f t="shared" si="640"/>
        <v>1.7871669980721386E-2</v>
      </c>
      <c r="G13663">
        <f t="shared" si="641"/>
        <v>234.61679726518341</v>
      </c>
    </row>
    <row r="13664" spans="1:7" x14ac:dyDescent="0.35">
      <c r="A13664">
        <v>1</v>
      </c>
      <c r="B13664">
        <v>-4.8259999999999996</v>
      </c>
      <c r="C13664">
        <v>18.225999999999999</v>
      </c>
      <c r="D13664">
        <v>-34.621000000000002</v>
      </c>
      <c r="E13664">
        <f t="shared" si="639"/>
        <v>0.59519828628785565</v>
      </c>
      <c r="F13664">
        <f t="shared" si="640"/>
        <v>1.7856127149907169E-2</v>
      </c>
      <c r="G13664">
        <f t="shared" si="641"/>
        <v>234.63466893516414</v>
      </c>
    </row>
    <row r="13665" spans="1:7" x14ac:dyDescent="0.35">
      <c r="A13665">
        <v>1</v>
      </c>
      <c r="B13665">
        <v>-5.3979999999999997</v>
      </c>
      <c r="C13665">
        <v>18.062000000000001</v>
      </c>
      <c r="D13665">
        <v>-34.625</v>
      </c>
      <c r="E13665">
        <f t="shared" si="639"/>
        <v>0.59505966087443651</v>
      </c>
      <c r="F13665">
        <f t="shared" si="640"/>
        <v>1.7851968345916555E-2</v>
      </c>
      <c r="G13665">
        <f t="shared" si="641"/>
        <v>234.65252506231406</v>
      </c>
    </row>
    <row r="13666" spans="1:7" x14ac:dyDescent="0.35">
      <c r="A13666">
        <v>1</v>
      </c>
      <c r="B13666">
        <v>-5.9649999999999999</v>
      </c>
      <c r="C13666">
        <v>17.881</v>
      </c>
      <c r="D13666">
        <v>-34.630000000000003</v>
      </c>
      <c r="E13666">
        <f t="shared" si="639"/>
        <v>0.595210046958215</v>
      </c>
      <c r="F13666">
        <f t="shared" si="640"/>
        <v>1.7856479973546186E-2</v>
      </c>
      <c r="G13666">
        <f t="shared" si="641"/>
        <v>234.67037703065998</v>
      </c>
    </row>
    <row r="13667" spans="1:7" x14ac:dyDescent="0.35">
      <c r="A13667">
        <v>1</v>
      </c>
      <c r="B13667">
        <v>-6.5259999999999998</v>
      </c>
      <c r="C13667">
        <v>17.681000000000001</v>
      </c>
      <c r="D13667">
        <v>-34.634</v>
      </c>
      <c r="E13667">
        <f t="shared" si="639"/>
        <v>0.59559801880127139</v>
      </c>
      <c r="F13667">
        <f t="shared" si="640"/>
        <v>1.7868119245230595E-2</v>
      </c>
      <c r="G13667">
        <f t="shared" si="641"/>
        <v>234.68823351063352</v>
      </c>
    </row>
    <row r="13668" spans="1:7" x14ac:dyDescent="0.35">
      <c r="A13668">
        <v>1</v>
      </c>
      <c r="B13668">
        <v>-7.0789999999999997</v>
      </c>
      <c r="C13668">
        <v>17.463999999999999</v>
      </c>
      <c r="D13668">
        <v>-34.637999999999998</v>
      </c>
      <c r="E13668">
        <f t="shared" si="639"/>
        <v>0.59406565293745173</v>
      </c>
      <c r="F13668">
        <f t="shared" si="640"/>
        <v>1.782214780960165E-2</v>
      </c>
      <c r="G13668">
        <f t="shared" si="641"/>
        <v>234.70610162987876</v>
      </c>
    </row>
    <row r="13669" spans="1:7" x14ac:dyDescent="0.35">
      <c r="A13669">
        <v>1</v>
      </c>
      <c r="B13669">
        <v>-7.6260000000000003</v>
      </c>
      <c r="C13669">
        <v>17.228999999999999</v>
      </c>
      <c r="D13669">
        <v>-34.643000000000001</v>
      </c>
      <c r="E13669">
        <f t="shared" si="639"/>
        <v>0.59536459417738341</v>
      </c>
      <c r="F13669">
        <f t="shared" si="640"/>
        <v>1.7861116436485868E-2</v>
      </c>
      <c r="G13669">
        <f t="shared" si="641"/>
        <v>234.72392377768836</v>
      </c>
    </row>
    <row r="13670" spans="1:7" x14ac:dyDescent="0.35">
      <c r="A13670">
        <v>1</v>
      </c>
      <c r="B13670">
        <v>-8.1649999999999991</v>
      </c>
      <c r="C13670">
        <v>16.978000000000002</v>
      </c>
      <c r="D13670">
        <v>-34.646999999999998</v>
      </c>
      <c r="E13670">
        <f t="shared" si="639"/>
        <v>0.59459061546579894</v>
      </c>
      <c r="F13670">
        <f t="shared" si="640"/>
        <v>1.7837896842942399E-2</v>
      </c>
      <c r="G13670">
        <f t="shared" si="641"/>
        <v>234.74178489412483</v>
      </c>
    </row>
    <row r="13671" spans="1:7" x14ac:dyDescent="0.35">
      <c r="A13671">
        <v>1</v>
      </c>
      <c r="B13671">
        <v>-8.6959999999999997</v>
      </c>
      <c r="C13671">
        <v>16.709</v>
      </c>
      <c r="D13671">
        <v>-34.651000000000003</v>
      </c>
      <c r="E13671">
        <f t="shared" si="639"/>
        <v>0.59526296709941706</v>
      </c>
      <c r="F13671">
        <f t="shared" si="640"/>
        <v>1.7858067593658451E-2</v>
      </c>
      <c r="G13671">
        <f t="shared" si="641"/>
        <v>234.75962279096777</v>
      </c>
    </row>
    <row r="13672" spans="1:7" x14ac:dyDescent="0.35">
      <c r="A13672">
        <v>1</v>
      </c>
      <c r="B13672">
        <v>-9.218</v>
      </c>
      <c r="C13672">
        <v>16.423999999999999</v>
      </c>
      <c r="D13672">
        <v>-34.655999999999999</v>
      </c>
      <c r="E13672">
        <f t="shared" si="639"/>
        <v>0.59475541191316639</v>
      </c>
      <c r="F13672">
        <f t="shared" si="640"/>
        <v>1.7842840785802852E-2</v>
      </c>
      <c r="G13672">
        <f t="shared" si="641"/>
        <v>234.77748085856143</v>
      </c>
    </row>
    <row r="13673" spans="1:7" x14ac:dyDescent="0.35">
      <c r="A13673">
        <v>1</v>
      </c>
      <c r="B13673">
        <v>-9.73</v>
      </c>
      <c r="C13673">
        <v>16.123000000000001</v>
      </c>
      <c r="D13673">
        <v>-34.659999999999997</v>
      </c>
      <c r="E13673">
        <f t="shared" si="639"/>
        <v>0.5939368653316609</v>
      </c>
      <c r="F13673">
        <f t="shared" si="640"/>
        <v>1.7818284142791255E-2</v>
      </c>
      <c r="G13673">
        <f t="shared" si="641"/>
        <v>234.79532369934722</v>
      </c>
    </row>
    <row r="13674" spans="1:7" x14ac:dyDescent="0.35">
      <c r="A13674">
        <v>1</v>
      </c>
      <c r="B13674">
        <v>-10.233000000000001</v>
      </c>
      <c r="C13674">
        <v>15.805999999999999</v>
      </c>
      <c r="D13674">
        <v>-34.664000000000001</v>
      </c>
      <c r="E13674">
        <f t="shared" si="639"/>
        <v>0.59457043317003355</v>
      </c>
      <c r="F13674">
        <f t="shared" si="640"/>
        <v>1.7837291368014686E-2</v>
      </c>
      <c r="G13674">
        <f t="shared" si="641"/>
        <v>234.81314198349003</v>
      </c>
    </row>
    <row r="13675" spans="1:7" x14ac:dyDescent="0.35">
      <c r="A13675">
        <v>1</v>
      </c>
      <c r="B13675">
        <v>-10.725</v>
      </c>
      <c r="C13675">
        <v>15.473000000000001</v>
      </c>
      <c r="D13675">
        <v>-34.668999999999997</v>
      </c>
      <c r="E13675">
        <f t="shared" si="639"/>
        <v>0.59411951659577555</v>
      </c>
      <c r="F13675">
        <f t="shared" si="640"/>
        <v>1.7823763735510624E-2</v>
      </c>
      <c r="G13675">
        <f t="shared" si="641"/>
        <v>234.83097927485804</v>
      </c>
    </row>
    <row r="13676" spans="1:7" x14ac:dyDescent="0.35">
      <c r="A13676">
        <v>1</v>
      </c>
      <c r="B13676">
        <v>-11.207000000000001</v>
      </c>
      <c r="C13676">
        <v>15.125</v>
      </c>
      <c r="D13676">
        <v>-34.673000000000002</v>
      </c>
      <c r="E13676">
        <f t="shared" si="639"/>
        <v>0.59451156422730889</v>
      </c>
      <c r="F13676">
        <f t="shared" si="640"/>
        <v>1.7835525282072089E-2</v>
      </c>
      <c r="G13676">
        <f t="shared" si="641"/>
        <v>234.84880303859356</v>
      </c>
    </row>
    <row r="13677" spans="1:7" x14ac:dyDescent="0.35">
      <c r="A13677">
        <v>1</v>
      </c>
      <c r="B13677">
        <v>-11.677</v>
      </c>
      <c r="C13677">
        <v>14.760999999999999</v>
      </c>
      <c r="D13677">
        <v>-34.677</v>
      </c>
      <c r="E13677">
        <f t="shared" si="639"/>
        <v>0.5944846507690501</v>
      </c>
      <c r="F13677">
        <f t="shared" si="640"/>
        <v>1.7834717870250205E-2</v>
      </c>
      <c r="G13677">
        <f t="shared" si="641"/>
        <v>234.86663856387563</v>
      </c>
    </row>
    <row r="13678" spans="1:7" x14ac:dyDescent="0.35">
      <c r="A13678">
        <v>1</v>
      </c>
      <c r="B13678">
        <v>-12.135999999999999</v>
      </c>
      <c r="C13678">
        <v>14.382999999999999</v>
      </c>
      <c r="D13678">
        <v>-34.682000000000002</v>
      </c>
      <c r="E13678">
        <f t="shared" si="639"/>
        <v>0.59463434142336569</v>
      </c>
      <c r="F13678">
        <f t="shared" si="640"/>
        <v>1.7839208634787319E-2</v>
      </c>
      <c r="G13678">
        <f t="shared" si="641"/>
        <v>234.88447328174587</v>
      </c>
    </row>
    <row r="13679" spans="1:7" x14ac:dyDescent="0.35">
      <c r="A13679">
        <v>1</v>
      </c>
      <c r="B13679">
        <v>-12.582000000000001</v>
      </c>
      <c r="C13679">
        <v>13.991</v>
      </c>
      <c r="D13679">
        <v>-34.686</v>
      </c>
      <c r="E13679">
        <f t="shared" si="639"/>
        <v>0.5937979454326201</v>
      </c>
      <c r="F13679">
        <f t="shared" si="640"/>
        <v>1.7814116504143645E-2</v>
      </c>
      <c r="G13679">
        <f t="shared" si="641"/>
        <v>234.90231249038067</v>
      </c>
    </row>
    <row r="13680" spans="1:7" x14ac:dyDescent="0.35">
      <c r="A13680">
        <v>1</v>
      </c>
      <c r="B13680">
        <v>-13.016</v>
      </c>
      <c r="C13680">
        <v>13.585000000000001</v>
      </c>
      <c r="D13680">
        <v>-34.69</v>
      </c>
      <c r="E13680">
        <f t="shared" si="639"/>
        <v>0.59431304882191371</v>
      </c>
      <c r="F13680">
        <f t="shared" si="640"/>
        <v>1.7829569760355015E-2</v>
      </c>
      <c r="G13680">
        <f t="shared" si="641"/>
        <v>234.92012660688482</v>
      </c>
    </row>
    <row r="13681" spans="1:7" x14ac:dyDescent="0.35">
      <c r="A13681">
        <v>1</v>
      </c>
      <c r="B13681">
        <v>-13.436</v>
      </c>
      <c r="C13681">
        <v>13.166</v>
      </c>
      <c r="D13681">
        <v>-34.695</v>
      </c>
      <c r="E13681">
        <f t="shared" si="639"/>
        <v>0.59328408035274338</v>
      </c>
      <c r="F13681">
        <f t="shared" si="640"/>
        <v>1.7798700397586277E-2</v>
      </c>
      <c r="G13681">
        <f t="shared" si="641"/>
        <v>234.93795617664517</v>
      </c>
    </row>
    <row r="13682" spans="1:7" x14ac:dyDescent="0.35">
      <c r="A13682">
        <v>1</v>
      </c>
      <c r="B13682">
        <v>-13.843</v>
      </c>
      <c r="C13682">
        <v>12.734</v>
      </c>
      <c r="D13682">
        <v>-34.698999999999998</v>
      </c>
      <c r="E13682">
        <f t="shared" si="639"/>
        <v>0.59353938369749348</v>
      </c>
      <c r="F13682">
        <f t="shared" si="640"/>
        <v>1.780635957452055E-2</v>
      </c>
      <c r="G13682">
        <f t="shared" si="641"/>
        <v>234.95575487704275</v>
      </c>
    </row>
    <row r="13683" spans="1:7" x14ac:dyDescent="0.35">
      <c r="A13683">
        <v>1</v>
      </c>
      <c r="B13683">
        <v>-14.237</v>
      </c>
      <c r="C13683">
        <v>12.289</v>
      </c>
      <c r="D13683">
        <v>-34.704000000000001</v>
      </c>
      <c r="E13683">
        <f t="shared" si="639"/>
        <v>0.59437866718111643</v>
      </c>
      <c r="F13683">
        <f t="shared" si="640"/>
        <v>1.7831538330816802E-2</v>
      </c>
      <c r="G13683">
        <f t="shared" si="641"/>
        <v>234.97356123661726</v>
      </c>
    </row>
    <row r="13684" spans="1:7" x14ac:dyDescent="0.35">
      <c r="A13684">
        <v>1</v>
      </c>
      <c r="B13684">
        <v>-14.615</v>
      </c>
      <c r="C13684">
        <v>11.832000000000001</v>
      </c>
      <c r="D13684">
        <v>-34.707999999999998</v>
      </c>
      <c r="E13684">
        <f t="shared" si="639"/>
        <v>0.59308431103848902</v>
      </c>
      <c r="F13684">
        <f t="shared" si="640"/>
        <v>1.7792707258227253E-2</v>
      </c>
      <c r="G13684">
        <f t="shared" si="641"/>
        <v>234.99139277494808</v>
      </c>
    </row>
    <row r="13685" spans="1:7" x14ac:dyDescent="0.35">
      <c r="A13685">
        <v>1</v>
      </c>
      <c r="B13685">
        <v>-14.98</v>
      </c>
      <c r="C13685">
        <v>11.363</v>
      </c>
      <c r="D13685">
        <v>-34.712000000000003</v>
      </c>
      <c r="E13685">
        <f t="shared" si="639"/>
        <v>0.59430800095573444</v>
      </c>
      <c r="F13685">
        <f t="shared" si="640"/>
        <v>1.7829418322855263E-2</v>
      </c>
      <c r="G13685">
        <f t="shared" si="641"/>
        <v>235.00918548220631</v>
      </c>
    </row>
    <row r="13686" spans="1:7" x14ac:dyDescent="0.35">
      <c r="A13686">
        <v>1</v>
      </c>
      <c r="B13686">
        <v>-15.329000000000001</v>
      </c>
      <c r="C13686">
        <v>10.882999999999999</v>
      </c>
      <c r="D13686">
        <v>-34.716999999999999</v>
      </c>
      <c r="E13686">
        <f t="shared" si="639"/>
        <v>0.5934863098673806</v>
      </c>
      <c r="F13686">
        <f t="shared" si="640"/>
        <v>1.7804767343694856E-2</v>
      </c>
      <c r="G13686">
        <f t="shared" si="641"/>
        <v>235.02701490052917</v>
      </c>
    </row>
    <row r="13687" spans="1:7" x14ac:dyDescent="0.35">
      <c r="A13687">
        <v>1</v>
      </c>
      <c r="B13687">
        <v>-15.663</v>
      </c>
      <c r="C13687">
        <v>10.391999999999999</v>
      </c>
      <c r="D13687">
        <v>-34.720999999999997</v>
      </c>
      <c r="E13687">
        <f t="shared" si="639"/>
        <v>0.59384593961733834</v>
      </c>
      <c r="F13687">
        <f t="shared" si="640"/>
        <v>1.7815556344083591E-2</v>
      </c>
      <c r="G13687">
        <f t="shared" si="641"/>
        <v>235.04481966787287</v>
      </c>
    </row>
    <row r="13688" spans="1:7" x14ac:dyDescent="0.35">
      <c r="A13688">
        <v>1</v>
      </c>
      <c r="B13688">
        <v>-15.981</v>
      </c>
      <c r="C13688">
        <v>9.891</v>
      </c>
      <c r="D13688">
        <v>-34.725000000000001</v>
      </c>
      <c r="E13688">
        <f t="shared" si="639"/>
        <v>0.59341469479614273</v>
      </c>
      <c r="F13688">
        <f t="shared" si="640"/>
        <v>1.7802618870072985E-2</v>
      </c>
      <c r="G13688">
        <f t="shared" si="641"/>
        <v>235.06263522421696</v>
      </c>
    </row>
    <row r="13689" spans="1:7" x14ac:dyDescent="0.35">
      <c r="A13689">
        <v>1</v>
      </c>
      <c r="B13689">
        <v>-16.283000000000001</v>
      </c>
      <c r="C13689">
        <v>9.3810000000000002</v>
      </c>
      <c r="D13689">
        <v>-34.729999999999997</v>
      </c>
      <c r="E13689">
        <f t="shared" si="639"/>
        <v>0.59273012408683989</v>
      </c>
      <c r="F13689">
        <f t="shared" si="640"/>
        <v>1.7782081543420633E-2</v>
      </c>
      <c r="G13689">
        <f t="shared" si="641"/>
        <v>235.08043784308703</v>
      </c>
    </row>
    <row r="13690" spans="1:7" x14ac:dyDescent="0.35">
      <c r="A13690">
        <v>1</v>
      </c>
      <c r="B13690">
        <v>-16.568999999999999</v>
      </c>
      <c r="C13690">
        <v>8.8610000000000007</v>
      </c>
      <c r="D13690">
        <v>-34.734000000000002</v>
      </c>
      <c r="E13690">
        <f t="shared" si="639"/>
        <v>0.59347451503834459</v>
      </c>
      <c r="F13690">
        <f t="shared" si="640"/>
        <v>1.780441349528529E-2</v>
      </c>
      <c r="G13690">
        <f t="shared" si="641"/>
        <v>235.09821992463046</v>
      </c>
    </row>
    <row r="13691" spans="1:7" x14ac:dyDescent="0.35">
      <c r="A13691">
        <v>1</v>
      </c>
      <c r="B13691">
        <v>-16.838000000000001</v>
      </c>
      <c r="C13691">
        <v>8.3320000000000007</v>
      </c>
      <c r="D13691">
        <v>-34.738</v>
      </c>
      <c r="E13691">
        <f t="shared" si="639"/>
        <v>0.59347956999377904</v>
      </c>
      <c r="F13691">
        <f t="shared" si="640"/>
        <v>1.7804565145464826E-2</v>
      </c>
      <c r="G13691">
        <f t="shared" si="641"/>
        <v>235.11602433812575</v>
      </c>
    </row>
    <row r="13692" spans="1:7" x14ac:dyDescent="0.35">
      <c r="A13692">
        <v>1</v>
      </c>
      <c r="B13692">
        <v>-17.09</v>
      </c>
      <c r="C13692">
        <v>7.7949999999999999</v>
      </c>
      <c r="D13692">
        <v>-34.743000000000002</v>
      </c>
      <c r="E13692">
        <f t="shared" si="639"/>
        <v>0.59320991225703601</v>
      </c>
      <c r="F13692">
        <f t="shared" si="640"/>
        <v>1.7796475332464406E-2</v>
      </c>
      <c r="G13692">
        <f t="shared" si="641"/>
        <v>235.13382890327122</v>
      </c>
    </row>
    <row r="13693" spans="1:7" x14ac:dyDescent="0.35">
      <c r="A13693">
        <v>1</v>
      </c>
      <c r="B13693">
        <v>-17.324999999999999</v>
      </c>
      <c r="C13693">
        <v>7.2510000000000003</v>
      </c>
      <c r="D13693">
        <v>-34.747</v>
      </c>
      <c r="E13693">
        <f t="shared" si="639"/>
        <v>0.59260188997336083</v>
      </c>
      <c r="F13693">
        <f t="shared" si="640"/>
        <v>1.7778234481545641E-2</v>
      </c>
      <c r="G13693">
        <f t="shared" si="641"/>
        <v>235.15162537860368</v>
      </c>
    </row>
    <row r="13694" spans="1:7" x14ac:dyDescent="0.35">
      <c r="A13694">
        <v>1</v>
      </c>
      <c r="B13694">
        <v>-17.542999999999999</v>
      </c>
      <c r="C13694">
        <v>6.7</v>
      </c>
      <c r="D13694">
        <v>-34.750999999999998</v>
      </c>
      <c r="E13694">
        <f t="shared" si="639"/>
        <v>0.59257151467143621</v>
      </c>
      <c r="F13694">
        <f t="shared" si="640"/>
        <v>1.7777323213375221E-2</v>
      </c>
      <c r="G13694">
        <f t="shared" si="641"/>
        <v>235.16940361308522</v>
      </c>
    </row>
    <row r="13695" spans="1:7" x14ac:dyDescent="0.35">
      <c r="A13695">
        <v>1</v>
      </c>
      <c r="B13695">
        <v>-17.744</v>
      </c>
      <c r="C13695">
        <v>6.1420000000000003</v>
      </c>
      <c r="D13695">
        <v>-34.756</v>
      </c>
      <c r="E13695">
        <f t="shared" si="639"/>
        <v>0.59311887510009331</v>
      </c>
      <c r="F13695">
        <f t="shared" si="640"/>
        <v>1.7793744190444705E-2</v>
      </c>
      <c r="G13695">
        <f t="shared" si="641"/>
        <v>235.1871809362986</v>
      </c>
    </row>
    <row r="13696" spans="1:7" x14ac:dyDescent="0.35">
      <c r="A13696">
        <v>1</v>
      </c>
      <c r="B13696">
        <v>-17.925999999999998</v>
      </c>
      <c r="C13696">
        <v>5.5780000000000003</v>
      </c>
      <c r="D13696">
        <v>-34.76</v>
      </c>
      <c r="E13696">
        <f t="shared" si="639"/>
        <v>0.5926516683516545</v>
      </c>
      <c r="F13696">
        <f t="shared" si="640"/>
        <v>1.7779727847828115E-2</v>
      </c>
      <c r="G13696">
        <f t="shared" si="641"/>
        <v>235.20497468048904</v>
      </c>
    </row>
    <row r="13697" spans="1:7" x14ac:dyDescent="0.35">
      <c r="A13697">
        <v>1</v>
      </c>
      <c r="B13697">
        <v>-18.091000000000001</v>
      </c>
      <c r="C13697">
        <v>5.0090000000000003</v>
      </c>
      <c r="D13697">
        <v>-34.764000000000003</v>
      </c>
      <c r="E13697">
        <f t="shared" si="639"/>
        <v>0.59245421764048645</v>
      </c>
      <c r="F13697">
        <f t="shared" si="640"/>
        <v>1.7773804267257266E-2</v>
      </c>
      <c r="G13697">
        <f t="shared" si="641"/>
        <v>235.22275440833687</v>
      </c>
    </row>
    <row r="13698" spans="1:7" x14ac:dyDescent="0.35">
      <c r="A13698">
        <v>1</v>
      </c>
      <c r="B13698">
        <v>-18.238</v>
      </c>
      <c r="C13698">
        <v>4.4340000000000002</v>
      </c>
      <c r="D13698">
        <v>-34.768999999999998</v>
      </c>
      <c r="E13698">
        <f t="shared" si="639"/>
        <v>0.59351411103696572</v>
      </c>
      <c r="F13698">
        <f t="shared" si="640"/>
        <v>1.7805601387122845E-2</v>
      </c>
      <c r="G13698">
        <f t="shared" si="641"/>
        <v>235.24052821260412</v>
      </c>
    </row>
    <row r="13699" spans="1:7" x14ac:dyDescent="0.35">
      <c r="A13699">
        <v>1</v>
      </c>
      <c r="B13699">
        <v>-18.366</v>
      </c>
      <c r="C13699">
        <v>3.8559999999999999</v>
      </c>
      <c r="D13699">
        <v>-34.773000000000003</v>
      </c>
      <c r="E13699">
        <f t="shared" si="639"/>
        <v>0.59201689165090576</v>
      </c>
      <c r="F13699">
        <f t="shared" si="640"/>
        <v>1.7760684356370737E-2</v>
      </c>
      <c r="G13699">
        <f t="shared" si="641"/>
        <v>235.25833381399124</v>
      </c>
    </row>
    <row r="13700" spans="1:7" x14ac:dyDescent="0.35">
      <c r="A13700">
        <v>1</v>
      </c>
      <c r="B13700">
        <v>-18.475999999999999</v>
      </c>
      <c r="C13700">
        <v>3.274</v>
      </c>
      <c r="D13700">
        <v>-34.777999999999999</v>
      </c>
      <c r="E13700">
        <f t="shared" ref="E13700:E13763" si="642">SQRT((B13700-B13699)^2 + (C13700-C13699)^2 + (D13700-D13699)^2)</f>
        <v>0.59232507966487424</v>
      </c>
      <c r="F13700">
        <f t="shared" ref="F13700:F13763" si="643">E13700/33.333</f>
        <v>1.776993008924712E-2</v>
      </c>
      <c r="G13700">
        <f t="shared" si="641"/>
        <v>235.27609449834762</v>
      </c>
    </row>
    <row r="13701" spans="1:7" x14ac:dyDescent="0.35">
      <c r="A13701">
        <v>1</v>
      </c>
      <c r="B13701">
        <v>-18.568000000000001</v>
      </c>
      <c r="C13701">
        <v>2.6890000000000001</v>
      </c>
      <c r="D13701">
        <v>-34.781999999999996</v>
      </c>
      <c r="E13701">
        <f t="shared" si="642"/>
        <v>0.59220351231650115</v>
      </c>
      <c r="F13701">
        <f t="shared" si="643"/>
        <v>1.7766283032325358E-2</v>
      </c>
      <c r="G13701">
        <f t="shared" ref="G13701:G13764" si="644">F13700+G13700</f>
        <v>235.29386442843688</v>
      </c>
    </row>
    <row r="13702" spans="1:7" x14ac:dyDescent="0.35">
      <c r="A13702">
        <v>1</v>
      </c>
      <c r="B13702">
        <v>-18.640999999999998</v>
      </c>
      <c r="C13702">
        <v>2.101</v>
      </c>
      <c r="D13702">
        <v>-34.786000000000001</v>
      </c>
      <c r="E13702">
        <f t="shared" si="642"/>
        <v>0.59252763648626516</v>
      </c>
      <c r="F13702">
        <f t="shared" si="643"/>
        <v>1.7776006854656502E-2</v>
      </c>
      <c r="G13702">
        <f t="shared" si="644"/>
        <v>235.31163071146921</v>
      </c>
    </row>
    <row r="13703" spans="1:7" x14ac:dyDescent="0.35">
      <c r="A13703">
        <v>1</v>
      </c>
      <c r="B13703">
        <v>-18.695</v>
      </c>
      <c r="C13703">
        <v>1.5109999999999999</v>
      </c>
      <c r="D13703">
        <v>-34.790999999999997</v>
      </c>
      <c r="E13703">
        <f t="shared" si="642"/>
        <v>0.59248713066192438</v>
      </c>
      <c r="F13703">
        <f t="shared" si="643"/>
        <v>1.777479166777441E-2</v>
      </c>
      <c r="G13703">
        <f t="shared" si="644"/>
        <v>235.32940671832387</v>
      </c>
    </row>
    <row r="13704" spans="1:7" x14ac:dyDescent="0.35">
      <c r="A13704">
        <v>1</v>
      </c>
      <c r="B13704">
        <v>-18.731000000000002</v>
      </c>
      <c r="C13704">
        <v>0.92</v>
      </c>
      <c r="D13704">
        <v>-34.795000000000002</v>
      </c>
      <c r="E13704">
        <f t="shared" si="642"/>
        <v>0.59210894267862557</v>
      </c>
      <c r="F13704">
        <f t="shared" si="643"/>
        <v>1.7763445914817915E-2</v>
      </c>
      <c r="G13704">
        <f t="shared" si="644"/>
        <v>235.34718150999163</v>
      </c>
    </row>
    <row r="13705" spans="1:7" x14ac:dyDescent="0.35">
      <c r="A13705">
        <v>1</v>
      </c>
      <c r="B13705">
        <v>-18.748999999999999</v>
      </c>
      <c r="C13705">
        <v>0.32800000000000001</v>
      </c>
      <c r="D13705">
        <v>-34.798999999999999</v>
      </c>
      <c r="E13705">
        <f t="shared" si="642"/>
        <v>0.59228709254887524</v>
      </c>
      <c r="F13705">
        <f t="shared" si="643"/>
        <v>1.7768790464370902E-2</v>
      </c>
      <c r="G13705">
        <f t="shared" si="644"/>
        <v>235.36494495590645</v>
      </c>
    </row>
    <row r="13706" spans="1:7" x14ac:dyDescent="0.35">
      <c r="A13706">
        <v>1</v>
      </c>
      <c r="B13706">
        <v>-18.747</v>
      </c>
      <c r="C13706">
        <v>-0.26300000000000001</v>
      </c>
      <c r="D13706">
        <v>-34.804000000000002</v>
      </c>
      <c r="E13706">
        <f t="shared" si="642"/>
        <v>0.59102453417772771</v>
      </c>
      <c r="F13706">
        <f t="shared" si="643"/>
        <v>1.7730913334465175E-2</v>
      </c>
      <c r="G13706">
        <f t="shared" si="644"/>
        <v>235.38271374637083</v>
      </c>
    </row>
    <row r="13707" spans="1:7" x14ac:dyDescent="0.35">
      <c r="A13707">
        <v>1</v>
      </c>
      <c r="B13707">
        <v>-18.727</v>
      </c>
      <c r="C13707">
        <v>-0.85499999999999998</v>
      </c>
      <c r="D13707">
        <v>-34.808</v>
      </c>
      <c r="E13707">
        <f t="shared" si="642"/>
        <v>0.59235124714986453</v>
      </c>
      <c r="F13707">
        <f t="shared" si="643"/>
        <v>1.7770715121647154E-2</v>
      </c>
      <c r="G13707">
        <f t="shared" si="644"/>
        <v>235.4004446597053</v>
      </c>
    </row>
    <row r="13708" spans="1:7" x14ac:dyDescent="0.35">
      <c r="A13708">
        <v>1</v>
      </c>
      <c r="B13708">
        <v>-18.687999999999999</v>
      </c>
      <c r="C13708">
        <v>-1.4450000000000001</v>
      </c>
      <c r="D13708">
        <v>-34.811999999999998</v>
      </c>
      <c r="E13708">
        <f t="shared" si="642"/>
        <v>0.59130110772769584</v>
      </c>
      <c r="F13708">
        <f t="shared" si="643"/>
        <v>1.7739210623937116E-2</v>
      </c>
      <c r="G13708">
        <f t="shared" si="644"/>
        <v>235.41821537482696</v>
      </c>
    </row>
    <row r="13709" spans="1:7" x14ac:dyDescent="0.35">
      <c r="A13709">
        <v>1</v>
      </c>
      <c r="B13709">
        <v>-18.631</v>
      </c>
      <c r="C13709">
        <v>-2.0339999999999998</v>
      </c>
      <c r="D13709">
        <v>-34.817</v>
      </c>
      <c r="E13709">
        <f t="shared" si="642"/>
        <v>0.59177276044103244</v>
      </c>
      <c r="F13709">
        <f t="shared" si="643"/>
        <v>1.7753360346834442E-2</v>
      </c>
      <c r="G13709">
        <f t="shared" si="644"/>
        <v>235.4359545854509</v>
      </c>
    </row>
    <row r="13710" spans="1:7" x14ac:dyDescent="0.35">
      <c r="A13710">
        <v>1</v>
      </c>
      <c r="B13710">
        <v>-18.555</v>
      </c>
      <c r="C13710">
        <v>-2.621</v>
      </c>
      <c r="D13710">
        <v>-34.820999999999998</v>
      </c>
      <c r="E13710">
        <f t="shared" si="642"/>
        <v>0.59191300036407402</v>
      </c>
      <c r="F13710">
        <f t="shared" si="643"/>
        <v>1.7757567586598088E-2</v>
      </c>
      <c r="G13710">
        <f t="shared" si="644"/>
        <v>235.45370794579773</v>
      </c>
    </row>
    <row r="13711" spans="1:7" x14ac:dyDescent="0.35">
      <c r="A13711">
        <v>1</v>
      </c>
      <c r="B13711">
        <v>-18.46</v>
      </c>
      <c r="C13711">
        <v>-3.2050000000000001</v>
      </c>
      <c r="D13711">
        <v>-34.825000000000003</v>
      </c>
      <c r="E13711">
        <f t="shared" si="642"/>
        <v>0.59168995259341683</v>
      </c>
      <c r="F13711">
        <f t="shared" si="643"/>
        <v>1.775087608656337E-2</v>
      </c>
      <c r="G13711">
        <f t="shared" si="644"/>
        <v>235.47146551338432</v>
      </c>
    </row>
    <row r="13712" spans="1:7" x14ac:dyDescent="0.35">
      <c r="A13712">
        <v>1</v>
      </c>
      <c r="B13712">
        <v>-18.347000000000001</v>
      </c>
      <c r="C13712">
        <v>-3.786</v>
      </c>
      <c r="D13712">
        <v>-34.83</v>
      </c>
      <c r="E13712">
        <f t="shared" si="642"/>
        <v>0.5919079320299736</v>
      </c>
      <c r="F13712">
        <f t="shared" si="643"/>
        <v>1.7757415535054558E-2</v>
      </c>
      <c r="G13712">
        <f t="shared" si="644"/>
        <v>235.48921638947087</v>
      </c>
    </row>
    <row r="13713" spans="1:7" x14ac:dyDescent="0.35">
      <c r="A13713">
        <v>1</v>
      </c>
      <c r="B13713">
        <v>-18.216000000000001</v>
      </c>
      <c r="C13713">
        <v>-4.3620000000000001</v>
      </c>
      <c r="D13713">
        <v>-34.834000000000003</v>
      </c>
      <c r="E13713">
        <f t="shared" si="642"/>
        <v>0.59072243905238619</v>
      </c>
      <c r="F13713">
        <f t="shared" si="643"/>
        <v>1.7721850390075487E-2</v>
      </c>
      <c r="G13713">
        <f t="shared" si="644"/>
        <v>235.50697380500591</v>
      </c>
    </row>
    <row r="13714" spans="1:7" x14ac:dyDescent="0.35">
      <c r="A13714">
        <v>1</v>
      </c>
      <c r="B13714">
        <v>-18.067</v>
      </c>
      <c r="C13714">
        <v>-4.9349999999999996</v>
      </c>
      <c r="D13714">
        <v>-34.838000000000001</v>
      </c>
      <c r="E13714">
        <f t="shared" si="642"/>
        <v>0.59206925270613375</v>
      </c>
      <c r="F13714">
        <f t="shared" si="643"/>
        <v>1.776225520373605E-2</v>
      </c>
      <c r="G13714">
        <f t="shared" si="644"/>
        <v>235.52469565539599</v>
      </c>
    </row>
    <row r="13715" spans="1:7" x14ac:dyDescent="0.35">
      <c r="A13715">
        <v>1</v>
      </c>
      <c r="B13715">
        <v>-17.899999999999999</v>
      </c>
      <c r="C13715">
        <v>-5.5019999999999998</v>
      </c>
      <c r="D13715">
        <v>-34.843000000000004</v>
      </c>
      <c r="E13715">
        <f t="shared" si="642"/>
        <v>0.59110320587863574</v>
      </c>
      <c r="F13715">
        <f t="shared" si="643"/>
        <v>1.7733273509094163E-2</v>
      </c>
      <c r="G13715">
        <f t="shared" si="644"/>
        <v>235.54245791059972</v>
      </c>
    </row>
    <row r="13716" spans="1:7" x14ac:dyDescent="0.35">
      <c r="A13716">
        <v>1</v>
      </c>
      <c r="B13716">
        <v>-17.715</v>
      </c>
      <c r="C13716">
        <v>-6.0629999999999997</v>
      </c>
      <c r="D13716">
        <v>-34.847000000000001</v>
      </c>
      <c r="E13716">
        <f t="shared" si="642"/>
        <v>0.59073005679413282</v>
      </c>
      <c r="F13716">
        <f t="shared" si="643"/>
        <v>1.7722078924613232E-2</v>
      </c>
      <c r="G13716">
        <f t="shared" si="644"/>
        <v>235.56019118410882</v>
      </c>
    </row>
    <row r="13717" spans="1:7" x14ac:dyDescent="0.35">
      <c r="A13717">
        <v>1</v>
      </c>
      <c r="B13717">
        <v>-17.512</v>
      </c>
      <c r="C13717">
        <v>-6.6180000000000003</v>
      </c>
      <c r="D13717">
        <v>-34.851999999999997</v>
      </c>
      <c r="E13717">
        <f t="shared" si="642"/>
        <v>0.59098138718575599</v>
      </c>
      <c r="F13717">
        <f t="shared" si="643"/>
        <v>1.7729618911761797E-2</v>
      </c>
      <c r="G13717">
        <f t="shared" si="644"/>
        <v>235.57791326303342</v>
      </c>
    </row>
    <row r="13718" spans="1:7" x14ac:dyDescent="0.35">
      <c r="A13718">
        <v>1</v>
      </c>
      <c r="B13718">
        <v>-17.292000000000002</v>
      </c>
      <c r="C13718">
        <v>-7.1669999999999998</v>
      </c>
      <c r="D13718">
        <v>-34.856000000000002</v>
      </c>
      <c r="E13718">
        <f t="shared" si="642"/>
        <v>0.59145329485936493</v>
      </c>
      <c r="F13718">
        <f t="shared" si="643"/>
        <v>1.7743776283543785E-2</v>
      </c>
      <c r="G13718">
        <f t="shared" si="644"/>
        <v>235.5956428819452</v>
      </c>
    </row>
    <row r="13719" spans="1:7" x14ac:dyDescent="0.35">
      <c r="A13719">
        <v>1</v>
      </c>
      <c r="B13719">
        <v>-17.055</v>
      </c>
      <c r="C13719">
        <v>-7.7080000000000002</v>
      </c>
      <c r="D13719">
        <v>-34.86</v>
      </c>
      <c r="E13719">
        <f t="shared" si="642"/>
        <v>0.59064879581693996</v>
      </c>
      <c r="F13719">
        <f t="shared" si="643"/>
        <v>1.7719641070918907E-2</v>
      </c>
      <c r="G13719">
        <f t="shared" si="644"/>
        <v>235.61338665822873</v>
      </c>
    </row>
    <row r="13720" spans="1:7" x14ac:dyDescent="0.35">
      <c r="A13720">
        <v>1</v>
      </c>
      <c r="B13720">
        <v>-16.800999999999998</v>
      </c>
      <c r="C13720">
        <v>-8.2420000000000009</v>
      </c>
      <c r="D13720">
        <v>-34.865000000000002</v>
      </c>
      <c r="E13720">
        <f t="shared" si="642"/>
        <v>0.59135184112337169</v>
      </c>
      <c r="F13720">
        <f t="shared" si="643"/>
        <v>1.7740732641027563E-2</v>
      </c>
      <c r="G13720">
        <f t="shared" si="644"/>
        <v>235.63110629929966</v>
      </c>
    </row>
    <row r="13721" spans="1:7" x14ac:dyDescent="0.35">
      <c r="A13721">
        <v>1</v>
      </c>
      <c r="B13721">
        <v>-16.53</v>
      </c>
      <c r="C13721">
        <v>-8.7669999999999995</v>
      </c>
      <c r="D13721">
        <v>-34.869</v>
      </c>
      <c r="E13721">
        <f t="shared" si="642"/>
        <v>0.59083161729886879</v>
      </c>
      <c r="F13721">
        <f t="shared" si="643"/>
        <v>1.7725125770223768E-2</v>
      </c>
      <c r="G13721">
        <f t="shared" si="644"/>
        <v>235.64884703194068</v>
      </c>
    </row>
    <row r="13722" spans="1:7" x14ac:dyDescent="0.35">
      <c r="A13722">
        <v>1</v>
      </c>
      <c r="B13722">
        <v>-16.242999999999999</v>
      </c>
      <c r="C13722">
        <v>-9.2829999999999995</v>
      </c>
      <c r="D13722">
        <v>-34.872999999999998</v>
      </c>
      <c r="E13722">
        <f t="shared" si="642"/>
        <v>0.5904582965798697</v>
      </c>
      <c r="F13722">
        <f t="shared" si="643"/>
        <v>1.7713926036656457E-2</v>
      </c>
      <c r="G13722">
        <f t="shared" si="644"/>
        <v>235.6665721577109</v>
      </c>
    </row>
    <row r="13723" spans="1:7" x14ac:dyDescent="0.35">
      <c r="A13723">
        <v>1</v>
      </c>
      <c r="B13723">
        <v>-15.94</v>
      </c>
      <c r="C13723">
        <v>-9.7899999999999991</v>
      </c>
      <c r="D13723">
        <v>-34.878</v>
      </c>
      <c r="E13723">
        <f t="shared" si="642"/>
        <v>0.59066318659621841</v>
      </c>
      <c r="F13723">
        <f t="shared" si="643"/>
        <v>1.7720072798614539E-2</v>
      </c>
      <c r="G13723">
        <f t="shared" si="644"/>
        <v>235.68428608374757</v>
      </c>
    </row>
    <row r="13724" spans="1:7" x14ac:dyDescent="0.35">
      <c r="A13724">
        <v>1</v>
      </c>
      <c r="B13724">
        <v>-15.621</v>
      </c>
      <c r="C13724">
        <v>-10.287000000000001</v>
      </c>
      <c r="D13724">
        <v>-34.881999999999998</v>
      </c>
      <c r="E13724">
        <f t="shared" si="642"/>
        <v>0.59058106979482583</v>
      </c>
      <c r="F13724">
        <f t="shared" si="643"/>
        <v>1.7717609269937474E-2</v>
      </c>
      <c r="G13724">
        <f t="shared" si="644"/>
        <v>235.70200615654619</v>
      </c>
    </row>
    <row r="13725" spans="1:7" x14ac:dyDescent="0.35">
      <c r="A13725">
        <v>1</v>
      </c>
      <c r="B13725">
        <v>-15.286</v>
      </c>
      <c r="C13725">
        <v>-10.773</v>
      </c>
      <c r="D13725">
        <v>-34.886000000000003</v>
      </c>
      <c r="E13725">
        <f t="shared" si="642"/>
        <v>0.5902855241321775</v>
      </c>
      <c r="F13725">
        <f t="shared" si="643"/>
        <v>1.7708742811393438E-2</v>
      </c>
      <c r="G13725">
        <f t="shared" si="644"/>
        <v>235.71972376581613</v>
      </c>
    </row>
    <row r="13726" spans="1:7" x14ac:dyDescent="0.35">
      <c r="A13726">
        <v>1</v>
      </c>
      <c r="B13726">
        <v>-14.936999999999999</v>
      </c>
      <c r="C13726">
        <v>-11.249000000000001</v>
      </c>
      <c r="D13726">
        <v>-34.890999999999998</v>
      </c>
      <c r="E13726">
        <f t="shared" si="642"/>
        <v>0.5902558767178866</v>
      </c>
      <c r="F13726">
        <f t="shared" si="643"/>
        <v>1.7707853380070398E-2</v>
      </c>
      <c r="G13726">
        <f t="shared" si="644"/>
        <v>235.73743250862751</v>
      </c>
    </row>
    <row r="13727" spans="1:7" x14ac:dyDescent="0.35">
      <c r="A13727">
        <v>1</v>
      </c>
      <c r="B13727">
        <v>-14.571999999999999</v>
      </c>
      <c r="C13727">
        <v>-11.712999999999999</v>
      </c>
      <c r="D13727">
        <v>-34.895000000000003</v>
      </c>
      <c r="E13727">
        <f t="shared" si="642"/>
        <v>0.59037022282632012</v>
      </c>
      <c r="F13727">
        <f t="shared" si="643"/>
        <v>1.771128379762758E-2</v>
      </c>
      <c r="G13727">
        <f t="shared" si="644"/>
        <v>235.75514036200758</v>
      </c>
    </row>
    <row r="13728" spans="1:7" x14ac:dyDescent="0.35">
      <c r="A13728">
        <v>1</v>
      </c>
      <c r="B13728">
        <v>-14.193</v>
      </c>
      <c r="C13728">
        <v>-12.166</v>
      </c>
      <c r="D13728">
        <v>-34.899000000000001</v>
      </c>
      <c r="E13728">
        <f t="shared" si="642"/>
        <v>0.59064879581693952</v>
      </c>
      <c r="F13728">
        <f t="shared" si="643"/>
        <v>1.7719641070918897E-2</v>
      </c>
      <c r="G13728">
        <f t="shared" si="644"/>
        <v>235.77285164580522</v>
      </c>
    </row>
    <row r="13729" spans="1:7" x14ac:dyDescent="0.35">
      <c r="A13729">
        <v>1</v>
      </c>
      <c r="B13729">
        <v>-13.8</v>
      </c>
      <c r="C13729">
        <v>-12.606</v>
      </c>
      <c r="D13729">
        <v>-34.904000000000003</v>
      </c>
      <c r="E13729">
        <f t="shared" si="642"/>
        <v>0.58997796569024408</v>
      </c>
      <c r="F13729">
        <f t="shared" si="643"/>
        <v>1.7699515965866983E-2</v>
      </c>
      <c r="G13729">
        <f t="shared" si="644"/>
        <v>235.79057128687614</v>
      </c>
    </row>
    <row r="13730" spans="1:7" x14ac:dyDescent="0.35">
      <c r="A13730">
        <v>1</v>
      </c>
      <c r="B13730">
        <v>-13.394</v>
      </c>
      <c r="C13730">
        <v>-13.032999999999999</v>
      </c>
      <c r="D13730">
        <v>-34.908000000000001</v>
      </c>
      <c r="E13730">
        <f t="shared" si="642"/>
        <v>0.58922067173513193</v>
      </c>
      <c r="F13730">
        <f t="shared" si="643"/>
        <v>1.767679692002316E-2</v>
      </c>
      <c r="G13730">
        <f t="shared" si="644"/>
        <v>235.808270802842</v>
      </c>
    </row>
    <row r="13731" spans="1:7" x14ac:dyDescent="0.35">
      <c r="A13731">
        <v>1</v>
      </c>
      <c r="B13731">
        <v>-12.974</v>
      </c>
      <c r="C13731">
        <v>-13.448</v>
      </c>
      <c r="D13731">
        <v>-34.911999999999999</v>
      </c>
      <c r="E13731">
        <f t="shared" si="642"/>
        <v>0.59045829657986915</v>
      </c>
      <c r="F13731">
        <f t="shared" si="643"/>
        <v>1.7713926036656443E-2</v>
      </c>
      <c r="G13731">
        <f t="shared" si="644"/>
        <v>235.82594759976203</v>
      </c>
    </row>
    <row r="13732" spans="1:7" x14ac:dyDescent="0.35">
      <c r="A13732">
        <v>1</v>
      </c>
      <c r="B13732">
        <v>-12.541</v>
      </c>
      <c r="C13732">
        <v>-13.849</v>
      </c>
      <c r="D13732">
        <v>-34.917000000000002</v>
      </c>
      <c r="E13732">
        <f t="shared" si="642"/>
        <v>0.59018217526455308</v>
      </c>
      <c r="F13732">
        <f t="shared" si="643"/>
        <v>1.7705642314359737E-2</v>
      </c>
      <c r="G13732">
        <f t="shared" si="644"/>
        <v>235.84366152579869</v>
      </c>
    </row>
    <row r="13733" spans="1:7" x14ac:dyDescent="0.35">
      <c r="A13733">
        <v>1</v>
      </c>
      <c r="B13733">
        <v>-12.096</v>
      </c>
      <c r="C13733">
        <v>-14.236000000000001</v>
      </c>
      <c r="D13733">
        <v>-34.920999999999999</v>
      </c>
      <c r="E13733">
        <f t="shared" si="642"/>
        <v>0.58975418608094721</v>
      </c>
      <c r="F13733">
        <f t="shared" si="643"/>
        <v>1.769280251045352E-2</v>
      </c>
      <c r="G13733">
        <f t="shared" si="644"/>
        <v>235.86136716811305</v>
      </c>
    </row>
    <row r="13734" spans="1:7" x14ac:dyDescent="0.35">
      <c r="A13734">
        <v>1</v>
      </c>
      <c r="B13734">
        <v>-11.638999999999999</v>
      </c>
      <c r="C13734">
        <v>-14.609</v>
      </c>
      <c r="D13734">
        <v>-34.926000000000002</v>
      </c>
      <c r="E13734">
        <f t="shared" si="642"/>
        <v>0.58991779088276375</v>
      </c>
      <c r="F13734">
        <f t="shared" si="643"/>
        <v>1.7697710703589949E-2</v>
      </c>
      <c r="G13734">
        <f t="shared" si="644"/>
        <v>235.8790599706235</v>
      </c>
    </row>
    <row r="13735" spans="1:7" x14ac:dyDescent="0.35">
      <c r="A13735">
        <v>1</v>
      </c>
      <c r="B13735">
        <v>-11.170999999999999</v>
      </c>
      <c r="C13735">
        <v>-14.967000000000001</v>
      </c>
      <c r="D13735">
        <v>-34.93</v>
      </c>
      <c r="E13735">
        <f t="shared" si="642"/>
        <v>0.58924018871764028</v>
      </c>
      <c r="F13735">
        <f t="shared" si="643"/>
        <v>1.7677382435353564E-2</v>
      </c>
      <c r="G13735">
        <f t="shared" si="644"/>
        <v>235.8967576813271</v>
      </c>
    </row>
    <row r="13736" spans="1:7" x14ac:dyDescent="0.35">
      <c r="A13736">
        <v>1</v>
      </c>
      <c r="B13736">
        <v>-10.691000000000001</v>
      </c>
      <c r="C13736">
        <v>-15.31</v>
      </c>
      <c r="D13736">
        <v>-34.933999999999997</v>
      </c>
      <c r="E13736">
        <f t="shared" si="642"/>
        <v>0.58997033823743938</v>
      </c>
      <c r="F13736">
        <f t="shared" si="643"/>
        <v>1.7699287139994583E-2</v>
      </c>
      <c r="G13736">
        <f t="shared" si="644"/>
        <v>235.91443506376245</v>
      </c>
    </row>
    <row r="13737" spans="1:7" x14ac:dyDescent="0.35">
      <c r="A13737">
        <v>1</v>
      </c>
      <c r="B13737">
        <v>-10.201000000000001</v>
      </c>
      <c r="C13737">
        <v>-15.638</v>
      </c>
      <c r="D13737">
        <v>-34.939</v>
      </c>
      <c r="E13737">
        <f t="shared" si="642"/>
        <v>0.58966855096740567</v>
      </c>
      <c r="F13737">
        <f t="shared" si="643"/>
        <v>1.7690233431356485E-2</v>
      </c>
      <c r="G13737">
        <f t="shared" si="644"/>
        <v>235.93213435090246</v>
      </c>
    </row>
    <row r="13738" spans="1:7" x14ac:dyDescent="0.35">
      <c r="A13738">
        <v>1</v>
      </c>
      <c r="B13738">
        <v>-9.7010000000000005</v>
      </c>
      <c r="C13738">
        <v>-15.95</v>
      </c>
      <c r="D13738">
        <v>-34.942999999999998</v>
      </c>
      <c r="E13738">
        <f t="shared" si="642"/>
        <v>0.5893725477149403</v>
      </c>
      <c r="F13738">
        <f t="shared" si="643"/>
        <v>1.7681353244980661E-2</v>
      </c>
      <c r="G13738">
        <f t="shared" si="644"/>
        <v>235.94982458433381</v>
      </c>
    </row>
    <row r="13739" spans="1:7" x14ac:dyDescent="0.35">
      <c r="A13739">
        <v>1</v>
      </c>
      <c r="B13739">
        <v>-9.1920000000000002</v>
      </c>
      <c r="C13739">
        <v>-16.245999999999999</v>
      </c>
      <c r="D13739">
        <v>-34.947000000000003</v>
      </c>
      <c r="E13739">
        <f t="shared" si="642"/>
        <v>0.58882340306750713</v>
      </c>
      <c r="F13739">
        <f t="shared" si="643"/>
        <v>1.7664878740812621E-2</v>
      </c>
      <c r="G13739">
        <f t="shared" si="644"/>
        <v>235.96750593757878</v>
      </c>
    </row>
    <row r="13740" spans="1:7" x14ac:dyDescent="0.35">
      <c r="A13740">
        <v>1</v>
      </c>
      <c r="B13740">
        <v>-8.673</v>
      </c>
      <c r="C13740">
        <v>-16.526</v>
      </c>
      <c r="D13740">
        <v>-34.951999999999998</v>
      </c>
      <c r="E13740">
        <f t="shared" si="642"/>
        <v>0.58973383826943548</v>
      </c>
      <c r="F13740">
        <f t="shared" si="643"/>
        <v>1.7692192070003766E-2</v>
      </c>
      <c r="G13740">
        <f t="shared" si="644"/>
        <v>235.9851708163196</v>
      </c>
    </row>
    <row r="13741" spans="1:7" x14ac:dyDescent="0.35">
      <c r="A13741">
        <v>1</v>
      </c>
      <c r="B13741">
        <v>-8.1460000000000008</v>
      </c>
      <c r="C13741">
        <v>-16.789000000000001</v>
      </c>
      <c r="D13741">
        <v>-34.956000000000003</v>
      </c>
      <c r="E13741">
        <f t="shared" si="642"/>
        <v>0.58899405769498225</v>
      </c>
      <c r="F13741">
        <f t="shared" si="643"/>
        <v>1.7669998430833778E-2</v>
      </c>
      <c r="G13741">
        <f t="shared" si="644"/>
        <v>236.0028630083896</v>
      </c>
    </row>
    <row r="13742" spans="1:7" x14ac:dyDescent="0.35">
      <c r="A13742">
        <v>1</v>
      </c>
      <c r="B13742">
        <v>-7.6109999999999998</v>
      </c>
      <c r="C13742">
        <v>-17.035</v>
      </c>
      <c r="D13742">
        <v>-34.96</v>
      </c>
      <c r="E13742">
        <f t="shared" si="642"/>
        <v>0.5888607645275753</v>
      </c>
      <c r="F13742">
        <f t="shared" si="643"/>
        <v>1.7665999595823219E-2</v>
      </c>
      <c r="G13742">
        <f t="shared" si="644"/>
        <v>236.02053300682044</v>
      </c>
    </row>
    <row r="13743" spans="1:7" x14ac:dyDescent="0.35">
      <c r="A13743">
        <v>1</v>
      </c>
      <c r="B13743">
        <v>-7.069</v>
      </c>
      <c r="C13743">
        <v>-17.265000000000001</v>
      </c>
      <c r="D13743">
        <v>-34.965000000000003</v>
      </c>
      <c r="E13743">
        <f t="shared" si="642"/>
        <v>0.58880302309006538</v>
      </c>
      <c r="F13743">
        <f t="shared" si="643"/>
        <v>1.7664267335375315E-2</v>
      </c>
      <c r="G13743">
        <f t="shared" si="644"/>
        <v>236.03819900641628</v>
      </c>
    </row>
    <row r="13744" spans="1:7" x14ac:dyDescent="0.35">
      <c r="A13744">
        <v>1</v>
      </c>
      <c r="B13744">
        <v>-6.5190000000000001</v>
      </c>
      <c r="C13744">
        <v>-17.477</v>
      </c>
      <c r="D13744">
        <v>-34.969000000000001</v>
      </c>
      <c r="E13744">
        <f t="shared" si="642"/>
        <v>0.58945737759400352</v>
      </c>
      <c r="F13744">
        <f t="shared" si="643"/>
        <v>1.7683898166801774E-2</v>
      </c>
      <c r="G13744">
        <f t="shared" si="644"/>
        <v>236.05586327375164</v>
      </c>
    </row>
    <row r="13745" spans="1:7" x14ac:dyDescent="0.35">
      <c r="A13745">
        <v>1</v>
      </c>
      <c r="B13745">
        <v>-5.9640000000000004</v>
      </c>
      <c r="C13745">
        <v>-17.672000000000001</v>
      </c>
      <c r="D13745">
        <v>-34.972999999999999</v>
      </c>
      <c r="E13745">
        <f t="shared" si="642"/>
        <v>0.58827374580207104</v>
      </c>
      <c r="F13745">
        <f t="shared" si="643"/>
        <v>1.7648388857950711E-2</v>
      </c>
      <c r="G13745">
        <f t="shared" si="644"/>
        <v>236.07354717191845</v>
      </c>
    </row>
    <row r="13746" spans="1:7" x14ac:dyDescent="0.35">
      <c r="A13746">
        <v>1</v>
      </c>
      <c r="B13746">
        <v>-5.4020000000000001</v>
      </c>
      <c r="C13746">
        <v>-17.849</v>
      </c>
      <c r="D13746">
        <v>-34.978000000000002</v>
      </c>
      <c r="E13746">
        <f t="shared" si="642"/>
        <v>0.58923509739322233</v>
      </c>
      <c r="F13746">
        <f t="shared" si="643"/>
        <v>1.7677229694093612E-2</v>
      </c>
      <c r="G13746">
        <f t="shared" si="644"/>
        <v>236.09119556077641</v>
      </c>
    </row>
    <row r="13747" spans="1:7" x14ac:dyDescent="0.35">
      <c r="A13747">
        <v>1</v>
      </c>
      <c r="B13747">
        <v>-4.835</v>
      </c>
      <c r="C13747">
        <v>-18.007999999999999</v>
      </c>
      <c r="D13747">
        <v>-34.981999999999999</v>
      </c>
      <c r="E13747">
        <f t="shared" si="642"/>
        <v>0.58888538783026345</v>
      </c>
      <c r="F13747">
        <f t="shared" si="643"/>
        <v>1.7666738302290926E-2</v>
      </c>
      <c r="G13747">
        <f t="shared" si="644"/>
        <v>236.10887279047051</v>
      </c>
    </row>
    <row r="13748" spans="1:7" x14ac:dyDescent="0.35">
      <c r="A13748">
        <v>1</v>
      </c>
      <c r="B13748">
        <v>-4.2640000000000002</v>
      </c>
      <c r="C13748">
        <v>-18.149000000000001</v>
      </c>
      <c r="D13748">
        <v>-34.985999999999997</v>
      </c>
      <c r="E13748">
        <f t="shared" si="642"/>
        <v>0.58816494285191812</v>
      </c>
      <c r="F13748">
        <f t="shared" si="643"/>
        <v>1.7645124736804914E-2</v>
      </c>
      <c r="G13748">
        <f t="shared" si="644"/>
        <v>236.12653952877281</v>
      </c>
    </row>
    <row r="13749" spans="1:7" x14ac:dyDescent="0.35">
      <c r="A13749">
        <v>1</v>
      </c>
      <c r="B13749">
        <v>-3.6880000000000002</v>
      </c>
      <c r="C13749">
        <v>-18.271999999999998</v>
      </c>
      <c r="D13749">
        <v>-34.991</v>
      </c>
      <c r="E13749">
        <f t="shared" si="642"/>
        <v>0.58900764001836137</v>
      </c>
      <c r="F13749">
        <f t="shared" si="643"/>
        <v>1.7670405904609887E-2</v>
      </c>
      <c r="G13749">
        <f t="shared" si="644"/>
        <v>236.14418465350963</v>
      </c>
    </row>
    <row r="13750" spans="1:7" x14ac:dyDescent="0.35">
      <c r="A13750">
        <v>1</v>
      </c>
      <c r="B13750">
        <v>-3.109</v>
      </c>
      <c r="C13750">
        <v>-18.376999999999999</v>
      </c>
      <c r="D13750">
        <v>-34.994999999999997</v>
      </c>
      <c r="E13750">
        <f t="shared" si="642"/>
        <v>0.58845730516325501</v>
      </c>
      <c r="F13750">
        <f t="shared" si="643"/>
        <v>1.7653895693854591E-2</v>
      </c>
      <c r="G13750">
        <f t="shared" si="644"/>
        <v>236.16185505941422</v>
      </c>
    </row>
    <row r="13751" spans="1:7" x14ac:dyDescent="0.35">
      <c r="A13751">
        <v>1</v>
      </c>
      <c r="B13751">
        <v>-2.5270000000000001</v>
      </c>
      <c r="C13751">
        <v>-18.463999999999999</v>
      </c>
      <c r="D13751">
        <v>-34.999000000000002</v>
      </c>
      <c r="E13751">
        <f t="shared" si="642"/>
        <v>0.58848024605758842</v>
      </c>
      <c r="F13751">
        <f t="shared" si="643"/>
        <v>1.7654583927566928E-2</v>
      </c>
      <c r="G13751">
        <f t="shared" si="644"/>
        <v>236.17950895510808</v>
      </c>
    </row>
    <row r="13752" spans="1:7" x14ac:dyDescent="0.35">
      <c r="A13752">
        <v>1</v>
      </c>
      <c r="B13752">
        <v>-1.9430000000000001</v>
      </c>
      <c r="C13752">
        <v>-18.532</v>
      </c>
      <c r="D13752">
        <v>-35.003999999999998</v>
      </c>
      <c r="E13752">
        <f t="shared" si="642"/>
        <v>0.58796683579943543</v>
      </c>
      <c r="F13752">
        <f t="shared" si="643"/>
        <v>1.763918146579772E-2</v>
      </c>
      <c r="G13752">
        <f t="shared" si="644"/>
        <v>236.19716353903564</v>
      </c>
    </row>
    <row r="13753" spans="1:7" x14ac:dyDescent="0.35">
      <c r="A13753">
        <v>1</v>
      </c>
      <c r="B13753">
        <v>-1.357</v>
      </c>
      <c r="C13753">
        <v>-18.581</v>
      </c>
      <c r="D13753">
        <v>-35.008000000000003</v>
      </c>
      <c r="E13753">
        <f t="shared" si="642"/>
        <v>0.58805867054231931</v>
      </c>
      <c r="F13753">
        <f t="shared" si="643"/>
        <v>1.7641936535634936E-2</v>
      </c>
      <c r="G13753">
        <f t="shared" si="644"/>
        <v>236.21480272050144</v>
      </c>
    </row>
    <row r="13754" spans="1:7" x14ac:dyDescent="0.35">
      <c r="A13754">
        <v>1</v>
      </c>
      <c r="B13754">
        <v>-0.76900000000000002</v>
      </c>
      <c r="C13754">
        <v>-18.611999999999998</v>
      </c>
      <c r="D13754">
        <v>-35.012999999999998</v>
      </c>
      <c r="E13754">
        <f t="shared" si="642"/>
        <v>0.58883783845809345</v>
      </c>
      <c r="F13754">
        <f t="shared" si="643"/>
        <v>1.7665311806860873E-2</v>
      </c>
      <c r="G13754">
        <f t="shared" si="644"/>
        <v>236.23244465703706</v>
      </c>
    </row>
    <row r="13755" spans="1:7" x14ac:dyDescent="0.35">
      <c r="A13755">
        <v>1</v>
      </c>
      <c r="B13755">
        <v>-0.182</v>
      </c>
      <c r="C13755">
        <v>-18.625</v>
      </c>
      <c r="D13755">
        <v>-35.017000000000003</v>
      </c>
      <c r="E13755">
        <f t="shared" si="642"/>
        <v>0.58715755977420581</v>
      </c>
      <c r="F13755">
        <f t="shared" si="643"/>
        <v>1.7614902942255598E-2</v>
      </c>
      <c r="G13755">
        <f t="shared" si="644"/>
        <v>236.25010996884393</v>
      </c>
    </row>
    <row r="13756" spans="1:7" x14ac:dyDescent="0.35">
      <c r="A13756">
        <v>1</v>
      </c>
      <c r="B13756">
        <v>0.40600000000000003</v>
      </c>
      <c r="C13756">
        <v>-18.619</v>
      </c>
      <c r="D13756">
        <v>-35.021000000000001</v>
      </c>
      <c r="E13756">
        <f t="shared" si="642"/>
        <v>0.58804421602461154</v>
      </c>
      <c r="F13756">
        <f t="shared" si="643"/>
        <v>1.7641502895767304E-2</v>
      </c>
      <c r="G13756">
        <f t="shared" si="644"/>
        <v>236.26772487178619</v>
      </c>
    </row>
    <row r="13757" spans="1:7" x14ac:dyDescent="0.35">
      <c r="A13757">
        <v>1</v>
      </c>
      <c r="B13757">
        <v>0.99399999999999999</v>
      </c>
      <c r="C13757">
        <v>-18.594000000000001</v>
      </c>
      <c r="D13757">
        <v>-35.026000000000003</v>
      </c>
      <c r="E13757">
        <f t="shared" si="642"/>
        <v>0.58855246155291874</v>
      </c>
      <c r="F13757">
        <f t="shared" si="643"/>
        <v>1.7656750414091704E-2</v>
      </c>
      <c r="G13757">
        <f t="shared" si="644"/>
        <v>236.28536637468196</v>
      </c>
    </row>
    <row r="13758" spans="1:7" x14ac:dyDescent="0.35">
      <c r="A13758">
        <v>1</v>
      </c>
      <c r="B13758">
        <v>1.58</v>
      </c>
      <c r="C13758">
        <v>-18.550999999999998</v>
      </c>
      <c r="D13758">
        <v>-35.03</v>
      </c>
      <c r="E13758">
        <f t="shared" si="642"/>
        <v>0.58758914217333891</v>
      </c>
      <c r="F13758">
        <f t="shared" si="643"/>
        <v>1.7627850543705605E-2</v>
      </c>
      <c r="G13758">
        <f t="shared" si="644"/>
        <v>236.30302312509605</v>
      </c>
    </row>
    <row r="13759" spans="1:7" x14ac:dyDescent="0.35">
      <c r="A13759">
        <v>1</v>
      </c>
      <c r="B13759">
        <v>2.165</v>
      </c>
      <c r="C13759">
        <v>-18.489000000000001</v>
      </c>
      <c r="D13759">
        <v>-35.033999999999999</v>
      </c>
      <c r="E13759">
        <f t="shared" si="642"/>
        <v>0.58828989452479941</v>
      </c>
      <c r="F13759">
        <f t="shared" si="643"/>
        <v>1.7648873324477229E-2</v>
      </c>
      <c r="G13759">
        <f t="shared" si="644"/>
        <v>236.32065097563975</v>
      </c>
    </row>
    <row r="13760" spans="1:7" x14ac:dyDescent="0.35">
      <c r="A13760">
        <v>1</v>
      </c>
      <c r="B13760">
        <v>2.7469999999999999</v>
      </c>
      <c r="C13760">
        <v>-18.408999999999999</v>
      </c>
      <c r="D13760">
        <v>-35.039000000000001</v>
      </c>
      <c r="E13760">
        <f t="shared" si="642"/>
        <v>0.58749382975483255</v>
      </c>
      <c r="F13760">
        <f t="shared" si="643"/>
        <v>1.7624991142556404E-2</v>
      </c>
      <c r="G13760">
        <f t="shared" si="644"/>
        <v>236.33829984896423</v>
      </c>
    </row>
    <row r="13761" spans="1:7" x14ac:dyDescent="0.35">
      <c r="A13761">
        <v>1</v>
      </c>
      <c r="B13761">
        <v>3.3260000000000001</v>
      </c>
      <c r="C13761">
        <v>-18.311</v>
      </c>
      <c r="D13761">
        <v>-35.042999999999999</v>
      </c>
      <c r="E13761">
        <f t="shared" si="642"/>
        <v>0.58724866964515121</v>
      </c>
      <c r="F13761">
        <f t="shared" si="643"/>
        <v>1.7617636265717194E-2</v>
      </c>
      <c r="G13761">
        <f t="shared" si="644"/>
        <v>236.35592484010678</v>
      </c>
    </row>
    <row r="13762" spans="1:7" x14ac:dyDescent="0.35">
      <c r="A13762">
        <v>1</v>
      </c>
      <c r="B13762">
        <v>3.9020000000000001</v>
      </c>
      <c r="C13762">
        <v>-18.193999999999999</v>
      </c>
      <c r="D13762">
        <v>-35.046999999999997</v>
      </c>
      <c r="E13762">
        <f t="shared" si="642"/>
        <v>0.58777631799860763</v>
      </c>
      <c r="F13762">
        <f t="shared" si="643"/>
        <v>1.7633465874616977E-2</v>
      </c>
      <c r="G13762">
        <f t="shared" si="644"/>
        <v>236.37354247637251</v>
      </c>
    </row>
    <row r="13763" spans="1:7" x14ac:dyDescent="0.35">
      <c r="A13763">
        <v>1</v>
      </c>
      <c r="B13763">
        <v>4.4740000000000002</v>
      </c>
      <c r="C13763">
        <v>-18.059999999999999</v>
      </c>
      <c r="D13763">
        <v>-35.052</v>
      </c>
      <c r="E13763">
        <f t="shared" si="642"/>
        <v>0.58750744676131572</v>
      </c>
      <c r="F13763">
        <f t="shared" si="643"/>
        <v>1.762539965683604E-2</v>
      </c>
      <c r="G13763">
        <f t="shared" si="644"/>
        <v>236.39117594224712</v>
      </c>
    </row>
    <row r="13764" spans="1:7" x14ac:dyDescent="0.35">
      <c r="A13764">
        <v>1</v>
      </c>
      <c r="B13764">
        <v>5.0410000000000004</v>
      </c>
      <c r="C13764">
        <v>-17.907</v>
      </c>
      <c r="D13764">
        <v>-35.055999999999997</v>
      </c>
      <c r="E13764">
        <f t="shared" ref="E13764:E13827" si="645">SQRT((B13764-B13763)^2 + (C13764-C13763)^2 + (D13764-D13763)^2)</f>
        <v>0.58729379359908085</v>
      </c>
      <c r="F13764">
        <f t="shared" ref="F13764:F13827" si="646">E13764/33.333</f>
        <v>1.7618989997872404E-2</v>
      </c>
      <c r="G13764">
        <f t="shared" si="644"/>
        <v>236.40880134190394</v>
      </c>
    </row>
    <row r="13765" spans="1:7" x14ac:dyDescent="0.35">
      <c r="A13765">
        <v>1</v>
      </c>
      <c r="B13765">
        <v>5.6029999999999998</v>
      </c>
      <c r="C13765">
        <v>-17.736999999999998</v>
      </c>
      <c r="D13765">
        <v>-35.06</v>
      </c>
      <c r="E13765">
        <f t="shared" si="645"/>
        <v>0.58716266911308312</v>
      </c>
      <c r="F13765">
        <f t="shared" si="646"/>
        <v>1.7615056223954734E-2</v>
      </c>
      <c r="G13765">
        <f t="shared" ref="G13765:G13828" si="647">F13764+G13764</f>
        <v>236.42642033190182</v>
      </c>
    </row>
    <row r="13766" spans="1:7" x14ac:dyDescent="0.35">
      <c r="A13766">
        <v>1</v>
      </c>
      <c r="B13766">
        <v>6.1589999999999998</v>
      </c>
      <c r="C13766">
        <v>-17.548999999999999</v>
      </c>
      <c r="D13766">
        <v>-35.064999999999998</v>
      </c>
      <c r="E13766">
        <f t="shared" si="645"/>
        <v>0.58694548298798543</v>
      </c>
      <c r="F13766">
        <f t="shared" si="646"/>
        <v>1.7608540575045316E-2</v>
      </c>
      <c r="G13766">
        <f t="shared" si="647"/>
        <v>236.44403538812577</v>
      </c>
    </row>
    <row r="13767" spans="1:7" x14ac:dyDescent="0.35">
      <c r="A13767">
        <v>1</v>
      </c>
      <c r="B13767">
        <v>6.7089999999999996</v>
      </c>
      <c r="C13767">
        <v>-17.343</v>
      </c>
      <c r="D13767">
        <v>-35.069000000000003</v>
      </c>
      <c r="E13767">
        <f t="shared" si="645"/>
        <v>0.58732614448873266</v>
      </c>
      <c r="F13767">
        <f t="shared" si="646"/>
        <v>1.7619960534267322E-2</v>
      </c>
      <c r="G13767">
        <f t="shared" si="647"/>
        <v>236.46164392870082</v>
      </c>
    </row>
    <row r="13768" spans="1:7" x14ac:dyDescent="0.35">
      <c r="A13768">
        <v>1</v>
      </c>
      <c r="B13768">
        <v>7.2519999999999998</v>
      </c>
      <c r="C13768">
        <v>-17.12</v>
      </c>
      <c r="D13768">
        <v>-35.073</v>
      </c>
      <c r="E13768">
        <f t="shared" si="645"/>
        <v>0.58702129433266692</v>
      </c>
      <c r="F13768">
        <f t="shared" si="646"/>
        <v>1.7610814938129389E-2</v>
      </c>
      <c r="G13768">
        <f t="shared" si="647"/>
        <v>236.47926388923509</v>
      </c>
    </row>
    <row r="13769" spans="1:7" x14ac:dyDescent="0.35">
      <c r="A13769">
        <v>1</v>
      </c>
      <c r="B13769">
        <v>7.7880000000000003</v>
      </c>
      <c r="C13769">
        <v>-16.881</v>
      </c>
      <c r="D13769">
        <v>-35.078000000000003</v>
      </c>
      <c r="E13769">
        <f t="shared" si="645"/>
        <v>0.58689181285821401</v>
      </c>
      <c r="F13769">
        <f t="shared" si="646"/>
        <v>1.7606930455050972E-2</v>
      </c>
      <c r="G13769">
        <f t="shared" si="647"/>
        <v>236.49687470417322</v>
      </c>
    </row>
    <row r="13770" spans="1:7" x14ac:dyDescent="0.35">
      <c r="A13770">
        <v>1</v>
      </c>
      <c r="B13770">
        <v>8.3160000000000007</v>
      </c>
      <c r="C13770">
        <v>-16.623999999999999</v>
      </c>
      <c r="D13770">
        <v>-35.082000000000001</v>
      </c>
      <c r="E13770">
        <f t="shared" si="645"/>
        <v>0.58723845241945893</v>
      </c>
      <c r="F13770">
        <f t="shared" si="646"/>
        <v>1.7617329745881229E-2</v>
      </c>
      <c r="G13770">
        <f t="shared" si="647"/>
        <v>236.51448163462828</v>
      </c>
    </row>
    <row r="13771" spans="1:7" x14ac:dyDescent="0.35">
      <c r="A13771">
        <v>1</v>
      </c>
      <c r="B13771">
        <v>8.8350000000000009</v>
      </c>
      <c r="C13771">
        <v>-16.350999999999999</v>
      </c>
      <c r="D13771">
        <v>-35.087000000000003</v>
      </c>
      <c r="E13771">
        <f t="shared" si="645"/>
        <v>0.58644266556927804</v>
      </c>
      <c r="F13771">
        <f t="shared" si="646"/>
        <v>1.7593455901637359E-2</v>
      </c>
      <c r="G13771">
        <f t="shared" si="647"/>
        <v>236.53209896437417</v>
      </c>
    </row>
    <row r="13772" spans="1:7" x14ac:dyDescent="0.35">
      <c r="A13772">
        <v>1</v>
      </c>
      <c r="B13772">
        <v>9.3460000000000001</v>
      </c>
      <c r="C13772">
        <v>-16.062000000000001</v>
      </c>
      <c r="D13772">
        <v>-35.091000000000001</v>
      </c>
      <c r="E13772">
        <f t="shared" si="645"/>
        <v>0.58707580430468942</v>
      </c>
      <c r="F13772">
        <f t="shared" si="646"/>
        <v>1.7612450253643219E-2</v>
      </c>
      <c r="G13772">
        <f t="shared" si="647"/>
        <v>236.54969242027582</v>
      </c>
    </row>
    <row r="13773" spans="1:7" x14ac:dyDescent="0.35">
      <c r="A13773">
        <v>1</v>
      </c>
      <c r="B13773">
        <v>9.8469999999999995</v>
      </c>
      <c r="C13773">
        <v>-15.757</v>
      </c>
      <c r="D13773">
        <v>-35.094999999999999</v>
      </c>
      <c r="E13773">
        <f t="shared" si="645"/>
        <v>0.58655093555462023</v>
      </c>
      <c r="F13773">
        <f t="shared" si="646"/>
        <v>1.7596704033678946E-2</v>
      </c>
      <c r="G13773">
        <f t="shared" si="647"/>
        <v>236.56730487052945</v>
      </c>
    </row>
    <row r="13774" spans="1:7" x14ac:dyDescent="0.35">
      <c r="A13774">
        <v>1</v>
      </c>
      <c r="B13774">
        <v>10.337999999999999</v>
      </c>
      <c r="C13774">
        <v>-15.436</v>
      </c>
      <c r="D13774">
        <v>-35.1</v>
      </c>
      <c r="E13774">
        <f t="shared" si="645"/>
        <v>0.58664043501961194</v>
      </c>
      <c r="F13774">
        <f t="shared" si="646"/>
        <v>1.7599389044478803E-2</v>
      </c>
      <c r="G13774">
        <f t="shared" si="647"/>
        <v>236.58490157456313</v>
      </c>
    </row>
    <row r="13775" spans="1:7" x14ac:dyDescent="0.35">
      <c r="A13775">
        <v>1</v>
      </c>
      <c r="B13775">
        <v>10.818</v>
      </c>
      <c r="C13775">
        <v>-15.1</v>
      </c>
      <c r="D13775">
        <v>-35.103999999999999</v>
      </c>
      <c r="E13775">
        <f t="shared" si="645"/>
        <v>0.58592832326147248</v>
      </c>
      <c r="F13775">
        <f t="shared" si="646"/>
        <v>1.7578025478098957E-2</v>
      </c>
      <c r="G13775">
        <f t="shared" si="647"/>
        <v>236.60250096360761</v>
      </c>
    </row>
    <row r="13776" spans="1:7" x14ac:dyDescent="0.35">
      <c r="A13776">
        <v>1</v>
      </c>
      <c r="B13776">
        <v>11.288</v>
      </c>
      <c r="C13776">
        <v>-14.749000000000001</v>
      </c>
      <c r="D13776">
        <v>-35.107999999999997</v>
      </c>
      <c r="E13776">
        <f t="shared" si="645"/>
        <v>0.58661486513725503</v>
      </c>
      <c r="F13776">
        <f t="shared" si="646"/>
        <v>1.7598621940337057E-2</v>
      </c>
      <c r="G13776">
        <f t="shared" si="647"/>
        <v>236.6200789890857</v>
      </c>
    </row>
    <row r="13777" spans="1:7" x14ac:dyDescent="0.35">
      <c r="A13777">
        <v>1</v>
      </c>
      <c r="B13777">
        <v>11.747</v>
      </c>
      <c r="C13777">
        <v>-14.382999999999999</v>
      </c>
      <c r="D13777">
        <v>-35.113</v>
      </c>
      <c r="E13777">
        <f t="shared" si="645"/>
        <v>0.58707921100989502</v>
      </c>
      <c r="F13777">
        <f t="shared" si="646"/>
        <v>1.7612552455821408E-2</v>
      </c>
      <c r="G13777">
        <f t="shared" si="647"/>
        <v>236.63767761102605</v>
      </c>
    </row>
    <row r="13778" spans="1:7" x14ac:dyDescent="0.35">
      <c r="A13778">
        <v>1</v>
      </c>
      <c r="B13778">
        <v>12.193</v>
      </c>
      <c r="C13778">
        <v>-14.004</v>
      </c>
      <c r="D13778">
        <v>-35.116999999999997</v>
      </c>
      <c r="E13778">
        <f t="shared" si="645"/>
        <v>0.58529736032208401</v>
      </c>
      <c r="F13778">
        <f t="shared" si="646"/>
        <v>1.7559096400626528E-2</v>
      </c>
      <c r="G13778">
        <f t="shared" si="647"/>
        <v>236.65529016348188</v>
      </c>
    </row>
    <row r="13779" spans="1:7" x14ac:dyDescent="0.35">
      <c r="A13779">
        <v>1</v>
      </c>
      <c r="B13779">
        <v>12.627000000000001</v>
      </c>
      <c r="C13779">
        <v>-13.61</v>
      </c>
      <c r="D13779">
        <v>-35.121000000000002</v>
      </c>
      <c r="E13779">
        <f t="shared" si="645"/>
        <v>0.58618085946233445</v>
      </c>
      <c r="F13779">
        <f t="shared" si="646"/>
        <v>1.7585601639886435E-2</v>
      </c>
      <c r="G13779">
        <f t="shared" si="647"/>
        <v>236.6728492598825</v>
      </c>
    </row>
    <row r="13780" spans="1:7" x14ac:dyDescent="0.35">
      <c r="A13780">
        <v>1</v>
      </c>
      <c r="B13780">
        <v>13.048999999999999</v>
      </c>
      <c r="C13780">
        <v>-13.202999999999999</v>
      </c>
      <c r="D13780">
        <v>-35.125999999999998</v>
      </c>
      <c r="E13780">
        <f t="shared" si="645"/>
        <v>0.58630879236115752</v>
      </c>
      <c r="F13780">
        <f t="shared" si="646"/>
        <v>1.7589439665231379E-2</v>
      </c>
      <c r="G13780">
        <f t="shared" si="647"/>
        <v>236.69043486152239</v>
      </c>
    </row>
    <row r="13781" spans="1:7" x14ac:dyDescent="0.35">
      <c r="A13781">
        <v>1</v>
      </c>
      <c r="B13781">
        <v>13.457000000000001</v>
      </c>
      <c r="C13781">
        <v>-12.782</v>
      </c>
      <c r="D13781">
        <v>-35.130000000000003</v>
      </c>
      <c r="E13781">
        <f t="shared" si="645"/>
        <v>0.58627723817320465</v>
      </c>
      <c r="F13781">
        <f t="shared" si="646"/>
        <v>1.7588493030126443E-2</v>
      </c>
      <c r="G13781">
        <f t="shared" si="647"/>
        <v>236.70802430118763</v>
      </c>
    </row>
    <row r="13782" spans="1:7" x14ac:dyDescent="0.35">
      <c r="A13782">
        <v>1</v>
      </c>
      <c r="B13782">
        <v>13.852</v>
      </c>
      <c r="C13782">
        <v>-12.35</v>
      </c>
      <c r="D13782">
        <v>-35.134</v>
      </c>
      <c r="E13782">
        <f t="shared" si="645"/>
        <v>0.58537594757557299</v>
      </c>
      <c r="F13782">
        <f t="shared" si="646"/>
        <v>1.756145404180761E-2</v>
      </c>
      <c r="G13782">
        <f t="shared" si="647"/>
        <v>236.72561279421777</v>
      </c>
    </row>
    <row r="13783" spans="1:7" x14ac:dyDescent="0.35">
      <c r="A13783">
        <v>1</v>
      </c>
      <c r="B13783">
        <v>14.233000000000001</v>
      </c>
      <c r="C13783">
        <v>-11.904999999999999</v>
      </c>
      <c r="D13783">
        <v>-35.139000000000003</v>
      </c>
      <c r="E13783">
        <f t="shared" si="645"/>
        <v>0.58584212890504939</v>
      </c>
      <c r="F13783">
        <f t="shared" si="646"/>
        <v>1.7575439621547697E-2</v>
      </c>
      <c r="G13783">
        <f t="shared" si="647"/>
        <v>236.74317424825958</v>
      </c>
    </row>
    <row r="13784" spans="1:7" x14ac:dyDescent="0.35">
      <c r="A13784">
        <v>1</v>
      </c>
      <c r="B13784">
        <v>14.6</v>
      </c>
      <c r="C13784">
        <v>-11.448</v>
      </c>
      <c r="D13784">
        <v>-35.143000000000001</v>
      </c>
      <c r="E13784">
        <f t="shared" si="645"/>
        <v>0.58613479678312763</v>
      </c>
      <c r="F13784">
        <f t="shared" si="646"/>
        <v>1.7584219745691288E-2</v>
      </c>
      <c r="G13784">
        <f t="shared" si="647"/>
        <v>236.76074968788112</v>
      </c>
    </row>
    <row r="13785" spans="1:7" x14ac:dyDescent="0.35">
      <c r="A13785">
        <v>1</v>
      </c>
      <c r="B13785">
        <v>14.952</v>
      </c>
      <c r="C13785">
        <v>-10.98</v>
      </c>
      <c r="D13785">
        <v>-35.146999999999998</v>
      </c>
      <c r="E13785">
        <f t="shared" si="645"/>
        <v>0.5856142074779267</v>
      </c>
      <c r="F13785">
        <f t="shared" si="646"/>
        <v>1.7568601910356904E-2</v>
      </c>
      <c r="G13785">
        <f t="shared" si="647"/>
        <v>236.7783339076268</v>
      </c>
    </row>
    <row r="13786" spans="1:7" x14ac:dyDescent="0.35">
      <c r="A13786">
        <v>1</v>
      </c>
      <c r="B13786">
        <v>15.289</v>
      </c>
      <c r="C13786">
        <v>-10.500999999999999</v>
      </c>
      <c r="D13786">
        <v>-35.152000000000001</v>
      </c>
      <c r="E13786">
        <f t="shared" si="645"/>
        <v>0.58569189852686265</v>
      </c>
      <c r="F13786">
        <f t="shared" si="646"/>
        <v>1.7570932665132533E-2</v>
      </c>
      <c r="G13786">
        <f t="shared" si="647"/>
        <v>236.79590250953717</v>
      </c>
    </row>
    <row r="13787" spans="1:7" x14ac:dyDescent="0.35">
      <c r="A13787">
        <v>1</v>
      </c>
      <c r="B13787">
        <v>15.611000000000001</v>
      </c>
      <c r="C13787">
        <v>-10.012</v>
      </c>
      <c r="D13787">
        <v>-35.155999999999999</v>
      </c>
      <c r="E13787">
        <f t="shared" si="645"/>
        <v>0.58550918011590525</v>
      </c>
      <c r="F13787">
        <f t="shared" si="646"/>
        <v>1.7565451057987739E-2</v>
      </c>
      <c r="G13787">
        <f t="shared" si="647"/>
        <v>236.81347344220231</v>
      </c>
    </row>
    <row r="13788" spans="1:7" x14ac:dyDescent="0.35">
      <c r="A13788">
        <v>1</v>
      </c>
      <c r="B13788">
        <v>15.917</v>
      </c>
      <c r="C13788">
        <v>-9.5129999999999999</v>
      </c>
      <c r="D13788">
        <v>-35.161000000000001</v>
      </c>
      <c r="E13788">
        <f t="shared" si="645"/>
        <v>0.58537338511415093</v>
      </c>
      <c r="F13788">
        <f t="shared" si="646"/>
        <v>1.7561377167196201E-2</v>
      </c>
      <c r="G13788">
        <f t="shared" si="647"/>
        <v>236.83103889326028</v>
      </c>
    </row>
    <row r="13789" spans="1:7" x14ac:dyDescent="0.35">
      <c r="A13789">
        <v>1</v>
      </c>
      <c r="B13789">
        <v>16.207000000000001</v>
      </c>
      <c r="C13789">
        <v>-9.0039999999999996</v>
      </c>
      <c r="D13789">
        <v>-35.164999999999999</v>
      </c>
      <c r="E13789">
        <f t="shared" si="645"/>
        <v>0.58583018017169519</v>
      </c>
      <c r="F13789">
        <f t="shared" si="646"/>
        <v>1.7575081155962416E-2</v>
      </c>
      <c r="G13789">
        <f t="shared" si="647"/>
        <v>236.84860027042748</v>
      </c>
    </row>
    <row r="13790" spans="1:7" x14ac:dyDescent="0.35">
      <c r="A13790">
        <v>1</v>
      </c>
      <c r="B13790">
        <v>16.481000000000002</v>
      </c>
      <c r="C13790">
        <v>-8.4870000000000001</v>
      </c>
      <c r="D13790">
        <v>-35.168999999999997</v>
      </c>
      <c r="E13790">
        <f t="shared" si="645"/>
        <v>0.58513331814211356</v>
      </c>
      <c r="F13790">
        <f t="shared" si="646"/>
        <v>1.7554175086014267E-2</v>
      </c>
      <c r="G13790">
        <f t="shared" si="647"/>
        <v>236.86617535158345</v>
      </c>
    </row>
    <row r="13791" spans="1:7" x14ac:dyDescent="0.35">
      <c r="A13791">
        <v>1</v>
      </c>
      <c r="B13791">
        <v>16.738</v>
      </c>
      <c r="C13791">
        <v>-7.9610000000000003</v>
      </c>
      <c r="D13791">
        <v>-35.173999999999999</v>
      </c>
      <c r="E13791">
        <f t="shared" si="645"/>
        <v>0.5854485459884573</v>
      </c>
      <c r="F13791">
        <f t="shared" si="646"/>
        <v>1.7563632015973881E-2</v>
      </c>
      <c r="G13791">
        <f t="shared" si="647"/>
        <v>236.88372952666947</v>
      </c>
    </row>
    <row r="13792" spans="1:7" x14ac:dyDescent="0.35">
      <c r="A13792">
        <v>1</v>
      </c>
      <c r="B13792">
        <v>16.978999999999999</v>
      </c>
      <c r="C13792">
        <v>-7.4279999999999999</v>
      </c>
      <c r="D13792">
        <v>-35.177999999999997</v>
      </c>
      <c r="E13792">
        <f t="shared" si="645"/>
        <v>0.58496666571694511</v>
      </c>
      <c r="F13792">
        <f t="shared" si="646"/>
        <v>1.7549175463262987E-2</v>
      </c>
      <c r="G13792">
        <f t="shared" si="647"/>
        <v>236.90129315868543</v>
      </c>
    </row>
    <row r="13793" spans="1:7" x14ac:dyDescent="0.35">
      <c r="A13793">
        <v>1</v>
      </c>
      <c r="B13793">
        <v>17.202999999999999</v>
      </c>
      <c r="C13793">
        <v>-6.8879999999999999</v>
      </c>
      <c r="D13793">
        <v>-35.182000000000002</v>
      </c>
      <c r="E13793">
        <f t="shared" si="645"/>
        <v>0.5846297973931881</v>
      </c>
      <c r="F13793">
        <f t="shared" si="646"/>
        <v>1.7539069312488768E-2</v>
      </c>
      <c r="G13793">
        <f t="shared" si="647"/>
        <v>236.91884233414871</v>
      </c>
    </row>
    <row r="13794" spans="1:7" x14ac:dyDescent="0.35">
      <c r="A13794">
        <v>1</v>
      </c>
      <c r="B13794">
        <v>17.408999999999999</v>
      </c>
      <c r="C13794">
        <v>-6.34</v>
      </c>
      <c r="D13794">
        <v>-35.186999999999998</v>
      </c>
      <c r="E13794">
        <f t="shared" si="645"/>
        <v>0.58546135653858478</v>
      </c>
      <c r="F13794">
        <f t="shared" si="646"/>
        <v>1.7564016336320907E-2</v>
      </c>
      <c r="G13794">
        <f t="shared" si="647"/>
        <v>236.93638140346118</v>
      </c>
    </row>
    <row r="13795" spans="1:7" x14ac:dyDescent="0.35">
      <c r="A13795">
        <v>1</v>
      </c>
      <c r="B13795">
        <v>17.597999999999999</v>
      </c>
      <c r="C13795">
        <v>-5.7869999999999999</v>
      </c>
      <c r="D13795">
        <v>-35.191000000000003</v>
      </c>
      <c r="E13795">
        <f t="shared" si="645"/>
        <v>0.58441936997330945</v>
      </c>
      <c r="F13795">
        <f t="shared" si="646"/>
        <v>1.7532756426763552E-2</v>
      </c>
      <c r="G13795">
        <f t="shared" si="647"/>
        <v>236.95394541979749</v>
      </c>
    </row>
    <row r="13796" spans="1:7" x14ac:dyDescent="0.35">
      <c r="A13796">
        <v>1</v>
      </c>
      <c r="B13796">
        <v>17.77</v>
      </c>
      <c r="C13796">
        <v>-5.2279999999999998</v>
      </c>
      <c r="D13796">
        <v>-35.195</v>
      </c>
      <c r="E13796">
        <f t="shared" si="645"/>
        <v>0.58487691012725096</v>
      </c>
      <c r="F13796">
        <f t="shared" si="646"/>
        <v>1.7546482768645216E-2</v>
      </c>
      <c r="G13796">
        <f t="shared" si="647"/>
        <v>236.97147817622425</v>
      </c>
    </row>
    <row r="13797" spans="1:7" x14ac:dyDescent="0.35">
      <c r="A13797">
        <v>1</v>
      </c>
      <c r="B13797">
        <v>17.923999999999999</v>
      </c>
      <c r="C13797">
        <v>-4.6630000000000003</v>
      </c>
      <c r="D13797">
        <v>-35.200000000000003</v>
      </c>
      <c r="E13797">
        <f t="shared" si="645"/>
        <v>0.5856329908739768</v>
      </c>
      <c r="F13797">
        <f t="shared" si="646"/>
        <v>1.7569165417873484E-2</v>
      </c>
      <c r="G13797">
        <f t="shared" si="647"/>
        <v>236.98902465899289</v>
      </c>
    </row>
    <row r="13798" spans="1:7" x14ac:dyDescent="0.35">
      <c r="A13798">
        <v>1</v>
      </c>
      <c r="B13798">
        <v>18.059000000000001</v>
      </c>
      <c r="C13798">
        <v>-4.0949999999999998</v>
      </c>
      <c r="D13798">
        <v>-35.204000000000001</v>
      </c>
      <c r="E13798">
        <f t="shared" si="645"/>
        <v>0.58383644970145621</v>
      </c>
      <c r="F13798">
        <f t="shared" si="646"/>
        <v>1.7515268643730125E-2</v>
      </c>
      <c r="G13798">
        <f t="shared" si="647"/>
        <v>237.00659382441077</v>
      </c>
    </row>
    <row r="13799" spans="1:7" x14ac:dyDescent="0.35">
      <c r="A13799">
        <v>1</v>
      </c>
      <c r="B13799">
        <v>18.177</v>
      </c>
      <c r="C13799">
        <v>-3.5219999999999998</v>
      </c>
      <c r="D13799">
        <v>-35.207999999999998</v>
      </c>
      <c r="E13799">
        <f t="shared" si="645"/>
        <v>0.58503760562890272</v>
      </c>
      <c r="F13799">
        <f t="shared" si="646"/>
        <v>1.7551303681903902E-2</v>
      </c>
      <c r="G13799">
        <f t="shared" si="647"/>
        <v>237.02410909305451</v>
      </c>
    </row>
    <row r="13800" spans="1:7" x14ac:dyDescent="0.35">
      <c r="A13800">
        <v>1</v>
      </c>
      <c r="B13800">
        <v>18.277000000000001</v>
      </c>
      <c r="C13800">
        <v>-2.9460000000000002</v>
      </c>
      <c r="D13800">
        <v>-35.213000000000001</v>
      </c>
      <c r="E13800">
        <f t="shared" si="645"/>
        <v>0.58463749452117753</v>
      </c>
      <c r="F13800">
        <f t="shared" si="646"/>
        <v>1.7539300228637613E-2</v>
      </c>
      <c r="G13800">
        <f t="shared" si="647"/>
        <v>237.0416603967364</v>
      </c>
    </row>
    <row r="13801" spans="1:7" x14ac:dyDescent="0.35">
      <c r="A13801">
        <v>1</v>
      </c>
      <c r="B13801">
        <v>18.358000000000001</v>
      </c>
      <c r="C13801">
        <v>-2.3679999999999999</v>
      </c>
      <c r="D13801">
        <v>-35.216999999999999</v>
      </c>
      <c r="E13801">
        <f t="shared" si="645"/>
        <v>0.58366171709304371</v>
      </c>
      <c r="F13801">
        <f t="shared" si="646"/>
        <v>1.7510026613057443E-2</v>
      </c>
      <c r="G13801">
        <f t="shared" si="647"/>
        <v>237.05919969696504</v>
      </c>
    </row>
    <row r="13802" spans="1:7" x14ac:dyDescent="0.35">
      <c r="A13802">
        <v>1</v>
      </c>
      <c r="B13802">
        <v>18.420999999999999</v>
      </c>
      <c r="C13802">
        <v>-1.7869999999999999</v>
      </c>
      <c r="D13802">
        <v>-35.220999999999997</v>
      </c>
      <c r="E13802">
        <f t="shared" si="645"/>
        <v>0.58441936997330923</v>
      </c>
      <c r="F13802">
        <f t="shared" si="646"/>
        <v>1.7532756426763545E-2</v>
      </c>
      <c r="G13802">
        <f t="shared" si="647"/>
        <v>237.07670972357809</v>
      </c>
    </row>
    <row r="13803" spans="1:7" x14ac:dyDescent="0.35">
      <c r="A13803">
        <v>1</v>
      </c>
      <c r="B13803">
        <v>18.466000000000001</v>
      </c>
      <c r="C13803">
        <v>-1.204</v>
      </c>
      <c r="D13803">
        <v>-35.225999999999999</v>
      </c>
      <c r="E13803">
        <f t="shared" si="645"/>
        <v>0.58475550446319025</v>
      </c>
      <c r="F13803">
        <f t="shared" si="646"/>
        <v>1.7542840562301331E-2</v>
      </c>
      <c r="G13803">
        <f t="shared" si="647"/>
        <v>237.09424248000485</v>
      </c>
    </row>
    <row r="13804" spans="1:7" x14ac:dyDescent="0.35">
      <c r="A13804">
        <v>1</v>
      </c>
      <c r="B13804">
        <v>18.492000000000001</v>
      </c>
      <c r="C13804">
        <v>-0.62</v>
      </c>
      <c r="D13804">
        <v>-35.229999999999997</v>
      </c>
      <c r="E13804">
        <f t="shared" si="645"/>
        <v>0.58459216553080828</v>
      </c>
      <c r="F13804">
        <f t="shared" si="646"/>
        <v>1.7537940345327702E-2</v>
      </c>
      <c r="G13804">
        <f t="shared" si="647"/>
        <v>237.11178532056715</v>
      </c>
    </row>
    <row r="13805" spans="1:7" x14ac:dyDescent="0.35">
      <c r="A13805">
        <v>1</v>
      </c>
      <c r="B13805">
        <v>18.5</v>
      </c>
      <c r="C13805">
        <v>-3.5999999999999997E-2</v>
      </c>
      <c r="D13805">
        <v>-35.234999999999999</v>
      </c>
      <c r="E13805">
        <f t="shared" si="645"/>
        <v>0.5840761936596971</v>
      </c>
      <c r="F13805">
        <f t="shared" si="646"/>
        <v>1.7522461034401259E-2</v>
      </c>
      <c r="G13805">
        <f t="shared" si="647"/>
        <v>237.12932326091249</v>
      </c>
    </row>
    <row r="13806" spans="1:7" x14ac:dyDescent="0.35">
      <c r="A13806">
        <v>1</v>
      </c>
      <c r="B13806">
        <v>18.489999999999998</v>
      </c>
      <c r="C13806">
        <v>0.54700000000000004</v>
      </c>
      <c r="D13806">
        <v>-35.238999999999997</v>
      </c>
      <c r="E13806">
        <f t="shared" si="645"/>
        <v>0.58309947693339603</v>
      </c>
      <c r="F13806">
        <f t="shared" si="646"/>
        <v>1.7493159239594276E-2</v>
      </c>
      <c r="G13806">
        <f t="shared" si="647"/>
        <v>237.14684572194687</v>
      </c>
    </row>
    <row r="13807" spans="1:7" x14ac:dyDescent="0.35">
      <c r="A13807">
        <v>1</v>
      </c>
      <c r="B13807">
        <v>18.460999999999999</v>
      </c>
      <c r="C13807">
        <v>1.131</v>
      </c>
      <c r="D13807">
        <v>-35.243000000000002</v>
      </c>
      <c r="E13807">
        <f t="shared" si="645"/>
        <v>0.58473327252688467</v>
      </c>
      <c r="F13807">
        <f t="shared" si="646"/>
        <v>1.7542173597542517E-2</v>
      </c>
      <c r="G13807">
        <f t="shared" si="647"/>
        <v>237.16433888118647</v>
      </c>
    </row>
    <row r="13808" spans="1:7" x14ac:dyDescent="0.35">
      <c r="A13808">
        <v>1</v>
      </c>
      <c r="B13808">
        <v>18.413</v>
      </c>
      <c r="C13808">
        <v>1.7130000000000001</v>
      </c>
      <c r="D13808">
        <v>-35.247999999999998</v>
      </c>
      <c r="E13808">
        <f t="shared" si="645"/>
        <v>0.58399743150120087</v>
      </c>
      <c r="F13808">
        <f t="shared" si="646"/>
        <v>1.7520098146017488E-2</v>
      </c>
      <c r="G13808">
        <f t="shared" si="647"/>
        <v>237.18188105478401</v>
      </c>
    </row>
    <row r="13809" spans="1:7" x14ac:dyDescent="0.35">
      <c r="A13809">
        <v>1</v>
      </c>
      <c r="B13809">
        <v>18.347000000000001</v>
      </c>
      <c r="C13809">
        <v>2.2930000000000001</v>
      </c>
      <c r="D13809">
        <v>-35.252000000000002</v>
      </c>
      <c r="E13809">
        <f t="shared" si="645"/>
        <v>0.58375679867561281</v>
      </c>
      <c r="F13809">
        <f t="shared" si="646"/>
        <v>1.7512879089059276E-2</v>
      </c>
      <c r="G13809">
        <f t="shared" si="647"/>
        <v>237.19940115293002</v>
      </c>
    </row>
    <row r="13810" spans="1:7" x14ac:dyDescent="0.35">
      <c r="A13810">
        <v>1</v>
      </c>
      <c r="B13810">
        <v>18.263000000000002</v>
      </c>
      <c r="C13810">
        <v>2.87</v>
      </c>
      <c r="D13810">
        <v>-35.256</v>
      </c>
      <c r="E13810">
        <f t="shared" si="645"/>
        <v>0.58309604697682516</v>
      </c>
      <c r="F13810">
        <f t="shared" si="646"/>
        <v>1.7493056339868154E-2</v>
      </c>
      <c r="G13810">
        <f t="shared" si="647"/>
        <v>237.21691403201908</v>
      </c>
    </row>
    <row r="13811" spans="1:7" x14ac:dyDescent="0.35">
      <c r="A13811">
        <v>1</v>
      </c>
      <c r="B13811">
        <v>18.161000000000001</v>
      </c>
      <c r="C13811">
        <v>3.4449999999999998</v>
      </c>
      <c r="D13811">
        <v>-35.261000000000003</v>
      </c>
      <c r="E13811">
        <f t="shared" si="645"/>
        <v>0.58399828766872242</v>
      </c>
      <c r="F13811">
        <f t="shared" si="646"/>
        <v>1.7520123831299986E-2</v>
      </c>
      <c r="G13811">
        <f t="shared" si="647"/>
        <v>237.23440708835895</v>
      </c>
    </row>
    <row r="13812" spans="1:7" x14ac:dyDescent="0.35">
      <c r="A13812">
        <v>1</v>
      </c>
      <c r="B13812">
        <v>18.041</v>
      </c>
      <c r="C13812">
        <v>4.016</v>
      </c>
      <c r="D13812">
        <v>-35.265000000000001</v>
      </c>
      <c r="E13812">
        <f t="shared" si="645"/>
        <v>0.58348693215872482</v>
      </c>
      <c r="F13812">
        <f t="shared" si="646"/>
        <v>1.7504783012591871E-2</v>
      </c>
      <c r="G13812">
        <f t="shared" si="647"/>
        <v>237.25192721219025</v>
      </c>
    </row>
    <row r="13813" spans="1:7" x14ac:dyDescent="0.35">
      <c r="A13813">
        <v>1</v>
      </c>
      <c r="B13813">
        <v>17.902999999999999</v>
      </c>
      <c r="C13813">
        <v>4.5830000000000002</v>
      </c>
      <c r="D13813">
        <v>-35.268999999999998</v>
      </c>
      <c r="E13813">
        <f t="shared" si="645"/>
        <v>0.58356576321782327</v>
      </c>
      <c r="F13813">
        <f t="shared" si="646"/>
        <v>1.7507147968014378E-2</v>
      </c>
      <c r="G13813">
        <f t="shared" si="647"/>
        <v>237.26943199520284</v>
      </c>
    </row>
    <row r="13814" spans="1:7" x14ac:dyDescent="0.35">
      <c r="A13814">
        <v>1</v>
      </c>
      <c r="B13814">
        <v>17.747</v>
      </c>
      <c r="C13814">
        <v>5.1449999999999996</v>
      </c>
      <c r="D13814">
        <v>-35.274000000000001</v>
      </c>
      <c r="E13814">
        <f t="shared" si="645"/>
        <v>0.58327094904512344</v>
      </c>
      <c r="F13814">
        <f t="shared" si="646"/>
        <v>1.7498303454388249E-2</v>
      </c>
      <c r="G13814">
        <f t="shared" si="647"/>
        <v>237.28693914317086</v>
      </c>
    </row>
    <row r="13815" spans="1:7" x14ac:dyDescent="0.35">
      <c r="A13815">
        <v>1</v>
      </c>
      <c r="B13815">
        <v>17.573</v>
      </c>
      <c r="C13815">
        <v>5.702</v>
      </c>
      <c r="D13815">
        <v>-35.277999999999999</v>
      </c>
      <c r="E13815">
        <f t="shared" si="645"/>
        <v>0.58355890876585903</v>
      </c>
      <c r="F13815">
        <f t="shared" si="646"/>
        <v>1.7506942332399095E-2</v>
      </c>
      <c r="G13815">
        <f t="shared" si="647"/>
        <v>237.30443744662523</v>
      </c>
    </row>
    <row r="13816" spans="1:7" x14ac:dyDescent="0.35">
      <c r="A13816">
        <v>1</v>
      </c>
      <c r="B13816">
        <v>17.382000000000001</v>
      </c>
      <c r="C13816">
        <v>6.2530000000000001</v>
      </c>
      <c r="D13816">
        <v>-35.281999999999996</v>
      </c>
      <c r="E13816">
        <f t="shared" si="645"/>
        <v>0.58317921773670889</v>
      </c>
      <c r="F13816">
        <f t="shared" si="646"/>
        <v>1.7495551487616143E-2</v>
      </c>
      <c r="G13816">
        <f t="shared" si="647"/>
        <v>237.32194438895763</v>
      </c>
    </row>
    <row r="13817" spans="1:7" x14ac:dyDescent="0.35">
      <c r="A13817">
        <v>1</v>
      </c>
      <c r="B13817">
        <v>17.173999999999999</v>
      </c>
      <c r="C13817">
        <v>6.7969999999999997</v>
      </c>
      <c r="D13817">
        <v>-35.286999999999999</v>
      </c>
      <c r="E13817">
        <f t="shared" si="645"/>
        <v>0.58243025333511</v>
      </c>
      <c r="F13817">
        <f t="shared" si="646"/>
        <v>1.7473082330876608E-2</v>
      </c>
      <c r="G13817">
        <f t="shared" si="647"/>
        <v>237.33943994044526</v>
      </c>
    </row>
    <row r="13818" spans="1:7" x14ac:dyDescent="0.35">
      <c r="A13818">
        <v>1</v>
      </c>
      <c r="B13818">
        <v>16.948</v>
      </c>
      <c r="C13818">
        <v>7.335</v>
      </c>
      <c r="D13818">
        <v>-35.290999999999997</v>
      </c>
      <c r="E13818">
        <f t="shared" si="645"/>
        <v>0.58355462469249597</v>
      </c>
      <c r="F13818">
        <f t="shared" si="646"/>
        <v>1.7506813808912967E-2</v>
      </c>
      <c r="G13818">
        <f t="shared" si="647"/>
        <v>237.35691302277613</v>
      </c>
    </row>
    <row r="13819" spans="1:7" x14ac:dyDescent="0.35">
      <c r="A13819">
        <v>1</v>
      </c>
      <c r="B13819">
        <v>16.706</v>
      </c>
      <c r="C13819">
        <v>7.8650000000000002</v>
      </c>
      <c r="D13819">
        <v>-35.295000000000002</v>
      </c>
      <c r="E13819">
        <f t="shared" si="645"/>
        <v>0.58264912254289092</v>
      </c>
      <c r="F13819">
        <f t="shared" si="646"/>
        <v>1.7479648472771458E-2</v>
      </c>
      <c r="G13819">
        <f t="shared" si="647"/>
        <v>237.37441983658505</v>
      </c>
    </row>
    <row r="13820" spans="1:7" x14ac:dyDescent="0.35">
      <c r="A13820">
        <v>1</v>
      </c>
      <c r="B13820">
        <v>16.446999999999999</v>
      </c>
      <c r="C13820">
        <v>8.3879999999999999</v>
      </c>
      <c r="D13820">
        <v>-35.299999999999997</v>
      </c>
      <c r="E13820">
        <f t="shared" si="645"/>
        <v>0.58363944349229846</v>
      </c>
      <c r="F13820">
        <f t="shared" si="646"/>
        <v>1.7509358398352937E-2</v>
      </c>
      <c r="G13820">
        <f t="shared" si="647"/>
        <v>237.39189948505782</v>
      </c>
    </row>
    <row r="13821" spans="1:7" x14ac:dyDescent="0.35">
      <c r="A13821">
        <v>1</v>
      </c>
      <c r="B13821">
        <v>16.172000000000001</v>
      </c>
      <c r="C13821">
        <v>8.9019999999999992</v>
      </c>
      <c r="D13821">
        <v>-35.304000000000002</v>
      </c>
      <c r="E13821">
        <f t="shared" si="645"/>
        <v>0.58295540138161384</v>
      </c>
      <c r="F13821">
        <f t="shared" si="646"/>
        <v>1.7488836929817713E-2</v>
      </c>
      <c r="G13821">
        <f t="shared" si="647"/>
        <v>237.40940884345616</v>
      </c>
    </row>
    <row r="13822" spans="1:7" x14ac:dyDescent="0.35">
      <c r="A13822">
        <v>1</v>
      </c>
      <c r="B13822">
        <v>15.881</v>
      </c>
      <c r="C13822">
        <v>9.4060000000000006</v>
      </c>
      <c r="D13822">
        <v>-35.308999999999997</v>
      </c>
      <c r="E13822">
        <f t="shared" si="645"/>
        <v>0.5819982817844066</v>
      </c>
      <c r="F13822">
        <f t="shared" si="646"/>
        <v>1.7460123054762747E-2</v>
      </c>
      <c r="G13822">
        <f t="shared" si="647"/>
        <v>237.42689768038599</v>
      </c>
    </row>
    <row r="13823" spans="1:7" x14ac:dyDescent="0.35">
      <c r="A13823">
        <v>1</v>
      </c>
      <c r="B13823">
        <v>15.574</v>
      </c>
      <c r="C13823">
        <v>9.9019999999999992</v>
      </c>
      <c r="D13823">
        <v>-35.313000000000002</v>
      </c>
      <c r="E13823">
        <f t="shared" si="645"/>
        <v>0.58333609523155594</v>
      </c>
      <c r="F13823">
        <f t="shared" si="646"/>
        <v>1.7500257859525276E-2</v>
      </c>
      <c r="G13823">
        <f t="shared" si="647"/>
        <v>237.44435780344077</v>
      </c>
    </row>
    <row r="13824" spans="1:7" x14ac:dyDescent="0.35">
      <c r="A13824">
        <v>1</v>
      </c>
      <c r="B13824">
        <v>15.250999999999999</v>
      </c>
      <c r="C13824">
        <v>10.387</v>
      </c>
      <c r="D13824">
        <v>-35.317</v>
      </c>
      <c r="E13824">
        <f t="shared" si="645"/>
        <v>0.58272635087148872</v>
      </c>
      <c r="F13824">
        <f t="shared" si="646"/>
        <v>1.7481965345798121E-2</v>
      </c>
      <c r="G13824">
        <f t="shared" si="647"/>
        <v>237.46185806130029</v>
      </c>
    </row>
    <row r="13825" spans="1:7" x14ac:dyDescent="0.35">
      <c r="A13825">
        <v>1</v>
      </c>
      <c r="B13825">
        <v>14.914</v>
      </c>
      <c r="C13825">
        <v>10.862</v>
      </c>
      <c r="D13825">
        <v>-35.322000000000003</v>
      </c>
      <c r="E13825">
        <f t="shared" si="645"/>
        <v>0.58242510248099677</v>
      </c>
      <c r="F13825">
        <f t="shared" si="646"/>
        <v>1.747292780370794E-2</v>
      </c>
      <c r="G13825">
        <f t="shared" si="647"/>
        <v>237.4793400266461</v>
      </c>
    </row>
    <row r="13826" spans="1:7" x14ac:dyDescent="0.35">
      <c r="A13826">
        <v>1</v>
      </c>
      <c r="B13826">
        <v>14.561999999999999</v>
      </c>
      <c r="C13826">
        <v>11.324999999999999</v>
      </c>
      <c r="D13826">
        <v>-35.326000000000001</v>
      </c>
      <c r="E13826">
        <f t="shared" si="645"/>
        <v>0.58162616859972815</v>
      </c>
      <c r="F13826">
        <f t="shared" si="646"/>
        <v>1.7448959547587323E-2</v>
      </c>
      <c r="G13826">
        <f t="shared" si="647"/>
        <v>237.49681295444981</v>
      </c>
    </row>
    <row r="13827" spans="1:7" x14ac:dyDescent="0.35">
      <c r="A13827">
        <v>1</v>
      </c>
      <c r="B13827">
        <v>14.195</v>
      </c>
      <c r="C13827">
        <v>11.778</v>
      </c>
      <c r="D13827">
        <v>-35.33</v>
      </c>
      <c r="E13827">
        <f t="shared" si="645"/>
        <v>0.58302144042908088</v>
      </c>
      <c r="F13827">
        <f t="shared" si="646"/>
        <v>1.7490818121053638E-2</v>
      </c>
      <c r="G13827">
        <f t="shared" si="647"/>
        <v>237.51426191399739</v>
      </c>
    </row>
    <row r="13828" spans="1:7" x14ac:dyDescent="0.35">
      <c r="A13828">
        <v>1</v>
      </c>
      <c r="B13828">
        <v>13.814</v>
      </c>
      <c r="C13828">
        <v>12.218</v>
      </c>
      <c r="D13828">
        <v>-35.335000000000001</v>
      </c>
      <c r="E13828">
        <f t="shared" ref="E13828:E13891" si="648">SQRT((B13828-B13827)^2 + (C13828-C13827)^2 + (D13828-D13827)^2)</f>
        <v>0.58205326216764719</v>
      </c>
      <c r="F13828">
        <f t="shared" ref="F13828:F13891" si="649">E13828/33.333</f>
        <v>1.7461772482754243E-2</v>
      </c>
      <c r="G13828">
        <f t="shared" si="647"/>
        <v>237.53175273211843</v>
      </c>
    </row>
    <row r="13829" spans="1:7" x14ac:dyDescent="0.35">
      <c r="A13829">
        <v>1</v>
      </c>
      <c r="B13829">
        <v>13.42</v>
      </c>
      <c r="C13829">
        <v>12.647</v>
      </c>
      <c r="D13829">
        <v>-35.338999999999999</v>
      </c>
      <c r="E13829">
        <f t="shared" si="648"/>
        <v>0.5824886264984066</v>
      </c>
      <c r="F13829">
        <f t="shared" si="649"/>
        <v>1.7474833543287632E-2</v>
      </c>
      <c r="G13829">
        <f t="shared" ref="G13829:G13892" si="650">F13828+G13828</f>
        <v>237.5492145046012</v>
      </c>
    </row>
    <row r="13830" spans="1:7" x14ac:dyDescent="0.35">
      <c r="A13830">
        <v>1</v>
      </c>
      <c r="B13830">
        <v>13.012</v>
      </c>
      <c r="C13830">
        <v>13.061999999999999</v>
      </c>
      <c r="D13830">
        <v>-35.343000000000004</v>
      </c>
      <c r="E13830">
        <f t="shared" si="648"/>
        <v>0.58198367674703633</v>
      </c>
      <c r="F13830">
        <f t="shared" si="649"/>
        <v>1.7459684899260083E-2</v>
      </c>
      <c r="G13830">
        <f t="shared" si="650"/>
        <v>237.56668933814447</v>
      </c>
    </row>
    <row r="13831" spans="1:7" x14ac:dyDescent="0.35">
      <c r="A13831">
        <v>1</v>
      </c>
      <c r="B13831">
        <v>12.592000000000001</v>
      </c>
      <c r="C13831">
        <v>13.465</v>
      </c>
      <c r="D13831">
        <v>-35.347999999999999</v>
      </c>
      <c r="E13831">
        <f t="shared" si="648"/>
        <v>0.58209449404714375</v>
      </c>
      <c r="F13831">
        <f t="shared" si="649"/>
        <v>1.7463009451508828E-2</v>
      </c>
      <c r="G13831">
        <f t="shared" si="650"/>
        <v>237.58414902304372</v>
      </c>
    </row>
    <row r="13832" spans="1:7" x14ac:dyDescent="0.35">
      <c r="A13832">
        <v>1</v>
      </c>
      <c r="B13832">
        <v>12.159000000000001</v>
      </c>
      <c r="C13832">
        <v>13.853</v>
      </c>
      <c r="D13832">
        <v>-35.351999999999997</v>
      </c>
      <c r="E13832">
        <f t="shared" si="648"/>
        <v>0.58141981390386044</v>
      </c>
      <c r="F13832">
        <f t="shared" si="649"/>
        <v>1.7442768844804262E-2</v>
      </c>
      <c r="G13832">
        <f t="shared" si="650"/>
        <v>237.60161203249524</v>
      </c>
    </row>
    <row r="13833" spans="1:7" x14ac:dyDescent="0.35">
      <c r="A13833">
        <v>1</v>
      </c>
      <c r="B13833">
        <v>11.714</v>
      </c>
      <c r="C13833">
        <v>14.228</v>
      </c>
      <c r="D13833">
        <v>-35.356000000000002</v>
      </c>
      <c r="E13833">
        <f t="shared" si="648"/>
        <v>0.58195016968809299</v>
      </c>
      <c r="F13833">
        <f t="shared" si="649"/>
        <v>1.7458679677439564E-2</v>
      </c>
      <c r="G13833">
        <f t="shared" si="650"/>
        <v>237.61905480134004</v>
      </c>
    </row>
    <row r="13834" spans="1:7" x14ac:dyDescent="0.35">
      <c r="A13834">
        <v>1</v>
      </c>
      <c r="B13834">
        <v>11.257</v>
      </c>
      <c r="C13834">
        <v>14.589</v>
      </c>
      <c r="D13834">
        <v>-35.360999999999997</v>
      </c>
      <c r="E13834">
        <f t="shared" si="648"/>
        <v>0.58240449860900034</v>
      </c>
      <c r="F13834">
        <f t="shared" si="649"/>
        <v>1.7472309681366826E-2</v>
      </c>
      <c r="G13834">
        <f t="shared" si="650"/>
        <v>237.63651348101749</v>
      </c>
    </row>
    <row r="13835" spans="1:7" x14ac:dyDescent="0.35">
      <c r="A13835">
        <v>1</v>
      </c>
      <c r="B13835">
        <v>10.79</v>
      </c>
      <c r="C13835">
        <v>14.935</v>
      </c>
      <c r="D13835">
        <v>-35.365000000000002</v>
      </c>
      <c r="E13835">
        <f t="shared" si="648"/>
        <v>0.58122370908282861</v>
      </c>
      <c r="F13835">
        <f t="shared" si="649"/>
        <v>1.7436885641341271E-2</v>
      </c>
      <c r="G13835">
        <f t="shared" si="650"/>
        <v>237.65398579069887</v>
      </c>
    </row>
    <row r="13836" spans="1:7" x14ac:dyDescent="0.35">
      <c r="A13836">
        <v>1</v>
      </c>
      <c r="B13836">
        <v>10.311</v>
      </c>
      <c r="C13836">
        <v>15.266</v>
      </c>
      <c r="D13836">
        <v>-35.369</v>
      </c>
      <c r="E13836">
        <f t="shared" si="648"/>
        <v>0.58225252253639814</v>
      </c>
      <c r="F13836">
        <f t="shared" si="649"/>
        <v>1.746775035359548E-2</v>
      </c>
      <c r="G13836">
        <f t="shared" si="650"/>
        <v>237.6714226763402</v>
      </c>
    </row>
    <row r="13837" spans="1:7" x14ac:dyDescent="0.35">
      <c r="A13837">
        <v>1</v>
      </c>
      <c r="B13837">
        <v>9.8230000000000004</v>
      </c>
      <c r="C13837">
        <v>15.582000000000001</v>
      </c>
      <c r="D13837">
        <v>-35.374000000000002</v>
      </c>
      <c r="E13837">
        <f t="shared" si="648"/>
        <v>0.58139917440601863</v>
      </c>
      <c r="F13837">
        <f t="shared" si="649"/>
        <v>1.7442149653677096E-2</v>
      </c>
      <c r="G13837">
        <f t="shared" si="650"/>
        <v>237.6888904266938</v>
      </c>
    </row>
    <row r="13838" spans="1:7" x14ac:dyDescent="0.35">
      <c r="A13838">
        <v>1</v>
      </c>
      <c r="B13838">
        <v>9.3249999999999993</v>
      </c>
      <c r="C13838">
        <v>15.882</v>
      </c>
      <c r="D13838">
        <v>-35.378</v>
      </c>
      <c r="E13838">
        <f t="shared" si="648"/>
        <v>0.58139487441841142</v>
      </c>
      <c r="F13838">
        <f t="shared" si="649"/>
        <v>1.744202065275887E-2</v>
      </c>
      <c r="G13838">
        <f t="shared" si="650"/>
        <v>237.70633257634748</v>
      </c>
    </row>
    <row r="13839" spans="1:7" x14ac:dyDescent="0.35">
      <c r="A13839">
        <v>1</v>
      </c>
      <c r="B13839">
        <v>8.8179999999999996</v>
      </c>
      <c r="C13839">
        <v>16.166</v>
      </c>
      <c r="D13839">
        <v>-35.381999999999998</v>
      </c>
      <c r="E13839">
        <f t="shared" si="648"/>
        <v>0.58113767731923904</v>
      </c>
      <c r="F13839">
        <f t="shared" si="649"/>
        <v>1.7434304662623797E-2</v>
      </c>
      <c r="G13839">
        <f t="shared" si="650"/>
        <v>237.72377459700024</v>
      </c>
    </row>
    <row r="13840" spans="1:7" x14ac:dyDescent="0.35">
      <c r="A13840">
        <v>1</v>
      </c>
      <c r="B13840">
        <v>8.3019999999999996</v>
      </c>
      <c r="C13840">
        <v>16.434000000000001</v>
      </c>
      <c r="D13840">
        <v>-35.387</v>
      </c>
      <c r="E13840">
        <f t="shared" si="648"/>
        <v>0.58146796988312299</v>
      </c>
      <c r="F13840">
        <f t="shared" si="649"/>
        <v>1.7444213538629075E-2</v>
      </c>
      <c r="G13840">
        <f t="shared" si="650"/>
        <v>237.74120890166287</v>
      </c>
    </row>
    <row r="13841" spans="1:7" x14ac:dyDescent="0.35">
      <c r="A13841">
        <v>1</v>
      </c>
      <c r="B13841">
        <v>7.7779999999999996</v>
      </c>
      <c r="C13841">
        <v>16.686</v>
      </c>
      <c r="D13841">
        <v>-35.390999999999998</v>
      </c>
      <c r="E13841">
        <f t="shared" si="648"/>
        <v>0.5814602307982889</v>
      </c>
      <c r="F13841">
        <f t="shared" si="649"/>
        <v>1.7443981363762306E-2</v>
      </c>
      <c r="G13841">
        <f t="shared" si="650"/>
        <v>237.7586531152015</v>
      </c>
    </row>
    <row r="13842" spans="1:7" x14ac:dyDescent="0.35">
      <c r="A13842">
        <v>1</v>
      </c>
      <c r="B13842">
        <v>7.2460000000000004</v>
      </c>
      <c r="C13842">
        <v>16.920999999999999</v>
      </c>
      <c r="D13842">
        <v>-35.396000000000001</v>
      </c>
      <c r="E13842">
        <f t="shared" si="648"/>
        <v>0.58161327357617876</v>
      </c>
      <c r="F13842">
        <f t="shared" si="649"/>
        <v>1.7448572693012292E-2</v>
      </c>
      <c r="G13842">
        <f t="shared" si="650"/>
        <v>237.77609709656525</v>
      </c>
    </row>
    <row r="13843" spans="1:7" x14ac:dyDescent="0.35">
      <c r="A13843">
        <v>1</v>
      </c>
      <c r="B13843">
        <v>6.7080000000000002</v>
      </c>
      <c r="C13843">
        <v>17.138999999999999</v>
      </c>
      <c r="D13843">
        <v>-35.4</v>
      </c>
      <c r="E13843">
        <f t="shared" si="648"/>
        <v>0.58050322996517445</v>
      </c>
      <c r="F13843">
        <f t="shared" si="649"/>
        <v>1.7415271051665751E-2</v>
      </c>
      <c r="G13843">
        <f t="shared" si="650"/>
        <v>237.79354566925826</v>
      </c>
    </row>
    <row r="13844" spans="1:7" x14ac:dyDescent="0.35">
      <c r="A13844">
        <v>1</v>
      </c>
      <c r="B13844">
        <v>6.1630000000000003</v>
      </c>
      <c r="C13844">
        <v>17.34</v>
      </c>
      <c r="D13844">
        <v>-35.404000000000003</v>
      </c>
      <c r="E13844">
        <f t="shared" si="648"/>
        <v>0.58089758133426594</v>
      </c>
      <c r="F13844">
        <f t="shared" si="649"/>
        <v>1.7427101711045091E-2</v>
      </c>
      <c r="G13844">
        <f t="shared" si="650"/>
        <v>237.81096094030994</v>
      </c>
    </row>
    <row r="13845" spans="1:7" x14ac:dyDescent="0.35">
      <c r="A13845">
        <v>1</v>
      </c>
      <c r="B13845">
        <v>5.6109999999999998</v>
      </c>
      <c r="C13845">
        <v>17.523</v>
      </c>
      <c r="D13845">
        <v>-35.408999999999999</v>
      </c>
      <c r="E13845">
        <f t="shared" si="648"/>
        <v>0.58156512962866025</v>
      </c>
      <c r="F13845">
        <f t="shared" si="649"/>
        <v>1.7447128360143411E-2</v>
      </c>
      <c r="G13845">
        <f t="shared" si="650"/>
        <v>237.82838804202098</v>
      </c>
    </row>
    <row r="13846" spans="1:7" x14ac:dyDescent="0.35">
      <c r="A13846">
        <v>1</v>
      </c>
      <c r="B13846">
        <v>5.0549999999999997</v>
      </c>
      <c r="C13846">
        <v>17.689</v>
      </c>
      <c r="D13846">
        <v>-35.412999999999997</v>
      </c>
      <c r="E13846">
        <f t="shared" si="648"/>
        <v>0.58026545649383621</v>
      </c>
      <c r="F13846">
        <f t="shared" si="649"/>
        <v>1.740813777619285E-2</v>
      </c>
      <c r="G13846">
        <f t="shared" si="650"/>
        <v>237.84583517038112</v>
      </c>
    </row>
    <row r="13847" spans="1:7" x14ac:dyDescent="0.35">
      <c r="A13847">
        <v>1</v>
      </c>
      <c r="B13847">
        <v>4.4930000000000003</v>
      </c>
      <c r="C13847">
        <v>17.837</v>
      </c>
      <c r="D13847">
        <v>-35.417000000000002</v>
      </c>
      <c r="E13847">
        <f t="shared" si="648"/>
        <v>0.58117467253829913</v>
      </c>
      <c r="F13847">
        <f t="shared" si="649"/>
        <v>1.7435414530294277E-2</v>
      </c>
      <c r="G13847">
        <f t="shared" si="650"/>
        <v>237.86324330815731</v>
      </c>
    </row>
    <row r="13848" spans="1:7" x14ac:dyDescent="0.35">
      <c r="A13848">
        <v>1</v>
      </c>
      <c r="B13848">
        <v>3.927</v>
      </c>
      <c r="C13848">
        <v>17.968</v>
      </c>
      <c r="D13848">
        <v>-35.421999999999997</v>
      </c>
      <c r="E13848">
        <f t="shared" si="648"/>
        <v>0.58098364865114771</v>
      </c>
      <c r="F13848">
        <f t="shared" si="649"/>
        <v>1.7429683756371994E-2</v>
      </c>
      <c r="G13848">
        <f t="shared" si="650"/>
        <v>237.88067872268761</v>
      </c>
    </row>
    <row r="13849" spans="1:7" x14ac:dyDescent="0.35">
      <c r="A13849">
        <v>1</v>
      </c>
      <c r="B13849">
        <v>3.3580000000000001</v>
      </c>
      <c r="C13849">
        <v>18.079999999999998</v>
      </c>
      <c r="D13849">
        <v>-35.426000000000002</v>
      </c>
      <c r="E13849">
        <f t="shared" si="648"/>
        <v>0.57993189255290967</v>
      </c>
      <c r="F13849">
        <f t="shared" si="649"/>
        <v>1.739813075789487E-2</v>
      </c>
      <c r="G13849">
        <f t="shared" si="650"/>
        <v>237.89810840644398</v>
      </c>
    </row>
    <row r="13850" spans="1:7" x14ac:dyDescent="0.35">
      <c r="A13850">
        <v>1</v>
      </c>
      <c r="B13850">
        <v>2.7850000000000001</v>
      </c>
      <c r="C13850">
        <v>18.175000000000001</v>
      </c>
      <c r="D13850">
        <v>-35.43</v>
      </c>
      <c r="E13850">
        <f t="shared" si="648"/>
        <v>0.5808356049692549</v>
      </c>
      <c r="F13850">
        <f t="shared" si="649"/>
        <v>1.7425242401501662E-2</v>
      </c>
      <c r="G13850">
        <f t="shared" si="650"/>
        <v>237.91550653720188</v>
      </c>
    </row>
    <row r="13851" spans="1:7" x14ac:dyDescent="0.35">
      <c r="A13851">
        <v>1</v>
      </c>
      <c r="B13851">
        <v>2.21</v>
      </c>
      <c r="C13851">
        <v>18.251000000000001</v>
      </c>
      <c r="D13851">
        <v>-35.435000000000002</v>
      </c>
      <c r="E13851">
        <f t="shared" si="648"/>
        <v>0.5800224133600359</v>
      </c>
      <c r="F13851">
        <f t="shared" si="649"/>
        <v>1.7400846409265171E-2</v>
      </c>
      <c r="G13851">
        <f t="shared" si="650"/>
        <v>237.93293177960339</v>
      </c>
    </row>
    <row r="13852" spans="1:7" x14ac:dyDescent="0.35">
      <c r="A13852">
        <v>1</v>
      </c>
      <c r="B13852">
        <v>1.6319999999999999</v>
      </c>
      <c r="C13852">
        <v>18.309000000000001</v>
      </c>
      <c r="D13852">
        <v>-35.439</v>
      </c>
      <c r="E13852">
        <f t="shared" si="648"/>
        <v>0.58091651723806237</v>
      </c>
      <c r="F13852">
        <f t="shared" si="649"/>
        <v>1.742766979383981E-2</v>
      </c>
      <c r="G13852">
        <f t="shared" si="650"/>
        <v>237.95033262601265</v>
      </c>
    </row>
    <row r="13853" spans="1:7" x14ac:dyDescent="0.35">
      <c r="A13853">
        <v>1</v>
      </c>
      <c r="B13853">
        <v>1.0529999999999999</v>
      </c>
      <c r="C13853">
        <v>18.349</v>
      </c>
      <c r="D13853">
        <v>-35.442999999999998</v>
      </c>
      <c r="E13853">
        <f t="shared" si="648"/>
        <v>0.58039383180733395</v>
      </c>
      <c r="F13853">
        <f t="shared" si="649"/>
        <v>1.7411989074110762E-2</v>
      </c>
      <c r="G13853">
        <f t="shared" si="650"/>
        <v>237.9677602958065</v>
      </c>
    </row>
    <row r="13854" spans="1:7" x14ac:dyDescent="0.35">
      <c r="A13854">
        <v>1</v>
      </c>
      <c r="B13854">
        <v>0.47299999999999998</v>
      </c>
      <c r="C13854">
        <v>18.370999999999999</v>
      </c>
      <c r="D13854">
        <v>-35.448</v>
      </c>
      <c r="E13854">
        <f t="shared" si="648"/>
        <v>0.58043862724667106</v>
      </c>
      <c r="F13854">
        <f t="shared" si="649"/>
        <v>1.7413332950729641E-2</v>
      </c>
      <c r="G13854">
        <f t="shared" si="650"/>
        <v>237.9851722848806</v>
      </c>
    </row>
    <row r="13855" spans="1:7" x14ac:dyDescent="0.35">
      <c r="A13855">
        <v>1</v>
      </c>
      <c r="B13855">
        <v>-0.107</v>
      </c>
      <c r="C13855">
        <v>18.373999999999999</v>
      </c>
      <c r="D13855">
        <v>-35.451999999999998</v>
      </c>
      <c r="E13855">
        <f t="shared" si="648"/>
        <v>0.58002155132374167</v>
      </c>
      <c r="F13855">
        <f t="shared" si="649"/>
        <v>1.7400820547917729E-2</v>
      </c>
      <c r="G13855">
        <f t="shared" si="650"/>
        <v>238.00258561783133</v>
      </c>
    </row>
    <row r="13856" spans="1:7" x14ac:dyDescent="0.35">
      <c r="A13856">
        <v>1</v>
      </c>
      <c r="B13856">
        <v>-0.68600000000000005</v>
      </c>
      <c r="C13856">
        <v>18.359000000000002</v>
      </c>
      <c r="D13856">
        <v>-35.456000000000003</v>
      </c>
      <c r="E13856">
        <f t="shared" si="648"/>
        <v>0.57920808005413738</v>
      </c>
      <c r="F13856">
        <f t="shared" si="649"/>
        <v>1.737641616578578E-2</v>
      </c>
      <c r="G13856">
        <f t="shared" si="650"/>
        <v>238.01998643837925</v>
      </c>
    </row>
    <row r="13857" spans="1:7" x14ac:dyDescent="0.35">
      <c r="A13857">
        <v>1</v>
      </c>
      <c r="B13857">
        <v>-1.2649999999999999</v>
      </c>
      <c r="C13857">
        <v>18.326000000000001</v>
      </c>
      <c r="D13857">
        <v>-35.460999999999999</v>
      </c>
      <c r="E13857">
        <f t="shared" si="648"/>
        <v>0.579961205599133</v>
      </c>
      <c r="F13857">
        <f t="shared" si="649"/>
        <v>1.7399010158075573E-2</v>
      </c>
      <c r="G13857">
        <f t="shared" si="650"/>
        <v>238.03736285454502</v>
      </c>
    </row>
    <row r="13858" spans="1:7" x14ac:dyDescent="0.35">
      <c r="A13858">
        <v>1</v>
      </c>
      <c r="B13858">
        <v>-1.843</v>
      </c>
      <c r="C13858">
        <v>18.274000000000001</v>
      </c>
      <c r="D13858">
        <v>-35.465000000000003</v>
      </c>
      <c r="E13858">
        <f t="shared" si="648"/>
        <v>0.58034817135922823</v>
      </c>
      <c r="F13858">
        <f t="shared" si="649"/>
        <v>1.7410619246969319E-2</v>
      </c>
      <c r="G13858">
        <f t="shared" si="650"/>
        <v>238.0547618647031</v>
      </c>
    </row>
    <row r="13859" spans="1:7" x14ac:dyDescent="0.35">
      <c r="A13859">
        <v>1</v>
      </c>
      <c r="B13859">
        <v>-2.419</v>
      </c>
      <c r="C13859">
        <v>18.204999999999998</v>
      </c>
      <c r="D13859">
        <v>-35.47</v>
      </c>
      <c r="E13859">
        <f t="shared" si="648"/>
        <v>0.58013963836304128</v>
      </c>
      <c r="F13859">
        <f t="shared" si="649"/>
        <v>1.7404363194523185E-2</v>
      </c>
      <c r="G13859">
        <f t="shared" si="650"/>
        <v>238.07217248395006</v>
      </c>
    </row>
    <row r="13860" spans="1:7" x14ac:dyDescent="0.35">
      <c r="A13860">
        <v>1</v>
      </c>
      <c r="B13860">
        <v>-2.992</v>
      </c>
      <c r="C13860">
        <v>18.117000000000001</v>
      </c>
      <c r="D13860">
        <v>-35.473999999999997</v>
      </c>
      <c r="E13860">
        <f t="shared" si="648"/>
        <v>0.57973183455801303</v>
      </c>
      <c r="F13860">
        <f t="shared" si="649"/>
        <v>1.7392128958029971E-2</v>
      </c>
      <c r="G13860">
        <f t="shared" si="650"/>
        <v>238.08957684714457</v>
      </c>
    </row>
    <row r="13861" spans="1:7" x14ac:dyDescent="0.35">
      <c r="A13861">
        <v>1</v>
      </c>
      <c r="B13861">
        <v>-3.5619999999999998</v>
      </c>
      <c r="C13861">
        <v>18.010999999999999</v>
      </c>
      <c r="D13861">
        <v>-35.478000000000002</v>
      </c>
      <c r="E13861">
        <f t="shared" si="648"/>
        <v>0.57978616747901135</v>
      </c>
      <c r="F13861">
        <f t="shared" si="649"/>
        <v>1.7393758961959962E-2</v>
      </c>
      <c r="G13861">
        <f t="shared" si="650"/>
        <v>238.10696897610259</v>
      </c>
    </row>
    <row r="13862" spans="1:7" x14ac:dyDescent="0.35">
      <c r="A13862">
        <v>1</v>
      </c>
      <c r="B13862">
        <v>-4.1280000000000001</v>
      </c>
      <c r="C13862">
        <v>17.887</v>
      </c>
      <c r="D13862">
        <v>-35.482999999999997</v>
      </c>
      <c r="E13862">
        <f t="shared" si="648"/>
        <v>0.57944542452244796</v>
      </c>
      <c r="F13862">
        <f t="shared" si="649"/>
        <v>1.7383536571039152E-2</v>
      </c>
      <c r="G13862">
        <f t="shared" si="650"/>
        <v>238.12436273506455</v>
      </c>
    </row>
    <row r="13863" spans="1:7" x14ac:dyDescent="0.35">
      <c r="A13863">
        <v>1</v>
      </c>
      <c r="B13863">
        <v>-4.6900000000000004</v>
      </c>
      <c r="C13863">
        <v>17.745000000000001</v>
      </c>
      <c r="D13863">
        <v>-35.487000000000002</v>
      </c>
      <c r="E13863">
        <f t="shared" si="648"/>
        <v>0.57967577144469318</v>
      </c>
      <c r="F13863">
        <f t="shared" si="649"/>
        <v>1.7390447047811276E-2</v>
      </c>
      <c r="G13863">
        <f t="shared" si="650"/>
        <v>238.14174627163558</v>
      </c>
    </row>
    <row r="13864" spans="1:7" x14ac:dyDescent="0.35">
      <c r="A13864">
        <v>1</v>
      </c>
      <c r="B13864">
        <v>-5.2469999999999999</v>
      </c>
      <c r="C13864">
        <v>17.585999999999999</v>
      </c>
      <c r="D13864">
        <v>-35.491</v>
      </c>
      <c r="E13864">
        <f t="shared" si="648"/>
        <v>0.57926332526753344</v>
      </c>
      <c r="F13864">
        <f t="shared" si="649"/>
        <v>1.737807353876139E-2</v>
      </c>
      <c r="G13864">
        <f t="shared" si="650"/>
        <v>238.15913671868338</v>
      </c>
    </row>
    <row r="13865" spans="1:7" x14ac:dyDescent="0.35">
      <c r="A13865">
        <v>1</v>
      </c>
      <c r="B13865">
        <v>-5.798</v>
      </c>
      <c r="C13865">
        <v>17.408999999999999</v>
      </c>
      <c r="D13865">
        <v>-35.496000000000002</v>
      </c>
      <c r="E13865">
        <f t="shared" si="648"/>
        <v>0.57875296975479973</v>
      </c>
      <c r="F13865">
        <f t="shared" si="649"/>
        <v>1.7362762720271194E-2</v>
      </c>
      <c r="G13865">
        <f t="shared" si="650"/>
        <v>238.17651479222215</v>
      </c>
    </row>
    <row r="13866" spans="1:7" x14ac:dyDescent="0.35">
      <c r="A13866">
        <v>1</v>
      </c>
      <c r="B13866">
        <v>-6.3440000000000003</v>
      </c>
      <c r="C13866">
        <v>17.215</v>
      </c>
      <c r="D13866">
        <v>-35.5</v>
      </c>
      <c r="E13866">
        <f t="shared" si="648"/>
        <v>0.57945491627908363</v>
      </c>
      <c r="F13866">
        <f t="shared" si="649"/>
        <v>1.7383821326585776E-2</v>
      </c>
      <c r="G13866">
        <f t="shared" si="650"/>
        <v>238.19387755494242</v>
      </c>
    </row>
    <row r="13867" spans="1:7" x14ac:dyDescent="0.35">
      <c r="A13867">
        <v>1</v>
      </c>
      <c r="B13867">
        <v>-6.8840000000000003</v>
      </c>
      <c r="C13867">
        <v>17.004000000000001</v>
      </c>
      <c r="D13867">
        <v>-35.503999999999998</v>
      </c>
      <c r="E13867">
        <f t="shared" si="648"/>
        <v>0.57977323153108695</v>
      </c>
      <c r="F13867">
        <f t="shared" si="649"/>
        <v>1.7393370879641407E-2</v>
      </c>
      <c r="G13867">
        <f t="shared" si="650"/>
        <v>238.21126137626899</v>
      </c>
    </row>
    <row r="13868" spans="1:7" x14ac:dyDescent="0.35">
      <c r="A13868">
        <v>1</v>
      </c>
      <c r="B13868">
        <v>-7.4160000000000004</v>
      </c>
      <c r="C13868">
        <v>16.776</v>
      </c>
      <c r="D13868">
        <v>-35.509</v>
      </c>
      <c r="E13868">
        <f t="shared" si="648"/>
        <v>0.57882035209553651</v>
      </c>
      <c r="F13868">
        <f t="shared" si="649"/>
        <v>1.7364784210708202E-2</v>
      </c>
      <c r="G13868">
        <f t="shared" si="650"/>
        <v>238.22865474714862</v>
      </c>
    </row>
    <row r="13869" spans="1:7" x14ac:dyDescent="0.35">
      <c r="A13869">
        <v>1</v>
      </c>
      <c r="B13869">
        <v>-7.9409999999999998</v>
      </c>
      <c r="C13869">
        <v>16.530999999999999</v>
      </c>
      <c r="D13869">
        <v>-35.512999999999998</v>
      </c>
      <c r="E13869">
        <f t="shared" si="648"/>
        <v>0.57936689584407552</v>
      </c>
      <c r="F13869">
        <f t="shared" si="649"/>
        <v>1.7381180687129138E-2</v>
      </c>
      <c r="G13869">
        <f t="shared" si="650"/>
        <v>238.24601953135934</v>
      </c>
    </row>
    <row r="13870" spans="1:7" x14ac:dyDescent="0.35">
      <c r="A13870">
        <v>1</v>
      </c>
      <c r="B13870">
        <v>-8.4570000000000007</v>
      </c>
      <c r="C13870">
        <v>16.27</v>
      </c>
      <c r="D13870">
        <v>-35.517000000000003</v>
      </c>
      <c r="E13870">
        <f t="shared" si="648"/>
        <v>0.57826723925880541</v>
      </c>
      <c r="F13870">
        <f t="shared" si="649"/>
        <v>1.7348190659670758E-2</v>
      </c>
      <c r="G13870">
        <f t="shared" si="650"/>
        <v>238.26340071204646</v>
      </c>
    </row>
    <row r="13871" spans="1:7" x14ac:dyDescent="0.35">
      <c r="A13871">
        <v>1</v>
      </c>
      <c r="B13871">
        <v>-8.9649999999999999</v>
      </c>
      <c r="C13871">
        <v>15.993</v>
      </c>
      <c r="D13871">
        <v>-35.521999999999998</v>
      </c>
      <c r="E13871">
        <f t="shared" si="648"/>
        <v>0.57863459972593989</v>
      </c>
      <c r="F13871">
        <f t="shared" si="649"/>
        <v>1.7359211583894037E-2</v>
      </c>
      <c r="G13871">
        <f t="shared" si="650"/>
        <v>238.28074890270614</v>
      </c>
    </row>
    <row r="13872" spans="1:7" x14ac:dyDescent="0.35">
      <c r="A13872">
        <v>1</v>
      </c>
      <c r="B13872">
        <v>-9.4649999999999999</v>
      </c>
      <c r="C13872">
        <v>15.7</v>
      </c>
      <c r="D13872">
        <v>-35.526000000000003</v>
      </c>
      <c r="E13872">
        <f t="shared" si="648"/>
        <v>0.57953860958524639</v>
      </c>
      <c r="F13872">
        <f t="shared" si="649"/>
        <v>1.7386332150878901E-2</v>
      </c>
      <c r="G13872">
        <f t="shared" si="650"/>
        <v>238.29810811429002</v>
      </c>
    </row>
    <row r="13873" spans="1:7" x14ac:dyDescent="0.35">
      <c r="A13873">
        <v>1</v>
      </c>
      <c r="B13873">
        <v>-9.9540000000000006</v>
      </c>
      <c r="C13873">
        <v>15.391</v>
      </c>
      <c r="D13873">
        <v>-35.53</v>
      </c>
      <c r="E13873">
        <f t="shared" si="648"/>
        <v>0.57846175327328275</v>
      </c>
      <c r="F13873">
        <f t="shared" si="649"/>
        <v>1.7354026138459867E-2</v>
      </c>
      <c r="G13873">
        <f t="shared" si="650"/>
        <v>238.31549444644091</v>
      </c>
    </row>
    <row r="13874" spans="1:7" x14ac:dyDescent="0.35">
      <c r="A13874">
        <v>1</v>
      </c>
      <c r="B13874">
        <v>-10.433</v>
      </c>
      <c r="C13874">
        <v>15.067</v>
      </c>
      <c r="D13874">
        <v>-35.534999999999997</v>
      </c>
      <c r="E13874">
        <f t="shared" si="648"/>
        <v>0.57830960566118828</v>
      </c>
      <c r="F13874">
        <f t="shared" si="649"/>
        <v>1.7349461664452295E-2</v>
      </c>
      <c r="G13874">
        <f t="shared" si="650"/>
        <v>238.33284847257937</v>
      </c>
    </row>
    <row r="13875" spans="1:7" x14ac:dyDescent="0.35">
      <c r="A13875">
        <v>1</v>
      </c>
      <c r="B13875">
        <v>-10.901999999999999</v>
      </c>
      <c r="C13875">
        <v>14.728</v>
      </c>
      <c r="D13875">
        <v>-35.539000000000001</v>
      </c>
      <c r="E13875">
        <f t="shared" si="648"/>
        <v>0.57870372385185131</v>
      </c>
      <c r="F13875">
        <f t="shared" si="649"/>
        <v>1.7361285328408825E-2</v>
      </c>
      <c r="G13875">
        <f t="shared" si="650"/>
        <v>238.35019793424382</v>
      </c>
    </row>
    <row r="13876" spans="1:7" x14ac:dyDescent="0.35">
      <c r="A13876">
        <v>1</v>
      </c>
      <c r="B13876">
        <v>-11.36</v>
      </c>
      <c r="C13876">
        <v>14.375</v>
      </c>
      <c r="D13876">
        <v>-35.543999999999997</v>
      </c>
      <c r="E13876">
        <f t="shared" si="648"/>
        <v>0.57827156250329304</v>
      </c>
      <c r="F13876">
        <f t="shared" si="649"/>
        <v>1.7348320358302374E-2</v>
      </c>
      <c r="G13876">
        <f t="shared" si="650"/>
        <v>238.36755921957223</v>
      </c>
    </row>
    <row r="13877" spans="1:7" x14ac:dyDescent="0.35">
      <c r="A13877">
        <v>1</v>
      </c>
      <c r="B13877">
        <v>-11.807</v>
      </c>
      <c r="C13877">
        <v>14.007</v>
      </c>
      <c r="D13877">
        <v>-35.548000000000002</v>
      </c>
      <c r="E13877">
        <f t="shared" si="648"/>
        <v>0.57900690842165359</v>
      </c>
      <c r="F13877">
        <f t="shared" si="649"/>
        <v>1.7370380956459174E-2</v>
      </c>
      <c r="G13877">
        <f t="shared" si="650"/>
        <v>238.38490753993054</v>
      </c>
    </row>
    <row r="13878" spans="1:7" x14ac:dyDescent="0.35">
      <c r="A13878">
        <v>1</v>
      </c>
      <c r="B13878">
        <v>-12.241</v>
      </c>
      <c r="C13878">
        <v>13.625</v>
      </c>
      <c r="D13878">
        <v>-35.552</v>
      </c>
      <c r="E13878">
        <f t="shared" si="648"/>
        <v>0.57818336191903608</v>
      </c>
      <c r="F13878">
        <f t="shared" si="649"/>
        <v>1.7345674314314226E-2</v>
      </c>
      <c r="G13878">
        <f t="shared" si="650"/>
        <v>238.402277920887</v>
      </c>
    </row>
    <row r="13879" spans="1:7" x14ac:dyDescent="0.35">
      <c r="A13879">
        <v>1</v>
      </c>
      <c r="B13879">
        <v>-12.664</v>
      </c>
      <c r="C13879">
        <v>13.23</v>
      </c>
      <c r="D13879">
        <v>-35.557000000000002</v>
      </c>
      <c r="E13879">
        <f t="shared" si="648"/>
        <v>0.57877370361826197</v>
      </c>
      <c r="F13879">
        <f t="shared" si="649"/>
        <v>1.7363384742395283E-2</v>
      </c>
      <c r="G13879">
        <f t="shared" si="650"/>
        <v>238.41962359520133</v>
      </c>
    </row>
    <row r="13880" spans="1:7" x14ac:dyDescent="0.35">
      <c r="A13880">
        <v>1</v>
      </c>
      <c r="B13880">
        <v>-13.073</v>
      </c>
      <c r="C13880">
        <v>12.821999999999999</v>
      </c>
      <c r="D13880">
        <v>-35.561</v>
      </c>
      <c r="E13880">
        <f t="shared" si="648"/>
        <v>0.57772052066721813</v>
      </c>
      <c r="F13880">
        <f t="shared" si="649"/>
        <v>1.7331788937905924E-2</v>
      </c>
      <c r="G13880">
        <f t="shared" si="650"/>
        <v>238.43698697994373</v>
      </c>
    </row>
    <row r="13881" spans="1:7" x14ac:dyDescent="0.35">
      <c r="A13881">
        <v>1</v>
      </c>
      <c r="B13881">
        <v>-13.47</v>
      </c>
      <c r="C13881">
        <v>12.401999999999999</v>
      </c>
      <c r="D13881">
        <v>-35.564999999999998</v>
      </c>
      <c r="E13881">
        <f t="shared" si="648"/>
        <v>0.5779489596841576</v>
      </c>
      <c r="F13881">
        <f t="shared" si="649"/>
        <v>1.7338642176946497E-2</v>
      </c>
      <c r="G13881">
        <f t="shared" si="650"/>
        <v>238.45431876888162</v>
      </c>
    </row>
    <row r="13882" spans="1:7" x14ac:dyDescent="0.35">
      <c r="A13882">
        <v>1</v>
      </c>
      <c r="B13882">
        <v>-13.852</v>
      </c>
      <c r="C13882">
        <v>11.968999999999999</v>
      </c>
      <c r="D13882">
        <v>-35.57</v>
      </c>
      <c r="E13882">
        <f t="shared" si="648"/>
        <v>0.5774409060674518</v>
      </c>
      <c r="F13882">
        <f t="shared" si="649"/>
        <v>1.7323400416027715E-2</v>
      </c>
      <c r="G13882">
        <f t="shared" si="650"/>
        <v>238.47165741105857</v>
      </c>
    </row>
    <row r="13883" spans="1:7" x14ac:dyDescent="0.35">
      <c r="A13883">
        <v>1</v>
      </c>
      <c r="B13883">
        <v>-14.221</v>
      </c>
      <c r="C13883">
        <v>11.523999999999999</v>
      </c>
      <c r="D13883">
        <v>-35.573999999999998</v>
      </c>
      <c r="E13883">
        <f t="shared" si="648"/>
        <v>0.57810206711272016</v>
      </c>
      <c r="F13883">
        <f t="shared" si="649"/>
        <v>1.7343235445736065E-2</v>
      </c>
      <c r="G13883">
        <f t="shared" si="650"/>
        <v>238.48898081147459</v>
      </c>
    </row>
    <row r="13884" spans="1:7" x14ac:dyDescent="0.35">
      <c r="A13884">
        <v>1</v>
      </c>
      <c r="B13884">
        <v>-14.576000000000001</v>
      </c>
      <c r="C13884">
        <v>11.068</v>
      </c>
      <c r="D13884">
        <v>-35.578000000000003</v>
      </c>
      <c r="E13884">
        <f t="shared" si="648"/>
        <v>0.57790743203388539</v>
      </c>
      <c r="F13884">
        <f t="shared" si="649"/>
        <v>1.7337396334979913E-2</v>
      </c>
      <c r="G13884">
        <f t="shared" si="650"/>
        <v>238.50632404692033</v>
      </c>
    </row>
    <row r="13885" spans="1:7" x14ac:dyDescent="0.35">
      <c r="A13885">
        <v>1</v>
      </c>
      <c r="B13885">
        <v>-14.916</v>
      </c>
      <c r="C13885">
        <v>10.601000000000001</v>
      </c>
      <c r="D13885">
        <v>-35.582999999999998</v>
      </c>
      <c r="E13885">
        <f t="shared" si="648"/>
        <v>0.57767984212710644</v>
      </c>
      <c r="F13885">
        <f t="shared" si="649"/>
        <v>1.733056856949889E-2</v>
      </c>
      <c r="G13885">
        <f t="shared" si="650"/>
        <v>238.52366144325529</v>
      </c>
    </row>
    <row r="13886" spans="1:7" x14ac:dyDescent="0.35">
      <c r="A13886">
        <v>1</v>
      </c>
      <c r="B13886">
        <v>-15.241</v>
      </c>
      <c r="C13886">
        <v>10.122999999999999</v>
      </c>
      <c r="D13886">
        <v>-35.587000000000003</v>
      </c>
      <c r="E13886">
        <f t="shared" si="648"/>
        <v>0.57803546603993172</v>
      </c>
      <c r="F13886">
        <f t="shared" si="649"/>
        <v>1.7341237393571889E-2</v>
      </c>
      <c r="G13886">
        <f t="shared" si="650"/>
        <v>238.54099201182478</v>
      </c>
    </row>
    <row r="13887" spans="1:7" x14ac:dyDescent="0.35">
      <c r="A13887">
        <v>1</v>
      </c>
      <c r="B13887">
        <v>-15.551</v>
      </c>
      <c r="C13887">
        <v>9.6349999999999998</v>
      </c>
      <c r="D13887">
        <v>-35.591000000000001</v>
      </c>
      <c r="E13887">
        <f t="shared" si="648"/>
        <v>0.57815222908849861</v>
      </c>
      <c r="F13887">
        <f t="shared" si="649"/>
        <v>1.7344740320058161E-2</v>
      </c>
      <c r="G13887">
        <f t="shared" si="650"/>
        <v>238.55833324921835</v>
      </c>
    </row>
    <row r="13888" spans="1:7" x14ac:dyDescent="0.35">
      <c r="A13888">
        <v>1</v>
      </c>
      <c r="B13888">
        <v>-15.845000000000001</v>
      </c>
      <c r="C13888">
        <v>9.1389999999999993</v>
      </c>
      <c r="D13888">
        <v>-35.595999999999997</v>
      </c>
      <c r="E13888">
        <f t="shared" si="648"/>
        <v>0.57660818585934126</v>
      </c>
      <c r="F13888">
        <f t="shared" si="649"/>
        <v>1.7298418559965837E-2</v>
      </c>
      <c r="G13888">
        <f t="shared" si="650"/>
        <v>238.57567798953841</v>
      </c>
    </row>
    <row r="13889" spans="1:7" x14ac:dyDescent="0.35">
      <c r="A13889">
        <v>1</v>
      </c>
      <c r="B13889">
        <v>-16.123999999999999</v>
      </c>
      <c r="C13889">
        <v>8.6329999999999991</v>
      </c>
      <c r="D13889">
        <v>-35.6</v>
      </c>
      <c r="E13889">
        <f t="shared" si="648"/>
        <v>0.57783475146446428</v>
      </c>
      <c r="F13889">
        <f t="shared" si="649"/>
        <v>1.7335215896092888E-2</v>
      </c>
      <c r="G13889">
        <f t="shared" si="650"/>
        <v>238.59297640809837</v>
      </c>
    </row>
    <row r="13890" spans="1:7" x14ac:dyDescent="0.35">
      <c r="A13890">
        <v>1</v>
      </c>
      <c r="B13890">
        <v>-16.385999999999999</v>
      </c>
      <c r="C13890">
        <v>8.1180000000000003</v>
      </c>
      <c r="D13890">
        <v>-35.603999999999999</v>
      </c>
      <c r="E13890">
        <f t="shared" si="648"/>
        <v>0.57782782902868124</v>
      </c>
      <c r="F13890">
        <f t="shared" si="649"/>
        <v>1.7335008220942649E-2</v>
      </c>
      <c r="G13890">
        <f t="shared" si="650"/>
        <v>238.61031162399445</v>
      </c>
    </row>
    <row r="13891" spans="1:7" x14ac:dyDescent="0.35">
      <c r="A13891">
        <v>1</v>
      </c>
      <c r="B13891">
        <v>-16.632000000000001</v>
      </c>
      <c r="C13891">
        <v>7.5960000000000001</v>
      </c>
      <c r="D13891">
        <v>-35.609000000000002</v>
      </c>
      <c r="E13891">
        <f t="shared" si="648"/>
        <v>0.57708318291213556</v>
      </c>
      <c r="F13891">
        <f t="shared" si="649"/>
        <v>1.731266861405021E-2</v>
      </c>
      <c r="G13891">
        <f t="shared" si="650"/>
        <v>238.6276466322154</v>
      </c>
    </row>
    <row r="13892" spans="1:7" x14ac:dyDescent="0.35">
      <c r="A13892">
        <v>1</v>
      </c>
      <c r="B13892">
        <v>-16.861000000000001</v>
      </c>
      <c r="C13892">
        <v>7.0659999999999998</v>
      </c>
      <c r="D13892">
        <v>-35.613</v>
      </c>
      <c r="E13892">
        <f t="shared" ref="E13892:E13955" si="651">SQRT((B13892-B13891)^2 + (C13892-C13891)^2 + (D13892-D13891)^2)</f>
        <v>0.57737076476039195</v>
      </c>
      <c r="F13892">
        <f t="shared" ref="F13892:F13955" si="652">E13892/33.333</f>
        <v>1.7321296155773318E-2</v>
      </c>
      <c r="G13892">
        <f t="shared" si="650"/>
        <v>238.64495930082944</v>
      </c>
    </row>
    <row r="13893" spans="1:7" x14ac:dyDescent="0.35">
      <c r="A13893">
        <v>1</v>
      </c>
      <c r="B13893">
        <v>-17.073</v>
      </c>
      <c r="C13893">
        <v>6.53</v>
      </c>
      <c r="D13893">
        <v>-35.618000000000002</v>
      </c>
      <c r="E13893">
        <f t="shared" si="651"/>
        <v>0.57642432287334955</v>
      </c>
      <c r="F13893">
        <f t="shared" si="652"/>
        <v>1.7292902615226639E-2</v>
      </c>
      <c r="G13893">
        <f t="shared" ref="G13893:G13956" si="653">F13892+G13892</f>
        <v>238.66228059698523</v>
      </c>
    </row>
    <row r="13894" spans="1:7" x14ac:dyDescent="0.35">
      <c r="A13894">
        <v>1</v>
      </c>
      <c r="B13894">
        <v>-17.268000000000001</v>
      </c>
      <c r="C13894">
        <v>5.9870000000000001</v>
      </c>
      <c r="D13894">
        <v>-35.622</v>
      </c>
      <c r="E13894">
        <f t="shared" si="651"/>
        <v>0.57696620351628936</v>
      </c>
      <c r="F13894">
        <f t="shared" si="652"/>
        <v>1.7309159197080651E-2</v>
      </c>
      <c r="G13894">
        <f t="shared" si="653"/>
        <v>238.67957349960045</v>
      </c>
    </row>
    <row r="13895" spans="1:7" x14ac:dyDescent="0.35">
      <c r="A13895">
        <v>1</v>
      </c>
      <c r="B13895">
        <v>-17.446000000000002</v>
      </c>
      <c r="C13895">
        <v>5.4379999999999997</v>
      </c>
      <c r="D13895">
        <v>-35.625999999999998</v>
      </c>
      <c r="E13895">
        <f t="shared" si="651"/>
        <v>0.57714902754834541</v>
      </c>
      <c r="F13895">
        <f t="shared" si="652"/>
        <v>1.7314643972890092E-2</v>
      </c>
      <c r="G13895">
        <f t="shared" si="653"/>
        <v>238.69688265879753</v>
      </c>
    </row>
    <row r="13896" spans="1:7" x14ac:dyDescent="0.35">
      <c r="A13896">
        <v>1</v>
      </c>
      <c r="B13896">
        <v>-17.606999999999999</v>
      </c>
      <c r="C13896">
        <v>4.8840000000000003</v>
      </c>
      <c r="D13896">
        <v>-35.631</v>
      </c>
      <c r="E13896">
        <f t="shared" si="651"/>
        <v>0.57694193815322414</v>
      </c>
      <c r="F13896">
        <f t="shared" si="652"/>
        <v>1.7308431228909016E-2</v>
      </c>
      <c r="G13896">
        <f t="shared" si="653"/>
        <v>238.71419730277043</v>
      </c>
    </row>
    <row r="13897" spans="1:7" x14ac:dyDescent="0.35">
      <c r="A13897">
        <v>1</v>
      </c>
      <c r="B13897">
        <v>-17.75</v>
      </c>
      <c r="C13897">
        <v>4.3250000000000002</v>
      </c>
      <c r="D13897">
        <v>-35.634999999999998</v>
      </c>
      <c r="E13897">
        <f t="shared" si="651"/>
        <v>0.5770147311811028</v>
      </c>
      <c r="F13897">
        <f t="shared" si="652"/>
        <v>1.7310615041583502E-2</v>
      </c>
      <c r="G13897">
        <f t="shared" si="653"/>
        <v>238.73150573399934</v>
      </c>
    </row>
    <row r="13898" spans="1:7" x14ac:dyDescent="0.35">
      <c r="A13898">
        <v>1</v>
      </c>
      <c r="B13898">
        <v>-17.875</v>
      </c>
      <c r="C13898">
        <v>3.762</v>
      </c>
      <c r="D13898">
        <v>-35.639000000000003</v>
      </c>
      <c r="E13898">
        <f t="shared" si="651"/>
        <v>0.57672350394274741</v>
      </c>
      <c r="F13898">
        <f t="shared" si="652"/>
        <v>1.7301878137063794E-2</v>
      </c>
      <c r="G13898">
        <f t="shared" si="653"/>
        <v>238.74881634904094</v>
      </c>
    </row>
    <row r="13899" spans="1:7" x14ac:dyDescent="0.35">
      <c r="A13899">
        <v>1</v>
      </c>
      <c r="B13899">
        <v>-17.981999999999999</v>
      </c>
      <c r="C13899">
        <v>3.1949999999999998</v>
      </c>
      <c r="D13899">
        <v>-35.643999999999998</v>
      </c>
      <c r="E13899">
        <f t="shared" si="651"/>
        <v>0.5770294619861277</v>
      </c>
      <c r="F13899">
        <f t="shared" si="652"/>
        <v>1.7311056970153532E-2</v>
      </c>
      <c r="G13899">
        <f t="shared" si="653"/>
        <v>238.766118227178</v>
      </c>
    </row>
    <row r="13900" spans="1:7" x14ac:dyDescent="0.35">
      <c r="A13900">
        <v>1</v>
      </c>
      <c r="B13900">
        <v>-18.071999999999999</v>
      </c>
      <c r="C13900">
        <v>2.6259999999999999</v>
      </c>
      <c r="D13900">
        <v>-35.648000000000003</v>
      </c>
      <c r="E13900">
        <f t="shared" si="651"/>
        <v>0.57608766693967683</v>
      </c>
      <c r="F13900">
        <f t="shared" si="652"/>
        <v>1.7282802836218667E-2</v>
      </c>
      <c r="G13900">
        <f t="shared" si="653"/>
        <v>238.78342928414816</v>
      </c>
    </row>
    <row r="13901" spans="1:7" x14ac:dyDescent="0.35">
      <c r="A13901">
        <v>1</v>
      </c>
      <c r="B13901">
        <v>-18.143000000000001</v>
      </c>
      <c r="C13901">
        <v>2.0539999999999998</v>
      </c>
      <c r="D13901">
        <v>-35.652000000000001</v>
      </c>
      <c r="E13901">
        <f t="shared" si="651"/>
        <v>0.57640350450010303</v>
      </c>
      <c r="F13901">
        <f t="shared" si="652"/>
        <v>1.7292278057783668E-2</v>
      </c>
      <c r="G13901">
        <f t="shared" si="653"/>
        <v>238.80071208698436</v>
      </c>
    </row>
    <row r="13902" spans="1:7" x14ac:dyDescent="0.35">
      <c r="A13902">
        <v>1</v>
      </c>
      <c r="B13902">
        <v>-18.196000000000002</v>
      </c>
      <c r="C13902">
        <v>1.48</v>
      </c>
      <c r="D13902">
        <v>-35.656999999999996</v>
      </c>
      <c r="E13902">
        <f t="shared" si="651"/>
        <v>0.57646335529676107</v>
      </c>
      <c r="F13902">
        <f t="shared" si="652"/>
        <v>1.7294073599638828E-2</v>
      </c>
      <c r="G13902">
        <f t="shared" si="653"/>
        <v>238.81800436504216</v>
      </c>
    </row>
    <row r="13903" spans="1:7" x14ac:dyDescent="0.35">
      <c r="A13903">
        <v>1</v>
      </c>
      <c r="B13903">
        <v>-18.231999999999999</v>
      </c>
      <c r="C13903">
        <v>0.90400000000000003</v>
      </c>
      <c r="D13903">
        <v>-35.661000000000001</v>
      </c>
      <c r="E13903">
        <f t="shared" si="651"/>
        <v>0.57713776518262938</v>
      </c>
      <c r="F13903">
        <f t="shared" si="652"/>
        <v>1.7314306098539869E-2</v>
      </c>
      <c r="G13903">
        <f t="shared" si="653"/>
        <v>238.83529843864179</v>
      </c>
    </row>
    <row r="13904" spans="1:7" x14ac:dyDescent="0.35">
      <c r="A13904">
        <v>1</v>
      </c>
      <c r="B13904">
        <v>-18.248000000000001</v>
      </c>
      <c r="C13904">
        <v>0.32900000000000001</v>
      </c>
      <c r="D13904">
        <v>-35.664999999999999</v>
      </c>
      <c r="E13904">
        <f t="shared" si="651"/>
        <v>0.57523647311344916</v>
      </c>
      <c r="F13904">
        <f t="shared" si="652"/>
        <v>1.7257266766071137E-2</v>
      </c>
      <c r="G13904">
        <f t="shared" si="653"/>
        <v>238.85261274474033</v>
      </c>
    </row>
    <row r="13905" spans="1:7" x14ac:dyDescent="0.35">
      <c r="A13905">
        <v>1</v>
      </c>
      <c r="B13905">
        <v>-18.247</v>
      </c>
      <c r="C13905">
        <v>-0.248</v>
      </c>
      <c r="D13905">
        <v>-35.67</v>
      </c>
      <c r="E13905">
        <f t="shared" si="651"/>
        <v>0.5770225298894317</v>
      </c>
      <c r="F13905">
        <f t="shared" si="652"/>
        <v>1.7310849005173004E-2</v>
      </c>
      <c r="G13905">
        <f t="shared" si="653"/>
        <v>238.86987001150641</v>
      </c>
    </row>
    <row r="13906" spans="1:7" x14ac:dyDescent="0.35">
      <c r="A13906">
        <v>1</v>
      </c>
      <c r="B13906">
        <v>-18.228000000000002</v>
      </c>
      <c r="C13906">
        <v>-0.82299999999999995</v>
      </c>
      <c r="D13906">
        <v>-35.673999999999999</v>
      </c>
      <c r="E13906">
        <f t="shared" si="651"/>
        <v>0.57532773268807391</v>
      </c>
      <c r="F13906">
        <f t="shared" si="652"/>
        <v>1.7260004580688024E-2</v>
      </c>
      <c r="G13906">
        <f t="shared" si="653"/>
        <v>238.88718086051159</v>
      </c>
    </row>
    <row r="13907" spans="1:7" x14ac:dyDescent="0.35">
      <c r="A13907">
        <v>1</v>
      </c>
      <c r="B13907">
        <v>-18.190000000000001</v>
      </c>
      <c r="C13907">
        <v>-1.3979999999999999</v>
      </c>
      <c r="D13907">
        <v>-35.677999999999997</v>
      </c>
      <c r="E13907">
        <f t="shared" si="651"/>
        <v>0.57626816674183901</v>
      </c>
      <c r="F13907">
        <f t="shared" si="652"/>
        <v>1.7288217884434014E-2</v>
      </c>
      <c r="G13907">
        <f t="shared" si="653"/>
        <v>238.90444086509228</v>
      </c>
    </row>
    <row r="13908" spans="1:7" x14ac:dyDescent="0.35">
      <c r="A13908">
        <v>1</v>
      </c>
      <c r="B13908">
        <v>-18.135000000000002</v>
      </c>
      <c r="C13908">
        <v>-1.9710000000000001</v>
      </c>
      <c r="D13908">
        <v>-35.683</v>
      </c>
      <c r="E13908">
        <f t="shared" si="651"/>
        <v>0.57565527879104883</v>
      </c>
      <c r="F13908">
        <f t="shared" si="652"/>
        <v>1.7269831062042086E-2</v>
      </c>
      <c r="G13908">
        <f t="shared" si="653"/>
        <v>238.92172908297673</v>
      </c>
    </row>
    <row r="13909" spans="1:7" x14ac:dyDescent="0.35">
      <c r="A13909">
        <v>1</v>
      </c>
      <c r="B13909">
        <v>-18.061</v>
      </c>
      <c r="C13909">
        <v>-2.5430000000000001</v>
      </c>
      <c r="D13909">
        <v>-35.686999999999998</v>
      </c>
      <c r="E13909">
        <f t="shared" si="651"/>
        <v>0.57678072089833266</v>
      </c>
      <c r="F13909">
        <f t="shared" si="652"/>
        <v>1.7303594662896611E-2</v>
      </c>
      <c r="G13909">
        <f t="shared" si="653"/>
        <v>238.93899891403876</v>
      </c>
    </row>
    <row r="13910" spans="1:7" x14ac:dyDescent="0.35">
      <c r="A13910">
        <v>1</v>
      </c>
      <c r="B13910">
        <v>-17.969000000000001</v>
      </c>
      <c r="C13910">
        <v>-3.1110000000000002</v>
      </c>
      <c r="D13910">
        <v>-35.692</v>
      </c>
      <c r="E13910">
        <f t="shared" si="651"/>
        <v>0.57542419135799272</v>
      </c>
      <c r="F13910">
        <f t="shared" si="652"/>
        <v>1.726289836972348E-2</v>
      </c>
      <c r="G13910">
        <f t="shared" si="653"/>
        <v>238.95630250870167</v>
      </c>
    </row>
    <row r="13911" spans="1:7" x14ac:dyDescent="0.35">
      <c r="A13911">
        <v>1</v>
      </c>
      <c r="B13911">
        <v>-17.859000000000002</v>
      </c>
      <c r="C13911">
        <v>-3.6760000000000002</v>
      </c>
      <c r="D13911">
        <v>-35.695999999999998</v>
      </c>
      <c r="E13911">
        <f t="shared" si="651"/>
        <v>0.57562227198050608</v>
      </c>
      <c r="F13911">
        <f t="shared" si="652"/>
        <v>1.7268840847823663E-2</v>
      </c>
      <c r="G13911">
        <f t="shared" si="653"/>
        <v>238.97356540707139</v>
      </c>
    </row>
    <row r="13912" spans="1:7" x14ac:dyDescent="0.35">
      <c r="A13912">
        <v>1</v>
      </c>
      <c r="B13912">
        <v>-17.731999999999999</v>
      </c>
      <c r="C13912">
        <v>-4.2370000000000001</v>
      </c>
      <c r="D13912">
        <v>-35.700000000000003</v>
      </c>
      <c r="E13912">
        <f t="shared" si="651"/>
        <v>0.5752095270421036</v>
      </c>
      <c r="F13912">
        <f t="shared" si="652"/>
        <v>1.7256458375846866E-2</v>
      </c>
      <c r="G13912">
        <f t="shared" si="653"/>
        <v>238.99083424791922</v>
      </c>
    </row>
    <row r="13913" spans="1:7" x14ac:dyDescent="0.35">
      <c r="A13913">
        <v>1</v>
      </c>
      <c r="B13913">
        <v>-17.587</v>
      </c>
      <c r="C13913">
        <v>-4.7939999999999996</v>
      </c>
      <c r="D13913">
        <v>-35.704999999999998</v>
      </c>
      <c r="E13913">
        <f t="shared" si="651"/>
        <v>0.57558578856674292</v>
      </c>
      <c r="F13913">
        <f t="shared" si="652"/>
        <v>1.7267746334465633E-2</v>
      </c>
      <c r="G13913">
        <f t="shared" si="653"/>
        <v>239.00809070629506</v>
      </c>
    </row>
    <row r="13914" spans="1:7" x14ac:dyDescent="0.35">
      <c r="A13914">
        <v>1</v>
      </c>
      <c r="B13914">
        <v>-17.425000000000001</v>
      </c>
      <c r="C13914">
        <v>-5.3460000000000001</v>
      </c>
      <c r="D13914">
        <v>-35.709000000000003</v>
      </c>
      <c r="E13914">
        <f t="shared" si="651"/>
        <v>0.57529470708498631</v>
      </c>
      <c r="F13914">
        <f t="shared" si="652"/>
        <v>1.7259013802687618E-2</v>
      </c>
      <c r="G13914">
        <f t="shared" si="653"/>
        <v>239.02535845262952</v>
      </c>
    </row>
    <row r="13915" spans="1:7" x14ac:dyDescent="0.35">
      <c r="A13915">
        <v>1</v>
      </c>
      <c r="B13915">
        <v>-17.245000000000001</v>
      </c>
      <c r="C13915">
        <v>-5.8929999999999998</v>
      </c>
      <c r="D13915">
        <v>-35.713000000000001</v>
      </c>
      <c r="E13915">
        <f t="shared" si="651"/>
        <v>0.57586890869363627</v>
      </c>
      <c r="F13915">
        <f t="shared" si="652"/>
        <v>1.7276240023209322E-2</v>
      </c>
      <c r="G13915">
        <f t="shared" si="653"/>
        <v>239.0426174664322</v>
      </c>
    </row>
    <row r="13916" spans="1:7" x14ac:dyDescent="0.35">
      <c r="A13916">
        <v>1</v>
      </c>
      <c r="B13916">
        <v>-17.047999999999998</v>
      </c>
      <c r="C13916">
        <v>-6.4329999999999998</v>
      </c>
      <c r="D13916">
        <v>-35.718000000000004</v>
      </c>
      <c r="E13916">
        <f t="shared" si="651"/>
        <v>0.57483388904969857</v>
      </c>
      <c r="F13916">
        <f t="shared" si="652"/>
        <v>1.7245189123382191E-2</v>
      </c>
      <c r="G13916">
        <f t="shared" si="653"/>
        <v>239.05989370645543</v>
      </c>
    </row>
    <row r="13917" spans="1:7" x14ac:dyDescent="0.35">
      <c r="A13917">
        <v>1</v>
      </c>
      <c r="B13917">
        <v>-16.834</v>
      </c>
      <c r="C13917">
        <v>-6.9669999999999996</v>
      </c>
      <c r="D13917">
        <v>-35.722000000000001</v>
      </c>
      <c r="E13917">
        <f t="shared" si="651"/>
        <v>0.57529818355353701</v>
      </c>
      <c r="F13917">
        <f t="shared" si="652"/>
        <v>1.7259118097787088E-2</v>
      </c>
      <c r="G13917">
        <f t="shared" si="653"/>
        <v>239.0771388955788</v>
      </c>
    </row>
    <row r="13918" spans="1:7" x14ac:dyDescent="0.35">
      <c r="A13918">
        <v>1</v>
      </c>
      <c r="B13918">
        <v>-16.603000000000002</v>
      </c>
      <c r="C13918">
        <v>-7.4939999999999998</v>
      </c>
      <c r="D13918">
        <v>-35.725999999999999</v>
      </c>
      <c r="E13918">
        <f t="shared" si="651"/>
        <v>0.57541810885650724</v>
      </c>
      <c r="F13918">
        <f t="shared" si="652"/>
        <v>1.7262715892854146E-2</v>
      </c>
      <c r="G13918">
        <f t="shared" si="653"/>
        <v>239.0943980136766</v>
      </c>
    </row>
    <row r="13919" spans="1:7" x14ac:dyDescent="0.35">
      <c r="A13919">
        <v>1</v>
      </c>
      <c r="B13919">
        <v>-16.356000000000002</v>
      </c>
      <c r="C13919">
        <v>-8.0139999999999993</v>
      </c>
      <c r="D13919">
        <v>-35.731000000000002</v>
      </c>
      <c r="E13919">
        <f t="shared" si="651"/>
        <v>0.57570304845466946</v>
      </c>
      <c r="F13919">
        <f t="shared" si="652"/>
        <v>1.7271264166281747E-2</v>
      </c>
      <c r="G13919">
        <f t="shared" si="653"/>
        <v>239.11166072956945</v>
      </c>
    </row>
    <row r="13920" spans="1:7" x14ac:dyDescent="0.35">
      <c r="A13920">
        <v>1</v>
      </c>
      <c r="B13920">
        <v>-16.093</v>
      </c>
      <c r="C13920">
        <v>-8.5250000000000004</v>
      </c>
      <c r="D13920">
        <v>-35.734999999999999</v>
      </c>
      <c r="E13920">
        <f t="shared" si="651"/>
        <v>0.57472254175384652</v>
      </c>
      <c r="F13920">
        <f t="shared" si="652"/>
        <v>1.7241848671102109E-2</v>
      </c>
      <c r="G13920">
        <f t="shared" si="653"/>
        <v>239.12893199373573</v>
      </c>
    </row>
    <row r="13921" spans="1:7" x14ac:dyDescent="0.35">
      <c r="A13921">
        <v>1</v>
      </c>
      <c r="B13921">
        <v>-15.813000000000001</v>
      </c>
      <c r="C13921">
        <v>-9.0269999999999992</v>
      </c>
      <c r="D13921">
        <v>-35.738999999999997</v>
      </c>
      <c r="E13921">
        <f t="shared" si="651"/>
        <v>0.57482171148974404</v>
      </c>
      <c r="F13921">
        <f t="shared" si="652"/>
        <v>1.7244823792930252E-2</v>
      </c>
      <c r="G13921">
        <f t="shared" si="653"/>
        <v>239.14617384240682</v>
      </c>
    </row>
    <row r="13922" spans="1:7" x14ac:dyDescent="0.35">
      <c r="A13922">
        <v>1</v>
      </c>
      <c r="B13922">
        <v>-15.519</v>
      </c>
      <c r="C13922">
        <v>-9.5210000000000008</v>
      </c>
      <c r="D13922">
        <v>-35.744</v>
      </c>
      <c r="E13922">
        <f t="shared" si="651"/>
        <v>0.57488868487734379</v>
      </c>
      <c r="F13922">
        <f t="shared" si="652"/>
        <v>1.7246833014650461E-2</v>
      </c>
      <c r="G13922">
        <f t="shared" si="653"/>
        <v>239.16341866619976</v>
      </c>
    </row>
    <row r="13923" spans="1:7" x14ac:dyDescent="0.35">
      <c r="A13923">
        <v>1</v>
      </c>
      <c r="B13923">
        <v>-15.208</v>
      </c>
      <c r="C13923">
        <v>-10.004</v>
      </c>
      <c r="D13923">
        <v>-35.747999999999998</v>
      </c>
      <c r="E13923">
        <f t="shared" si="651"/>
        <v>0.5744788943033492</v>
      </c>
      <c r="F13923">
        <f t="shared" si="652"/>
        <v>1.7234539174492223E-2</v>
      </c>
      <c r="G13923">
        <f t="shared" si="653"/>
        <v>239.1806654992144</v>
      </c>
    </row>
    <row r="13924" spans="1:7" x14ac:dyDescent="0.35">
      <c r="A13924">
        <v>1</v>
      </c>
      <c r="B13924">
        <v>-14.882999999999999</v>
      </c>
      <c r="C13924">
        <v>-10.478</v>
      </c>
      <c r="D13924">
        <v>-35.752000000000002</v>
      </c>
      <c r="E13924">
        <f t="shared" si="651"/>
        <v>0.57473211150935433</v>
      </c>
      <c r="F13924">
        <f t="shared" si="652"/>
        <v>1.7242135766638297E-2</v>
      </c>
      <c r="G13924">
        <f t="shared" si="653"/>
        <v>239.19790003838889</v>
      </c>
    </row>
    <row r="13925" spans="1:7" x14ac:dyDescent="0.35">
      <c r="A13925">
        <v>1</v>
      </c>
      <c r="B13925">
        <v>-14.542999999999999</v>
      </c>
      <c r="C13925">
        <v>-10.941000000000001</v>
      </c>
      <c r="D13925">
        <v>-35.756999999999998</v>
      </c>
      <c r="E13925">
        <f t="shared" si="651"/>
        <v>0.57445104230038679</v>
      </c>
      <c r="F13925">
        <f t="shared" si="652"/>
        <v>1.7233703606047666E-2</v>
      </c>
      <c r="G13925">
        <f t="shared" si="653"/>
        <v>239.21514217415555</v>
      </c>
    </row>
    <row r="13926" spans="1:7" x14ac:dyDescent="0.35">
      <c r="A13926">
        <v>1</v>
      </c>
      <c r="B13926">
        <v>-14.188000000000001</v>
      </c>
      <c r="C13926">
        <v>-11.393000000000001</v>
      </c>
      <c r="D13926">
        <v>-35.761000000000003</v>
      </c>
      <c r="E13926">
        <f t="shared" si="651"/>
        <v>0.57475647016801734</v>
      </c>
      <c r="F13926">
        <f t="shared" si="652"/>
        <v>1.724286653370586E-2</v>
      </c>
      <c r="G13926">
        <f t="shared" si="653"/>
        <v>239.2323758777616</v>
      </c>
    </row>
    <row r="13927" spans="1:7" x14ac:dyDescent="0.35">
      <c r="A13927">
        <v>1</v>
      </c>
      <c r="B13927">
        <v>-13.819000000000001</v>
      </c>
      <c r="C13927">
        <v>-11.834</v>
      </c>
      <c r="D13927">
        <v>-35.765000000000001</v>
      </c>
      <c r="E13927">
        <f t="shared" si="651"/>
        <v>0.57502869493617348</v>
      </c>
      <c r="F13927">
        <f t="shared" si="652"/>
        <v>1.725103335841879E-2</v>
      </c>
      <c r="G13927">
        <f t="shared" si="653"/>
        <v>239.2496187442953</v>
      </c>
    </row>
    <row r="13928" spans="1:7" x14ac:dyDescent="0.35">
      <c r="A13928">
        <v>1</v>
      </c>
      <c r="B13928">
        <v>-13.436999999999999</v>
      </c>
      <c r="C13928">
        <v>-12.262</v>
      </c>
      <c r="D13928">
        <v>-35.770000000000003</v>
      </c>
      <c r="E13928">
        <f t="shared" si="651"/>
        <v>0.57370114171056164</v>
      </c>
      <c r="F13928">
        <f t="shared" si="652"/>
        <v>1.7211206363380485E-2</v>
      </c>
      <c r="G13928">
        <f t="shared" si="653"/>
        <v>239.26686977765371</v>
      </c>
    </row>
    <row r="13929" spans="1:7" x14ac:dyDescent="0.35">
      <c r="A13929">
        <v>1</v>
      </c>
      <c r="B13929">
        <v>-13.042</v>
      </c>
      <c r="C13929">
        <v>-12.679</v>
      </c>
      <c r="D13929">
        <v>-35.774000000000001</v>
      </c>
      <c r="E13929">
        <f t="shared" si="651"/>
        <v>0.57439533424288836</v>
      </c>
      <c r="F13929">
        <f t="shared" si="652"/>
        <v>1.7232032347610126E-2</v>
      </c>
      <c r="G13929">
        <f t="shared" si="653"/>
        <v>239.28408098401709</v>
      </c>
    </row>
    <row r="13930" spans="1:7" x14ac:dyDescent="0.35">
      <c r="A13930">
        <v>1</v>
      </c>
      <c r="B13930">
        <v>-12.632999999999999</v>
      </c>
      <c r="C13930">
        <v>-13.082000000000001</v>
      </c>
      <c r="D13930">
        <v>-35.779000000000003</v>
      </c>
      <c r="E13930">
        <f t="shared" si="651"/>
        <v>0.57420815041237527</v>
      </c>
      <c r="F13930">
        <f t="shared" si="652"/>
        <v>1.7226416776539025E-2</v>
      </c>
      <c r="G13930">
        <f t="shared" si="653"/>
        <v>239.3013130163647</v>
      </c>
    </row>
    <row r="13931" spans="1:7" x14ac:dyDescent="0.35">
      <c r="A13931">
        <v>1</v>
      </c>
      <c r="B13931">
        <v>-12.212</v>
      </c>
      <c r="C13931">
        <v>-13.472</v>
      </c>
      <c r="D13931">
        <v>-35.783000000000001</v>
      </c>
      <c r="E13931">
        <f t="shared" si="651"/>
        <v>0.57389633210188629</v>
      </c>
      <c r="F13931">
        <f t="shared" si="652"/>
        <v>1.7217062133677925E-2</v>
      </c>
      <c r="G13931">
        <f t="shared" si="653"/>
        <v>239.31853943314124</v>
      </c>
    </row>
    <row r="13932" spans="1:7" x14ac:dyDescent="0.35">
      <c r="A13932">
        <v>1</v>
      </c>
      <c r="B13932">
        <v>-11.779</v>
      </c>
      <c r="C13932">
        <v>-13.849</v>
      </c>
      <c r="D13932">
        <v>-35.786999999999999</v>
      </c>
      <c r="E13932">
        <f t="shared" si="651"/>
        <v>0.57413761416580289</v>
      </c>
      <c r="F13932">
        <f t="shared" si="652"/>
        <v>1.7224300667980766E-2</v>
      </c>
      <c r="G13932">
        <f t="shared" si="653"/>
        <v>239.33575649527492</v>
      </c>
    </row>
    <row r="13933" spans="1:7" x14ac:dyDescent="0.35">
      <c r="A13933">
        <v>1</v>
      </c>
      <c r="B13933">
        <v>-11.335000000000001</v>
      </c>
      <c r="C13933">
        <v>-14.212</v>
      </c>
      <c r="D13933">
        <v>-35.792000000000002</v>
      </c>
      <c r="E13933">
        <f t="shared" si="651"/>
        <v>0.57352419303809576</v>
      </c>
      <c r="F13933">
        <f t="shared" si="652"/>
        <v>1.7205897850121374E-2</v>
      </c>
      <c r="G13933">
        <f t="shared" si="653"/>
        <v>239.3529807959429</v>
      </c>
    </row>
    <row r="13934" spans="1:7" x14ac:dyDescent="0.35">
      <c r="A13934">
        <v>1</v>
      </c>
      <c r="B13934">
        <v>-10.879</v>
      </c>
      <c r="C13934">
        <v>-14.561</v>
      </c>
      <c r="D13934">
        <v>-35.795999999999999</v>
      </c>
      <c r="E13934">
        <f t="shared" si="651"/>
        <v>0.57424123850521336</v>
      </c>
      <c r="F13934">
        <f t="shared" si="652"/>
        <v>1.7227409429250693E-2</v>
      </c>
      <c r="G13934">
        <f t="shared" si="653"/>
        <v>239.37018669379302</v>
      </c>
    </row>
    <row r="13935" spans="1:7" x14ac:dyDescent="0.35">
      <c r="A13935">
        <v>1</v>
      </c>
      <c r="B13935">
        <v>-10.412000000000001</v>
      </c>
      <c r="C13935">
        <v>-14.895</v>
      </c>
      <c r="D13935">
        <v>-35.799999999999997</v>
      </c>
      <c r="E13935">
        <f t="shared" si="651"/>
        <v>0.57416112721081924</v>
      </c>
      <c r="F13935">
        <f t="shared" si="652"/>
        <v>1.7225006066385242E-2</v>
      </c>
      <c r="G13935">
        <f t="shared" si="653"/>
        <v>239.38741410322226</v>
      </c>
    </row>
    <row r="13936" spans="1:7" x14ac:dyDescent="0.35">
      <c r="A13936">
        <v>1</v>
      </c>
      <c r="B13936">
        <v>-9.9359999999999999</v>
      </c>
      <c r="C13936">
        <v>-15.214</v>
      </c>
      <c r="D13936">
        <v>-35.805</v>
      </c>
      <c r="E13936">
        <f t="shared" si="651"/>
        <v>0.57302879508799676</v>
      </c>
      <c r="F13936">
        <f t="shared" si="652"/>
        <v>1.7191035762997534E-2</v>
      </c>
      <c r="G13936">
        <f t="shared" si="653"/>
        <v>239.40463910928864</v>
      </c>
    </row>
    <row r="13937" spans="1:7" x14ac:dyDescent="0.35">
      <c r="A13937">
        <v>1</v>
      </c>
      <c r="B13937">
        <v>-9.4489999999999998</v>
      </c>
      <c r="C13937">
        <v>-15.518000000000001</v>
      </c>
      <c r="D13937">
        <v>-35.808999999999997</v>
      </c>
      <c r="E13937">
        <f t="shared" si="651"/>
        <v>0.57410887469190042</v>
      </c>
      <c r="F13937">
        <f t="shared" si="652"/>
        <v>1.7223438475141763E-2</v>
      </c>
      <c r="G13937">
        <f t="shared" si="653"/>
        <v>239.42183014505164</v>
      </c>
    </row>
    <row r="13938" spans="1:7" x14ac:dyDescent="0.35">
      <c r="A13938">
        <v>1</v>
      </c>
      <c r="B13938">
        <v>-8.9529999999999994</v>
      </c>
      <c r="C13938">
        <v>-15.805999999999999</v>
      </c>
      <c r="D13938">
        <v>-35.813000000000002</v>
      </c>
      <c r="E13938">
        <f t="shared" si="651"/>
        <v>0.5735642945651338</v>
      </c>
      <c r="F13938">
        <f t="shared" si="652"/>
        <v>1.7207100907963093E-2</v>
      </c>
      <c r="G13938">
        <f t="shared" si="653"/>
        <v>239.43905358352677</v>
      </c>
    </row>
    <row r="13939" spans="1:7" x14ac:dyDescent="0.35">
      <c r="A13939">
        <v>1</v>
      </c>
      <c r="B13939">
        <v>-8.4489999999999998</v>
      </c>
      <c r="C13939">
        <v>-16.079000000000001</v>
      </c>
      <c r="D13939">
        <v>-35.817999999999998</v>
      </c>
      <c r="E13939">
        <f t="shared" si="651"/>
        <v>0.57321025810779092</v>
      </c>
      <c r="F13939">
        <f t="shared" si="652"/>
        <v>1.7196479708030808E-2</v>
      </c>
      <c r="G13939">
        <f t="shared" si="653"/>
        <v>239.45626068443474</v>
      </c>
    </row>
    <row r="13940" spans="1:7" x14ac:dyDescent="0.35">
      <c r="A13940">
        <v>1</v>
      </c>
      <c r="B13940">
        <v>-7.9359999999999999</v>
      </c>
      <c r="C13940">
        <v>-16.335000000000001</v>
      </c>
      <c r="D13940">
        <v>-35.822000000000003</v>
      </c>
      <c r="E13940">
        <f t="shared" si="651"/>
        <v>0.57334195729948112</v>
      </c>
      <c r="F13940">
        <f t="shared" si="652"/>
        <v>1.7200430723291669E-2</v>
      </c>
      <c r="G13940">
        <f t="shared" si="653"/>
        <v>239.47345716414276</v>
      </c>
    </row>
    <row r="13941" spans="1:7" x14ac:dyDescent="0.35">
      <c r="A13941">
        <v>1</v>
      </c>
      <c r="B13941">
        <v>-7.415</v>
      </c>
      <c r="C13941">
        <v>-16.574999999999999</v>
      </c>
      <c r="D13941">
        <v>-35.826000000000001</v>
      </c>
      <c r="E13941">
        <f t="shared" si="651"/>
        <v>0.5736349013091856</v>
      </c>
      <c r="F13941">
        <f t="shared" si="652"/>
        <v>1.7209219131466884E-2</v>
      </c>
      <c r="G13941">
        <f t="shared" si="653"/>
        <v>239.49065759486604</v>
      </c>
    </row>
    <row r="13942" spans="1:7" x14ac:dyDescent="0.35">
      <c r="A13942">
        <v>1</v>
      </c>
      <c r="B13942">
        <v>-6.8869999999999996</v>
      </c>
      <c r="C13942">
        <v>-16.798999999999999</v>
      </c>
      <c r="D13942">
        <v>-35.831000000000003</v>
      </c>
      <c r="E13942">
        <f t="shared" si="651"/>
        <v>0.57357214018813762</v>
      </c>
      <c r="F13942">
        <f t="shared" si="652"/>
        <v>1.7207336279006918E-2</v>
      </c>
      <c r="G13942">
        <f t="shared" si="653"/>
        <v>239.50786681399751</v>
      </c>
    </row>
    <row r="13943" spans="1:7" x14ac:dyDescent="0.35">
      <c r="A13943">
        <v>1</v>
      </c>
      <c r="B13943">
        <v>-6.3529999999999998</v>
      </c>
      <c r="C13943">
        <v>-17.006</v>
      </c>
      <c r="D13943">
        <v>-35.835000000000001</v>
      </c>
      <c r="E13943">
        <f t="shared" si="651"/>
        <v>0.57273117603287504</v>
      </c>
      <c r="F13943">
        <f t="shared" si="652"/>
        <v>1.7182107102057274E-2</v>
      </c>
      <c r="G13943">
        <f t="shared" si="653"/>
        <v>239.52507415027651</v>
      </c>
    </row>
    <row r="13944" spans="1:7" x14ac:dyDescent="0.35">
      <c r="A13944">
        <v>1</v>
      </c>
      <c r="B13944">
        <v>-5.8120000000000003</v>
      </c>
      <c r="C13944">
        <v>-17.195</v>
      </c>
      <c r="D13944">
        <v>-35.838999999999999</v>
      </c>
      <c r="E13944">
        <f t="shared" si="651"/>
        <v>0.57307765616886464</v>
      </c>
      <c r="F13944">
        <f t="shared" si="652"/>
        <v>1.7192501610082039E-2</v>
      </c>
      <c r="G13944">
        <f t="shared" si="653"/>
        <v>239.54225625737857</v>
      </c>
    </row>
    <row r="13945" spans="1:7" x14ac:dyDescent="0.35">
      <c r="A13945">
        <v>1</v>
      </c>
      <c r="B13945">
        <v>-5.266</v>
      </c>
      <c r="C13945">
        <v>-17.367999999999999</v>
      </c>
      <c r="D13945">
        <v>-35.844000000000001</v>
      </c>
      <c r="E13945">
        <f t="shared" si="651"/>
        <v>0.57277395192169811</v>
      </c>
      <c r="F13945">
        <f t="shared" si="652"/>
        <v>1.7183390391554861E-2</v>
      </c>
      <c r="G13945">
        <f t="shared" si="653"/>
        <v>239.55944875898865</v>
      </c>
    </row>
    <row r="13946" spans="1:7" x14ac:dyDescent="0.35">
      <c r="A13946">
        <v>1</v>
      </c>
      <c r="B13946">
        <v>-4.7140000000000004</v>
      </c>
      <c r="C13946">
        <v>-17.523</v>
      </c>
      <c r="D13946">
        <v>-35.847999999999999</v>
      </c>
      <c r="E13946">
        <f t="shared" si="651"/>
        <v>0.57336288683520487</v>
      </c>
      <c r="F13946">
        <f t="shared" si="652"/>
        <v>1.7201058615642303E-2</v>
      </c>
      <c r="G13946">
        <f t="shared" si="653"/>
        <v>239.5766321493802</v>
      </c>
    </row>
    <row r="13947" spans="1:7" x14ac:dyDescent="0.35">
      <c r="A13947">
        <v>1</v>
      </c>
      <c r="B13947">
        <v>-4.1580000000000004</v>
      </c>
      <c r="C13947">
        <v>-17.661000000000001</v>
      </c>
      <c r="D13947">
        <v>-35.853000000000002</v>
      </c>
      <c r="E13947">
        <f t="shared" si="651"/>
        <v>0.57289178733858681</v>
      </c>
      <c r="F13947">
        <f t="shared" si="652"/>
        <v>1.7186925489412499E-2</v>
      </c>
      <c r="G13947">
        <f t="shared" si="653"/>
        <v>239.59383320799586</v>
      </c>
    </row>
    <row r="13948" spans="1:7" x14ac:dyDescent="0.35">
      <c r="A13948">
        <v>1</v>
      </c>
      <c r="B13948">
        <v>-3.5979999999999999</v>
      </c>
      <c r="C13948">
        <v>-17.780999999999999</v>
      </c>
      <c r="D13948">
        <v>-35.856999999999999</v>
      </c>
      <c r="E13948">
        <f t="shared" si="651"/>
        <v>0.5727268109666247</v>
      </c>
      <c r="F13948">
        <f t="shared" si="652"/>
        <v>1.7181976148760228E-2</v>
      </c>
      <c r="G13948">
        <f t="shared" si="653"/>
        <v>239.61102013348528</v>
      </c>
    </row>
    <row r="13949" spans="1:7" x14ac:dyDescent="0.35">
      <c r="A13949">
        <v>1</v>
      </c>
      <c r="B13949">
        <v>-3.0339999999999998</v>
      </c>
      <c r="C13949">
        <v>-17.882999999999999</v>
      </c>
      <c r="D13949">
        <v>-35.860999999999997</v>
      </c>
      <c r="E13949">
        <f t="shared" si="651"/>
        <v>0.57316315303759724</v>
      </c>
      <c r="F13949">
        <f t="shared" si="652"/>
        <v>1.7195066541793334E-2</v>
      </c>
      <c r="G13949">
        <f t="shared" si="653"/>
        <v>239.62820210963403</v>
      </c>
    </row>
    <row r="13950" spans="1:7" x14ac:dyDescent="0.35">
      <c r="A13950">
        <v>1</v>
      </c>
      <c r="B13950">
        <v>-2.468</v>
      </c>
      <c r="C13950">
        <v>-17.966999999999999</v>
      </c>
      <c r="D13950">
        <v>-35.866</v>
      </c>
      <c r="E13950">
        <f t="shared" si="651"/>
        <v>0.57222111111003215</v>
      </c>
      <c r="F13950">
        <f t="shared" si="652"/>
        <v>1.7166805001350979E-2</v>
      </c>
      <c r="G13950">
        <f t="shared" si="653"/>
        <v>239.64539717617583</v>
      </c>
    </row>
    <row r="13951" spans="1:7" x14ac:dyDescent="0.35">
      <c r="A13951">
        <v>1</v>
      </c>
      <c r="B13951">
        <v>-1.899</v>
      </c>
      <c r="C13951">
        <v>-18.033999999999999</v>
      </c>
      <c r="D13951">
        <v>-35.869999999999997</v>
      </c>
      <c r="E13951">
        <f t="shared" si="651"/>
        <v>0.57294502354065346</v>
      </c>
      <c r="F13951">
        <f t="shared" si="652"/>
        <v>1.7188522591445519E-2</v>
      </c>
      <c r="G13951">
        <f t="shared" si="653"/>
        <v>239.66256398117719</v>
      </c>
    </row>
    <row r="13952" spans="1:7" x14ac:dyDescent="0.35">
      <c r="A13952">
        <v>1</v>
      </c>
      <c r="B13952">
        <v>-1.329</v>
      </c>
      <c r="C13952">
        <v>-18.082000000000001</v>
      </c>
      <c r="D13952">
        <v>-35.874000000000002</v>
      </c>
      <c r="E13952">
        <f t="shared" si="651"/>
        <v>0.57203146766589708</v>
      </c>
      <c r="F13952">
        <f t="shared" si="652"/>
        <v>1.7161115641133325E-2</v>
      </c>
      <c r="G13952">
        <f t="shared" si="653"/>
        <v>239.67975250376864</v>
      </c>
    </row>
    <row r="13953" spans="1:7" x14ac:dyDescent="0.35">
      <c r="A13953">
        <v>1</v>
      </c>
      <c r="B13953">
        <v>-0.75800000000000001</v>
      </c>
      <c r="C13953">
        <v>-18.111999999999998</v>
      </c>
      <c r="D13953">
        <v>-35.878999999999998</v>
      </c>
      <c r="E13953">
        <f t="shared" si="651"/>
        <v>0.57180940880681541</v>
      </c>
      <c r="F13953">
        <f t="shared" si="652"/>
        <v>1.7154453808742552E-2</v>
      </c>
      <c r="G13953">
        <f t="shared" si="653"/>
        <v>239.69691361940977</v>
      </c>
    </row>
    <row r="13954" spans="1:7" x14ac:dyDescent="0.35">
      <c r="A13954">
        <v>1</v>
      </c>
      <c r="B13954">
        <v>-0.185</v>
      </c>
      <c r="C13954">
        <v>-18.125</v>
      </c>
      <c r="D13954">
        <v>-35.883000000000003</v>
      </c>
      <c r="E13954">
        <f t="shared" si="651"/>
        <v>0.57316140833102147</v>
      </c>
      <c r="F13954">
        <f t="shared" si="652"/>
        <v>1.7195014200072644E-2</v>
      </c>
      <c r="G13954">
        <f t="shared" si="653"/>
        <v>239.7140680732185</v>
      </c>
    </row>
    <row r="13955" spans="1:7" x14ac:dyDescent="0.35">
      <c r="A13955">
        <v>1</v>
      </c>
      <c r="B13955">
        <v>0.38700000000000001</v>
      </c>
      <c r="C13955">
        <v>-18.119</v>
      </c>
      <c r="D13955">
        <v>-35.887</v>
      </c>
      <c r="E13955">
        <f t="shared" si="651"/>
        <v>0.57204545273955287</v>
      </c>
      <c r="F13955">
        <f t="shared" si="652"/>
        <v>1.7161535197538564E-2</v>
      </c>
      <c r="G13955">
        <f t="shared" si="653"/>
        <v>239.73126308741857</v>
      </c>
    </row>
    <row r="13956" spans="1:7" x14ac:dyDescent="0.35">
      <c r="A13956">
        <v>1</v>
      </c>
      <c r="B13956">
        <v>0.95799999999999996</v>
      </c>
      <c r="C13956">
        <v>-18.094999999999999</v>
      </c>
      <c r="D13956">
        <v>-35.892000000000003</v>
      </c>
      <c r="E13956">
        <f t="shared" ref="E13956:E14019" si="654">SQRT((B13956-B13955)^2 + (C13956-C13955)^2 + (D13956-D13955)^2)</f>
        <v>0.57152602740382707</v>
      </c>
      <c r="F13956">
        <f t="shared" ref="F13956:F14019" si="655">E13956/33.333</f>
        <v>1.7145952281637629E-2</v>
      </c>
      <c r="G13956">
        <f t="shared" si="653"/>
        <v>239.74842462261611</v>
      </c>
    </row>
    <row r="13957" spans="1:7" x14ac:dyDescent="0.35">
      <c r="A13957">
        <v>1</v>
      </c>
      <c r="B13957">
        <v>1.5289999999999999</v>
      </c>
      <c r="C13957">
        <v>-18.053999999999998</v>
      </c>
      <c r="D13957">
        <v>-35.896000000000001</v>
      </c>
      <c r="E13957">
        <f t="shared" si="654"/>
        <v>0.57248406091348947</v>
      </c>
      <c r="F13957">
        <f t="shared" si="655"/>
        <v>1.7174693574340427E-2</v>
      </c>
      <c r="G13957">
        <f t="shared" ref="G13957:G14020" si="656">F13956+G13956</f>
        <v>239.76557057489774</v>
      </c>
    </row>
    <row r="13958" spans="1:7" x14ac:dyDescent="0.35">
      <c r="A13958">
        <v>1</v>
      </c>
      <c r="B13958">
        <v>2.0979999999999999</v>
      </c>
      <c r="C13958">
        <v>-17.994</v>
      </c>
      <c r="D13958">
        <v>-35.9</v>
      </c>
      <c r="E13958">
        <f t="shared" si="654"/>
        <v>0.57216868142183364</v>
      </c>
      <c r="F13958">
        <f t="shared" si="655"/>
        <v>1.716523209497596E-2</v>
      </c>
      <c r="G13958">
        <f t="shared" si="656"/>
        <v>239.78274526847207</v>
      </c>
    </row>
    <row r="13959" spans="1:7" x14ac:dyDescent="0.35">
      <c r="A13959">
        <v>1</v>
      </c>
      <c r="B13959">
        <v>2.6640000000000001</v>
      </c>
      <c r="C13959">
        <v>-17.916</v>
      </c>
      <c r="D13959">
        <v>-35.905000000000001</v>
      </c>
      <c r="E13959">
        <f t="shared" si="654"/>
        <v>0.57137115783000481</v>
      </c>
      <c r="F13959">
        <f t="shared" si="655"/>
        <v>1.7141306147961624E-2</v>
      </c>
      <c r="G13959">
        <f t="shared" si="656"/>
        <v>239.79991050056705</v>
      </c>
    </row>
    <row r="13960" spans="1:7" x14ac:dyDescent="0.35">
      <c r="A13960">
        <v>1</v>
      </c>
      <c r="B13960">
        <v>3.2280000000000002</v>
      </c>
      <c r="C13960">
        <v>-17.821000000000002</v>
      </c>
      <c r="D13960">
        <v>-35.908999999999999</v>
      </c>
      <c r="E13960">
        <f t="shared" si="654"/>
        <v>0.57195891460838322</v>
      </c>
      <c r="F13960">
        <f t="shared" si="655"/>
        <v>1.7158939027641772E-2</v>
      </c>
      <c r="G13960">
        <f t="shared" si="656"/>
        <v>239.817051806715</v>
      </c>
    </row>
    <row r="13961" spans="1:7" x14ac:dyDescent="0.35">
      <c r="A13961">
        <v>1</v>
      </c>
      <c r="B13961">
        <v>3.7879999999999998</v>
      </c>
      <c r="C13961">
        <v>-17.707000000000001</v>
      </c>
      <c r="D13961">
        <v>-35.912999999999997</v>
      </c>
      <c r="E13961">
        <f t="shared" si="654"/>
        <v>0.57149978127729817</v>
      </c>
      <c r="F13961">
        <f t="shared" si="655"/>
        <v>1.7145164889967847E-2</v>
      </c>
      <c r="G13961">
        <f t="shared" si="656"/>
        <v>239.83421074574264</v>
      </c>
    </row>
    <row r="13962" spans="1:7" x14ac:dyDescent="0.35">
      <c r="A13962">
        <v>1</v>
      </c>
      <c r="B13962">
        <v>4.3449999999999998</v>
      </c>
      <c r="C13962">
        <v>-17.577000000000002</v>
      </c>
      <c r="D13962">
        <v>-35.917999999999999</v>
      </c>
      <c r="E13962">
        <f t="shared" si="654"/>
        <v>0.57199125867446587</v>
      </c>
      <c r="F13962">
        <f t="shared" si="655"/>
        <v>1.7159909359327569E-2</v>
      </c>
      <c r="G13962">
        <f t="shared" si="656"/>
        <v>239.85135591063261</v>
      </c>
    </row>
    <row r="13963" spans="1:7" x14ac:dyDescent="0.35">
      <c r="A13963">
        <v>1</v>
      </c>
      <c r="B13963">
        <v>4.8970000000000002</v>
      </c>
      <c r="C13963">
        <v>-17.428000000000001</v>
      </c>
      <c r="D13963">
        <v>-35.921999999999997</v>
      </c>
      <c r="E13963">
        <f t="shared" si="654"/>
        <v>0.57177005867743791</v>
      </c>
      <c r="F13963">
        <f t="shared" si="655"/>
        <v>1.7153273293056069E-2</v>
      </c>
      <c r="G13963">
        <f t="shared" si="656"/>
        <v>239.86851581999193</v>
      </c>
    </row>
    <row r="13964" spans="1:7" x14ac:dyDescent="0.35">
      <c r="A13964">
        <v>1</v>
      </c>
      <c r="B13964">
        <v>5.444</v>
      </c>
      <c r="C13964">
        <v>-17.263000000000002</v>
      </c>
      <c r="D13964">
        <v>-35.927</v>
      </c>
      <c r="E13964">
        <f t="shared" si="654"/>
        <v>0.57136590727833891</v>
      </c>
      <c r="F13964">
        <f t="shared" si="655"/>
        <v>1.7141148629836466E-2</v>
      </c>
      <c r="G13964">
        <f t="shared" si="656"/>
        <v>239.88566909328497</v>
      </c>
    </row>
    <row r="13965" spans="1:7" x14ac:dyDescent="0.35">
      <c r="A13965">
        <v>1</v>
      </c>
      <c r="B13965">
        <v>5.9850000000000003</v>
      </c>
      <c r="C13965">
        <v>-17.079999999999998</v>
      </c>
      <c r="D13965">
        <v>-35.930999999999997</v>
      </c>
      <c r="E13965">
        <f t="shared" si="654"/>
        <v>0.5711269561139638</v>
      </c>
      <c r="F13965">
        <f t="shared" si="655"/>
        <v>1.7133980023219145E-2</v>
      </c>
      <c r="G13965">
        <f t="shared" si="656"/>
        <v>239.90281024191481</v>
      </c>
    </row>
    <row r="13966" spans="1:7" x14ac:dyDescent="0.35">
      <c r="A13966">
        <v>1</v>
      </c>
      <c r="B13966">
        <v>6.52</v>
      </c>
      <c r="C13966">
        <v>-16.88</v>
      </c>
      <c r="D13966">
        <v>-35.935000000000002</v>
      </c>
      <c r="E13966">
        <f t="shared" si="654"/>
        <v>0.57117510449948616</v>
      </c>
      <c r="F13966">
        <f t="shared" si="655"/>
        <v>1.713542448922948E-2</v>
      </c>
      <c r="G13966">
        <f t="shared" si="656"/>
        <v>239.91994422193804</v>
      </c>
    </row>
    <row r="13967" spans="1:7" x14ac:dyDescent="0.35">
      <c r="A13967">
        <v>1</v>
      </c>
      <c r="B13967">
        <v>7.0490000000000004</v>
      </c>
      <c r="C13967">
        <v>-16.664000000000001</v>
      </c>
      <c r="D13967">
        <v>-35.94</v>
      </c>
      <c r="E13967">
        <f t="shared" si="654"/>
        <v>0.57142103566459623</v>
      </c>
      <c r="F13967">
        <f t="shared" si="655"/>
        <v>1.7142802497962868E-2</v>
      </c>
      <c r="G13967">
        <f t="shared" si="656"/>
        <v>239.93707964642726</v>
      </c>
    </row>
    <row r="13968" spans="1:7" x14ac:dyDescent="0.35">
      <c r="A13968">
        <v>1</v>
      </c>
      <c r="B13968">
        <v>7.57</v>
      </c>
      <c r="C13968">
        <v>-16.43</v>
      </c>
      <c r="D13968">
        <v>-35.944000000000003</v>
      </c>
      <c r="E13968">
        <f t="shared" si="654"/>
        <v>0.57115059310132976</v>
      </c>
      <c r="F13968">
        <f t="shared" si="655"/>
        <v>1.7134689139931294E-2</v>
      </c>
      <c r="G13968">
        <f t="shared" si="656"/>
        <v>239.95422244892524</v>
      </c>
    </row>
    <row r="13969" spans="1:7" x14ac:dyDescent="0.35">
      <c r="A13969">
        <v>1</v>
      </c>
      <c r="B13969">
        <v>8.0839999999999996</v>
      </c>
      <c r="C13969">
        <v>-16.181000000000001</v>
      </c>
      <c r="D13969">
        <v>-35.948</v>
      </c>
      <c r="E13969">
        <f t="shared" si="654"/>
        <v>0.57115059310132799</v>
      </c>
      <c r="F13969">
        <f t="shared" si="655"/>
        <v>1.7134689139931238E-2</v>
      </c>
      <c r="G13969">
        <f t="shared" si="656"/>
        <v>239.97135713806517</v>
      </c>
    </row>
    <row r="13970" spans="1:7" x14ac:dyDescent="0.35">
      <c r="A13970">
        <v>1</v>
      </c>
      <c r="B13970">
        <v>8.59</v>
      </c>
      <c r="C13970">
        <v>-15.916</v>
      </c>
      <c r="D13970">
        <v>-35.953000000000003</v>
      </c>
      <c r="E13970">
        <f t="shared" si="654"/>
        <v>0.57121449561438875</v>
      </c>
      <c r="F13970">
        <f t="shared" si="655"/>
        <v>1.713660623449401E-2</v>
      </c>
      <c r="G13970">
        <f t="shared" si="656"/>
        <v>239.98849182720511</v>
      </c>
    </row>
    <row r="13971" spans="1:7" x14ac:dyDescent="0.35">
      <c r="A13971">
        <v>1</v>
      </c>
      <c r="B13971">
        <v>9.0869999999999997</v>
      </c>
      <c r="C13971">
        <v>-15.634</v>
      </c>
      <c r="D13971">
        <v>-35.957000000000001</v>
      </c>
      <c r="E13971">
        <f t="shared" si="654"/>
        <v>0.57144466048778497</v>
      </c>
      <c r="F13971">
        <f t="shared" si="655"/>
        <v>1.7143511249746047E-2</v>
      </c>
      <c r="G13971">
        <f t="shared" si="656"/>
        <v>240.0056284334396</v>
      </c>
    </row>
    <row r="13972" spans="1:7" x14ac:dyDescent="0.35">
      <c r="A13972">
        <v>1</v>
      </c>
      <c r="B13972">
        <v>9.5739999999999998</v>
      </c>
      <c r="C13972">
        <v>-15.337999999999999</v>
      </c>
      <c r="D13972">
        <v>-35.960999999999999</v>
      </c>
      <c r="E13972">
        <f t="shared" si="654"/>
        <v>0.56991315127833353</v>
      </c>
      <c r="F13972">
        <f t="shared" si="655"/>
        <v>1.7097565514005146E-2</v>
      </c>
      <c r="G13972">
        <f t="shared" si="656"/>
        <v>240.02277194468934</v>
      </c>
    </row>
    <row r="13973" spans="1:7" x14ac:dyDescent="0.35">
      <c r="A13973">
        <v>1</v>
      </c>
      <c r="B13973">
        <v>10.052</v>
      </c>
      <c r="C13973">
        <v>-15.026</v>
      </c>
      <c r="D13973">
        <v>-35.966000000000001</v>
      </c>
      <c r="E13973">
        <f t="shared" si="654"/>
        <v>0.57083535279448083</v>
      </c>
      <c r="F13973">
        <f t="shared" si="655"/>
        <v>1.7125231836152787E-2</v>
      </c>
      <c r="G13973">
        <f t="shared" si="656"/>
        <v>240.03986951020335</v>
      </c>
    </row>
    <row r="13974" spans="1:7" x14ac:dyDescent="0.35">
      <c r="A13974">
        <v>1</v>
      </c>
      <c r="B13974">
        <v>10.52</v>
      </c>
      <c r="C13974">
        <v>-14.699</v>
      </c>
      <c r="D13974">
        <v>-35.97</v>
      </c>
      <c r="E13974">
        <f t="shared" si="654"/>
        <v>0.57093694923345073</v>
      </c>
      <c r="F13974">
        <f t="shared" si="655"/>
        <v>1.7128279759801121E-2</v>
      </c>
      <c r="G13974">
        <f t="shared" si="656"/>
        <v>240.05699474203951</v>
      </c>
    </row>
    <row r="13975" spans="1:7" x14ac:dyDescent="0.35">
      <c r="A13975">
        <v>1</v>
      </c>
      <c r="B13975">
        <v>10.977</v>
      </c>
      <c r="C13975">
        <v>-14.356999999999999</v>
      </c>
      <c r="D13975">
        <v>-35.973999999999997</v>
      </c>
      <c r="E13975">
        <f t="shared" si="654"/>
        <v>0.57081433058394826</v>
      </c>
      <c r="F13975">
        <f t="shared" si="655"/>
        <v>1.7124601163530085E-2</v>
      </c>
      <c r="G13975">
        <f t="shared" si="656"/>
        <v>240.07412302179929</v>
      </c>
    </row>
    <row r="13976" spans="1:7" x14ac:dyDescent="0.35">
      <c r="A13976">
        <v>1</v>
      </c>
      <c r="B13976">
        <v>11.423</v>
      </c>
      <c r="C13976">
        <v>-14.002000000000001</v>
      </c>
      <c r="D13976">
        <v>-35.978999999999999</v>
      </c>
      <c r="E13976">
        <f t="shared" si="654"/>
        <v>0.57005789179696376</v>
      </c>
      <c r="F13976">
        <f t="shared" si="655"/>
        <v>1.7101907772986643E-2</v>
      </c>
      <c r="G13976">
        <f t="shared" si="656"/>
        <v>240.09124762296281</v>
      </c>
    </row>
    <row r="13977" spans="1:7" x14ac:dyDescent="0.35">
      <c r="A13977">
        <v>1</v>
      </c>
      <c r="B13977">
        <v>11.858000000000001</v>
      </c>
      <c r="C13977">
        <v>-13.632</v>
      </c>
      <c r="D13977">
        <v>-35.982999999999997</v>
      </c>
      <c r="E13977">
        <f t="shared" si="654"/>
        <v>0.57108755896097152</v>
      </c>
      <c r="F13977">
        <f t="shared" si="655"/>
        <v>1.7132798096810113E-2</v>
      </c>
      <c r="G13977">
        <f t="shared" si="656"/>
        <v>240.10834953073581</v>
      </c>
    </row>
    <row r="13978" spans="1:7" x14ac:dyDescent="0.35">
      <c r="A13978">
        <v>1</v>
      </c>
      <c r="B13978">
        <v>12.281000000000001</v>
      </c>
      <c r="C13978">
        <v>-13.249000000000001</v>
      </c>
      <c r="D13978">
        <v>-35.987000000000002</v>
      </c>
      <c r="E13978">
        <f t="shared" si="654"/>
        <v>0.57064349641435441</v>
      </c>
      <c r="F13978">
        <f t="shared" si="655"/>
        <v>1.7119476087191506E-2</v>
      </c>
      <c r="G13978">
        <f t="shared" si="656"/>
        <v>240.12548232883262</v>
      </c>
    </row>
    <row r="13979" spans="1:7" x14ac:dyDescent="0.35">
      <c r="A13979">
        <v>1</v>
      </c>
      <c r="B13979">
        <v>12.691000000000001</v>
      </c>
      <c r="C13979">
        <v>-12.853</v>
      </c>
      <c r="D13979">
        <v>-35.991999999999997</v>
      </c>
      <c r="E13979">
        <f t="shared" si="654"/>
        <v>0.57003596377772581</v>
      </c>
      <c r="F13979">
        <f t="shared" si="655"/>
        <v>1.7101249925831032E-2</v>
      </c>
      <c r="G13979">
        <f t="shared" si="656"/>
        <v>240.14260180491982</v>
      </c>
    </row>
    <row r="13980" spans="1:7" x14ac:dyDescent="0.35">
      <c r="A13980">
        <v>1</v>
      </c>
      <c r="B13980">
        <v>13.089</v>
      </c>
      <c r="C13980">
        <v>-12.445</v>
      </c>
      <c r="D13980">
        <v>-35.996000000000002</v>
      </c>
      <c r="E13980">
        <f t="shared" si="654"/>
        <v>0.56998596473948315</v>
      </c>
      <c r="F13980">
        <f t="shared" si="655"/>
        <v>1.7099749939683891E-2</v>
      </c>
      <c r="G13980">
        <f t="shared" si="656"/>
        <v>240.15970305484566</v>
      </c>
    </row>
    <row r="13981" spans="1:7" x14ac:dyDescent="0.35">
      <c r="A13981">
        <v>1</v>
      </c>
      <c r="B13981">
        <v>13.473000000000001</v>
      </c>
      <c r="C13981">
        <v>-12.023</v>
      </c>
      <c r="D13981">
        <v>-36.000999999999998</v>
      </c>
      <c r="E13981">
        <f t="shared" si="654"/>
        <v>0.57058303514913644</v>
      </c>
      <c r="F13981">
        <f t="shared" si="655"/>
        <v>1.7117662231096405E-2</v>
      </c>
      <c r="G13981">
        <f t="shared" si="656"/>
        <v>240.17680280478535</v>
      </c>
    </row>
    <row r="13982" spans="1:7" x14ac:dyDescent="0.35">
      <c r="A13982">
        <v>1</v>
      </c>
      <c r="B13982">
        <v>13.843999999999999</v>
      </c>
      <c r="C13982">
        <v>-11.590999999999999</v>
      </c>
      <c r="D13982">
        <v>-36.005000000000003</v>
      </c>
      <c r="E13982">
        <f t="shared" si="654"/>
        <v>0.56945675867444001</v>
      </c>
      <c r="F13982">
        <f t="shared" si="655"/>
        <v>1.708387359896919E-2</v>
      </c>
      <c r="G13982">
        <f t="shared" si="656"/>
        <v>240.19392046701645</v>
      </c>
    </row>
    <row r="13983" spans="1:7" x14ac:dyDescent="0.35">
      <c r="A13983">
        <v>1</v>
      </c>
      <c r="B13983">
        <v>14.201000000000001</v>
      </c>
      <c r="C13983">
        <v>-11.146000000000001</v>
      </c>
      <c r="D13983">
        <v>-36.009</v>
      </c>
      <c r="E13983">
        <f t="shared" si="654"/>
        <v>0.57051730911515686</v>
      </c>
      <c r="F13983">
        <f t="shared" si="655"/>
        <v>1.7115690430359012E-2</v>
      </c>
      <c r="G13983">
        <f t="shared" si="656"/>
        <v>240.21100434061543</v>
      </c>
    </row>
    <row r="13984" spans="1:7" x14ac:dyDescent="0.35">
      <c r="A13984">
        <v>1</v>
      </c>
      <c r="B13984">
        <v>14.544</v>
      </c>
      <c r="C13984">
        <v>-10.691000000000001</v>
      </c>
      <c r="D13984">
        <v>-36.014000000000003</v>
      </c>
      <c r="E13984">
        <f t="shared" si="654"/>
        <v>0.56982365693256376</v>
      </c>
      <c r="F13984">
        <f t="shared" si="655"/>
        <v>1.7094880656783482E-2</v>
      </c>
      <c r="G13984">
        <f t="shared" si="656"/>
        <v>240.22812003104579</v>
      </c>
    </row>
    <row r="13985" spans="1:7" x14ac:dyDescent="0.35">
      <c r="A13985">
        <v>1</v>
      </c>
      <c r="B13985">
        <v>14.872</v>
      </c>
      <c r="C13985">
        <v>-10.225</v>
      </c>
      <c r="D13985">
        <v>-36.018000000000001</v>
      </c>
      <c r="E13985">
        <f t="shared" si="654"/>
        <v>0.56987367021121493</v>
      </c>
      <c r="F13985">
        <f t="shared" si="655"/>
        <v>1.7096381070147149E-2</v>
      </c>
      <c r="G13985">
        <f t="shared" si="656"/>
        <v>240.24521491170256</v>
      </c>
    </row>
    <row r="13986" spans="1:7" x14ac:dyDescent="0.35">
      <c r="A13986">
        <v>1</v>
      </c>
      <c r="B13986">
        <v>15.185</v>
      </c>
      <c r="C13986">
        <v>-9.7490000000000006</v>
      </c>
      <c r="D13986">
        <v>-36.021999999999998</v>
      </c>
      <c r="E13986">
        <f t="shared" si="654"/>
        <v>0.56970255397005154</v>
      </c>
      <c r="F13986">
        <f t="shared" si="655"/>
        <v>1.7091247531576863E-2</v>
      </c>
      <c r="G13986">
        <f t="shared" si="656"/>
        <v>240.26231129277272</v>
      </c>
    </row>
    <row r="13987" spans="1:7" x14ac:dyDescent="0.35">
      <c r="A13987">
        <v>1</v>
      </c>
      <c r="B13987">
        <v>15.483000000000001</v>
      </c>
      <c r="C13987">
        <v>-9.2639999999999993</v>
      </c>
      <c r="D13987">
        <v>-36.027000000000001</v>
      </c>
      <c r="E13987">
        <f t="shared" si="654"/>
        <v>0.56925741101895311</v>
      </c>
      <c r="F13987">
        <f t="shared" si="655"/>
        <v>1.7077893109499687E-2</v>
      </c>
      <c r="G13987">
        <f t="shared" si="656"/>
        <v>240.27940254030429</v>
      </c>
    </row>
    <row r="13988" spans="1:7" x14ac:dyDescent="0.35">
      <c r="A13988">
        <v>1</v>
      </c>
      <c r="B13988">
        <v>15.766</v>
      </c>
      <c r="C13988">
        <v>-8.7690000000000001</v>
      </c>
      <c r="D13988">
        <v>-36.030999999999999</v>
      </c>
      <c r="E13988">
        <f t="shared" si="654"/>
        <v>0.57020171869260339</v>
      </c>
      <c r="F13988">
        <f t="shared" si="655"/>
        <v>1.7106222623004333E-2</v>
      </c>
      <c r="G13988">
        <f t="shared" si="656"/>
        <v>240.29648043341379</v>
      </c>
    </row>
    <row r="13989" spans="1:7" x14ac:dyDescent="0.35">
      <c r="A13989">
        <v>1</v>
      </c>
      <c r="B13989">
        <v>16.032</v>
      </c>
      <c r="C13989">
        <v>-8.266</v>
      </c>
      <c r="D13989">
        <v>-36.034999999999997</v>
      </c>
      <c r="E13989">
        <f t="shared" si="654"/>
        <v>0.56901757442103673</v>
      </c>
      <c r="F13989">
        <f t="shared" si="655"/>
        <v>1.70706979396105E-2</v>
      </c>
      <c r="G13989">
        <f t="shared" si="656"/>
        <v>240.31358665603679</v>
      </c>
    </row>
    <row r="13990" spans="1:7" x14ac:dyDescent="0.35">
      <c r="A13990">
        <v>1</v>
      </c>
      <c r="B13990">
        <v>16.283000000000001</v>
      </c>
      <c r="C13990">
        <v>-7.7549999999999999</v>
      </c>
      <c r="D13990">
        <v>-36.04</v>
      </c>
      <c r="E13990">
        <f t="shared" si="654"/>
        <v>0.56933909052514631</v>
      </c>
      <c r="F13990">
        <f t="shared" si="655"/>
        <v>1.7080343519189582E-2</v>
      </c>
      <c r="G13990">
        <f t="shared" si="656"/>
        <v>240.33065735397639</v>
      </c>
    </row>
    <row r="13991" spans="1:7" x14ac:dyDescent="0.35">
      <c r="A13991">
        <v>1</v>
      </c>
      <c r="B13991">
        <v>16.516999999999999</v>
      </c>
      <c r="C13991">
        <v>-7.2359999999999998</v>
      </c>
      <c r="D13991">
        <v>-36.043999999999997</v>
      </c>
      <c r="E13991">
        <f t="shared" si="654"/>
        <v>0.56932679543474785</v>
      </c>
      <c r="F13991">
        <f t="shared" si="655"/>
        <v>1.7079974662789064E-2</v>
      </c>
      <c r="G13991">
        <f t="shared" si="656"/>
        <v>240.34773769749557</v>
      </c>
    </row>
    <row r="13992" spans="1:7" x14ac:dyDescent="0.35">
      <c r="A13992">
        <v>1</v>
      </c>
      <c r="B13992">
        <v>16.734999999999999</v>
      </c>
      <c r="C13992">
        <v>-6.71</v>
      </c>
      <c r="D13992">
        <v>-36.048000000000002</v>
      </c>
      <c r="E13992">
        <f t="shared" si="654"/>
        <v>0.56939968387767814</v>
      </c>
      <c r="F13992">
        <f t="shared" si="655"/>
        <v>1.7082161337943724E-2</v>
      </c>
      <c r="G13992">
        <f t="shared" si="656"/>
        <v>240.36481767215835</v>
      </c>
    </row>
    <row r="13993" spans="1:7" x14ac:dyDescent="0.35">
      <c r="A13993">
        <v>1</v>
      </c>
      <c r="B13993">
        <v>16.936</v>
      </c>
      <c r="C13993">
        <v>-6.1769999999999996</v>
      </c>
      <c r="D13993">
        <v>-36.052999999999997</v>
      </c>
      <c r="E13993">
        <f t="shared" si="654"/>
        <v>0.56966218059478069</v>
      </c>
      <c r="F13993">
        <f t="shared" si="655"/>
        <v>1.7090036318206603E-2</v>
      </c>
      <c r="G13993">
        <f t="shared" si="656"/>
        <v>240.38189983349631</v>
      </c>
    </row>
    <row r="13994" spans="1:7" x14ac:dyDescent="0.35">
      <c r="A13994">
        <v>1</v>
      </c>
      <c r="B13994">
        <v>17.120999999999999</v>
      </c>
      <c r="C13994">
        <v>-5.6390000000000002</v>
      </c>
      <c r="D13994">
        <v>-36.057000000000002</v>
      </c>
      <c r="E13994">
        <f t="shared" si="654"/>
        <v>0.56893321224902915</v>
      </c>
      <c r="F13994">
        <f t="shared" si="655"/>
        <v>1.7068167049141367E-2</v>
      </c>
      <c r="G13994">
        <f t="shared" si="656"/>
        <v>240.3989898698145</v>
      </c>
    </row>
    <row r="13995" spans="1:7" x14ac:dyDescent="0.35">
      <c r="A13995">
        <v>1</v>
      </c>
      <c r="B13995">
        <v>17.288</v>
      </c>
      <c r="C13995">
        <v>-5.0949999999999998</v>
      </c>
      <c r="D13995">
        <v>-36.061</v>
      </c>
      <c r="E13995">
        <f t="shared" si="654"/>
        <v>0.56907029442767532</v>
      </c>
      <c r="F13995">
        <f t="shared" si="655"/>
        <v>1.7072279555625815E-2</v>
      </c>
      <c r="G13995">
        <f t="shared" si="656"/>
        <v>240.41605803686363</v>
      </c>
    </row>
    <row r="13996" spans="1:7" x14ac:dyDescent="0.35">
      <c r="A13996">
        <v>1</v>
      </c>
      <c r="B13996">
        <v>17.437000000000001</v>
      </c>
      <c r="C13996">
        <v>-4.5460000000000003</v>
      </c>
      <c r="D13996">
        <v>-36.066000000000003</v>
      </c>
      <c r="E13996">
        <f t="shared" si="654"/>
        <v>0.5688822373743091</v>
      </c>
      <c r="F13996">
        <f t="shared" si="655"/>
        <v>1.7066637787607149E-2</v>
      </c>
      <c r="G13996">
        <f t="shared" si="656"/>
        <v>240.43313031641927</v>
      </c>
    </row>
    <row r="13997" spans="1:7" x14ac:dyDescent="0.35">
      <c r="A13997">
        <v>1</v>
      </c>
      <c r="B13997">
        <v>17.57</v>
      </c>
      <c r="C13997">
        <v>-3.9929999999999999</v>
      </c>
      <c r="D13997">
        <v>-36.07</v>
      </c>
      <c r="E13997">
        <f t="shared" si="654"/>
        <v>0.56878291113569879</v>
      </c>
      <c r="F13997">
        <f t="shared" si="655"/>
        <v>1.706365797065067E-2</v>
      </c>
      <c r="G13997">
        <f t="shared" si="656"/>
        <v>240.45019695420686</v>
      </c>
    </row>
    <row r="13998" spans="1:7" x14ac:dyDescent="0.35">
      <c r="A13998">
        <v>1</v>
      </c>
      <c r="B13998">
        <v>17.684999999999999</v>
      </c>
      <c r="C13998">
        <v>-3.4359999999999999</v>
      </c>
      <c r="D13998">
        <v>-36.075000000000003</v>
      </c>
      <c r="E13998">
        <f t="shared" si="654"/>
        <v>0.56876972493268274</v>
      </c>
      <c r="F13998">
        <f t="shared" si="655"/>
        <v>1.706326238060429E-2</v>
      </c>
      <c r="G13998">
        <f t="shared" si="656"/>
        <v>240.46726061217751</v>
      </c>
    </row>
    <row r="13999" spans="1:7" x14ac:dyDescent="0.35">
      <c r="A13999">
        <v>1</v>
      </c>
      <c r="B13999">
        <v>17.782</v>
      </c>
      <c r="C13999">
        <v>-2.875</v>
      </c>
      <c r="D13999">
        <v>-36.079000000000001</v>
      </c>
      <c r="E13999">
        <f t="shared" si="654"/>
        <v>0.56933821231320858</v>
      </c>
      <c r="F13999">
        <f t="shared" si="655"/>
        <v>1.7080317172567985E-2</v>
      </c>
      <c r="G13999">
        <f t="shared" si="656"/>
        <v>240.48432387455813</v>
      </c>
    </row>
    <row r="14000" spans="1:7" x14ac:dyDescent="0.35">
      <c r="A14000">
        <v>1</v>
      </c>
      <c r="B14000">
        <v>17.861000000000001</v>
      </c>
      <c r="C14000">
        <v>-2.3119999999999998</v>
      </c>
      <c r="D14000">
        <v>-36.082999999999998</v>
      </c>
      <c r="E14000">
        <f t="shared" si="654"/>
        <v>0.56852968260241277</v>
      </c>
      <c r="F14000">
        <f t="shared" si="655"/>
        <v>1.705606103868277E-2</v>
      </c>
      <c r="G14000">
        <f t="shared" si="656"/>
        <v>240.5014041917307</v>
      </c>
    </row>
    <row r="14001" spans="1:7" x14ac:dyDescent="0.35">
      <c r="A14001">
        <v>1</v>
      </c>
      <c r="B14001">
        <v>17.922999999999998</v>
      </c>
      <c r="C14001">
        <v>-1.7470000000000001</v>
      </c>
      <c r="D14001">
        <v>-36.088000000000001</v>
      </c>
      <c r="E14001">
        <f t="shared" si="654"/>
        <v>0.56841358182224977</v>
      </c>
      <c r="F14001">
        <f t="shared" si="655"/>
        <v>1.7052577980447299E-2</v>
      </c>
      <c r="G14001">
        <f t="shared" si="656"/>
        <v>240.51846025276939</v>
      </c>
    </row>
    <row r="14002" spans="1:7" x14ac:dyDescent="0.35">
      <c r="A14002">
        <v>1</v>
      </c>
      <c r="B14002">
        <v>17.966000000000001</v>
      </c>
      <c r="C14002">
        <v>-1.18</v>
      </c>
      <c r="D14002">
        <v>-36.091999999999999</v>
      </c>
      <c r="E14002">
        <f t="shared" si="654"/>
        <v>0.56864224253919127</v>
      </c>
      <c r="F14002">
        <f t="shared" si="655"/>
        <v>1.7059437870554445E-2</v>
      </c>
      <c r="G14002">
        <f t="shared" si="656"/>
        <v>240.53551283074984</v>
      </c>
    </row>
    <row r="14003" spans="1:7" x14ac:dyDescent="0.35">
      <c r="A14003">
        <v>1</v>
      </c>
      <c r="B14003">
        <v>17.992000000000001</v>
      </c>
      <c r="C14003">
        <v>-0.61299999999999999</v>
      </c>
      <c r="D14003">
        <v>-36.095999999999997</v>
      </c>
      <c r="E14003">
        <f t="shared" si="654"/>
        <v>0.56760990125261201</v>
      </c>
      <c r="F14003">
        <f t="shared" si="655"/>
        <v>1.7028467322251585E-2</v>
      </c>
      <c r="G14003">
        <f t="shared" si="656"/>
        <v>240.55257226862039</v>
      </c>
    </row>
    <row r="14004" spans="1:7" x14ac:dyDescent="0.35">
      <c r="A14004">
        <v>1</v>
      </c>
      <c r="B14004">
        <v>18</v>
      </c>
      <c r="C14004">
        <v>-4.3999999999999997E-2</v>
      </c>
      <c r="D14004">
        <v>-36.100999999999999</v>
      </c>
      <c r="E14004">
        <f t="shared" si="654"/>
        <v>0.56907820200742187</v>
      </c>
      <c r="F14004">
        <f t="shared" si="655"/>
        <v>1.7072516785390512E-2</v>
      </c>
      <c r="G14004">
        <f t="shared" si="656"/>
        <v>240.56960073594266</v>
      </c>
    </row>
    <row r="14005" spans="1:7" x14ac:dyDescent="0.35">
      <c r="A14005">
        <v>1</v>
      </c>
      <c r="B14005">
        <v>17.989999999999998</v>
      </c>
      <c r="C14005">
        <v>0.52400000000000002</v>
      </c>
      <c r="D14005">
        <v>-36.104999999999997</v>
      </c>
      <c r="E14005">
        <f t="shared" si="654"/>
        <v>0.56810210349901014</v>
      </c>
      <c r="F14005">
        <f t="shared" si="655"/>
        <v>1.7043233537305677E-2</v>
      </c>
      <c r="G14005">
        <f t="shared" si="656"/>
        <v>240.58667325272805</v>
      </c>
    </row>
    <row r="14006" spans="1:7" x14ac:dyDescent="0.35">
      <c r="A14006">
        <v>1</v>
      </c>
      <c r="B14006">
        <v>17.962</v>
      </c>
      <c r="C14006">
        <v>1.091</v>
      </c>
      <c r="D14006">
        <v>-36.109000000000002</v>
      </c>
      <c r="E14006">
        <f t="shared" si="654"/>
        <v>0.56770502904237152</v>
      </c>
      <c r="F14006">
        <f t="shared" si="655"/>
        <v>1.703132118448299E-2</v>
      </c>
      <c r="G14006">
        <f t="shared" si="656"/>
        <v>240.60371648626534</v>
      </c>
    </row>
    <row r="14007" spans="1:7" x14ac:dyDescent="0.35">
      <c r="A14007">
        <v>1</v>
      </c>
      <c r="B14007">
        <v>17.916</v>
      </c>
      <c r="C14007">
        <v>1.657</v>
      </c>
      <c r="D14007">
        <v>-36.113999999999997</v>
      </c>
      <c r="E14007">
        <f t="shared" si="654"/>
        <v>0.56788819322116568</v>
      </c>
      <c r="F14007">
        <f t="shared" si="655"/>
        <v>1.7036816164796621E-2</v>
      </c>
      <c r="G14007">
        <f t="shared" si="656"/>
        <v>240.62074780744982</v>
      </c>
    </row>
    <row r="14008" spans="1:7" x14ac:dyDescent="0.35">
      <c r="A14008">
        <v>1</v>
      </c>
      <c r="B14008">
        <v>17.852</v>
      </c>
      <c r="C14008">
        <v>2.222</v>
      </c>
      <c r="D14008">
        <v>-36.118000000000002</v>
      </c>
      <c r="E14008">
        <f t="shared" si="654"/>
        <v>0.56862729445569171</v>
      </c>
      <c r="F14008">
        <f t="shared" si="655"/>
        <v>1.7058989423564989E-2</v>
      </c>
      <c r="G14008">
        <f t="shared" si="656"/>
        <v>240.63778462361461</v>
      </c>
    </row>
    <row r="14009" spans="1:7" x14ac:dyDescent="0.35">
      <c r="A14009">
        <v>1</v>
      </c>
      <c r="B14009">
        <v>17.771000000000001</v>
      </c>
      <c r="C14009">
        <v>2.7839999999999998</v>
      </c>
      <c r="D14009">
        <v>-36.122</v>
      </c>
      <c r="E14009">
        <f t="shared" si="654"/>
        <v>0.56782127469829768</v>
      </c>
      <c r="F14009">
        <f t="shared" si="655"/>
        <v>1.7034808589034823E-2</v>
      </c>
      <c r="G14009">
        <f t="shared" si="656"/>
        <v>240.65484361303817</v>
      </c>
    </row>
    <row r="14010" spans="1:7" x14ac:dyDescent="0.35">
      <c r="A14010">
        <v>1</v>
      </c>
      <c r="B14010">
        <v>17.672000000000001</v>
      </c>
      <c r="C14010">
        <v>3.343</v>
      </c>
      <c r="D14010">
        <v>-36.127000000000002</v>
      </c>
      <c r="E14010">
        <f t="shared" si="654"/>
        <v>0.56772088212430616</v>
      </c>
      <c r="F14010">
        <f t="shared" si="655"/>
        <v>1.7031796781697004E-2</v>
      </c>
      <c r="G14010">
        <f t="shared" si="656"/>
        <v>240.67187842162721</v>
      </c>
    </row>
    <row r="14011" spans="1:7" x14ac:dyDescent="0.35">
      <c r="A14011">
        <v>1</v>
      </c>
      <c r="B14011">
        <v>17.555</v>
      </c>
      <c r="C14011">
        <v>3.899</v>
      </c>
      <c r="D14011">
        <v>-36.131</v>
      </c>
      <c r="E14011">
        <f t="shared" si="654"/>
        <v>0.56819098901689757</v>
      </c>
      <c r="F14011">
        <f t="shared" si="655"/>
        <v>1.7045900129508223E-2</v>
      </c>
      <c r="G14011">
        <f t="shared" si="656"/>
        <v>240.68891021840892</v>
      </c>
    </row>
    <row r="14012" spans="1:7" x14ac:dyDescent="0.35">
      <c r="A14012">
        <v>1</v>
      </c>
      <c r="B14012">
        <v>17.420999999999999</v>
      </c>
      <c r="C14012">
        <v>4.45</v>
      </c>
      <c r="D14012">
        <v>-36.134999999999998</v>
      </c>
      <c r="E14012">
        <f t="shared" si="654"/>
        <v>0.56707406923610981</v>
      </c>
      <c r="F14012">
        <f t="shared" si="655"/>
        <v>1.7012392201005304E-2</v>
      </c>
      <c r="G14012">
        <f t="shared" si="656"/>
        <v>240.70595611853844</v>
      </c>
    </row>
    <row r="14013" spans="1:7" x14ac:dyDescent="0.35">
      <c r="A14013">
        <v>1</v>
      </c>
      <c r="B14013">
        <v>17.268999999999998</v>
      </c>
      <c r="C14013">
        <v>4.9969999999999999</v>
      </c>
      <c r="D14013">
        <v>-36.14</v>
      </c>
      <c r="E14013">
        <f t="shared" si="654"/>
        <v>0.56774818361664536</v>
      </c>
      <c r="F14013">
        <f t="shared" si="655"/>
        <v>1.7032615834657708E-2</v>
      </c>
      <c r="G14013">
        <f t="shared" si="656"/>
        <v>240.72296851073943</v>
      </c>
    </row>
    <row r="14014" spans="1:7" x14ac:dyDescent="0.35">
      <c r="A14014">
        <v>1</v>
      </c>
      <c r="B14014">
        <v>17.100000000000001</v>
      </c>
      <c r="C14014">
        <v>5.5389999999999997</v>
      </c>
      <c r="D14014">
        <v>-36.143999999999998</v>
      </c>
      <c r="E14014">
        <f t="shared" si="654"/>
        <v>0.5677508256268754</v>
      </c>
      <c r="F14014">
        <f t="shared" si="655"/>
        <v>1.7032695095757222E-2</v>
      </c>
      <c r="G14014">
        <f t="shared" si="656"/>
        <v>240.7400011265741</v>
      </c>
    </row>
    <row r="14015" spans="1:7" x14ac:dyDescent="0.35">
      <c r="A14015">
        <v>1</v>
      </c>
      <c r="B14015">
        <v>16.914999999999999</v>
      </c>
      <c r="C14015">
        <v>6.0750000000000002</v>
      </c>
      <c r="D14015">
        <v>-36.148000000000003</v>
      </c>
      <c r="E14015">
        <f t="shared" si="654"/>
        <v>0.5670423264624973</v>
      </c>
      <c r="F14015">
        <f t="shared" si="655"/>
        <v>1.7011439908274004E-2</v>
      </c>
      <c r="G14015">
        <f t="shared" si="656"/>
        <v>240.75703382166986</v>
      </c>
    </row>
    <row r="14016" spans="1:7" x14ac:dyDescent="0.35">
      <c r="A14016">
        <v>1</v>
      </c>
      <c r="B14016">
        <v>16.712</v>
      </c>
      <c r="C14016">
        <v>6.6050000000000004</v>
      </c>
      <c r="D14016">
        <v>-36.152999999999999</v>
      </c>
      <c r="E14016">
        <f t="shared" si="654"/>
        <v>0.56756849806873533</v>
      </c>
      <c r="F14016">
        <f t="shared" si="655"/>
        <v>1.7027225214314205E-2</v>
      </c>
      <c r="G14016">
        <f t="shared" si="656"/>
        <v>240.77404526157815</v>
      </c>
    </row>
    <row r="14017" spans="1:7" x14ac:dyDescent="0.35">
      <c r="A14017">
        <v>1</v>
      </c>
      <c r="B14017">
        <v>16.492999999999999</v>
      </c>
      <c r="C14017">
        <v>7.1280000000000001</v>
      </c>
      <c r="D14017">
        <v>-36.156999999999996</v>
      </c>
      <c r="E14017">
        <f t="shared" si="654"/>
        <v>0.56701499098348374</v>
      </c>
      <c r="F14017">
        <f t="shared" si="655"/>
        <v>1.7010619835702869E-2</v>
      </c>
      <c r="G14017">
        <f t="shared" si="656"/>
        <v>240.79107248679247</v>
      </c>
    </row>
    <row r="14018" spans="1:7" x14ac:dyDescent="0.35">
      <c r="A14018">
        <v>1</v>
      </c>
      <c r="B14018">
        <v>16.257000000000001</v>
      </c>
      <c r="C14018">
        <v>7.6440000000000001</v>
      </c>
      <c r="D14018">
        <v>-36.161999999999999</v>
      </c>
      <c r="E14018">
        <f t="shared" si="654"/>
        <v>0.56743017191545131</v>
      </c>
      <c r="F14018">
        <f t="shared" si="655"/>
        <v>1.7023075388217422E-2</v>
      </c>
      <c r="G14018">
        <f t="shared" si="656"/>
        <v>240.80808310662817</v>
      </c>
    </row>
    <row r="14019" spans="1:7" x14ac:dyDescent="0.35">
      <c r="A14019">
        <v>1</v>
      </c>
      <c r="B14019">
        <v>16.006</v>
      </c>
      <c r="C14019">
        <v>8.1530000000000005</v>
      </c>
      <c r="D14019">
        <v>-36.165999999999997</v>
      </c>
      <c r="E14019">
        <f t="shared" si="654"/>
        <v>0.56753678294891241</v>
      </c>
      <c r="F14019">
        <f t="shared" si="655"/>
        <v>1.7026273751204885E-2</v>
      </c>
      <c r="G14019">
        <f t="shared" si="656"/>
        <v>240.82510618201638</v>
      </c>
    </row>
    <row r="14020" spans="1:7" x14ac:dyDescent="0.35">
      <c r="A14020">
        <v>1</v>
      </c>
      <c r="B14020">
        <v>15.738</v>
      </c>
      <c r="C14020">
        <v>8.6530000000000005</v>
      </c>
      <c r="D14020">
        <v>-36.17</v>
      </c>
      <c r="E14020">
        <f t="shared" ref="E14020:E14083" si="657">SQRT((B14020-B14019)^2 + (C14020-C14019)^2 + (D14020-D14019)^2)</f>
        <v>0.56730943937149536</v>
      </c>
      <c r="F14020">
        <f t="shared" ref="F14020:F14083" si="658">E14020/33.333</f>
        <v>1.7019453375678617E-2</v>
      </c>
      <c r="G14020">
        <f t="shared" si="656"/>
        <v>240.8421324557676</v>
      </c>
    </row>
    <row r="14021" spans="1:7" x14ac:dyDescent="0.35">
      <c r="A14021">
        <v>1</v>
      </c>
      <c r="B14021">
        <v>15.455</v>
      </c>
      <c r="C14021">
        <v>9.1440000000000001</v>
      </c>
      <c r="D14021">
        <v>-36.174999999999997</v>
      </c>
      <c r="E14021">
        <f t="shared" si="657"/>
        <v>0.56674068144081491</v>
      </c>
      <c r="F14021">
        <f t="shared" si="658"/>
        <v>1.7002390467129119E-2</v>
      </c>
      <c r="G14021">
        <f t="shared" ref="G14021:G14084" si="659">F14020+G14020</f>
        <v>240.85915190914326</v>
      </c>
    </row>
    <row r="14022" spans="1:7" x14ac:dyDescent="0.35">
      <c r="A14022">
        <v>1</v>
      </c>
      <c r="B14022">
        <v>15.157</v>
      </c>
      <c r="C14022">
        <v>9.6259999999999994</v>
      </c>
      <c r="D14022">
        <v>-36.179000000000002</v>
      </c>
      <c r="E14022">
        <f t="shared" si="657"/>
        <v>0.56669568553148464</v>
      </c>
      <c r="F14022">
        <f t="shared" si="658"/>
        <v>1.7001040576350303E-2</v>
      </c>
      <c r="G14022">
        <f t="shared" si="659"/>
        <v>240.87615429961039</v>
      </c>
    </row>
    <row r="14023" spans="1:7" x14ac:dyDescent="0.35">
      <c r="A14023">
        <v>1</v>
      </c>
      <c r="B14023">
        <v>14.843</v>
      </c>
      <c r="C14023">
        <v>10.098000000000001</v>
      </c>
      <c r="D14023">
        <v>-36.183</v>
      </c>
      <c r="E14023">
        <f t="shared" si="657"/>
        <v>0.56691798348614875</v>
      </c>
      <c r="F14023">
        <f t="shared" si="658"/>
        <v>1.700770958168028E-2</v>
      </c>
      <c r="G14023">
        <f t="shared" si="659"/>
        <v>240.89315534018675</v>
      </c>
    </row>
    <row r="14024" spans="1:7" x14ac:dyDescent="0.35">
      <c r="A14024">
        <v>1</v>
      </c>
      <c r="B14024">
        <v>14.515000000000001</v>
      </c>
      <c r="C14024">
        <v>10.56</v>
      </c>
      <c r="D14024">
        <v>-36.188000000000002</v>
      </c>
      <c r="E14024">
        <f t="shared" si="657"/>
        <v>0.56661538983687998</v>
      </c>
      <c r="F14024">
        <f t="shared" si="658"/>
        <v>1.6998631681423213E-2</v>
      </c>
      <c r="G14024">
        <f t="shared" si="659"/>
        <v>240.91016304976844</v>
      </c>
    </row>
    <row r="14025" spans="1:7" x14ac:dyDescent="0.35">
      <c r="A14025">
        <v>1</v>
      </c>
      <c r="B14025">
        <v>14.172000000000001</v>
      </c>
      <c r="C14025">
        <v>11.010999999999999</v>
      </c>
      <c r="D14025">
        <v>-36.192</v>
      </c>
      <c r="E14025">
        <f t="shared" si="657"/>
        <v>0.56662686134704099</v>
      </c>
      <c r="F14025">
        <f t="shared" si="658"/>
        <v>1.6998975830169533E-2</v>
      </c>
      <c r="G14025">
        <f t="shared" si="659"/>
        <v>240.92716168144986</v>
      </c>
    </row>
    <row r="14026" spans="1:7" x14ac:dyDescent="0.35">
      <c r="A14026">
        <v>1</v>
      </c>
      <c r="B14026">
        <v>13.816000000000001</v>
      </c>
      <c r="C14026">
        <v>11.452</v>
      </c>
      <c r="D14026">
        <v>-36.195999999999998</v>
      </c>
      <c r="E14026">
        <f t="shared" si="657"/>
        <v>0.56677420548221891</v>
      </c>
      <c r="F14026">
        <f t="shared" si="658"/>
        <v>1.7003396198428552E-2</v>
      </c>
      <c r="G14026">
        <f t="shared" si="659"/>
        <v>240.94416065728004</v>
      </c>
    </row>
    <row r="14027" spans="1:7" x14ac:dyDescent="0.35">
      <c r="A14027">
        <v>1</v>
      </c>
      <c r="B14027">
        <v>13.446</v>
      </c>
      <c r="C14027">
        <v>11.88</v>
      </c>
      <c r="D14027">
        <v>-36.201000000000001</v>
      </c>
      <c r="E14027">
        <f t="shared" si="657"/>
        <v>0.56578176004533898</v>
      </c>
      <c r="F14027">
        <f t="shared" si="658"/>
        <v>1.6973622537585546E-2</v>
      </c>
      <c r="G14027">
        <f t="shared" si="659"/>
        <v>240.96116405347846</v>
      </c>
    </row>
    <row r="14028" spans="1:7" x14ac:dyDescent="0.35">
      <c r="A14028">
        <v>1</v>
      </c>
      <c r="B14028">
        <v>13.061999999999999</v>
      </c>
      <c r="C14028">
        <v>12.297000000000001</v>
      </c>
      <c r="D14028">
        <v>-36.204999999999998</v>
      </c>
      <c r="E14028">
        <f t="shared" si="657"/>
        <v>0.56688711398302227</v>
      </c>
      <c r="F14028">
        <f t="shared" si="658"/>
        <v>1.7006783487325542E-2</v>
      </c>
      <c r="G14028">
        <f t="shared" si="659"/>
        <v>240.97813767601605</v>
      </c>
    </row>
    <row r="14029" spans="1:7" x14ac:dyDescent="0.35">
      <c r="A14029">
        <v>1</v>
      </c>
      <c r="B14029">
        <v>12.666</v>
      </c>
      <c r="C14029">
        <v>12.702</v>
      </c>
      <c r="D14029">
        <v>-36.209000000000003</v>
      </c>
      <c r="E14029">
        <f t="shared" si="657"/>
        <v>0.56644240660458922</v>
      </c>
      <c r="F14029">
        <f t="shared" si="658"/>
        <v>1.6993442132559003E-2</v>
      </c>
      <c r="G14029">
        <f t="shared" si="659"/>
        <v>240.99514445950336</v>
      </c>
    </row>
    <row r="14030" spans="1:7" x14ac:dyDescent="0.35">
      <c r="A14030">
        <v>1</v>
      </c>
      <c r="B14030">
        <v>12.257</v>
      </c>
      <c r="C14030">
        <v>13.093</v>
      </c>
      <c r="D14030">
        <v>-36.213999999999999</v>
      </c>
      <c r="E14030">
        <f t="shared" si="657"/>
        <v>0.56585068701911156</v>
      </c>
      <c r="F14030">
        <f t="shared" si="658"/>
        <v>1.6975690367477023E-2</v>
      </c>
      <c r="G14030">
        <f t="shared" si="659"/>
        <v>241.01213790163592</v>
      </c>
    </row>
    <row r="14031" spans="1:7" x14ac:dyDescent="0.35">
      <c r="A14031">
        <v>1</v>
      </c>
      <c r="B14031">
        <v>11.836</v>
      </c>
      <c r="C14031">
        <v>13.472</v>
      </c>
      <c r="D14031">
        <v>-36.218000000000004</v>
      </c>
      <c r="E14031">
        <f t="shared" si="657"/>
        <v>0.56647859624172836</v>
      </c>
      <c r="F14031">
        <f t="shared" si="658"/>
        <v>1.6994527832530176E-2</v>
      </c>
      <c r="G14031">
        <f t="shared" si="659"/>
        <v>241.0291135920034</v>
      </c>
    </row>
    <row r="14032" spans="1:7" x14ac:dyDescent="0.35">
      <c r="A14032">
        <v>1</v>
      </c>
      <c r="B14032">
        <v>11.403</v>
      </c>
      <c r="C14032">
        <v>13.837</v>
      </c>
      <c r="D14032">
        <v>-36.222000000000001</v>
      </c>
      <c r="E14032">
        <f t="shared" si="657"/>
        <v>0.56633029232065624</v>
      </c>
      <c r="F14032">
        <f t="shared" si="658"/>
        <v>1.6990078670406392E-2</v>
      </c>
      <c r="G14032">
        <f t="shared" si="659"/>
        <v>241.04610811983594</v>
      </c>
    </row>
    <row r="14033" spans="1:7" x14ac:dyDescent="0.35">
      <c r="A14033">
        <v>1</v>
      </c>
      <c r="B14033">
        <v>10.959</v>
      </c>
      <c r="C14033">
        <v>14.188000000000001</v>
      </c>
      <c r="D14033">
        <v>-36.226999999999997</v>
      </c>
      <c r="E14033">
        <f t="shared" si="657"/>
        <v>0.56600530032854046</v>
      </c>
      <c r="F14033">
        <f t="shared" si="658"/>
        <v>1.6980328813144346E-2</v>
      </c>
      <c r="G14033">
        <f t="shared" si="659"/>
        <v>241.06309819850634</v>
      </c>
    </row>
    <row r="14034" spans="1:7" x14ac:dyDescent="0.35">
      <c r="A14034">
        <v>1</v>
      </c>
      <c r="B14034">
        <v>10.504</v>
      </c>
      <c r="C14034">
        <v>14.525</v>
      </c>
      <c r="D14034">
        <v>-36.231000000000002</v>
      </c>
      <c r="E14034">
        <f t="shared" si="657"/>
        <v>0.56622433716681575</v>
      </c>
      <c r="F14034">
        <f t="shared" si="658"/>
        <v>1.6986899984004312E-2</v>
      </c>
      <c r="G14034">
        <f t="shared" si="659"/>
        <v>241.08007852731947</v>
      </c>
    </row>
    <row r="14035" spans="1:7" x14ac:dyDescent="0.35">
      <c r="A14035">
        <v>1</v>
      </c>
      <c r="B14035">
        <v>10.039</v>
      </c>
      <c r="C14035">
        <v>14.847</v>
      </c>
      <c r="D14035">
        <v>-36.235999999999997</v>
      </c>
      <c r="E14035">
        <f t="shared" si="657"/>
        <v>0.56562708563151332</v>
      </c>
      <c r="F14035">
        <f t="shared" si="658"/>
        <v>1.6968982258767987E-2</v>
      </c>
      <c r="G14035">
        <f t="shared" si="659"/>
        <v>241.09706542730348</v>
      </c>
    </row>
    <row r="14036" spans="1:7" x14ac:dyDescent="0.35">
      <c r="A14036">
        <v>1</v>
      </c>
      <c r="B14036">
        <v>9.5640000000000001</v>
      </c>
      <c r="C14036">
        <v>15.154</v>
      </c>
      <c r="D14036">
        <v>-36.24</v>
      </c>
      <c r="E14036">
        <f t="shared" si="657"/>
        <v>0.56558818940992739</v>
      </c>
      <c r="F14036">
        <f t="shared" si="658"/>
        <v>1.6967815360451426E-2</v>
      </c>
      <c r="G14036">
        <f t="shared" si="659"/>
        <v>241.11403440956224</v>
      </c>
    </row>
    <row r="14037" spans="1:7" x14ac:dyDescent="0.35">
      <c r="A14037">
        <v>1</v>
      </c>
      <c r="B14037">
        <v>9.08</v>
      </c>
      <c r="C14037">
        <v>15.446</v>
      </c>
      <c r="D14037">
        <v>-36.244</v>
      </c>
      <c r="E14037">
        <f t="shared" si="657"/>
        <v>0.56527515423906605</v>
      </c>
      <c r="F14037">
        <f t="shared" si="658"/>
        <v>1.6958424211414098E-2</v>
      </c>
      <c r="G14037">
        <f t="shared" si="659"/>
        <v>241.1310022249227</v>
      </c>
    </row>
    <row r="14038" spans="1:7" x14ac:dyDescent="0.35">
      <c r="A14038">
        <v>1</v>
      </c>
      <c r="B14038">
        <v>8.7799999999999994</v>
      </c>
      <c r="C14038">
        <v>15.617000000000001</v>
      </c>
      <c r="D14038">
        <v>-36.25</v>
      </c>
      <c r="E14038">
        <f t="shared" si="657"/>
        <v>0.34536502428590077</v>
      </c>
      <c r="F14038">
        <f t="shared" si="658"/>
        <v>1.0361054339120416E-2</v>
      </c>
      <c r="G14038">
        <f t="shared" si="659"/>
        <v>241.14796064913412</v>
      </c>
    </row>
    <row r="14039" spans="1:7" x14ac:dyDescent="0.35">
      <c r="A14039">
        <v>1</v>
      </c>
      <c r="B14039">
        <v>8.5860000000000003</v>
      </c>
      <c r="C14039">
        <v>15.723000000000001</v>
      </c>
      <c r="D14039">
        <v>-36.249000000000002</v>
      </c>
      <c r="E14039">
        <f t="shared" si="657"/>
        <v>0.22107238633533499</v>
      </c>
      <c r="F14039">
        <f t="shared" si="658"/>
        <v>6.6322379124391746E-3</v>
      </c>
      <c r="G14039">
        <f t="shared" si="659"/>
        <v>241.15832170347323</v>
      </c>
    </row>
    <row r="14040" spans="1:7" x14ac:dyDescent="0.35">
      <c r="A14040">
        <v>1</v>
      </c>
      <c r="B14040">
        <v>8.0850000000000009</v>
      </c>
      <c r="C14040">
        <v>15.984</v>
      </c>
      <c r="D14040">
        <v>-36.253</v>
      </c>
      <c r="E14040">
        <f t="shared" si="657"/>
        <v>0.56492300360314496</v>
      </c>
      <c r="F14040">
        <f t="shared" si="658"/>
        <v>1.6947859586690216E-2</v>
      </c>
      <c r="G14040">
        <f t="shared" si="659"/>
        <v>241.16495394138568</v>
      </c>
    </row>
    <row r="14041" spans="1:7" x14ac:dyDescent="0.35">
      <c r="A14041">
        <v>1</v>
      </c>
      <c r="B14041">
        <v>7.5750000000000002</v>
      </c>
      <c r="C14041">
        <v>16.228999999999999</v>
      </c>
      <c r="D14041">
        <v>-36.256999999999998</v>
      </c>
      <c r="E14041">
        <f t="shared" si="657"/>
        <v>0.56581003879394032</v>
      </c>
      <c r="F14041">
        <f t="shared" si="658"/>
        <v>1.6974470908527297E-2</v>
      </c>
      <c r="G14041">
        <f t="shared" si="659"/>
        <v>241.18190180097235</v>
      </c>
    </row>
    <row r="14042" spans="1:7" x14ac:dyDescent="0.35">
      <c r="A14042">
        <v>1</v>
      </c>
      <c r="B14042">
        <v>7.0579999999999998</v>
      </c>
      <c r="C14042">
        <v>16.457999999999998</v>
      </c>
      <c r="D14042">
        <v>-36.262</v>
      </c>
      <c r="E14042">
        <f t="shared" si="657"/>
        <v>0.56546883203232345</v>
      </c>
      <c r="F14042">
        <f t="shared" si="658"/>
        <v>1.6964234603315739E-2</v>
      </c>
      <c r="G14042">
        <f t="shared" si="659"/>
        <v>241.19887627188089</v>
      </c>
    </row>
    <row r="14043" spans="1:7" x14ac:dyDescent="0.35">
      <c r="A14043">
        <v>1</v>
      </c>
      <c r="B14043">
        <v>6.5339999999999998</v>
      </c>
      <c r="C14043">
        <v>16.670000000000002</v>
      </c>
      <c r="D14043">
        <v>-36.265999999999998</v>
      </c>
      <c r="E14043">
        <f t="shared" si="657"/>
        <v>0.56527515423906738</v>
      </c>
      <c r="F14043">
        <f t="shared" si="658"/>
        <v>1.6958424211414136E-2</v>
      </c>
      <c r="G14043">
        <f t="shared" si="659"/>
        <v>241.2158405064842</v>
      </c>
    </row>
    <row r="14044" spans="1:7" x14ac:dyDescent="0.35">
      <c r="A14044">
        <v>1</v>
      </c>
      <c r="B14044">
        <v>6.0039999999999996</v>
      </c>
      <c r="C14044">
        <v>16.866</v>
      </c>
      <c r="D14044">
        <v>-36.270000000000003</v>
      </c>
      <c r="E14044">
        <f t="shared" si="657"/>
        <v>0.56509468233208449</v>
      </c>
      <c r="F14044">
        <f t="shared" si="658"/>
        <v>1.6953010000062534E-2</v>
      </c>
      <c r="G14044">
        <f t="shared" si="659"/>
        <v>241.23279893069562</v>
      </c>
    </row>
    <row r="14045" spans="1:7" x14ac:dyDescent="0.35">
      <c r="A14045">
        <v>1</v>
      </c>
      <c r="B14045">
        <v>5.4669999999999996</v>
      </c>
      <c r="C14045">
        <v>17.044</v>
      </c>
      <c r="D14045">
        <v>-36.274999999999999</v>
      </c>
      <c r="E14045">
        <f t="shared" si="657"/>
        <v>0.56575436365970722</v>
      </c>
      <c r="F14045">
        <f t="shared" si="658"/>
        <v>1.6972800637797596E-2</v>
      </c>
      <c r="G14045">
        <f t="shared" si="659"/>
        <v>241.24975194069569</v>
      </c>
    </row>
    <row r="14046" spans="1:7" x14ac:dyDescent="0.35">
      <c r="A14046">
        <v>1</v>
      </c>
      <c r="B14046">
        <v>4.9260000000000002</v>
      </c>
      <c r="C14046">
        <v>17.206</v>
      </c>
      <c r="D14046">
        <v>-36.279000000000003</v>
      </c>
      <c r="E14046">
        <f t="shared" si="657"/>
        <v>0.56474861664283793</v>
      </c>
      <c r="F14046">
        <f t="shared" si="658"/>
        <v>1.6942627925564394E-2</v>
      </c>
      <c r="G14046">
        <f t="shared" si="659"/>
        <v>241.26672474133349</v>
      </c>
    </row>
    <row r="14047" spans="1:7" x14ac:dyDescent="0.35">
      <c r="A14047">
        <v>1</v>
      </c>
      <c r="B14047">
        <v>4.38</v>
      </c>
      <c r="C14047">
        <v>17.350000000000001</v>
      </c>
      <c r="D14047">
        <v>-36.283000000000001</v>
      </c>
      <c r="E14047">
        <f t="shared" si="657"/>
        <v>0.56468398241848583</v>
      </c>
      <c r="F14047">
        <f t="shared" si="658"/>
        <v>1.6940688879443371E-2</v>
      </c>
      <c r="G14047">
        <f t="shared" si="659"/>
        <v>241.28366736925906</v>
      </c>
    </row>
    <row r="14048" spans="1:7" x14ac:dyDescent="0.35">
      <c r="A14048">
        <v>1</v>
      </c>
      <c r="B14048">
        <v>3.8290000000000002</v>
      </c>
      <c r="C14048">
        <v>17.478000000000002</v>
      </c>
      <c r="D14048">
        <v>-36.287999999999997</v>
      </c>
      <c r="E14048">
        <f t="shared" si="657"/>
        <v>0.56569426371495024</v>
      </c>
      <c r="F14048">
        <f t="shared" si="658"/>
        <v>1.6970997621424722E-2</v>
      </c>
      <c r="G14048">
        <f t="shared" si="659"/>
        <v>241.30060805813849</v>
      </c>
    </row>
    <row r="14049" spans="1:7" x14ac:dyDescent="0.35">
      <c r="A14049">
        <v>1</v>
      </c>
      <c r="B14049">
        <v>3.2749999999999999</v>
      </c>
      <c r="C14049">
        <v>17.587</v>
      </c>
      <c r="D14049">
        <v>-36.292000000000002</v>
      </c>
      <c r="E14049">
        <f t="shared" si="657"/>
        <v>0.56463528051300504</v>
      </c>
      <c r="F14049">
        <f t="shared" si="658"/>
        <v>1.6939227807668229E-2</v>
      </c>
      <c r="G14049">
        <f t="shared" si="659"/>
        <v>241.31757905575992</v>
      </c>
    </row>
    <row r="14050" spans="1:7" x14ac:dyDescent="0.35">
      <c r="A14050">
        <v>1</v>
      </c>
      <c r="B14050">
        <v>2.718</v>
      </c>
      <c r="C14050">
        <v>17.678999999999998</v>
      </c>
      <c r="D14050">
        <v>-36.295999999999999</v>
      </c>
      <c r="E14050">
        <f t="shared" si="657"/>
        <v>0.56456089131288545</v>
      </c>
      <c r="F14050">
        <f t="shared" si="658"/>
        <v>1.6936996109347659E-2</v>
      </c>
      <c r="G14050">
        <f t="shared" si="659"/>
        <v>241.33451828356758</v>
      </c>
    </row>
    <row r="14051" spans="1:7" x14ac:dyDescent="0.35">
      <c r="A14051">
        <v>1</v>
      </c>
      <c r="B14051">
        <v>2.1579999999999999</v>
      </c>
      <c r="C14051">
        <v>17.754000000000001</v>
      </c>
      <c r="D14051">
        <v>-36.301000000000002</v>
      </c>
      <c r="E14051">
        <f t="shared" si="657"/>
        <v>0.56502212346066638</v>
      </c>
      <c r="F14051">
        <f t="shared" si="658"/>
        <v>1.6950833212152114E-2</v>
      </c>
      <c r="G14051">
        <f t="shared" si="659"/>
        <v>241.35145527967691</v>
      </c>
    </row>
    <row r="14052" spans="1:7" x14ac:dyDescent="0.35">
      <c r="A14052">
        <v>1</v>
      </c>
      <c r="B14052">
        <v>1.597</v>
      </c>
      <c r="C14052">
        <v>17.811</v>
      </c>
      <c r="D14052">
        <v>-36.305</v>
      </c>
      <c r="E14052">
        <f t="shared" si="657"/>
        <v>0.56390247383745329</v>
      </c>
      <c r="F14052">
        <f t="shared" si="658"/>
        <v>1.6917243387557474E-2</v>
      </c>
      <c r="G14052">
        <f t="shared" si="659"/>
        <v>241.36840611288906</v>
      </c>
    </row>
    <row r="14053" spans="1:7" x14ac:dyDescent="0.35">
      <c r="A14053">
        <v>1</v>
      </c>
      <c r="B14053">
        <v>1.034</v>
      </c>
      <c r="C14053">
        <v>17.850000000000001</v>
      </c>
      <c r="D14053">
        <v>-36.31</v>
      </c>
      <c r="E14053">
        <f t="shared" si="657"/>
        <v>0.56437133166028208</v>
      </c>
      <c r="F14053">
        <f t="shared" si="658"/>
        <v>1.6931309262901092E-2</v>
      </c>
      <c r="G14053">
        <f t="shared" si="659"/>
        <v>241.38532335627661</v>
      </c>
    </row>
    <row r="14054" spans="1:7" x14ac:dyDescent="0.35">
      <c r="A14054">
        <v>1</v>
      </c>
      <c r="B14054">
        <v>0.47</v>
      </c>
      <c r="C14054">
        <v>17.870999999999999</v>
      </c>
      <c r="D14054">
        <v>-36.314</v>
      </c>
      <c r="E14054">
        <f t="shared" si="657"/>
        <v>0.56440499643429798</v>
      </c>
      <c r="F14054">
        <f t="shared" si="658"/>
        <v>1.6932319216221101E-2</v>
      </c>
      <c r="G14054">
        <f t="shared" si="659"/>
        <v>241.40225466553952</v>
      </c>
    </row>
    <row r="14055" spans="1:7" x14ac:dyDescent="0.35">
      <c r="A14055">
        <v>1</v>
      </c>
      <c r="B14055">
        <v>-9.5000000000000001E-2</v>
      </c>
      <c r="C14055">
        <v>17.873999999999999</v>
      </c>
      <c r="D14055">
        <v>-36.317999999999998</v>
      </c>
      <c r="E14055">
        <f t="shared" si="657"/>
        <v>0.56502212346066583</v>
      </c>
      <c r="F14055">
        <f t="shared" si="658"/>
        <v>1.6950833212152096E-2</v>
      </c>
      <c r="G14055">
        <f t="shared" si="659"/>
        <v>241.41918698475573</v>
      </c>
    </row>
    <row r="14056" spans="1:7" x14ac:dyDescent="0.35">
      <c r="A14056">
        <v>1</v>
      </c>
      <c r="B14056">
        <v>-0.65900000000000003</v>
      </c>
      <c r="C14056">
        <v>17.86</v>
      </c>
      <c r="D14056">
        <v>-36.323</v>
      </c>
      <c r="E14056">
        <f t="shared" si="657"/>
        <v>0.56419588796800002</v>
      </c>
      <c r="F14056">
        <f t="shared" si="658"/>
        <v>1.6926045899498997E-2</v>
      </c>
      <c r="G14056">
        <f t="shared" si="659"/>
        <v>241.43613781796788</v>
      </c>
    </row>
    <row r="14057" spans="1:7" x14ac:dyDescent="0.35">
      <c r="A14057">
        <v>1</v>
      </c>
      <c r="B14057">
        <v>-1.222</v>
      </c>
      <c r="C14057">
        <v>17.827999999999999</v>
      </c>
      <c r="D14057">
        <v>-36.326999999999998</v>
      </c>
      <c r="E14057">
        <f t="shared" si="657"/>
        <v>0.56392286706605532</v>
      </c>
      <c r="F14057">
        <f t="shared" si="658"/>
        <v>1.6917855190533567E-2</v>
      </c>
      <c r="G14057">
        <f t="shared" si="659"/>
        <v>241.45306386386738</v>
      </c>
    </row>
    <row r="14058" spans="1:7" x14ac:dyDescent="0.35">
      <c r="A14058">
        <v>1</v>
      </c>
      <c r="B14058">
        <v>-1.784</v>
      </c>
      <c r="C14058">
        <v>17.777999999999999</v>
      </c>
      <c r="D14058">
        <v>-36.331000000000003</v>
      </c>
      <c r="E14058">
        <f t="shared" si="657"/>
        <v>0.56423399401312235</v>
      </c>
      <c r="F14058">
        <f t="shared" si="658"/>
        <v>1.6927189092284595E-2</v>
      </c>
      <c r="G14058">
        <f t="shared" si="659"/>
        <v>241.46998171905793</v>
      </c>
    </row>
    <row r="14059" spans="1:7" x14ac:dyDescent="0.35">
      <c r="A14059">
        <v>1</v>
      </c>
      <c r="B14059">
        <v>-2.3439999999999999</v>
      </c>
      <c r="C14059">
        <v>17.71</v>
      </c>
      <c r="D14059">
        <v>-36.335999999999999</v>
      </c>
      <c r="E14059">
        <f t="shared" si="657"/>
        <v>0.56413562199173295</v>
      </c>
      <c r="F14059">
        <f t="shared" si="658"/>
        <v>1.692423790213101E-2</v>
      </c>
      <c r="G14059">
        <f t="shared" si="659"/>
        <v>241.48690890815021</v>
      </c>
    </row>
    <row r="14060" spans="1:7" x14ac:dyDescent="0.35">
      <c r="A14060">
        <v>1</v>
      </c>
      <c r="B14060">
        <v>-2.9009999999999998</v>
      </c>
      <c r="C14060">
        <v>17.625</v>
      </c>
      <c r="D14060">
        <v>-36.340000000000003</v>
      </c>
      <c r="E14060">
        <f t="shared" si="657"/>
        <v>0.56346250984426649</v>
      </c>
      <c r="F14060">
        <f t="shared" si="658"/>
        <v>1.6904044335771352E-2</v>
      </c>
      <c r="G14060">
        <f t="shared" si="659"/>
        <v>241.50383314605233</v>
      </c>
    </row>
    <row r="14061" spans="1:7" x14ac:dyDescent="0.35">
      <c r="A14061">
        <v>1</v>
      </c>
      <c r="B14061">
        <v>-3.456</v>
      </c>
      <c r="C14061">
        <v>17.521999999999998</v>
      </c>
      <c r="D14061">
        <v>-36.344000000000001</v>
      </c>
      <c r="E14061">
        <f t="shared" si="657"/>
        <v>0.56449092109616827</v>
      </c>
      <c r="F14061">
        <f t="shared" si="658"/>
        <v>1.6934896981854866E-2</v>
      </c>
      <c r="G14061">
        <f t="shared" si="659"/>
        <v>241.5207371903881</v>
      </c>
    </row>
    <row r="14062" spans="1:7" x14ac:dyDescent="0.35">
      <c r="A14062">
        <v>1</v>
      </c>
      <c r="B14062">
        <v>-4.0069999999999997</v>
      </c>
      <c r="C14062">
        <v>17.402000000000001</v>
      </c>
      <c r="D14062">
        <v>-36.348999999999997</v>
      </c>
      <c r="E14062">
        <f t="shared" si="657"/>
        <v>0.56393793984799345</v>
      </c>
      <c r="F14062">
        <f t="shared" si="658"/>
        <v>1.6918307378513589E-2</v>
      </c>
      <c r="G14062">
        <f t="shared" si="659"/>
        <v>241.53767208736997</v>
      </c>
    </row>
    <row r="14063" spans="1:7" x14ac:dyDescent="0.35">
      <c r="A14063">
        <v>1</v>
      </c>
      <c r="B14063">
        <v>-4.5529999999999999</v>
      </c>
      <c r="C14063">
        <v>17.263999999999999</v>
      </c>
      <c r="D14063">
        <v>-36.353000000000002</v>
      </c>
      <c r="E14063">
        <f t="shared" si="657"/>
        <v>0.56318380658538181</v>
      </c>
      <c r="F14063">
        <f t="shared" si="658"/>
        <v>1.6895683154393E-2</v>
      </c>
      <c r="G14063">
        <f t="shared" si="659"/>
        <v>241.55459039474849</v>
      </c>
    </row>
    <row r="14064" spans="1:7" x14ac:dyDescent="0.35">
      <c r="A14064">
        <v>1</v>
      </c>
      <c r="B14064">
        <v>-5.0949999999999998</v>
      </c>
      <c r="C14064">
        <v>17.109000000000002</v>
      </c>
      <c r="D14064">
        <v>-36.356999999999999</v>
      </c>
      <c r="E14064">
        <f t="shared" si="657"/>
        <v>0.56374196224868611</v>
      </c>
      <c r="F14064">
        <f t="shared" si="658"/>
        <v>1.6912427991740503E-2</v>
      </c>
      <c r="G14064">
        <f t="shared" si="659"/>
        <v>241.57148607790288</v>
      </c>
    </row>
    <row r="14065" spans="1:7" x14ac:dyDescent="0.35">
      <c r="A14065">
        <v>1</v>
      </c>
      <c r="B14065">
        <v>-5.6319999999999997</v>
      </c>
      <c r="C14065">
        <v>16.937999999999999</v>
      </c>
      <c r="D14065">
        <v>-36.362000000000002</v>
      </c>
      <c r="E14065">
        <f t="shared" si="657"/>
        <v>0.56359116387679553</v>
      </c>
      <c r="F14065">
        <f t="shared" si="658"/>
        <v>1.690790399534382E-2</v>
      </c>
      <c r="G14065">
        <f t="shared" si="659"/>
        <v>241.58839850589462</v>
      </c>
    </row>
    <row r="14066" spans="1:7" x14ac:dyDescent="0.35">
      <c r="A14066">
        <v>1</v>
      </c>
      <c r="B14066">
        <v>-6.1630000000000003</v>
      </c>
      <c r="C14066">
        <v>16.748999999999999</v>
      </c>
      <c r="D14066">
        <v>-36.366</v>
      </c>
      <c r="E14066">
        <f t="shared" si="657"/>
        <v>0.56364705268456838</v>
      </c>
      <c r="F14066">
        <f t="shared" si="658"/>
        <v>1.6909580676343815E-2</v>
      </c>
      <c r="G14066">
        <f t="shared" si="659"/>
        <v>241.60530640988995</v>
      </c>
    </row>
    <row r="14067" spans="1:7" x14ac:dyDescent="0.35">
      <c r="A14067">
        <v>1</v>
      </c>
      <c r="B14067">
        <v>-6.6879999999999997</v>
      </c>
      <c r="C14067">
        <v>16.544</v>
      </c>
      <c r="D14067">
        <v>-36.369999999999997</v>
      </c>
      <c r="E14067">
        <f t="shared" si="657"/>
        <v>0.56361866541128558</v>
      </c>
      <c r="F14067">
        <f t="shared" si="658"/>
        <v>1.6908729049629066E-2</v>
      </c>
      <c r="G14067">
        <f t="shared" si="659"/>
        <v>241.6222159905663</v>
      </c>
    </row>
    <row r="14068" spans="1:7" x14ac:dyDescent="0.35">
      <c r="A14068">
        <v>1</v>
      </c>
      <c r="B14068">
        <v>-7.2060000000000004</v>
      </c>
      <c r="C14068">
        <v>16.321999999999999</v>
      </c>
      <c r="D14068">
        <v>-36.375</v>
      </c>
      <c r="E14068">
        <f t="shared" si="657"/>
        <v>0.56358938953816495</v>
      </c>
      <c r="F14068">
        <f t="shared" si="658"/>
        <v>1.6907850764652597E-2</v>
      </c>
      <c r="G14068">
        <f t="shared" si="659"/>
        <v>241.63912471961592</v>
      </c>
    </row>
    <row r="14069" spans="1:7" x14ac:dyDescent="0.35">
      <c r="A14069">
        <v>1</v>
      </c>
      <c r="B14069">
        <v>-7.7160000000000002</v>
      </c>
      <c r="C14069">
        <v>16.084</v>
      </c>
      <c r="D14069">
        <v>-36.378999999999998</v>
      </c>
      <c r="E14069">
        <f t="shared" si="657"/>
        <v>0.56281435660437762</v>
      </c>
      <c r="F14069">
        <f t="shared" si="658"/>
        <v>1.6884599544126772E-2</v>
      </c>
      <c r="G14069">
        <f t="shared" si="659"/>
        <v>241.65603257038057</v>
      </c>
    </row>
    <row r="14070" spans="1:7" x14ac:dyDescent="0.35">
      <c r="A14070">
        <v>1</v>
      </c>
      <c r="B14070">
        <v>-8.2189999999999994</v>
      </c>
      <c r="C14070">
        <v>15.831</v>
      </c>
      <c r="D14070">
        <v>-36.384</v>
      </c>
      <c r="E14070">
        <f t="shared" si="657"/>
        <v>0.56306571552528328</v>
      </c>
      <c r="F14070">
        <f t="shared" si="658"/>
        <v>1.6892140387162372E-2</v>
      </c>
      <c r="G14070">
        <f t="shared" si="659"/>
        <v>241.67291716992469</v>
      </c>
    </row>
    <row r="14071" spans="1:7" x14ac:dyDescent="0.35">
      <c r="A14071">
        <v>1</v>
      </c>
      <c r="B14071">
        <v>-8.7129999999999992</v>
      </c>
      <c r="C14071">
        <v>15.561</v>
      </c>
      <c r="D14071">
        <v>-36.387999999999998</v>
      </c>
      <c r="E14071">
        <f t="shared" si="657"/>
        <v>0.56298490210661911</v>
      </c>
      <c r="F14071">
        <f t="shared" si="658"/>
        <v>1.6889715960358178E-2</v>
      </c>
      <c r="G14071">
        <f t="shared" si="659"/>
        <v>241.68980931031186</v>
      </c>
    </row>
    <row r="14072" spans="1:7" x14ac:dyDescent="0.35">
      <c r="A14072">
        <v>1</v>
      </c>
      <c r="B14072">
        <v>-9.1989999999999998</v>
      </c>
      <c r="C14072">
        <v>15.276</v>
      </c>
      <c r="D14072">
        <v>-36.392000000000003</v>
      </c>
      <c r="E14072">
        <f t="shared" si="657"/>
        <v>0.56341547724570074</v>
      </c>
      <c r="F14072">
        <f t="shared" si="658"/>
        <v>1.6902633343704461E-2</v>
      </c>
      <c r="G14072">
        <f t="shared" si="659"/>
        <v>241.70669902627222</v>
      </c>
    </row>
    <row r="14073" spans="1:7" x14ac:dyDescent="0.35">
      <c r="A14073">
        <v>1</v>
      </c>
      <c r="B14073">
        <v>-9.6750000000000007</v>
      </c>
      <c r="C14073">
        <v>14.976000000000001</v>
      </c>
      <c r="D14073">
        <v>-36.396999999999998</v>
      </c>
      <c r="E14073">
        <f t="shared" si="657"/>
        <v>0.5626730844815665</v>
      </c>
      <c r="F14073">
        <f t="shared" si="658"/>
        <v>1.6880361338060375E-2</v>
      </c>
      <c r="G14073">
        <f t="shared" si="659"/>
        <v>241.72360165961592</v>
      </c>
    </row>
    <row r="14074" spans="1:7" x14ac:dyDescent="0.35">
      <c r="A14074">
        <v>1</v>
      </c>
      <c r="B14074">
        <v>-10.141999999999999</v>
      </c>
      <c r="C14074">
        <v>14.661</v>
      </c>
      <c r="D14074">
        <v>-36.401000000000003</v>
      </c>
      <c r="E14074">
        <f t="shared" si="657"/>
        <v>0.56332051267462258</v>
      </c>
      <c r="F14074">
        <f t="shared" si="658"/>
        <v>1.6899784378082459E-2</v>
      </c>
      <c r="G14074">
        <f t="shared" si="659"/>
        <v>241.74048202095398</v>
      </c>
    </row>
    <row r="14075" spans="1:7" x14ac:dyDescent="0.35">
      <c r="A14075">
        <v>1</v>
      </c>
      <c r="B14075">
        <v>-10.598000000000001</v>
      </c>
      <c r="C14075">
        <v>14.332000000000001</v>
      </c>
      <c r="D14075">
        <v>-36.405000000000001</v>
      </c>
      <c r="E14075">
        <f t="shared" si="657"/>
        <v>0.56231041249473623</v>
      </c>
      <c r="F14075">
        <f t="shared" si="658"/>
        <v>1.6869481069652786E-2</v>
      </c>
      <c r="G14075">
        <f t="shared" si="659"/>
        <v>241.75738180533205</v>
      </c>
    </row>
    <row r="14076" spans="1:7" x14ac:dyDescent="0.35">
      <c r="A14076">
        <v>1</v>
      </c>
      <c r="B14076">
        <v>-11.042999999999999</v>
      </c>
      <c r="C14076">
        <v>13.988</v>
      </c>
      <c r="D14076">
        <v>-36.409999999999997</v>
      </c>
      <c r="E14076">
        <f t="shared" si="657"/>
        <v>0.56248199971199031</v>
      </c>
      <c r="F14076">
        <f t="shared" si="658"/>
        <v>1.6874628737647085E-2</v>
      </c>
      <c r="G14076">
        <f t="shared" si="659"/>
        <v>241.77425128640169</v>
      </c>
    </row>
    <row r="14077" spans="1:7" x14ac:dyDescent="0.35">
      <c r="A14077">
        <v>1</v>
      </c>
      <c r="B14077">
        <v>-11.478</v>
      </c>
      <c r="C14077">
        <v>13.63</v>
      </c>
      <c r="D14077">
        <v>-36.414000000000001</v>
      </c>
      <c r="E14077">
        <f t="shared" si="657"/>
        <v>0.56338707830407286</v>
      </c>
      <c r="F14077">
        <f t="shared" si="658"/>
        <v>1.6901781366935854E-2</v>
      </c>
      <c r="G14077">
        <f t="shared" si="659"/>
        <v>241.79112591513933</v>
      </c>
    </row>
    <row r="14078" spans="1:7" x14ac:dyDescent="0.35">
      <c r="A14078">
        <v>1</v>
      </c>
      <c r="B14078">
        <v>-11.901</v>
      </c>
      <c r="C14078">
        <v>13.259</v>
      </c>
      <c r="D14078">
        <v>-36.417999999999999</v>
      </c>
      <c r="E14078">
        <f t="shared" si="657"/>
        <v>0.56265975509183197</v>
      </c>
      <c r="F14078">
        <f t="shared" si="658"/>
        <v>1.6879961452369485E-2</v>
      </c>
      <c r="G14078">
        <f t="shared" si="659"/>
        <v>241.80802769650626</v>
      </c>
    </row>
    <row r="14079" spans="1:7" x14ac:dyDescent="0.35">
      <c r="A14079">
        <v>1</v>
      </c>
      <c r="B14079">
        <v>-12.311</v>
      </c>
      <c r="C14079">
        <v>12.875</v>
      </c>
      <c r="D14079">
        <v>-36.423000000000002</v>
      </c>
      <c r="E14079">
        <f t="shared" si="657"/>
        <v>0.56176596550520974</v>
      </c>
      <c r="F14079">
        <f t="shared" si="658"/>
        <v>1.6853147496631259E-2</v>
      </c>
      <c r="G14079">
        <f t="shared" si="659"/>
        <v>241.82490765795862</v>
      </c>
    </row>
    <row r="14080" spans="1:7" x14ac:dyDescent="0.35">
      <c r="A14080">
        <v>1</v>
      </c>
      <c r="B14080">
        <v>-12.71</v>
      </c>
      <c r="C14080">
        <v>12.478999999999999</v>
      </c>
      <c r="D14080">
        <v>-36.427</v>
      </c>
      <c r="E14080">
        <f t="shared" si="657"/>
        <v>0.56216812431869645</v>
      </c>
      <c r="F14080">
        <f t="shared" si="658"/>
        <v>1.6865212381684713E-2</v>
      </c>
      <c r="G14080">
        <f t="shared" si="659"/>
        <v>241.84176080545524</v>
      </c>
    </row>
    <row r="14081" spans="1:7" x14ac:dyDescent="0.35">
      <c r="A14081">
        <v>1</v>
      </c>
      <c r="B14081">
        <v>-13.096</v>
      </c>
      <c r="C14081">
        <v>12.07</v>
      </c>
      <c r="D14081">
        <v>-36.430999999999997</v>
      </c>
      <c r="E14081">
        <f t="shared" si="657"/>
        <v>0.56239932432391715</v>
      </c>
      <c r="F14081">
        <f t="shared" si="658"/>
        <v>1.6872148451202027E-2</v>
      </c>
      <c r="G14081">
        <f t="shared" si="659"/>
        <v>241.85862601783691</v>
      </c>
    </row>
    <row r="14082" spans="1:7" x14ac:dyDescent="0.35">
      <c r="A14082">
        <v>1</v>
      </c>
      <c r="B14082">
        <v>-13.468</v>
      </c>
      <c r="C14082">
        <v>11.648</v>
      </c>
      <c r="D14082">
        <v>-36.436</v>
      </c>
      <c r="E14082">
        <f t="shared" si="657"/>
        <v>0.56257710582639286</v>
      </c>
      <c r="F14082">
        <f t="shared" si="658"/>
        <v>1.6877481949611282E-2</v>
      </c>
      <c r="G14082">
        <f t="shared" si="659"/>
        <v>241.87549816628811</v>
      </c>
    </row>
    <row r="14083" spans="1:7" x14ac:dyDescent="0.35">
      <c r="A14083">
        <v>1</v>
      </c>
      <c r="B14083">
        <v>-13.827</v>
      </c>
      <c r="C14083">
        <v>11.215999999999999</v>
      </c>
      <c r="D14083">
        <v>-36.44</v>
      </c>
      <c r="E14083">
        <f t="shared" si="657"/>
        <v>0.56171255994503122</v>
      </c>
      <c r="F14083">
        <f t="shared" si="658"/>
        <v>1.6851545313804075E-2</v>
      </c>
      <c r="G14083">
        <f t="shared" si="659"/>
        <v>241.89237564823773</v>
      </c>
    </row>
    <row r="14084" spans="1:7" x14ac:dyDescent="0.35">
      <c r="A14084">
        <v>1</v>
      </c>
      <c r="B14084">
        <v>-14.172000000000001</v>
      </c>
      <c r="C14084">
        <v>10.772</v>
      </c>
      <c r="D14084">
        <v>-36.444000000000003</v>
      </c>
      <c r="E14084">
        <f t="shared" ref="E14084:E14147" si="660">SQRT((B14084-B14083)^2 + (C14084-C14083)^2 + (D14084-D14083)^2)</f>
        <v>0.56229618529739256</v>
      </c>
      <c r="F14084">
        <f t="shared" ref="F14084:F14147" si="661">E14084/33.333</f>
        <v>1.6869054249464274E-2</v>
      </c>
      <c r="G14084">
        <f t="shared" si="659"/>
        <v>241.90922719355154</v>
      </c>
    </row>
    <row r="14085" spans="1:7" x14ac:dyDescent="0.35">
      <c r="A14085">
        <v>1</v>
      </c>
      <c r="B14085">
        <v>-14.503</v>
      </c>
      <c r="C14085">
        <v>10.318</v>
      </c>
      <c r="D14085">
        <v>-36.448999999999998</v>
      </c>
      <c r="E14085">
        <f t="shared" si="660"/>
        <v>0.5618736512775806</v>
      </c>
      <c r="F14085">
        <f t="shared" si="661"/>
        <v>1.6856378102108441E-2</v>
      </c>
      <c r="G14085">
        <f t="shared" ref="G14085:G14148" si="662">F14084+G14084</f>
        <v>241.92609624780101</v>
      </c>
    </row>
    <row r="14086" spans="1:7" x14ac:dyDescent="0.35">
      <c r="A14086">
        <v>1</v>
      </c>
      <c r="B14086">
        <v>-14.82</v>
      </c>
      <c r="C14086">
        <v>9.8539999999999992</v>
      </c>
      <c r="D14086">
        <v>-36.453000000000003</v>
      </c>
      <c r="E14086">
        <f t="shared" si="660"/>
        <v>0.56196174247007291</v>
      </c>
      <c r="F14086">
        <f t="shared" si="661"/>
        <v>1.685902086431083E-2</v>
      </c>
      <c r="G14086">
        <f t="shared" si="662"/>
        <v>241.94295262590313</v>
      </c>
    </row>
    <row r="14087" spans="1:7" x14ac:dyDescent="0.35">
      <c r="A14087">
        <v>1</v>
      </c>
      <c r="B14087">
        <v>-15.121</v>
      </c>
      <c r="C14087">
        <v>9.3800000000000008</v>
      </c>
      <c r="D14087">
        <v>-36.457999999999998</v>
      </c>
      <c r="E14087">
        <f t="shared" si="660"/>
        <v>0.5615175865456028</v>
      </c>
      <c r="F14087">
        <f t="shared" si="661"/>
        <v>1.684569605332862E-2</v>
      </c>
      <c r="G14087">
        <f t="shared" si="662"/>
        <v>241.95981164676743</v>
      </c>
    </row>
    <row r="14088" spans="1:7" x14ac:dyDescent="0.35">
      <c r="A14088">
        <v>1</v>
      </c>
      <c r="B14088">
        <v>-15.407999999999999</v>
      </c>
      <c r="C14088">
        <v>8.8970000000000002</v>
      </c>
      <c r="D14088">
        <v>-36.462000000000003</v>
      </c>
      <c r="E14088">
        <f t="shared" si="660"/>
        <v>0.56184873409130331</v>
      </c>
      <c r="F14088">
        <f t="shared" si="661"/>
        <v>1.6855630579044892E-2</v>
      </c>
      <c r="G14088">
        <f t="shared" si="662"/>
        <v>241.97665734282077</v>
      </c>
    </row>
    <row r="14089" spans="1:7" x14ac:dyDescent="0.35">
      <c r="A14089">
        <v>1</v>
      </c>
      <c r="B14089">
        <v>-15.679</v>
      </c>
      <c r="C14089">
        <v>8.4049999999999994</v>
      </c>
      <c r="D14089">
        <v>-36.466000000000001</v>
      </c>
      <c r="E14089">
        <f t="shared" si="660"/>
        <v>0.56171255994503211</v>
      </c>
      <c r="F14089">
        <f t="shared" si="661"/>
        <v>1.6851545313804103E-2</v>
      </c>
      <c r="G14089">
        <f t="shared" si="662"/>
        <v>241.99351297339982</v>
      </c>
    </row>
    <row r="14090" spans="1:7" x14ac:dyDescent="0.35">
      <c r="A14090">
        <v>1</v>
      </c>
      <c r="B14090">
        <v>-15.933999999999999</v>
      </c>
      <c r="C14090">
        <v>7.9039999999999999</v>
      </c>
      <c r="D14090">
        <v>-36.470999999999997</v>
      </c>
      <c r="E14090">
        <f t="shared" si="660"/>
        <v>0.56218413353633423</v>
      </c>
      <c r="F14090">
        <f t="shared" si="661"/>
        <v>1.6865692663016657E-2</v>
      </c>
      <c r="G14090">
        <f t="shared" si="662"/>
        <v>242.01036451871363</v>
      </c>
    </row>
    <row r="14091" spans="1:7" x14ac:dyDescent="0.35">
      <c r="A14091">
        <v>1</v>
      </c>
      <c r="B14091">
        <v>-16.172999999999998</v>
      </c>
      <c r="C14091">
        <v>7.3959999999999999</v>
      </c>
      <c r="D14091">
        <v>-36.475000000000001</v>
      </c>
      <c r="E14091">
        <f t="shared" si="660"/>
        <v>0.56142764449214611</v>
      </c>
      <c r="F14091">
        <f t="shared" si="661"/>
        <v>1.6842997764742032E-2</v>
      </c>
      <c r="G14091">
        <f t="shared" si="662"/>
        <v>242.02723021137663</v>
      </c>
    </row>
    <row r="14092" spans="1:7" x14ac:dyDescent="0.35">
      <c r="A14092">
        <v>1</v>
      </c>
      <c r="B14092">
        <v>-16.396000000000001</v>
      </c>
      <c r="C14092">
        <v>6.8810000000000002</v>
      </c>
      <c r="D14092">
        <v>-36.478999999999999</v>
      </c>
      <c r="E14092">
        <f t="shared" si="660"/>
        <v>0.56122188125553407</v>
      </c>
      <c r="F14092">
        <f t="shared" si="661"/>
        <v>1.6836824805914082E-2</v>
      </c>
      <c r="G14092">
        <f t="shared" si="662"/>
        <v>242.04407320914137</v>
      </c>
    </row>
    <row r="14093" spans="1:7" x14ac:dyDescent="0.35">
      <c r="A14093">
        <v>1</v>
      </c>
      <c r="B14093">
        <v>-16.603000000000002</v>
      </c>
      <c r="C14093">
        <v>6.359</v>
      </c>
      <c r="D14093">
        <v>-36.484000000000002</v>
      </c>
      <c r="E14093">
        <f t="shared" si="660"/>
        <v>0.56156744919911494</v>
      </c>
      <c r="F14093">
        <f t="shared" si="661"/>
        <v>1.6847191947892928E-2</v>
      </c>
      <c r="G14093">
        <f t="shared" si="662"/>
        <v>242.06091003394729</v>
      </c>
    </row>
    <row r="14094" spans="1:7" x14ac:dyDescent="0.35">
      <c r="A14094">
        <v>1</v>
      </c>
      <c r="B14094">
        <v>-16.792999999999999</v>
      </c>
      <c r="C14094">
        <v>5.8310000000000004</v>
      </c>
      <c r="D14094">
        <v>-36.488</v>
      </c>
      <c r="E14094">
        <f t="shared" si="660"/>
        <v>0.56115951386392682</v>
      </c>
      <c r="F14094">
        <f t="shared" si="661"/>
        <v>1.6834953765455459E-2</v>
      </c>
      <c r="G14094">
        <f t="shared" si="662"/>
        <v>242.0777572258952</v>
      </c>
    </row>
    <row r="14095" spans="1:7" x14ac:dyDescent="0.35">
      <c r="A14095">
        <v>1</v>
      </c>
      <c r="B14095">
        <v>-16.966000000000001</v>
      </c>
      <c r="C14095">
        <v>5.298</v>
      </c>
      <c r="D14095">
        <v>-36.491999999999997</v>
      </c>
      <c r="E14095">
        <f t="shared" si="660"/>
        <v>0.5603873660246107</v>
      </c>
      <c r="F14095">
        <f t="shared" si="661"/>
        <v>1.6811789098629307E-2</v>
      </c>
      <c r="G14095">
        <f t="shared" si="662"/>
        <v>242.09459217966065</v>
      </c>
    </row>
    <row r="14096" spans="1:7" x14ac:dyDescent="0.35">
      <c r="A14096">
        <v>1</v>
      </c>
      <c r="B14096">
        <v>-17.123000000000001</v>
      </c>
      <c r="C14096">
        <v>4.7590000000000003</v>
      </c>
      <c r="D14096">
        <v>-36.497</v>
      </c>
      <c r="E14096">
        <f t="shared" si="660"/>
        <v>0.56142230094644419</v>
      </c>
      <c r="F14096">
        <f t="shared" si="661"/>
        <v>1.6842837456767894E-2</v>
      </c>
      <c r="G14096">
        <f t="shared" si="662"/>
        <v>242.11140396875928</v>
      </c>
    </row>
    <row r="14097" spans="1:7" x14ac:dyDescent="0.35">
      <c r="A14097">
        <v>1</v>
      </c>
      <c r="B14097">
        <v>-17.262</v>
      </c>
      <c r="C14097">
        <v>4.2149999999999999</v>
      </c>
      <c r="D14097">
        <v>-36.500999999999998</v>
      </c>
      <c r="E14097">
        <f t="shared" si="660"/>
        <v>0.56149176307404569</v>
      </c>
      <c r="F14097">
        <f t="shared" si="661"/>
        <v>1.6844921341434786E-2</v>
      </c>
      <c r="G14097">
        <f t="shared" si="662"/>
        <v>242.12824680621605</v>
      </c>
    </row>
    <row r="14098" spans="1:7" x14ac:dyDescent="0.35">
      <c r="A14098">
        <v>1</v>
      </c>
      <c r="B14098">
        <v>-17.384</v>
      </c>
      <c r="C14098">
        <v>3.6680000000000001</v>
      </c>
      <c r="D14098">
        <v>-36.505000000000003</v>
      </c>
      <c r="E14098">
        <f t="shared" si="660"/>
        <v>0.56045428002647968</v>
      </c>
      <c r="F14098">
        <f t="shared" si="661"/>
        <v>1.6813796538759779E-2</v>
      </c>
      <c r="G14098">
        <f t="shared" si="662"/>
        <v>242.14509172755749</v>
      </c>
    </row>
    <row r="14099" spans="1:7" x14ac:dyDescent="0.35">
      <c r="A14099">
        <v>1</v>
      </c>
      <c r="B14099">
        <v>-17.488</v>
      </c>
      <c r="C14099">
        <v>3.117</v>
      </c>
      <c r="D14099">
        <v>-36.51</v>
      </c>
      <c r="E14099">
        <f t="shared" si="660"/>
        <v>0.56075128176402766</v>
      </c>
      <c r="F14099">
        <f t="shared" si="661"/>
        <v>1.6822706679987632E-2</v>
      </c>
      <c r="G14099">
        <f t="shared" si="662"/>
        <v>242.16190552409626</v>
      </c>
    </row>
    <row r="14100" spans="1:7" x14ac:dyDescent="0.35">
      <c r="A14100">
        <v>1</v>
      </c>
      <c r="B14100">
        <v>-17.576000000000001</v>
      </c>
      <c r="C14100">
        <v>2.5630000000000002</v>
      </c>
      <c r="D14100">
        <v>-36.514000000000003</v>
      </c>
      <c r="E14100">
        <f t="shared" si="660"/>
        <v>0.56095989161436488</v>
      </c>
      <c r="F14100">
        <f t="shared" si="661"/>
        <v>1.6828965038081328E-2</v>
      </c>
      <c r="G14100">
        <f t="shared" si="662"/>
        <v>242.17872823077624</v>
      </c>
    </row>
    <row r="14101" spans="1:7" x14ac:dyDescent="0.35">
      <c r="A14101">
        <v>1</v>
      </c>
      <c r="B14101">
        <v>-17.645</v>
      </c>
      <c r="C14101">
        <v>2.0059999999999998</v>
      </c>
      <c r="D14101">
        <v>-36.518000000000001</v>
      </c>
      <c r="E14101">
        <f t="shared" si="660"/>
        <v>0.56127177017911767</v>
      </c>
      <c r="F14101">
        <f t="shared" si="661"/>
        <v>1.6838321488588416E-2</v>
      </c>
      <c r="G14101">
        <f t="shared" si="662"/>
        <v>242.19555719581433</v>
      </c>
    </row>
    <row r="14102" spans="1:7" x14ac:dyDescent="0.35">
      <c r="A14102">
        <v>1</v>
      </c>
      <c r="B14102">
        <v>-17.696999999999999</v>
      </c>
      <c r="C14102">
        <v>1.448</v>
      </c>
      <c r="D14102">
        <v>-36.523000000000003</v>
      </c>
      <c r="E14102">
        <f t="shared" si="660"/>
        <v>0.56044000570979924</v>
      </c>
      <c r="F14102">
        <f t="shared" si="661"/>
        <v>1.6813368304977028E-2</v>
      </c>
      <c r="G14102">
        <f t="shared" si="662"/>
        <v>242.21239551730292</v>
      </c>
    </row>
    <row r="14103" spans="1:7" x14ac:dyDescent="0.35">
      <c r="A14103">
        <v>1</v>
      </c>
      <c r="B14103">
        <v>-17.731999999999999</v>
      </c>
      <c r="C14103">
        <v>0.88900000000000001</v>
      </c>
      <c r="D14103">
        <v>-36.527000000000001</v>
      </c>
      <c r="E14103">
        <f t="shared" si="660"/>
        <v>0.56010891797935158</v>
      </c>
      <c r="F14103">
        <f t="shared" si="661"/>
        <v>1.6803435573736286E-2</v>
      </c>
      <c r="G14103">
        <f t="shared" si="662"/>
        <v>242.2292088856079</v>
      </c>
    </row>
    <row r="14104" spans="1:7" x14ac:dyDescent="0.35">
      <c r="A14104">
        <v>1</v>
      </c>
      <c r="B14104">
        <v>-17.748000000000001</v>
      </c>
      <c r="C14104">
        <v>0.32900000000000001</v>
      </c>
      <c r="D14104">
        <v>-36.530999999999999</v>
      </c>
      <c r="E14104">
        <f t="shared" si="660"/>
        <v>0.56024280450533237</v>
      </c>
      <c r="F14104">
        <f t="shared" si="661"/>
        <v>1.6807452209682067E-2</v>
      </c>
      <c r="G14104">
        <f t="shared" si="662"/>
        <v>242.24601232118164</v>
      </c>
    </row>
    <row r="14105" spans="1:7" x14ac:dyDescent="0.35">
      <c r="A14105">
        <v>1</v>
      </c>
      <c r="B14105">
        <v>-17.747</v>
      </c>
      <c r="C14105">
        <v>-0.23200000000000001</v>
      </c>
      <c r="D14105">
        <v>-36.536000000000001</v>
      </c>
      <c r="E14105">
        <f t="shared" si="660"/>
        <v>0.56102317242695077</v>
      </c>
      <c r="F14105">
        <f t="shared" si="661"/>
        <v>1.6830863481443338E-2</v>
      </c>
      <c r="G14105">
        <f t="shared" si="662"/>
        <v>242.26281977339133</v>
      </c>
    </row>
    <row r="14106" spans="1:7" x14ac:dyDescent="0.35">
      <c r="A14106">
        <v>1</v>
      </c>
      <c r="B14106">
        <v>-17.728999999999999</v>
      </c>
      <c r="C14106">
        <v>-0.79200000000000004</v>
      </c>
      <c r="D14106">
        <v>-36.54</v>
      </c>
      <c r="E14106">
        <f t="shared" si="660"/>
        <v>0.56030348919134887</v>
      </c>
      <c r="F14106">
        <f t="shared" si="661"/>
        <v>1.680927276846815E-2</v>
      </c>
      <c r="G14106">
        <f t="shared" si="662"/>
        <v>242.27965063687276</v>
      </c>
    </row>
    <row r="14107" spans="1:7" x14ac:dyDescent="0.35">
      <c r="A14107">
        <v>1</v>
      </c>
      <c r="B14107">
        <v>-17.692</v>
      </c>
      <c r="C14107">
        <v>-1.351</v>
      </c>
      <c r="D14107">
        <v>-36.545000000000002</v>
      </c>
      <c r="E14107">
        <f t="shared" si="660"/>
        <v>0.56024548190949297</v>
      </c>
      <c r="F14107">
        <f t="shared" si="661"/>
        <v>1.6807532532610116E-2</v>
      </c>
      <c r="G14107">
        <f t="shared" si="662"/>
        <v>242.29645990964121</v>
      </c>
    </row>
    <row r="14108" spans="1:7" x14ac:dyDescent="0.35">
      <c r="A14108">
        <v>1</v>
      </c>
      <c r="B14108">
        <v>-17.638000000000002</v>
      </c>
      <c r="C14108">
        <v>-1.9079999999999999</v>
      </c>
      <c r="D14108">
        <v>-36.548999999999999</v>
      </c>
      <c r="E14108">
        <f t="shared" si="660"/>
        <v>0.55962576781274087</v>
      </c>
      <c r="F14108">
        <f t="shared" si="661"/>
        <v>1.6788940923791466E-2</v>
      </c>
      <c r="G14108">
        <f t="shared" si="662"/>
        <v>242.31326744217384</v>
      </c>
    </row>
    <row r="14109" spans="1:7" x14ac:dyDescent="0.35">
      <c r="A14109">
        <v>1</v>
      </c>
      <c r="B14109">
        <v>-17.567</v>
      </c>
      <c r="C14109">
        <v>-2.464</v>
      </c>
      <c r="D14109">
        <v>-36.552999999999997</v>
      </c>
      <c r="E14109">
        <f t="shared" si="660"/>
        <v>0.56052921422527147</v>
      </c>
      <c r="F14109">
        <f t="shared" si="661"/>
        <v>1.6816044587204017E-2</v>
      </c>
      <c r="G14109">
        <f t="shared" si="662"/>
        <v>242.33005638309763</v>
      </c>
    </row>
    <row r="14110" spans="1:7" x14ac:dyDescent="0.35">
      <c r="A14110">
        <v>1</v>
      </c>
      <c r="B14110">
        <v>-17.478000000000002</v>
      </c>
      <c r="C14110">
        <v>-3.0169999999999999</v>
      </c>
      <c r="D14110">
        <v>-36.558</v>
      </c>
      <c r="E14110">
        <f t="shared" si="660"/>
        <v>0.56013837576084691</v>
      </c>
      <c r="F14110">
        <f t="shared" si="661"/>
        <v>1.6804319316018567E-2</v>
      </c>
      <c r="G14110">
        <f t="shared" si="662"/>
        <v>242.34687242768484</v>
      </c>
    </row>
    <row r="14111" spans="1:7" x14ac:dyDescent="0.35">
      <c r="A14111">
        <v>1</v>
      </c>
      <c r="B14111">
        <v>-17.372</v>
      </c>
      <c r="C14111">
        <v>-3.5659999999999998</v>
      </c>
      <c r="D14111">
        <v>-36.561999999999998</v>
      </c>
      <c r="E14111">
        <f t="shared" si="660"/>
        <v>0.55915382498915289</v>
      </c>
      <c r="F14111">
        <f t="shared" si="661"/>
        <v>1.6774782497499561E-2</v>
      </c>
      <c r="G14111">
        <f t="shared" si="662"/>
        <v>242.36367674700085</v>
      </c>
    </row>
    <row r="14112" spans="1:7" x14ac:dyDescent="0.35">
      <c r="A14112">
        <v>1</v>
      </c>
      <c r="B14112">
        <v>-17.248000000000001</v>
      </c>
      <c r="C14112">
        <v>-4.1120000000000001</v>
      </c>
      <c r="D14112">
        <v>-36.566000000000003</v>
      </c>
      <c r="E14112">
        <f t="shared" si="660"/>
        <v>0.55991785111746528</v>
      </c>
      <c r="F14112">
        <f t="shared" si="661"/>
        <v>1.6797703510559064E-2</v>
      </c>
      <c r="G14112">
        <f t="shared" si="662"/>
        <v>242.38045152949834</v>
      </c>
    </row>
    <row r="14113" spans="1:7" x14ac:dyDescent="0.35">
      <c r="A14113">
        <v>1</v>
      </c>
      <c r="B14113">
        <v>-17.106999999999999</v>
      </c>
      <c r="C14113">
        <v>-4.6539999999999999</v>
      </c>
      <c r="D14113">
        <v>-36.570999999999998</v>
      </c>
      <c r="E14113">
        <f t="shared" si="660"/>
        <v>0.56006249651266615</v>
      </c>
      <c r="F14113">
        <f t="shared" si="661"/>
        <v>1.6802042915809143E-2</v>
      </c>
      <c r="G14113">
        <f t="shared" si="662"/>
        <v>242.39724923300889</v>
      </c>
    </row>
    <row r="14114" spans="1:7" x14ac:dyDescent="0.35">
      <c r="A14114">
        <v>1</v>
      </c>
      <c r="B14114">
        <v>-16.949000000000002</v>
      </c>
      <c r="C14114">
        <v>-5.1909999999999998</v>
      </c>
      <c r="D14114">
        <v>-36.575000000000003</v>
      </c>
      <c r="E14114">
        <f t="shared" si="660"/>
        <v>0.55977584799632008</v>
      </c>
      <c r="F14114">
        <f t="shared" si="661"/>
        <v>1.6793443374323345E-2</v>
      </c>
      <c r="G14114">
        <f t="shared" si="662"/>
        <v>242.41405127592469</v>
      </c>
    </row>
    <row r="14115" spans="1:7" x14ac:dyDescent="0.35">
      <c r="A14115">
        <v>1</v>
      </c>
      <c r="B14115">
        <v>-16.774999999999999</v>
      </c>
      <c r="C14115">
        <v>-5.7229999999999999</v>
      </c>
      <c r="D14115">
        <v>-36.579000000000001</v>
      </c>
      <c r="E14115">
        <f t="shared" si="660"/>
        <v>0.55974637113607184</v>
      </c>
      <c r="F14115">
        <f t="shared" si="661"/>
        <v>1.6792559059672751E-2</v>
      </c>
      <c r="G14115">
        <f t="shared" si="662"/>
        <v>242.43084471929902</v>
      </c>
    </row>
    <row r="14116" spans="1:7" x14ac:dyDescent="0.35">
      <c r="A14116">
        <v>1</v>
      </c>
      <c r="B14116">
        <v>-16.582999999999998</v>
      </c>
      <c r="C14116">
        <v>-6.2489999999999997</v>
      </c>
      <c r="D14116">
        <v>-36.584000000000003</v>
      </c>
      <c r="E14116">
        <f t="shared" si="660"/>
        <v>0.55996874912802053</v>
      </c>
      <c r="F14116">
        <f t="shared" si="661"/>
        <v>1.6799230466145277E-2</v>
      </c>
      <c r="G14116">
        <f t="shared" si="662"/>
        <v>242.44763727835868</v>
      </c>
    </row>
    <row r="14117" spans="1:7" x14ac:dyDescent="0.35">
      <c r="A14117">
        <v>1</v>
      </c>
      <c r="B14117">
        <v>-16.375</v>
      </c>
      <c r="C14117">
        <v>-6.7679999999999998</v>
      </c>
      <c r="D14117">
        <v>-36.588000000000001</v>
      </c>
      <c r="E14117">
        <f t="shared" si="660"/>
        <v>0.55914309438640075</v>
      </c>
      <c r="F14117">
        <f t="shared" si="661"/>
        <v>1.6774460576197785E-2</v>
      </c>
      <c r="G14117">
        <f t="shared" si="662"/>
        <v>242.46443650882483</v>
      </c>
    </row>
    <row r="14118" spans="1:7" x14ac:dyDescent="0.35">
      <c r="A14118">
        <v>1</v>
      </c>
      <c r="B14118">
        <v>-16.151</v>
      </c>
      <c r="C14118">
        <v>-7.28</v>
      </c>
      <c r="D14118">
        <v>-36.591999999999999</v>
      </c>
      <c r="E14118">
        <f t="shared" si="660"/>
        <v>0.5588702890653614</v>
      </c>
      <c r="F14118">
        <f t="shared" si="661"/>
        <v>1.6766276334724189E-2</v>
      </c>
      <c r="G14118">
        <f t="shared" si="662"/>
        <v>242.48121096940102</v>
      </c>
    </row>
    <row r="14119" spans="1:7" x14ac:dyDescent="0.35">
      <c r="A14119">
        <v>1</v>
      </c>
      <c r="B14119">
        <v>-15.911</v>
      </c>
      <c r="C14119">
        <v>-7.7850000000000001</v>
      </c>
      <c r="D14119">
        <v>-36.597000000000001</v>
      </c>
      <c r="E14119">
        <f t="shared" si="660"/>
        <v>0.55915114235777075</v>
      </c>
      <c r="F14119">
        <f t="shared" si="661"/>
        <v>1.6774702017753301E-2</v>
      </c>
      <c r="G14119">
        <f t="shared" si="662"/>
        <v>242.49797724573574</v>
      </c>
    </row>
    <row r="14120" spans="1:7" x14ac:dyDescent="0.35">
      <c r="A14120">
        <v>1</v>
      </c>
      <c r="B14120">
        <v>-15.654999999999999</v>
      </c>
      <c r="C14120">
        <v>-8.2829999999999995</v>
      </c>
      <c r="D14120">
        <v>-36.600999999999999</v>
      </c>
      <c r="E14120">
        <f t="shared" si="660"/>
        <v>0.55996071290761051</v>
      </c>
      <c r="F14120">
        <f t="shared" si="661"/>
        <v>1.6798989377122087E-2</v>
      </c>
      <c r="G14120">
        <f t="shared" si="662"/>
        <v>242.5147519477535</v>
      </c>
    </row>
    <row r="14121" spans="1:7" x14ac:dyDescent="0.35">
      <c r="A14121">
        <v>1</v>
      </c>
      <c r="B14121">
        <v>-15.384</v>
      </c>
      <c r="C14121">
        <v>-8.7710000000000008</v>
      </c>
      <c r="D14121">
        <v>-36.604999999999997</v>
      </c>
      <c r="E14121">
        <f t="shared" si="660"/>
        <v>0.55821232519535136</v>
      </c>
      <c r="F14121">
        <f t="shared" si="661"/>
        <v>1.6746537221232753E-2</v>
      </c>
      <c r="G14121">
        <f t="shared" si="662"/>
        <v>242.53155093713062</v>
      </c>
    </row>
    <row r="14122" spans="1:7" x14ac:dyDescent="0.35">
      <c r="A14122">
        <v>1</v>
      </c>
      <c r="B14122">
        <v>-15.097</v>
      </c>
      <c r="C14122">
        <v>-9.2509999999999994</v>
      </c>
      <c r="D14122">
        <v>-36.61</v>
      </c>
      <c r="E14122">
        <f t="shared" si="660"/>
        <v>0.55927989414961021</v>
      </c>
      <c r="F14122">
        <f t="shared" si="661"/>
        <v>1.6778564610134408E-2</v>
      </c>
      <c r="G14122">
        <f t="shared" si="662"/>
        <v>242.54829747435184</v>
      </c>
    </row>
    <row r="14123" spans="1:7" x14ac:dyDescent="0.35">
      <c r="A14123">
        <v>1</v>
      </c>
      <c r="B14123">
        <v>-14.795</v>
      </c>
      <c r="C14123">
        <v>-9.7219999999999995</v>
      </c>
      <c r="D14123">
        <v>-36.613999999999997</v>
      </c>
      <c r="E14123">
        <f t="shared" si="660"/>
        <v>0.55951854303499171</v>
      </c>
      <c r="F14123">
        <f t="shared" si="661"/>
        <v>1.6785724148291235E-2</v>
      </c>
      <c r="G14123">
        <f t="shared" si="662"/>
        <v>242.56507603896196</v>
      </c>
    </row>
    <row r="14124" spans="1:7" x14ac:dyDescent="0.35">
      <c r="A14124">
        <v>1</v>
      </c>
      <c r="B14124">
        <v>-14.478999999999999</v>
      </c>
      <c r="C14124">
        <v>-10.183</v>
      </c>
      <c r="D14124">
        <v>-36.619</v>
      </c>
      <c r="E14124">
        <f t="shared" si="660"/>
        <v>0.55892933363708941</v>
      </c>
      <c r="F14124">
        <f t="shared" si="661"/>
        <v>1.6768047689589578E-2</v>
      </c>
      <c r="G14124">
        <f t="shared" si="662"/>
        <v>242.58186176311025</v>
      </c>
    </row>
    <row r="14125" spans="1:7" x14ac:dyDescent="0.35">
      <c r="A14125">
        <v>1</v>
      </c>
      <c r="B14125">
        <v>-14.148</v>
      </c>
      <c r="C14125">
        <v>-10.632999999999999</v>
      </c>
      <c r="D14125">
        <v>-36.622999999999998</v>
      </c>
      <c r="E14125">
        <f t="shared" si="660"/>
        <v>0.55863852355525845</v>
      </c>
      <c r="F14125">
        <f t="shared" si="661"/>
        <v>1.6759323299890754E-2</v>
      </c>
      <c r="G14125">
        <f t="shared" si="662"/>
        <v>242.59862981079985</v>
      </c>
    </row>
    <row r="14126" spans="1:7" x14ac:dyDescent="0.35">
      <c r="A14126">
        <v>1</v>
      </c>
      <c r="B14126">
        <v>-13.804</v>
      </c>
      <c r="C14126">
        <v>-11.073</v>
      </c>
      <c r="D14126">
        <v>-36.627000000000002</v>
      </c>
      <c r="E14126">
        <f t="shared" si="660"/>
        <v>0.55852663320561602</v>
      </c>
      <c r="F14126">
        <f t="shared" si="661"/>
        <v>1.6755966555834039E-2</v>
      </c>
      <c r="G14126">
        <f t="shared" si="662"/>
        <v>242.61538913409973</v>
      </c>
    </row>
    <row r="14127" spans="1:7" x14ac:dyDescent="0.35">
      <c r="A14127">
        <v>1</v>
      </c>
      <c r="B14127">
        <v>-13.446</v>
      </c>
      <c r="C14127">
        <v>-11.502000000000001</v>
      </c>
      <c r="D14127">
        <v>-36.631999999999998</v>
      </c>
      <c r="E14127">
        <f t="shared" si="660"/>
        <v>0.55877544684783753</v>
      </c>
      <c r="F14127">
        <f t="shared" si="661"/>
        <v>1.6763431039745525E-2</v>
      </c>
      <c r="G14127">
        <f t="shared" si="662"/>
        <v>242.63214510065555</v>
      </c>
    </row>
    <row r="14128" spans="1:7" x14ac:dyDescent="0.35">
      <c r="A14128">
        <v>1</v>
      </c>
      <c r="B14128">
        <v>-13.074</v>
      </c>
      <c r="C14128">
        <v>-11.919</v>
      </c>
      <c r="D14128">
        <v>-36.636000000000003</v>
      </c>
      <c r="E14128">
        <f t="shared" si="660"/>
        <v>0.55882823837025253</v>
      </c>
      <c r="F14128">
        <f t="shared" si="661"/>
        <v>1.6765014801255588E-2</v>
      </c>
      <c r="G14128">
        <f t="shared" si="662"/>
        <v>242.6489085316953</v>
      </c>
    </row>
    <row r="14129" spans="1:7" x14ac:dyDescent="0.35">
      <c r="A14129">
        <v>1</v>
      </c>
      <c r="B14129">
        <v>-12.689</v>
      </c>
      <c r="C14129">
        <v>-12.324</v>
      </c>
      <c r="D14129">
        <v>-36.64</v>
      </c>
      <c r="E14129">
        <f t="shared" si="660"/>
        <v>0.55880765921737263</v>
      </c>
      <c r="F14129">
        <f t="shared" si="661"/>
        <v>1.6764397420495385E-2</v>
      </c>
      <c r="G14129">
        <f t="shared" si="662"/>
        <v>242.66567354649655</v>
      </c>
    </row>
    <row r="14130" spans="1:7" x14ac:dyDescent="0.35">
      <c r="A14130">
        <v>1</v>
      </c>
      <c r="B14130">
        <v>-12.292</v>
      </c>
      <c r="C14130">
        <v>-12.715999999999999</v>
      </c>
      <c r="D14130">
        <v>-36.645000000000003</v>
      </c>
      <c r="E14130">
        <f t="shared" si="660"/>
        <v>0.55794085708074814</v>
      </c>
      <c r="F14130">
        <f t="shared" si="661"/>
        <v>1.6738393096353409E-2</v>
      </c>
      <c r="G14130">
        <f t="shared" si="662"/>
        <v>242.68243794391705</v>
      </c>
    </row>
    <row r="14131" spans="1:7" x14ac:dyDescent="0.35">
      <c r="A14131">
        <v>1</v>
      </c>
      <c r="B14131">
        <v>-11.882999999999999</v>
      </c>
      <c r="C14131">
        <v>-13.096</v>
      </c>
      <c r="D14131">
        <v>-36.649000000000001</v>
      </c>
      <c r="E14131">
        <f t="shared" si="660"/>
        <v>0.55829830735906871</v>
      </c>
      <c r="F14131">
        <f t="shared" si="661"/>
        <v>1.6749116711939183E-2</v>
      </c>
      <c r="G14131">
        <f t="shared" si="662"/>
        <v>242.6991763370134</v>
      </c>
    </row>
    <row r="14132" spans="1:7" x14ac:dyDescent="0.35">
      <c r="A14132">
        <v>1</v>
      </c>
      <c r="B14132">
        <v>-11.462</v>
      </c>
      <c r="C14132">
        <v>-13.462999999999999</v>
      </c>
      <c r="D14132">
        <v>-36.652999999999999</v>
      </c>
      <c r="E14132">
        <f t="shared" si="660"/>
        <v>0.55852126190504048</v>
      </c>
      <c r="F14132">
        <f t="shared" si="661"/>
        <v>1.6755805415205369E-2</v>
      </c>
      <c r="G14132">
        <f t="shared" si="662"/>
        <v>242.71592545372533</v>
      </c>
    </row>
    <row r="14133" spans="1:7" x14ac:dyDescent="0.35">
      <c r="A14133">
        <v>1</v>
      </c>
      <c r="B14133">
        <v>-11.03</v>
      </c>
      <c r="C14133">
        <v>-13.816000000000001</v>
      </c>
      <c r="D14133">
        <v>-36.658000000000001</v>
      </c>
      <c r="E14133">
        <f t="shared" si="660"/>
        <v>0.55790500983590519</v>
      </c>
      <c r="F14133">
        <f t="shared" si="661"/>
        <v>1.6737317668253839E-2</v>
      </c>
      <c r="G14133">
        <f t="shared" si="662"/>
        <v>242.73268125914055</v>
      </c>
    </row>
    <row r="14134" spans="1:7" x14ac:dyDescent="0.35">
      <c r="A14134">
        <v>1</v>
      </c>
      <c r="B14134">
        <v>-10.587</v>
      </c>
      <c r="C14134">
        <v>-14.154999999999999</v>
      </c>
      <c r="D14134">
        <v>-36.661999999999999</v>
      </c>
      <c r="E14134">
        <f t="shared" si="660"/>
        <v>0.55784047899018474</v>
      </c>
      <c r="F14134">
        <f t="shared" si="661"/>
        <v>1.6735381723522777E-2</v>
      </c>
      <c r="G14134">
        <f t="shared" si="662"/>
        <v>242.74941857680881</v>
      </c>
    </row>
    <row r="14135" spans="1:7" x14ac:dyDescent="0.35">
      <c r="A14135">
        <v>1</v>
      </c>
      <c r="B14135">
        <v>-10.132999999999999</v>
      </c>
      <c r="C14135">
        <v>-14.48</v>
      </c>
      <c r="D14135">
        <v>-36.665999999999997</v>
      </c>
      <c r="E14135">
        <f t="shared" si="660"/>
        <v>0.55835203948763479</v>
      </c>
      <c r="F14135">
        <f t="shared" si="661"/>
        <v>1.6750728691915965E-2</v>
      </c>
      <c r="G14135">
        <f t="shared" si="662"/>
        <v>242.76615395853233</v>
      </c>
    </row>
    <row r="14136" spans="1:7" x14ac:dyDescent="0.35">
      <c r="A14136">
        <v>1</v>
      </c>
      <c r="B14136">
        <v>-9.67</v>
      </c>
      <c r="C14136">
        <v>-14.791</v>
      </c>
      <c r="D14136">
        <v>-36.670999999999999</v>
      </c>
      <c r="E14136">
        <f t="shared" si="660"/>
        <v>0.55777683709526626</v>
      </c>
      <c r="F14136">
        <f t="shared" si="661"/>
        <v>1.6733472447582463E-2</v>
      </c>
      <c r="G14136">
        <f t="shared" si="662"/>
        <v>242.78290468722423</v>
      </c>
    </row>
    <row r="14137" spans="1:7" x14ac:dyDescent="0.35">
      <c r="A14137">
        <v>1</v>
      </c>
      <c r="B14137">
        <v>-9.1969999999999992</v>
      </c>
      <c r="C14137">
        <v>-15.086</v>
      </c>
      <c r="D14137">
        <v>-36.674999999999997</v>
      </c>
      <c r="E14137">
        <f t="shared" si="660"/>
        <v>0.5574674878412198</v>
      </c>
      <c r="F14137">
        <f t="shared" si="661"/>
        <v>1.6724191877155365E-2</v>
      </c>
      <c r="G14137">
        <f t="shared" si="662"/>
        <v>242.79963815967182</v>
      </c>
    </row>
    <row r="14138" spans="1:7" x14ac:dyDescent="0.35">
      <c r="A14138">
        <v>1</v>
      </c>
      <c r="B14138">
        <v>-8.7149999999999999</v>
      </c>
      <c r="C14138">
        <v>-15.367000000000001</v>
      </c>
      <c r="D14138">
        <v>-36.679000000000002</v>
      </c>
      <c r="E14138">
        <f t="shared" si="660"/>
        <v>0.55794354553126579</v>
      </c>
      <c r="F14138">
        <f t="shared" si="661"/>
        <v>1.673847375067548E-2</v>
      </c>
      <c r="G14138">
        <f t="shared" si="662"/>
        <v>242.81636235154897</v>
      </c>
    </row>
    <row r="14139" spans="1:7" x14ac:dyDescent="0.35">
      <c r="A14139">
        <v>1</v>
      </c>
      <c r="B14139">
        <v>-8.2240000000000002</v>
      </c>
      <c r="C14139">
        <v>-15.632</v>
      </c>
      <c r="D14139">
        <v>-36.683999999999997</v>
      </c>
      <c r="E14139">
        <f t="shared" si="660"/>
        <v>0.5579704293239911</v>
      </c>
      <c r="F14139">
        <f t="shared" si="661"/>
        <v>1.6739280272522458E-2</v>
      </c>
      <c r="G14139">
        <f t="shared" si="662"/>
        <v>242.83310082529965</v>
      </c>
    </row>
    <row r="14140" spans="1:7" x14ac:dyDescent="0.35">
      <c r="A14140">
        <v>1</v>
      </c>
      <c r="B14140">
        <v>-7.726</v>
      </c>
      <c r="C14140">
        <v>-15.882</v>
      </c>
      <c r="D14140">
        <v>-36.688000000000002</v>
      </c>
      <c r="E14140">
        <f t="shared" si="660"/>
        <v>0.55724321440462621</v>
      </c>
      <c r="F14140">
        <f t="shared" si="661"/>
        <v>1.6717463606774854E-2</v>
      </c>
      <c r="G14140">
        <f t="shared" si="662"/>
        <v>242.84984010557218</v>
      </c>
    </row>
    <row r="14141" spans="1:7" x14ac:dyDescent="0.35">
      <c r="A14141">
        <v>1</v>
      </c>
      <c r="B14141">
        <v>-7.2190000000000003</v>
      </c>
      <c r="C14141">
        <v>-16.114999999999998</v>
      </c>
      <c r="D14141">
        <v>-36.692999999999998</v>
      </c>
      <c r="E14141">
        <f t="shared" si="660"/>
        <v>0.55799910394193197</v>
      </c>
      <c r="F14141">
        <f t="shared" si="661"/>
        <v>1.6740140519663157E-2</v>
      </c>
      <c r="G14141">
        <f t="shared" si="662"/>
        <v>242.86655756917895</v>
      </c>
    </row>
    <row r="14142" spans="1:7" x14ac:dyDescent="0.35">
      <c r="A14142">
        <v>1</v>
      </c>
      <c r="B14142">
        <v>-6.7060000000000004</v>
      </c>
      <c r="C14142">
        <v>-16.332999999999998</v>
      </c>
      <c r="D14142">
        <v>-36.697000000000003</v>
      </c>
      <c r="E14142">
        <f t="shared" si="660"/>
        <v>0.5574127734453167</v>
      </c>
      <c r="F14142">
        <f t="shared" si="661"/>
        <v>1.6722550428863791E-2</v>
      </c>
      <c r="G14142">
        <f t="shared" si="662"/>
        <v>242.88329770969861</v>
      </c>
    </row>
    <row r="14143" spans="1:7" x14ac:dyDescent="0.35">
      <c r="A14143">
        <v>1</v>
      </c>
      <c r="B14143">
        <v>-6.1859999999999999</v>
      </c>
      <c r="C14143">
        <v>-16.533999999999999</v>
      </c>
      <c r="D14143">
        <v>-36.701000000000001</v>
      </c>
      <c r="E14143">
        <f t="shared" si="660"/>
        <v>0.55750964117224078</v>
      </c>
      <c r="F14143">
        <f t="shared" si="661"/>
        <v>1.6725456489732123E-2</v>
      </c>
      <c r="G14143">
        <f t="shared" si="662"/>
        <v>242.90002026012746</v>
      </c>
    </row>
    <row r="14144" spans="1:7" x14ac:dyDescent="0.35">
      <c r="A14144">
        <v>1</v>
      </c>
      <c r="B14144">
        <v>-5.66</v>
      </c>
      <c r="C14144">
        <v>-16.719000000000001</v>
      </c>
      <c r="D14144">
        <v>-36.706000000000003</v>
      </c>
      <c r="E14144">
        <f t="shared" si="660"/>
        <v>0.55760738876022864</v>
      </c>
      <c r="F14144">
        <f t="shared" si="661"/>
        <v>1.6728388946696326E-2</v>
      </c>
      <c r="G14144">
        <f t="shared" si="662"/>
        <v>242.91674571661719</v>
      </c>
    </row>
    <row r="14145" spans="1:7" x14ac:dyDescent="0.35">
      <c r="A14145">
        <v>1</v>
      </c>
      <c r="B14145">
        <v>-5.1289999999999996</v>
      </c>
      <c r="C14145">
        <v>-16.887</v>
      </c>
      <c r="D14145">
        <v>-36.71</v>
      </c>
      <c r="E14145">
        <f t="shared" si="660"/>
        <v>0.55695691036201389</v>
      </c>
      <c r="F14145">
        <f t="shared" si="661"/>
        <v>1.6708874399604414E-2</v>
      </c>
      <c r="G14145">
        <f t="shared" si="662"/>
        <v>242.93347410556387</v>
      </c>
    </row>
    <row r="14146" spans="1:7" x14ac:dyDescent="0.35">
      <c r="A14146">
        <v>1</v>
      </c>
      <c r="B14146">
        <v>-4.593</v>
      </c>
      <c r="C14146">
        <v>-17.038</v>
      </c>
      <c r="D14146">
        <v>-36.713999999999999</v>
      </c>
      <c r="E14146">
        <f t="shared" si="660"/>
        <v>0.55687790403283144</v>
      </c>
      <c r="F14146">
        <f t="shared" si="661"/>
        <v>1.6706504186026806E-2</v>
      </c>
      <c r="G14146">
        <f t="shared" si="662"/>
        <v>242.95018297996347</v>
      </c>
    </row>
    <row r="14147" spans="1:7" x14ac:dyDescent="0.35">
      <c r="A14147">
        <v>1</v>
      </c>
      <c r="B14147">
        <v>-4.0519999999999996</v>
      </c>
      <c r="C14147">
        <v>-17.172000000000001</v>
      </c>
      <c r="D14147">
        <v>-36.719000000000001</v>
      </c>
      <c r="E14147">
        <f t="shared" si="660"/>
        <v>0.55737061278829592</v>
      </c>
      <c r="F14147">
        <f t="shared" si="661"/>
        <v>1.6721285596504844E-2</v>
      </c>
      <c r="G14147">
        <f t="shared" si="662"/>
        <v>242.9668894841495</v>
      </c>
    </row>
    <row r="14148" spans="1:7" x14ac:dyDescent="0.35">
      <c r="A14148">
        <v>1</v>
      </c>
      <c r="B14148">
        <v>-3.508</v>
      </c>
      <c r="C14148">
        <v>-17.289000000000001</v>
      </c>
      <c r="D14148">
        <v>-36.722999999999999</v>
      </c>
      <c r="E14148">
        <f t="shared" ref="E14148:E14211" si="663">SQRT((B14148-B14147)^2 + (C14148-C14147)^2 + (D14148-D14147)^2)</f>
        <v>0.55645395137423526</v>
      </c>
      <c r="F14148">
        <f t="shared" ref="F14148:F14211" si="664">E14148/33.333</f>
        <v>1.669378547908185E-2</v>
      </c>
      <c r="G14148">
        <f t="shared" si="662"/>
        <v>242.98361076974601</v>
      </c>
    </row>
    <row r="14149" spans="1:7" x14ac:dyDescent="0.35">
      <c r="A14149">
        <v>1</v>
      </c>
      <c r="B14149">
        <v>-2.96</v>
      </c>
      <c r="C14149">
        <v>-17.388000000000002</v>
      </c>
      <c r="D14149">
        <v>-36.726999999999997</v>
      </c>
      <c r="E14149">
        <f t="shared" si="663"/>
        <v>0.55688508688956651</v>
      </c>
      <c r="F14149">
        <f t="shared" si="664"/>
        <v>1.6706719673883735E-2</v>
      </c>
      <c r="G14149">
        <f t="shared" ref="G14149:G14212" si="665">F14148+G14148</f>
        <v>243.00030455522509</v>
      </c>
    </row>
    <row r="14150" spans="1:7" x14ac:dyDescent="0.35">
      <c r="A14150">
        <v>1</v>
      </c>
      <c r="B14150">
        <v>-2.4089999999999998</v>
      </c>
      <c r="C14150">
        <v>-17.471</v>
      </c>
      <c r="D14150">
        <v>-36.731999999999999</v>
      </c>
      <c r="E14150">
        <f t="shared" si="663"/>
        <v>0.55723872801520169</v>
      </c>
      <c r="F14150">
        <f t="shared" si="664"/>
        <v>1.6717329013746188E-2</v>
      </c>
      <c r="G14150">
        <f t="shared" si="665"/>
        <v>243.01701127489898</v>
      </c>
    </row>
    <row r="14151" spans="1:7" x14ac:dyDescent="0.35">
      <c r="A14151">
        <v>1</v>
      </c>
      <c r="B14151">
        <v>-1.8560000000000001</v>
      </c>
      <c r="C14151">
        <v>-17.535</v>
      </c>
      <c r="D14151">
        <v>-36.735999999999997</v>
      </c>
      <c r="E14151">
        <f t="shared" si="663"/>
        <v>0.55670548766829986</v>
      </c>
      <c r="F14151">
        <f t="shared" si="664"/>
        <v>1.670133164336543E-2</v>
      </c>
      <c r="G14151">
        <f t="shared" si="665"/>
        <v>243.03372860391272</v>
      </c>
    </row>
    <row r="14152" spans="1:7" x14ac:dyDescent="0.35">
      <c r="A14152">
        <v>1</v>
      </c>
      <c r="B14152">
        <v>-1.3009999999999999</v>
      </c>
      <c r="C14152">
        <v>-17.582999999999998</v>
      </c>
      <c r="D14152">
        <v>-36.74</v>
      </c>
      <c r="E14152">
        <f t="shared" si="663"/>
        <v>0.55708616927724919</v>
      </c>
      <c r="F14152">
        <f t="shared" si="664"/>
        <v>1.6712752205839534E-2</v>
      </c>
      <c r="G14152">
        <f t="shared" si="665"/>
        <v>243.05042993555608</v>
      </c>
    </row>
    <row r="14153" spans="1:7" x14ac:dyDescent="0.35">
      <c r="A14153">
        <v>1</v>
      </c>
      <c r="B14153">
        <v>-0.746</v>
      </c>
      <c r="C14153">
        <v>-17.613</v>
      </c>
      <c r="D14153">
        <v>-36.744999999999997</v>
      </c>
      <c r="E14153">
        <f t="shared" si="663"/>
        <v>0.55583270864532608</v>
      </c>
      <c r="F14153">
        <f t="shared" si="664"/>
        <v>1.6675148010839892E-2</v>
      </c>
      <c r="G14153">
        <f t="shared" si="665"/>
        <v>243.06714268776193</v>
      </c>
    </row>
    <row r="14154" spans="1:7" x14ac:dyDescent="0.35">
      <c r="A14154">
        <v>1</v>
      </c>
      <c r="B14154">
        <v>-0.189</v>
      </c>
      <c r="C14154">
        <v>-17.625</v>
      </c>
      <c r="D14154">
        <v>-36.749000000000002</v>
      </c>
      <c r="E14154">
        <f t="shared" si="663"/>
        <v>0.55714360805810204</v>
      </c>
      <c r="F14154">
        <f t="shared" si="664"/>
        <v>1.6714475386496928E-2</v>
      </c>
      <c r="G14154">
        <f t="shared" si="665"/>
        <v>243.08381783577278</v>
      </c>
    </row>
    <row r="14155" spans="1:7" x14ac:dyDescent="0.35">
      <c r="A14155">
        <v>1</v>
      </c>
      <c r="B14155">
        <v>0.36699999999999999</v>
      </c>
      <c r="C14155">
        <v>-17.62</v>
      </c>
      <c r="D14155">
        <v>-36.753</v>
      </c>
      <c r="E14155">
        <f t="shared" si="663"/>
        <v>0.55603686928116558</v>
      </c>
      <c r="F14155">
        <f t="shared" si="664"/>
        <v>1.6681272891163879E-2</v>
      </c>
      <c r="G14155">
        <f t="shared" si="665"/>
        <v>243.10053231115927</v>
      </c>
    </row>
    <row r="14156" spans="1:7" x14ac:dyDescent="0.35">
      <c r="A14156">
        <v>1</v>
      </c>
      <c r="B14156">
        <v>0.92300000000000004</v>
      </c>
      <c r="C14156">
        <v>-17.597000000000001</v>
      </c>
      <c r="D14156">
        <v>-36.758000000000003</v>
      </c>
      <c r="E14156">
        <f t="shared" si="663"/>
        <v>0.55649797843298598</v>
      </c>
      <c r="F14156">
        <f t="shared" si="664"/>
        <v>1.6695106304052621E-2</v>
      </c>
      <c r="G14156">
        <f t="shared" si="665"/>
        <v>243.11721358405043</v>
      </c>
    </row>
    <row r="14157" spans="1:7" x14ac:dyDescent="0.35">
      <c r="A14157">
        <v>1</v>
      </c>
      <c r="B14157">
        <v>1.478</v>
      </c>
      <c r="C14157">
        <v>-17.556000000000001</v>
      </c>
      <c r="D14157">
        <v>-36.762</v>
      </c>
      <c r="E14157">
        <f t="shared" si="663"/>
        <v>0.55652672891784805</v>
      </c>
      <c r="F14157">
        <f t="shared" si="664"/>
        <v>1.6695968827223715E-2</v>
      </c>
      <c r="G14157">
        <f t="shared" si="665"/>
        <v>243.13390869035447</v>
      </c>
    </row>
    <row r="14158" spans="1:7" x14ac:dyDescent="0.35">
      <c r="A14158">
        <v>1</v>
      </c>
      <c r="B14158">
        <v>2.0310000000000001</v>
      </c>
      <c r="C14158">
        <v>-17.498000000000001</v>
      </c>
      <c r="D14158">
        <v>-36.767000000000003</v>
      </c>
      <c r="E14158">
        <f t="shared" si="663"/>
        <v>0.55605575260040263</v>
      </c>
      <c r="F14158">
        <f t="shared" si="664"/>
        <v>1.6681839396406044E-2</v>
      </c>
      <c r="G14158">
        <f t="shared" si="665"/>
        <v>243.15060465918171</v>
      </c>
    </row>
    <row r="14159" spans="1:7" x14ac:dyDescent="0.35">
      <c r="A14159">
        <v>1</v>
      </c>
      <c r="B14159">
        <v>2.5819999999999999</v>
      </c>
      <c r="C14159">
        <v>-17.422999999999998</v>
      </c>
      <c r="D14159">
        <v>-36.771000000000001</v>
      </c>
      <c r="E14159">
        <f t="shared" si="663"/>
        <v>0.55609531557099101</v>
      </c>
      <c r="F14159">
        <f t="shared" si="664"/>
        <v>1.6683026297392704E-2</v>
      </c>
      <c r="G14159">
        <f t="shared" si="665"/>
        <v>243.16728649857811</v>
      </c>
    </row>
    <row r="14160" spans="1:7" x14ac:dyDescent="0.35">
      <c r="A14160">
        <v>1</v>
      </c>
      <c r="B14160">
        <v>3.13</v>
      </c>
      <c r="C14160">
        <v>-17.329999999999998</v>
      </c>
      <c r="D14160">
        <v>-36.774999999999999</v>
      </c>
      <c r="E14160">
        <f t="shared" si="663"/>
        <v>0.55584979985604033</v>
      </c>
      <c r="F14160">
        <f t="shared" si="664"/>
        <v>1.6675660752288733E-2</v>
      </c>
      <c r="G14160">
        <f t="shared" si="665"/>
        <v>243.18396952487549</v>
      </c>
    </row>
    <row r="14161" spans="1:7" x14ac:dyDescent="0.35">
      <c r="A14161">
        <v>1</v>
      </c>
      <c r="B14161">
        <v>3.6749999999999998</v>
      </c>
      <c r="C14161">
        <v>-17.221</v>
      </c>
      <c r="D14161">
        <v>-36.78</v>
      </c>
      <c r="E14161">
        <f t="shared" si="663"/>
        <v>0.55581561690906056</v>
      </c>
      <c r="F14161">
        <f t="shared" si="664"/>
        <v>1.6674635253624354E-2</v>
      </c>
      <c r="G14161">
        <f t="shared" si="665"/>
        <v>243.20064518562779</v>
      </c>
    </row>
    <row r="14162" spans="1:7" x14ac:dyDescent="0.35">
      <c r="A14162">
        <v>1</v>
      </c>
      <c r="B14162">
        <v>4.2160000000000002</v>
      </c>
      <c r="C14162">
        <v>-17.093</v>
      </c>
      <c r="D14162">
        <v>-36.783999999999999</v>
      </c>
      <c r="E14162">
        <f t="shared" si="663"/>
        <v>0.55595053736820899</v>
      </c>
      <c r="F14162">
        <f t="shared" si="664"/>
        <v>1.6678682907875348E-2</v>
      </c>
      <c r="G14162">
        <f t="shared" si="665"/>
        <v>243.21731982088141</v>
      </c>
    </row>
    <row r="14163" spans="1:7" x14ac:dyDescent="0.35">
      <c r="A14163">
        <v>1</v>
      </c>
      <c r="B14163">
        <v>4.7530000000000001</v>
      </c>
      <c r="C14163">
        <v>-16.949000000000002</v>
      </c>
      <c r="D14163">
        <v>-36.787999999999997</v>
      </c>
      <c r="E14163">
        <f t="shared" si="663"/>
        <v>0.55598651062773041</v>
      </c>
      <c r="F14163">
        <f t="shared" si="664"/>
        <v>1.6679762116453077E-2</v>
      </c>
      <c r="G14163">
        <f t="shared" si="665"/>
        <v>243.23399850378928</v>
      </c>
    </row>
    <row r="14164" spans="1:7" x14ac:dyDescent="0.35">
      <c r="A14164">
        <v>1</v>
      </c>
      <c r="B14164">
        <v>5.2850000000000001</v>
      </c>
      <c r="C14164">
        <v>-16.789000000000001</v>
      </c>
      <c r="D14164">
        <v>-36.792999999999999</v>
      </c>
      <c r="E14164">
        <f t="shared" si="663"/>
        <v>0.55556187774180488</v>
      </c>
      <c r="F14164">
        <f t="shared" si="664"/>
        <v>1.6667023002484172E-2</v>
      </c>
      <c r="G14164">
        <f t="shared" si="665"/>
        <v>243.25067826590572</v>
      </c>
    </row>
    <row r="14165" spans="1:7" x14ac:dyDescent="0.35">
      <c r="A14165">
        <v>1</v>
      </c>
      <c r="B14165">
        <v>5.8109999999999999</v>
      </c>
      <c r="C14165">
        <v>-16.611000000000001</v>
      </c>
      <c r="D14165">
        <v>-36.796999999999997</v>
      </c>
      <c r="E14165">
        <f t="shared" si="663"/>
        <v>0.55531612618399628</v>
      </c>
      <c r="F14165">
        <f t="shared" si="664"/>
        <v>1.6659650382023709E-2</v>
      </c>
      <c r="G14165">
        <f t="shared" si="665"/>
        <v>243.26734528890822</v>
      </c>
    </row>
    <row r="14166" spans="1:7" x14ac:dyDescent="0.35">
      <c r="A14166">
        <v>1</v>
      </c>
      <c r="B14166">
        <v>6.3319999999999999</v>
      </c>
      <c r="C14166">
        <v>-16.417000000000002</v>
      </c>
      <c r="D14166">
        <v>-36.801000000000002</v>
      </c>
      <c r="E14166">
        <f t="shared" si="663"/>
        <v>0.55596132959046662</v>
      </c>
      <c r="F14166">
        <f t="shared" si="664"/>
        <v>1.6679006677780776E-2</v>
      </c>
      <c r="G14166">
        <f t="shared" si="665"/>
        <v>243.28400493929024</v>
      </c>
    </row>
    <row r="14167" spans="1:7" x14ac:dyDescent="0.35">
      <c r="A14167">
        <v>1</v>
      </c>
      <c r="B14167">
        <v>6.8460000000000001</v>
      </c>
      <c r="C14167">
        <v>-16.207000000000001</v>
      </c>
      <c r="D14167">
        <v>-36.805999999999997</v>
      </c>
      <c r="E14167">
        <f t="shared" si="663"/>
        <v>0.55526660263336614</v>
      </c>
      <c r="F14167">
        <f t="shared" si="664"/>
        <v>1.6658164660647592E-2</v>
      </c>
      <c r="G14167">
        <f t="shared" si="665"/>
        <v>243.30068394596802</v>
      </c>
    </row>
    <row r="14168" spans="1:7" x14ac:dyDescent="0.35">
      <c r="A14168">
        <v>1</v>
      </c>
      <c r="B14168">
        <v>7.3529999999999998</v>
      </c>
      <c r="C14168">
        <v>-15.98</v>
      </c>
      <c r="D14168">
        <v>-36.81</v>
      </c>
      <c r="E14168">
        <f t="shared" si="663"/>
        <v>0.55551237609975879</v>
      </c>
      <c r="F14168">
        <f t="shared" si="664"/>
        <v>1.6665537938372148E-2</v>
      </c>
      <c r="G14168">
        <f t="shared" si="665"/>
        <v>243.31734211062866</v>
      </c>
    </row>
    <row r="14169" spans="1:7" x14ac:dyDescent="0.35">
      <c r="A14169">
        <v>1</v>
      </c>
      <c r="B14169">
        <v>7.8529999999999998</v>
      </c>
      <c r="C14169">
        <v>-15.738</v>
      </c>
      <c r="D14169">
        <v>-36.814</v>
      </c>
      <c r="E14169">
        <f t="shared" si="663"/>
        <v>0.55549977497745251</v>
      </c>
      <c r="F14169">
        <f t="shared" si="664"/>
        <v>1.6665159900922585E-2</v>
      </c>
      <c r="G14169">
        <f t="shared" si="665"/>
        <v>243.33400764856702</v>
      </c>
    </row>
    <row r="14170" spans="1:7" x14ac:dyDescent="0.35">
      <c r="A14170">
        <v>1</v>
      </c>
      <c r="B14170">
        <v>8.3439999999999994</v>
      </c>
      <c r="C14170">
        <v>-15.48</v>
      </c>
      <c r="D14170">
        <v>-36.819000000000003</v>
      </c>
      <c r="E14170">
        <f t="shared" si="663"/>
        <v>0.55468008797864665</v>
      </c>
      <c r="F14170">
        <f t="shared" si="664"/>
        <v>1.664056904504985E-2</v>
      </c>
      <c r="G14170">
        <f t="shared" si="665"/>
        <v>243.35067280846795</v>
      </c>
    </row>
    <row r="14171" spans="1:7" x14ac:dyDescent="0.35">
      <c r="A14171">
        <v>1</v>
      </c>
      <c r="B14171">
        <v>8.8279999999999994</v>
      </c>
      <c r="C14171">
        <v>-15.207000000000001</v>
      </c>
      <c r="D14171">
        <v>-36.823</v>
      </c>
      <c r="E14171">
        <f t="shared" si="663"/>
        <v>0.55569865934695195</v>
      </c>
      <c r="F14171">
        <f t="shared" si="664"/>
        <v>1.6671126491673478E-2</v>
      </c>
      <c r="G14171">
        <f t="shared" si="665"/>
        <v>243.367313377513</v>
      </c>
    </row>
    <row r="14172" spans="1:7" x14ac:dyDescent="0.35">
      <c r="A14172">
        <v>1</v>
      </c>
      <c r="B14172">
        <v>9.3019999999999996</v>
      </c>
      <c r="C14172">
        <v>-14.917999999999999</v>
      </c>
      <c r="D14172">
        <v>-36.826999999999998</v>
      </c>
      <c r="E14172">
        <f t="shared" si="663"/>
        <v>0.55516934353402569</v>
      </c>
      <c r="F14172">
        <f t="shared" si="664"/>
        <v>1.6655246858489358E-2</v>
      </c>
      <c r="G14172">
        <f t="shared" si="665"/>
        <v>243.38398450400467</v>
      </c>
    </row>
    <row r="14173" spans="1:7" x14ac:dyDescent="0.35">
      <c r="A14173">
        <v>1</v>
      </c>
      <c r="B14173">
        <v>9.7669999999999995</v>
      </c>
      <c r="C14173">
        <v>-14.615</v>
      </c>
      <c r="D14173">
        <v>-36.832000000000001</v>
      </c>
      <c r="E14173">
        <f t="shared" si="663"/>
        <v>0.55503062978541939</v>
      </c>
      <c r="F14173">
        <f t="shared" si="664"/>
        <v>1.6651085404416628E-2</v>
      </c>
      <c r="G14173">
        <f t="shared" si="665"/>
        <v>243.40063975086315</v>
      </c>
    </row>
    <row r="14174" spans="1:7" x14ac:dyDescent="0.35">
      <c r="A14174">
        <v>1</v>
      </c>
      <c r="B14174">
        <v>10.222</v>
      </c>
      <c r="C14174">
        <v>-14.297000000000001</v>
      </c>
      <c r="D14174">
        <v>-36.835999999999999</v>
      </c>
      <c r="E14174">
        <f t="shared" si="663"/>
        <v>0.55512611179803084</v>
      </c>
      <c r="F14174">
        <f t="shared" si="664"/>
        <v>1.6653949893439862E-2</v>
      </c>
      <c r="G14174">
        <f t="shared" si="665"/>
        <v>243.41729083626757</v>
      </c>
    </row>
    <row r="14175" spans="1:7" x14ac:dyDescent="0.35">
      <c r="A14175">
        <v>1</v>
      </c>
      <c r="B14175">
        <v>10.666</v>
      </c>
      <c r="C14175">
        <v>-13.965999999999999</v>
      </c>
      <c r="D14175">
        <v>-36.840000000000003</v>
      </c>
      <c r="E14175">
        <f t="shared" si="663"/>
        <v>0.55381675669846031</v>
      </c>
      <c r="F14175">
        <f t="shared" si="664"/>
        <v>1.6614668847642285E-2</v>
      </c>
      <c r="G14175">
        <f t="shared" si="665"/>
        <v>243.43394478616102</v>
      </c>
    </row>
    <row r="14176" spans="1:7" x14ac:dyDescent="0.35">
      <c r="A14176">
        <v>1</v>
      </c>
      <c r="B14176">
        <v>11.1</v>
      </c>
      <c r="C14176">
        <v>-13.62</v>
      </c>
      <c r="D14176">
        <v>-36.844999999999999</v>
      </c>
      <c r="E14176">
        <f t="shared" si="663"/>
        <v>0.55506486107481112</v>
      </c>
      <c r="F14176">
        <f t="shared" si="664"/>
        <v>1.665211235336787E-2</v>
      </c>
      <c r="G14176">
        <f t="shared" si="665"/>
        <v>243.45055945500866</v>
      </c>
    </row>
    <row r="14177" spans="1:7" x14ac:dyDescent="0.35">
      <c r="A14177">
        <v>1</v>
      </c>
      <c r="B14177">
        <v>11.523</v>
      </c>
      <c r="C14177">
        <v>-13.260999999999999</v>
      </c>
      <c r="D14177">
        <v>-36.848999999999997</v>
      </c>
      <c r="E14177">
        <f t="shared" si="663"/>
        <v>0.55482069175545357</v>
      </c>
      <c r="F14177">
        <f t="shared" si="664"/>
        <v>1.6644787200535614E-2</v>
      </c>
      <c r="G14177">
        <f t="shared" si="665"/>
        <v>243.46721156736203</v>
      </c>
    </row>
    <row r="14178" spans="1:7" x14ac:dyDescent="0.35">
      <c r="A14178">
        <v>1</v>
      </c>
      <c r="B14178">
        <v>11.933999999999999</v>
      </c>
      <c r="C14178">
        <v>-12.888999999999999</v>
      </c>
      <c r="D14178">
        <v>-36.853999999999999</v>
      </c>
      <c r="E14178">
        <f t="shared" si="663"/>
        <v>0.55437352029114784</v>
      </c>
      <c r="F14178">
        <f t="shared" si="664"/>
        <v>1.6631371922453661E-2</v>
      </c>
      <c r="G14178">
        <f t="shared" si="665"/>
        <v>243.48385635456256</v>
      </c>
    </row>
    <row r="14179" spans="1:7" x14ac:dyDescent="0.35">
      <c r="A14179">
        <v>1</v>
      </c>
      <c r="B14179">
        <v>12.333</v>
      </c>
      <c r="C14179">
        <v>-12.504</v>
      </c>
      <c r="D14179">
        <v>-36.857999999999997</v>
      </c>
      <c r="E14179">
        <f t="shared" si="663"/>
        <v>0.55447452601539815</v>
      </c>
      <c r="F14179">
        <f t="shared" si="664"/>
        <v>1.6634402124483191E-2</v>
      </c>
      <c r="G14179">
        <f t="shared" si="665"/>
        <v>243.50048772648501</v>
      </c>
    </row>
    <row r="14180" spans="1:7" x14ac:dyDescent="0.35">
      <c r="A14180">
        <v>1</v>
      </c>
      <c r="B14180">
        <v>12.72</v>
      </c>
      <c r="C14180">
        <v>-12.106999999999999</v>
      </c>
      <c r="D14180">
        <v>-36.862000000000002</v>
      </c>
      <c r="E14180">
        <f t="shared" si="663"/>
        <v>0.55443124010106115</v>
      </c>
      <c r="F14180">
        <f t="shared" si="664"/>
        <v>1.6633103534067176E-2</v>
      </c>
      <c r="G14180">
        <f t="shared" si="665"/>
        <v>243.51712212860949</v>
      </c>
    </row>
    <row r="14181" spans="1:7" x14ac:dyDescent="0.35">
      <c r="A14181">
        <v>1</v>
      </c>
      <c r="B14181">
        <v>13.093999999999999</v>
      </c>
      <c r="C14181">
        <v>-11.696999999999999</v>
      </c>
      <c r="D14181">
        <v>-36.866999999999997</v>
      </c>
      <c r="E14181">
        <f t="shared" si="663"/>
        <v>0.55497837795719496</v>
      </c>
      <c r="F14181">
        <f t="shared" si="664"/>
        <v>1.6649517833894189E-2</v>
      </c>
      <c r="G14181">
        <f t="shared" si="665"/>
        <v>243.53375523214356</v>
      </c>
    </row>
    <row r="14182" spans="1:7" x14ac:dyDescent="0.35">
      <c r="A14182">
        <v>1</v>
      </c>
      <c r="B14182">
        <v>13.455</v>
      </c>
      <c r="C14182">
        <v>-11.276999999999999</v>
      </c>
      <c r="D14182">
        <v>-36.871000000000002</v>
      </c>
      <c r="E14182">
        <f t="shared" si="663"/>
        <v>0.55383842409135942</v>
      </c>
      <c r="F14182">
        <f t="shared" si="664"/>
        <v>1.6615318875929541E-2</v>
      </c>
      <c r="G14182">
        <f t="shared" si="665"/>
        <v>243.55040474997745</v>
      </c>
    </row>
    <row r="14183" spans="1:7" x14ac:dyDescent="0.35">
      <c r="A14183">
        <v>1</v>
      </c>
      <c r="B14183">
        <v>13.802</v>
      </c>
      <c r="C14183">
        <v>-10.845000000000001</v>
      </c>
      <c r="D14183">
        <v>-36.875</v>
      </c>
      <c r="E14183">
        <f t="shared" si="663"/>
        <v>0.55412002309968766</v>
      </c>
      <c r="F14183">
        <f t="shared" si="664"/>
        <v>1.6623766930659936E-2</v>
      </c>
      <c r="G14183">
        <f t="shared" si="665"/>
        <v>243.56702006885337</v>
      </c>
    </row>
    <row r="14184" spans="1:7" x14ac:dyDescent="0.35">
      <c r="A14184">
        <v>1</v>
      </c>
      <c r="B14184">
        <v>14.135999999999999</v>
      </c>
      <c r="C14184">
        <v>-10.401999999999999</v>
      </c>
      <c r="D14184">
        <v>-36.880000000000003</v>
      </c>
      <c r="E14184">
        <f t="shared" si="663"/>
        <v>0.55482429651196874</v>
      </c>
      <c r="F14184">
        <f t="shared" si="664"/>
        <v>1.6644895344312505E-2</v>
      </c>
      <c r="G14184">
        <f t="shared" si="665"/>
        <v>243.58364383578402</v>
      </c>
    </row>
    <row r="14185" spans="1:7" x14ac:dyDescent="0.35">
      <c r="A14185">
        <v>1</v>
      </c>
      <c r="B14185">
        <v>14.455</v>
      </c>
      <c r="C14185">
        <v>-9.9489999999999998</v>
      </c>
      <c r="D14185">
        <v>-36.884</v>
      </c>
      <c r="E14185">
        <f t="shared" si="663"/>
        <v>0.55406317329344312</v>
      </c>
      <c r="F14185">
        <f t="shared" si="664"/>
        <v>1.6622061419417487E-2</v>
      </c>
      <c r="G14185">
        <f t="shared" si="665"/>
        <v>243.60028873112833</v>
      </c>
    </row>
    <row r="14186" spans="1:7" x14ac:dyDescent="0.35">
      <c r="A14186">
        <v>1</v>
      </c>
      <c r="B14186">
        <v>14.76</v>
      </c>
      <c r="C14186">
        <v>-9.4870000000000001</v>
      </c>
      <c r="D14186">
        <v>-36.887999999999998</v>
      </c>
      <c r="E14186">
        <f t="shared" si="663"/>
        <v>0.55361087417065746</v>
      </c>
      <c r="F14186">
        <f t="shared" si="664"/>
        <v>1.6608492310042824E-2</v>
      </c>
      <c r="G14186">
        <f t="shared" si="665"/>
        <v>243.61691079254774</v>
      </c>
    </row>
    <row r="14187" spans="1:7" x14ac:dyDescent="0.35">
      <c r="A14187">
        <v>1</v>
      </c>
      <c r="B14187">
        <v>15.048999999999999</v>
      </c>
      <c r="C14187">
        <v>-9.0150000000000006</v>
      </c>
      <c r="D14187">
        <v>-36.893000000000001</v>
      </c>
      <c r="E14187">
        <f t="shared" si="663"/>
        <v>0.55347086644194687</v>
      </c>
      <c r="F14187">
        <f t="shared" si="664"/>
        <v>1.6604292036178768E-2</v>
      </c>
      <c r="G14187">
        <f t="shared" si="665"/>
        <v>243.63351928485778</v>
      </c>
    </row>
    <row r="14188" spans="1:7" x14ac:dyDescent="0.35">
      <c r="A14188">
        <v>1</v>
      </c>
      <c r="B14188">
        <v>15.324</v>
      </c>
      <c r="C14188">
        <v>-8.5340000000000007</v>
      </c>
      <c r="D14188">
        <v>-36.896999999999998</v>
      </c>
      <c r="E14188">
        <f t="shared" si="663"/>
        <v>0.55407761189205262</v>
      </c>
      <c r="F14188">
        <f t="shared" si="664"/>
        <v>1.6622494581707396E-2</v>
      </c>
      <c r="G14188">
        <f t="shared" si="665"/>
        <v>243.65012357689398</v>
      </c>
    </row>
    <row r="14189" spans="1:7" x14ac:dyDescent="0.35">
      <c r="A14189">
        <v>1</v>
      </c>
      <c r="B14189">
        <v>15.584</v>
      </c>
      <c r="C14189">
        <v>-8.0449999999999999</v>
      </c>
      <c r="D14189">
        <v>-36.901000000000003</v>
      </c>
      <c r="E14189">
        <f t="shared" si="663"/>
        <v>0.55383842409135953</v>
      </c>
      <c r="F14189">
        <f t="shared" si="664"/>
        <v>1.6615318875929545E-2</v>
      </c>
      <c r="G14189">
        <f t="shared" si="665"/>
        <v>243.66674607147567</v>
      </c>
    </row>
    <row r="14190" spans="1:7" x14ac:dyDescent="0.35">
      <c r="A14190">
        <v>1</v>
      </c>
      <c r="B14190">
        <v>15.827999999999999</v>
      </c>
      <c r="C14190">
        <v>-7.548</v>
      </c>
      <c r="D14190">
        <v>-36.905999999999999</v>
      </c>
      <c r="E14190">
        <f t="shared" si="663"/>
        <v>0.55368763757194339</v>
      </c>
      <c r="F14190">
        <f t="shared" si="664"/>
        <v>1.6610795235110654E-2</v>
      </c>
      <c r="G14190">
        <f t="shared" si="665"/>
        <v>243.68336139035159</v>
      </c>
    </row>
    <row r="14191" spans="1:7" x14ac:dyDescent="0.35">
      <c r="A14191">
        <v>1</v>
      </c>
      <c r="B14191">
        <v>16.056000000000001</v>
      </c>
      <c r="C14191">
        <v>-7.0439999999999996</v>
      </c>
      <c r="D14191">
        <v>-36.909999999999997</v>
      </c>
      <c r="E14191">
        <f t="shared" si="663"/>
        <v>0.55318712927905433</v>
      </c>
      <c r="F14191">
        <f t="shared" si="664"/>
        <v>1.6595779836169992E-2</v>
      </c>
      <c r="G14191">
        <f t="shared" si="665"/>
        <v>243.69997218558672</v>
      </c>
    </row>
    <row r="14192" spans="1:7" x14ac:dyDescent="0.35">
      <c r="A14192">
        <v>1</v>
      </c>
      <c r="B14192">
        <v>16.268000000000001</v>
      </c>
      <c r="C14192">
        <v>-6.532</v>
      </c>
      <c r="D14192">
        <v>-36.914000000000001</v>
      </c>
      <c r="E14192">
        <f t="shared" si="663"/>
        <v>0.55416964911478095</v>
      </c>
      <c r="F14192">
        <f t="shared" si="664"/>
        <v>1.6625255726000689E-2</v>
      </c>
      <c r="G14192">
        <f t="shared" si="665"/>
        <v>243.71656796542288</v>
      </c>
    </row>
    <row r="14193" spans="1:7" x14ac:dyDescent="0.35">
      <c r="A14193">
        <v>1</v>
      </c>
      <c r="B14193">
        <v>16.463999999999999</v>
      </c>
      <c r="C14193">
        <v>-6.0149999999999997</v>
      </c>
      <c r="D14193">
        <v>-36.918999999999997</v>
      </c>
      <c r="E14193">
        <f t="shared" si="663"/>
        <v>0.5529285668149182</v>
      </c>
      <c r="F14193">
        <f t="shared" si="664"/>
        <v>1.6588022884676392E-2</v>
      </c>
      <c r="G14193">
        <f t="shared" si="665"/>
        <v>243.73319322114889</v>
      </c>
    </row>
    <row r="14194" spans="1:7" x14ac:dyDescent="0.35">
      <c r="A14194">
        <v>1</v>
      </c>
      <c r="B14194">
        <v>16.643000000000001</v>
      </c>
      <c r="C14194">
        <v>-5.4909999999999997</v>
      </c>
      <c r="D14194">
        <v>-36.923000000000002</v>
      </c>
      <c r="E14194">
        <f t="shared" si="663"/>
        <v>0.55374452593231183</v>
      </c>
      <c r="F14194">
        <f t="shared" si="664"/>
        <v>1.6612501902988387E-2</v>
      </c>
      <c r="G14194">
        <f t="shared" si="665"/>
        <v>243.74978124403358</v>
      </c>
    </row>
    <row r="14195" spans="1:7" x14ac:dyDescent="0.35">
      <c r="A14195">
        <v>1</v>
      </c>
      <c r="B14195">
        <v>16.806000000000001</v>
      </c>
      <c r="C14195">
        <v>-4.9619999999999997</v>
      </c>
      <c r="D14195">
        <v>-36.927999999999997</v>
      </c>
      <c r="E14195">
        <f t="shared" si="663"/>
        <v>0.55356571425622081</v>
      </c>
      <c r="F14195">
        <f t="shared" si="664"/>
        <v>1.6607137499061616E-2</v>
      </c>
      <c r="G14195">
        <f t="shared" si="665"/>
        <v>243.76639374593657</v>
      </c>
    </row>
    <row r="14196" spans="1:7" x14ac:dyDescent="0.35">
      <c r="A14196">
        <v>1</v>
      </c>
      <c r="B14196">
        <v>16.951000000000001</v>
      </c>
      <c r="C14196">
        <v>-4.4290000000000003</v>
      </c>
      <c r="D14196">
        <v>-36.932000000000002</v>
      </c>
      <c r="E14196">
        <f t="shared" si="663"/>
        <v>0.5523857347904626</v>
      </c>
      <c r="F14196">
        <f t="shared" si="664"/>
        <v>1.6571737761091488E-2</v>
      </c>
      <c r="G14196">
        <f t="shared" si="665"/>
        <v>243.78300088343562</v>
      </c>
    </row>
    <row r="14197" spans="1:7" x14ac:dyDescent="0.35">
      <c r="A14197">
        <v>1</v>
      </c>
      <c r="B14197">
        <v>17.079999999999998</v>
      </c>
      <c r="C14197">
        <v>-3.891</v>
      </c>
      <c r="D14197">
        <v>-36.936</v>
      </c>
      <c r="E14197">
        <f t="shared" si="663"/>
        <v>0.55326395147343521</v>
      </c>
      <c r="F14197">
        <f t="shared" si="664"/>
        <v>1.6598084525048306E-2</v>
      </c>
      <c r="G14197">
        <f t="shared" si="665"/>
        <v>243.79957262119672</v>
      </c>
    </row>
    <row r="14198" spans="1:7" x14ac:dyDescent="0.35">
      <c r="A14198">
        <v>1</v>
      </c>
      <c r="B14198">
        <v>17.192</v>
      </c>
      <c r="C14198">
        <v>-3.3490000000000002</v>
      </c>
      <c r="D14198">
        <v>-36.941000000000003</v>
      </c>
      <c r="E14198">
        <f t="shared" si="663"/>
        <v>0.5534735766050628</v>
      </c>
      <c r="F14198">
        <f t="shared" si="664"/>
        <v>1.6604373341885303E-2</v>
      </c>
      <c r="G14198">
        <f t="shared" si="665"/>
        <v>243.81617070572176</v>
      </c>
    </row>
    <row r="14199" spans="1:7" x14ac:dyDescent="0.35">
      <c r="A14199">
        <v>1</v>
      </c>
      <c r="B14199">
        <v>17.286999999999999</v>
      </c>
      <c r="C14199">
        <v>-2.8050000000000002</v>
      </c>
      <c r="D14199">
        <v>-36.945</v>
      </c>
      <c r="E14199">
        <f t="shared" si="663"/>
        <v>0.55224722724518938</v>
      </c>
      <c r="F14199">
        <f t="shared" si="664"/>
        <v>1.6567582493180615E-2</v>
      </c>
      <c r="G14199">
        <f t="shared" si="665"/>
        <v>243.83277507906365</v>
      </c>
    </row>
    <row r="14200" spans="1:7" x14ac:dyDescent="0.35">
      <c r="A14200">
        <v>1</v>
      </c>
      <c r="B14200">
        <v>17.364000000000001</v>
      </c>
      <c r="C14200">
        <v>-2.2570000000000001</v>
      </c>
      <c r="D14200">
        <v>-36.948999999999998</v>
      </c>
      <c r="E14200">
        <f t="shared" si="663"/>
        <v>0.55339768702082615</v>
      </c>
      <c r="F14200">
        <f t="shared" si="664"/>
        <v>1.6602096631591103E-2</v>
      </c>
      <c r="G14200">
        <f t="shared" si="665"/>
        <v>243.84934266155682</v>
      </c>
    </row>
    <row r="14201" spans="1:7" x14ac:dyDescent="0.35">
      <c r="A14201">
        <v>1</v>
      </c>
      <c r="B14201">
        <v>17.423999999999999</v>
      </c>
      <c r="C14201">
        <v>-1.708</v>
      </c>
      <c r="D14201">
        <v>-36.954000000000001</v>
      </c>
      <c r="E14201">
        <f t="shared" si="663"/>
        <v>0.55229158965169844</v>
      </c>
      <c r="F14201">
        <f t="shared" si="664"/>
        <v>1.6568913378684741E-2</v>
      </c>
      <c r="G14201">
        <f t="shared" si="665"/>
        <v>243.86594475818842</v>
      </c>
    </row>
    <row r="14202" spans="1:7" x14ac:dyDescent="0.35">
      <c r="A14202">
        <v>1</v>
      </c>
      <c r="B14202">
        <v>17.466999999999999</v>
      </c>
      <c r="C14202">
        <v>-1.157</v>
      </c>
      <c r="D14202">
        <v>-36.957999999999998</v>
      </c>
      <c r="E14202">
        <f t="shared" si="663"/>
        <v>0.55268978640825261</v>
      </c>
      <c r="F14202">
        <f t="shared" si="664"/>
        <v>1.6580859400841589E-2</v>
      </c>
      <c r="G14202">
        <f t="shared" si="665"/>
        <v>243.8825136715671</v>
      </c>
    </row>
    <row r="14203" spans="1:7" x14ac:dyDescent="0.35">
      <c r="A14203">
        <v>1</v>
      </c>
      <c r="B14203">
        <v>17.492000000000001</v>
      </c>
      <c r="C14203">
        <v>-0.60499999999999998</v>
      </c>
      <c r="D14203">
        <v>-36.962000000000003</v>
      </c>
      <c r="E14203">
        <f t="shared" si="663"/>
        <v>0.55258031090512094</v>
      </c>
      <c r="F14203">
        <f t="shared" si="664"/>
        <v>1.6577575102904658E-2</v>
      </c>
      <c r="G14203">
        <f t="shared" si="665"/>
        <v>243.89909453096794</v>
      </c>
    </row>
    <row r="14204" spans="1:7" x14ac:dyDescent="0.35">
      <c r="A14204">
        <v>1</v>
      </c>
      <c r="B14204">
        <v>17.5</v>
      </c>
      <c r="C14204">
        <v>-5.1999999999999998E-2</v>
      </c>
      <c r="D14204">
        <v>-36.966999999999999</v>
      </c>
      <c r="E14204">
        <f t="shared" si="663"/>
        <v>0.55308046430876578</v>
      </c>
      <c r="F14204">
        <f t="shared" si="664"/>
        <v>1.6592579855061525E-2</v>
      </c>
      <c r="G14204">
        <f t="shared" si="665"/>
        <v>243.91567210607084</v>
      </c>
    </row>
    <row r="14205" spans="1:7" x14ac:dyDescent="0.35">
      <c r="A14205">
        <v>1</v>
      </c>
      <c r="B14205">
        <v>17.491</v>
      </c>
      <c r="C14205">
        <v>0.5</v>
      </c>
      <c r="D14205">
        <v>-36.970999999999997</v>
      </c>
      <c r="E14205">
        <f t="shared" si="663"/>
        <v>0.55208785532739257</v>
      </c>
      <c r="F14205">
        <f t="shared" si="664"/>
        <v>1.6562801287834657E-2</v>
      </c>
      <c r="G14205">
        <f t="shared" si="665"/>
        <v>243.9322646859259</v>
      </c>
    </row>
    <row r="14206" spans="1:7" x14ac:dyDescent="0.35">
      <c r="A14206">
        <v>1</v>
      </c>
      <c r="B14206">
        <v>17.463999999999999</v>
      </c>
      <c r="C14206">
        <v>1.052</v>
      </c>
      <c r="D14206">
        <v>-36.975000000000001</v>
      </c>
      <c r="E14206">
        <f t="shared" si="663"/>
        <v>0.55267440686176172</v>
      </c>
      <c r="F14206">
        <f t="shared" si="664"/>
        <v>1.658039800983295E-2</v>
      </c>
      <c r="G14206">
        <f t="shared" si="665"/>
        <v>243.94882748721375</v>
      </c>
    </row>
    <row r="14207" spans="1:7" x14ac:dyDescent="0.35">
      <c r="A14207">
        <v>1</v>
      </c>
      <c r="B14207">
        <v>17.419</v>
      </c>
      <c r="C14207">
        <v>1.6020000000000001</v>
      </c>
      <c r="D14207">
        <v>-36.979999999999997</v>
      </c>
      <c r="E14207">
        <f t="shared" si="663"/>
        <v>0.55186048961671452</v>
      </c>
      <c r="F14207">
        <f t="shared" si="664"/>
        <v>1.655598024830392E-2</v>
      </c>
      <c r="G14207">
        <f t="shared" si="665"/>
        <v>243.96540788522358</v>
      </c>
    </row>
    <row r="14208" spans="1:7" x14ac:dyDescent="0.35">
      <c r="A14208">
        <v>1</v>
      </c>
      <c r="B14208">
        <v>17.356999999999999</v>
      </c>
      <c r="C14208">
        <v>2.1509999999999998</v>
      </c>
      <c r="D14208">
        <v>-36.984000000000002</v>
      </c>
      <c r="E14208">
        <f t="shared" si="663"/>
        <v>0.55250429862581141</v>
      </c>
      <c r="F14208">
        <f t="shared" si="664"/>
        <v>1.657529471172146E-2</v>
      </c>
      <c r="G14208">
        <f t="shared" si="665"/>
        <v>243.9819638654719</v>
      </c>
    </row>
    <row r="14209" spans="1:7" x14ac:dyDescent="0.35">
      <c r="A14209">
        <v>1</v>
      </c>
      <c r="B14209">
        <v>17.277999999999999</v>
      </c>
      <c r="C14209">
        <v>2.6970000000000001</v>
      </c>
      <c r="D14209">
        <v>-36.988</v>
      </c>
      <c r="E14209">
        <f t="shared" si="663"/>
        <v>0.55170009969185285</v>
      </c>
      <c r="F14209">
        <f t="shared" si="664"/>
        <v>1.6551168502440611E-2</v>
      </c>
      <c r="G14209">
        <f t="shared" si="665"/>
        <v>243.99853916018361</v>
      </c>
    </row>
    <row r="14210" spans="1:7" x14ac:dyDescent="0.35">
      <c r="A14210">
        <v>1</v>
      </c>
      <c r="B14210">
        <v>17.181999999999999</v>
      </c>
      <c r="C14210">
        <v>3.2410000000000001</v>
      </c>
      <c r="D14210">
        <v>-36.993000000000002</v>
      </c>
      <c r="E14210">
        <f t="shared" si="663"/>
        <v>0.55242827588746768</v>
      </c>
      <c r="F14210">
        <f t="shared" si="664"/>
        <v>1.65730140067641E-2</v>
      </c>
      <c r="G14210">
        <f t="shared" si="665"/>
        <v>244.01509032868606</v>
      </c>
    </row>
    <row r="14211" spans="1:7" x14ac:dyDescent="0.35">
      <c r="A14211">
        <v>1</v>
      </c>
      <c r="B14211">
        <v>17.068999999999999</v>
      </c>
      <c r="C14211">
        <v>3.7810000000000001</v>
      </c>
      <c r="D14211">
        <v>-36.997</v>
      </c>
      <c r="E14211">
        <f t="shared" si="663"/>
        <v>0.5517109750584992</v>
      </c>
      <c r="F14211">
        <f t="shared" si="664"/>
        <v>1.6551494766702642E-2</v>
      </c>
      <c r="G14211">
        <f t="shared" si="665"/>
        <v>244.03166334269281</v>
      </c>
    </row>
    <row r="14212" spans="1:7" x14ac:dyDescent="0.35">
      <c r="A14212">
        <v>1</v>
      </c>
      <c r="B14212">
        <v>16.939</v>
      </c>
      <c r="C14212">
        <v>4.3179999999999996</v>
      </c>
      <c r="D14212">
        <v>-37.002000000000002</v>
      </c>
      <c r="E14212">
        <f t="shared" ref="E14212:E14275" si="666">SQRT((B14212-B14211)^2 + (C14212-C14211)^2 + (D14212-D14211)^2)</f>
        <v>0.55253416183978998</v>
      </c>
      <c r="F14212">
        <f t="shared" ref="F14212:F14275" si="667">E14212/33.333</f>
        <v>1.6576190617099872E-2</v>
      </c>
      <c r="G14212">
        <f t="shared" si="665"/>
        <v>244.04821483745951</v>
      </c>
    </row>
    <row r="14213" spans="1:7" x14ac:dyDescent="0.35">
      <c r="A14213">
        <v>1</v>
      </c>
      <c r="B14213">
        <v>16.791</v>
      </c>
      <c r="C14213">
        <v>4.8490000000000002</v>
      </c>
      <c r="D14213">
        <v>-37.006</v>
      </c>
      <c r="E14213">
        <f t="shared" si="666"/>
        <v>0.55125402492861719</v>
      </c>
      <c r="F14213">
        <f t="shared" si="667"/>
        <v>1.6537786125719774E-2</v>
      </c>
      <c r="G14213">
        <f t="shared" ref="G14213:G14276" si="668">F14212+G14212</f>
        <v>244.0647910280766</v>
      </c>
    </row>
    <row r="14214" spans="1:7" x14ac:dyDescent="0.35">
      <c r="A14214">
        <v>1</v>
      </c>
      <c r="B14214">
        <v>16.628</v>
      </c>
      <c r="C14214">
        <v>5.3760000000000003</v>
      </c>
      <c r="D14214">
        <v>-37.01</v>
      </c>
      <c r="E14214">
        <f t="shared" si="666"/>
        <v>0.55164662602068015</v>
      </c>
      <c r="F14214">
        <f t="shared" si="667"/>
        <v>1.6549564276263168E-2</v>
      </c>
      <c r="G14214">
        <f t="shared" si="668"/>
        <v>244.08132881420232</v>
      </c>
    </row>
    <row r="14215" spans="1:7" x14ac:dyDescent="0.35">
      <c r="A14215">
        <v>1</v>
      </c>
      <c r="B14215">
        <v>16.446999999999999</v>
      </c>
      <c r="C14215">
        <v>5.8979999999999997</v>
      </c>
      <c r="D14215">
        <v>-37.015000000000001</v>
      </c>
      <c r="E14215">
        <f t="shared" si="666"/>
        <v>0.55251244329879101</v>
      </c>
      <c r="F14215">
        <f t="shared" si="667"/>
        <v>1.6575539054354275E-2</v>
      </c>
      <c r="G14215">
        <f t="shared" si="668"/>
        <v>244.09787837847858</v>
      </c>
    </row>
    <row r="14216" spans="1:7" x14ac:dyDescent="0.35">
      <c r="A14216">
        <v>1</v>
      </c>
      <c r="B14216">
        <v>16.25</v>
      </c>
      <c r="C14216">
        <v>6.4130000000000003</v>
      </c>
      <c r="D14216">
        <v>-37.018999999999998</v>
      </c>
      <c r="E14216">
        <f t="shared" si="666"/>
        <v>0.55140729048499182</v>
      </c>
      <c r="F14216">
        <f t="shared" si="667"/>
        <v>1.6542384138391139E-2</v>
      </c>
      <c r="G14216">
        <f t="shared" si="668"/>
        <v>244.11445391753293</v>
      </c>
    </row>
    <row r="14217" spans="1:7" x14ac:dyDescent="0.35">
      <c r="A14217">
        <v>1</v>
      </c>
      <c r="B14217">
        <v>16.038</v>
      </c>
      <c r="C14217">
        <v>6.9219999999999997</v>
      </c>
      <c r="D14217">
        <v>-37.023000000000003</v>
      </c>
      <c r="E14217">
        <f t="shared" si="666"/>
        <v>0.55139912948788683</v>
      </c>
      <c r="F14217">
        <f t="shared" si="667"/>
        <v>1.6542139306029664E-2</v>
      </c>
      <c r="G14217">
        <f t="shared" si="668"/>
        <v>244.13099630167133</v>
      </c>
    </row>
    <row r="14218" spans="1:7" x14ac:dyDescent="0.35">
      <c r="A14218">
        <v>1</v>
      </c>
      <c r="B14218">
        <v>15.808999999999999</v>
      </c>
      <c r="C14218">
        <v>7.423</v>
      </c>
      <c r="D14218">
        <v>-37.027999999999999</v>
      </c>
      <c r="E14218">
        <f t="shared" si="666"/>
        <v>0.55087838948355994</v>
      </c>
      <c r="F14218">
        <f t="shared" si="667"/>
        <v>1.6526516949676294E-2</v>
      </c>
      <c r="G14218">
        <f t="shared" si="668"/>
        <v>244.14753844097737</v>
      </c>
    </row>
    <row r="14219" spans="1:7" x14ac:dyDescent="0.35">
      <c r="A14219">
        <v>1</v>
      </c>
      <c r="B14219">
        <v>15.564</v>
      </c>
      <c r="C14219">
        <v>7.9180000000000001</v>
      </c>
      <c r="D14219">
        <v>-37.031999999999996</v>
      </c>
      <c r="E14219">
        <f t="shared" si="666"/>
        <v>0.55232780121952907</v>
      </c>
      <c r="F14219">
        <f t="shared" si="667"/>
        <v>1.6569999736583237E-2</v>
      </c>
      <c r="G14219">
        <f t="shared" si="668"/>
        <v>244.16406495792705</v>
      </c>
    </row>
    <row r="14220" spans="1:7" x14ac:dyDescent="0.35">
      <c r="A14220">
        <v>1</v>
      </c>
      <c r="B14220">
        <v>15.305</v>
      </c>
      <c r="C14220">
        <v>8.4039999999999999</v>
      </c>
      <c r="D14220">
        <v>-37.036000000000001</v>
      </c>
      <c r="E14220">
        <f t="shared" si="666"/>
        <v>0.5507204372456137</v>
      </c>
      <c r="F14220">
        <f t="shared" si="667"/>
        <v>1.6521778335151765E-2</v>
      </c>
      <c r="G14220">
        <f t="shared" si="668"/>
        <v>244.18063495766364</v>
      </c>
    </row>
    <row r="14221" spans="1:7" x14ac:dyDescent="0.35">
      <c r="A14221">
        <v>1</v>
      </c>
      <c r="B14221">
        <v>15.03</v>
      </c>
      <c r="C14221">
        <v>8.8810000000000002</v>
      </c>
      <c r="D14221">
        <v>-37.040999999999997</v>
      </c>
      <c r="E14221">
        <f t="shared" si="666"/>
        <v>0.55061692672855633</v>
      </c>
      <c r="F14221">
        <f t="shared" si="667"/>
        <v>1.6518672988586575E-2</v>
      </c>
      <c r="G14221">
        <f t="shared" si="668"/>
        <v>244.19715673599879</v>
      </c>
    </row>
    <row r="14222" spans="1:7" x14ac:dyDescent="0.35">
      <c r="A14222">
        <v>1</v>
      </c>
      <c r="B14222">
        <v>14.74</v>
      </c>
      <c r="C14222">
        <v>9.35</v>
      </c>
      <c r="D14222">
        <v>-37.045000000000002</v>
      </c>
      <c r="E14222">
        <f t="shared" si="666"/>
        <v>0.55143177275162425</v>
      </c>
      <c r="F14222">
        <f t="shared" si="667"/>
        <v>1.6543118613734864E-2</v>
      </c>
      <c r="G14222">
        <f t="shared" si="668"/>
        <v>244.21367540898737</v>
      </c>
    </row>
    <row r="14223" spans="1:7" x14ac:dyDescent="0.35">
      <c r="A14223">
        <v>1</v>
      </c>
      <c r="B14223">
        <v>14.435</v>
      </c>
      <c r="C14223">
        <v>9.8089999999999993</v>
      </c>
      <c r="D14223">
        <v>-37.048999999999999</v>
      </c>
      <c r="E14223">
        <f t="shared" si="666"/>
        <v>0.55110978942493793</v>
      </c>
      <c r="F14223">
        <f t="shared" si="667"/>
        <v>1.6533459017338312E-2</v>
      </c>
      <c r="G14223">
        <f t="shared" si="668"/>
        <v>244.2302185276011</v>
      </c>
    </row>
    <row r="14224" spans="1:7" x14ac:dyDescent="0.35">
      <c r="A14224">
        <v>1</v>
      </c>
      <c r="B14224">
        <v>14.116</v>
      </c>
      <c r="C14224">
        <v>10.257999999999999</v>
      </c>
      <c r="D14224">
        <v>-37.054000000000002</v>
      </c>
      <c r="E14224">
        <f t="shared" si="666"/>
        <v>0.55080577339022185</v>
      </c>
      <c r="F14224">
        <f t="shared" si="667"/>
        <v>1.6524338445091106E-2</v>
      </c>
      <c r="G14224">
        <f t="shared" si="668"/>
        <v>244.24675198661842</v>
      </c>
    </row>
    <row r="14225" spans="1:7" x14ac:dyDescent="0.35">
      <c r="A14225">
        <v>1</v>
      </c>
      <c r="B14225">
        <v>13.782999999999999</v>
      </c>
      <c r="C14225">
        <v>10.696999999999999</v>
      </c>
      <c r="D14225">
        <v>-37.058</v>
      </c>
      <c r="E14225">
        <f t="shared" si="666"/>
        <v>0.55102268555840794</v>
      </c>
      <c r="F14225">
        <f t="shared" si="667"/>
        <v>1.6530845875210993E-2</v>
      </c>
      <c r="G14225">
        <f t="shared" si="668"/>
        <v>244.26327632506352</v>
      </c>
    </row>
    <row r="14226" spans="1:7" x14ac:dyDescent="0.35">
      <c r="A14226">
        <v>1</v>
      </c>
      <c r="B14226">
        <v>13.436999999999999</v>
      </c>
      <c r="C14226">
        <v>11.125999999999999</v>
      </c>
      <c r="D14226">
        <v>-37.061999999999998</v>
      </c>
      <c r="E14226">
        <f t="shared" si="666"/>
        <v>0.55115605775497034</v>
      </c>
      <c r="F14226">
        <f t="shared" si="667"/>
        <v>1.6534847081119922E-2</v>
      </c>
      <c r="G14226">
        <f t="shared" si="668"/>
        <v>244.27980717093874</v>
      </c>
    </row>
    <row r="14227" spans="1:7" x14ac:dyDescent="0.35">
      <c r="A14227">
        <v>1</v>
      </c>
      <c r="B14227">
        <v>13.077</v>
      </c>
      <c r="C14227">
        <v>11.542999999999999</v>
      </c>
      <c r="D14227">
        <v>-37.067</v>
      </c>
      <c r="E14227">
        <f t="shared" si="666"/>
        <v>0.55092104697497213</v>
      </c>
      <c r="F14227">
        <f t="shared" si="667"/>
        <v>1.6527796687216038E-2</v>
      </c>
      <c r="G14227">
        <f t="shared" si="668"/>
        <v>244.29634201801986</v>
      </c>
    </row>
    <row r="14228" spans="1:7" x14ac:dyDescent="0.35">
      <c r="A14228">
        <v>1</v>
      </c>
      <c r="B14228">
        <v>12.704000000000001</v>
      </c>
      <c r="C14228">
        <v>11.948</v>
      </c>
      <c r="D14228">
        <v>-37.070999999999998</v>
      </c>
      <c r="E14228">
        <f t="shared" si="666"/>
        <v>0.55060875401686127</v>
      </c>
      <c r="F14228">
        <f t="shared" si="667"/>
        <v>1.6518427804783888E-2</v>
      </c>
      <c r="G14228">
        <f t="shared" si="668"/>
        <v>244.31286981470708</v>
      </c>
    </row>
    <row r="14229" spans="1:7" x14ac:dyDescent="0.35">
      <c r="A14229">
        <v>1</v>
      </c>
      <c r="B14229">
        <v>12.319000000000001</v>
      </c>
      <c r="C14229">
        <v>12.340999999999999</v>
      </c>
      <c r="D14229">
        <v>-37.076000000000001</v>
      </c>
      <c r="E14229">
        <f t="shared" si="666"/>
        <v>0.55018087934787319</v>
      </c>
      <c r="F14229">
        <f t="shared" si="667"/>
        <v>1.650559143635056E-2</v>
      </c>
      <c r="G14229">
        <f t="shared" si="668"/>
        <v>244.32938824251187</v>
      </c>
    </row>
    <row r="14230" spans="1:7" x14ac:dyDescent="0.35">
      <c r="A14230">
        <v>1</v>
      </c>
      <c r="B14230">
        <v>11.922000000000001</v>
      </c>
      <c r="C14230">
        <v>12.722</v>
      </c>
      <c r="D14230">
        <v>-37.08</v>
      </c>
      <c r="E14230">
        <f t="shared" si="666"/>
        <v>0.55025993857448896</v>
      </c>
      <c r="F14230">
        <f t="shared" si="667"/>
        <v>1.6507963236867037E-2</v>
      </c>
      <c r="G14230">
        <f t="shared" si="668"/>
        <v>244.34589383394822</v>
      </c>
    </row>
    <row r="14231" spans="1:7" x14ac:dyDescent="0.35">
      <c r="A14231">
        <v>1</v>
      </c>
      <c r="B14231">
        <v>11.513</v>
      </c>
      <c r="C14231">
        <v>13.09</v>
      </c>
      <c r="D14231">
        <v>-37.084000000000003</v>
      </c>
      <c r="E14231">
        <f t="shared" si="666"/>
        <v>0.55020087240934179</v>
      </c>
      <c r="F14231">
        <f t="shared" si="667"/>
        <v>1.6506191234192596E-2</v>
      </c>
      <c r="G14231">
        <f t="shared" si="668"/>
        <v>244.3624017971851</v>
      </c>
    </row>
    <row r="14232" spans="1:7" x14ac:dyDescent="0.35">
      <c r="A14232">
        <v>1</v>
      </c>
      <c r="B14232">
        <v>11.092000000000001</v>
      </c>
      <c r="C14232">
        <v>13.445</v>
      </c>
      <c r="D14232">
        <v>-37.088999999999999</v>
      </c>
      <c r="E14232">
        <f t="shared" si="666"/>
        <v>0.55071862143929706</v>
      </c>
      <c r="F14232">
        <f t="shared" si="667"/>
        <v>1.6521723860417517E-2</v>
      </c>
      <c r="G14232">
        <f t="shared" si="668"/>
        <v>244.37890798841929</v>
      </c>
    </row>
    <row r="14233" spans="1:7" x14ac:dyDescent="0.35">
      <c r="A14233">
        <v>1</v>
      </c>
      <c r="B14233">
        <v>10.661</v>
      </c>
      <c r="C14233">
        <v>13.786</v>
      </c>
      <c r="D14233">
        <v>-37.093000000000004</v>
      </c>
      <c r="E14233">
        <f t="shared" si="666"/>
        <v>0.54959803493098514</v>
      </c>
      <c r="F14233">
        <f t="shared" si="667"/>
        <v>1.6488105928988844E-2</v>
      </c>
      <c r="G14233">
        <f t="shared" si="668"/>
        <v>244.39542971227971</v>
      </c>
    </row>
    <row r="14234" spans="1:7" x14ac:dyDescent="0.35">
      <c r="A14234">
        <v>1</v>
      </c>
      <c r="B14234">
        <v>10.218999999999999</v>
      </c>
      <c r="C14234">
        <v>14.114000000000001</v>
      </c>
      <c r="D14234">
        <v>-37.097000000000001</v>
      </c>
      <c r="E14234">
        <f t="shared" si="666"/>
        <v>0.55042165655068565</v>
      </c>
      <c r="F14234">
        <f t="shared" si="667"/>
        <v>1.6512814824668817E-2</v>
      </c>
      <c r="G14234">
        <f t="shared" si="668"/>
        <v>244.41191781820871</v>
      </c>
    </row>
    <row r="14235" spans="1:7" x14ac:dyDescent="0.35">
      <c r="A14235">
        <v>1</v>
      </c>
      <c r="B14235">
        <v>9.7669999999999995</v>
      </c>
      <c r="C14235">
        <v>14.428000000000001</v>
      </c>
      <c r="D14235">
        <v>-37.101999999999997</v>
      </c>
      <c r="E14235">
        <f t="shared" si="666"/>
        <v>0.55038622802537485</v>
      </c>
      <c r="F14235">
        <f t="shared" si="667"/>
        <v>1.6511751958280828E-2</v>
      </c>
      <c r="G14235">
        <f t="shared" si="668"/>
        <v>244.42843063303337</v>
      </c>
    </row>
    <row r="14236" spans="1:7" x14ac:dyDescent="0.35">
      <c r="A14236">
        <v>1</v>
      </c>
      <c r="B14236">
        <v>9.3049999999999997</v>
      </c>
      <c r="C14236">
        <v>14.727</v>
      </c>
      <c r="D14236">
        <v>-37.106000000000002</v>
      </c>
      <c r="E14236">
        <f t="shared" si="666"/>
        <v>0.5503280839644652</v>
      </c>
      <c r="F14236">
        <f t="shared" si="667"/>
        <v>1.6510007619010145E-2</v>
      </c>
      <c r="G14236">
        <f t="shared" si="668"/>
        <v>244.44494238499166</v>
      </c>
    </row>
    <row r="14237" spans="1:7" x14ac:dyDescent="0.35">
      <c r="A14237">
        <v>1</v>
      </c>
      <c r="B14237">
        <v>8.8339999999999996</v>
      </c>
      <c r="C14237">
        <v>15.010999999999999</v>
      </c>
      <c r="D14237">
        <v>-37.11</v>
      </c>
      <c r="E14237">
        <f t="shared" si="666"/>
        <v>0.55001181805484822</v>
      </c>
      <c r="F14237">
        <f t="shared" si="667"/>
        <v>1.6500519546840915E-2</v>
      </c>
      <c r="G14237">
        <f t="shared" si="668"/>
        <v>244.46145239261068</v>
      </c>
    </row>
    <row r="14238" spans="1:7" x14ac:dyDescent="0.35">
      <c r="A14238">
        <v>1</v>
      </c>
      <c r="B14238">
        <v>8.3550000000000004</v>
      </c>
      <c r="C14238">
        <v>15.28</v>
      </c>
      <c r="D14238">
        <v>-37.115000000000002</v>
      </c>
      <c r="E14238">
        <f t="shared" si="666"/>
        <v>0.54938784114685257</v>
      </c>
      <c r="F14238">
        <f t="shared" si="667"/>
        <v>1.6481800052406102E-2</v>
      </c>
      <c r="G14238">
        <f t="shared" si="668"/>
        <v>244.47795291215752</v>
      </c>
    </row>
    <row r="14239" spans="1:7" x14ac:dyDescent="0.35">
      <c r="A14239">
        <v>1</v>
      </c>
      <c r="B14239">
        <v>7.867</v>
      </c>
      <c r="C14239">
        <v>15.534000000000001</v>
      </c>
      <c r="D14239">
        <v>-37.119</v>
      </c>
      <c r="E14239">
        <f t="shared" si="666"/>
        <v>0.55015997673404149</v>
      </c>
      <c r="F14239">
        <f t="shared" si="667"/>
        <v>1.6504964351664764E-2</v>
      </c>
      <c r="G14239">
        <f t="shared" si="668"/>
        <v>244.49443471220994</v>
      </c>
    </row>
    <row r="14240" spans="1:7" x14ac:dyDescent="0.35">
      <c r="A14240">
        <v>1</v>
      </c>
      <c r="B14240">
        <v>7.3719999999999999</v>
      </c>
      <c r="C14240">
        <v>15.772</v>
      </c>
      <c r="D14240">
        <v>-37.122999999999998</v>
      </c>
      <c r="E14240">
        <f t="shared" si="666"/>
        <v>0.54925859119361975</v>
      </c>
      <c r="F14240">
        <f t="shared" si="667"/>
        <v>1.6477922515033744E-2</v>
      </c>
      <c r="G14240">
        <f t="shared" si="668"/>
        <v>244.51093967656161</v>
      </c>
    </row>
    <row r="14241" spans="1:7" x14ac:dyDescent="0.35">
      <c r="A14241">
        <v>1</v>
      </c>
      <c r="B14241">
        <v>6.8689999999999998</v>
      </c>
      <c r="C14241">
        <v>15.994999999999999</v>
      </c>
      <c r="D14241">
        <v>-37.128</v>
      </c>
      <c r="E14241">
        <f t="shared" si="666"/>
        <v>0.55023903896397575</v>
      </c>
      <c r="F14241">
        <f t="shared" si="667"/>
        <v>1.6507336242281696E-2</v>
      </c>
      <c r="G14241">
        <f t="shared" si="668"/>
        <v>244.52741759907664</v>
      </c>
    </row>
    <row r="14242" spans="1:7" x14ac:dyDescent="0.35">
      <c r="A14242">
        <v>1</v>
      </c>
      <c r="B14242">
        <v>6.36</v>
      </c>
      <c r="C14242">
        <v>16.201000000000001</v>
      </c>
      <c r="D14242">
        <v>-37.131999999999998</v>
      </c>
      <c r="E14242">
        <f t="shared" si="666"/>
        <v>0.54912020541954198</v>
      </c>
      <c r="F14242">
        <f t="shared" si="667"/>
        <v>1.6473770900295264E-2</v>
      </c>
      <c r="G14242">
        <f t="shared" si="668"/>
        <v>244.54392493531893</v>
      </c>
    </row>
    <row r="14243" spans="1:7" x14ac:dyDescent="0.35">
      <c r="A14243">
        <v>1</v>
      </c>
      <c r="B14243">
        <v>5.8449999999999998</v>
      </c>
      <c r="C14243">
        <v>16.390999999999998</v>
      </c>
      <c r="D14243">
        <v>-37.136000000000003</v>
      </c>
      <c r="E14243">
        <f t="shared" si="666"/>
        <v>0.54894535247144571</v>
      </c>
      <c r="F14243">
        <f t="shared" si="667"/>
        <v>1.6468525259395968E-2</v>
      </c>
      <c r="G14243">
        <f t="shared" si="668"/>
        <v>244.56039870621922</v>
      </c>
    </row>
    <row r="14244" spans="1:7" x14ac:dyDescent="0.35">
      <c r="A14244">
        <v>1</v>
      </c>
      <c r="B14244">
        <v>5.3230000000000004</v>
      </c>
      <c r="C14244">
        <v>16.565000000000001</v>
      </c>
      <c r="D14244">
        <v>-37.140999999999998</v>
      </c>
      <c r="E14244">
        <f t="shared" si="666"/>
        <v>0.55025902991227715</v>
      </c>
      <c r="F14244">
        <f t="shared" si="667"/>
        <v>1.6507935976728082E-2</v>
      </c>
      <c r="G14244">
        <f t="shared" si="668"/>
        <v>244.57686723147862</v>
      </c>
    </row>
    <row r="14245" spans="1:7" x14ac:dyDescent="0.35">
      <c r="A14245">
        <v>1</v>
      </c>
      <c r="B14245">
        <v>4.7969999999999997</v>
      </c>
      <c r="C14245">
        <v>16.722999999999999</v>
      </c>
      <c r="D14245">
        <v>-37.145000000000003</v>
      </c>
      <c r="E14245">
        <f t="shared" si="666"/>
        <v>0.54923219133623258</v>
      </c>
      <c r="F14245">
        <f t="shared" si="667"/>
        <v>1.6477130511392091E-2</v>
      </c>
      <c r="G14245">
        <f t="shared" si="668"/>
        <v>244.59337516745535</v>
      </c>
    </row>
    <row r="14246" spans="1:7" x14ac:dyDescent="0.35">
      <c r="A14246">
        <v>1</v>
      </c>
      <c r="B14246">
        <v>4.266</v>
      </c>
      <c r="C14246">
        <v>16.863</v>
      </c>
      <c r="D14246">
        <v>-37.15</v>
      </c>
      <c r="E14246">
        <f t="shared" si="666"/>
        <v>0.54916846231370553</v>
      </c>
      <c r="F14246">
        <f t="shared" si="667"/>
        <v>1.6475218621597381E-2</v>
      </c>
      <c r="G14246">
        <f t="shared" si="668"/>
        <v>244.60985229796674</v>
      </c>
    </row>
    <row r="14247" spans="1:7" x14ac:dyDescent="0.35">
      <c r="A14247">
        <v>1</v>
      </c>
      <c r="B14247">
        <v>3.7309999999999999</v>
      </c>
      <c r="C14247">
        <v>16.986999999999998</v>
      </c>
      <c r="D14247">
        <v>-37.154000000000003</v>
      </c>
      <c r="E14247">
        <f t="shared" si="666"/>
        <v>0.54919668607885819</v>
      </c>
      <c r="F14247">
        <f t="shared" si="667"/>
        <v>1.6476065343019177E-2</v>
      </c>
      <c r="G14247">
        <f t="shared" si="668"/>
        <v>244.62632751658833</v>
      </c>
    </row>
    <row r="14248" spans="1:7" x14ac:dyDescent="0.35">
      <c r="A14248">
        <v>1</v>
      </c>
      <c r="B14248">
        <v>3.1930000000000001</v>
      </c>
      <c r="C14248">
        <v>17.094000000000001</v>
      </c>
      <c r="D14248">
        <v>-37.158000000000001</v>
      </c>
      <c r="E14248">
        <f t="shared" si="666"/>
        <v>0.54855172955702214</v>
      </c>
      <c r="F14248">
        <f t="shared" si="667"/>
        <v>1.6456716453875204E-2</v>
      </c>
      <c r="G14248">
        <f t="shared" si="668"/>
        <v>244.64280358193136</v>
      </c>
    </row>
    <row r="14249" spans="1:7" x14ac:dyDescent="0.35">
      <c r="A14249">
        <v>1</v>
      </c>
      <c r="B14249">
        <v>2.6509999999999998</v>
      </c>
      <c r="C14249">
        <v>17.184000000000001</v>
      </c>
      <c r="D14249">
        <v>-37.162999999999997</v>
      </c>
      <c r="E14249">
        <f t="shared" si="666"/>
        <v>0.54944426468933161</v>
      </c>
      <c r="F14249">
        <f t="shared" si="667"/>
        <v>1.6483492775607705E-2</v>
      </c>
      <c r="G14249">
        <f t="shared" si="668"/>
        <v>244.65926029838525</v>
      </c>
    </row>
    <row r="14250" spans="1:7" x14ac:dyDescent="0.35">
      <c r="A14250">
        <v>1</v>
      </c>
      <c r="B14250">
        <v>2.1070000000000002</v>
      </c>
      <c r="C14250">
        <v>17.256</v>
      </c>
      <c r="D14250">
        <v>-37.167000000000002</v>
      </c>
      <c r="E14250">
        <f t="shared" si="666"/>
        <v>0.54875859902146351</v>
      </c>
      <c r="F14250">
        <f t="shared" si="667"/>
        <v>1.6462922599869905E-2</v>
      </c>
      <c r="G14250">
        <f t="shared" si="668"/>
        <v>244.67574379116087</v>
      </c>
    </row>
    <row r="14251" spans="1:7" x14ac:dyDescent="0.35">
      <c r="A14251">
        <v>1</v>
      </c>
      <c r="B14251">
        <v>1.5609999999999999</v>
      </c>
      <c r="C14251">
        <v>17.312000000000001</v>
      </c>
      <c r="D14251">
        <v>-37.170999999999999</v>
      </c>
      <c r="E14251">
        <f t="shared" si="666"/>
        <v>0.54887885730824093</v>
      </c>
      <c r="F14251">
        <f t="shared" si="667"/>
        <v>1.6466530384551075E-2</v>
      </c>
      <c r="G14251">
        <f t="shared" si="668"/>
        <v>244.69220671376073</v>
      </c>
    </row>
    <row r="14252" spans="1:7" x14ac:dyDescent="0.35">
      <c r="A14252">
        <v>1</v>
      </c>
      <c r="B14252">
        <v>1.014</v>
      </c>
      <c r="C14252">
        <v>17.350000000000001</v>
      </c>
      <c r="D14252">
        <v>-37.176000000000002</v>
      </c>
      <c r="E14252">
        <f t="shared" si="666"/>
        <v>0.54834113469627643</v>
      </c>
      <c r="F14252">
        <f t="shared" si="667"/>
        <v>1.6450398544873741E-2</v>
      </c>
      <c r="G14252">
        <f t="shared" si="668"/>
        <v>244.70867324414527</v>
      </c>
    </row>
    <row r="14253" spans="1:7" x14ac:dyDescent="0.35">
      <c r="A14253">
        <v>1</v>
      </c>
      <c r="B14253">
        <v>0.46600000000000003</v>
      </c>
      <c r="C14253">
        <v>17.370999999999999</v>
      </c>
      <c r="D14253">
        <v>-37.18</v>
      </c>
      <c r="E14253">
        <f t="shared" si="666"/>
        <v>0.54841681228788008</v>
      </c>
      <c r="F14253">
        <f t="shared" si="667"/>
        <v>1.6452668895325356E-2</v>
      </c>
      <c r="G14253">
        <f t="shared" si="668"/>
        <v>244.72512364269014</v>
      </c>
    </row>
    <row r="14254" spans="1:7" x14ac:dyDescent="0.35">
      <c r="A14254">
        <v>1</v>
      </c>
      <c r="B14254">
        <v>-8.3000000000000004E-2</v>
      </c>
      <c r="C14254">
        <v>17.373999999999999</v>
      </c>
      <c r="D14254">
        <v>-37.183999999999997</v>
      </c>
      <c r="E14254">
        <f t="shared" si="666"/>
        <v>0.54902276819818685</v>
      </c>
      <c r="F14254">
        <f t="shared" si="667"/>
        <v>1.6470847754423149E-2</v>
      </c>
      <c r="G14254">
        <f t="shared" si="668"/>
        <v>244.74157631158545</v>
      </c>
    </row>
    <row r="14255" spans="1:7" x14ac:dyDescent="0.35">
      <c r="A14255">
        <v>1</v>
      </c>
      <c r="B14255">
        <v>-0.63100000000000001</v>
      </c>
      <c r="C14255">
        <v>17.361000000000001</v>
      </c>
      <c r="D14255">
        <v>-37.189</v>
      </c>
      <c r="E14255">
        <f t="shared" si="666"/>
        <v>0.54817697872128857</v>
      </c>
      <c r="F14255">
        <f t="shared" si="667"/>
        <v>1.6445473816376822E-2</v>
      </c>
      <c r="G14255">
        <f t="shared" si="668"/>
        <v>244.75804715933987</v>
      </c>
    </row>
    <row r="14256" spans="1:7" x14ac:dyDescent="0.35">
      <c r="A14256">
        <v>1</v>
      </c>
      <c r="B14256">
        <v>-1.179</v>
      </c>
      <c r="C14256">
        <v>17.329999999999998</v>
      </c>
      <c r="D14256">
        <v>-37.192999999999998</v>
      </c>
      <c r="E14256">
        <f t="shared" si="666"/>
        <v>0.54889069950218705</v>
      </c>
      <c r="F14256">
        <f t="shared" si="667"/>
        <v>1.6466885653922153E-2</v>
      </c>
      <c r="G14256">
        <f t="shared" si="668"/>
        <v>244.77449263315626</v>
      </c>
    </row>
    <row r="14257" spans="1:7" x14ac:dyDescent="0.35">
      <c r="A14257">
        <v>1</v>
      </c>
      <c r="B14257">
        <v>-1.7250000000000001</v>
      </c>
      <c r="C14257">
        <v>17.280999999999999</v>
      </c>
      <c r="D14257">
        <v>-37.197000000000003</v>
      </c>
      <c r="E14257">
        <f t="shared" si="666"/>
        <v>0.54820890178836024</v>
      </c>
      <c r="F14257">
        <f t="shared" si="667"/>
        <v>1.6446431517965987E-2</v>
      </c>
      <c r="G14257">
        <f t="shared" si="668"/>
        <v>244.79095951881018</v>
      </c>
    </row>
    <row r="14258" spans="1:7" x14ac:dyDescent="0.35">
      <c r="A14258">
        <v>1</v>
      </c>
      <c r="B14258">
        <v>-2.2690000000000001</v>
      </c>
      <c r="C14258">
        <v>17.216000000000001</v>
      </c>
      <c r="D14258">
        <v>-37.201999999999998</v>
      </c>
      <c r="E14258">
        <f t="shared" si="666"/>
        <v>0.54789232518807895</v>
      </c>
      <c r="F14258">
        <f t="shared" si="667"/>
        <v>1.6436934124983621E-2</v>
      </c>
      <c r="G14258">
        <f t="shared" si="668"/>
        <v>244.80740595032816</v>
      </c>
    </row>
    <row r="14259" spans="1:7" x14ac:dyDescent="0.35">
      <c r="A14259">
        <v>1</v>
      </c>
      <c r="B14259">
        <v>-2.8109999999999999</v>
      </c>
      <c r="C14259">
        <v>17.132999999999999</v>
      </c>
      <c r="D14259">
        <v>-37.206000000000003</v>
      </c>
      <c r="E14259">
        <f t="shared" si="666"/>
        <v>0.54833292806469336</v>
      </c>
      <c r="F14259">
        <f t="shared" si="667"/>
        <v>1.6450152343464235E-2</v>
      </c>
      <c r="G14259">
        <f t="shared" si="668"/>
        <v>244.82384288445314</v>
      </c>
    </row>
    <row r="14260" spans="1:7" x14ac:dyDescent="0.35">
      <c r="A14260">
        <v>1</v>
      </c>
      <c r="B14260">
        <v>-3.35</v>
      </c>
      <c r="C14260">
        <v>17.033000000000001</v>
      </c>
      <c r="D14260">
        <v>-37.21</v>
      </c>
      <c r="E14260">
        <f t="shared" si="666"/>
        <v>0.54821255002051861</v>
      </c>
      <c r="F14260">
        <f t="shared" si="667"/>
        <v>1.6446540966025221E-2</v>
      </c>
      <c r="G14260">
        <f t="shared" si="668"/>
        <v>244.8402930367966</v>
      </c>
    </row>
    <row r="14261" spans="1:7" x14ac:dyDescent="0.35">
      <c r="A14261">
        <v>1</v>
      </c>
      <c r="B14261">
        <v>-3.8849999999999998</v>
      </c>
      <c r="C14261">
        <v>16.917000000000002</v>
      </c>
      <c r="D14261">
        <v>-37.215000000000003</v>
      </c>
      <c r="E14261">
        <f t="shared" si="666"/>
        <v>0.54745410766565594</v>
      </c>
      <c r="F14261">
        <f t="shared" si="667"/>
        <v>1.6423787467844359E-2</v>
      </c>
      <c r="G14261">
        <f t="shared" si="668"/>
        <v>244.85673957776262</v>
      </c>
    </row>
    <row r="14262" spans="1:7" x14ac:dyDescent="0.35">
      <c r="A14262">
        <v>1</v>
      </c>
      <c r="B14262">
        <v>-4.4169999999999998</v>
      </c>
      <c r="C14262">
        <v>16.783000000000001</v>
      </c>
      <c r="D14262">
        <v>-37.219000000000001</v>
      </c>
      <c r="E14262">
        <f t="shared" si="666"/>
        <v>0.54863102354861426</v>
      </c>
      <c r="F14262">
        <f t="shared" si="667"/>
        <v>1.6459095297411401E-2</v>
      </c>
      <c r="G14262">
        <f t="shared" si="668"/>
        <v>244.87316336523048</v>
      </c>
    </row>
    <row r="14263" spans="1:7" x14ac:dyDescent="0.35">
      <c r="A14263">
        <v>1</v>
      </c>
      <c r="B14263">
        <v>-4.944</v>
      </c>
      <c r="C14263">
        <v>16.632999999999999</v>
      </c>
      <c r="D14263">
        <v>-37.223999999999997</v>
      </c>
      <c r="E14263">
        <f t="shared" si="666"/>
        <v>0.54795437766295896</v>
      </c>
      <c r="F14263">
        <f t="shared" si="667"/>
        <v>1.6438795717845948E-2</v>
      </c>
      <c r="G14263">
        <f t="shared" si="668"/>
        <v>244.8896224605279</v>
      </c>
    </row>
    <row r="14264" spans="1:7" x14ac:dyDescent="0.35">
      <c r="A14264">
        <v>1</v>
      </c>
      <c r="B14264">
        <v>-5.4660000000000002</v>
      </c>
      <c r="C14264">
        <v>16.466000000000001</v>
      </c>
      <c r="D14264">
        <v>-37.228000000000002</v>
      </c>
      <c r="E14264">
        <f t="shared" si="666"/>
        <v>0.54807754925740171</v>
      </c>
      <c r="F14264">
        <f t="shared" si="667"/>
        <v>1.6442490902631078E-2</v>
      </c>
      <c r="G14264">
        <f t="shared" si="668"/>
        <v>244.90606125624575</v>
      </c>
    </row>
    <row r="14265" spans="1:7" x14ac:dyDescent="0.35">
      <c r="A14265">
        <v>1</v>
      </c>
      <c r="B14265">
        <v>-5.9820000000000002</v>
      </c>
      <c r="C14265">
        <v>16.283000000000001</v>
      </c>
      <c r="D14265">
        <v>-37.231999999999999</v>
      </c>
      <c r="E14265">
        <f t="shared" si="666"/>
        <v>0.54750433788235864</v>
      </c>
      <c r="F14265">
        <f t="shared" si="667"/>
        <v>1.6425294389414653E-2</v>
      </c>
      <c r="G14265">
        <f t="shared" si="668"/>
        <v>244.92250374714837</v>
      </c>
    </row>
    <row r="14266" spans="1:7" x14ac:dyDescent="0.35">
      <c r="A14266">
        <v>1</v>
      </c>
      <c r="B14266">
        <v>-6.492</v>
      </c>
      <c r="C14266">
        <v>16.084</v>
      </c>
      <c r="D14266">
        <v>-37.237000000000002</v>
      </c>
      <c r="E14266">
        <f t="shared" si="666"/>
        <v>0.54747237373222812</v>
      </c>
      <c r="F14266">
        <f t="shared" si="667"/>
        <v>1.6424335455321397E-2</v>
      </c>
      <c r="G14266">
        <f t="shared" si="668"/>
        <v>244.93892904153779</v>
      </c>
    </row>
    <row r="14267" spans="1:7" x14ac:dyDescent="0.35">
      <c r="A14267">
        <v>1</v>
      </c>
      <c r="B14267">
        <v>-6.9950000000000001</v>
      </c>
      <c r="C14267">
        <v>15.869</v>
      </c>
      <c r="D14267">
        <v>-37.241</v>
      </c>
      <c r="E14267">
        <f t="shared" si="666"/>
        <v>0.54703747586431406</v>
      </c>
      <c r="F14267">
        <f t="shared" si="667"/>
        <v>1.6411288388813311E-2</v>
      </c>
      <c r="G14267">
        <f t="shared" si="668"/>
        <v>244.95535337699312</v>
      </c>
    </row>
    <row r="14268" spans="1:7" x14ac:dyDescent="0.35">
      <c r="A14268">
        <v>1</v>
      </c>
      <c r="B14268">
        <v>-7.492</v>
      </c>
      <c r="C14268">
        <v>15.638</v>
      </c>
      <c r="D14268">
        <v>-37.244999999999997</v>
      </c>
      <c r="E14268">
        <f t="shared" si="666"/>
        <v>0.54807481241159028</v>
      </c>
      <c r="F14268">
        <f t="shared" si="667"/>
        <v>1.6442408796435673E-2</v>
      </c>
      <c r="G14268">
        <f t="shared" si="668"/>
        <v>244.97176466538193</v>
      </c>
    </row>
    <row r="14269" spans="1:7" x14ac:dyDescent="0.35">
      <c r="A14269">
        <v>1</v>
      </c>
      <c r="B14269">
        <v>-7.98</v>
      </c>
      <c r="C14269">
        <v>15.391</v>
      </c>
      <c r="D14269">
        <v>-37.25</v>
      </c>
      <c r="E14269">
        <f t="shared" si="666"/>
        <v>0.54697166288574806</v>
      </c>
      <c r="F14269">
        <f t="shared" si="667"/>
        <v>1.640931397971224E-2</v>
      </c>
      <c r="G14269">
        <f t="shared" si="668"/>
        <v>244.98820707417835</v>
      </c>
    </row>
    <row r="14270" spans="1:7" x14ac:dyDescent="0.35">
      <c r="A14270">
        <v>1</v>
      </c>
      <c r="B14270">
        <v>-8.4610000000000003</v>
      </c>
      <c r="C14270">
        <v>15.129</v>
      </c>
      <c r="D14270">
        <v>-37.253999999999998</v>
      </c>
      <c r="E14270">
        <f t="shared" si="666"/>
        <v>0.54774172745921046</v>
      </c>
      <c r="F14270">
        <f t="shared" si="667"/>
        <v>1.6432416147937792E-2</v>
      </c>
      <c r="G14270">
        <f t="shared" si="668"/>
        <v>245.00461638815807</v>
      </c>
    </row>
    <row r="14271" spans="1:7" x14ac:dyDescent="0.35">
      <c r="A14271">
        <v>1</v>
      </c>
      <c r="B14271">
        <v>-8.9329999999999998</v>
      </c>
      <c r="C14271">
        <v>14.853</v>
      </c>
      <c r="D14271">
        <v>-37.258000000000003</v>
      </c>
      <c r="E14271">
        <f t="shared" si="666"/>
        <v>0.54678697863061765</v>
      </c>
      <c r="F14271">
        <f t="shared" si="667"/>
        <v>1.6403773396652496E-2</v>
      </c>
      <c r="G14271">
        <f t="shared" si="668"/>
        <v>245.02104880430602</v>
      </c>
    </row>
    <row r="14272" spans="1:7" x14ac:dyDescent="0.35">
      <c r="A14272">
        <v>1</v>
      </c>
      <c r="B14272">
        <v>-9.3960000000000008</v>
      </c>
      <c r="C14272">
        <v>14.561</v>
      </c>
      <c r="D14272">
        <v>-37.262999999999998</v>
      </c>
      <c r="E14272">
        <f t="shared" si="666"/>
        <v>0.54741026661910608</v>
      </c>
      <c r="F14272">
        <f t="shared" si="667"/>
        <v>1.6422472223295417E-2</v>
      </c>
      <c r="G14272">
        <f t="shared" si="668"/>
        <v>245.03745257770268</v>
      </c>
    </row>
    <row r="14273" spans="1:7" x14ac:dyDescent="0.35">
      <c r="A14273">
        <v>1</v>
      </c>
      <c r="B14273">
        <v>-9.85</v>
      </c>
      <c r="C14273">
        <v>14.255000000000001</v>
      </c>
      <c r="D14273">
        <v>-37.267000000000003</v>
      </c>
      <c r="E14273">
        <f t="shared" si="666"/>
        <v>0.54751073048845211</v>
      </c>
      <c r="F14273">
        <f t="shared" si="667"/>
        <v>1.6425486169515259E-2</v>
      </c>
      <c r="G14273">
        <f t="shared" si="668"/>
        <v>245.05387504992598</v>
      </c>
    </row>
    <row r="14274" spans="1:7" x14ac:dyDescent="0.35">
      <c r="A14274">
        <v>1</v>
      </c>
      <c r="B14274">
        <v>-10.292999999999999</v>
      </c>
      <c r="C14274">
        <v>13.935</v>
      </c>
      <c r="D14274">
        <v>-37.271000000000001</v>
      </c>
      <c r="E14274">
        <f t="shared" si="666"/>
        <v>0.54650251600518707</v>
      </c>
      <c r="F14274">
        <f t="shared" si="667"/>
        <v>1.6395239432549939E-2</v>
      </c>
      <c r="G14274">
        <f t="shared" si="668"/>
        <v>245.07030053609549</v>
      </c>
    </row>
    <row r="14275" spans="1:7" x14ac:dyDescent="0.35">
      <c r="A14275">
        <v>1</v>
      </c>
      <c r="B14275">
        <v>-10.726000000000001</v>
      </c>
      <c r="C14275">
        <v>13.601000000000001</v>
      </c>
      <c r="D14275">
        <v>-37.276000000000003</v>
      </c>
      <c r="E14275">
        <f t="shared" si="666"/>
        <v>0.54687292856750658</v>
      </c>
      <c r="F14275">
        <f t="shared" si="667"/>
        <v>1.6406351920544404E-2</v>
      </c>
      <c r="G14275">
        <f t="shared" si="668"/>
        <v>245.08669577552803</v>
      </c>
    </row>
    <row r="14276" spans="1:7" x14ac:dyDescent="0.35">
      <c r="A14276">
        <v>1</v>
      </c>
      <c r="B14276">
        <v>-11.148999999999999</v>
      </c>
      <c r="C14276">
        <v>13.254</v>
      </c>
      <c r="D14276">
        <v>-37.28</v>
      </c>
      <c r="E14276">
        <f t="shared" ref="E14276:E14339" si="669">SQRT((B14276-B14275)^2 + (C14276-C14275)^2 + (D14276-D14275)^2)</f>
        <v>0.54713252507961851</v>
      </c>
      <c r="F14276">
        <f t="shared" ref="F14276:F14339" si="670">E14276/33.333</f>
        <v>1.6414139893787493E-2</v>
      </c>
      <c r="G14276">
        <f t="shared" si="668"/>
        <v>245.10310212744858</v>
      </c>
    </row>
    <row r="14277" spans="1:7" x14ac:dyDescent="0.35">
      <c r="A14277">
        <v>1</v>
      </c>
      <c r="B14277">
        <v>-11.56</v>
      </c>
      <c r="C14277">
        <v>12.894</v>
      </c>
      <c r="D14277">
        <v>-37.283999999999999</v>
      </c>
      <c r="E14277">
        <f t="shared" si="669"/>
        <v>0.54638539511959927</v>
      </c>
      <c r="F14277">
        <f t="shared" si="670"/>
        <v>1.6391725770845689E-2</v>
      </c>
      <c r="G14277">
        <f t="shared" ref="G14277:G14340" si="671">F14276+G14276</f>
        <v>245.11951626734236</v>
      </c>
    </row>
    <row r="14278" spans="1:7" x14ac:dyDescent="0.35">
      <c r="A14278">
        <v>1</v>
      </c>
      <c r="B14278">
        <v>-11.959</v>
      </c>
      <c r="C14278">
        <v>12.52</v>
      </c>
      <c r="D14278">
        <v>-37.289000000000001</v>
      </c>
      <c r="E14278">
        <f t="shared" si="669"/>
        <v>0.54690218503860433</v>
      </c>
      <c r="F14278">
        <f t="shared" si="670"/>
        <v>1.6407229623454367E-2</v>
      </c>
      <c r="G14278">
        <f t="shared" si="671"/>
        <v>245.13590799311322</v>
      </c>
    </row>
    <row r="14279" spans="1:7" x14ac:dyDescent="0.35">
      <c r="A14279">
        <v>1</v>
      </c>
      <c r="B14279">
        <v>-12.347</v>
      </c>
      <c r="C14279">
        <v>12.135</v>
      </c>
      <c r="D14279">
        <v>-37.292999999999999</v>
      </c>
      <c r="E14279">
        <f t="shared" si="669"/>
        <v>0.54661229404395917</v>
      </c>
      <c r="F14279">
        <f t="shared" si="670"/>
        <v>1.6398532806646843E-2</v>
      </c>
      <c r="G14279">
        <f t="shared" si="671"/>
        <v>245.15231522273669</v>
      </c>
    </row>
    <row r="14280" spans="1:7" x14ac:dyDescent="0.35">
      <c r="A14280">
        <v>1</v>
      </c>
      <c r="B14280">
        <v>-12.722</v>
      </c>
      <c r="C14280">
        <v>11.737</v>
      </c>
      <c r="D14280">
        <v>-37.296999999999997</v>
      </c>
      <c r="E14280">
        <f t="shared" si="669"/>
        <v>0.5468500708603774</v>
      </c>
      <c r="F14280">
        <f t="shared" si="670"/>
        <v>1.6405666182473147E-2</v>
      </c>
      <c r="G14280">
        <f t="shared" si="671"/>
        <v>245.16871375554334</v>
      </c>
    </row>
    <row r="14281" spans="1:7" x14ac:dyDescent="0.35">
      <c r="A14281">
        <v>1</v>
      </c>
      <c r="B14281">
        <v>-13.084</v>
      </c>
      <c r="C14281">
        <v>11.327999999999999</v>
      </c>
      <c r="D14281">
        <v>-37.302</v>
      </c>
      <c r="E14281">
        <f t="shared" si="669"/>
        <v>0.54621424368099436</v>
      </c>
      <c r="F14281">
        <f t="shared" si="670"/>
        <v>1.6386591176341597E-2</v>
      </c>
      <c r="G14281">
        <f t="shared" si="671"/>
        <v>245.1851194217258</v>
      </c>
    </row>
    <row r="14282" spans="1:7" x14ac:dyDescent="0.35">
      <c r="A14282">
        <v>1</v>
      </c>
      <c r="B14282">
        <v>-13.433</v>
      </c>
      <c r="C14282">
        <v>10.907999999999999</v>
      </c>
      <c r="D14282">
        <v>-37.305999999999997</v>
      </c>
      <c r="E14282">
        <f t="shared" si="669"/>
        <v>0.54609248300997526</v>
      </c>
      <c r="F14282">
        <f t="shared" si="670"/>
        <v>1.6382938319682454E-2</v>
      </c>
      <c r="G14282">
        <f t="shared" si="671"/>
        <v>245.20150601290214</v>
      </c>
    </row>
    <row r="14283" spans="1:7" x14ac:dyDescent="0.35">
      <c r="A14283">
        <v>1</v>
      </c>
      <c r="B14283">
        <v>-13.769</v>
      </c>
      <c r="C14283">
        <v>10.477</v>
      </c>
      <c r="D14283">
        <v>-37.311</v>
      </c>
      <c r="E14283">
        <f t="shared" si="669"/>
        <v>0.54651806923467727</v>
      </c>
      <c r="F14283">
        <f t="shared" si="670"/>
        <v>1.6395706034100659E-2</v>
      </c>
      <c r="G14283">
        <f t="shared" si="671"/>
        <v>245.21788895122182</v>
      </c>
    </row>
    <row r="14284" spans="1:7" x14ac:dyDescent="0.35">
      <c r="A14284">
        <v>1</v>
      </c>
      <c r="B14284">
        <v>-14.090999999999999</v>
      </c>
      <c r="C14284">
        <v>10.036</v>
      </c>
      <c r="D14284">
        <v>-37.314999999999998</v>
      </c>
      <c r="E14284">
        <f t="shared" si="669"/>
        <v>0.54605952056529528</v>
      </c>
      <c r="F14284">
        <f t="shared" si="670"/>
        <v>1.6381949436453224E-2</v>
      </c>
      <c r="G14284">
        <f t="shared" si="671"/>
        <v>245.23428465725593</v>
      </c>
    </row>
    <row r="14285" spans="1:7" x14ac:dyDescent="0.35">
      <c r="A14285">
        <v>1</v>
      </c>
      <c r="B14285">
        <v>-14.398</v>
      </c>
      <c r="C14285">
        <v>9.5850000000000009</v>
      </c>
      <c r="D14285">
        <v>-37.319000000000003</v>
      </c>
      <c r="E14285">
        <f t="shared" si="669"/>
        <v>0.54558775646086399</v>
      </c>
      <c r="F14285">
        <f t="shared" si="670"/>
        <v>1.6367796371789638E-2</v>
      </c>
      <c r="G14285">
        <f t="shared" si="671"/>
        <v>245.25066660669239</v>
      </c>
    </row>
    <row r="14286" spans="1:7" x14ac:dyDescent="0.35">
      <c r="A14286">
        <v>1</v>
      </c>
      <c r="B14286">
        <v>-14.692</v>
      </c>
      <c r="C14286">
        <v>9.1240000000000006</v>
      </c>
      <c r="D14286">
        <v>-37.323999999999998</v>
      </c>
      <c r="E14286">
        <f t="shared" si="669"/>
        <v>0.54679246520046387</v>
      </c>
      <c r="F14286">
        <f t="shared" si="670"/>
        <v>1.6403937995393872E-2</v>
      </c>
      <c r="G14286">
        <f t="shared" si="671"/>
        <v>245.26703440306417</v>
      </c>
    </row>
    <row r="14287" spans="1:7" x14ac:dyDescent="0.35">
      <c r="A14287">
        <v>1</v>
      </c>
      <c r="B14287">
        <v>-14.97</v>
      </c>
      <c r="C14287">
        <v>8.6549999999999994</v>
      </c>
      <c r="D14287">
        <v>-37.328000000000003</v>
      </c>
      <c r="E14287">
        <f t="shared" si="669"/>
        <v>0.54521647077101532</v>
      </c>
      <c r="F14287">
        <f t="shared" si="670"/>
        <v>1.6356657689707357E-2</v>
      </c>
      <c r="G14287">
        <f t="shared" si="671"/>
        <v>245.28343834105956</v>
      </c>
    </row>
    <row r="14288" spans="1:7" x14ac:dyDescent="0.35">
      <c r="A14288">
        <v>1</v>
      </c>
      <c r="B14288">
        <v>-15.234</v>
      </c>
      <c r="C14288">
        <v>8.1769999999999996</v>
      </c>
      <c r="D14288">
        <v>-37.332000000000001</v>
      </c>
      <c r="E14288">
        <f t="shared" si="669"/>
        <v>0.54607325515904859</v>
      </c>
      <c r="F14288">
        <f t="shared" si="670"/>
        <v>1.6382361478386242E-2</v>
      </c>
      <c r="G14288">
        <f t="shared" si="671"/>
        <v>245.29979499874926</v>
      </c>
    </row>
    <row r="14289" spans="1:7" x14ac:dyDescent="0.35">
      <c r="A14289">
        <v>1</v>
      </c>
      <c r="B14289">
        <v>-15.481999999999999</v>
      </c>
      <c r="C14289">
        <v>7.69</v>
      </c>
      <c r="D14289">
        <v>-37.337000000000003</v>
      </c>
      <c r="E14289">
        <f t="shared" si="669"/>
        <v>0.54653270716398938</v>
      </c>
      <c r="F14289">
        <f t="shared" si="670"/>
        <v>1.6396145176371446E-2</v>
      </c>
      <c r="G14289">
        <f t="shared" si="671"/>
        <v>245.31617736022764</v>
      </c>
    </row>
    <row r="14290" spans="1:7" x14ac:dyDescent="0.35">
      <c r="A14290">
        <v>1</v>
      </c>
      <c r="B14290">
        <v>-15.715</v>
      </c>
      <c r="C14290">
        <v>7.1970000000000001</v>
      </c>
      <c r="D14290">
        <v>-37.341000000000001</v>
      </c>
      <c r="E14290">
        <f t="shared" si="669"/>
        <v>0.54530175132673153</v>
      </c>
      <c r="F14290">
        <f t="shared" si="670"/>
        <v>1.6359216131963266E-2</v>
      </c>
      <c r="G14290">
        <f t="shared" si="671"/>
        <v>245.33257350540401</v>
      </c>
    </row>
    <row r="14291" spans="1:7" x14ac:dyDescent="0.35">
      <c r="A14291">
        <v>1</v>
      </c>
      <c r="B14291">
        <v>-15.932</v>
      </c>
      <c r="C14291">
        <v>6.6959999999999997</v>
      </c>
      <c r="D14291">
        <v>-37.344999999999999</v>
      </c>
      <c r="E14291">
        <f t="shared" si="669"/>
        <v>0.54599084241404683</v>
      </c>
      <c r="F14291">
        <f t="shared" si="670"/>
        <v>1.6379889071312118E-2</v>
      </c>
      <c r="G14291">
        <f t="shared" si="671"/>
        <v>245.34893272153599</v>
      </c>
    </row>
    <row r="14292" spans="1:7" x14ac:dyDescent="0.35">
      <c r="A14292">
        <v>1</v>
      </c>
      <c r="B14292">
        <v>-16.132999999999999</v>
      </c>
      <c r="C14292">
        <v>6.1890000000000001</v>
      </c>
      <c r="D14292">
        <v>-37.35</v>
      </c>
      <c r="E14292">
        <f t="shared" si="669"/>
        <v>0.54541268778787977</v>
      </c>
      <c r="F14292">
        <f t="shared" si="670"/>
        <v>1.6362544259078984E-2</v>
      </c>
      <c r="G14292">
        <f t="shared" si="671"/>
        <v>245.3653126106073</v>
      </c>
    </row>
    <row r="14293" spans="1:7" x14ac:dyDescent="0.35">
      <c r="A14293">
        <v>1</v>
      </c>
      <c r="B14293">
        <v>-16.318000000000001</v>
      </c>
      <c r="C14293">
        <v>5.6760000000000002</v>
      </c>
      <c r="D14293">
        <v>-37.353999999999999</v>
      </c>
      <c r="E14293">
        <f t="shared" si="669"/>
        <v>0.5453530966263973</v>
      </c>
      <c r="F14293">
        <f t="shared" si="670"/>
        <v>1.6360756506356985E-2</v>
      </c>
      <c r="G14293">
        <f t="shared" si="671"/>
        <v>245.38167515486637</v>
      </c>
    </row>
    <row r="14294" spans="1:7" x14ac:dyDescent="0.35">
      <c r="A14294">
        <v>1</v>
      </c>
      <c r="B14294">
        <v>-16.486000000000001</v>
      </c>
      <c r="C14294">
        <v>5.157</v>
      </c>
      <c r="D14294">
        <v>-37.357999999999997</v>
      </c>
      <c r="E14294">
        <f t="shared" si="669"/>
        <v>0.545528184423133</v>
      </c>
      <c r="F14294">
        <f t="shared" si="670"/>
        <v>1.636600919278592E-2</v>
      </c>
      <c r="G14294">
        <f t="shared" si="671"/>
        <v>245.39803591137272</v>
      </c>
    </row>
    <row r="14295" spans="1:7" x14ac:dyDescent="0.35">
      <c r="A14295">
        <v>1</v>
      </c>
      <c r="B14295">
        <v>-16.638000000000002</v>
      </c>
      <c r="C14295">
        <v>4.6340000000000003</v>
      </c>
      <c r="D14295">
        <v>-37.363</v>
      </c>
      <c r="E14295">
        <f t="shared" si="669"/>
        <v>0.54466319868336988</v>
      </c>
      <c r="F14295">
        <f t="shared" si="670"/>
        <v>1.6340059361094707E-2</v>
      </c>
      <c r="G14295">
        <f t="shared" si="671"/>
        <v>245.4144019205655</v>
      </c>
    </row>
    <row r="14296" spans="1:7" x14ac:dyDescent="0.35">
      <c r="A14296">
        <v>1</v>
      </c>
      <c r="B14296">
        <v>-16.774000000000001</v>
      </c>
      <c r="C14296">
        <v>4.1059999999999999</v>
      </c>
      <c r="D14296">
        <v>-37.366999999999997</v>
      </c>
      <c r="E14296">
        <f t="shared" si="669"/>
        <v>0.54524856716914005</v>
      </c>
      <c r="F14296">
        <f t="shared" si="670"/>
        <v>1.6357620591280115E-2</v>
      </c>
      <c r="G14296">
        <f t="shared" si="671"/>
        <v>245.43074197992658</v>
      </c>
    </row>
    <row r="14297" spans="1:7" x14ac:dyDescent="0.35">
      <c r="A14297">
        <v>1</v>
      </c>
      <c r="B14297">
        <v>-16.893000000000001</v>
      </c>
      <c r="C14297">
        <v>3.5739999999999998</v>
      </c>
      <c r="D14297">
        <v>-37.371000000000002</v>
      </c>
      <c r="E14297">
        <f t="shared" si="669"/>
        <v>0.54516144397783672</v>
      </c>
      <c r="F14297">
        <f t="shared" si="670"/>
        <v>1.6355006869403797E-2</v>
      </c>
      <c r="G14297">
        <f t="shared" si="671"/>
        <v>245.44709960051787</v>
      </c>
    </row>
    <row r="14298" spans="1:7" x14ac:dyDescent="0.35">
      <c r="A14298">
        <v>1</v>
      </c>
      <c r="B14298">
        <v>-16.995000000000001</v>
      </c>
      <c r="C14298">
        <v>3.0379999999999998</v>
      </c>
      <c r="D14298">
        <v>-37.375999999999998</v>
      </c>
      <c r="E14298">
        <f t="shared" si="669"/>
        <v>0.54564182391015448</v>
      </c>
      <c r="F14298">
        <f t="shared" si="670"/>
        <v>1.6369418411488749E-2</v>
      </c>
      <c r="G14298">
        <f t="shared" si="671"/>
        <v>245.46345460738729</v>
      </c>
    </row>
    <row r="14299" spans="1:7" x14ac:dyDescent="0.35">
      <c r="A14299">
        <v>1</v>
      </c>
      <c r="B14299">
        <v>-17.079999999999998</v>
      </c>
      <c r="C14299">
        <v>2.5</v>
      </c>
      <c r="D14299">
        <v>-37.380000000000003</v>
      </c>
      <c r="E14299">
        <f t="shared" si="669"/>
        <v>0.54468798407895813</v>
      </c>
      <c r="F14299">
        <f t="shared" si="670"/>
        <v>1.6340802930398048E-2</v>
      </c>
      <c r="G14299">
        <f t="shared" si="671"/>
        <v>245.47982402579879</v>
      </c>
    </row>
    <row r="14300" spans="1:7" x14ac:dyDescent="0.35">
      <c r="A14300">
        <v>1</v>
      </c>
      <c r="B14300">
        <v>-17.148</v>
      </c>
      <c r="C14300">
        <v>1.9590000000000001</v>
      </c>
      <c r="D14300">
        <v>-37.384999999999998</v>
      </c>
      <c r="E14300">
        <f t="shared" si="669"/>
        <v>0.54527974471825014</v>
      </c>
      <c r="F14300">
        <f t="shared" si="670"/>
        <v>1.6358555927106777E-2</v>
      </c>
      <c r="G14300">
        <f t="shared" si="671"/>
        <v>245.49616482872918</v>
      </c>
    </row>
    <row r="14301" spans="1:7" x14ac:dyDescent="0.35">
      <c r="A14301">
        <v>1</v>
      </c>
      <c r="B14301">
        <v>-17.198</v>
      </c>
      <c r="C14301">
        <v>1.417</v>
      </c>
      <c r="D14301">
        <v>-37.389000000000003</v>
      </c>
      <c r="E14301">
        <f t="shared" si="669"/>
        <v>0.54431608464200298</v>
      </c>
      <c r="F14301">
        <f t="shared" si="670"/>
        <v>1.6329645835718446E-2</v>
      </c>
      <c r="G14301">
        <f t="shared" si="671"/>
        <v>245.51252338465628</v>
      </c>
    </row>
    <row r="14302" spans="1:7" x14ac:dyDescent="0.35">
      <c r="A14302">
        <v>1</v>
      </c>
      <c r="B14302">
        <v>-17.231999999999999</v>
      </c>
      <c r="C14302">
        <v>0.873</v>
      </c>
      <c r="D14302">
        <v>-37.393000000000001</v>
      </c>
      <c r="E14302">
        <f t="shared" si="669"/>
        <v>0.54507614147016192</v>
      </c>
      <c r="F14302">
        <f t="shared" si="670"/>
        <v>1.6352447768582544E-2</v>
      </c>
      <c r="G14302">
        <f t="shared" si="671"/>
        <v>245.528853030492</v>
      </c>
    </row>
    <row r="14303" spans="1:7" x14ac:dyDescent="0.35">
      <c r="A14303">
        <v>1</v>
      </c>
      <c r="B14303">
        <v>-17.248000000000001</v>
      </c>
      <c r="C14303">
        <v>0.32800000000000001</v>
      </c>
      <c r="D14303">
        <v>-37.398000000000003</v>
      </c>
      <c r="E14303">
        <f t="shared" si="669"/>
        <v>0.54525773722158222</v>
      </c>
      <c r="F14303">
        <f t="shared" si="670"/>
        <v>1.6357895695604422E-2</v>
      </c>
      <c r="G14303">
        <f t="shared" si="671"/>
        <v>245.54520547826058</v>
      </c>
    </row>
    <row r="14304" spans="1:7" x14ac:dyDescent="0.35">
      <c r="A14304">
        <v>1</v>
      </c>
      <c r="B14304">
        <v>-17.248000000000001</v>
      </c>
      <c r="C14304">
        <v>-0.216</v>
      </c>
      <c r="D14304">
        <v>-37.402000000000001</v>
      </c>
      <c r="E14304">
        <f t="shared" si="669"/>
        <v>0.54401470568358723</v>
      </c>
      <c r="F14304">
        <f t="shared" si="670"/>
        <v>1.6320604376551383E-2</v>
      </c>
      <c r="G14304">
        <f t="shared" si="671"/>
        <v>245.56156337395618</v>
      </c>
    </row>
    <row r="14305" spans="1:7" x14ac:dyDescent="0.35">
      <c r="A14305">
        <v>1</v>
      </c>
      <c r="B14305">
        <v>-17.23</v>
      </c>
      <c r="C14305">
        <v>-0.76</v>
      </c>
      <c r="D14305">
        <v>-37.405999999999999</v>
      </c>
      <c r="E14305">
        <f t="shared" si="669"/>
        <v>0.5443124102939414</v>
      </c>
      <c r="F14305">
        <f t="shared" si="670"/>
        <v>1.6329535604174283E-2</v>
      </c>
      <c r="G14305">
        <f t="shared" si="671"/>
        <v>245.57788397833272</v>
      </c>
    </row>
    <row r="14306" spans="1:7" x14ac:dyDescent="0.35">
      <c r="A14306">
        <v>1</v>
      </c>
      <c r="B14306">
        <v>-17.195</v>
      </c>
      <c r="C14306">
        <v>-1.304</v>
      </c>
      <c r="D14306">
        <v>-37.411000000000001</v>
      </c>
      <c r="E14306">
        <f t="shared" si="669"/>
        <v>0.54514768641167333</v>
      </c>
      <c r="F14306">
        <f t="shared" si="670"/>
        <v>1.6354594138291583E-2</v>
      </c>
      <c r="G14306">
        <f t="shared" si="671"/>
        <v>245.59421351393689</v>
      </c>
    </row>
    <row r="14307" spans="1:7" x14ac:dyDescent="0.35">
      <c r="A14307">
        <v>1</v>
      </c>
      <c r="B14307">
        <v>-17.141999999999999</v>
      </c>
      <c r="C14307">
        <v>-1.845</v>
      </c>
      <c r="D14307">
        <v>-37.414999999999999</v>
      </c>
      <c r="E14307">
        <f t="shared" si="669"/>
        <v>0.54360463574182283</v>
      </c>
      <c r="F14307">
        <f t="shared" si="670"/>
        <v>1.630830215527624E-2</v>
      </c>
      <c r="G14307">
        <f t="shared" si="671"/>
        <v>245.61056810807517</v>
      </c>
    </row>
    <row r="14308" spans="1:7" x14ac:dyDescent="0.35">
      <c r="A14308">
        <v>1</v>
      </c>
      <c r="B14308">
        <v>-17.073</v>
      </c>
      <c r="C14308">
        <v>-2.3849999999999998</v>
      </c>
      <c r="D14308">
        <v>-37.418999999999997</v>
      </c>
      <c r="E14308">
        <f t="shared" si="669"/>
        <v>0.54440517999005078</v>
      </c>
      <c r="F14308">
        <f t="shared" si="670"/>
        <v>1.6332318722888754E-2</v>
      </c>
      <c r="G14308">
        <f t="shared" si="671"/>
        <v>245.62687641023044</v>
      </c>
    </row>
    <row r="14309" spans="1:7" x14ac:dyDescent="0.35">
      <c r="A14309">
        <v>1</v>
      </c>
      <c r="B14309">
        <v>-16.986999999999998</v>
      </c>
      <c r="C14309">
        <v>-2.923</v>
      </c>
      <c r="D14309">
        <v>-37.423999999999999</v>
      </c>
      <c r="E14309">
        <f t="shared" si="669"/>
        <v>0.54485319123595177</v>
      </c>
      <c r="F14309">
        <f t="shared" si="670"/>
        <v>1.63457591946705E-2</v>
      </c>
      <c r="G14309">
        <f t="shared" si="671"/>
        <v>245.64320872895334</v>
      </c>
    </row>
    <row r="14310" spans="1:7" x14ac:dyDescent="0.35">
      <c r="A14310">
        <v>1</v>
      </c>
      <c r="B14310">
        <v>-16.884</v>
      </c>
      <c r="C14310">
        <v>-3.4569999999999999</v>
      </c>
      <c r="D14310">
        <v>-37.427999999999997</v>
      </c>
      <c r="E14310">
        <f t="shared" si="669"/>
        <v>0.543857518105615</v>
      </c>
      <c r="F14310">
        <f t="shared" si="670"/>
        <v>1.631588870205547E-2</v>
      </c>
      <c r="G14310">
        <f t="shared" si="671"/>
        <v>245.65955448814802</v>
      </c>
    </row>
    <row r="14311" spans="1:7" x14ac:dyDescent="0.35">
      <c r="A14311">
        <v>1</v>
      </c>
      <c r="B14311">
        <v>-16.763999999999999</v>
      </c>
      <c r="C14311">
        <v>-3.988</v>
      </c>
      <c r="D14311">
        <v>-37.432000000000002</v>
      </c>
      <c r="E14311">
        <f t="shared" si="669"/>
        <v>0.54440517999005156</v>
      </c>
      <c r="F14311">
        <f t="shared" si="670"/>
        <v>1.6332318722888775E-2</v>
      </c>
      <c r="G14311">
        <f t="shared" si="671"/>
        <v>245.67587037685007</v>
      </c>
    </row>
    <row r="14312" spans="1:7" x14ac:dyDescent="0.35">
      <c r="A14312">
        <v>1</v>
      </c>
      <c r="B14312">
        <v>-16.626999999999999</v>
      </c>
      <c r="C14312">
        <v>-4.5140000000000002</v>
      </c>
      <c r="D14312">
        <v>-37.436999999999998</v>
      </c>
      <c r="E14312">
        <f t="shared" si="669"/>
        <v>0.54357152243288132</v>
      </c>
      <c r="F14312">
        <f t="shared" si="670"/>
        <v>1.63073087460739E-2</v>
      </c>
      <c r="G14312">
        <f t="shared" si="671"/>
        <v>245.69220269557297</v>
      </c>
    </row>
    <row r="14313" spans="1:7" x14ac:dyDescent="0.35">
      <c r="A14313">
        <v>1</v>
      </c>
      <c r="B14313">
        <v>-16.474</v>
      </c>
      <c r="C14313">
        <v>-5.0359999999999996</v>
      </c>
      <c r="D14313">
        <v>-37.441000000000003</v>
      </c>
      <c r="E14313">
        <f t="shared" si="669"/>
        <v>0.54397518325747085</v>
      </c>
      <c r="F14313">
        <f t="shared" si="670"/>
        <v>1.6319418691911045E-2</v>
      </c>
      <c r="G14313">
        <f t="shared" si="671"/>
        <v>245.70851000431904</v>
      </c>
    </row>
    <row r="14314" spans="1:7" x14ac:dyDescent="0.35">
      <c r="A14314">
        <v>1</v>
      </c>
      <c r="B14314">
        <v>-16.303999999999998</v>
      </c>
      <c r="C14314">
        <v>-5.5529999999999999</v>
      </c>
      <c r="D14314">
        <v>-37.445</v>
      </c>
      <c r="E14314">
        <f t="shared" si="669"/>
        <v>0.54424718648790549</v>
      </c>
      <c r="F14314">
        <f t="shared" si="670"/>
        <v>1.6327578870425869E-2</v>
      </c>
      <c r="G14314">
        <f t="shared" si="671"/>
        <v>245.72482942301096</v>
      </c>
    </row>
    <row r="14315" spans="1:7" x14ac:dyDescent="0.35">
      <c r="A14315">
        <v>1</v>
      </c>
      <c r="B14315">
        <v>-16.119</v>
      </c>
      <c r="C14315">
        <v>-6.0640000000000001</v>
      </c>
      <c r="D14315">
        <v>-37.450000000000003</v>
      </c>
      <c r="E14315">
        <f t="shared" si="669"/>
        <v>0.54348045043037163</v>
      </c>
      <c r="F14315">
        <f t="shared" si="670"/>
        <v>1.6304576558676738E-2</v>
      </c>
      <c r="G14315">
        <f t="shared" si="671"/>
        <v>245.74115700188139</v>
      </c>
    </row>
    <row r="14316" spans="1:7" x14ac:dyDescent="0.35">
      <c r="A14316">
        <v>1</v>
      </c>
      <c r="B14316">
        <v>-15.917</v>
      </c>
      <c r="C14316">
        <v>-6.5679999999999996</v>
      </c>
      <c r="D14316">
        <v>-37.454000000000001</v>
      </c>
      <c r="E14316">
        <f t="shared" si="669"/>
        <v>0.54298802933398038</v>
      </c>
      <c r="F14316">
        <f t="shared" si="670"/>
        <v>1.6289803778057194E-2</v>
      </c>
      <c r="G14316">
        <f t="shared" si="671"/>
        <v>245.75746157844006</v>
      </c>
    </row>
    <row r="14317" spans="1:7" x14ac:dyDescent="0.35">
      <c r="A14317">
        <v>1</v>
      </c>
      <c r="B14317">
        <v>-15.699</v>
      </c>
      <c r="C14317">
        <v>-7.0659999999999998</v>
      </c>
      <c r="D14317">
        <v>-37.459000000000003</v>
      </c>
      <c r="E14317">
        <f t="shared" si="669"/>
        <v>0.5436478639707879</v>
      </c>
      <c r="F14317">
        <f t="shared" si="670"/>
        <v>1.630959901511379E-2</v>
      </c>
      <c r="G14317">
        <f t="shared" si="671"/>
        <v>245.77375138221811</v>
      </c>
    </row>
    <row r="14318" spans="1:7" x14ac:dyDescent="0.35">
      <c r="A14318">
        <v>1</v>
      </c>
      <c r="B14318">
        <v>-15.465999999999999</v>
      </c>
      <c r="C14318">
        <v>-7.5570000000000004</v>
      </c>
      <c r="D14318">
        <v>-37.463000000000001</v>
      </c>
      <c r="E14318">
        <f t="shared" si="669"/>
        <v>0.54349425019957731</v>
      </c>
      <c r="F14318">
        <f t="shared" si="670"/>
        <v>1.6304990555892879E-2</v>
      </c>
      <c r="G14318">
        <f t="shared" si="671"/>
        <v>245.79006098123321</v>
      </c>
    </row>
    <row r="14319" spans="1:7" x14ac:dyDescent="0.35">
      <c r="A14319">
        <v>1</v>
      </c>
      <c r="B14319">
        <v>-15.218</v>
      </c>
      <c r="C14319">
        <v>-8.0410000000000004</v>
      </c>
      <c r="D14319">
        <v>-37.466999999999999</v>
      </c>
      <c r="E14319">
        <f t="shared" si="669"/>
        <v>0.54385292129398333</v>
      </c>
      <c r="F14319">
        <f t="shared" si="670"/>
        <v>1.6315750796327463E-2</v>
      </c>
      <c r="G14319">
        <f t="shared" si="671"/>
        <v>245.80636597178909</v>
      </c>
    </row>
    <row r="14320" spans="1:7" x14ac:dyDescent="0.35">
      <c r="A14320">
        <v>1</v>
      </c>
      <c r="B14320">
        <v>-14.954000000000001</v>
      </c>
      <c r="C14320">
        <v>-8.516</v>
      </c>
      <c r="D14320">
        <v>-37.472000000000001</v>
      </c>
      <c r="E14320">
        <f t="shared" si="669"/>
        <v>0.5434574500363385</v>
      </c>
      <c r="F14320">
        <f t="shared" si="670"/>
        <v>1.6303886539955556E-2</v>
      </c>
      <c r="G14320">
        <f t="shared" si="671"/>
        <v>245.82268172258543</v>
      </c>
    </row>
    <row r="14321" spans="1:7" x14ac:dyDescent="0.35">
      <c r="A14321">
        <v>1</v>
      </c>
      <c r="B14321">
        <v>-14.676</v>
      </c>
      <c r="C14321">
        <v>-8.9819999999999993</v>
      </c>
      <c r="D14321">
        <v>-37.475999999999999</v>
      </c>
      <c r="E14321">
        <f t="shared" si="669"/>
        <v>0.54263800088088154</v>
      </c>
      <c r="F14321">
        <f t="shared" si="670"/>
        <v>1.6279302819454642E-2</v>
      </c>
      <c r="G14321">
        <f t="shared" si="671"/>
        <v>245.83898560912539</v>
      </c>
    </row>
    <row r="14322" spans="1:7" x14ac:dyDescent="0.35">
      <c r="A14322">
        <v>1</v>
      </c>
      <c r="B14322">
        <v>-14.382999999999999</v>
      </c>
      <c r="C14322">
        <v>-9.44</v>
      </c>
      <c r="D14322">
        <v>-37.479999999999997</v>
      </c>
      <c r="E14322">
        <f t="shared" si="669"/>
        <v>0.5437177576647656</v>
      </c>
      <c r="F14322">
        <f t="shared" si="670"/>
        <v>1.6311695846901439E-2</v>
      </c>
      <c r="G14322">
        <f t="shared" si="671"/>
        <v>245.85526491194483</v>
      </c>
    </row>
    <row r="14323" spans="1:7" x14ac:dyDescent="0.35">
      <c r="A14323">
        <v>1</v>
      </c>
      <c r="B14323">
        <v>-14.076000000000001</v>
      </c>
      <c r="C14323">
        <v>-9.8879999999999999</v>
      </c>
      <c r="D14323">
        <v>-37.484999999999999</v>
      </c>
      <c r="E14323">
        <f t="shared" si="669"/>
        <v>0.5431187715408109</v>
      </c>
      <c r="F14323">
        <f t="shared" si="670"/>
        <v>1.6293726083485161E-2</v>
      </c>
      <c r="G14323">
        <f t="shared" si="671"/>
        <v>245.87157660779172</v>
      </c>
    </row>
    <row r="14324" spans="1:7" x14ac:dyDescent="0.35">
      <c r="A14324">
        <v>1</v>
      </c>
      <c r="B14324">
        <v>-13.754</v>
      </c>
      <c r="C14324">
        <v>-10.324999999999999</v>
      </c>
      <c r="D14324">
        <v>-37.488999999999997</v>
      </c>
      <c r="E14324">
        <f t="shared" si="669"/>
        <v>0.54283422883970756</v>
      </c>
      <c r="F14324">
        <f t="shared" si="670"/>
        <v>1.6285189717088398E-2</v>
      </c>
      <c r="G14324">
        <f t="shared" si="671"/>
        <v>245.88787033387521</v>
      </c>
    </row>
    <row r="14325" spans="1:7" x14ac:dyDescent="0.35">
      <c r="A14325">
        <v>1</v>
      </c>
      <c r="B14325">
        <v>-13.42</v>
      </c>
      <c r="C14325">
        <v>-10.753</v>
      </c>
      <c r="D14325">
        <v>-37.493000000000002</v>
      </c>
      <c r="E14325">
        <f t="shared" si="669"/>
        <v>0.54291435788713538</v>
      </c>
      <c r="F14325">
        <f t="shared" si="670"/>
        <v>1.6287593612550187E-2</v>
      </c>
      <c r="G14325">
        <f t="shared" si="671"/>
        <v>245.90415552359229</v>
      </c>
    </row>
    <row r="14326" spans="1:7" x14ac:dyDescent="0.35">
      <c r="A14326">
        <v>1</v>
      </c>
      <c r="B14326">
        <v>-13.071999999999999</v>
      </c>
      <c r="C14326">
        <v>-11.169</v>
      </c>
      <c r="D14326">
        <v>-37.497999999999998</v>
      </c>
      <c r="E14326">
        <f t="shared" si="669"/>
        <v>0.54238823733558306</v>
      </c>
      <c r="F14326">
        <f t="shared" si="670"/>
        <v>1.6271809838165875E-2</v>
      </c>
      <c r="G14326">
        <f t="shared" si="671"/>
        <v>245.92044311720485</v>
      </c>
    </row>
    <row r="14327" spans="1:7" x14ac:dyDescent="0.35">
      <c r="A14327">
        <v>1</v>
      </c>
      <c r="B14327">
        <v>-12.711</v>
      </c>
      <c r="C14327">
        <v>-11.574999999999999</v>
      </c>
      <c r="D14327">
        <v>-37.502000000000002</v>
      </c>
      <c r="E14327">
        <f t="shared" si="669"/>
        <v>0.5432982606267005</v>
      </c>
      <c r="F14327">
        <f t="shared" si="670"/>
        <v>1.6299110809909114E-2</v>
      </c>
      <c r="G14327">
        <f t="shared" si="671"/>
        <v>245.93671492704303</v>
      </c>
    </row>
    <row r="14328" spans="1:7" x14ac:dyDescent="0.35">
      <c r="A14328">
        <v>1</v>
      </c>
      <c r="B14328">
        <v>-12.337</v>
      </c>
      <c r="C14328">
        <v>-11.968999999999999</v>
      </c>
      <c r="D14328">
        <v>-37.506</v>
      </c>
      <c r="E14328">
        <f t="shared" si="669"/>
        <v>0.54325684533192997</v>
      </c>
      <c r="F14328">
        <f t="shared" si="670"/>
        <v>1.6297868338641285E-2</v>
      </c>
      <c r="G14328">
        <f t="shared" si="671"/>
        <v>245.95301403785294</v>
      </c>
    </row>
    <row r="14329" spans="1:7" x14ac:dyDescent="0.35">
      <c r="A14329">
        <v>1</v>
      </c>
      <c r="B14329">
        <v>-11.951000000000001</v>
      </c>
      <c r="C14329">
        <v>-12.35</v>
      </c>
      <c r="D14329">
        <v>-37.511000000000003</v>
      </c>
      <c r="E14329">
        <f t="shared" si="669"/>
        <v>0.54238547178183116</v>
      </c>
      <c r="F14329">
        <f t="shared" si="670"/>
        <v>1.6271726870723643E-2</v>
      </c>
      <c r="G14329">
        <f t="shared" si="671"/>
        <v>245.96931190619159</v>
      </c>
    </row>
    <row r="14330" spans="1:7" x14ac:dyDescent="0.35">
      <c r="A14330">
        <v>1</v>
      </c>
      <c r="B14330">
        <v>-11.554</v>
      </c>
      <c r="C14330">
        <v>-12.718999999999999</v>
      </c>
      <c r="D14330">
        <v>-37.515000000000001</v>
      </c>
      <c r="E14330">
        <f t="shared" si="669"/>
        <v>0.54202029482298908</v>
      </c>
      <c r="F14330">
        <f t="shared" si="670"/>
        <v>1.6260771452404198E-2</v>
      </c>
      <c r="G14330">
        <f t="shared" si="671"/>
        <v>245.9855836330623</v>
      </c>
    </row>
    <row r="14331" spans="1:7" x14ac:dyDescent="0.35">
      <c r="A14331">
        <v>1</v>
      </c>
      <c r="B14331">
        <v>-11.145</v>
      </c>
      <c r="C14331">
        <v>-13.076000000000001</v>
      </c>
      <c r="D14331">
        <v>-37.518999999999998</v>
      </c>
      <c r="E14331">
        <f t="shared" si="669"/>
        <v>0.54290514825335867</v>
      </c>
      <c r="F14331">
        <f t="shared" si="670"/>
        <v>1.6287317320773969E-2</v>
      </c>
      <c r="G14331">
        <f t="shared" si="671"/>
        <v>246.00184440451471</v>
      </c>
    </row>
    <row r="14332" spans="1:7" x14ac:dyDescent="0.35">
      <c r="A14332">
        <v>1</v>
      </c>
      <c r="B14332">
        <v>-10.725</v>
      </c>
      <c r="C14332">
        <v>-13.419</v>
      </c>
      <c r="D14332">
        <v>-37.524000000000001</v>
      </c>
      <c r="E14332">
        <f t="shared" si="669"/>
        <v>0.54228590245367803</v>
      </c>
      <c r="F14332">
        <f t="shared" si="670"/>
        <v>1.6268739761007952E-2</v>
      </c>
      <c r="G14332">
        <f t="shared" si="671"/>
        <v>246.01813172183549</v>
      </c>
    </row>
    <row r="14333" spans="1:7" x14ac:dyDescent="0.35">
      <c r="A14333">
        <v>1</v>
      </c>
      <c r="B14333">
        <v>-10.295</v>
      </c>
      <c r="C14333">
        <v>-13.749000000000001</v>
      </c>
      <c r="D14333">
        <v>-37.527999999999999</v>
      </c>
      <c r="E14333">
        <f t="shared" si="669"/>
        <v>0.54204796835704472</v>
      </c>
      <c r="F14333">
        <f t="shared" si="670"/>
        <v>1.626160166672801E-2</v>
      </c>
      <c r="G14333">
        <f t="shared" si="671"/>
        <v>246.0344004615965</v>
      </c>
    </row>
    <row r="14334" spans="1:7" x14ac:dyDescent="0.35">
      <c r="A14334">
        <v>1</v>
      </c>
      <c r="B14334">
        <v>-9.8539999999999992</v>
      </c>
      <c r="C14334">
        <v>-14.065</v>
      </c>
      <c r="D14334">
        <v>-37.533000000000001</v>
      </c>
      <c r="E14334">
        <f t="shared" si="669"/>
        <v>0.54255138005538239</v>
      </c>
      <c r="F14334">
        <f t="shared" si="670"/>
        <v>1.6276704168703159E-2</v>
      </c>
      <c r="G14334">
        <f t="shared" si="671"/>
        <v>246.05066206326325</v>
      </c>
    </row>
    <row r="14335" spans="1:7" x14ac:dyDescent="0.35">
      <c r="A14335">
        <v>1</v>
      </c>
      <c r="B14335">
        <v>-9.4039999999999999</v>
      </c>
      <c r="C14335">
        <v>-14.367000000000001</v>
      </c>
      <c r="D14335">
        <v>-37.536999999999999</v>
      </c>
      <c r="E14335">
        <f t="shared" si="669"/>
        <v>0.5419594080740735</v>
      </c>
      <c r="F14335">
        <f t="shared" si="670"/>
        <v>1.6258944831670522E-2</v>
      </c>
      <c r="G14335">
        <f t="shared" si="671"/>
        <v>246.06693876743194</v>
      </c>
    </row>
    <row r="14336" spans="1:7" x14ac:dyDescent="0.35">
      <c r="A14336">
        <v>1</v>
      </c>
      <c r="B14336">
        <v>-8.9440000000000008</v>
      </c>
      <c r="C14336">
        <v>-14.654999999999999</v>
      </c>
      <c r="D14336">
        <v>-37.540999999999997</v>
      </c>
      <c r="E14336">
        <f t="shared" si="669"/>
        <v>0.54273382057874209</v>
      </c>
      <c r="F14336">
        <f t="shared" si="670"/>
        <v>1.6282177439136656E-2</v>
      </c>
      <c r="G14336">
        <f t="shared" si="671"/>
        <v>246.0831977122636</v>
      </c>
    </row>
    <row r="14337" spans="1:7" x14ac:dyDescent="0.35">
      <c r="A14337">
        <v>1</v>
      </c>
      <c r="B14337">
        <v>-8.4760000000000009</v>
      </c>
      <c r="C14337">
        <v>-14.927</v>
      </c>
      <c r="D14337">
        <v>-37.545999999999999</v>
      </c>
      <c r="E14337">
        <f t="shared" si="669"/>
        <v>0.5413252257192529</v>
      </c>
      <c r="F14337">
        <f t="shared" si="670"/>
        <v>1.6239919170769297E-2</v>
      </c>
      <c r="G14337">
        <f t="shared" si="671"/>
        <v>246.09947988970274</v>
      </c>
    </row>
    <row r="14338" spans="1:7" x14ac:dyDescent="0.35">
      <c r="A14338">
        <v>1</v>
      </c>
      <c r="B14338">
        <v>-8</v>
      </c>
      <c r="C14338">
        <v>-15.185</v>
      </c>
      <c r="D14338">
        <v>-37.549999999999997</v>
      </c>
      <c r="E14338">
        <f t="shared" si="669"/>
        <v>0.54143882387579234</v>
      </c>
      <c r="F14338">
        <f t="shared" si="670"/>
        <v>1.6243327149545267E-2</v>
      </c>
      <c r="G14338">
        <f t="shared" si="671"/>
        <v>246.11571980887351</v>
      </c>
    </row>
    <row r="14339" spans="1:7" x14ac:dyDescent="0.35">
      <c r="A14339">
        <v>1</v>
      </c>
      <c r="B14339">
        <v>-7.5149999999999997</v>
      </c>
      <c r="C14339">
        <v>-15.428000000000001</v>
      </c>
      <c r="D14339">
        <v>-37.554000000000002</v>
      </c>
      <c r="E14339">
        <f t="shared" si="669"/>
        <v>0.54248502283473277</v>
      </c>
      <c r="F14339">
        <f t="shared" si="670"/>
        <v>1.6274713432176305E-2</v>
      </c>
      <c r="G14339">
        <f t="shared" si="671"/>
        <v>246.13196313602305</v>
      </c>
    </row>
    <row r="14340" spans="1:7" x14ac:dyDescent="0.35">
      <c r="A14340">
        <v>1</v>
      </c>
      <c r="B14340">
        <v>-7.0229999999999997</v>
      </c>
      <c r="C14340">
        <v>-15.654999999999999</v>
      </c>
      <c r="D14340">
        <v>-37.558999999999997</v>
      </c>
      <c r="E14340">
        <f t="shared" ref="E14340:E14403" si="672">SQRT((B14340-B14339)^2 + (C14340-C14339)^2 + (D14340-D14339)^2)</f>
        <v>0.54186529691427854</v>
      </c>
      <c r="F14340">
        <f t="shared" ref="F14340:F14403" si="673">E14340/33.333</f>
        <v>1.6256121468643043E-2</v>
      </c>
      <c r="G14340">
        <f t="shared" si="671"/>
        <v>246.14823784945523</v>
      </c>
    </row>
    <row r="14341" spans="1:7" x14ac:dyDescent="0.35">
      <c r="A14341">
        <v>1</v>
      </c>
      <c r="B14341">
        <v>-6.5250000000000004</v>
      </c>
      <c r="C14341">
        <v>-15.867000000000001</v>
      </c>
      <c r="D14341">
        <v>-37.563000000000002</v>
      </c>
      <c r="E14341">
        <f t="shared" si="672"/>
        <v>0.54126148948544273</v>
      </c>
      <c r="F14341">
        <f t="shared" si="673"/>
        <v>1.6238007064633929E-2</v>
      </c>
      <c r="G14341">
        <f t="shared" ref="G14341:G14404" si="674">F14340+G14340</f>
        <v>246.16449397092387</v>
      </c>
    </row>
    <row r="14342" spans="1:7" x14ac:dyDescent="0.35">
      <c r="A14342">
        <v>1</v>
      </c>
      <c r="B14342">
        <v>-6.02</v>
      </c>
      <c r="C14342">
        <v>-16.062999999999999</v>
      </c>
      <c r="D14342">
        <v>-37.567</v>
      </c>
      <c r="E14342">
        <f t="shared" si="672"/>
        <v>0.54171671563650303</v>
      </c>
      <c r="F14342">
        <f t="shared" si="673"/>
        <v>1.6251663985734948E-2</v>
      </c>
      <c r="G14342">
        <f t="shared" si="674"/>
        <v>246.1807319779885</v>
      </c>
    </row>
    <row r="14343" spans="1:7" x14ac:dyDescent="0.35">
      <c r="A14343">
        <v>1</v>
      </c>
      <c r="B14343">
        <v>-5.5090000000000003</v>
      </c>
      <c r="C14343">
        <v>-16.242000000000001</v>
      </c>
      <c r="D14343">
        <v>-37.572000000000003</v>
      </c>
      <c r="E14343">
        <f t="shared" si="672"/>
        <v>0.54146745054527512</v>
      </c>
      <c r="F14343">
        <f t="shared" si="673"/>
        <v>1.6244185958217836E-2</v>
      </c>
      <c r="G14343">
        <f t="shared" si="674"/>
        <v>246.19698364197424</v>
      </c>
    </row>
    <row r="14344" spans="1:7" x14ac:dyDescent="0.35">
      <c r="A14344">
        <v>1</v>
      </c>
      <c r="B14344">
        <v>-4.9930000000000003</v>
      </c>
      <c r="C14344">
        <v>-16.405999999999999</v>
      </c>
      <c r="D14344">
        <v>-37.576000000000001</v>
      </c>
      <c r="E14344">
        <f t="shared" si="672"/>
        <v>0.54144990534674509</v>
      </c>
      <c r="F14344">
        <f t="shared" si="673"/>
        <v>1.6243659596998323E-2</v>
      </c>
      <c r="G14344">
        <f t="shared" si="674"/>
        <v>246.21322782793246</v>
      </c>
    </row>
    <row r="14345" spans="1:7" x14ac:dyDescent="0.35">
      <c r="A14345">
        <v>1</v>
      </c>
      <c r="B14345">
        <v>-4.4720000000000004</v>
      </c>
      <c r="C14345">
        <v>-16.553000000000001</v>
      </c>
      <c r="D14345">
        <v>-37.58</v>
      </c>
      <c r="E14345">
        <f t="shared" si="672"/>
        <v>0.5413557056132321</v>
      </c>
      <c r="F14345">
        <f t="shared" si="673"/>
        <v>1.6240833576732731E-2</v>
      </c>
      <c r="G14345">
        <f t="shared" si="674"/>
        <v>246.22947148752945</v>
      </c>
    </row>
    <row r="14346" spans="1:7" x14ac:dyDescent="0.35">
      <c r="A14346">
        <v>1</v>
      </c>
      <c r="B14346">
        <v>-3.9460000000000002</v>
      </c>
      <c r="C14346">
        <v>-16.683</v>
      </c>
      <c r="D14346">
        <v>-37.585000000000001</v>
      </c>
      <c r="E14346">
        <f t="shared" si="672"/>
        <v>0.5418496101318151</v>
      </c>
      <c r="F14346">
        <f t="shared" si="673"/>
        <v>1.6255650860463058E-2</v>
      </c>
      <c r="G14346">
        <f t="shared" si="674"/>
        <v>246.2457123211062</v>
      </c>
    </row>
    <row r="14347" spans="1:7" x14ac:dyDescent="0.35">
      <c r="A14347">
        <v>1</v>
      </c>
      <c r="B14347">
        <v>-3.4169999999999998</v>
      </c>
      <c r="C14347">
        <v>-16.797000000000001</v>
      </c>
      <c r="D14347">
        <v>-37.588999999999999</v>
      </c>
      <c r="E14347">
        <f t="shared" si="672"/>
        <v>0.54115894153196853</v>
      </c>
      <c r="F14347">
        <f t="shared" si="673"/>
        <v>1.6234930595265009E-2</v>
      </c>
      <c r="G14347">
        <f t="shared" si="674"/>
        <v>246.26196797196667</v>
      </c>
    </row>
    <row r="14348" spans="1:7" x14ac:dyDescent="0.35">
      <c r="A14348">
        <v>1</v>
      </c>
      <c r="B14348">
        <v>-2.8849999999999998</v>
      </c>
      <c r="C14348">
        <v>-16.893999999999998</v>
      </c>
      <c r="D14348">
        <v>-37.593000000000004</v>
      </c>
      <c r="E14348">
        <f t="shared" si="672"/>
        <v>0.54078553974750432</v>
      </c>
      <c r="F14348">
        <f t="shared" si="673"/>
        <v>1.6223728429709428E-2</v>
      </c>
      <c r="G14348">
        <f t="shared" si="674"/>
        <v>246.27820290256193</v>
      </c>
    </row>
    <row r="14349" spans="1:7" x14ac:dyDescent="0.35">
      <c r="A14349">
        <v>1</v>
      </c>
      <c r="B14349">
        <v>-2.35</v>
      </c>
      <c r="C14349">
        <v>-16.974</v>
      </c>
      <c r="D14349">
        <v>-37.597999999999999</v>
      </c>
      <c r="E14349">
        <f t="shared" si="672"/>
        <v>0.54097134859435936</v>
      </c>
      <c r="F14349">
        <f t="shared" si="673"/>
        <v>1.622930275085829E-2</v>
      </c>
      <c r="G14349">
        <f t="shared" si="674"/>
        <v>246.29442663099164</v>
      </c>
    </row>
    <row r="14350" spans="1:7" x14ac:dyDescent="0.35">
      <c r="A14350">
        <v>1</v>
      </c>
      <c r="B14350">
        <v>-1.8129999999999999</v>
      </c>
      <c r="C14350">
        <v>-17.036999999999999</v>
      </c>
      <c r="D14350">
        <v>-37.601999999999997</v>
      </c>
      <c r="E14350">
        <f t="shared" si="672"/>
        <v>0.54069769742435558</v>
      </c>
      <c r="F14350">
        <f t="shared" si="673"/>
        <v>1.6221093133662004E-2</v>
      </c>
      <c r="G14350">
        <f t="shared" si="674"/>
        <v>246.31065593374251</v>
      </c>
    </row>
    <row r="14351" spans="1:7" x14ac:dyDescent="0.35">
      <c r="A14351">
        <v>1</v>
      </c>
      <c r="B14351">
        <v>-1.274</v>
      </c>
      <c r="C14351">
        <v>-17.082999999999998</v>
      </c>
      <c r="D14351">
        <v>-37.606999999999999</v>
      </c>
      <c r="E14351">
        <f t="shared" si="672"/>
        <v>0.54098243964106629</v>
      </c>
      <c r="F14351">
        <f t="shared" si="673"/>
        <v>1.6229635485586844E-2</v>
      </c>
      <c r="G14351">
        <f t="shared" si="674"/>
        <v>246.32687702687616</v>
      </c>
    </row>
    <row r="14352" spans="1:7" x14ac:dyDescent="0.35">
      <c r="A14352">
        <v>1</v>
      </c>
      <c r="B14352">
        <v>-0.73399999999999999</v>
      </c>
      <c r="C14352">
        <v>-17.113</v>
      </c>
      <c r="D14352">
        <v>-37.610999999999997</v>
      </c>
      <c r="E14352">
        <f t="shared" si="672"/>
        <v>0.54084748312255282</v>
      </c>
      <c r="F14352">
        <f t="shared" si="673"/>
        <v>1.622558674954408E-2</v>
      </c>
      <c r="G14352">
        <f t="shared" si="674"/>
        <v>246.34310666236175</v>
      </c>
    </row>
    <row r="14353" spans="1:7" x14ac:dyDescent="0.35">
      <c r="A14353">
        <v>1</v>
      </c>
      <c r="B14353">
        <v>-0.193</v>
      </c>
      <c r="C14353">
        <v>-17.125</v>
      </c>
      <c r="D14353">
        <v>-37.615000000000002</v>
      </c>
      <c r="E14353">
        <f t="shared" si="672"/>
        <v>0.54114785410273958</v>
      </c>
      <c r="F14353">
        <f t="shared" si="673"/>
        <v>1.6234597969061879E-2</v>
      </c>
      <c r="G14353">
        <f t="shared" si="674"/>
        <v>246.3593322491113</v>
      </c>
    </row>
    <row r="14354" spans="1:7" x14ac:dyDescent="0.35">
      <c r="A14354">
        <v>1</v>
      </c>
      <c r="B14354">
        <v>0.34699999999999998</v>
      </c>
      <c r="C14354">
        <v>-17.12</v>
      </c>
      <c r="D14354">
        <v>-37.619999999999997</v>
      </c>
      <c r="E14354">
        <f t="shared" si="672"/>
        <v>0.54004629431188578</v>
      </c>
      <c r="F14354">
        <f t="shared" si="673"/>
        <v>1.6201550844865024E-2</v>
      </c>
      <c r="G14354">
        <f t="shared" si="674"/>
        <v>246.37556684708036</v>
      </c>
    </row>
    <row r="14355" spans="1:7" x14ac:dyDescent="0.35">
      <c r="A14355">
        <v>1</v>
      </c>
      <c r="B14355">
        <v>0.88700000000000001</v>
      </c>
      <c r="C14355">
        <v>-17.097999999999999</v>
      </c>
      <c r="D14355">
        <v>-37.624000000000002</v>
      </c>
      <c r="E14355">
        <f t="shared" si="672"/>
        <v>0.54046276467486654</v>
      </c>
      <c r="F14355">
        <f t="shared" si="673"/>
        <v>1.6214045080696803E-2</v>
      </c>
      <c r="G14355">
        <f t="shared" si="674"/>
        <v>246.39176839792523</v>
      </c>
    </row>
    <row r="14356" spans="1:7" x14ac:dyDescent="0.35">
      <c r="A14356">
        <v>1</v>
      </c>
      <c r="B14356">
        <v>1.4259999999999999</v>
      </c>
      <c r="C14356">
        <v>-17.059000000000001</v>
      </c>
      <c r="D14356">
        <v>-37.628</v>
      </c>
      <c r="E14356">
        <f t="shared" si="672"/>
        <v>0.54042390768728921</v>
      </c>
      <c r="F14356">
        <f t="shared" si="673"/>
        <v>1.621287935941227E-2</v>
      </c>
      <c r="G14356">
        <f t="shared" si="674"/>
        <v>246.40798244300592</v>
      </c>
    </row>
    <row r="14357" spans="1:7" x14ac:dyDescent="0.35">
      <c r="A14357">
        <v>1</v>
      </c>
      <c r="B14357">
        <v>1.964</v>
      </c>
      <c r="C14357">
        <v>-17.003</v>
      </c>
      <c r="D14357">
        <v>-37.633000000000003</v>
      </c>
      <c r="E14357">
        <f t="shared" si="672"/>
        <v>0.54092975514386354</v>
      </c>
      <c r="F14357">
        <f t="shared" si="673"/>
        <v>1.6228054934865257E-2</v>
      </c>
      <c r="G14357">
        <f t="shared" si="674"/>
        <v>246.42419532236534</v>
      </c>
    </row>
    <row r="14358" spans="1:7" x14ac:dyDescent="0.35">
      <c r="A14358">
        <v>1</v>
      </c>
      <c r="B14358">
        <v>2.4990000000000001</v>
      </c>
      <c r="C14358">
        <v>-16.93</v>
      </c>
      <c r="D14358">
        <v>-37.637</v>
      </c>
      <c r="E14358">
        <f t="shared" si="672"/>
        <v>0.5399722215077366</v>
      </c>
      <c r="F14358">
        <f t="shared" si="673"/>
        <v>1.6199328638518484E-2</v>
      </c>
      <c r="G14358">
        <f t="shared" si="674"/>
        <v>246.44042337730019</v>
      </c>
    </row>
    <row r="14359" spans="1:7" x14ac:dyDescent="0.35">
      <c r="A14359">
        <v>1</v>
      </c>
      <c r="B14359">
        <v>3.032</v>
      </c>
      <c r="C14359">
        <v>-16.84</v>
      </c>
      <c r="D14359">
        <v>-37.640999999999998</v>
      </c>
      <c r="E14359">
        <f t="shared" si="672"/>
        <v>0.54055989492377243</v>
      </c>
      <c r="F14359">
        <f t="shared" si="673"/>
        <v>1.6216959017303346E-2</v>
      </c>
      <c r="G14359">
        <f t="shared" si="674"/>
        <v>246.45662270593871</v>
      </c>
    </row>
    <row r="14360" spans="1:7" x14ac:dyDescent="0.35">
      <c r="A14360">
        <v>1</v>
      </c>
      <c r="B14360">
        <v>3.5609999999999999</v>
      </c>
      <c r="C14360">
        <v>-16.734000000000002</v>
      </c>
      <c r="D14360">
        <v>-37.646000000000001</v>
      </c>
      <c r="E14360">
        <f t="shared" si="672"/>
        <v>0.53953869184702552</v>
      </c>
      <c r="F14360">
        <f t="shared" si="673"/>
        <v>1.6186322618636954E-2</v>
      </c>
      <c r="G14360">
        <f t="shared" si="674"/>
        <v>246.47283966495601</v>
      </c>
    </row>
    <row r="14361" spans="1:7" x14ac:dyDescent="0.35">
      <c r="A14361">
        <v>1</v>
      </c>
      <c r="B14361">
        <v>4.0869999999999997</v>
      </c>
      <c r="C14361">
        <v>-16.61</v>
      </c>
      <c r="D14361">
        <v>-37.65</v>
      </c>
      <c r="E14361">
        <f t="shared" si="672"/>
        <v>0.54043315960440508</v>
      </c>
      <c r="F14361">
        <f t="shared" si="673"/>
        <v>1.6213156919701349E-2</v>
      </c>
      <c r="G14361">
        <f t="shared" si="674"/>
        <v>246.48902598757465</v>
      </c>
    </row>
    <row r="14362" spans="1:7" x14ac:dyDescent="0.35">
      <c r="A14362">
        <v>1</v>
      </c>
      <c r="B14362">
        <v>4.609</v>
      </c>
      <c r="C14362">
        <v>-16.471</v>
      </c>
      <c r="D14362">
        <v>-37.654000000000003</v>
      </c>
      <c r="E14362">
        <f t="shared" si="672"/>
        <v>0.54020459087275452</v>
      </c>
      <c r="F14362">
        <f t="shared" si="673"/>
        <v>1.6206299789180527E-2</v>
      </c>
      <c r="G14362">
        <f t="shared" si="674"/>
        <v>246.50523914449434</v>
      </c>
    </row>
    <row r="14363" spans="1:7" x14ac:dyDescent="0.35">
      <c r="A14363">
        <v>1</v>
      </c>
      <c r="B14363">
        <v>5.1260000000000003</v>
      </c>
      <c r="C14363">
        <v>-16.314</v>
      </c>
      <c r="D14363">
        <v>-37.658999999999999</v>
      </c>
      <c r="E14363">
        <f t="shared" si="672"/>
        <v>0.54033600657368774</v>
      </c>
      <c r="F14363">
        <f t="shared" si="673"/>
        <v>1.621024229963363E-2</v>
      </c>
      <c r="G14363">
        <f t="shared" si="674"/>
        <v>246.52144544428353</v>
      </c>
    </row>
    <row r="14364" spans="1:7" x14ac:dyDescent="0.35">
      <c r="A14364">
        <v>1</v>
      </c>
      <c r="B14364">
        <v>5.6369999999999996</v>
      </c>
      <c r="C14364">
        <v>-16.141999999999999</v>
      </c>
      <c r="D14364">
        <v>-37.662999999999997</v>
      </c>
      <c r="E14364">
        <f t="shared" si="672"/>
        <v>0.53918549683759054</v>
      </c>
      <c r="F14364">
        <f t="shared" si="673"/>
        <v>1.6175726662394342E-2</v>
      </c>
      <c r="G14364">
        <f t="shared" si="674"/>
        <v>246.53765568658315</v>
      </c>
    </row>
    <row r="14365" spans="1:7" x14ac:dyDescent="0.35">
      <c r="A14365">
        <v>1</v>
      </c>
      <c r="B14365">
        <v>6.1429999999999998</v>
      </c>
      <c r="C14365">
        <v>-15.954000000000001</v>
      </c>
      <c r="D14365">
        <v>-37.667000000000002</v>
      </c>
      <c r="E14365">
        <f t="shared" si="672"/>
        <v>0.53981107806342743</v>
      </c>
      <c r="F14365">
        <f t="shared" si="673"/>
        <v>1.6194494286845693E-2</v>
      </c>
      <c r="G14365">
        <f t="shared" si="674"/>
        <v>246.55383141324555</v>
      </c>
    </row>
    <row r="14366" spans="1:7" x14ac:dyDescent="0.35">
      <c r="A14366">
        <v>1</v>
      </c>
      <c r="B14366">
        <v>6.6429999999999998</v>
      </c>
      <c r="C14366">
        <v>-15.75</v>
      </c>
      <c r="D14366">
        <v>-37.671999999999997</v>
      </c>
      <c r="E14366">
        <f t="shared" si="672"/>
        <v>0.54003796162862494</v>
      </c>
      <c r="F14366">
        <f t="shared" si="673"/>
        <v>1.6201300861867367E-2</v>
      </c>
      <c r="G14366">
        <f t="shared" si="674"/>
        <v>246.5700259075324</v>
      </c>
    </row>
    <row r="14367" spans="1:7" x14ac:dyDescent="0.35">
      <c r="A14367">
        <v>1</v>
      </c>
      <c r="B14367">
        <v>7.1360000000000001</v>
      </c>
      <c r="C14367">
        <v>-15.53</v>
      </c>
      <c r="D14367">
        <v>-37.676000000000002</v>
      </c>
      <c r="E14367">
        <f t="shared" si="672"/>
        <v>0.5398749855290581</v>
      </c>
      <c r="F14367">
        <f t="shared" si="673"/>
        <v>1.6196411529987045E-2</v>
      </c>
      <c r="G14367">
        <f t="shared" si="674"/>
        <v>246.58622720839426</v>
      </c>
    </row>
    <row r="14368" spans="1:7" x14ac:dyDescent="0.35">
      <c r="A14368">
        <v>1</v>
      </c>
      <c r="B14368">
        <v>7.6210000000000004</v>
      </c>
      <c r="C14368">
        <v>-15.295</v>
      </c>
      <c r="D14368">
        <v>-37.68</v>
      </c>
      <c r="E14368">
        <f t="shared" si="672"/>
        <v>0.53894897717687529</v>
      </c>
      <c r="F14368">
        <f t="shared" si="673"/>
        <v>1.6168631001616276E-2</v>
      </c>
      <c r="G14368">
        <f t="shared" si="674"/>
        <v>246.60242361992425</v>
      </c>
    </row>
    <row r="14369" spans="1:7" x14ac:dyDescent="0.35">
      <c r="A14369">
        <v>1</v>
      </c>
      <c r="B14369">
        <v>8.0990000000000002</v>
      </c>
      <c r="C14369">
        <v>-15.044</v>
      </c>
      <c r="D14369">
        <v>-37.685000000000002</v>
      </c>
      <c r="E14369">
        <f t="shared" si="672"/>
        <v>0.53991666023563256</v>
      </c>
      <c r="F14369">
        <f t="shared" si="673"/>
        <v>1.6197661783686815E-2</v>
      </c>
      <c r="G14369">
        <f t="shared" si="674"/>
        <v>246.61859225092587</v>
      </c>
    </row>
    <row r="14370" spans="1:7" x14ac:dyDescent="0.35">
      <c r="A14370">
        <v>1</v>
      </c>
      <c r="B14370">
        <v>8.5690000000000008</v>
      </c>
      <c r="C14370">
        <v>-14.779</v>
      </c>
      <c r="D14370">
        <v>-37.689</v>
      </c>
      <c r="E14370">
        <f t="shared" si="672"/>
        <v>0.53957483262287254</v>
      </c>
      <c r="F14370">
        <f t="shared" si="673"/>
        <v>1.6187406852754705E-2</v>
      </c>
      <c r="G14370">
        <f t="shared" si="674"/>
        <v>246.63478991270955</v>
      </c>
    </row>
    <row r="14371" spans="1:7" x14ac:dyDescent="0.35">
      <c r="A14371">
        <v>1</v>
      </c>
      <c r="B14371">
        <v>9.0289999999999999</v>
      </c>
      <c r="C14371">
        <v>-14.499000000000001</v>
      </c>
      <c r="D14371">
        <v>-37.694000000000003</v>
      </c>
      <c r="E14371">
        <f t="shared" si="672"/>
        <v>0.53853969213048625</v>
      </c>
      <c r="F14371">
        <f t="shared" si="673"/>
        <v>1.6156352327437864E-2</v>
      </c>
      <c r="G14371">
        <f t="shared" si="674"/>
        <v>246.65097731956232</v>
      </c>
    </row>
    <row r="14372" spans="1:7" x14ac:dyDescent="0.35">
      <c r="A14372">
        <v>1</v>
      </c>
      <c r="B14372">
        <v>9.4809999999999999</v>
      </c>
      <c r="C14372">
        <v>-14.205</v>
      </c>
      <c r="D14372">
        <v>-37.698</v>
      </c>
      <c r="E14372">
        <f t="shared" si="672"/>
        <v>0.53921795222340307</v>
      </c>
      <c r="F14372">
        <f t="shared" si="673"/>
        <v>1.617670033370543E-2</v>
      </c>
      <c r="G14372">
        <f t="shared" si="674"/>
        <v>246.66713367188976</v>
      </c>
    </row>
    <row r="14373" spans="1:7" x14ac:dyDescent="0.35">
      <c r="A14373">
        <v>1</v>
      </c>
      <c r="B14373">
        <v>9.923</v>
      </c>
      <c r="C14373">
        <v>-13.896000000000001</v>
      </c>
      <c r="D14373">
        <v>-37.701999999999998</v>
      </c>
      <c r="E14373">
        <f t="shared" si="672"/>
        <v>0.53931530666206728</v>
      </c>
      <c r="F14373">
        <f t="shared" si="673"/>
        <v>1.6179620996071981E-2</v>
      </c>
      <c r="G14373">
        <f t="shared" si="674"/>
        <v>246.68331037222347</v>
      </c>
    </row>
    <row r="14374" spans="1:7" x14ac:dyDescent="0.35">
      <c r="A14374">
        <v>1</v>
      </c>
      <c r="B14374">
        <v>10.356</v>
      </c>
      <c r="C14374">
        <v>-13.574</v>
      </c>
      <c r="D14374">
        <v>-37.707000000000001</v>
      </c>
      <c r="E14374">
        <f t="shared" si="672"/>
        <v>0.53962764940280861</v>
      </c>
      <c r="F14374">
        <f t="shared" si="673"/>
        <v>1.6188991371997977E-2</v>
      </c>
      <c r="G14374">
        <f t="shared" si="674"/>
        <v>246.69948999321954</v>
      </c>
    </row>
    <row r="14375" spans="1:7" x14ac:dyDescent="0.35">
      <c r="A14375">
        <v>1</v>
      </c>
      <c r="B14375">
        <v>10.776999999999999</v>
      </c>
      <c r="C14375">
        <v>-13.238</v>
      </c>
      <c r="D14375">
        <v>-37.710999999999999</v>
      </c>
      <c r="E14375">
        <f t="shared" si="672"/>
        <v>0.53865851891527683</v>
      </c>
      <c r="F14375">
        <f t="shared" si="673"/>
        <v>1.6159917166629973E-2</v>
      </c>
      <c r="G14375">
        <f t="shared" si="674"/>
        <v>246.71567898459153</v>
      </c>
    </row>
    <row r="14376" spans="1:7" x14ac:dyDescent="0.35">
      <c r="A14376">
        <v>1</v>
      </c>
      <c r="B14376">
        <v>11.188000000000001</v>
      </c>
      <c r="C14376">
        <v>-12.89</v>
      </c>
      <c r="D14376">
        <v>-37.715000000000003</v>
      </c>
      <c r="E14376">
        <f t="shared" si="672"/>
        <v>0.53855454691238147</v>
      </c>
      <c r="F14376">
        <f t="shared" si="673"/>
        <v>1.61567979753512E-2</v>
      </c>
      <c r="G14376">
        <f t="shared" si="674"/>
        <v>246.73183890175815</v>
      </c>
    </row>
    <row r="14377" spans="1:7" x14ac:dyDescent="0.35">
      <c r="A14377">
        <v>1</v>
      </c>
      <c r="B14377">
        <v>11.587999999999999</v>
      </c>
      <c r="C14377">
        <v>-12.528</v>
      </c>
      <c r="D14377">
        <v>-37.72</v>
      </c>
      <c r="E14377">
        <f t="shared" si="672"/>
        <v>0.53950810929957194</v>
      </c>
      <c r="F14377">
        <f t="shared" si="673"/>
        <v>1.618540513303849E-2</v>
      </c>
      <c r="G14377">
        <f t="shared" si="674"/>
        <v>246.74799569973351</v>
      </c>
    </row>
    <row r="14378" spans="1:7" x14ac:dyDescent="0.35">
      <c r="A14378">
        <v>1</v>
      </c>
      <c r="B14378">
        <v>11.976000000000001</v>
      </c>
      <c r="C14378">
        <v>-12.154999999999999</v>
      </c>
      <c r="D14378">
        <v>-37.723999999999997</v>
      </c>
      <c r="E14378">
        <f t="shared" si="672"/>
        <v>0.53822764700450132</v>
      </c>
      <c r="F14378">
        <f t="shared" si="673"/>
        <v>1.614699088004384E-2</v>
      </c>
      <c r="G14378">
        <f t="shared" si="674"/>
        <v>246.76418110486654</v>
      </c>
    </row>
    <row r="14379" spans="1:7" x14ac:dyDescent="0.35">
      <c r="A14379">
        <v>1</v>
      </c>
      <c r="B14379">
        <v>12.352</v>
      </c>
      <c r="C14379">
        <v>-11.769</v>
      </c>
      <c r="D14379">
        <v>-37.728000000000002</v>
      </c>
      <c r="E14379">
        <f t="shared" si="672"/>
        <v>0.53887660925298941</v>
      </c>
      <c r="F14379">
        <f t="shared" si="673"/>
        <v>1.6166459942189106E-2</v>
      </c>
      <c r="G14379">
        <f t="shared" si="674"/>
        <v>246.78032809574657</v>
      </c>
    </row>
    <row r="14380" spans="1:7" x14ac:dyDescent="0.35">
      <c r="A14380">
        <v>1</v>
      </c>
      <c r="B14380">
        <v>12.715</v>
      </c>
      <c r="C14380">
        <v>-11.371</v>
      </c>
      <c r="D14380">
        <v>-37.732999999999997</v>
      </c>
      <c r="E14380">
        <f t="shared" si="672"/>
        <v>0.53870028772964229</v>
      </c>
      <c r="F14380">
        <f t="shared" si="673"/>
        <v>1.6161170243591705E-2</v>
      </c>
      <c r="G14380">
        <f t="shared" si="674"/>
        <v>246.79649455568875</v>
      </c>
    </row>
    <row r="14381" spans="1:7" x14ac:dyDescent="0.35">
      <c r="A14381">
        <v>1</v>
      </c>
      <c r="B14381">
        <v>13.066000000000001</v>
      </c>
      <c r="C14381">
        <v>-10.962999999999999</v>
      </c>
      <c r="D14381">
        <v>-37.737000000000002</v>
      </c>
      <c r="E14381">
        <f t="shared" si="672"/>
        <v>0.53822021515361318</v>
      </c>
      <c r="F14381">
        <f t="shared" si="673"/>
        <v>1.6146767922287621E-2</v>
      </c>
      <c r="G14381">
        <f t="shared" si="674"/>
        <v>246.81265572593233</v>
      </c>
    </row>
    <row r="14382" spans="1:7" x14ac:dyDescent="0.35">
      <c r="A14382">
        <v>1</v>
      </c>
      <c r="B14382">
        <v>13.403</v>
      </c>
      <c r="C14382">
        <v>-10.542999999999999</v>
      </c>
      <c r="D14382">
        <v>-37.741</v>
      </c>
      <c r="E14382">
        <f t="shared" si="672"/>
        <v>0.53850255338298969</v>
      </c>
      <c r="F14382">
        <f t="shared" si="673"/>
        <v>1.6155238153871231E-2</v>
      </c>
      <c r="G14382">
        <f t="shared" si="674"/>
        <v>246.82880249385462</v>
      </c>
    </row>
    <row r="14383" spans="1:7" x14ac:dyDescent="0.35">
      <c r="A14383">
        <v>1</v>
      </c>
      <c r="B14383">
        <v>13.727</v>
      </c>
      <c r="C14383">
        <v>-10.113</v>
      </c>
      <c r="D14383">
        <v>-37.746000000000002</v>
      </c>
      <c r="E14383">
        <f t="shared" si="672"/>
        <v>0.53842455367488562</v>
      </c>
      <c r="F14383">
        <f t="shared" si="673"/>
        <v>1.6152898139227961E-2</v>
      </c>
      <c r="G14383">
        <f t="shared" si="674"/>
        <v>246.84495773200851</v>
      </c>
    </row>
    <row r="14384" spans="1:7" x14ac:dyDescent="0.35">
      <c r="A14384">
        <v>1</v>
      </c>
      <c r="B14384">
        <v>14.038</v>
      </c>
      <c r="C14384">
        <v>-9.6739999999999995</v>
      </c>
      <c r="D14384">
        <v>-37.75</v>
      </c>
      <c r="E14384">
        <f t="shared" si="672"/>
        <v>0.53801301099508736</v>
      </c>
      <c r="F14384">
        <f t="shared" si="673"/>
        <v>1.6140551735369976E-2</v>
      </c>
      <c r="G14384">
        <f t="shared" si="674"/>
        <v>246.86111063014775</v>
      </c>
    </row>
    <row r="14385" spans="1:7" x14ac:dyDescent="0.35">
      <c r="A14385">
        <v>1</v>
      </c>
      <c r="B14385">
        <v>14.334</v>
      </c>
      <c r="C14385">
        <v>-9.2240000000000002</v>
      </c>
      <c r="D14385">
        <v>-37.753999999999998</v>
      </c>
      <c r="E14385">
        <f t="shared" si="672"/>
        <v>0.53863902569345912</v>
      </c>
      <c r="F14385">
        <f t="shared" si="673"/>
        <v>1.6159332364127414E-2</v>
      </c>
      <c r="G14385">
        <f t="shared" si="674"/>
        <v>246.87725118188311</v>
      </c>
    </row>
    <row r="14386" spans="1:7" x14ac:dyDescent="0.35">
      <c r="A14386">
        <v>1</v>
      </c>
      <c r="B14386">
        <v>14.616</v>
      </c>
      <c r="C14386">
        <v>-8.766</v>
      </c>
      <c r="D14386">
        <v>-37.759</v>
      </c>
      <c r="E14386">
        <f t="shared" si="672"/>
        <v>0.53787823900953668</v>
      </c>
      <c r="F14386">
        <f t="shared" si="673"/>
        <v>1.6136508535371456E-2</v>
      </c>
      <c r="G14386">
        <f t="shared" si="674"/>
        <v>246.89341051424725</v>
      </c>
    </row>
    <row r="14387" spans="1:7" x14ac:dyDescent="0.35">
      <c r="A14387">
        <v>1</v>
      </c>
      <c r="B14387">
        <v>14.882999999999999</v>
      </c>
      <c r="C14387">
        <v>-8.2989999999999995</v>
      </c>
      <c r="D14387">
        <v>-37.762999999999998</v>
      </c>
      <c r="E14387">
        <f t="shared" si="672"/>
        <v>0.53795352959154397</v>
      </c>
      <c r="F14387">
        <f t="shared" si="673"/>
        <v>1.6138767275419075E-2</v>
      </c>
      <c r="G14387">
        <f t="shared" si="674"/>
        <v>246.90954702278262</v>
      </c>
    </row>
    <row r="14388" spans="1:7" x14ac:dyDescent="0.35">
      <c r="A14388">
        <v>1</v>
      </c>
      <c r="B14388">
        <v>15.135</v>
      </c>
      <c r="C14388">
        <v>-7.8239999999999998</v>
      </c>
      <c r="D14388">
        <v>-37.768000000000001</v>
      </c>
      <c r="E14388">
        <f t="shared" si="672"/>
        <v>0.53773041572892266</v>
      </c>
      <c r="F14388">
        <f t="shared" si="673"/>
        <v>1.6132073792605606E-2</v>
      </c>
      <c r="G14388">
        <f t="shared" si="674"/>
        <v>246.92568579005803</v>
      </c>
    </row>
    <row r="14389" spans="1:7" x14ac:dyDescent="0.35">
      <c r="A14389">
        <v>1</v>
      </c>
      <c r="B14389">
        <v>15.372</v>
      </c>
      <c r="C14389">
        <v>-7.3410000000000002</v>
      </c>
      <c r="D14389">
        <v>-37.771999999999998</v>
      </c>
      <c r="E14389">
        <f t="shared" si="672"/>
        <v>0.53802788031848281</v>
      </c>
      <c r="F14389">
        <f t="shared" si="673"/>
        <v>1.6140997819532682E-2</v>
      </c>
      <c r="G14389">
        <f t="shared" si="674"/>
        <v>246.94181786385064</v>
      </c>
    </row>
    <row r="14390" spans="1:7" x14ac:dyDescent="0.35">
      <c r="A14390">
        <v>1</v>
      </c>
      <c r="B14390">
        <v>15.593999999999999</v>
      </c>
      <c r="C14390">
        <v>-6.851</v>
      </c>
      <c r="D14390">
        <v>-37.776000000000003</v>
      </c>
      <c r="E14390">
        <f t="shared" si="672"/>
        <v>0.53795910625251064</v>
      </c>
      <c r="F14390">
        <f t="shared" si="673"/>
        <v>1.6138934576921088E-2</v>
      </c>
      <c r="G14390">
        <f t="shared" si="674"/>
        <v>246.95795886167016</v>
      </c>
    </row>
    <row r="14391" spans="1:7" x14ac:dyDescent="0.35">
      <c r="A14391">
        <v>1</v>
      </c>
      <c r="B14391">
        <v>15.8</v>
      </c>
      <c r="C14391">
        <v>-6.3550000000000004</v>
      </c>
      <c r="D14391">
        <v>-37.780999999999999</v>
      </c>
      <c r="E14391">
        <f t="shared" si="672"/>
        <v>0.53710054924566963</v>
      </c>
      <c r="F14391">
        <f t="shared" si="673"/>
        <v>1.6113177609146181E-2</v>
      </c>
      <c r="G14391">
        <f t="shared" si="674"/>
        <v>246.97409779624709</v>
      </c>
    </row>
    <row r="14392" spans="1:7" x14ac:dyDescent="0.35">
      <c r="A14392">
        <v>1</v>
      </c>
      <c r="B14392">
        <v>15.991</v>
      </c>
      <c r="C14392">
        <v>-5.8520000000000003</v>
      </c>
      <c r="D14392">
        <v>-37.784999999999997</v>
      </c>
      <c r="E14392">
        <f t="shared" si="672"/>
        <v>0.5380576177325247</v>
      </c>
      <c r="F14392">
        <f t="shared" si="673"/>
        <v>1.614188995087525E-2</v>
      </c>
      <c r="G14392">
        <f t="shared" si="674"/>
        <v>246.99021097385625</v>
      </c>
    </row>
    <row r="14393" spans="1:7" x14ac:dyDescent="0.35">
      <c r="A14393">
        <v>1</v>
      </c>
      <c r="B14393">
        <v>16.164999999999999</v>
      </c>
      <c r="C14393">
        <v>-5.343</v>
      </c>
      <c r="D14393">
        <v>-37.789000000000001</v>
      </c>
      <c r="E14393">
        <f t="shared" si="672"/>
        <v>0.53793401082288905</v>
      </c>
      <c r="F14393">
        <f t="shared" si="673"/>
        <v>1.6138181706503739E-2</v>
      </c>
      <c r="G14393">
        <f t="shared" si="674"/>
        <v>247.00635286380714</v>
      </c>
    </row>
    <row r="14394" spans="1:7" x14ac:dyDescent="0.35">
      <c r="A14394">
        <v>1</v>
      </c>
      <c r="B14394">
        <v>16.323</v>
      </c>
      <c r="C14394">
        <v>-4.83</v>
      </c>
      <c r="D14394">
        <v>-37.793999999999997</v>
      </c>
      <c r="E14394">
        <f t="shared" si="672"/>
        <v>0.53680350222404494</v>
      </c>
      <c r="F14394">
        <f t="shared" si="673"/>
        <v>1.6104266109382443E-2</v>
      </c>
      <c r="G14394">
        <f t="shared" si="674"/>
        <v>247.02249104551365</v>
      </c>
    </row>
    <row r="14395" spans="1:7" x14ac:dyDescent="0.35">
      <c r="A14395">
        <v>1</v>
      </c>
      <c r="B14395">
        <v>16.465</v>
      </c>
      <c r="C14395">
        <v>-4.3120000000000003</v>
      </c>
      <c r="D14395">
        <v>-37.798000000000002</v>
      </c>
      <c r="E14395">
        <f t="shared" si="672"/>
        <v>0.53712568361604129</v>
      </c>
      <c r="F14395">
        <f t="shared" si="673"/>
        <v>1.6113931647797716E-2</v>
      </c>
      <c r="G14395">
        <f t="shared" si="674"/>
        <v>247.03859531162303</v>
      </c>
    </row>
    <row r="14396" spans="1:7" x14ac:dyDescent="0.35">
      <c r="A14396">
        <v>1</v>
      </c>
      <c r="B14396">
        <v>16.591000000000001</v>
      </c>
      <c r="C14396">
        <v>-3.7890000000000001</v>
      </c>
      <c r="D14396">
        <v>-37.802</v>
      </c>
      <c r="E14396">
        <f t="shared" si="672"/>
        <v>0.53797862411066155</v>
      </c>
      <c r="F14396">
        <f t="shared" si="673"/>
        <v>1.6139520118521034E-2</v>
      </c>
      <c r="G14396">
        <f t="shared" si="674"/>
        <v>247.05470924327082</v>
      </c>
    </row>
    <row r="14397" spans="1:7" x14ac:dyDescent="0.35">
      <c r="A14397">
        <v>1</v>
      </c>
      <c r="B14397">
        <v>16.7</v>
      </c>
      <c r="C14397">
        <v>-3.2629999999999999</v>
      </c>
      <c r="D14397">
        <v>-37.807000000000002</v>
      </c>
      <c r="E14397">
        <f t="shared" si="672"/>
        <v>0.5371982874135024</v>
      </c>
      <c r="F14397">
        <f t="shared" si="673"/>
        <v>1.6116109783502908E-2</v>
      </c>
      <c r="G14397">
        <f t="shared" si="674"/>
        <v>247.07084876338934</v>
      </c>
    </row>
    <row r="14398" spans="1:7" x14ac:dyDescent="0.35">
      <c r="A14398">
        <v>1</v>
      </c>
      <c r="B14398">
        <v>16.792000000000002</v>
      </c>
      <c r="C14398">
        <v>-2.734</v>
      </c>
      <c r="D14398">
        <v>-37.811</v>
      </c>
      <c r="E14398">
        <f t="shared" si="672"/>
        <v>0.53695530540260072</v>
      </c>
      <c r="F14398">
        <f t="shared" si="673"/>
        <v>1.6108820250280525E-2</v>
      </c>
      <c r="G14398">
        <f t="shared" si="674"/>
        <v>247.08696487317283</v>
      </c>
    </row>
    <row r="14399" spans="1:7" x14ac:dyDescent="0.35">
      <c r="A14399">
        <v>1</v>
      </c>
      <c r="B14399">
        <v>16.867000000000001</v>
      </c>
      <c r="C14399">
        <v>-2.202</v>
      </c>
      <c r="D14399">
        <v>-37.814999999999998</v>
      </c>
      <c r="E14399">
        <f t="shared" si="672"/>
        <v>0.53727553452581467</v>
      </c>
      <c r="F14399">
        <f t="shared" si="673"/>
        <v>1.6118427220046642E-2</v>
      </c>
      <c r="G14399">
        <f t="shared" si="674"/>
        <v>247.10307369342311</v>
      </c>
    </row>
    <row r="14400" spans="1:7" x14ac:dyDescent="0.35">
      <c r="A14400">
        <v>1</v>
      </c>
      <c r="B14400">
        <v>16.925999999999998</v>
      </c>
      <c r="C14400">
        <v>-1.6679999999999999</v>
      </c>
      <c r="D14400">
        <v>-37.82</v>
      </c>
      <c r="E14400">
        <f t="shared" si="672"/>
        <v>0.53727274265497571</v>
      </c>
      <c r="F14400">
        <f t="shared" si="673"/>
        <v>1.6118343463083901E-2</v>
      </c>
      <c r="G14400">
        <f t="shared" si="674"/>
        <v>247.11919212064316</v>
      </c>
    </row>
    <row r="14401" spans="1:7" x14ac:dyDescent="0.35">
      <c r="A14401">
        <v>1</v>
      </c>
      <c r="B14401">
        <v>16.968</v>
      </c>
      <c r="C14401">
        <v>-1.133</v>
      </c>
      <c r="D14401">
        <v>-37.823999999999998</v>
      </c>
      <c r="E14401">
        <f t="shared" si="672"/>
        <v>0.53666097305468374</v>
      </c>
      <c r="F14401">
        <f t="shared" si="673"/>
        <v>1.6099990191542429E-2</v>
      </c>
      <c r="G14401">
        <f t="shared" si="674"/>
        <v>247.13531046410625</v>
      </c>
    </row>
    <row r="14402" spans="1:7" x14ac:dyDescent="0.35">
      <c r="A14402">
        <v>1</v>
      </c>
      <c r="B14402">
        <v>16.992000000000001</v>
      </c>
      <c r="C14402">
        <v>-0.59699999999999998</v>
      </c>
      <c r="D14402">
        <v>-37.828000000000003</v>
      </c>
      <c r="E14402">
        <f t="shared" si="672"/>
        <v>0.53655195461390326</v>
      </c>
      <c r="F14402">
        <f t="shared" si="673"/>
        <v>1.6096719605613156E-2</v>
      </c>
      <c r="G14402">
        <f t="shared" si="674"/>
        <v>247.1514104542978</v>
      </c>
    </row>
    <row r="14403" spans="1:7" x14ac:dyDescent="0.35">
      <c r="A14403">
        <v>1</v>
      </c>
      <c r="B14403">
        <v>17</v>
      </c>
      <c r="C14403">
        <v>-0.06</v>
      </c>
      <c r="D14403">
        <v>-37.832999999999998</v>
      </c>
      <c r="E14403">
        <f t="shared" si="672"/>
        <v>0.53708286139105188</v>
      </c>
      <c r="F14403">
        <f t="shared" si="673"/>
        <v>1.6112646968201239E-2</v>
      </c>
      <c r="G14403">
        <f t="shared" si="674"/>
        <v>247.1675071739034</v>
      </c>
    </row>
    <row r="14404" spans="1:7" x14ac:dyDescent="0.35">
      <c r="A14404">
        <v>1</v>
      </c>
      <c r="B14404">
        <v>16.991</v>
      </c>
      <c r="C14404">
        <v>0.47599999999999998</v>
      </c>
      <c r="D14404">
        <v>-37.837000000000003</v>
      </c>
      <c r="E14404">
        <f t="shared" ref="E14404:E14467" si="675">SQRT((B14404-B14403)^2 + (C14404-C14403)^2 + (D14404-D14403)^2)</f>
        <v>0.53609047743827731</v>
      </c>
      <c r="F14404">
        <f t="shared" ref="F14404:F14467" si="676">E14404/33.333</f>
        <v>1.608287515189984E-2</v>
      </c>
      <c r="G14404">
        <f t="shared" si="674"/>
        <v>247.1836198208716</v>
      </c>
    </row>
    <row r="14405" spans="1:7" x14ac:dyDescent="0.35">
      <c r="A14405">
        <v>1</v>
      </c>
      <c r="B14405">
        <v>16.965</v>
      </c>
      <c r="C14405">
        <v>1.012</v>
      </c>
      <c r="D14405">
        <v>-37.841999999999999</v>
      </c>
      <c r="E14405">
        <f t="shared" si="675"/>
        <v>0.5366535195076988</v>
      </c>
      <c r="F14405">
        <f t="shared" si="676"/>
        <v>1.6099766582896795E-2</v>
      </c>
      <c r="G14405">
        <f t="shared" ref="G14405:G14468" si="677">F14404+G14404</f>
        <v>247.19970269602351</v>
      </c>
    </row>
    <row r="14406" spans="1:7" x14ac:dyDescent="0.35">
      <c r="A14406">
        <v>1</v>
      </c>
      <c r="B14406">
        <v>16.922000000000001</v>
      </c>
      <c r="C14406">
        <v>1.5469999999999999</v>
      </c>
      <c r="D14406">
        <v>-37.845999999999997</v>
      </c>
      <c r="E14406">
        <f t="shared" si="675"/>
        <v>0.53674016059914853</v>
      </c>
      <c r="F14406">
        <f t="shared" si="676"/>
        <v>1.6102365841632871E-2</v>
      </c>
      <c r="G14406">
        <f t="shared" si="677"/>
        <v>247.2158024626064</v>
      </c>
    </row>
    <row r="14407" spans="1:7" x14ac:dyDescent="0.35">
      <c r="A14407">
        <v>1</v>
      </c>
      <c r="B14407">
        <v>16.861999999999998</v>
      </c>
      <c r="C14407">
        <v>2.08</v>
      </c>
      <c r="D14407">
        <v>-37.85</v>
      </c>
      <c r="E14407">
        <f t="shared" si="675"/>
        <v>0.53638139415904462</v>
      </c>
      <c r="F14407">
        <f t="shared" si="676"/>
        <v>1.6091602740798749E-2</v>
      </c>
      <c r="G14407">
        <f t="shared" si="677"/>
        <v>247.23190482844805</v>
      </c>
    </row>
    <row r="14408" spans="1:7" x14ac:dyDescent="0.35">
      <c r="A14408">
        <v>1</v>
      </c>
      <c r="B14408">
        <v>16.786000000000001</v>
      </c>
      <c r="C14408">
        <v>2.6110000000000002</v>
      </c>
      <c r="D14408">
        <v>-37.854999999999997</v>
      </c>
      <c r="E14408">
        <f t="shared" si="675"/>
        <v>0.53643452536166947</v>
      </c>
      <c r="F14408">
        <f t="shared" si="676"/>
        <v>1.6093196692817013E-2</v>
      </c>
      <c r="G14408">
        <f t="shared" si="677"/>
        <v>247.24799643118885</v>
      </c>
    </row>
    <row r="14409" spans="1:7" x14ac:dyDescent="0.35">
      <c r="A14409">
        <v>1</v>
      </c>
      <c r="B14409">
        <v>16.693000000000001</v>
      </c>
      <c r="C14409">
        <v>3.1389999999999998</v>
      </c>
      <c r="D14409">
        <v>-37.859000000000002</v>
      </c>
      <c r="E14409">
        <f t="shared" si="675"/>
        <v>0.53614270488369009</v>
      </c>
      <c r="F14409">
        <f t="shared" si="676"/>
        <v>1.6084441990930613E-2</v>
      </c>
      <c r="G14409">
        <f t="shared" si="677"/>
        <v>247.26408962788167</v>
      </c>
    </row>
    <row r="14410" spans="1:7" x14ac:dyDescent="0.35">
      <c r="A14410">
        <v>1</v>
      </c>
      <c r="B14410">
        <v>16.582999999999998</v>
      </c>
      <c r="C14410">
        <v>3.6640000000000001</v>
      </c>
      <c r="D14410">
        <v>-37.863</v>
      </c>
      <c r="E14410">
        <f t="shared" si="675"/>
        <v>0.53641495132033845</v>
      </c>
      <c r="F14410">
        <f t="shared" si="676"/>
        <v>1.6092609465704812E-2</v>
      </c>
      <c r="G14410">
        <f t="shared" si="677"/>
        <v>247.2801740698726</v>
      </c>
    </row>
    <row r="14411" spans="1:7" x14ac:dyDescent="0.35">
      <c r="A14411">
        <v>1</v>
      </c>
      <c r="B14411">
        <v>16.456</v>
      </c>
      <c r="C14411">
        <v>4.1849999999999996</v>
      </c>
      <c r="D14411">
        <v>-37.868000000000002</v>
      </c>
      <c r="E14411">
        <f t="shared" si="675"/>
        <v>0.53627884537803583</v>
      </c>
      <c r="F14411">
        <f t="shared" si="676"/>
        <v>1.6088526246603542E-2</v>
      </c>
      <c r="G14411">
        <f t="shared" si="677"/>
        <v>247.29626667933832</v>
      </c>
    </row>
    <row r="14412" spans="1:7" x14ac:dyDescent="0.35">
      <c r="A14412">
        <v>1</v>
      </c>
      <c r="B14412">
        <v>16.314</v>
      </c>
      <c r="C14412">
        <v>4.702</v>
      </c>
      <c r="D14412">
        <v>-37.872</v>
      </c>
      <c r="E14412">
        <f t="shared" si="675"/>
        <v>0.53616135630983341</v>
      </c>
      <c r="F14412">
        <f t="shared" si="676"/>
        <v>1.6085001539310397E-2</v>
      </c>
      <c r="G14412">
        <f t="shared" si="677"/>
        <v>247.31235520558491</v>
      </c>
    </row>
    <row r="14413" spans="1:7" x14ac:dyDescent="0.35">
      <c r="A14413">
        <v>1</v>
      </c>
      <c r="B14413">
        <v>16.155000000000001</v>
      </c>
      <c r="C14413">
        <v>5.2140000000000004</v>
      </c>
      <c r="D14413">
        <v>-37.875999999999998</v>
      </c>
      <c r="E14413">
        <f t="shared" si="675"/>
        <v>0.53613524413155311</v>
      </c>
      <c r="F14413">
        <f t="shared" si="676"/>
        <v>1.6084218166128254E-2</v>
      </c>
      <c r="G14413">
        <f t="shared" si="677"/>
        <v>247.32844020712423</v>
      </c>
    </row>
    <row r="14414" spans="1:7" x14ac:dyDescent="0.35">
      <c r="A14414">
        <v>1</v>
      </c>
      <c r="B14414">
        <v>15.98</v>
      </c>
      <c r="C14414">
        <v>5.72</v>
      </c>
      <c r="D14414">
        <v>-37.881</v>
      </c>
      <c r="E14414">
        <f t="shared" si="675"/>
        <v>0.53543066778061899</v>
      </c>
      <c r="F14414">
        <f t="shared" si="676"/>
        <v>1.6063080664225213E-2</v>
      </c>
      <c r="G14414">
        <f t="shared" si="677"/>
        <v>247.34452442529036</v>
      </c>
    </row>
    <row r="14415" spans="1:7" x14ac:dyDescent="0.35">
      <c r="A14415">
        <v>1</v>
      </c>
      <c r="B14415">
        <v>15.789</v>
      </c>
      <c r="C14415">
        <v>6.2210000000000001</v>
      </c>
      <c r="D14415">
        <v>-37.884999999999998</v>
      </c>
      <c r="E14415">
        <f t="shared" si="675"/>
        <v>0.53618839972532095</v>
      </c>
      <c r="F14415">
        <f t="shared" si="676"/>
        <v>1.6085812849888127E-2</v>
      </c>
      <c r="G14415">
        <f t="shared" si="677"/>
        <v>247.36058750595458</v>
      </c>
    </row>
    <row r="14416" spans="1:7" x14ac:dyDescent="0.35">
      <c r="A14416">
        <v>1</v>
      </c>
      <c r="B14416">
        <v>15.582000000000001</v>
      </c>
      <c r="C14416">
        <v>6.7149999999999999</v>
      </c>
      <c r="D14416">
        <v>-37.889000000000003</v>
      </c>
      <c r="E14416">
        <f t="shared" si="675"/>
        <v>0.53563140311225155</v>
      </c>
      <c r="F14416">
        <f t="shared" si="676"/>
        <v>1.6069102784395391E-2</v>
      </c>
      <c r="G14416">
        <f t="shared" si="677"/>
        <v>247.37667331880448</v>
      </c>
    </row>
    <row r="14417" spans="1:7" x14ac:dyDescent="0.35">
      <c r="A14417">
        <v>1</v>
      </c>
      <c r="B14417">
        <v>15.36</v>
      </c>
      <c r="C14417">
        <v>7.202</v>
      </c>
      <c r="D14417">
        <v>-37.893999999999998</v>
      </c>
      <c r="E14417">
        <f t="shared" si="675"/>
        <v>0.53523639637080045</v>
      </c>
      <c r="F14417">
        <f t="shared" si="676"/>
        <v>1.6057252463648652E-2</v>
      </c>
      <c r="G14417">
        <f t="shared" si="677"/>
        <v>247.39274242158888</v>
      </c>
    </row>
    <row r="14418" spans="1:7" x14ac:dyDescent="0.35">
      <c r="A14418">
        <v>1</v>
      </c>
      <c r="B14418">
        <v>15.122999999999999</v>
      </c>
      <c r="C14418">
        <v>7.6829999999999998</v>
      </c>
      <c r="D14418">
        <v>-37.898000000000003</v>
      </c>
      <c r="E14418">
        <f t="shared" si="675"/>
        <v>0.53623315824368778</v>
      </c>
      <c r="F14418">
        <f t="shared" si="676"/>
        <v>1.6087155618866821E-2</v>
      </c>
      <c r="G14418">
        <f t="shared" si="677"/>
        <v>247.40879967405252</v>
      </c>
    </row>
    <row r="14419" spans="1:7" x14ac:dyDescent="0.35">
      <c r="A14419">
        <v>1</v>
      </c>
      <c r="B14419">
        <v>14.871</v>
      </c>
      <c r="C14419">
        <v>8.1549999999999994</v>
      </c>
      <c r="D14419">
        <v>-37.902000000000001</v>
      </c>
      <c r="E14419">
        <f t="shared" si="675"/>
        <v>0.53507382668188785</v>
      </c>
      <c r="F14419">
        <f t="shared" si="676"/>
        <v>1.6052375324209878E-2</v>
      </c>
      <c r="G14419">
        <f t="shared" si="677"/>
        <v>247.42488682967138</v>
      </c>
    </row>
    <row r="14420" spans="1:7" x14ac:dyDescent="0.35">
      <c r="A14420">
        <v>1</v>
      </c>
      <c r="B14420">
        <v>14.603999999999999</v>
      </c>
      <c r="C14420">
        <v>8.6189999999999998</v>
      </c>
      <c r="D14420">
        <v>-37.906999999999996</v>
      </c>
      <c r="E14420">
        <f t="shared" si="675"/>
        <v>0.53535969216966739</v>
      </c>
      <c r="F14420">
        <f t="shared" si="676"/>
        <v>1.6060951374603769E-2</v>
      </c>
      <c r="G14420">
        <f t="shared" si="677"/>
        <v>247.4409392049956</v>
      </c>
    </row>
    <row r="14421" spans="1:7" x14ac:dyDescent="0.35">
      <c r="A14421">
        <v>1</v>
      </c>
      <c r="B14421">
        <v>14.321999999999999</v>
      </c>
      <c r="C14421">
        <v>9.0739999999999998</v>
      </c>
      <c r="D14421">
        <v>-37.911000000000001</v>
      </c>
      <c r="E14421">
        <f t="shared" si="675"/>
        <v>0.53531766270131609</v>
      </c>
      <c r="F14421">
        <f t="shared" si="676"/>
        <v>1.6059690477944262E-2</v>
      </c>
      <c r="G14421">
        <f t="shared" si="677"/>
        <v>247.45700015637021</v>
      </c>
    </row>
    <row r="14422" spans="1:7" x14ac:dyDescent="0.35">
      <c r="A14422">
        <v>1</v>
      </c>
      <c r="B14422">
        <v>14.026999999999999</v>
      </c>
      <c r="C14422">
        <v>9.52</v>
      </c>
      <c r="D14422">
        <v>-37.915999999999997</v>
      </c>
      <c r="E14422">
        <f t="shared" si="675"/>
        <v>0.53475788914236666</v>
      </c>
      <c r="F14422">
        <f t="shared" si="676"/>
        <v>1.6042897103242033E-2</v>
      </c>
      <c r="G14422">
        <f t="shared" si="677"/>
        <v>247.47305984684814</v>
      </c>
    </row>
    <row r="14423" spans="1:7" x14ac:dyDescent="0.35">
      <c r="A14423">
        <v>1</v>
      </c>
      <c r="B14423">
        <v>13.717000000000001</v>
      </c>
      <c r="C14423">
        <v>9.9570000000000007</v>
      </c>
      <c r="D14423">
        <v>-37.92</v>
      </c>
      <c r="E14423">
        <f t="shared" si="675"/>
        <v>0.53580313548914615</v>
      </c>
      <c r="F14423">
        <f t="shared" si="676"/>
        <v>1.6074254807222459E-2</v>
      </c>
      <c r="G14423">
        <f t="shared" si="677"/>
        <v>247.48910274395138</v>
      </c>
    </row>
    <row r="14424" spans="1:7" x14ac:dyDescent="0.35">
      <c r="A14424">
        <v>1</v>
      </c>
      <c r="B14424">
        <v>13.394</v>
      </c>
      <c r="C14424">
        <v>10.382999999999999</v>
      </c>
      <c r="D14424">
        <v>-37.923999999999999</v>
      </c>
      <c r="E14424">
        <f t="shared" si="675"/>
        <v>0.53462229657955607</v>
      </c>
      <c r="F14424">
        <f t="shared" si="676"/>
        <v>1.603882928567954E-2</v>
      </c>
      <c r="G14424">
        <f t="shared" si="677"/>
        <v>247.5051769987586</v>
      </c>
    </row>
    <row r="14425" spans="1:7" x14ac:dyDescent="0.35">
      <c r="A14425">
        <v>1</v>
      </c>
      <c r="B14425">
        <v>13.058</v>
      </c>
      <c r="C14425">
        <v>10.798999999999999</v>
      </c>
      <c r="D14425">
        <v>-37.929000000000002</v>
      </c>
      <c r="E14425">
        <f t="shared" si="675"/>
        <v>0.53476817407171917</v>
      </c>
      <c r="F14425">
        <f t="shared" si="676"/>
        <v>1.604320565420812E-2</v>
      </c>
      <c r="G14425">
        <f t="shared" si="677"/>
        <v>247.52121582804429</v>
      </c>
    </row>
    <row r="14426" spans="1:7" x14ac:dyDescent="0.35">
      <c r="A14426">
        <v>1</v>
      </c>
      <c r="B14426">
        <v>12.708</v>
      </c>
      <c r="C14426">
        <v>11.205</v>
      </c>
      <c r="D14426">
        <v>-37.933</v>
      </c>
      <c r="E14426">
        <f t="shared" si="675"/>
        <v>0.53605223626060938</v>
      </c>
      <c r="F14426">
        <f t="shared" si="676"/>
        <v>1.6081727905097334E-2</v>
      </c>
      <c r="G14426">
        <f t="shared" si="677"/>
        <v>247.53725903369849</v>
      </c>
    </row>
    <row r="14427" spans="1:7" x14ac:dyDescent="0.35">
      <c r="A14427">
        <v>1</v>
      </c>
      <c r="B14427">
        <v>12.347</v>
      </c>
      <c r="C14427">
        <v>11.598000000000001</v>
      </c>
      <c r="D14427">
        <v>-37.936999999999998</v>
      </c>
      <c r="E14427">
        <f t="shared" si="675"/>
        <v>0.53365344559929617</v>
      </c>
      <c r="F14427">
        <f t="shared" si="676"/>
        <v>1.6009763465613541E-2</v>
      </c>
      <c r="G14427">
        <f t="shared" si="677"/>
        <v>247.55334076160358</v>
      </c>
    </row>
    <row r="14428" spans="1:7" x14ac:dyDescent="0.35">
      <c r="A14428">
        <v>1</v>
      </c>
      <c r="B14428">
        <v>11.973000000000001</v>
      </c>
      <c r="C14428">
        <v>11.981</v>
      </c>
      <c r="D14428">
        <v>-37.942</v>
      </c>
      <c r="E14428">
        <f t="shared" si="675"/>
        <v>0.53534101281332669</v>
      </c>
      <c r="F14428">
        <f t="shared" si="676"/>
        <v>1.6060390988309685E-2</v>
      </c>
      <c r="G14428">
        <f t="shared" si="677"/>
        <v>247.56935052506918</v>
      </c>
    </row>
    <row r="14429" spans="1:7" x14ac:dyDescent="0.35">
      <c r="A14429">
        <v>1</v>
      </c>
      <c r="B14429">
        <v>11.587</v>
      </c>
      <c r="C14429">
        <v>12.351000000000001</v>
      </c>
      <c r="D14429">
        <v>-37.945999999999998</v>
      </c>
      <c r="E14429">
        <f t="shared" si="675"/>
        <v>0.53470739661987232</v>
      </c>
      <c r="F14429">
        <f t="shared" si="676"/>
        <v>1.6041382312419295E-2</v>
      </c>
      <c r="G14429">
        <f t="shared" si="677"/>
        <v>247.5854109160575</v>
      </c>
    </row>
    <row r="14430" spans="1:7" x14ac:dyDescent="0.35">
      <c r="A14430">
        <v>1</v>
      </c>
      <c r="B14430">
        <v>11.189</v>
      </c>
      <c r="C14430">
        <v>12.708</v>
      </c>
      <c r="D14430">
        <v>-37.950000000000003</v>
      </c>
      <c r="E14430">
        <f t="shared" si="675"/>
        <v>0.53466718620091069</v>
      </c>
      <c r="F14430">
        <f t="shared" si="676"/>
        <v>1.60401759877872E-2</v>
      </c>
      <c r="G14430">
        <f t="shared" si="677"/>
        <v>247.60145229836991</v>
      </c>
    </row>
    <row r="14431" spans="1:7" x14ac:dyDescent="0.35">
      <c r="A14431">
        <v>1</v>
      </c>
      <c r="B14431">
        <v>10.781000000000001</v>
      </c>
      <c r="C14431">
        <v>13.053000000000001</v>
      </c>
      <c r="D14431">
        <v>-37.954999999999998</v>
      </c>
      <c r="E14431">
        <f t="shared" si="675"/>
        <v>0.53433510084964464</v>
      </c>
      <c r="F14431">
        <f t="shared" si="676"/>
        <v>1.6030213327622615E-2</v>
      </c>
      <c r="G14431">
        <f t="shared" si="677"/>
        <v>247.6174924743577</v>
      </c>
    </row>
    <row r="14432" spans="1:7" x14ac:dyDescent="0.35">
      <c r="A14432">
        <v>1</v>
      </c>
      <c r="B14432">
        <v>10.362</v>
      </c>
      <c r="C14432">
        <v>13.385</v>
      </c>
      <c r="D14432">
        <v>-37.959000000000003</v>
      </c>
      <c r="E14432">
        <f t="shared" si="675"/>
        <v>0.53460359145819414</v>
      </c>
      <c r="F14432">
        <f t="shared" si="676"/>
        <v>1.6038268126427089E-2</v>
      </c>
      <c r="G14432">
        <f t="shared" si="677"/>
        <v>247.63352268768531</v>
      </c>
    </row>
    <row r="14433" spans="1:7" x14ac:dyDescent="0.35">
      <c r="A14433">
        <v>1</v>
      </c>
      <c r="B14433">
        <v>9.9329999999999998</v>
      </c>
      <c r="C14433">
        <v>13.704000000000001</v>
      </c>
      <c r="D14433">
        <v>-37.963000000000001</v>
      </c>
      <c r="E14433">
        <f t="shared" si="675"/>
        <v>0.53461949085307459</v>
      </c>
      <c r="F14433">
        <f t="shared" si="676"/>
        <v>1.603874511304337E-2</v>
      </c>
      <c r="G14433">
        <f t="shared" si="677"/>
        <v>247.64956095581175</v>
      </c>
    </row>
    <row r="14434" spans="1:7" x14ac:dyDescent="0.35">
      <c r="A14434">
        <v>1</v>
      </c>
      <c r="B14434">
        <v>9.4939999999999998</v>
      </c>
      <c r="C14434">
        <v>14.007999999999999</v>
      </c>
      <c r="D14434">
        <v>-37.968000000000004</v>
      </c>
      <c r="E14434">
        <f t="shared" si="675"/>
        <v>0.53400561794797552</v>
      </c>
      <c r="F14434">
        <f t="shared" si="676"/>
        <v>1.6020328741726684E-2</v>
      </c>
      <c r="G14434">
        <f t="shared" si="677"/>
        <v>247.66559970092479</v>
      </c>
    </row>
    <row r="14435" spans="1:7" x14ac:dyDescent="0.35">
      <c r="A14435">
        <v>1</v>
      </c>
      <c r="B14435">
        <v>9.0459999999999994</v>
      </c>
      <c r="C14435">
        <v>14.298999999999999</v>
      </c>
      <c r="D14435">
        <v>-37.972000000000001</v>
      </c>
      <c r="E14435">
        <f t="shared" si="675"/>
        <v>0.53422935149615325</v>
      </c>
      <c r="F14435">
        <f t="shared" si="676"/>
        <v>1.6027040815292753E-2</v>
      </c>
      <c r="G14435">
        <f t="shared" si="677"/>
        <v>247.6816200296665</v>
      </c>
    </row>
    <row r="14436" spans="1:7" x14ac:dyDescent="0.35">
      <c r="A14436">
        <v>1</v>
      </c>
      <c r="B14436">
        <v>8.5890000000000004</v>
      </c>
      <c r="C14436">
        <v>14.574999999999999</v>
      </c>
      <c r="D14436">
        <v>-37.975999999999999</v>
      </c>
      <c r="E14436">
        <f t="shared" si="675"/>
        <v>0.53389231123888548</v>
      </c>
      <c r="F14436">
        <f t="shared" si="676"/>
        <v>1.6016929506461629E-2</v>
      </c>
      <c r="G14436">
        <f t="shared" si="677"/>
        <v>247.69764707048179</v>
      </c>
    </row>
    <row r="14437" spans="1:7" x14ac:dyDescent="0.35">
      <c r="A14437">
        <v>1</v>
      </c>
      <c r="B14437">
        <v>8.1229999999999993</v>
      </c>
      <c r="C14437">
        <v>14.837</v>
      </c>
      <c r="D14437">
        <v>-37.981000000000002</v>
      </c>
      <c r="E14437">
        <f t="shared" si="675"/>
        <v>0.53462603752529803</v>
      </c>
      <c r="F14437">
        <f t="shared" si="676"/>
        <v>1.6038941515174092E-2</v>
      </c>
      <c r="G14437">
        <f t="shared" si="677"/>
        <v>247.71366399998826</v>
      </c>
    </row>
    <row r="14438" spans="1:7" x14ac:dyDescent="0.35">
      <c r="A14438">
        <v>1</v>
      </c>
      <c r="B14438">
        <v>7.65</v>
      </c>
      <c r="C14438">
        <v>15.083</v>
      </c>
      <c r="D14438">
        <v>-37.984999999999999</v>
      </c>
      <c r="E14438">
        <f t="shared" si="675"/>
        <v>0.53316132642943936</v>
      </c>
      <c r="F14438">
        <f t="shared" si="676"/>
        <v>1.5994999742880611E-2</v>
      </c>
      <c r="G14438">
        <f t="shared" si="677"/>
        <v>247.72970294150343</v>
      </c>
    </row>
    <row r="14439" spans="1:7" x14ac:dyDescent="0.35">
      <c r="A14439">
        <v>1</v>
      </c>
      <c r="B14439">
        <v>7.1689999999999996</v>
      </c>
      <c r="C14439">
        <v>15.315</v>
      </c>
      <c r="D14439">
        <v>-37.99</v>
      </c>
      <c r="E14439">
        <f t="shared" si="675"/>
        <v>0.53405055940425761</v>
      </c>
      <c r="F14439">
        <f t="shared" si="676"/>
        <v>1.6021676998897717E-2</v>
      </c>
      <c r="G14439">
        <f t="shared" si="677"/>
        <v>247.74569794124631</v>
      </c>
    </row>
    <row r="14440" spans="1:7" x14ac:dyDescent="0.35">
      <c r="A14440">
        <v>1</v>
      </c>
      <c r="B14440">
        <v>6.681</v>
      </c>
      <c r="C14440">
        <v>15.532</v>
      </c>
      <c r="D14440">
        <v>-37.994</v>
      </c>
      <c r="E14440">
        <f t="shared" si="675"/>
        <v>0.53408707155294421</v>
      </c>
      <c r="F14440">
        <f t="shared" si="676"/>
        <v>1.6022772374312072E-2</v>
      </c>
      <c r="G14440">
        <f t="shared" si="677"/>
        <v>247.76171961824519</v>
      </c>
    </row>
    <row r="14441" spans="1:7" x14ac:dyDescent="0.35">
      <c r="A14441">
        <v>1</v>
      </c>
      <c r="B14441">
        <v>6.1859999999999999</v>
      </c>
      <c r="C14441">
        <v>15.731999999999999</v>
      </c>
      <c r="D14441">
        <v>-37.997999999999998</v>
      </c>
      <c r="E14441">
        <f t="shared" si="675"/>
        <v>0.53389231123888625</v>
      </c>
      <c r="F14441">
        <f t="shared" si="676"/>
        <v>1.6016929506461653E-2</v>
      </c>
      <c r="G14441">
        <f t="shared" si="677"/>
        <v>247.77774239061949</v>
      </c>
    </row>
    <row r="14442" spans="1:7" x14ac:dyDescent="0.35">
      <c r="A14442">
        <v>1</v>
      </c>
      <c r="B14442">
        <v>5.6859999999999999</v>
      </c>
      <c r="C14442">
        <v>15.917</v>
      </c>
      <c r="D14442">
        <v>-38.003</v>
      </c>
      <c r="E14442">
        <f t="shared" si="675"/>
        <v>0.53315101050265323</v>
      </c>
      <c r="F14442">
        <f t="shared" si="676"/>
        <v>1.5994690261982216E-2</v>
      </c>
      <c r="G14442">
        <f t="shared" si="677"/>
        <v>247.79375932012596</v>
      </c>
    </row>
    <row r="14443" spans="1:7" x14ac:dyDescent="0.35">
      <c r="A14443">
        <v>1</v>
      </c>
      <c r="B14443">
        <v>5.18</v>
      </c>
      <c r="C14443">
        <v>16.087</v>
      </c>
      <c r="D14443">
        <v>-38.006999999999998</v>
      </c>
      <c r="E14443">
        <f t="shared" si="675"/>
        <v>0.53380895458956112</v>
      </c>
      <c r="F14443">
        <f t="shared" si="676"/>
        <v>1.6014428781974656E-2</v>
      </c>
      <c r="G14443">
        <f t="shared" si="677"/>
        <v>247.80975401038793</v>
      </c>
    </row>
    <row r="14444" spans="1:7" x14ac:dyDescent="0.35">
      <c r="A14444">
        <v>1</v>
      </c>
      <c r="B14444">
        <v>4.6680000000000001</v>
      </c>
      <c r="C14444">
        <v>16.239999999999998</v>
      </c>
      <c r="D14444">
        <v>-38.011000000000003</v>
      </c>
      <c r="E14444">
        <f t="shared" si="675"/>
        <v>0.53438656420235642</v>
      </c>
      <c r="F14444">
        <f t="shared" si="676"/>
        <v>1.6031757243643131E-2</v>
      </c>
      <c r="G14444">
        <f t="shared" si="677"/>
        <v>247.82576843916991</v>
      </c>
    </row>
    <row r="14445" spans="1:7" x14ac:dyDescent="0.35">
      <c r="A14445">
        <v>1</v>
      </c>
      <c r="B14445">
        <v>4.1529999999999996</v>
      </c>
      <c r="C14445">
        <v>16.376000000000001</v>
      </c>
      <c r="D14445">
        <v>-38.015999999999998</v>
      </c>
      <c r="E14445">
        <f t="shared" si="675"/>
        <v>0.53267813921729623</v>
      </c>
      <c r="F14445">
        <f t="shared" si="676"/>
        <v>1.5980503981558702E-2</v>
      </c>
      <c r="G14445">
        <f t="shared" si="677"/>
        <v>247.84180019641354</v>
      </c>
    </row>
    <row r="14446" spans="1:7" x14ac:dyDescent="0.35">
      <c r="A14446">
        <v>1</v>
      </c>
      <c r="B14446">
        <v>3.633</v>
      </c>
      <c r="C14446">
        <v>16.497</v>
      </c>
      <c r="D14446">
        <v>-38.020000000000003</v>
      </c>
      <c r="E14446">
        <f t="shared" si="675"/>
        <v>0.53390729532382231</v>
      </c>
      <c r="F14446">
        <f t="shared" si="676"/>
        <v>1.6017379033505006E-2</v>
      </c>
      <c r="G14446">
        <f t="shared" si="677"/>
        <v>247.8577807003951</v>
      </c>
    </row>
    <row r="14447" spans="1:7" x14ac:dyDescent="0.35">
      <c r="A14447">
        <v>1</v>
      </c>
      <c r="B14447">
        <v>3.11</v>
      </c>
      <c r="C14447">
        <v>16.600999999999999</v>
      </c>
      <c r="D14447">
        <v>-38.024000000000001</v>
      </c>
      <c r="E14447">
        <f t="shared" si="675"/>
        <v>0.53325509842851004</v>
      </c>
      <c r="F14447">
        <f t="shared" si="676"/>
        <v>1.5997812930984612E-2</v>
      </c>
      <c r="G14447">
        <f t="shared" si="677"/>
        <v>247.87379807942861</v>
      </c>
    </row>
    <row r="14448" spans="1:7" x14ac:dyDescent="0.35">
      <c r="A14448">
        <v>1</v>
      </c>
      <c r="B14448">
        <v>2.5840000000000001</v>
      </c>
      <c r="C14448">
        <v>16.687999999999999</v>
      </c>
      <c r="D14448">
        <v>-38.029000000000003</v>
      </c>
      <c r="E14448">
        <f t="shared" si="675"/>
        <v>0.53316976658471527</v>
      </c>
      <c r="F14448">
        <f t="shared" si="676"/>
        <v>1.5995252950070961E-2</v>
      </c>
      <c r="G14448">
        <f t="shared" si="677"/>
        <v>247.88979589235959</v>
      </c>
    </row>
    <row r="14449" spans="1:7" x14ac:dyDescent="0.35">
      <c r="A14449">
        <v>1</v>
      </c>
      <c r="B14449">
        <v>2.0390000000000001</v>
      </c>
      <c r="C14449">
        <v>16.760999999999999</v>
      </c>
      <c r="D14449">
        <v>-38.033000000000001</v>
      </c>
      <c r="E14449">
        <f t="shared" si="675"/>
        <v>0.54988180548186893</v>
      </c>
      <c r="F14449">
        <f t="shared" si="676"/>
        <v>1.6496619130647375E-2</v>
      </c>
      <c r="G14449">
        <f t="shared" si="677"/>
        <v>247.90579114530965</v>
      </c>
    </row>
    <row r="14450" spans="1:7" x14ac:dyDescent="0.35">
      <c r="A14450">
        <v>1</v>
      </c>
      <c r="B14450">
        <v>1.516</v>
      </c>
      <c r="C14450">
        <v>16.814</v>
      </c>
      <c r="D14450">
        <v>-38.036999999999999</v>
      </c>
      <c r="E14450">
        <f t="shared" si="675"/>
        <v>0.52569382724167513</v>
      </c>
      <c r="F14450">
        <f t="shared" si="676"/>
        <v>1.5770972526975523E-2</v>
      </c>
      <c r="G14450">
        <f t="shared" si="677"/>
        <v>247.92228776444028</v>
      </c>
    </row>
    <row r="14451" spans="1:7" x14ac:dyDescent="0.35">
      <c r="A14451">
        <v>1</v>
      </c>
      <c r="B14451">
        <v>0.99399999999999999</v>
      </c>
      <c r="C14451">
        <v>16.850000000000001</v>
      </c>
      <c r="D14451">
        <v>-38.042000000000002</v>
      </c>
      <c r="E14451">
        <f t="shared" si="675"/>
        <v>0.52326379580475479</v>
      </c>
      <c r="F14451">
        <f t="shared" si="676"/>
        <v>1.5698070854851195E-2</v>
      </c>
      <c r="G14451">
        <f t="shared" si="677"/>
        <v>247.93805873696726</v>
      </c>
    </row>
    <row r="14452" spans="1:7" x14ac:dyDescent="0.35">
      <c r="A14452">
        <v>1</v>
      </c>
      <c r="B14452">
        <v>0.46200000000000002</v>
      </c>
      <c r="C14452">
        <v>16.870999999999999</v>
      </c>
      <c r="D14452">
        <v>-38.045999999999999</v>
      </c>
      <c r="E14452">
        <f t="shared" si="675"/>
        <v>0.53242933803463521</v>
      </c>
      <c r="F14452">
        <f t="shared" si="676"/>
        <v>1.5973039871437771E-2</v>
      </c>
      <c r="G14452">
        <f t="shared" si="677"/>
        <v>247.95375680782212</v>
      </c>
    </row>
    <row r="14453" spans="1:7" x14ac:dyDescent="0.35">
      <c r="A14453">
        <v>1</v>
      </c>
      <c r="B14453">
        <v>-7.0999999999999994E-2</v>
      </c>
      <c r="C14453">
        <v>16.875</v>
      </c>
      <c r="D14453">
        <v>-38.049999999999997</v>
      </c>
      <c r="E14453">
        <f t="shared" si="675"/>
        <v>0.53303001791643967</v>
      </c>
      <c r="F14453">
        <f t="shared" si="676"/>
        <v>1.5991060448097671E-2</v>
      </c>
      <c r="G14453">
        <f t="shared" si="677"/>
        <v>247.96972984769354</v>
      </c>
    </row>
    <row r="14454" spans="1:7" x14ac:dyDescent="0.35">
      <c r="A14454">
        <v>1</v>
      </c>
      <c r="B14454">
        <v>-0.60399999999999998</v>
      </c>
      <c r="C14454">
        <v>16.861000000000001</v>
      </c>
      <c r="D14454">
        <v>-38.055</v>
      </c>
      <c r="E14454">
        <f t="shared" si="675"/>
        <v>0.53320727676955049</v>
      </c>
      <c r="F14454">
        <f t="shared" si="676"/>
        <v>1.5996378266869185E-2</v>
      </c>
      <c r="G14454">
        <f t="shared" si="677"/>
        <v>247.98572090814164</v>
      </c>
    </row>
    <row r="14455" spans="1:7" x14ac:dyDescent="0.35">
      <c r="A14455">
        <v>1</v>
      </c>
      <c r="B14455">
        <v>-1.135</v>
      </c>
      <c r="C14455">
        <v>16.831</v>
      </c>
      <c r="D14455">
        <v>-38.058999999999997</v>
      </c>
      <c r="E14455">
        <f t="shared" si="675"/>
        <v>0.5318618241611256</v>
      </c>
      <c r="F14455">
        <f t="shared" si="676"/>
        <v>1.595601428497662E-2</v>
      </c>
      <c r="G14455">
        <f t="shared" si="677"/>
        <v>248.00171728640851</v>
      </c>
    </row>
    <row r="14456" spans="1:7" x14ac:dyDescent="0.35">
      <c r="A14456">
        <v>1</v>
      </c>
      <c r="B14456">
        <v>-1.6659999999999999</v>
      </c>
      <c r="C14456">
        <v>16.785</v>
      </c>
      <c r="D14456">
        <v>-38.063000000000002</v>
      </c>
      <c r="E14456">
        <f t="shared" si="675"/>
        <v>0.53300375233200736</v>
      </c>
      <c r="F14456">
        <f t="shared" si="676"/>
        <v>1.599027247268495E-2</v>
      </c>
      <c r="G14456">
        <f t="shared" si="677"/>
        <v>248.01767330069347</v>
      </c>
    </row>
    <row r="14457" spans="1:7" x14ac:dyDescent="0.35">
      <c r="A14457">
        <v>1</v>
      </c>
      <c r="B14457">
        <v>-2.1949999999999998</v>
      </c>
      <c r="C14457">
        <v>16.721</v>
      </c>
      <c r="D14457">
        <v>-38.067999999999998</v>
      </c>
      <c r="E14457">
        <f t="shared" si="675"/>
        <v>0.53288084972158634</v>
      </c>
      <c r="F14457">
        <f t="shared" si="676"/>
        <v>1.5986585357501165E-2</v>
      </c>
      <c r="G14457">
        <f t="shared" si="677"/>
        <v>248.03366357316617</v>
      </c>
    </row>
    <row r="14458" spans="1:7" x14ac:dyDescent="0.35">
      <c r="A14458">
        <v>1</v>
      </c>
      <c r="B14458">
        <v>-2.7210000000000001</v>
      </c>
      <c r="C14458">
        <v>16.640999999999998</v>
      </c>
      <c r="D14458">
        <v>-38.072000000000003</v>
      </c>
      <c r="E14458">
        <f t="shared" si="675"/>
        <v>0.53206390593612019</v>
      </c>
      <c r="F14458">
        <f t="shared" si="676"/>
        <v>1.5962076798851595E-2</v>
      </c>
      <c r="G14458">
        <f t="shared" si="677"/>
        <v>248.04965015852366</v>
      </c>
    </row>
    <row r="14459" spans="1:7" x14ac:dyDescent="0.35">
      <c r="A14459">
        <v>1</v>
      </c>
      <c r="B14459">
        <v>-3.2440000000000002</v>
      </c>
      <c r="C14459">
        <v>16.544</v>
      </c>
      <c r="D14459">
        <v>-38.076999999999998</v>
      </c>
      <c r="E14459">
        <f t="shared" si="675"/>
        <v>0.53194266608347895</v>
      </c>
      <c r="F14459">
        <f t="shared" si="676"/>
        <v>1.5958439566900039E-2</v>
      </c>
      <c r="G14459">
        <f t="shared" si="677"/>
        <v>248.0656122353225</v>
      </c>
    </row>
    <row r="14460" spans="1:7" x14ac:dyDescent="0.35">
      <c r="A14460">
        <v>1</v>
      </c>
      <c r="B14460">
        <v>-3.7639999999999998</v>
      </c>
      <c r="C14460">
        <v>16.431000000000001</v>
      </c>
      <c r="D14460">
        <v>-38.081000000000003</v>
      </c>
      <c r="E14460">
        <f t="shared" si="675"/>
        <v>0.53215129427635466</v>
      </c>
      <c r="F14460">
        <f t="shared" si="676"/>
        <v>1.5964698475275395E-2</v>
      </c>
      <c r="G14460">
        <f t="shared" si="677"/>
        <v>248.08157067488941</v>
      </c>
    </row>
    <row r="14461" spans="1:7" x14ac:dyDescent="0.35">
      <c r="A14461">
        <v>1</v>
      </c>
      <c r="B14461">
        <v>-4.2809999999999997</v>
      </c>
      <c r="C14461">
        <v>16.302</v>
      </c>
      <c r="D14461">
        <v>-38.085000000000001</v>
      </c>
      <c r="E14461">
        <f t="shared" si="675"/>
        <v>0.53286583677319777</v>
      </c>
      <c r="F14461">
        <f t="shared" si="676"/>
        <v>1.5986134964545578E-2</v>
      </c>
      <c r="G14461">
        <f t="shared" si="677"/>
        <v>248.09753537336468</v>
      </c>
    </row>
    <row r="14462" spans="1:7" x14ac:dyDescent="0.35">
      <c r="A14462">
        <v>1</v>
      </c>
      <c r="B14462">
        <v>-4.7919999999999998</v>
      </c>
      <c r="C14462">
        <v>16.155999999999999</v>
      </c>
      <c r="D14462">
        <v>-38.090000000000003</v>
      </c>
      <c r="E14462">
        <f t="shared" si="675"/>
        <v>0.53147154204152869</v>
      </c>
      <c r="F14462">
        <f t="shared" si="676"/>
        <v>1.5944305704302903E-2</v>
      </c>
      <c r="G14462">
        <f t="shared" si="677"/>
        <v>248.11352150832923</v>
      </c>
    </row>
    <row r="14463" spans="1:7" x14ac:dyDescent="0.35">
      <c r="A14463">
        <v>1</v>
      </c>
      <c r="B14463">
        <v>-5.2990000000000004</v>
      </c>
      <c r="C14463">
        <v>15.994999999999999</v>
      </c>
      <c r="D14463">
        <v>-38.094000000000001</v>
      </c>
      <c r="E14463">
        <f t="shared" si="675"/>
        <v>0.53196428451541777</v>
      </c>
      <c r="F14463">
        <f t="shared" si="676"/>
        <v>1.5959088126343796E-2</v>
      </c>
      <c r="G14463">
        <f t="shared" si="677"/>
        <v>248.12946581403352</v>
      </c>
    </row>
    <row r="14464" spans="1:7" x14ac:dyDescent="0.35">
      <c r="A14464">
        <v>1</v>
      </c>
      <c r="B14464">
        <v>-5.8</v>
      </c>
      <c r="C14464">
        <v>15.817</v>
      </c>
      <c r="D14464">
        <v>-38.097999999999999</v>
      </c>
      <c r="E14464">
        <f t="shared" si="675"/>
        <v>0.53169634190955184</v>
      </c>
      <c r="F14464">
        <f t="shared" si="676"/>
        <v>1.5951049767784234E-2</v>
      </c>
      <c r="G14464">
        <f t="shared" si="677"/>
        <v>248.14542490215987</v>
      </c>
    </row>
    <row r="14465" spans="1:7" x14ac:dyDescent="0.35">
      <c r="A14465">
        <v>1</v>
      </c>
      <c r="B14465">
        <v>-6.2960000000000003</v>
      </c>
      <c r="C14465">
        <v>15.624000000000001</v>
      </c>
      <c r="D14465">
        <v>-38.103000000000002</v>
      </c>
      <c r="E14465">
        <f t="shared" si="675"/>
        <v>0.53224994128698622</v>
      </c>
      <c r="F14465">
        <f t="shared" si="676"/>
        <v>1.596765791518874E-2</v>
      </c>
      <c r="G14465">
        <f t="shared" si="677"/>
        <v>248.16137595192765</v>
      </c>
    </row>
    <row r="14466" spans="1:7" x14ac:dyDescent="0.35">
      <c r="A14466">
        <v>1</v>
      </c>
      <c r="B14466">
        <v>-6.7850000000000001</v>
      </c>
      <c r="C14466">
        <v>15.414999999999999</v>
      </c>
      <c r="D14466">
        <v>-38.106999999999999</v>
      </c>
      <c r="E14466">
        <f t="shared" si="675"/>
        <v>0.53180635573486756</v>
      </c>
      <c r="F14466">
        <f t="shared" si="676"/>
        <v>1.5954350215548183E-2</v>
      </c>
      <c r="G14466">
        <f t="shared" si="677"/>
        <v>248.17734360984284</v>
      </c>
    </row>
    <row r="14467" spans="1:7" x14ac:dyDescent="0.35">
      <c r="A14467">
        <v>1</v>
      </c>
      <c r="B14467">
        <v>-7.2670000000000003</v>
      </c>
      <c r="C14467">
        <v>15.191000000000001</v>
      </c>
      <c r="D14467">
        <v>-38.110999999999997</v>
      </c>
      <c r="E14467">
        <f t="shared" si="675"/>
        <v>0.53152234195751302</v>
      </c>
      <c r="F14467">
        <f t="shared" si="676"/>
        <v>1.5945829717022561E-2</v>
      </c>
      <c r="G14467">
        <f t="shared" si="677"/>
        <v>248.19329796005837</v>
      </c>
    </row>
    <row r="14468" spans="1:7" x14ac:dyDescent="0.35">
      <c r="A14468">
        <v>1</v>
      </c>
      <c r="B14468">
        <v>-7.742</v>
      </c>
      <c r="C14468">
        <v>14.952</v>
      </c>
      <c r="D14468">
        <v>-38.116</v>
      </c>
      <c r="E14468">
        <f t="shared" ref="E14468:E14531" si="678">SQRT((B14468-B14467)^2 + (C14468-C14467)^2 + (D14468-D14467)^2)</f>
        <v>0.53176216488200823</v>
      </c>
      <c r="F14468">
        <f t="shared" ref="F14468:F14531" si="679">E14468/33.333</f>
        <v>1.5953024476705015E-2</v>
      </c>
      <c r="G14468">
        <f t="shared" si="677"/>
        <v>248.2092437897754</v>
      </c>
    </row>
    <row r="14469" spans="1:7" x14ac:dyDescent="0.35">
      <c r="A14469">
        <v>1</v>
      </c>
      <c r="B14469">
        <v>-8.2089999999999996</v>
      </c>
      <c r="C14469">
        <v>14.698</v>
      </c>
      <c r="D14469">
        <v>-38.119999999999997</v>
      </c>
      <c r="E14469">
        <f t="shared" si="678"/>
        <v>0.53162110567583698</v>
      </c>
      <c r="F14469">
        <f t="shared" si="679"/>
        <v>1.5948792658201691E-2</v>
      </c>
      <c r="G14469">
        <f t="shared" ref="G14469:G14532" si="680">F14468+G14468</f>
        <v>248.22519681425212</v>
      </c>
    </row>
    <row r="14470" spans="1:7" x14ac:dyDescent="0.35">
      <c r="A14470">
        <v>1</v>
      </c>
      <c r="B14470">
        <v>-8.6669999999999998</v>
      </c>
      <c r="C14470">
        <v>14.429</v>
      </c>
      <c r="D14470">
        <v>-38.124000000000002</v>
      </c>
      <c r="E14470">
        <f t="shared" si="678"/>
        <v>0.53116946448379376</v>
      </c>
      <c r="F14470">
        <f t="shared" si="679"/>
        <v>1.5935243286946683E-2</v>
      </c>
      <c r="G14470">
        <f t="shared" si="680"/>
        <v>248.24114560691032</v>
      </c>
    </row>
    <row r="14471" spans="1:7" x14ac:dyDescent="0.35">
      <c r="A14471">
        <v>1</v>
      </c>
      <c r="B14471">
        <v>-9.1170000000000009</v>
      </c>
      <c r="C14471">
        <v>14.146000000000001</v>
      </c>
      <c r="D14471">
        <v>-38.128999999999998</v>
      </c>
      <c r="E14471">
        <f t="shared" si="678"/>
        <v>0.53161452199878867</v>
      </c>
      <c r="F14471">
        <f t="shared" si="679"/>
        <v>1.594859514591512E-2</v>
      </c>
      <c r="G14471">
        <f t="shared" si="680"/>
        <v>248.25708085019727</v>
      </c>
    </row>
    <row r="14472" spans="1:7" x14ac:dyDescent="0.35">
      <c r="A14472">
        <v>1</v>
      </c>
      <c r="B14472">
        <v>-9.5570000000000004</v>
      </c>
      <c r="C14472">
        <v>13.849</v>
      </c>
      <c r="D14472">
        <v>-38.133000000000003</v>
      </c>
      <c r="E14472">
        <f t="shared" si="678"/>
        <v>0.53087192429059571</v>
      </c>
      <c r="F14472">
        <f t="shared" si="679"/>
        <v>1.592631699188779E-2</v>
      </c>
      <c r="G14472">
        <f t="shared" si="680"/>
        <v>248.27302944534318</v>
      </c>
    </row>
    <row r="14473" spans="1:7" x14ac:dyDescent="0.35">
      <c r="A14473">
        <v>1</v>
      </c>
      <c r="B14473">
        <v>-9.9879999999999995</v>
      </c>
      <c r="C14473">
        <v>13.539</v>
      </c>
      <c r="D14473">
        <v>-38.137</v>
      </c>
      <c r="E14473">
        <f t="shared" si="678"/>
        <v>0.53092089806297849</v>
      </c>
      <c r="F14473">
        <f t="shared" si="679"/>
        <v>1.5927786219751553E-2</v>
      </c>
      <c r="G14473">
        <f t="shared" si="680"/>
        <v>248.28895576233506</v>
      </c>
    </row>
    <row r="14474" spans="1:7" x14ac:dyDescent="0.35">
      <c r="A14474">
        <v>1</v>
      </c>
      <c r="B14474">
        <v>-10.409000000000001</v>
      </c>
      <c r="C14474">
        <v>13.215</v>
      </c>
      <c r="D14474">
        <v>-38.142000000000003</v>
      </c>
      <c r="E14474">
        <f t="shared" si="678"/>
        <v>0.53126452921308509</v>
      </c>
      <c r="F14474">
        <f t="shared" si="679"/>
        <v>1.5938095257345127E-2</v>
      </c>
      <c r="G14474">
        <f t="shared" si="680"/>
        <v>248.30488354855481</v>
      </c>
    </row>
    <row r="14475" spans="1:7" x14ac:dyDescent="0.35">
      <c r="A14475">
        <v>1</v>
      </c>
      <c r="B14475">
        <v>-10.82</v>
      </c>
      <c r="C14475">
        <v>12.877000000000001</v>
      </c>
      <c r="D14475">
        <v>-38.146000000000001</v>
      </c>
      <c r="E14475">
        <f t="shared" si="678"/>
        <v>0.53214753593340924</v>
      </c>
      <c r="F14475">
        <f t="shared" si="679"/>
        <v>1.5964585723859517E-2</v>
      </c>
      <c r="G14475">
        <f t="shared" si="680"/>
        <v>248.32082164381217</v>
      </c>
    </row>
    <row r="14476" spans="1:7" x14ac:dyDescent="0.35">
      <c r="A14476">
        <v>1</v>
      </c>
      <c r="B14476">
        <v>-11.218999999999999</v>
      </c>
      <c r="C14476">
        <v>12.528</v>
      </c>
      <c r="D14476">
        <v>-38.151000000000003</v>
      </c>
      <c r="E14476">
        <f t="shared" si="678"/>
        <v>0.53011979778159535</v>
      </c>
      <c r="F14476">
        <f t="shared" si="679"/>
        <v>1.5903752970977569E-2</v>
      </c>
      <c r="G14476">
        <f t="shared" si="680"/>
        <v>248.33678622953602</v>
      </c>
    </row>
    <row r="14477" spans="1:7" x14ac:dyDescent="0.35">
      <c r="A14477">
        <v>1</v>
      </c>
      <c r="B14477">
        <v>-11.606999999999999</v>
      </c>
      <c r="C14477">
        <v>12.164999999999999</v>
      </c>
      <c r="D14477">
        <v>-38.155000000000001</v>
      </c>
      <c r="E14477">
        <f t="shared" si="678"/>
        <v>0.53134640301784375</v>
      </c>
      <c r="F14477">
        <f t="shared" si="679"/>
        <v>1.5940551496050274E-2</v>
      </c>
      <c r="G14477">
        <f t="shared" si="680"/>
        <v>248.352689982507</v>
      </c>
    </row>
    <row r="14478" spans="1:7" x14ac:dyDescent="0.35">
      <c r="A14478">
        <v>1</v>
      </c>
      <c r="B14478">
        <v>-11.984</v>
      </c>
      <c r="C14478">
        <v>11.791</v>
      </c>
      <c r="D14478">
        <v>-38.158999999999999</v>
      </c>
      <c r="E14478">
        <f t="shared" si="678"/>
        <v>0.53105649416987599</v>
      </c>
      <c r="F14478">
        <f t="shared" si="679"/>
        <v>1.5931854143637719E-2</v>
      </c>
      <c r="G14478">
        <f t="shared" si="680"/>
        <v>248.36863053400305</v>
      </c>
    </row>
    <row r="14479" spans="1:7" x14ac:dyDescent="0.35">
      <c r="A14479">
        <v>1</v>
      </c>
      <c r="B14479">
        <v>-12.348000000000001</v>
      </c>
      <c r="C14479">
        <v>11.404999999999999</v>
      </c>
      <c r="D14479">
        <v>-38.164000000000001</v>
      </c>
      <c r="E14479">
        <f t="shared" si="678"/>
        <v>0.53058175618843262</v>
      </c>
      <c r="F14479">
        <f t="shared" si="679"/>
        <v>1.5917611861771597E-2</v>
      </c>
      <c r="G14479">
        <f t="shared" si="680"/>
        <v>248.38456238814669</v>
      </c>
    </row>
    <row r="14480" spans="1:7" x14ac:dyDescent="0.35">
      <c r="A14480">
        <v>1</v>
      </c>
      <c r="B14480">
        <v>-12.7</v>
      </c>
      <c r="C14480">
        <v>11.007999999999999</v>
      </c>
      <c r="D14480">
        <v>-38.167999999999999</v>
      </c>
      <c r="E14480">
        <f t="shared" si="678"/>
        <v>0.53059306441000442</v>
      </c>
      <c r="F14480">
        <f t="shared" si="679"/>
        <v>1.5917951111811251E-2</v>
      </c>
      <c r="G14480">
        <f t="shared" si="680"/>
        <v>248.40048000000846</v>
      </c>
    </row>
    <row r="14481" spans="1:7" x14ac:dyDescent="0.35">
      <c r="A14481">
        <v>1</v>
      </c>
      <c r="B14481">
        <v>-13.039</v>
      </c>
      <c r="C14481">
        <v>10.6</v>
      </c>
      <c r="D14481">
        <v>-38.171999999999997</v>
      </c>
      <c r="E14481">
        <f t="shared" si="678"/>
        <v>0.53047243095188257</v>
      </c>
      <c r="F14481">
        <f t="shared" si="679"/>
        <v>1.5914332071877195E-2</v>
      </c>
      <c r="G14481">
        <f t="shared" si="680"/>
        <v>248.41639795112027</v>
      </c>
    </row>
    <row r="14482" spans="1:7" x14ac:dyDescent="0.35">
      <c r="A14482">
        <v>1</v>
      </c>
      <c r="B14482">
        <v>-13.365</v>
      </c>
      <c r="C14482">
        <v>10.182</v>
      </c>
      <c r="D14482">
        <v>-38.177</v>
      </c>
      <c r="E14482">
        <f t="shared" si="678"/>
        <v>0.53011791141216846</v>
      </c>
      <c r="F14482">
        <f t="shared" si="679"/>
        <v>1.5903696379328848E-2</v>
      </c>
      <c r="G14482">
        <f t="shared" si="680"/>
        <v>248.43231228319215</v>
      </c>
    </row>
    <row r="14483" spans="1:7" x14ac:dyDescent="0.35">
      <c r="A14483">
        <v>1</v>
      </c>
      <c r="B14483">
        <v>-13.678000000000001</v>
      </c>
      <c r="C14483">
        <v>9.7539999999999996</v>
      </c>
      <c r="D14483">
        <v>-38.180999999999997</v>
      </c>
      <c r="E14483">
        <f t="shared" si="678"/>
        <v>0.53025371285828926</v>
      </c>
      <c r="F14483">
        <f t="shared" si="679"/>
        <v>1.5907770463453312E-2</v>
      </c>
      <c r="G14483">
        <f t="shared" si="680"/>
        <v>248.44821597957147</v>
      </c>
    </row>
    <row r="14484" spans="1:7" x14ac:dyDescent="0.35">
      <c r="A14484">
        <v>1</v>
      </c>
      <c r="B14484">
        <v>-13.977</v>
      </c>
      <c r="C14484">
        <v>9.3160000000000007</v>
      </c>
      <c r="D14484">
        <v>-38.185000000000002</v>
      </c>
      <c r="E14484">
        <f t="shared" si="678"/>
        <v>0.53034045668796448</v>
      </c>
      <c r="F14484">
        <f t="shared" si="679"/>
        <v>1.5910372804366978E-2</v>
      </c>
      <c r="G14484">
        <f t="shared" si="680"/>
        <v>248.46412375003493</v>
      </c>
    </row>
    <row r="14485" spans="1:7" x14ac:dyDescent="0.35">
      <c r="A14485">
        <v>1</v>
      </c>
      <c r="B14485">
        <v>-14.262</v>
      </c>
      <c r="C14485">
        <v>8.8680000000000003</v>
      </c>
      <c r="D14485">
        <v>-38.19</v>
      </c>
      <c r="E14485">
        <f t="shared" si="678"/>
        <v>0.53099340862199074</v>
      </c>
      <c r="F14485">
        <f t="shared" si="679"/>
        <v>1.5929961558275304E-2</v>
      </c>
      <c r="G14485">
        <f t="shared" si="680"/>
        <v>248.4800341228393</v>
      </c>
    </row>
    <row r="14486" spans="1:7" x14ac:dyDescent="0.35">
      <c r="A14486">
        <v>1</v>
      </c>
      <c r="B14486">
        <v>-14.532</v>
      </c>
      <c r="C14486">
        <v>8.4130000000000003</v>
      </c>
      <c r="D14486">
        <v>-38.194000000000003</v>
      </c>
      <c r="E14486">
        <f t="shared" si="678"/>
        <v>0.52909450951602199</v>
      </c>
      <c r="F14486">
        <f t="shared" si="679"/>
        <v>1.5872994015420815E-2</v>
      </c>
      <c r="G14486">
        <f t="shared" si="680"/>
        <v>248.49596408439757</v>
      </c>
    </row>
    <row r="14487" spans="1:7" x14ac:dyDescent="0.35">
      <c r="A14487">
        <v>1</v>
      </c>
      <c r="B14487">
        <v>-14.789</v>
      </c>
      <c r="C14487">
        <v>7.9480000000000004</v>
      </c>
      <c r="D14487">
        <v>-38.198</v>
      </c>
      <c r="E14487">
        <f t="shared" si="678"/>
        <v>0.53130970252763088</v>
      </c>
      <c r="F14487">
        <f t="shared" si="679"/>
        <v>1.5939450470333631E-2</v>
      </c>
      <c r="G14487">
        <f t="shared" si="680"/>
        <v>248.51183707841298</v>
      </c>
    </row>
    <row r="14488" spans="1:7" x14ac:dyDescent="0.35">
      <c r="A14488">
        <v>1</v>
      </c>
      <c r="B14488">
        <v>-15.03</v>
      </c>
      <c r="C14488">
        <v>7.4770000000000003</v>
      </c>
      <c r="D14488">
        <v>-38.203000000000003</v>
      </c>
      <c r="E14488">
        <f t="shared" si="678"/>
        <v>0.5291001795501491</v>
      </c>
      <c r="F14488">
        <f t="shared" si="679"/>
        <v>1.5873164118145655E-2</v>
      </c>
      <c r="G14488">
        <f t="shared" si="680"/>
        <v>248.52777652888332</v>
      </c>
    </row>
    <row r="14489" spans="1:7" x14ac:dyDescent="0.35">
      <c r="A14489">
        <v>1</v>
      </c>
      <c r="B14489">
        <v>-15.256</v>
      </c>
      <c r="C14489">
        <v>6.9969999999999999</v>
      </c>
      <c r="D14489">
        <v>-38.207000000000001</v>
      </c>
      <c r="E14489">
        <f t="shared" si="678"/>
        <v>0.53055819661937254</v>
      </c>
      <c r="F14489">
        <f t="shared" si="679"/>
        <v>1.5916905067631854E-2</v>
      </c>
      <c r="G14489">
        <f t="shared" si="680"/>
        <v>248.54364969300147</v>
      </c>
    </row>
    <row r="14490" spans="1:7" x14ac:dyDescent="0.35">
      <c r="A14490">
        <v>1</v>
      </c>
      <c r="B14490">
        <v>-15.467000000000001</v>
      </c>
      <c r="C14490">
        <v>6.5110000000000001</v>
      </c>
      <c r="D14490">
        <v>-38.210999999999999</v>
      </c>
      <c r="E14490">
        <f t="shared" si="678"/>
        <v>0.52984242940708315</v>
      </c>
      <c r="F14490">
        <f t="shared" si="679"/>
        <v>1.589543183653086E-2</v>
      </c>
      <c r="G14490">
        <f t="shared" si="680"/>
        <v>248.5595665980691</v>
      </c>
    </row>
    <row r="14491" spans="1:7" x14ac:dyDescent="0.35">
      <c r="A14491">
        <v>1</v>
      </c>
      <c r="B14491">
        <v>-15.662000000000001</v>
      </c>
      <c r="C14491">
        <v>6.0190000000000001</v>
      </c>
      <c r="D14491">
        <v>-38.216000000000001</v>
      </c>
      <c r="E14491">
        <f t="shared" si="678"/>
        <v>0.52925797112561301</v>
      </c>
      <c r="F14491">
        <f t="shared" si="679"/>
        <v>1.5877897912747518E-2</v>
      </c>
      <c r="G14491">
        <f t="shared" si="680"/>
        <v>248.57546202990562</v>
      </c>
    </row>
    <row r="14492" spans="1:7" x14ac:dyDescent="0.35">
      <c r="A14492">
        <v>1</v>
      </c>
      <c r="B14492">
        <v>-15.842000000000001</v>
      </c>
      <c r="C14492">
        <v>5.5209999999999999</v>
      </c>
      <c r="D14492">
        <v>-38.22</v>
      </c>
      <c r="E14492">
        <f t="shared" si="678"/>
        <v>0.52954697619757973</v>
      </c>
      <c r="F14492">
        <f t="shared" si="679"/>
        <v>1.588656815160891E-2</v>
      </c>
      <c r="G14492">
        <f t="shared" si="680"/>
        <v>248.59133992781838</v>
      </c>
    </row>
    <row r="14493" spans="1:7" x14ac:dyDescent="0.35">
      <c r="A14493">
        <v>1</v>
      </c>
      <c r="B14493">
        <v>-16.006</v>
      </c>
      <c r="C14493">
        <v>5.0170000000000003</v>
      </c>
      <c r="D14493">
        <v>-38.225000000000001</v>
      </c>
      <c r="E14493">
        <f t="shared" si="678"/>
        <v>0.53003490451101387</v>
      </c>
      <c r="F14493">
        <f t="shared" si="679"/>
        <v>1.5901206147391891E-2</v>
      </c>
      <c r="G14493">
        <f t="shared" si="680"/>
        <v>248.60722649597</v>
      </c>
    </row>
    <row r="14494" spans="1:7" x14ac:dyDescent="0.35">
      <c r="A14494">
        <v>1</v>
      </c>
      <c r="B14494">
        <v>-16.154</v>
      </c>
      <c r="C14494">
        <v>4.5090000000000003</v>
      </c>
      <c r="D14494">
        <v>-38.228999999999999</v>
      </c>
      <c r="E14494">
        <f t="shared" si="678"/>
        <v>0.52913514341801182</v>
      </c>
      <c r="F14494">
        <f t="shared" si="679"/>
        <v>1.5874213044670803E-2</v>
      </c>
      <c r="G14494">
        <f t="shared" si="680"/>
        <v>248.62312770211739</v>
      </c>
    </row>
    <row r="14495" spans="1:7" x14ac:dyDescent="0.35">
      <c r="A14495">
        <v>1</v>
      </c>
      <c r="B14495">
        <v>-16.286000000000001</v>
      </c>
      <c r="C14495">
        <v>3.996</v>
      </c>
      <c r="D14495">
        <v>-38.232999999999997</v>
      </c>
      <c r="E14495">
        <f t="shared" si="678"/>
        <v>0.52972540056146133</v>
      </c>
      <c r="F14495">
        <f t="shared" si="679"/>
        <v>1.5891920936053201E-2</v>
      </c>
      <c r="G14495">
        <f t="shared" si="680"/>
        <v>248.63900191516205</v>
      </c>
    </row>
    <row r="14496" spans="1:7" x14ac:dyDescent="0.35">
      <c r="A14496">
        <v>1</v>
      </c>
      <c r="B14496">
        <v>-16.402000000000001</v>
      </c>
      <c r="C14496">
        <v>3.4790000000000001</v>
      </c>
      <c r="D14496">
        <v>-38.238</v>
      </c>
      <c r="E14496">
        <f t="shared" si="678"/>
        <v>0.5298773442977156</v>
      </c>
      <c r="F14496">
        <f t="shared" si="679"/>
        <v>1.5896479293724407E-2</v>
      </c>
      <c r="G14496">
        <f t="shared" si="680"/>
        <v>248.6548938360981</v>
      </c>
    </row>
    <row r="14497" spans="1:7" x14ac:dyDescent="0.35">
      <c r="A14497">
        <v>1</v>
      </c>
      <c r="B14497">
        <v>-16.501000000000001</v>
      </c>
      <c r="C14497">
        <v>2.9590000000000001</v>
      </c>
      <c r="D14497">
        <v>-38.241999999999997</v>
      </c>
      <c r="E14497">
        <f t="shared" si="678"/>
        <v>0.52935526822730317</v>
      </c>
      <c r="F14497">
        <f t="shared" si="679"/>
        <v>1.5880816854987646E-2</v>
      </c>
      <c r="G14497">
        <f t="shared" si="680"/>
        <v>248.67079031539183</v>
      </c>
    </row>
    <row r="14498" spans="1:7" x14ac:dyDescent="0.35">
      <c r="A14498">
        <v>1</v>
      </c>
      <c r="B14498">
        <v>-16.584</v>
      </c>
      <c r="C14498">
        <v>2.4369999999999998</v>
      </c>
      <c r="D14498">
        <v>-38.246000000000002</v>
      </c>
      <c r="E14498">
        <f t="shared" si="678"/>
        <v>0.52857260617629442</v>
      </c>
      <c r="F14498">
        <f t="shared" si="679"/>
        <v>1.5857336758656419E-2</v>
      </c>
      <c r="G14498">
        <f t="shared" si="680"/>
        <v>248.6866711322468</v>
      </c>
    </row>
    <row r="14499" spans="1:7" x14ac:dyDescent="0.35">
      <c r="A14499">
        <v>1</v>
      </c>
      <c r="B14499">
        <v>-16.649999999999999</v>
      </c>
      <c r="C14499">
        <v>1.9119999999999999</v>
      </c>
      <c r="D14499">
        <v>-38.250999999999998</v>
      </c>
      <c r="E14499">
        <f t="shared" si="678"/>
        <v>0.52915593164964114</v>
      </c>
      <c r="F14499">
        <f t="shared" si="679"/>
        <v>1.5874836697856214E-2</v>
      </c>
      <c r="G14499">
        <f t="shared" si="680"/>
        <v>248.70252846900544</v>
      </c>
    </row>
    <row r="14500" spans="1:7" x14ac:dyDescent="0.35">
      <c r="A14500">
        <v>1</v>
      </c>
      <c r="B14500">
        <v>-16.699000000000002</v>
      </c>
      <c r="C14500">
        <v>1.385</v>
      </c>
      <c r="D14500">
        <v>-38.255000000000003</v>
      </c>
      <c r="E14500">
        <f t="shared" si="678"/>
        <v>0.52928820126656917</v>
      </c>
      <c r="F14500">
        <f t="shared" si="679"/>
        <v>1.5878804826045336E-2</v>
      </c>
      <c r="G14500">
        <f t="shared" si="680"/>
        <v>248.7184033057033</v>
      </c>
    </row>
    <row r="14501" spans="1:7" x14ac:dyDescent="0.35">
      <c r="A14501">
        <v>1</v>
      </c>
      <c r="B14501">
        <v>-16.731999999999999</v>
      </c>
      <c r="C14501">
        <v>0.85699999999999998</v>
      </c>
      <c r="D14501">
        <v>-38.259</v>
      </c>
      <c r="E14501">
        <f t="shared" si="678"/>
        <v>0.52904536667473034</v>
      </c>
      <c r="F14501">
        <f t="shared" si="679"/>
        <v>1.5871519715439066E-2</v>
      </c>
      <c r="G14501">
        <f t="shared" si="680"/>
        <v>248.73428211052936</v>
      </c>
    </row>
    <row r="14502" spans="1:7" x14ac:dyDescent="0.35">
      <c r="A14502">
        <v>1</v>
      </c>
      <c r="B14502">
        <v>-16.748000000000001</v>
      </c>
      <c r="C14502">
        <v>0.32800000000000001</v>
      </c>
      <c r="D14502">
        <v>-38.264000000000003</v>
      </c>
      <c r="E14502">
        <f t="shared" si="678"/>
        <v>0.52926552882272615</v>
      </c>
      <c r="F14502">
        <f t="shared" si="679"/>
        <v>1.5878124645928245E-2</v>
      </c>
      <c r="G14502">
        <f t="shared" si="680"/>
        <v>248.7501536302448</v>
      </c>
    </row>
    <row r="14503" spans="1:7" x14ac:dyDescent="0.35">
      <c r="A14503">
        <v>1</v>
      </c>
      <c r="B14503">
        <v>-16.748000000000001</v>
      </c>
      <c r="C14503">
        <v>-0.2</v>
      </c>
      <c r="D14503">
        <v>-38.268000000000001</v>
      </c>
      <c r="E14503">
        <f t="shared" si="678"/>
        <v>0.52801515129776344</v>
      </c>
      <c r="F14503">
        <f t="shared" si="679"/>
        <v>1.5840612945062355E-2</v>
      </c>
      <c r="G14503">
        <f t="shared" si="680"/>
        <v>248.76603175489072</v>
      </c>
    </row>
    <row r="14504" spans="1:7" x14ac:dyDescent="0.35">
      <c r="A14504">
        <v>1</v>
      </c>
      <c r="B14504">
        <v>-16.731000000000002</v>
      </c>
      <c r="C14504">
        <v>-0.72899999999999998</v>
      </c>
      <c r="D14504">
        <v>-38.271999999999998</v>
      </c>
      <c r="E14504">
        <f t="shared" si="678"/>
        <v>0.52928820126656884</v>
      </c>
      <c r="F14504">
        <f t="shared" si="679"/>
        <v>1.5878804826045326E-2</v>
      </c>
      <c r="G14504">
        <f t="shared" si="680"/>
        <v>248.78187236783577</v>
      </c>
    </row>
    <row r="14505" spans="1:7" x14ac:dyDescent="0.35">
      <c r="A14505">
        <v>1</v>
      </c>
      <c r="B14505">
        <v>-16.696999999999999</v>
      </c>
      <c r="C14505">
        <v>-1.256</v>
      </c>
      <c r="D14505">
        <v>-38.277000000000001</v>
      </c>
      <c r="E14505">
        <f t="shared" si="678"/>
        <v>0.52811930470301893</v>
      </c>
      <c r="F14505">
        <f t="shared" si="679"/>
        <v>1.5843737578466355E-2</v>
      </c>
      <c r="G14505">
        <f t="shared" si="680"/>
        <v>248.79775117266183</v>
      </c>
    </row>
    <row r="14506" spans="1:7" x14ac:dyDescent="0.35">
      <c r="A14506">
        <v>1</v>
      </c>
      <c r="B14506">
        <v>-16.646000000000001</v>
      </c>
      <c r="C14506">
        <v>-1.782</v>
      </c>
      <c r="D14506">
        <v>-38.280999999999999</v>
      </c>
      <c r="E14506">
        <f t="shared" si="678"/>
        <v>0.52848178776567112</v>
      </c>
      <c r="F14506">
        <f t="shared" si="679"/>
        <v>1.5854612179091926E-2</v>
      </c>
      <c r="G14506">
        <f t="shared" si="680"/>
        <v>248.81359491024031</v>
      </c>
    </row>
    <row r="14507" spans="1:7" x14ac:dyDescent="0.35">
      <c r="A14507">
        <v>1</v>
      </c>
      <c r="B14507">
        <v>-16.579000000000001</v>
      </c>
      <c r="C14507">
        <v>-2.3069999999999999</v>
      </c>
      <c r="D14507">
        <v>-38.284999999999997</v>
      </c>
      <c r="E14507">
        <f t="shared" si="678"/>
        <v>0.52927308641192017</v>
      </c>
      <c r="F14507">
        <f t="shared" si="679"/>
        <v>1.5878351375871364E-2</v>
      </c>
      <c r="G14507">
        <f t="shared" si="680"/>
        <v>248.8294495224194</v>
      </c>
    </row>
    <row r="14508" spans="1:7" x14ac:dyDescent="0.35">
      <c r="A14508">
        <v>1</v>
      </c>
      <c r="B14508">
        <v>-16.495999999999999</v>
      </c>
      <c r="C14508">
        <v>-2.8279999999999998</v>
      </c>
      <c r="D14508">
        <v>-38.29</v>
      </c>
      <c r="E14508">
        <f t="shared" si="678"/>
        <v>0.52759359359264424</v>
      </c>
      <c r="F14508">
        <f t="shared" si="679"/>
        <v>1.5827966087440203E-2</v>
      </c>
      <c r="G14508">
        <f t="shared" si="680"/>
        <v>248.84532787379527</v>
      </c>
    </row>
    <row r="14509" spans="1:7" x14ac:dyDescent="0.35">
      <c r="A14509">
        <v>1</v>
      </c>
      <c r="B14509">
        <v>-16.396000000000001</v>
      </c>
      <c r="C14509">
        <v>-3.347</v>
      </c>
      <c r="D14509">
        <v>-38.293999999999997</v>
      </c>
      <c r="E14509">
        <f t="shared" si="678"/>
        <v>0.52856125472834237</v>
      </c>
      <c r="F14509">
        <f t="shared" si="679"/>
        <v>1.5856996211812389E-2</v>
      </c>
      <c r="G14509">
        <f t="shared" si="680"/>
        <v>248.86115583988271</v>
      </c>
    </row>
    <row r="14510" spans="1:7" x14ac:dyDescent="0.35">
      <c r="A14510">
        <v>1</v>
      </c>
      <c r="B14510">
        <v>-16.28</v>
      </c>
      <c r="C14510">
        <v>-3.863</v>
      </c>
      <c r="D14510">
        <v>-38.298999999999999</v>
      </c>
      <c r="E14510">
        <f t="shared" si="678"/>
        <v>0.52890169218863348</v>
      </c>
      <c r="F14510">
        <f t="shared" si="679"/>
        <v>1.5867209437753382E-2</v>
      </c>
      <c r="G14510">
        <f t="shared" si="680"/>
        <v>248.87701283609454</v>
      </c>
    </row>
    <row r="14511" spans="1:7" x14ac:dyDescent="0.35">
      <c r="A14511">
        <v>1</v>
      </c>
      <c r="B14511">
        <v>-16.146999999999998</v>
      </c>
      <c r="C14511">
        <v>-4.3739999999999997</v>
      </c>
      <c r="D14511">
        <v>-38.302999999999997</v>
      </c>
      <c r="E14511">
        <f t="shared" si="678"/>
        <v>0.52803977122940304</v>
      </c>
      <c r="F14511">
        <f t="shared" si="679"/>
        <v>1.5841351550397596E-2</v>
      </c>
      <c r="G14511">
        <f t="shared" si="680"/>
        <v>248.89288004553228</v>
      </c>
    </row>
    <row r="14512" spans="1:7" x14ac:dyDescent="0.35">
      <c r="A14512">
        <v>1</v>
      </c>
      <c r="B14512">
        <v>-15.999000000000001</v>
      </c>
      <c r="C14512">
        <v>-4.8810000000000002</v>
      </c>
      <c r="D14512">
        <v>-38.307000000000002</v>
      </c>
      <c r="E14512">
        <f t="shared" si="678"/>
        <v>0.52817516033982514</v>
      </c>
      <c r="F14512">
        <f t="shared" si="679"/>
        <v>1.5845413264327399E-2</v>
      </c>
      <c r="G14512">
        <f t="shared" si="680"/>
        <v>248.90872139708267</v>
      </c>
    </row>
    <row r="14513" spans="1:7" x14ac:dyDescent="0.35">
      <c r="A14513">
        <v>1</v>
      </c>
      <c r="B14513">
        <v>-15.834</v>
      </c>
      <c r="C14513">
        <v>-5.3819999999999997</v>
      </c>
      <c r="D14513">
        <v>-38.311999999999998</v>
      </c>
      <c r="E14513">
        <f t="shared" si="678"/>
        <v>0.52749502367320933</v>
      </c>
      <c r="F14513">
        <f t="shared" si="679"/>
        <v>1.5825008960285884E-2</v>
      </c>
      <c r="G14513">
        <f t="shared" si="680"/>
        <v>248.92456681034699</v>
      </c>
    </row>
    <row r="14514" spans="1:7" x14ac:dyDescent="0.35">
      <c r="A14514">
        <v>1</v>
      </c>
      <c r="B14514">
        <v>-15.654</v>
      </c>
      <c r="C14514">
        <v>-5.8789999999999996</v>
      </c>
      <c r="D14514">
        <v>-38.316000000000003</v>
      </c>
      <c r="E14514">
        <f t="shared" si="678"/>
        <v>0.5286066590575641</v>
      </c>
      <c r="F14514">
        <f t="shared" si="679"/>
        <v>1.5858358355310478E-2</v>
      </c>
      <c r="G14514">
        <f t="shared" si="680"/>
        <v>248.94039181930728</v>
      </c>
    </row>
    <row r="14515" spans="1:7" x14ac:dyDescent="0.35">
      <c r="A14515">
        <v>1</v>
      </c>
      <c r="B14515">
        <v>-15.458</v>
      </c>
      <c r="C14515">
        <v>-6.3689999999999998</v>
      </c>
      <c r="D14515">
        <v>-38.32</v>
      </c>
      <c r="E14515">
        <f t="shared" si="678"/>
        <v>0.527761309684596</v>
      </c>
      <c r="F14515">
        <f t="shared" si="679"/>
        <v>1.5832997620514086E-2</v>
      </c>
      <c r="G14515">
        <f t="shared" si="680"/>
        <v>248.95625017766258</v>
      </c>
    </row>
    <row r="14516" spans="1:7" x14ac:dyDescent="0.35">
      <c r="A14516">
        <v>1</v>
      </c>
      <c r="B14516">
        <v>-15.247</v>
      </c>
      <c r="C14516">
        <v>-6.8529999999999998</v>
      </c>
      <c r="D14516">
        <v>-38.325000000000003</v>
      </c>
      <c r="E14516">
        <f t="shared" si="678"/>
        <v>0.52801704517941483</v>
      </c>
      <c r="F14516">
        <f t="shared" si="679"/>
        <v>1.5840669762080067E-2</v>
      </c>
      <c r="G14516">
        <f t="shared" si="680"/>
        <v>248.9720831752831</v>
      </c>
    </row>
    <row r="14517" spans="1:7" x14ac:dyDescent="0.35">
      <c r="A14517">
        <v>1</v>
      </c>
      <c r="B14517">
        <v>-15.021000000000001</v>
      </c>
      <c r="C14517">
        <v>-7.3289999999999997</v>
      </c>
      <c r="D14517">
        <v>-38.329000000000001</v>
      </c>
      <c r="E14517">
        <f t="shared" si="678"/>
        <v>0.52694212205895963</v>
      </c>
      <c r="F14517">
        <f t="shared" si="679"/>
        <v>1.5808421745986248E-2</v>
      </c>
      <c r="G14517">
        <f t="shared" si="680"/>
        <v>248.98792384504517</v>
      </c>
    </row>
    <row r="14518" spans="1:7" x14ac:dyDescent="0.35">
      <c r="A14518">
        <v>1</v>
      </c>
      <c r="B14518">
        <v>-14.78</v>
      </c>
      <c r="C14518">
        <v>-7.7990000000000004</v>
      </c>
      <c r="D14518">
        <v>-38.332999999999998</v>
      </c>
      <c r="E14518">
        <f t="shared" si="678"/>
        <v>0.52820166603296625</v>
      </c>
      <c r="F14518">
        <f t="shared" si="679"/>
        <v>1.5846208443073419E-2</v>
      </c>
      <c r="G14518">
        <f t="shared" si="680"/>
        <v>249.00373226679116</v>
      </c>
    </row>
    <row r="14519" spans="1:7" x14ac:dyDescent="0.35">
      <c r="A14519">
        <v>1</v>
      </c>
      <c r="B14519">
        <v>-14.523999999999999</v>
      </c>
      <c r="C14519">
        <v>-8.26</v>
      </c>
      <c r="D14519">
        <v>-38.338000000000001</v>
      </c>
      <c r="E14519">
        <f t="shared" si="678"/>
        <v>0.52733480825752399</v>
      </c>
      <c r="F14519">
        <f t="shared" si="679"/>
        <v>1.5820202449750218E-2</v>
      </c>
      <c r="G14519">
        <f t="shared" si="680"/>
        <v>249.01957847523423</v>
      </c>
    </row>
    <row r="14520" spans="1:7" x14ac:dyDescent="0.35">
      <c r="A14520">
        <v>1</v>
      </c>
      <c r="B14520">
        <v>-14.254</v>
      </c>
      <c r="C14520">
        <v>-8.7129999999999992</v>
      </c>
      <c r="D14520">
        <v>-38.341999999999999</v>
      </c>
      <c r="E14520">
        <f t="shared" si="678"/>
        <v>0.52737557774322386</v>
      </c>
      <c r="F14520">
        <f t="shared" si="679"/>
        <v>1.5821425546552182E-2</v>
      </c>
      <c r="G14520">
        <f t="shared" si="680"/>
        <v>249.03539867768399</v>
      </c>
    </row>
    <row r="14521" spans="1:7" x14ac:dyDescent="0.35">
      <c r="A14521">
        <v>1</v>
      </c>
      <c r="B14521">
        <v>-13.97</v>
      </c>
      <c r="C14521">
        <v>-9.157</v>
      </c>
      <c r="D14521">
        <v>-38.345999999999997</v>
      </c>
      <c r="E14521">
        <f t="shared" si="678"/>
        <v>0.52707494723236481</v>
      </c>
      <c r="F14521">
        <f t="shared" si="679"/>
        <v>1.5812406541036356E-2</v>
      </c>
      <c r="G14521">
        <f t="shared" si="680"/>
        <v>249.05122010323055</v>
      </c>
    </row>
    <row r="14522" spans="1:7" x14ac:dyDescent="0.35">
      <c r="A14522">
        <v>1</v>
      </c>
      <c r="B14522">
        <v>-13.672000000000001</v>
      </c>
      <c r="C14522">
        <v>-9.5920000000000005</v>
      </c>
      <c r="D14522">
        <v>-38.350999999999999</v>
      </c>
      <c r="E14522">
        <f t="shared" si="678"/>
        <v>0.52730825899088707</v>
      </c>
      <c r="F14522">
        <f t="shared" si="679"/>
        <v>1.581940596378625E-2</v>
      </c>
      <c r="G14522">
        <f t="shared" si="680"/>
        <v>249.06703250977159</v>
      </c>
    </row>
    <row r="14523" spans="1:7" x14ac:dyDescent="0.35">
      <c r="A14523">
        <v>1</v>
      </c>
      <c r="B14523">
        <v>-13.36</v>
      </c>
      <c r="C14523">
        <v>-10.018000000000001</v>
      </c>
      <c r="D14523">
        <v>-38.354999999999997</v>
      </c>
      <c r="E14523">
        <f t="shared" si="678"/>
        <v>0.52804924012822974</v>
      </c>
      <c r="F14523">
        <f t="shared" si="679"/>
        <v>1.5841635620203093E-2</v>
      </c>
      <c r="G14523">
        <f t="shared" si="680"/>
        <v>249.08285191573538</v>
      </c>
    </row>
    <row r="14524" spans="1:7" x14ac:dyDescent="0.35">
      <c r="A14524">
        <v>1</v>
      </c>
      <c r="B14524">
        <v>-13.035</v>
      </c>
      <c r="C14524">
        <v>-10.433</v>
      </c>
      <c r="D14524">
        <v>-38.359000000000002</v>
      </c>
      <c r="E14524">
        <f t="shared" si="678"/>
        <v>0.52712996499914411</v>
      </c>
      <c r="F14524">
        <f t="shared" si="679"/>
        <v>1.581405709054523E-2</v>
      </c>
      <c r="G14524">
        <f t="shared" si="680"/>
        <v>249.09869355135558</v>
      </c>
    </row>
    <row r="14525" spans="1:7" x14ac:dyDescent="0.35">
      <c r="A14525">
        <v>1</v>
      </c>
      <c r="B14525">
        <v>-12.698</v>
      </c>
      <c r="C14525">
        <v>-10.837</v>
      </c>
      <c r="D14525">
        <v>-38.363999999999997</v>
      </c>
      <c r="E14525">
        <f t="shared" si="678"/>
        <v>0.52612736100681912</v>
      </c>
      <c r="F14525">
        <f t="shared" si="679"/>
        <v>1.5783978669991275E-2</v>
      </c>
      <c r="G14525">
        <f t="shared" si="680"/>
        <v>249.11450760844613</v>
      </c>
    </row>
    <row r="14526" spans="1:7" x14ac:dyDescent="0.35">
      <c r="A14526">
        <v>1</v>
      </c>
      <c r="B14526">
        <v>-12.347</v>
      </c>
      <c r="C14526">
        <v>-11.231</v>
      </c>
      <c r="D14526">
        <v>-38.368000000000002</v>
      </c>
      <c r="E14526">
        <f t="shared" si="678"/>
        <v>0.52768645993620178</v>
      </c>
      <c r="F14526">
        <f t="shared" si="679"/>
        <v>1.583075210560711E-2</v>
      </c>
      <c r="G14526">
        <f t="shared" si="680"/>
        <v>249.13029158711612</v>
      </c>
    </row>
    <row r="14527" spans="1:7" x14ac:dyDescent="0.35">
      <c r="A14527">
        <v>1</v>
      </c>
      <c r="B14527">
        <v>-11.984999999999999</v>
      </c>
      <c r="C14527">
        <v>-11.614000000000001</v>
      </c>
      <c r="D14527">
        <v>-38.372999999999998</v>
      </c>
      <c r="E14527">
        <f t="shared" si="678"/>
        <v>0.52702751351328969</v>
      </c>
      <c r="F14527">
        <f t="shared" si="679"/>
        <v>1.5810983515233842E-2</v>
      </c>
      <c r="G14527">
        <f t="shared" si="680"/>
        <v>249.14612233922173</v>
      </c>
    </row>
    <row r="14528" spans="1:7" x14ac:dyDescent="0.35">
      <c r="A14528">
        <v>1</v>
      </c>
      <c r="B14528">
        <v>-11.611000000000001</v>
      </c>
      <c r="C14528">
        <v>-11.984</v>
      </c>
      <c r="D14528">
        <v>-38.377000000000002</v>
      </c>
      <c r="E14528">
        <f t="shared" si="678"/>
        <v>0.52611025460448735</v>
      </c>
      <c r="F14528">
        <f t="shared" si="679"/>
        <v>1.5783465472789349E-2</v>
      </c>
      <c r="G14528">
        <f t="shared" si="680"/>
        <v>249.16193332273696</v>
      </c>
    </row>
    <row r="14529" spans="1:7" x14ac:dyDescent="0.35">
      <c r="A14529">
        <v>1</v>
      </c>
      <c r="B14529">
        <v>-11.225</v>
      </c>
      <c r="C14529">
        <v>-12.343</v>
      </c>
      <c r="D14529">
        <v>-38.381</v>
      </c>
      <c r="E14529">
        <f t="shared" si="678"/>
        <v>0.52715557475948283</v>
      </c>
      <c r="F14529">
        <f t="shared" si="679"/>
        <v>1.5814825391038397E-2</v>
      </c>
      <c r="G14529">
        <f t="shared" si="680"/>
        <v>249.17771678820975</v>
      </c>
    </row>
    <row r="14530" spans="1:7" x14ac:dyDescent="0.35">
      <c r="A14530">
        <v>1</v>
      </c>
      <c r="B14530">
        <v>-10.827999999999999</v>
      </c>
      <c r="C14530">
        <v>-12.689</v>
      </c>
      <c r="D14530">
        <v>-38.386000000000003</v>
      </c>
      <c r="E14530">
        <f t="shared" si="678"/>
        <v>0.52664029469838358</v>
      </c>
      <c r="F14530">
        <f t="shared" si="679"/>
        <v>1.5799366834619855E-2</v>
      </c>
      <c r="G14530">
        <f t="shared" si="680"/>
        <v>249.19353161360078</v>
      </c>
    </row>
    <row r="14531" spans="1:7" x14ac:dyDescent="0.35">
      <c r="A14531">
        <v>1</v>
      </c>
      <c r="B14531">
        <v>-10.420999999999999</v>
      </c>
      <c r="C14531">
        <v>-13.023</v>
      </c>
      <c r="D14531">
        <v>-38.39</v>
      </c>
      <c r="E14531">
        <f t="shared" si="678"/>
        <v>0.52651780596671161</v>
      </c>
      <c r="F14531">
        <f t="shared" si="679"/>
        <v>1.5795692135922707E-2</v>
      </c>
      <c r="G14531">
        <f t="shared" si="680"/>
        <v>249.2093309804354</v>
      </c>
    </row>
    <row r="14532" spans="1:7" x14ac:dyDescent="0.35">
      <c r="A14532">
        <v>1</v>
      </c>
      <c r="B14532">
        <v>-10.003</v>
      </c>
      <c r="C14532">
        <v>-13.343</v>
      </c>
      <c r="D14532">
        <v>-38.393999999999998</v>
      </c>
      <c r="E14532">
        <f t="shared" ref="E14532:E14595" si="681">SQRT((B14532-B14531)^2 + (C14532-C14531)^2 + (D14532-D14531)^2)</f>
        <v>0.52644087987161436</v>
      </c>
      <c r="F14532">
        <f t="shared" ref="F14532:F14595" si="682">E14532/33.333</f>
        <v>1.5793384329991732E-2</v>
      </c>
      <c r="G14532">
        <f t="shared" si="680"/>
        <v>249.22512667257132</v>
      </c>
    </row>
    <row r="14533" spans="1:7" x14ac:dyDescent="0.35">
      <c r="A14533">
        <v>1</v>
      </c>
      <c r="B14533">
        <v>-9.5749999999999993</v>
      </c>
      <c r="C14533">
        <v>-13.65</v>
      </c>
      <c r="D14533">
        <v>-38.399000000000001</v>
      </c>
      <c r="E14533">
        <f t="shared" si="681"/>
        <v>0.52674282149831053</v>
      </c>
      <c r="F14533">
        <f t="shared" si="682"/>
        <v>1.5802442669376009E-2</v>
      </c>
      <c r="G14533">
        <f t="shared" ref="G14533:G14596" si="683">F14532+G14532</f>
        <v>249.2409200569013</v>
      </c>
    </row>
    <row r="14534" spans="1:7" x14ac:dyDescent="0.35">
      <c r="A14534">
        <v>1</v>
      </c>
      <c r="B14534">
        <v>-9.1379999999999999</v>
      </c>
      <c r="C14534">
        <v>-13.944000000000001</v>
      </c>
      <c r="D14534">
        <v>-38.402999999999999</v>
      </c>
      <c r="E14534">
        <f t="shared" si="681"/>
        <v>0.52670769882355029</v>
      </c>
      <c r="F14534">
        <f t="shared" si="682"/>
        <v>1.5801388978596294E-2</v>
      </c>
      <c r="G14534">
        <f t="shared" si="683"/>
        <v>249.25672249957069</v>
      </c>
    </row>
    <row r="14535" spans="1:7" x14ac:dyDescent="0.35">
      <c r="A14535">
        <v>1</v>
      </c>
      <c r="B14535">
        <v>-8.6920000000000002</v>
      </c>
      <c r="C14535">
        <v>-14.223000000000001</v>
      </c>
      <c r="D14535">
        <v>-38.406999999999996</v>
      </c>
      <c r="E14535">
        <f t="shared" si="681"/>
        <v>0.52609219724303047</v>
      </c>
      <c r="F14535">
        <f t="shared" si="682"/>
        <v>1.5782923746528382E-2</v>
      </c>
      <c r="G14535">
        <f t="shared" si="683"/>
        <v>249.27252388854927</v>
      </c>
    </row>
    <row r="14536" spans="1:7" x14ac:dyDescent="0.35">
      <c r="A14536">
        <v>1</v>
      </c>
      <c r="B14536">
        <v>-8.2379999999999995</v>
      </c>
      <c r="C14536">
        <v>-14.488</v>
      </c>
      <c r="D14536">
        <v>-38.411999999999999</v>
      </c>
      <c r="E14536">
        <f t="shared" si="681"/>
        <v>0.52570524060541757</v>
      </c>
      <c r="F14536">
        <f t="shared" si="682"/>
        <v>1.5771314931311842E-2</v>
      </c>
      <c r="G14536">
        <f t="shared" si="683"/>
        <v>249.28830681229582</v>
      </c>
    </row>
    <row r="14537" spans="1:7" x14ac:dyDescent="0.35">
      <c r="A14537">
        <v>1</v>
      </c>
      <c r="B14537">
        <v>-7.7750000000000004</v>
      </c>
      <c r="C14537">
        <v>-14.739000000000001</v>
      </c>
      <c r="D14537">
        <v>-38.415999999999997</v>
      </c>
      <c r="E14537">
        <f t="shared" si="681"/>
        <v>0.52667447251599342</v>
      </c>
      <c r="F14537">
        <f t="shared" si="682"/>
        <v>1.5800392179401598E-2</v>
      </c>
      <c r="G14537">
        <f t="shared" si="683"/>
        <v>249.30407812722711</v>
      </c>
    </row>
    <row r="14538" spans="1:7" x14ac:dyDescent="0.35">
      <c r="A14538">
        <v>1</v>
      </c>
      <c r="B14538">
        <v>-7.3049999999999997</v>
      </c>
      <c r="C14538">
        <v>-14.974</v>
      </c>
      <c r="D14538">
        <v>-38.42</v>
      </c>
      <c r="E14538">
        <f t="shared" si="681"/>
        <v>0.52549119878452799</v>
      </c>
      <c r="F14538">
        <f t="shared" si="682"/>
        <v>1.5764893612471964E-2</v>
      </c>
      <c r="G14538">
        <f t="shared" si="683"/>
        <v>249.31987851940653</v>
      </c>
    </row>
    <row r="14539" spans="1:7" x14ac:dyDescent="0.35">
      <c r="A14539">
        <v>1</v>
      </c>
      <c r="B14539">
        <v>-6.827</v>
      </c>
      <c r="C14539">
        <v>-15.195</v>
      </c>
      <c r="D14539">
        <v>-38.424999999999997</v>
      </c>
      <c r="E14539">
        <f t="shared" si="681"/>
        <v>0.52664029469838303</v>
      </c>
      <c r="F14539">
        <f t="shared" si="682"/>
        <v>1.5799366834619837E-2</v>
      </c>
      <c r="G14539">
        <f t="shared" si="683"/>
        <v>249.335643413019</v>
      </c>
    </row>
    <row r="14540" spans="1:7" x14ac:dyDescent="0.35">
      <c r="A14540">
        <v>1</v>
      </c>
      <c r="B14540">
        <v>-6.343</v>
      </c>
      <c r="C14540">
        <v>-15.401</v>
      </c>
      <c r="D14540">
        <v>-38.429000000000002</v>
      </c>
      <c r="E14540">
        <f t="shared" si="681"/>
        <v>0.52603041737146705</v>
      </c>
      <c r="F14540">
        <f t="shared" si="682"/>
        <v>1.5781070331847332E-2</v>
      </c>
      <c r="G14540">
        <f t="shared" si="683"/>
        <v>249.35144277985361</v>
      </c>
    </row>
    <row r="14541" spans="1:7" x14ac:dyDescent="0.35">
      <c r="A14541">
        <v>1</v>
      </c>
      <c r="B14541">
        <v>-5.8529999999999998</v>
      </c>
      <c r="C14541">
        <v>-15.590999999999999</v>
      </c>
      <c r="D14541">
        <v>-38.433</v>
      </c>
      <c r="E14541">
        <f t="shared" si="681"/>
        <v>0.52556255574384292</v>
      </c>
      <c r="F14541">
        <f t="shared" si="682"/>
        <v>1.5767034342658717E-2</v>
      </c>
      <c r="G14541">
        <f t="shared" si="683"/>
        <v>249.36722385018547</v>
      </c>
    </row>
    <row r="14542" spans="1:7" x14ac:dyDescent="0.35">
      <c r="A14542">
        <v>1</v>
      </c>
      <c r="B14542">
        <v>-5.3570000000000002</v>
      </c>
      <c r="C14542">
        <v>-15.766</v>
      </c>
      <c r="D14542">
        <v>-38.438000000000002</v>
      </c>
      <c r="E14542">
        <f t="shared" si="681"/>
        <v>0.52599049421068422</v>
      </c>
      <c r="F14542">
        <f t="shared" si="682"/>
        <v>1.5779872625046779E-2</v>
      </c>
      <c r="G14542">
        <f t="shared" si="683"/>
        <v>249.38299088452811</v>
      </c>
    </row>
    <row r="14543" spans="1:7" x14ac:dyDescent="0.35">
      <c r="A14543">
        <v>1</v>
      </c>
      <c r="B14543">
        <v>-4.8559999999999999</v>
      </c>
      <c r="C14543">
        <v>-15.925000000000001</v>
      </c>
      <c r="D14543">
        <v>-38.442</v>
      </c>
      <c r="E14543">
        <f t="shared" si="681"/>
        <v>0.52564056160079631</v>
      </c>
      <c r="F14543">
        <f t="shared" si="682"/>
        <v>1.5769374541769309E-2</v>
      </c>
      <c r="G14543">
        <f t="shared" si="683"/>
        <v>249.39877075715316</v>
      </c>
    </row>
    <row r="14544" spans="1:7" x14ac:dyDescent="0.35">
      <c r="A14544">
        <v>1</v>
      </c>
      <c r="B14544">
        <v>-4.351</v>
      </c>
      <c r="C14544">
        <v>-16.067</v>
      </c>
      <c r="D14544">
        <v>-38.445999999999998</v>
      </c>
      <c r="E14544">
        <f t="shared" si="681"/>
        <v>0.52459984750283684</v>
      </c>
      <c r="F14544">
        <f t="shared" si="682"/>
        <v>1.573815280661317E-2</v>
      </c>
      <c r="G14544">
        <f t="shared" si="683"/>
        <v>249.41454013169493</v>
      </c>
    </row>
    <row r="14545" spans="1:7" x14ac:dyDescent="0.35">
      <c r="A14545">
        <v>1</v>
      </c>
      <c r="B14545">
        <v>-3.8410000000000002</v>
      </c>
      <c r="C14545">
        <v>-16.193999999999999</v>
      </c>
      <c r="D14545">
        <v>-38.451000000000001</v>
      </c>
      <c r="E14545">
        <f t="shared" si="681"/>
        <v>0.52559870623889438</v>
      </c>
      <c r="F14545">
        <f t="shared" si="682"/>
        <v>1.5768118868355517E-2</v>
      </c>
      <c r="G14545">
        <f t="shared" si="683"/>
        <v>249.43027828450155</v>
      </c>
    </row>
    <row r="14546" spans="1:7" x14ac:dyDescent="0.35">
      <c r="A14546">
        <v>1</v>
      </c>
      <c r="B14546">
        <v>-3.327</v>
      </c>
      <c r="C14546">
        <v>-16.305</v>
      </c>
      <c r="D14546">
        <v>-38.454999999999998</v>
      </c>
      <c r="E14546">
        <f t="shared" si="681"/>
        <v>0.52586405087246679</v>
      </c>
      <c r="F14546">
        <f t="shared" si="682"/>
        <v>1.5776079286966876E-2</v>
      </c>
      <c r="G14546">
        <f t="shared" si="683"/>
        <v>249.44604640336991</v>
      </c>
    </row>
    <row r="14547" spans="1:7" x14ac:dyDescent="0.35">
      <c r="A14547">
        <v>1</v>
      </c>
      <c r="B14547">
        <v>-2.81</v>
      </c>
      <c r="C14547">
        <v>-16.399000000000001</v>
      </c>
      <c r="D14547">
        <v>-38.46</v>
      </c>
      <c r="E14547">
        <f t="shared" si="681"/>
        <v>0.52549976213124983</v>
      </c>
      <c r="F14547">
        <f t="shared" si="682"/>
        <v>1.5765150515442649E-2</v>
      </c>
      <c r="G14547">
        <f t="shared" si="683"/>
        <v>249.46182248265688</v>
      </c>
    </row>
    <row r="14548" spans="1:7" x14ac:dyDescent="0.35">
      <c r="A14548">
        <v>1</v>
      </c>
      <c r="B14548">
        <v>-2.2909999999999999</v>
      </c>
      <c r="C14548">
        <v>-16.477</v>
      </c>
      <c r="D14548">
        <v>-38.463999999999999</v>
      </c>
      <c r="E14548">
        <f t="shared" si="681"/>
        <v>0.52484378628311879</v>
      </c>
      <c r="F14548">
        <f t="shared" si="682"/>
        <v>1.5745471043203996E-2</v>
      </c>
      <c r="G14548">
        <f t="shared" si="683"/>
        <v>249.47758763317233</v>
      </c>
    </row>
    <row r="14549" spans="1:7" x14ac:dyDescent="0.35">
      <c r="A14549">
        <v>1</v>
      </c>
      <c r="B14549">
        <v>-1.7689999999999999</v>
      </c>
      <c r="C14549">
        <v>-16.539000000000001</v>
      </c>
      <c r="D14549">
        <v>-38.468000000000004</v>
      </c>
      <c r="E14549">
        <f t="shared" si="681"/>
        <v>0.52568431591593079</v>
      </c>
      <c r="F14549">
        <f t="shared" si="682"/>
        <v>1.5770687184349767E-2</v>
      </c>
      <c r="G14549">
        <f t="shared" si="683"/>
        <v>249.49333310421554</v>
      </c>
    </row>
    <row r="14550" spans="1:7" x14ac:dyDescent="0.35">
      <c r="A14550">
        <v>1</v>
      </c>
      <c r="B14550">
        <v>-1.246</v>
      </c>
      <c r="C14550">
        <v>-16.584</v>
      </c>
      <c r="D14550">
        <v>-38.472999999999999</v>
      </c>
      <c r="E14550">
        <f t="shared" si="681"/>
        <v>0.5249561886481573</v>
      </c>
      <c r="F14550">
        <f t="shared" si="682"/>
        <v>1.5748843147876199E-2</v>
      </c>
      <c r="G14550">
        <f t="shared" si="683"/>
        <v>249.50910379139989</v>
      </c>
    </row>
    <row r="14551" spans="1:7" x14ac:dyDescent="0.35">
      <c r="A14551">
        <v>1</v>
      </c>
      <c r="B14551">
        <v>-0.72199999999999998</v>
      </c>
      <c r="C14551">
        <v>-16.613</v>
      </c>
      <c r="D14551">
        <v>-38.476999999999997</v>
      </c>
      <c r="E14551">
        <f t="shared" si="681"/>
        <v>0.52481711100153738</v>
      </c>
      <c r="F14551">
        <f t="shared" si="682"/>
        <v>1.5744670776753889E-2</v>
      </c>
      <c r="G14551">
        <f t="shared" si="683"/>
        <v>249.52485263454778</v>
      </c>
    </row>
    <row r="14552" spans="1:7" x14ac:dyDescent="0.35">
      <c r="A14552">
        <v>1</v>
      </c>
      <c r="B14552">
        <v>-0.19700000000000001</v>
      </c>
      <c r="C14552">
        <v>-16.625</v>
      </c>
      <c r="D14552">
        <v>-38.481000000000002</v>
      </c>
      <c r="E14552">
        <f t="shared" si="681"/>
        <v>0.52515235884455469</v>
      </c>
      <c r="F14552">
        <f t="shared" si="682"/>
        <v>1.5754728312619766E-2</v>
      </c>
      <c r="G14552">
        <f t="shared" si="683"/>
        <v>249.54059730532452</v>
      </c>
    </row>
    <row r="14553" spans="1:7" x14ac:dyDescent="0.35">
      <c r="A14553">
        <v>1</v>
      </c>
      <c r="B14553">
        <v>0.32800000000000001</v>
      </c>
      <c r="C14553">
        <v>-16.62</v>
      </c>
      <c r="D14553">
        <v>-38.485999999999997</v>
      </c>
      <c r="E14553">
        <f t="shared" si="681"/>
        <v>0.52504761688822088</v>
      </c>
      <c r="F14553">
        <f t="shared" si="682"/>
        <v>1.5751586022506852E-2</v>
      </c>
      <c r="G14553">
        <f t="shared" si="683"/>
        <v>249.55635203363715</v>
      </c>
    </row>
    <row r="14554" spans="1:7" x14ac:dyDescent="0.35">
      <c r="A14554">
        <v>1</v>
      </c>
      <c r="B14554">
        <v>0.85199999999999998</v>
      </c>
      <c r="C14554">
        <v>-16.599</v>
      </c>
      <c r="D14554">
        <v>-38.49</v>
      </c>
      <c r="E14554">
        <f t="shared" si="681"/>
        <v>0.52443588740664959</v>
      </c>
      <c r="F14554">
        <f t="shared" si="682"/>
        <v>1.5733233954539034E-2</v>
      </c>
      <c r="G14554">
        <f t="shared" si="683"/>
        <v>249.57210361965966</v>
      </c>
    </row>
    <row r="14555" spans="1:7" x14ac:dyDescent="0.35">
      <c r="A14555">
        <v>1</v>
      </c>
      <c r="B14555">
        <v>1.375</v>
      </c>
      <c r="C14555">
        <v>-16.561</v>
      </c>
      <c r="D14555">
        <v>-38.494</v>
      </c>
      <c r="E14555">
        <f t="shared" si="681"/>
        <v>0.52439393589171113</v>
      </c>
      <c r="F14555">
        <f t="shared" si="682"/>
        <v>1.57319753965053E-2</v>
      </c>
      <c r="G14555">
        <f t="shared" si="683"/>
        <v>249.58783685361419</v>
      </c>
    </row>
    <row r="14556" spans="1:7" x14ac:dyDescent="0.35">
      <c r="A14556">
        <v>1</v>
      </c>
      <c r="B14556">
        <v>1.897</v>
      </c>
      <c r="C14556">
        <v>-16.507000000000001</v>
      </c>
      <c r="D14556">
        <v>-38.499000000000002</v>
      </c>
      <c r="E14556">
        <f t="shared" si="681"/>
        <v>0.5248094892434777</v>
      </c>
      <c r="F14556">
        <f t="shared" si="682"/>
        <v>1.5744442121725551E-2</v>
      </c>
      <c r="G14556">
        <f t="shared" si="683"/>
        <v>249.6035688290107</v>
      </c>
    </row>
    <row r="14557" spans="1:7" x14ac:dyDescent="0.35">
      <c r="A14557">
        <v>1</v>
      </c>
      <c r="B14557">
        <v>2.4169999999999998</v>
      </c>
      <c r="C14557">
        <v>-16.437000000000001</v>
      </c>
      <c r="D14557">
        <v>-38.503</v>
      </c>
      <c r="E14557">
        <f t="shared" si="681"/>
        <v>0.52470563175937013</v>
      </c>
      <c r="F14557">
        <f t="shared" si="682"/>
        <v>1.5741326366044764E-2</v>
      </c>
      <c r="G14557">
        <f t="shared" si="683"/>
        <v>249.61931327113243</v>
      </c>
    </row>
    <row r="14558" spans="1:7" x14ac:dyDescent="0.35">
      <c r="A14558">
        <v>1</v>
      </c>
      <c r="B14558">
        <v>2.9340000000000002</v>
      </c>
      <c r="C14558">
        <v>-16.350000000000001</v>
      </c>
      <c r="D14558">
        <v>-38.506999999999998</v>
      </c>
      <c r="E14558">
        <f t="shared" si="681"/>
        <v>0.5242842740346122</v>
      </c>
      <c r="F14558">
        <f t="shared" si="682"/>
        <v>1.5728685507893445E-2</v>
      </c>
      <c r="G14558">
        <f t="shared" si="683"/>
        <v>249.63505459749848</v>
      </c>
    </row>
    <row r="14559" spans="1:7" x14ac:dyDescent="0.35">
      <c r="A14559">
        <v>1</v>
      </c>
      <c r="B14559">
        <v>3.448</v>
      </c>
      <c r="C14559">
        <v>-16.245999999999999</v>
      </c>
      <c r="D14559">
        <v>-38.512</v>
      </c>
      <c r="E14559">
        <f t="shared" si="681"/>
        <v>0.52443970101433046</v>
      </c>
      <c r="F14559">
        <f t="shared" si="682"/>
        <v>1.5733348363913553E-2</v>
      </c>
      <c r="G14559">
        <f t="shared" si="683"/>
        <v>249.65078328300638</v>
      </c>
    </row>
    <row r="14560" spans="1:7" x14ac:dyDescent="0.35">
      <c r="A14560">
        <v>1</v>
      </c>
      <c r="B14560">
        <v>3.9590000000000001</v>
      </c>
      <c r="C14560">
        <v>-16.126999999999999</v>
      </c>
      <c r="D14560">
        <v>-38.515999999999998</v>
      </c>
      <c r="E14560">
        <f t="shared" si="681"/>
        <v>0.52468847900444693</v>
      </c>
      <c r="F14560">
        <f t="shared" si="682"/>
        <v>1.574081177825119E-2</v>
      </c>
      <c r="G14560">
        <f t="shared" si="683"/>
        <v>249.66651663137029</v>
      </c>
    </row>
    <row r="14561" spans="1:7" x14ac:dyDescent="0.35">
      <c r="A14561">
        <v>1</v>
      </c>
      <c r="B14561">
        <v>4.4649999999999999</v>
      </c>
      <c r="C14561">
        <v>-15.992000000000001</v>
      </c>
      <c r="D14561">
        <v>-38.520000000000003</v>
      </c>
      <c r="E14561">
        <f t="shared" si="681"/>
        <v>0.52371461694323485</v>
      </c>
      <c r="F14561">
        <f t="shared" si="682"/>
        <v>1.571159562425329E-2</v>
      </c>
      <c r="G14561">
        <f t="shared" si="683"/>
        <v>249.68225744314853</v>
      </c>
    </row>
    <row r="14562" spans="1:7" x14ac:dyDescent="0.35">
      <c r="A14562">
        <v>1</v>
      </c>
      <c r="B14562">
        <v>4.9669999999999996</v>
      </c>
      <c r="C14562">
        <v>-15.84</v>
      </c>
      <c r="D14562">
        <v>-38.524999999999999</v>
      </c>
      <c r="E14562">
        <f t="shared" si="681"/>
        <v>0.52453121928060675</v>
      </c>
      <c r="F14562">
        <f t="shared" si="682"/>
        <v>1.5736093939357598E-2</v>
      </c>
      <c r="G14562">
        <f t="shared" si="683"/>
        <v>249.69796903877278</v>
      </c>
    </row>
    <row r="14563" spans="1:7" x14ac:dyDescent="0.35">
      <c r="A14563">
        <v>1</v>
      </c>
      <c r="B14563">
        <v>5.4630000000000001</v>
      </c>
      <c r="C14563">
        <v>-15.673</v>
      </c>
      <c r="D14563">
        <v>-38.529000000000003</v>
      </c>
      <c r="E14563">
        <f t="shared" si="681"/>
        <v>0.52337462682098024</v>
      </c>
      <c r="F14563">
        <f t="shared" si="682"/>
        <v>1.5701395818587593E-2</v>
      </c>
      <c r="G14563">
        <f t="shared" si="683"/>
        <v>249.71370513271214</v>
      </c>
    </row>
    <row r="14564" spans="1:7" x14ac:dyDescent="0.35">
      <c r="A14564">
        <v>1</v>
      </c>
      <c r="B14564">
        <v>5.9550000000000001</v>
      </c>
      <c r="C14564">
        <v>-15.491</v>
      </c>
      <c r="D14564">
        <v>-38.533999999999999</v>
      </c>
      <c r="E14564">
        <f t="shared" si="681"/>
        <v>0.52460747230667626</v>
      </c>
      <c r="F14564">
        <f t="shared" si="682"/>
        <v>1.573838155301582E-2</v>
      </c>
      <c r="G14564">
        <f t="shared" si="683"/>
        <v>249.72940652853072</v>
      </c>
    </row>
    <row r="14565" spans="1:7" x14ac:dyDescent="0.35">
      <c r="A14565">
        <v>1</v>
      </c>
      <c r="B14565">
        <v>6.44</v>
      </c>
      <c r="C14565">
        <v>-15.292999999999999</v>
      </c>
      <c r="D14565">
        <v>-38.537999999999997</v>
      </c>
      <c r="E14565">
        <f t="shared" si="681"/>
        <v>0.52387498508709163</v>
      </c>
      <c r="F14565">
        <f t="shared" si="682"/>
        <v>1.5716406716679916E-2</v>
      </c>
      <c r="G14565">
        <f t="shared" si="683"/>
        <v>249.74514491008372</v>
      </c>
    </row>
    <row r="14566" spans="1:7" x14ac:dyDescent="0.35">
      <c r="A14566">
        <v>1</v>
      </c>
      <c r="B14566">
        <v>6.9180000000000001</v>
      </c>
      <c r="C14566">
        <v>-15.08</v>
      </c>
      <c r="D14566">
        <v>-38.542000000000002</v>
      </c>
      <c r="E14566">
        <f t="shared" si="681"/>
        <v>0.52332494685424602</v>
      </c>
      <c r="F14566">
        <f t="shared" si="682"/>
        <v>1.5699905404681427E-2</v>
      </c>
      <c r="G14566">
        <f t="shared" si="683"/>
        <v>249.7608613168004</v>
      </c>
    </row>
    <row r="14567" spans="1:7" x14ac:dyDescent="0.35">
      <c r="A14567">
        <v>1</v>
      </c>
      <c r="B14567">
        <v>7.39</v>
      </c>
      <c r="C14567">
        <v>-14.851000000000001</v>
      </c>
      <c r="D14567">
        <v>-38.546999999999997</v>
      </c>
      <c r="E14567">
        <f t="shared" si="681"/>
        <v>0.52464273558298624</v>
      </c>
      <c r="F14567">
        <f t="shared" si="682"/>
        <v>1.5739439461884205E-2</v>
      </c>
      <c r="G14567">
        <f t="shared" si="683"/>
        <v>249.77656122220509</v>
      </c>
    </row>
    <row r="14568" spans="1:7" x14ac:dyDescent="0.35">
      <c r="A14568">
        <v>1</v>
      </c>
      <c r="B14568">
        <v>7.8529999999999998</v>
      </c>
      <c r="C14568">
        <v>-14.609</v>
      </c>
      <c r="D14568">
        <v>-38.551000000000002</v>
      </c>
      <c r="E14568">
        <f t="shared" si="681"/>
        <v>0.52244521243858721</v>
      </c>
      <c r="F14568">
        <f t="shared" si="682"/>
        <v>1.5673513108288701E-2</v>
      </c>
      <c r="G14568">
        <f t="shared" si="683"/>
        <v>249.79230066166699</v>
      </c>
    </row>
    <row r="14569" spans="1:7" x14ac:dyDescent="0.35">
      <c r="A14569">
        <v>1</v>
      </c>
      <c r="B14569">
        <v>8.3089999999999993</v>
      </c>
      <c r="C14569">
        <v>-14.351000000000001</v>
      </c>
      <c r="D14569">
        <v>-38.555</v>
      </c>
      <c r="E14569">
        <f t="shared" si="681"/>
        <v>0.52394274496360671</v>
      </c>
      <c r="F14569">
        <f t="shared" si="682"/>
        <v>1.5718439533303534E-2</v>
      </c>
      <c r="G14569">
        <f t="shared" si="683"/>
        <v>249.80797417477527</v>
      </c>
    </row>
    <row r="14570" spans="1:7" x14ac:dyDescent="0.35">
      <c r="A14570">
        <v>1</v>
      </c>
      <c r="B14570">
        <v>8.7569999999999997</v>
      </c>
      <c r="C14570">
        <v>-14.08</v>
      </c>
      <c r="D14570">
        <v>-38.56</v>
      </c>
      <c r="E14570">
        <f t="shared" si="681"/>
        <v>0.52361245210556329</v>
      </c>
      <c r="F14570">
        <f t="shared" si="682"/>
        <v>1.5708530648473384E-2</v>
      </c>
      <c r="G14570">
        <f t="shared" si="683"/>
        <v>249.82369261430858</v>
      </c>
    </row>
    <row r="14571" spans="1:7" x14ac:dyDescent="0.35">
      <c r="A14571">
        <v>1</v>
      </c>
      <c r="B14571">
        <v>9.1959999999999997</v>
      </c>
      <c r="C14571">
        <v>-13.794</v>
      </c>
      <c r="D14571">
        <v>-38.564</v>
      </c>
      <c r="E14571">
        <f t="shared" si="681"/>
        <v>0.5239589678591251</v>
      </c>
      <c r="F14571">
        <f t="shared" si="682"/>
        <v>1.5718926225036005E-2</v>
      </c>
      <c r="G14571">
        <f t="shared" si="683"/>
        <v>249.83940114495707</v>
      </c>
    </row>
    <row r="14572" spans="1:7" x14ac:dyDescent="0.35">
      <c r="A14572">
        <v>1</v>
      </c>
      <c r="B14572">
        <v>9.625</v>
      </c>
      <c r="C14572">
        <v>-13.494999999999999</v>
      </c>
      <c r="D14572">
        <v>-38.567999999999998</v>
      </c>
      <c r="E14572">
        <f t="shared" si="681"/>
        <v>0.52293211796561212</v>
      </c>
      <c r="F14572">
        <f t="shared" si="682"/>
        <v>1.5688120420172567E-2</v>
      </c>
      <c r="G14572">
        <f t="shared" si="683"/>
        <v>249.85512007118211</v>
      </c>
    </row>
    <row r="14573" spans="1:7" x14ac:dyDescent="0.35">
      <c r="A14573">
        <v>1</v>
      </c>
      <c r="B14573">
        <v>10.045</v>
      </c>
      <c r="C14573">
        <v>-13.182</v>
      </c>
      <c r="D14573">
        <v>-38.573</v>
      </c>
      <c r="E14573">
        <f t="shared" si="681"/>
        <v>0.52382630709043165</v>
      </c>
      <c r="F14573">
        <f t="shared" si="682"/>
        <v>1.571494636217657E-2</v>
      </c>
      <c r="G14573">
        <f t="shared" si="683"/>
        <v>249.87080819160229</v>
      </c>
    </row>
    <row r="14574" spans="1:7" x14ac:dyDescent="0.35">
      <c r="A14574">
        <v>1</v>
      </c>
      <c r="B14574">
        <v>10.454000000000001</v>
      </c>
      <c r="C14574">
        <v>-12.856999999999999</v>
      </c>
      <c r="D14574">
        <v>-38.576999999999998</v>
      </c>
      <c r="E14574">
        <f t="shared" si="681"/>
        <v>0.52241937176946374</v>
      </c>
      <c r="F14574">
        <f t="shared" si="682"/>
        <v>1.5672737880462719E-2</v>
      </c>
      <c r="G14574">
        <f t="shared" si="683"/>
        <v>249.88652313796447</v>
      </c>
    </row>
    <row r="14575" spans="1:7" x14ac:dyDescent="0.35">
      <c r="A14575">
        <v>1</v>
      </c>
      <c r="B14575">
        <v>10.853</v>
      </c>
      <c r="C14575">
        <v>-12.519</v>
      </c>
      <c r="D14575">
        <v>-38.581000000000003</v>
      </c>
      <c r="E14575">
        <f t="shared" si="681"/>
        <v>0.52293498639888192</v>
      </c>
      <c r="F14575">
        <f t="shared" si="682"/>
        <v>1.5688206474031199E-2</v>
      </c>
      <c r="G14575">
        <f t="shared" si="683"/>
        <v>249.90219587584494</v>
      </c>
    </row>
    <row r="14576" spans="1:7" x14ac:dyDescent="0.35">
      <c r="A14576">
        <v>1</v>
      </c>
      <c r="B14576">
        <v>11.241</v>
      </c>
      <c r="C14576">
        <v>-12.167999999999999</v>
      </c>
      <c r="D14576">
        <v>-38.585999999999999</v>
      </c>
      <c r="E14576">
        <f t="shared" si="681"/>
        <v>0.52323035080163349</v>
      </c>
      <c r="F14576">
        <f t="shared" si="682"/>
        <v>1.5697067494723951E-2</v>
      </c>
      <c r="G14576">
        <f t="shared" si="683"/>
        <v>249.91788408231898</v>
      </c>
    </row>
    <row r="14577" spans="1:7" x14ac:dyDescent="0.35">
      <c r="A14577">
        <v>1</v>
      </c>
      <c r="B14577">
        <v>11.618</v>
      </c>
      <c r="C14577">
        <v>-11.805</v>
      </c>
      <c r="D14577">
        <v>-38.590000000000003</v>
      </c>
      <c r="E14577">
        <f t="shared" si="681"/>
        <v>0.52336793940783211</v>
      </c>
      <c r="F14577">
        <f t="shared" si="682"/>
        <v>1.5701195194186907E-2</v>
      </c>
      <c r="G14577">
        <f t="shared" si="683"/>
        <v>249.9335811498137</v>
      </c>
    </row>
    <row r="14578" spans="1:7" x14ac:dyDescent="0.35">
      <c r="A14578">
        <v>1</v>
      </c>
      <c r="B14578">
        <v>11.983000000000001</v>
      </c>
      <c r="C14578">
        <v>-11.430999999999999</v>
      </c>
      <c r="D14578">
        <v>-38.594000000000001</v>
      </c>
      <c r="E14578">
        <f t="shared" si="681"/>
        <v>0.52260597011515331</v>
      </c>
      <c r="F14578">
        <f t="shared" si="682"/>
        <v>1.5678335886813468E-2</v>
      </c>
      <c r="G14578">
        <f t="shared" si="683"/>
        <v>249.9492823450079</v>
      </c>
    </row>
    <row r="14579" spans="1:7" x14ac:dyDescent="0.35">
      <c r="A14579">
        <v>1</v>
      </c>
      <c r="B14579">
        <v>12.336</v>
      </c>
      <c r="C14579">
        <v>-11.045</v>
      </c>
      <c r="D14579">
        <v>-38.598999999999997</v>
      </c>
      <c r="E14579">
        <f t="shared" si="681"/>
        <v>0.52309654940555583</v>
      </c>
      <c r="F14579">
        <f t="shared" si="682"/>
        <v>1.5693053412700803E-2</v>
      </c>
      <c r="G14579">
        <f t="shared" si="683"/>
        <v>249.96496068089471</v>
      </c>
    </row>
    <row r="14580" spans="1:7" x14ac:dyDescent="0.35">
      <c r="A14580">
        <v>1</v>
      </c>
      <c r="B14580">
        <v>12.676</v>
      </c>
      <c r="C14580">
        <v>-10.648999999999999</v>
      </c>
      <c r="D14580">
        <v>-38.603000000000002</v>
      </c>
      <c r="E14580">
        <f t="shared" si="681"/>
        <v>0.52195018919433356</v>
      </c>
      <c r="F14580">
        <f t="shared" si="682"/>
        <v>1.5658662262452633E-2</v>
      </c>
      <c r="G14580">
        <f t="shared" si="683"/>
        <v>249.9806537343074</v>
      </c>
    </row>
    <row r="14581" spans="1:7" x14ac:dyDescent="0.35">
      <c r="A14581">
        <v>1</v>
      </c>
      <c r="B14581">
        <v>13.004</v>
      </c>
      <c r="C14581">
        <v>-10.242000000000001</v>
      </c>
      <c r="D14581">
        <v>-38.607999999999997</v>
      </c>
      <c r="E14581">
        <f t="shared" si="681"/>
        <v>0.52274085357851852</v>
      </c>
      <c r="F14581">
        <f t="shared" si="682"/>
        <v>1.5682382431179868E-2</v>
      </c>
      <c r="G14581">
        <f t="shared" si="683"/>
        <v>249.99631239656983</v>
      </c>
    </row>
    <row r="14582" spans="1:7" x14ac:dyDescent="0.35">
      <c r="A14582">
        <v>1</v>
      </c>
      <c r="B14582">
        <v>13.319000000000001</v>
      </c>
      <c r="C14582">
        <v>-9.8249999999999993</v>
      </c>
      <c r="D14582">
        <v>-38.612000000000002</v>
      </c>
      <c r="E14582">
        <f t="shared" si="681"/>
        <v>0.5226184076360133</v>
      </c>
      <c r="F14582">
        <f t="shared" si="682"/>
        <v>1.567870901617056E-2</v>
      </c>
      <c r="G14582">
        <f t="shared" si="683"/>
        <v>250.01199477900101</v>
      </c>
    </row>
    <row r="14583" spans="1:7" x14ac:dyDescent="0.35">
      <c r="A14583">
        <v>1</v>
      </c>
      <c r="B14583">
        <v>13.621</v>
      </c>
      <c r="C14583">
        <v>-9.3979999999999997</v>
      </c>
      <c r="D14583">
        <v>-38.616</v>
      </c>
      <c r="E14583">
        <f t="shared" si="681"/>
        <v>0.52301912010938889</v>
      </c>
      <c r="F14583">
        <f t="shared" si="682"/>
        <v>1.5690730510586774E-2</v>
      </c>
      <c r="G14583">
        <f t="shared" si="683"/>
        <v>250.02767348801717</v>
      </c>
    </row>
    <row r="14584" spans="1:7" x14ac:dyDescent="0.35">
      <c r="A14584">
        <v>1</v>
      </c>
      <c r="B14584">
        <v>13.907999999999999</v>
      </c>
      <c r="C14584">
        <v>-8.9619999999999997</v>
      </c>
      <c r="D14584">
        <v>-38.621000000000002</v>
      </c>
      <c r="E14584">
        <f t="shared" si="681"/>
        <v>0.52200574709479919</v>
      </c>
      <c r="F14584">
        <f t="shared" si="682"/>
        <v>1.5660329016134136E-2</v>
      </c>
      <c r="G14584">
        <f t="shared" si="683"/>
        <v>250.04336421852776</v>
      </c>
    </row>
    <row r="14585" spans="1:7" x14ac:dyDescent="0.35">
      <c r="A14585">
        <v>1</v>
      </c>
      <c r="B14585">
        <v>14.182</v>
      </c>
      <c r="C14585">
        <v>-8.5169999999999995</v>
      </c>
      <c r="D14585">
        <v>-38.625</v>
      </c>
      <c r="E14585">
        <f t="shared" si="681"/>
        <v>0.52260597011515353</v>
      </c>
      <c r="F14585">
        <f t="shared" si="682"/>
        <v>1.5678335886813475E-2</v>
      </c>
      <c r="G14585">
        <f t="shared" si="683"/>
        <v>250.05902454754388</v>
      </c>
    </row>
    <row r="14586" spans="1:7" x14ac:dyDescent="0.35">
      <c r="A14586">
        <v>1</v>
      </c>
      <c r="B14586">
        <v>14.442</v>
      </c>
      <c r="C14586">
        <v>-8.0640000000000001</v>
      </c>
      <c r="D14586">
        <v>-38.628999999999998</v>
      </c>
      <c r="E14586">
        <f t="shared" si="681"/>
        <v>0.52232652622664999</v>
      </c>
      <c r="F14586">
        <f t="shared" si="682"/>
        <v>1.5669952486324364E-2</v>
      </c>
      <c r="G14586">
        <f t="shared" si="683"/>
        <v>250.07470288343069</v>
      </c>
    </row>
    <row r="14587" spans="1:7" x14ac:dyDescent="0.35">
      <c r="A14587">
        <v>1</v>
      </c>
      <c r="B14587">
        <v>14.686999999999999</v>
      </c>
      <c r="C14587">
        <v>-7.6029999999999998</v>
      </c>
      <c r="D14587">
        <v>-38.634</v>
      </c>
      <c r="E14587">
        <f t="shared" si="681"/>
        <v>0.52208332668262825</v>
      </c>
      <c r="F14587">
        <f t="shared" si="682"/>
        <v>1.566265642704312E-2</v>
      </c>
      <c r="G14587">
        <f t="shared" si="683"/>
        <v>250.09037283591701</v>
      </c>
    </row>
    <row r="14588" spans="1:7" x14ac:dyDescent="0.35">
      <c r="A14588">
        <v>1</v>
      </c>
      <c r="B14588">
        <v>14.917</v>
      </c>
      <c r="C14588">
        <v>-7.1340000000000003</v>
      </c>
      <c r="D14588">
        <v>-38.637999999999998</v>
      </c>
      <c r="E14588">
        <f t="shared" si="681"/>
        <v>0.5223763011469793</v>
      </c>
      <c r="F14588">
        <f t="shared" si="682"/>
        <v>1.5671445748866867E-2</v>
      </c>
      <c r="G14588">
        <f t="shared" si="683"/>
        <v>250.10603549234406</v>
      </c>
    </row>
    <row r="14589" spans="1:7" x14ac:dyDescent="0.35">
      <c r="A14589">
        <v>1</v>
      </c>
      <c r="B14589">
        <v>15.132999999999999</v>
      </c>
      <c r="C14589">
        <v>-6.6589999999999998</v>
      </c>
      <c r="D14589">
        <v>-38.642000000000003</v>
      </c>
      <c r="E14589">
        <f t="shared" si="681"/>
        <v>0.52182085048414861</v>
      </c>
      <c r="F14589">
        <f t="shared" si="682"/>
        <v>1.5654782062345083E-2</v>
      </c>
      <c r="G14589">
        <f t="shared" si="683"/>
        <v>250.12170693809293</v>
      </c>
    </row>
    <row r="14590" spans="1:7" x14ac:dyDescent="0.35">
      <c r="A14590">
        <v>1</v>
      </c>
      <c r="B14590">
        <v>15.333</v>
      </c>
      <c r="C14590">
        <v>-6.1769999999999996</v>
      </c>
      <c r="D14590">
        <v>-38.646999999999998</v>
      </c>
      <c r="E14590">
        <f t="shared" si="681"/>
        <v>0.52187067363476225</v>
      </c>
      <c r="F14590">
        <f t="shared" si="682"/>
        <v>1.5656276771810588E-2</v>
      </c>
      <c r="G14590">
        <f t="shared" si="683"/>
        <v>250.13736172015527</v>
      </c>
    </row>
    <row r="14591" spans="1:7" x14ac:dyDescent="0.35">
      <c r="A14591">
        <v>1</v>
      </c>
      <c r="B14591">
        <v>15.518000000000001</v>
      </c>
      <c r="C14591">
        <v>-5.6890000000000001</v>
      </c>
      <c r="D14591">
        <v>-38.651000000000003</v>
      </c>
      <c r="E14591">
        <f t="shared" si="681"/>
        <v>0.52190516379894136</v>
      </c>
      <c r="F14591">
        <f t="shared" si="682"/>
        <v>1.5657311487083114E-2</v>
      </c>
      <c r="G14591">
        <f t="shared" si="683"/>
        <v>250.15301799692708</v>
      </c>
    </row>
    <row r="14592" spans="1:7" x14ac:dyDescent="0.35">
      <c r="A14592">
        <v>1</v>
      </c>
      <c r="B14592">
        <v>15.686999999999999</v>
      </c>
      <c r="C14592">
        <v>-5.1959999999999997</v>
      </c>
      <c r="D14592">
        <v>-38.655000000000001</v>
      </c>
      <c r="E14592">
        <f t="shared" si="681"/>
        <v>0.52117751294544534</v>
      </c>
      <c r="F14592">
        <f t="shared" si="682"/>
        <v>1.5635481743180794E-2</v>
      </c>
      <c r="G14592">
        <f t="shared" si="683"/>
        <v>250.16867530841415</v>
      </c>
    </row>
    <row r="14593" spans="1:7" x14ac:dyDescent="0.35">
      <c r="A14593">
        <v>1</v>
      </c>
      <c r="B14593">
        <v>15.840999999999999</v>
      </c>
      <c r="C14593">
        <v>-4.6970000000000001</v>
      </c>
      <c r="D14593">
        <v>-38.659999999999997</v>
      </c>
      <c r="E14593">
        <f t="shared" si="681"/>
        <v>0.52224706796687681</v>
      </c>
      <c r="F14593">
        <f t="shared" si="682"/>
        <v>1.5667568714693453E-2</v>
      </c>
      <c r="G14593">
        <f t="shared" si="683"/>
        <v>250.18431079015733</v>
      </c>
    </row>
    <row r="14594" spans="1:7" x14ac:dyDescent="0.35">
      <c r="A14594">
        <v>1</v>
      </c>
      <c r="B14594">
        <v>15.978999999999999</v>
      </c>
      <c r="C14594">
        <v>-4.194</v>
      </c>
      <c r="D14594">
        <v>-38.664000000000001</v>
      </c>
      <c r="E14594">
        <f t="shared" si="681"/>
        <v>0.52160233895181107</v>
      </c>
      <c r="F14594">
        <f t="shared" si="682"/>
        <v>1.5648226650820843E-2</v>
      </c>
      <c r="G14594">
        <f t="shared" si="683"/>
        <v>250.19997835887202</v>
      </c>
    </row>
    <row r="14595" spans="1:7" x14ac:dyDescent="0.35">
      <c r="A14595">
        <v>1</v>
      </c>
      <c r="B14595">
        <v>16.100999999999999</v>
      </c>
      <c r="C14595">
        <v>-3.6869999999999998</v>
      </c>
      <c r="D14595">
        <v>-38.667999999999999</v>
      </c>
      <c r="E14595">
        <f t="shared" si="681"/>
        <v>0.52148729610605093</v>
      </c>
      <c r="F14595">
        <f t="shared" si="682"/>
        <v>1.5644775330934838E-2</v>
      </c>
      <c r="G14595">
        <f t="shared" si="683"/>
        <v>250.21562658552284</v>
      </c>
    </row>
    <row r="14596" spans="1:7" x14ac:dyDescent="0.35">
      <c r="A14596">
        <v>1</v>
      </c>
      <c r="B14596">
        <v>16.207000000000001</v>
      </c>
      <c r="C14596">
        <v>-3.177</v>
      </c>
      <c r="D14596">
        <v>-38.673000000000002</v>
      </c>
      <c r="E14596">
        <f t="shared" ref="E14596:E14659" si="684">SQRT((B14596-B14595)^2 + (C14596-C14595)^2 + (D14596-D14595)^2)</f>
        <v>0.52092321891042659</v>
      </c>
      <c r="F14596">
        <f t="shared" ref="F14596:F14659" si="685">E14596/33.333</f>
        <v>1.5627852845841256E-2</v>
      </c>
      <c r="G14596">
        <f t="shared" si="683"/>
        <v>250.23127136085378</v>
      </c>
    </row>
    <row r="14597" spans="1:7" x14ac:dyDescent="0.35">
      <c r="A14597">
        <v>1</v>
      </c>
      <c r="B14597">
        <v>16.297000000000001</v>
      </c>
      <c r="C14597">
        <v>-2.6629999999999998</v>
      </c>
      <c r="D14597">
        <v>-38.677</v>
      </c>
      <c r="E14597">
        <f t="shared" si="684"/>
        <v>0.52183522303501151</v>
      </c>
      <c r="F14597">
        <f t="shared" si="685"/>
        <v>1.5655213243182777E-2</v>
      </c>
      <c r="G14597">
        <f t="shared" ref="G14597:G14660" si="686">F14596+G14596</f>
        <v>250.24689921369963</v>
      </c>
    </row>
    <row r="14598" spans="1:7" x14ac:dyDescent="0.35">
      <c r="A14598">
        <v>1</v>
      </c>
      <c r="B14598">
        <v>16.37</v>
      </c>
      <c r="C14598">
        <v>-2.1469999999999998</v>
      </c>
      <c r="D14598">
        <v>-38.682000000000002</v>
      </c>
      <c r="E14598">
        <f t="shared" si="684"/>
        <v>0.52116216286296158</v>
      </c>
      <c r="F14598">
        <f t="shared" si="685"/>
        <v>1.563502123610121E-2</v>
      </c>
      <c r="G14598">
        <f t="shared" si="686"/>
        <v>250.26255442694281</v>
      </c>
    </row>
    <row r="14599" spans="1:7" x14ac:dyDescent="0.35">
      <c r="A14599">
        <v>1</v>
      </c>
      <c r="B14599">
        <v>16.427</v>
      </c>
      <c r="C14599">
        <v>-1.629</v>
      </c>
      <c r="D14599">
        <v>-38.686</v>
      </c>
      <c r="E14599">
        <f t="shared" si="684"/>
        <v>0.52114201519355507</v>
      </c>
      <c r="F14599">
        <f t="shared" si="685"/>
        <v>1.5634416799974654E-2</v>
      </c>
      <c r="G14599">
        <f t="shared" si="686"/>
        <v>250.27818944817892</v>
      </c>
    </row>
    <row r="14600" spans="1:7" x14ac:dyDescent="0.35">
      <c r="A14600">
        <v>1</v>
      </c>
      <c r="B14600">
        <v>16.468</v>
      </c>
      <c r="C14600">
        <v>-1.109</v>
      </c>
      <c r="D14600">
        <v>-38.69</v>
      </c>
      <c r="E14600">
        <f t="shared" si="684"/>
        <v>0.52162917863171732</v>
      </c>
      <c r="F14600">
        <f t="shared" si="685"/>
        <v>1.5649031849270013E-2</v>
      </c>
      <c r="G14600">
        <f t="shared" si="686"/>
        <v>250.29382386497889</v>
      </c>
    </row>
    <row r="14601" spans="1:7" x14ac:dyDescent="0.35">
      <c r="A14601">
        <v>1</v>
      </c>
      <c r="B14601">
        <v>16.492000000000001</v>
      </c>
      <c r="C14601">
        <v>-0.58899999999999997</v>
      </c>
      <c r="D14601">
        <v>-38.695</v>
      </c>
      <c r="E14601">
        <f t="shared" si="684"/>
        <v>0.5205775638653668</v>
      </c>
      <c r="F14601">
        <f t="shared" si="685"/>
        <v>1.5617483090791912E-2</v>
      </c>
      <c r="G14601">
        <f t="shared" si="686"/>
        <v>250.30947289682817</v>
      </c>
    </row>
    <row r="14602" spans="1:7" x14ac:dyDescent="0.35">
      <c r="A14602">
        <v>1</v>
      </c>
      <c r="B14602">
        <v>16.5</v>
      </c>
      <c r="C14602">
        <v>-6.8000000000000005E-2</v>
      </c>
      <c r="D14602">
        <v>-38.698999999999998</v>
      </c>
      <c r="E14602">
        <f t="shared" si="684"/>
        <v>0.52107676977581707</v>
      </c>
      <c r="F14602">
        <f t="shared" si="685"/>
        <v>1.5632459417868692E-2</v>
      </c>
      <c r="G14602">
        <f t="shared" si="686"/>
        <v>250.32509037991895</v>
      </c>
    </row>
    <row r="14603" spans="1:7" x14ac:dyDescent="0.35">
      <c r="A14603">
        <v>1</v>
      </c>
      <c r="B14603">
        <v>16.492000000000001</v>
      </c>
      <c r="C14603">
        <v>0.45300000000000001</v>
      </c>
      <c r="D14603">
        <v>-38.703000000000003</v>
      </c>
      <c r="E14603">
        <f t="shared" si="684"/>
        <v>0.52107676977581729</v>
      </c>
      <c r="F14603">
        <f t="shared" si="685"/>
        <v>1.5632459417868699E-2</v>
      </c>
      <c r="G14603">
        <f t="shared" si="686"/>
        <v>250.34072283933682</v>
      </c>
    </row>
    <row r="14604" spans="1:7" x14ac:dyDescent="0.35">
      <c r="A14604">
        <v>1</v>
      </c>
      <c r="B14604">
        <v>16.466999999999999</v>
      </c>
      <c r="C14604">
        <v>0.97299999999999998</v>
      </c>
      <c r="D14604">
        <v>-38.707999999999998</v>
      </c>
      <c r="E14604">
        <f t="shared" si="684"/>
        <v>0.52062462484980487</v>
      </c>
      <c r="F14604">
        <f t="shared" si="685"/>
        <v>1.5618894934443491E-2</v>
      </c>
      <c r="G14604">
        <f t="shared" si="686"/>
        <v>250.35635529875469</v>
      </c>
    </row>
    <row r="14605" spans="1:7" x14ac:dyDescent="0.35">
      <c r="A14605">
        <v>1</v>
      </c>
      <c r="B14605">
        <v>16.425000000000001</v>
      </c>
      <c r="C14605">
        <v>1.492</v>
      </c>
      <c r="D14605">
        <v>-38.712000000000003</v>
      </c>
      <c r="E14605">
        <f t="shared" si="684"/>
        <v>0.5207120125366802</v>
      </c>
      <c r="F14605">
        <f t="shared" si="685"/>
        <v>1.5621516591266319E-2</v>
      </c>
      <c r="G14605">
        <f t="shared" si="686"/>
        <v>250.37197419368914</v>
      </c>
    </row>
    <row r="14606" spans="1:7" x14ac:dyDescent="0.35">
      <c r="A14606">
        <v>1</v>
      </c>
      <c r="B14606">
        <v>16.367000000000001</v>
      </c>
      <c r="C14606">
        <v>2.0089999999999999</v>
      </c>
      <c r="D14606">
        <v>-38.716000000000001</v>
      </c>
      <c r="E14606">
        <f t="shared" si="684"/>
        <v>0.52025858954946613</v>
      </c>
      <c r="F14606">
        <f t="shared" si="685"/>
        <v>1.5607913765621642E-2</v>
      </c>
      <c r="G14606">
        <f t="shared" si="686"/>
        <v>250.38759571028041</v>
      </c>
    </row>
    <row r="14607" spans="1:7" x14ac:dyDescent="0.35">
      <c r="A14607">
        <v>1</v>
      </c>
      <c r="B14607">
        <v>16.292999999999999</v>
      </c>
      <c r="C14607">
        <v>2.5249999999999999</v>
      </c>
      <c r="D14607">
        <v>-38.720999999999997</v>
      </c>
      <c r="E14607">
        <f t="shared" si="684"/>
        <v>0.52130317474575216</v>
      </c>
      <c r="F14607">
        <f t="shared" si="685"/>
        <v>1.5639251634888916E-2</v>
      </c>
      <c r="G14607">
        <f t="shared" si="686"/>
        <v>250.40320362404603</v>
      </c>
    </row>
    <row r="14608" spans="1:7" x14ac:dyDescent="0.35">
      <c r="A14608">
        <v>1</v>
      </c>
      <c r="B14608">
        <v>16.202999999999999</v>
      </c>
      <c r="C14608">
        <v>3.0369999999999999</v>
      </c>
      <c r="D14608">
        <v>-38.725000000000001</v>
      </c>
      <c r="E14608">
        <f t="shared" si="684"/>
        <v>0.51986536718654375</v>
      </c>
      <c r="F14608">
        <f t="shared" si="685"/>
        <v>1.5596116976766081E-2</v>
      </c>
      <c r="G14608">
        <f t="shared" si="686"/>
        <v>250.41884287568092</v>
      </c>
    </row>
    <row r="14609" spans="1:7" x14ac:dyDescent="0.35">
      <c r="A14609">
        <v>1</v>
      </c>
      <c r="B14609">
        <v>16.097000000000001</v>
      </c>
      <c r="C14609">
        <v>3.5470000000000002</v>
      </c>
      <c r="D14609">
        <v>-38.728999999999999</v>
      </c>
      <c r="E14609">
        <f t="shared" si="684"/>
        <v>0.520914580329635</v>
      </c>
      <c r="F14609">
        <f t="shared" si="685"/>
        <v>1.5627593685825909E-2</v>
      </c>
      <c r="G14609">
        <f t="shared" si="686"/>
        <v>250.43443899265768</v>
      </c>
    </row>
    <row r="14610" spans="1:7" x14ac:dyDescent="0.35">
      <c r="A14610">
        <v>1</v>
      </c>
      <c r="B14610">
        <v>15.974</v>
      </c>
      <c r="C14610">
        <v>4.0519999999999996</v>
      </c>
      <c r="D14610">
        <v>-38.734000000000002</v>
      </c>
      <c r="E14610">
        <f t="shared" si="684"/>
        <v>0.51978745656277603</v>
      </c>
      <c r="F14610">
        <f t="shared" si="685"/>
        <v>1.5593779634679629E-2</v>
      </c>
      <c r="G14610">
        <f t="shared" si="686"/>
        <v>250.4500665863435</v>
      </c>
    </row>
    <row r="14611" spans="1:7" x14ac:dyDescent="0.35">
      <c r="A14611">
        <v>1</v>
      </c>
      <c r="B14611">
        <v>15.836</v>
      </c>
      <c r="C14611">
        <v>4.5540000000000003</v>
      </c>
      <c r="D14611">
        <v>-38.738</v>
      </c>
      <c r="E14611">
        <f t="shared" si="684"/>
        <v>0.52063807006403262</v>
      </c>
      <c r="F14611">
        <f t="shared" si="685"/>
        <v>1.5619298294903928E-2</v>
      </c>
      <c r="G14611">
        <f t="shared" si="686"/>
        <v>250.46566036597818</v>
      </c>
    </row>
    <row r="14612" spans="1:7" x14ac:dyDescent="0.35">
      <c r="A14612">
        <v>1</v>
      </c>
      <c r="B14612">
        <v>15.682</v>
      </c>
      <c r="C14612">
        <v>5.0510000000000002</v>
      </c>
      <c r="D14612">
        <v>-38.741999999999997</v>
      </c>
      <c r="E14612">
        <f t="shared" si="684"/>
        <v>0.52032778130712931</v>
      </c>
      <c r="F14612">
        <f t="shared" si="685"/>
        <v>1.5609989539109271E-2</v>
      </c>
      <c r="G14612">
        <f t="shared" si="686"/>
        <v>250.48127966427307</v>
      </c>
    </row>
    <row r="14613" spans="1:7" x14ac:dyDescent="0.35">
      <c r="A14613">
        <v>1</v>
      </c>
      <c r="B14613">
        <v>15.512</v>
      </c>
      <c r="C14613">
        <v>5.5419999999999998</v>
      </c>
      <c r="D14613">
        <v>-38.747</v>
      </c>
      <c r="E14613">
        <f t="shared" si="684"/>
        <v>0.51962101574128017</v>
      </c>
      <c r="F14613">
        <f t="shared" si="685"/>
        <v>1.5588786360102008E-2</v>
      </c>
      <c r="G14613">
        <f t="shared" si="686"/>
        <v>250.49688965381219</v>
      </c>
    </row>
    <row r="14614" spans="1:7" x14ac:dyDescent="0.35">
      <c r="A14614">
        <v>1</v>
      </c>
      <c r="B14614">
        <v>15.327</v>
      </c>
      <c r="C14614">
        <v>6.0279999999999996</v>
      </c>
      <c r="D14614">
        <v>-38.750999999999998</v>
      </c>
      <c r="E14614">
        <f t="shared" si="684"/>
        <v>0.52003557570612413</v>
      </c>
      <c r="F14614">
        <f t="shared" si="685"/>
        <v>1.5601223283416558E-2</v>
      </c>
      <c r="G14614">
        <f t="shared" si="686"/>
        <v>250.51247844017229</v>
      </c>
    </row>
    <row r="14615" spans="1:7" x14ac:dyDescent="0.35">
      <c r="A14615">
        <v>1</v>
      </c>
      <c r="B14615">
        <v>15.127000000000001</v>
      </c>
      <c r="C14615">
        <v>6.508</v>
      </c>
      <c r="D14615">
        <v>-38.756</v>
      </c>
      <c r="E14615">
        <f t="shared" si="684"/>
        <v>0.52002403790594165</v>
      </c>
      <c r="F14615">
        <f t="shared" si="685"/>
        <v>1.560087714594971E-2</v>
      </c>
      <c r="G14615">
        <f t="shared" si="686"/>
        <v>250.52807966345571</v>
      </c>
    </row>
    <row r="14616" spans="1:7" x14ac:dyDescent="0.35">
      <c r="A14616">
        <v>1</v>
      </c>
      <c r="B14616">
        <v>14.912000000000001</v>
      </c>
      <c r="C14616">
        <v>6.9809999999999999</v>
      </c>
      <c r="D14616">
        <v>-38.76</v>
      </c>
      <c r="E14616">
        <f t="shared" si="684"/>
        <v>0.51958637395528351</v>
      </c>
      <c r="F14616">
        <f t="shared" si="685"/>
        <v>1.5587747096129468E-2</v>
      </c>
      <c r="G14616">
        <f t="shared" si="686"/>
        <v>250.54368054060166</v>
      </c>
    </row>
    <row r="14617" spans="1:7" x14ac:dyDescent="0.35">
      <c r="A14617">
        <v>1</v>
      </c>
      <c r="B14617">
        <v>14.682</v>
      </c>
      <c r="C14617">
        <v>7.4470000000000001</v>
      </c>
      <c r="D14617">
        <v>-38.764000000000003</v>
      </c>
      <c r="E14617">
        <f t="shared" si="684"/>
        <v>0.51968451968477991</v>
      </c>
      <c r="F14617">
        <f t="shared" si="685"/>
        <v>1.5590691497458373E-2</v>
      </c>
      <c r="G14617">
        <f t="shared" si="686"/>
        <v>250.55926828769779</v>
      </c>
    </row>
    <row r="14618" spans="1:7" x14ac:dyDescent="0.35">
      <c r="A14618">
        <v>1</v>
      </c>
      <c r="B14618">
        <v>14.436999999999999</v>
      </c>
      <c r="C14618">
        <v>7.9059999999999997</v>
      </c>
      <c r="D14618">
        <v>-38.768999999999998</v>
      </c>
      <c r="E14618">
        <f t="shared" si="684"/>
        <v>0.5203181718910076</v>
      </c>
      <c r="F14618">
        <f t="shared" si="685"/>
        <v>1.5609701253742767E-2</v>
      </c>
      <c r="G14618">
        <f t="shared" si="686"/>
        <v>250.57485897919526</v>
      </c>
    </row>
    <row r="14619" spans="1:7" x14ac:dyDescent="0.35">
      <c r="A14619">
        <v>1</v>
      </c>
      <c r="B14619">
        <v>14.178000000000001</v>
      </c>
      <c r="C14619">
        <v>8.3559999999999999</v>
      </c>
      <c r="D14619">
        <v>-38.773000000000003</v>
      </c>
      <c r="E14619">
        <f t="shared" si="684"/>
        <v>0.51922731052979043</v>
      </c>
      <c r="F14619">
        <f t="shared" si="685"/>
        <v>1.5576975085644569E-2</v>
      </c>
      <c r="G14619">
        <f t="shared" si="686"/>
        <v>250.59046868044899</v>
      </c>
    </row>
    <row r="14620" spans="1:7" x14ac:dyDescent="0.35">
      <c r="A14620">
        <v>1</v>
      </c>
      <c r="B14620">
        <v>13.904999999999999</v>
      </c>
      <c r="C14620">
        <v>8.7989999999999995</v>
      </c>
      <c r="D14620">
        <v>-38.777000000000001</v>
      </c>
      <c r="E14620">
        <f t="shared" si="684"/>
        <v>0.52037870825005939</v>
      </c>
      <c r="F14620">
        <f t="shared" si="685"/>
        <v>1.5611517362675409E-2</v>
      </c>
      <c r="G14620">
        <f t="shared" si="686"/>
        <v>250.60604565553464</v>
      </c>
    </row>
    <row r="14621" spans="1:7" x14ac:dyDescent="0.35">
      <c r="A14621">
        <v>1</v>
      </c>
      <c r="B14621">
        <v>13.619</v>
      </c>
      <c r="C14621">
        <v>9.2319999999999993</v>
      </c>
      <c r="D14621">
        <v>-38.781999999999996</v>
      </c>
      <c r="E14621">
        <f t="shared" si="684"/>
        <v>0.51895086472613139</v>
      </c>
      <c r="F14621">
        <f t="shared" si="685"/>
        <v>1.5568681628600228E-2</v>
      </c>
      <c r="G14621">
        <f t="shared" si="686"/>
        <v>250.62165717289733</v>
      </c>
    </row>
    <row r="14622" spans="1:7" x14ac:dyDescent="0.35">
      <c r="A14622">
        <v>1</v>
      </c>
      <c r="B14622">
        <v>13.318</v>
      </c>
      <c r="C14622">
        <v>9.6549999999999994</v>
      </c>
      <c r="D14622">
        <v>-38.786000000000001</v>
      </c>
      <c r="E14622">
        <f t="shared" si="684"/>
        <v>0.51917819676870114</v>
      </c>
      <c r="F14622">
        <f t="shared" si="685"/>
        <v>1.5575501658077615E-2</v>
      </c>
      <c r="G14622">
        <f t="shared" si="686"/>
        <v>250.63722585452592</v>
      </c>
    </row>
    <row r="14623" spans="1:7" x14ac:dyDescent="0.35">
      <c r="A14623">
        <v>1</v>
      </c>
      <c r="B14623">
        <v>13.005000000000001</v>
      </c>
      <c r="C14623">
        <v>10.07</v>
      </c>
      <c r="D14623">
        <v>-38.79</v>
      </c>
      <c r="E14623">
        <f t="shared" si="684"/>
        <v>0.51981727558825896</v>
      </c>
      <c r="F14623">
        <f t="shared" si="685"/>
        <v>1.5594674214389913E-2</v>
      </c>
      <c r="G14623">
        <f t="shared" si="686"/>
        <v>250.652801356184</v>
      </c>
    </row>
    <row r="14624" spans="1:7" x14ac:dyDescent="0.35">
      <c r="A14624">
        <v>1</v>
      </c>
      <c r="B14624">
        <v>12.679</v>
      </c>
      <c r="C14624">
        <v>10.473000000000001</v>
      </c>
      <c r="D14624">
        <v>-38.795000000000002</v>
      </c>
      <c r="E14624">
        <f t="shared" si="684"/>
        <v>0.51837245297179979</v>
      </c>
      <c r="F14624">
        <f t="shared" si="685"/>
        <v>1.5551329102445019E-2</v>
      </c>
      <c r="G14624">
        <f t="shared" si="686"/>
        <v>250.66839603039838</v>
      </c>
    </row>
    <row r="14625" spans="1:7" x14ac:dyDescent="0.35">
      <c r="A14625">
        <v>1</v>
      </c>
      <c r="B14625">
        <v>12.34</v>
      </c>
      <c r="C14625">
        <v>10.867000000000001</v>
      </c>
      <c r="D14625">
        <v>-38.798999999999999</v>
      </c>
      <c r="E14625">
        <f t="shared" si="684"/>
        <v>0.51978168494089938</v>
      </c>
      <c r="F14625">
        <f t="shared" si="685"/>
        <v>1.5593606484291825E-2</v>
      </c>
      <c r="G14625">
        <f t="shared" si="686"/>
        <v>250.68394735950082</v>
      </c>
    </row>
    <row r="14626" spans="1:7" x14ac:dyDescent="0.35">
      <c r="A14626">
        <v>1</v>
      </c>
      <c r="B14626">
        <v>11.989000000000001</v>
      </c>
      <c r="C14626">
        <v>11.249000000000001</v>
      </c>
      <c r="D14626">
        <v>-38.802999999999997</v>
      </c>
      <c r="E14626">
        <f t="shared" si="684"/>
        <v>0.51878801065560398</v>
      </c>
      <c r="F14626">
        <f t="shared" si="685"/>
        <v>1.5563795957627696E-2</v>
      </c>
      <c r="G14626">
        <f t="shared" si="686"/>
        <v>250.69954096598511</v>
      </c>
    </row>
    <row r="14627" spans="1:7" x14ac:dyDescent="0.35">
      <c r="A14627">
        <v>1</v>
      </c>
      <c r="B14627">
        <v>11.625999999999999</v>
      </c>
      <c r="C14627">
        <v>11.62</v>
      </c>
      <c r="D14627">
        <v>-38.808</v>
      </c>
      <c r="E14627">
        <f t="shared" si="684"/>
        <v>0.51907128604845798</v>
      </c>
      <c r="F14627">
        <f t="shared" si="685"/>
        <v>1.5572294304396784E-2</v>
      </c>
      <c r="G14627">
        <f t="shared" si="686"/>
        <v>250.71510476194274</v>
      </c>
    </row>
    <row r="14628" spans="1:7" x14ac:dyDescent="0.35">
      <c r="A14628">
        <v>1</v>
      </c>
      <c r="B14628">
        <v>11.252000000000001</v>
      </c>
      <c r="C14628">
        <v>11.978999999999999</v>
      </c>
      <c r="D14628">
        <v>-38.811999999999998</v>
      </c>
      <c r="E14628">
        <f t="shared" si="684"/>
        <v>0.51843321652841556</v>
      </c>
      <c r="F14628">
        <f t="shared" si="685"/>
        <v>1.5553152027372742E-2</v>
      </c>
      <c r="G14628">
        <f t="shared" si="686"/>
        <v>250.73067705624715</v>
      </c>
    </row>
    <row r="14629" spans="1:7" x14ac:dyDescent="0.35">
      <c r="A14629">
        <v>1</v>
      </c>
      <c r="B14629">
        <v>10.866</v>
      </c>
      <c r="C14629">
        <v>12.327</v>
      </c>
      <c r="D14629">
        <v>-38.816000000000003</v>
      </c>
      <c r="E14629">
        <f t="shared" si="684"/>
        <v>0.51972685133635466</v>
      </c>
      <c r="F14629">
        <f t="shared" si="685"/>
        <v>1.5591961459705237E-2</v>
      </c>
      <c r="G14629">
        <f t="shared" si="686"/>
        <v>250.74623020827451</v>
      </c>
    </row>
    <row r="14630" spans="1:7" x14ac:dyDescent="0.35">
      <c r="A14630">
        <v>1</v>
      </c>
      <c r="B14630">
        <v>10.47</v>
      </c>
      <c r="C14630">
        <v>12.662000000000001</v>
      </c>
      <c r="D14630">
        <v>-38.820999999999998</v>
      </c>
      <c r="E14630">
        <f t="shared" si="684"/>
        <v>0.51871572175903802</v>
      </c>
      <c r="F14630">
        <f t="shared" si="685"/>
        <v>1.5561627269043832E-2</v>
      </c>
      <c r="G14630">
        <f t="shared" si="686"/>
        <v>250.76182216973422</v>
      </c>
    </row>
    <row r="14631" spans="1:7" x14ac:dyDescent="0.35">
      <c r="A14631">
        <v>1</v>
      </c>
      <c r="B14631">
        <v>10.064</v>
      </c>
      <c r="C14631">
        <v>12.984</v>
      </c>
      <c r="D14631">
        <v>-38.825000000000003</v>
      </c>
      <c r="E14631">
        <f t="shared" si="684"/>
        <v>0.51820459280095155</v>
      </c>
      <c r="F14631">
        <f t="shared" si="685"/>
        <v>1.5546293246961017E-2</v>
      </c>
      <c r="G14631">
        <f t="shared" si="686"/>
        <v>250.77738379700327</v>
      </c>
    </row>
    <row r="14632" spans="1:7" x14ac:dyDescent="0.35">
      <c r="A14632">
        <v>1</v>
      </c>
      <c r="B14632">
        <v>9.6470000000000002</v>
      </c>
      <c r="C14632">
        <v>13.292999999999999</v>
      </c>
      <c r="D14632">
        <v>-38.83</v>
      </c>
      <c r="E14632">
        <f t="shared" si="684"/>
        <v>0.51903275426508422</v>
      </c>
      <c r="F14632">
        <f t="shared" si="685"/>
        <v>1.557113833933592E-2</v>
      </c>
      <c r="G14632">
        <f t="shared" si="686"/>
        <v>250.79293009025022</v>
      </c>
    </row>
    <row r="14633" spans="1:7" x14ac:dyDescent="0.35">
      <c r="A14633">
        <v>1</v>
      </c>
      <c r="B14633">
        <v>9.2219999999999995</v>
      </c>
      <c r="C14633">
        <v>13.589</v>
      </c>
      <c r="D14633">
        <v>-38.834000000000003</v>
      </c>
      <c r="E14633">
        <f t="shared" si="684"/>
        <v>0.51793532414771759</v>
      </c>
      <c r="F14633">
        <f t="shared" si="685"/>
        <v>1.5538215106582594E-2</v>
      </c>
      <c r="G14633">
        <f t="shared" si="686"/>
        <v>250.80850122858956</v>
      </c>
    </row>
    <row r="14634" spans="1:7" x14ac:dyDescent="0.35">
      <c r="A14634">
        <v>1</v>
      </c>
      <c r="B14634">
        <v>8.7870000000000008</v>
      </c>
      <c r="C14634">
        <v>13.871</v>
      </c>
      <c r="D14634">
        <v>-38.838000000000001</v>
      </c>
      <c r="E14634">
        <f t="shared" si="684"/>
        <v>0.5184255009159936</v>
      </c>
      <c r="F14634">
        <f t="shared" si="685"/>
        <v>1.5552920556685376E-2</v>
      </c>
      <c r="G14634">
        <f t="shared" si="686"/>
        <v>250.82403944369614</v>
      </c>
    </row>
    <row r="14635" spans="1:7" x14ac:dyDescent="0.35">
      <c r="A14635">
        <v>1</v>
      </c>
      <c r="B14635">
        <v>8.343</v>
      </c>
      <c r="C14635">
        <v>14.138999999999999</v>
      </c>
      <c r="D14635">
        <v>-38.843000000000004</v>
      </c>
      <c r="E14635">
        <f t="shared" si="684"/>
        <v>0.51863763843361799</v>
      </c>
      <c r="F14635">
        <f t="shared" si="685"/>
        <v>1.5559284745855998E-2</v>
      </c>
      <c r="G14635">
        <f t="shared" si="686"/>
        <v>250.83959236425281</v>
      </c>
    </row>
    <row r="14636" spans="1:7" x14ac:dyDescent="0.35">
      <c r="A14636">
        <v>1</v>
      </c>
      <c r="B14636">
        <v>7.8920000000000003</v>
      </c>
      <c r="C14636">
        <v>14.394</v>
      </c>
      <c r="D14636">
        <v>-38.847000000000001</v>
      </c>
      <c r="E14636">
        <f t="shared" si="684"/>
        <v>0.5181138870943337</v>
      </c>
      <c r="F14636">
        <f t="shared" si="685"/>
        <v>1.5543572048550497E-2</v>
      </c>
      <c r="G14636">
        <f t="shared" si="686"/>
        <v>250.85515164899866</v>
      </c>
    </row>
    <row r="14637" spans="1:7" x14ac:dyDescent="0.35">
      <c r="A14637">
        <v>1</v>
      </c>
      <c r="B14637">
        <v>7.4320000000000004</v>
      </c>
      <c r="C14637">
        <v>14.632999999999999</v>
      </c>
      <c r="D14637">
        <v>-38.850999999999999</v>
      </c>
      <c r="E14637">
        <f t="shared" si="684"/>
        <v>0.51839849536818627</v>
      </c>
      <c r="F14637">
        <f t="shared" si="685"/>
        <v>1.555211038214941E-2</v>
      </c>
      <c r="G14637">
        <f t="shared" si="686"/>
        <v>250.87069522104721</v>
      </c>
    </row>
    <row r="14638" spans="1:7" x14ac:dyDescent="0.35">
      <c r="A14638">
        <v>1</v>
      </c>
      <c r="B14638">
        <v>6.9649999999999999</v>
      </c>
      <c r="C14638">
        <v>14.858000000000001</v>
      </c>
      <c r="D14638">
        <v>-38.856000000000002</v>
      </c>
      <c r="E14638">
        <f t="shared" si="684"/>
        <v>0.51840042438254352</v>
      </c>
      <c r="F14638">
        <f t="shared" si="685"/>
        <v>1.5552168253158838E-2</v>
      </c>
      <c r="G14638">
        <f t="shared" si="686"/>
        <v>250.88624733142936</v>
      </c>
    </row>
    <row r="14639" spans="1:7" x14ac:dyDescent="0.35">
      <c r="A14639">
        <v>1</v>
      </c>
      <c r="B14639">
        <v>6.492</v>
      </c>
      <c r="C14639">
        <v>15.068</v>
      </c>
      <c r="D14639">
        <v>-38.86</v>
      </c>
      <c r="E14639">
        <f t="shared" si="684"/>
        <v>0.51753743825930065</v>
      </c>
      <c r="F14639">
        <f t="shared" si="685"/>
        <v>1.5526278410563126E-2</v>
      </c>
      <c r="G14639">
        <f t="shared" si="686"/>
        <v>250.90179949968251</v>
      </c>
    </row>
    <row r="14640" spans="1:7" x14ac:dyDescent="0.35">
      <c r="A14640">
        <v>1</v>
      </c>
      <c r="B14640">
        <v>6.0119999999999996</v>
      </c>
      <c r="C14640">
        <v>15.263</v>
      </c>
      <c r="D14640">
        <v>-38.863999999999997</v>
      </c>
      <c r="E14640">
        <f t="shared" si="684"/>
        <v>0.51811292205464288</v>
      </c>
      <c r="F14640">
        <f t="shared" si="685"/>
        <v>1.5543543097070258E-2</v>
      </c>
      <c r="G14640">
        <f t="shared" si="686"/>
        <v>250.91732577809307</v>
      </c>
    </row>
    <row r="14641" spans="1:7" x14ac:dyDescent="0.35">
      <c r="A14641">
        <v>1</v>
      </c>
      <c r="B14641">
        <v>5.5270000000000001</v>
      </c>
      <c r="C14641">
        <v>15.443</v>
      </c>
      <c r="D14641">
        <v>-38.869</v>
      </c>
      <c r="E14641">
        <f t="shared" si="684"/>
        <v>0.51734901178991288</v>
      </c>
      <c r="F14641">
        <f t="shared" si="685"/>
        <v>1.5520625559952986E-2</v>
      </c>
      <c r="G14641">
        <f t="shared" si="686"/>
        <v>250.93286932119014</v>
      </c>
    </row>
    <row r="14642" spans="1:7" x14ac:dyDescent="0.35">
      <c r="A14642">
        <v>1</v>
      </c>
      <c r="B14642">
        <v>5.0359999999999996</v>
      </c>
      <c r="C14642">
        <v>15.608000000000001</v>
      </c>
      <c r="D14642">
        <v>-38.872999999999998</v>
      </c>
      <c r="E14642">
        <f t="shared" si="684"/>
        <v>0.51799806949447291</v>
      </c>
      <c r="F14642">
        <f t="shared" si="685"/>
        <v>1.5540097485809047E-2</v>
      </c>
      <c r="G14642">
        <f t="shared" si="686"/>
        <v>250.9483899467501</v>
      </c>
    </row>
    <row r="14643" spans="1:7" x14ac:dyDescent="0.35">
      <c r="A14643">
        <v>1</v>
      </c>
      <c r="B14643">
        <v>4.54</v>
      </c>
      <c r="C14643">
        <v>15.756</v>
      </c>
      <c r="D14643">
        <v>-38.877000000000002</v>
      </c>
      <c r="E14643">
        <f t="shared" si="684"/>
        <v>0.51762534713825548</v>
      </c>
      <c r="F14643">
        <f t="shared" si="685"/>
        <v>1.5528915703304698E-2</v>
      </c>
      <c r="G14643">
        <f t="shared" si="686"/>
        <v>250.96393004423589</v>
      </c>
    </row>
    <row r="14644" spans="1:7" x14ac:dyDescent="0.35">
      <c r="A14644">
        <v>1</v>
      </c>
      <c r="B14644">
        <v>4.0389999999999997</v>
      </c>
      <c r="C14644">
        <v>15.888999999999999</v>
      </c>
      <c r="D14644">
        <v>-38.881999999999998</v>
      </c>
      <c r="E14644">
        <f t="shared" si="684"/>
        <v>0.51837727573650449</v>
      </c>
      <c r="F14644">
        <f t="shared" si="685"/>
        <v>1.5551473786833005E-2</v>
      </c>
      <c r="G14644">
        <f t="shared" si="686"/>
        <v>250.97945895993919</v>
      </c>
    </row>
    <row r="14645" spans="1:7" x14ac:dyDescent="0.35">
      <c r="A14645">
        <v>1</v>
      </c>
      <c r="B14645">
        <v>3.5350000000000001</v>
      </c>
      <c r="C14645">
        <v>16.007000000000001</v>
      </c>
      <c r="D14645">
        <v>-38.886000000000003</v>
      </c>
      <c r="E14645">
        <f t="shared" si="684"/>
        <v>0.51764466576986967</v>
      </c>
      <c r="F14645">
        <f t="shared" si="685"/>
        <v>1.5529495268048771E-2</v>
      </c>
      <c r="G14645">
        <f t="shared" si="686"/>
        <v>250.99501043372604</v>
      </c>
    </row>
    <row r="14646" spans="1:7" x14ac:dyDescent="0.35">
      <c r="A14646">
        <v>1</v>
      </c>
      <c r="B14646">
        <v>3.028</v>
      </c>
      <c r="C14646">
        <v>16.108000000000001</v>
      </c>
      <c r="D14646">
        <v>-38.89</v>
      </c>
      <c r="E14646">
        <f t="shared" si="684"/>
        <v>0.51697775580773286</v>
      </c>
      <c r="F14646">
        <f t="shared" si="685"/>
        <v>1.5509487769109678E-2</v>
      </c>
      <c r="G14646">
        <f t="shared" si="686"/>
        <v>251.01053992899409</v>
      </c>
    </row>
    <row r="14647" spans="1:7" x14ac:dyDescent="0.35">
      <c r="A14647">
        <v>1</v>
      </c>
      <c r="B14647">
        <v>2.5169999999999999</v>
      </c>
      <c r="C14647">
        <v>16.193000000000001</v>
      </c>
      <c r="D14647">
        <v>-38.895000000000003</v>
      </c>
      <c r="E14647">
        <f t="shared" si="684"/>
        <v>0.5180453648089135</v>
      </c>
      <c r="F14647">
        <f t="shared" si="685"/>
        <v>1.5541516359431001E-2</v>
      </c>
      <c r="G14647">
        <f t="shared" si="686"/>
        <v>251.02604941676321</v>
      </c>
    </row>
    <row r="14648" spans="1:7" x14ac:dyDescent="0.35">
      <c r="A14648">
        <v>1</v>
      </c>
      <c r="B14648">
        <v>2.0049999999999999</v>
      </c>
      <c r="C14648">
        <v>16.262</v>
      </c>
      <c r="D14648">
        <v>-38.899000000000001</v>
      </c>
      <c r="E14648">
        <f t="shared" si="684"/>
        <v>0.51664397799645334</v>
      </c>
      <c r="F14648">
        <f t="shared" si="685"/>
        <v>1.5499474334636948E-2</v>
      </c>
      <c r="G14648">
        <f t="shared" si="686"/>
        <v>251.04159093312265</v>
      </c>
    </row>
    <row r="14649" spans="1:7" x14ac:dyDescent="0.35">
      <c r="A14649">
        <v>1</v>
      </c>
      <c r="B14649">
        <v>1.49</v>
      </c>
      <c r="C14649">
        <v>16.314</v>
      </c>
      <c r="D14649">
        <v>-38.902999999999999</v>
      </c>
      <c r="E14649">
        <f t="shared" si="684"/>
        <v>0.51763404061170459</v>
      </c>
      <c r="F14649">
        <f t="shared" si="685"/>
        <v>1.552917651011624E-2</v>
      </c>
      <c r="G14649">
        <f t="shared" si="686"/>
        <v>251.05709040745728</v>
      </c>
    </row>
    <row r="14650" spans="1:7" x14ac:dyDescent="0.35">
      <c r="A14650">
        <v>1</v>
      </c>
      <c r="B14650">
        <v>0.97399999999999998</v>
      </c>
      <c r="C14650">
        <v>16.350999999999999</v>
      </c>
      <c r="D14650">
        <v>-38.908000000000001</v>
      </c>
      <c r="E14650">
        <f t="shared" si="684"/>
        <v>0.51734901178991344</v>
      </c>
      <c r="F14650">
        <f t="shared" si="685"/>
        <v>1.5520625559953004E-2</v>
      </c>
      <c r="G14650">
        <f t="shared" si="686"/>
        <v>251.07261958396739</v>
      </c>
    </row>
    <row r="14651" spans="1:7" x14ac:dyDescent="0.35">
      <c r="A14651">
        <v>1</v>
      </c>
      <c r="B14651">
        <v>0.45800000000000002</v>
      </c>
      <c r="C14651">
        <v>16.370999999999999</v>
      </c>
      <c r="D14651">
        <v>-38.911999999999999</v>
      </c>
      <c r="E14651">
        <f t="shared" si="684"/>
        <v>0.51640294344629745</v>
      </c>
      <c r="F14651">
        <f t="shared" si="685"/>
        <v>1.5492243225821182E-2</v>
      </c>
      <c r="G14651">
        <f t="shared" si="686"/>
        <v>251.08814020952735</v>
      </c>
    </row>
    <row r="14652" spans="1:7" x14ac:dyDescent="0.35">
      <c r="A14652">
        <v>1</v>
      </c>
      <c r="B14652">
        <v>-5.8999999999999997E-2</v>
      </c>
      <c r="C14652">
        <v>16.375</v>
      </c>
      <c r="D14652">
        <v>-38.917000000000002</v>
      </c>
      <c r="E14652">
        <f t="shared" si="684"/>
        <v>0.517039650317072</v>
      </c>
      <c r="F14652">
        <f t="shared" si="685"/>
        <v>1.551134462295839E-2</v>
      </c>
      <c r="G14652">
        <f t="shared" si="686"/>
        <v>251.10363245275317</v>
      </c>
    </row>
    <row r="14653" spans="1:7" x14ac:dyDescent="0.35">
      <c r="A14653">
        <v>1</v>
      </c>
      <c r="B14653">
        <v>-0.57599999999999996</v>
      </c>
      <c r="C14653">
        <v>16.361999999999998</v>
      </c>
      <c r="D14653">
        <v>-38.920999999999999</v>
      </c>
      <c r="E14653">
        <f t="shared" si="684"/>
        <v>0.51717888587992444</v>
      </c>
      <c r="F14653">
        <f t="shared" si="685"/>
        <v>1.5515521731615051E-2</v>
      </c>
      <c r="G14653">
        <f t="shared" si="686"/>
        <v>251.11914379737613</v>
      </c>
    </row>
    <row r="14654" spans="1:7" x14ac:dyDescent="0.35">
      <c r="A14654">
        <v>1</v>
      </c>
      <c r="B14654">
        <v>-1.0920000000000001</v>
      </c>
      <c r="C14654">
        <v>16.332999999999998</v>
      </c>
      <c r="D14654">
        <v>-38.924999999999997</v>
      </c>
      <c r="E14654">
        <f t="shared" si="684"/>
        <v>0.51682975920509844</v>
      </c>
      <c r="F14654">
        <f t="shared" si="685"/>
        <v>1.5505047826631221E-2</v>
      </c>
      <c r="G14654">
        <f t="shared" si="686"/>
        <v>251.13465931910775</v>
      </c>
    </row>
    <row r="14655" spans="1:7" x14ac:dyDescent="0.35">
      <c r="A14655">
        <v>1</v>
      </c>
      <c r="B14655">
        <v>-1.607</v>
      </c>
      <c r="C14655">
        <v>16.288</v>
      </c>
      <c r="D14655">
        <v>-38.93</v>
      </c>
      <c r="E14655">
        <f t="shared" si="684"/>
        <v>0.51698646017086347</v>
      </c>
      <c r="F14655">
        <f t="shared" si="685"/>
        <v>1.5509748902614931E-2</v>
      </c>
      <c r="G14655">
        <f t="shared" si="686"/>
        <v>251.15016436693438</v>
      </c>
    </row>
    <row r="14656" spans="1:7" x14ac:dyDescent="0.35">
      <c r="A14656">
        <v>1</v>
      </c>
      <c r="B14656">
        <v>-2.12</v>
      </c>
      <c r="C14656">
        <v>16.227</v>
      </c>
      <c r="D14656">
        <v>-38.933999999999997</v>
      </c>
      <c r="E14656">
        <f t="shared" si="684"/>
        <v>0.51662946102598528</v>
      </c>
      <c r="F14656">
        <f t="shared" si="685"/>
        <v>1.5499038821167771E-2</v>
      </c>
      <c r="G14656">
        <f t="shared" si="686"/>
        <v>251.16567411583699</v>
      </c>
    </row>
    <row r="14657" spans="1:7" x14ac:dyDescent="0.35">
      <c r="A14657">
        <v>1</v>
      </c>
      <c r="B14657">
        <v>-2.6309999999999998</v>
      </c>
      <c r="C14657">
        <v>16.149000000000001</v>
      </c>
      <c r="D14657">
        <v>-38.938000000000002</v>
      </c>
      <c r="E14657">
        <f t="shared" si="684"/>
        <v>0.51693423179356157</v>
      </c>
      <c r="F14657">
        <f t="shared" si="685"/>
        <v>1.5508182035627205E-2</v>
      </c>
      <c r="G14657">
        <f t="shared" si="686"/>
        <v>251.18117315465815</v>
      </c>
    </row>
    <row r="14658" spans="1:7" x14ac:dyDescent="0.35">
      <c r="A14658">
        <v>1</v>
      </c>
      <c r="B14658">
        <v>-3.1389999999999998</v>
      </c>
      <c r="C14658">
        <v>16.056000000000001</v>
      </c>
      <c r="D14658">
        <v>-38.942999999999998</v>
      </c>
      <c r="E14658">
        <f t="shared" si="684"/>
        <v>0.51646684307901125</v>
      </c>
      <c r="F14658">
        <f t="shared" si="685"/>
        <v>1.5494160233972678E-2</v>
      </c>
      <c r="G14658">
        <f t="shared" si="686"/>
        <v>251.19668133669379</v>
      </c>
    </row>
    <row r="14659" spans="1:7" x14ac:dyDescent="0.35">
      <c r="A14659">
        <v>1</v>
      </c>
      <c r="B14659">
        <v>-3.6429999999999998</v>
      </c>
      <c r="C14659">
        <v>15.946</v>
      </c>
      <c r="D14659">
        <v>-38.947000000000003</v>
      </c>
      <c r="E14659">
        <f t="shared" si="684"/>
        <v>0.51587983096841483</v>
      </c>
      <c r="F14659">
        <f t="shared" si="685"/>
        <v>1.5476549694549391E-2</v>
      </c>
      <c r="G14659">
        <f t="shared" si="686"/>
        <v>251.21217549692776</v>
      </c>
    </row>
    <row r="14660" spans="1:7" x14ac:dyDescent="0.35">
      <c r="A14660">
        <v>1</v>
      </c>
      <c r="B14660">
        <v>-4.1440000000000001</v>
      </c>
      <c r="C14660">
        <v>15.821</v>
      </c>
      <c r="D14660">
        <v>-38.951000000000001</v>
      </c>
      <c r="E14660">
        <f t="shared" ref="E14660:E14723" si="687">SQRT((B14660-B14659)^2 + (C14660-C14659)^2 + (D14660-D14659)^2)</f>
        <v>0.51637389554469182</v>
      </c>
      <c r="F14660">
        <f t="shared" ref="F14660:F14723" si="688">E14660/33.333</f>
        <v>1.5491371780058556E-2</v>
      </c>
      <c r="G14660">
        <f t="shared" si="686"/>
        <v>251.2276520466223</v>
      </c>
    </row>
    <row r="14661" spans="1:7" x14ac:dyDescent="0.35">
      <c r="A14661">
        <v>1</v>
      </c>
      <c r="B14661">
        <v>-4.641</v>
      </c>
      <c r="C14661">
        <v>15.68</v>
      </c>
      <c r="D14661">
        <v>-38.956000000000003</v>
      </c>
      <c r="E14661">
        <f t="shared" si="687"/>
        <v>0.51663817125721556</v>
      </c>
      <c r="F14661">
        <f t="shared" si="688"/>
        <v>1.5499300130717774E-2</v>
      </c>
      <c r="G14661">
        <f t="shared" ref="G14661:G14724" si="689">F14660+G14660</f>
        <v>251.24314341840235</v>
      </c>
    </row>
    <row r="14662" spans="1:7" x14ac:dyDescent="0.35">
      <c r="A14662">
        <v>1</v>
      </c>
      <c r="B14662">
        <v>-5.133</v>
      </c>
      <c r="C14662">
        <v>15.523</v>
      </c>
      <c r="D14662">
        <v>-38.96</v>
      </c>
      <c r="E14662">
        <f t="shared" si="687"/>
        <v>0.51645812995827645</v>
      </c>
      <c r="F14662">
        <f t="shared" si="688"/>
        <v>1.5493898837736671E-2</v>
      </c>
      <c r="G14662">
        <f t="shared" si="689"/>
        <v>251.25864271853308</v>
      </c>
    </row>
    <row r="14663" spans="1:7" x14ac:dyDescent="0.35">
      <c r="A14663">
        <v>1</v>
      </c>
      <c r="B14663">
        <v>-5.6189999999999998</v>
      </c>
      <c r="C14663">
        <v>15.351000000000001</v>
      </c>
      <c r="D14663">
        <v>-38.963999999999999</v>
      </c>
      <c r="E14663">
        <f t="shared" si="687"/>
        <v>0.51555407087908767</v>
      </c>
      <c r="F14663">
        <f t="shared" si="688"/>
        <v>1.5466776794140573E-2</v>
      </c>
      <c r="G14663">
        <f t="shared" si="689"/>
        <v>251.27413661737083</v>
      </c>
    </row>
    <row r="14664" spans="1:7" x14ac:dyDescent="0.35">
      <c r="A14664">
        <v>1</v>
      </c>
      <c r="B14664">
        <v>-6.1</v>
      </c>
      <c r="C14664">
        <v>15.164</v>
      </c>
      <c r="D14664">
        <v>-38.969000000000001</v>
      </c>
      <c r="E14664">
        <f t="shared" si="687"/>
        <v>0.51609592131695858</v>
      </c>
      <c r="F14664">
        <f t="shared" si="688"/>
        <v>1.5483032469833456E-2</v>
      </c>
      <c r="G14664">
        <f t="shared" si="689"/>
        <v>251.28960339416497</v>
      </c>
    </row>
    <row r="14665" spans="1:7" x14ac:dyDescent="0.35">
      <c r="A14665">
        <v>1</v>
      </c>
      <c r="B14665">
        <v>-6.5750000000000002</v>
      </c>
      <c r="C14665">
        <v>14.961</v>
      </c>
      <c r="D14665">
        <v>-38.972999999999999</v>
      </c>
      <c r="E14665">
        <f t="shared" si="687"/>
        <v>0.51657526073167714</v>
      </c>
      <c r="F14665">
        <f t="shared" si="688"/>
        <v>1.5497412796078277E-2</v>
      </c>
      <c r="G14665">
        <f t="shared" si="689"/>
        <v>251.3050864266348</v>
      </c>
    </row>
    <row r="14666" spans="1:7" x14ac:dyDescent="0.35">
      <c r="A14666">
        <v>1</v>
      </c>
      <c r="B14666">
        <v>-7.0419999999999998</v>
      </c>
      <c r="C14666">
        <v>14.744</v>
      </c>
      <c r="D14666">
        <v>-38.976999999999997</v>
      </c>
      <c r="E14666">
        <f t="shared" si="687"/>
        <v>0.51496990203311865</v>
      </c>
      <c r="F14666">
        <f t="shared" si="688"/>
        <v>1.5449251553509095E-2</v>
      </c>
      <c r="G14666">
        <f t="shared" si="689"/>
        <v>251.32058383943087</v>
      </c>
    </row>
    <row r="14667" spans="1:7" x14ac:dyDescent="0.35">
      <c r="A14667">
        <v>1</v>
      </c>
      <c r="B14667">
        <v>-7.5030000000000001</v>
      </c>
      <c r="C14667">
        <v>14.512</v>
      </c>
      <c r="D14667">
        <v>-38.981999999999999</v>
      </c>
      <c r="E14667">
        <f t="shared" si="687"/>
        <v>0.51611045329464122</v>
      </c>
      <c r="F14667">
        <f t="shared" si="688"/>
        <v>1.5483468433523573E-2</v>
      </c>
      <c r="G14667">
        <f t="shared" si="689"/>
        <v>251.33603309098439</v>
      </c>
    </row>
    <row r="14668" spans="1:7" x14ac:dyDescent="0.35">
      <c r="A14668">
        <v>1</v>
      </c>
      <c r="B14668">
        <v>-7.9560000000000004</v>
      </c>
      <c r="C14668">
        <v>14.266</v>
      </c>
      <c r="D14668">
        <v>-38.985999999999997</v>
      </c>
      <c r="E14668">
        <f t="shared" si="687"/>
        <v>0.51550072744856568</v>
      </c>
      <c r="F14668">
        <f t="shared" si="688"/>
        <v>1.5465176475221724E-2</v>
      </c>
      <c r="G14668">
        <f t="shared" si="689"/>
        <v>251.35151655941792</v>
      </c>
    </row>
    <row r="14669" spans="1:7" x14ac:dyDescent="0.35">
      <c r="A14669">
        <v>1</v>
      </c>
      <c r="B14669">
        <v>-8.4009999999999998</v>
      </c>
      <c r="C14669">
        <v>14.005000000000001</v>
      </c>
      <c r="D14669">
        <v>-38.991</v>
      </c>
      <c r="E14669">
        <f t="shared" si="687"/>
        <v>0.5159176290843327</v>
      </c>
      <c r="F14669">
        <f t="shared" si="688"/>
        <v>1.5477683649366475E-2</v>
      </c>
      <c r="G14669">
        <f t="shared" si="689"/>
        <v>251.36698173589315</v>
      </c>
    </row>
    <row r="14670" spans="1:7" x14ac:dyDescent="0.35">
      <c r="A14670">
        <v>1</v>
      </c>
      <c r="B14670">
        <v>-8.8379999999999992</v>
      </c>
      <c r="C14670">
        <v>13.731</v>
      </c>
      <c r="D14670">
        <v>-38.994999999999997</v>
      </c>
      <c r="E14670">
        <f t="shared" si="687"/>
        <v>0.51581101190261525</v>
      </c>
      <c r="F14670">
        <f t="shared" si="688"/>
        <v>1.5474485101929477E-2</v>
      </c>
      <c r="G14670">
        <f t="shared" si="689"/>
        <v>251.38245941954253</v>
      </c>
    </row>
    <row r="14671" spans="1:7" x14ac:dyDescent="0.35">
      <c r="A14671">
        <v>1</v>
      </c>
      <c r="B14671">
        <v>-9.2650000000000006</v>
      </c>
      <c r="C14671">
        <v>13.443</v>
      </c>
      <c r="D14671">
        <v>-38.999000000000002</v>
      </c>
      <c r="E14671">
        <f t="shared" si="687"/>
        <v>0.51506213217436336</v>
      </c>
      <c r="F14671">
        <f t="shared" si="688"/>
        <v>1.5452018485415756E-2</v>
      </c>
      <c r="G14671">
        <f t="shared" si="689"/>
        <v>251.39793390464445</v>
      </c>
    </row>
    <row r="14672" spans="1:7" x14ac:dyDescent="0.35">
      <c r="A14672">
        <v>1</v>
      </c>
      <c r="B14672">
        <v>-9.6839999999999993</v>
      </c>
      <c r="C14672">
        <v>13.141999999999999</v>
      </c>
      <c r="D14672">
        <v>-39.003999999999998</v>
      </c>
      <c r="E14672">
        <f t="shared" si="687"/>
        <v>0.51593313520261419</v>
      </c>
      <c r="F14672">
        <f t="shared" si="688"/>
        <v>1.5478148837566803E-2</v>
      </c>
      <c r="G14672">
        <f t="shared" si="689"/>
        <v>251.41338592312985</v>
      </c>
    </row>
    <row r="14673" spans="1:7" x14ac:dyDescent="0.35">
      <c r="A14673">
        <v>1</v>
      </c>
      <c r="B14673">
        <v>-10.092000000000001</v>
      </c>
      <c r="C14673">
        <v>12.827999999999999</v>
      </c>
      <c r="D14673">
        <v>-39.008000000000003</v>
      </c>
      <c r="E14673">
        <f t="shared" si="687"/>
        <v>0.51485531948305741</v>
      </c>
      <c r="F14673">
        <f t="shared" si="688"/>
        <v>1.544581404263215E-2</v>
      </c>
      <c r="G14673">
        <f t="shared" si="689"/>
        <v>251.42886407196741</v>
      </c>
    </row>
    <row r="14674" spans="1:7" x14ac:dyDescent="0.35">
      <c r="A14674">
        <v>1</v>
      </c>
      <c r="B14674">
        <v>-10.49</v>
      </c>
      <c r="C14674">
        <v>12.500999999999999</v>
      </c>
      <c r="D14674">
        <v>-39.012</v>
      </c>
      <c r="E14674">
        <f t="shared" si="687"/>
        <v>0.51512037428158441</v>
      </c>
      <c r="F14674">
        <f t="shared" si="688"/>
        <v>1.5453765766105194E-2</v>
      </c>
      <c r="G14674">
        <f t="shared" si="689"/>
        <v>251.44430988601005</v>
      </c>
    </row>
    <row r="14675" spans="1:7" x14ac:dyDescent="0.35">
      <c r="A14675">
        <v>1</v>
      </c>
      <c r="B14675">
        <v>-10.878</v>
      </c>
      <c r="C14675">
        <v>12.162000000000001</v>
      </c>
      <c r="D14675">
        <v>-39.017000000000003</v>
      </c>
      <c r="E14675">
        <f t="shared" si="687"/>
        <v>0.51525721731965979</v>
      </c>
      <c r="F14675">
        <f t="shared" si="688"/>
        <v>1.5457871098300777E-2</v>
      </c>
      <c r="G14675">
        <f t="shared" si="689"/>
        <v>251.45976365177614</v>
      </c>
    </row>
    <row r="14676" spans="1:7" x14ac:dyDescent="0.35">
      <c r="A14676">
        <v>1</v>
      </c>
      <c r="B14676">
        <v>-11.255000000000001</v>
      </c>
      <c r="C14676">
        <v>11.81</v>
      </c>
      <c r="D14676">
        <v>-39.021000000000001</v>
      </c>
      <c r="E14676">
        <f t="shared" si="687"/>
        <v>0.51579937960412547</v>
      </c>
      <c r="F14676">
        <f t="shared" si="688"/>
        <v>1.5474136129485059E-2</v>
      </c>
      <c r="G14676">
        <f t="shared" si="689"/>
        <v>251.47522152287445</v>
      </c>
    </row>
    <row r="14677" spans="1:7" x14ac:dyDescent="0.35">
      <c r="A14677">
        <v>1</v>
      </c>
      <c r="B14677">
        <v>-11.62</v>
      </c>
      <c r="C14677">
        <v>11.448</v>
      </c>
      <c r="D14677">
        <v>-39.024999999999999</v>
      </c>
      <c r="E14677">
        <f t="shared" si="687"/>
        <v>0.5140865685854854</v>
      </c>
      <c r="F14677">
        <f t="shared" si="688"/>
        <v>1.5422751285077413E-2</v>
      </c>
      <c r="G14677">
        <f t="shared" si="689"/>
        <v>251.49069565900393</v>
      </c>
    </row>
    <row r="14678" spans="1:7" x14ac:dyDescent="0.35">
      <c r="A14678">
        <v>1</v>
      </c>
      <c r="B14678">
        <v>-11.974</v>
      </c>
      <c r="C14678">
        <v>11.073</v>
      </c>
      <c r="D14678">
        <v>-39.03</v>
      </c>
      <c r="E14678">
        <f t="shared" si="687"/>
        <v>0.51571891568954575</v>
      </c>
      <c r="F14678">
        <f t="shared" si="688"/>
        <v>1.5471722187908252E-2</v>
      </c>
      <c r="G14678">
        <f t="shared" si="689"/>
        <v>251.50611841028902</v>
      </c>
    </row>
    <row r="14679" spans="1:7" x14ac:dyDescent="0.35">
      <c r="A14679">
        <v>1</v>
      </c>
      <c r="B14679">
        <v>-12.316000000000001</v>
      </c>
      <c r="C14679">
        <v>10.688000000000001</v>
      </c>
      <c r="D14679">
        <v>-39.033999999999999</v>
      </c>
      <c r="E14679">
        <f t="shared" si="687"/>
        <v>0.51498058215820153</v>
      </c>
      <c r="F14679">
        <f t="shared" si="688"/>
        <v>1.5449571960465652E-2</v>
      </c>
      <c r="G14679">
        <f t="shared" si="689"/>
        <v>251.52159013247692</v>
      </c>
    </row>
    <row r="14680" spans="1:7" x14ac:dyDescent="0.35">
      <c r="A14680">
        <v>1</v>
      </c>
      <c r="B14680">
        <v>-12.645</v>
      </c>
      <c r="C14680">
        <v>10.292999999999999</v>
      </c>
      <c r="D14680">
        <v>-39.037999999999997</v>
      </c>
      <c r="E14680">
        <f t="shared" si="687"/>
        <v>0.51408365078068796</v>
      </c>
      <c r="F14680">
        <f t="shared" si="688"/>
        <v>1.542266375005814E-2</v>
      </c>
      <c r="G14680">
        <f t="shared" si="689"/>
        <v>251.53703970443738</v>
      </c>
    </row>
    <row r="14681" spans="1:7" x14ac:dyDescent="0.35">
      <c r="A14681">
        <v>1</v>
      </c>
      <c r="B14681">
        <v>-12.962</v>
      </c>
      <c r="C14681">
        <v>9.8870000000000005</v>
      </c>
      <c r="D14681">
        <v>-39.042999999999999</v>
      </c>
      <c r="E14681">
        <f t="shared" si="687"/>
        <v>0.51512134492758033</v>
      </c>
      <c r="F14681">
        <f t="shared" si="688"/>
        <v>1.5453794885776268E-2</v>
      </c>
      <c r="G14681">
        <f t="shared" si="689"/>
        <v>251.55246236818743</v>
      </c>
    </row>
    <row r="14682" spans="1:7" x14ac:dyDescent="0.35">
      <c r="A14682">
        <v>1</v>
      </c>
      <c r="B14682">
        <v>-13.265000000000001</v>
      </c>
      <c r="C14682">
        <v>9.4710000000000001</v>
      </c>
      <c r="D14682">
        <v>-39.046999999999997</v>
      </c>
      <c r="E14682">
        <f t="shared" si="687"/>
        <v>0.51466591105298665</v>
      </c>
      <c r="F14682">
        <f t="shared" si="688"/>
        <v>1.5440131732906929E-2</v>
      </c>
      <c r="G14682">
        <f t="shared" si="689"/>
        <v>251.56791616307322</v>
      </c>
    </row>
    <row r="14683" spans="1:7" x14ac:dyDescent="0.35">
      <c r="A14683">
        <v>1</v>
      </c>
      <c r="B14683">
        <v>-13.555</v>
      </c>
      <c r="C14683">
        <v>9.0459999999999994</v>
      </c>
      <c r="D14683">
        <v>-39.051000000000002</v>
      </c>
      <c r="E14683">
        <f t="shared" si="687"/>
        <v>0.51452988251412579</v>
      </c>
      <c r="F14683">
        <f t="shared" si="688"/>
        <v>1.5436050835932134E-2</v>
      </c>
      <c r="G14683">
        <f t="shared" si="689"/>
        <v>251.58335629480612</v>
      </c>
    </row>
    <row r="14684" spans="1:7" x14ac:dyDescent="0.35">
      <c r="A14684">
        <v>1</v>
      </c>
      <c r="B14684">
        <v>-13.832000000000001</v>
      </c>
      <c r="C14684">
        <v>8.6129999999999995</v>
      </c>
      <c r="D14684">
        <v>-39.055999999999997</v>
      </c>
      <c r="E14684">
        <f t="shared" si="687"/>
        <v>0.51404571781116937</v>
      </c>
      <c r="F14684">
        <f t="shared" si="688"/>
        <v>1.5421525749592577E-2</v>
      </c>
      <c r="G14684">
        <f t="shared" si="689"/>
        <v>251.59879234564207</v>
      </c>
    </row>
    <row r="14685" spans="1:7" x14ac:dyDescent="0.35">
      <c r="A14685">
        <v>1</v>
      </c>
      <c r="B14685">
        <v>-14.095000000000001</v>
      </c>
      <c r="C14685">
        <v>8.1709999999999994</v>
      </c>
      <c r="D14685">
        <v>-39.06</v>
      </c>
      <c r="E14685">
        <f t="shared" si="687"/>
        <v>0.51434327058881613</v>
      </c>
      <c r="F14685">
        <f t="shared" si="688"/>
        <v>1.5430452422188707E-2</v>
      </c>
      <c r="G14685">
        <f t="shared" si="689"/>
        <v>251.61421387139166</v>
      </c>
    </row>
    <row r="14686" spans="1:7" x14ac:dyDescent="0.35">
      <c r="A14686">
        <v>1</v>
      </c>
      <c r="B14686">
        <v>-14.343999999999999</v>
      </c>
      <c r="C14686">
        <v>7.72</v>
      </c>
      <c r="D14686">
        <v>-39.064999999999998</v>
      </c>
      <c r="E14686">
        <f t="shared" si="687"/>
        <v>0.51519607917762633</v>
      </c>
      <c r="F14686">
        <f t="shared" si="688"/>
        <v>1.5456036935698147E-2</v>
      </c>
      <c r="G14686">
        <f t="shared" si="689"/>
        <v>251.62964432381384</v>
      </c>
    </row>
    <row r="14687" spans="1:7" x14ac:dyDescent="0.35">
      <c r="A14687">
        <v>1</v>
      </c>
      <c r="B14687">
        <v>-14.577999999999999</v>
      </c>
      <c r="C14687">
        <v>7.2629999999999999</v>
      </c>
      <c r="D14687">
        <v>-39.069000000000003</v>
      </c>
      <c r="E14687">
        <f t="shared" si="687"/>
        <v>0.5134403568088507</v>
      </c>
      <c r="F14687">
        <f t="shared" si="688"/>
        <v>1.54033647379129E-2</v>
      </c>
      <c r="G14687">
        <f t="shared" si="689"/>
        <v>251.64510036074952</v>
      </c>
    </row>
    <row r="14688" spans="1:7" x14ac:dyDescent="0.35">
      <c r="A14688">
        <v>1</v>
      </c>
      <c r="B14688">
        <v>-14.798</v>
      </c>
      <c r="C14688">
        <v>6.798</v>
      </c>
      <c r="D14688">
        <v>-39.073</v>
      </c>
      <c r="E14688">
        <f t="shared" si="687"/>
        <v>0.51443269725008745</v>
      </c>
      <c r="F14688">
        <f t="shared" si="688"/>
        <v>1.5433135248855112E-2</v>
      </c>
      <c r="G14688">
        <f t="shared" si="689"/>
        <v>251.66050372548744</v>
      </c>
    </row>
    <row r="14689" spans="1:7" x14ac:dyDescent="0.35">
      <c r="A14689">
        <v>1</v>
      </c>
      <c r="B14689">
        <v>-15.002000000000001</v>
      </c>
      <c r="C14689">
        <v>6.3259999999999996</v>
      </c>
      <c r="D14689">
        <v>-39.078000000000003</v>
      </c>
      <c r="E14689">
        <f t="shared" si="687"/>
        <v>0.51422271439523237</v>
      </c>
      <c r="F14689">
        <f t="shared" si="688"/>
        <v>1.5426835700213973E-2</v>
      </c>
      <c r="G14689">
        <f t="shared" si="689"/>
        <v>251.6759368607363</v>
      </c>
    </row>
    <row r="14690" spans="1:7" x14ac:dyDescent="0.35">
      <c r="A14690">
        <v>1</v>
      </c>
      <c r="B14690">
        <v>-15.192</v>
      </c>
      <c r="C14690">
        <v>5.8490000000000002</v>
      </c>
      <c r="D14690">
        <v>-39.082000000000001</v>
      </c>
      <c r="E14690">
        <f t="shared" si="687"/>
        <v>0.5134637280275981</v>
      </c>
      <c r="F14690">
        <f t="shared" si="688"/>
        <v>1.5404065881486758E-2</v>
      </c>
      <c r="G14690">
        <f t="shared" si="689"/>
        <v>251.69136369643653</v>
      </c>
    </row>
    <row r="14691" spans="1:7" x14ac:dyDescent="0.35">
      <c r="A14691">
        <v>1</v>
      </c>
      <c r="B14691">
        <v>-15.367000000000001</v>
      </c>
      <c r="C14691">
        <v>5.3650000000000002</v>
      </c>
      <c r="D14691">
        <v>-39.085999999999999</v>
      </c>
      <c r="E14691">
        <f t="shared" si="687"/>
        <v>0.51468145488253236</v>
      </c>
      <c r="F14691">
        <f t="shared" si="688"/>
        <v>1.5440598052456496E-2</v>
      </c>
      <c r="G14691">
        <f t="shared" si="689"/>
        <v>251.70676776231801</v>
      </c>
    </row>
    <row r="14692" spans="1:7" x14ac:dyDescent="0.35">
      <c r="A14692">
        <v>1</v>
      </c>
      <c r="B14692">
        <v>-15.526</v>
      </c>
      <c r="C14692">
        <v>4.8769999999999998</v>
      </c>
      <c r="D14692">
        <v>-39.091000000000001</v>
      </c>
      <c r="E14692">
        <f t="shared" si="687"/>
        <v>0.51327380607235362</v>
      </c>
      <c r="F14692">
        <f t="shared" si="688"/>
        <v>1.5398368165852269E-2</v>
      </c>
      <c r="G14692">
        <f t="shared" si="689"/>
        <v>251.72220836037047</v>
      </c>
    </row>
    <row r="14693" spans="1:7" x14ac:dyDescent="0.35">
      <c r="A14693">
        <v>1</v>
      </c>
      <c r="B14693">
        <v>-15.67</v>
      </c>
      <c r="C14693">
        <v>4.3840000000000003</v>
      </c>
      <c r="D14693">
        <v>-39.094999999999999</v>
      </c>
      <c r="E14693">
        <f t="shared" si="687"/>
        <v>0.51361561502742448</v>
      </c>
      <c r="F14693">
        <f t="shared" si="688"/>
        <v>1.5408622537048106E-2</v>
      </c>
      <c r="G14693">
        <f t="shared" si="689"/>
        <v>251.73760672853632</v>
      </c>
    </row>
    <row r="14694" spans="1:7" x14ac:dyDescent="0.35">
      <c r="A14694">
        <v>1</v>
      </c>
      <c r="B14694">
        <v>-15.798</v>
      </c>
      <c r="C14694">
        <v>3.8860000000000001</v>
      </c>
      <c r="D14694">
        <v>-39.098999999999997</v>
      </c>
      <c r="E14694">
        <f t="shared" si="687"/>
        <v>0.51420229482179503</v>
      </c>
      <c r="F14694">
        <f t="shared" si="688"/>
        <v>1.542622310688492E-2</v>
      </c>
      <c r="G14694">
        <f t="shared" si="689"/>
        <v>251.75301535107337</v>
      </c>
    </row>
    <row r="14695" spans="1:7" x14ac:dyDescent="0.35">
      <c r="A14695">
        <v>1</v>
      </c>
      <c r="B14695">
        <v>-15.911</v>
      </c>
      <c r="C14695">
        <v>3.3849999999999998</v>
      </c>
      <c r="D14695">
        <v>-39.103999999999999</v>
      </c>
      <c r="E14695">
        <f t="shared" si="687"/>
        <v>0.51360977405030006</v>
      </c>
      <c r="F14695">
        <f t="shared" si="688"/>
        <v>1.5408447305982063E-2</v>
      </c>
      <c r="G14695">
        <f t="shared" si="689"/>
        <v>251.76844157418026</v>
      </c>
    </row>
    <row r="14696" spans="1:7" x14ac:dyDescent="0.35">
      <c r="A14696">
        <v>1</v>
      </c>
      <c r="B14696">
        <v>-16.007000000000001</v>
      </c>
      <c r="C14696">
        <v>2.8809999999999998</v>
      </c>
      <c r="D14696">
        <v>-39.107999999999997</v>
      </c>
      <c r="E14696">
        <f t="shared" si="687"/>
        <v>0.51307699227308989</v>
      </c>
      <c r="F14696">
        <f t="shared" si="688"/>
        <v>1.5392463692829626E-2</v>
      </c>
      <c r="G14696">
        <f t="shared" si="689"/>
        <v>251.78385002148624</v>
      </c>
    </row>
    <row r="14697" spans="1:7" x14ac:dyDescent="0.35">
      <c r="A14697">
        <v>1</v>
      </c>
      <c r="B14697">
        <v>-16.087</v>
      </c>
      <c r="C14697">
        <v>2.3740000000000001</v>
      </c>
      <c r="D14697">
        <v>-39.112000000000002</v>
      </c>
      <c r="E14697">
        <f t="shared" si="687"/>
        <v>0.51328841794842739</v>
      </c>
      <c r="F14697">
        <f t="shared" si="688"/>
        <v>1.5398806526518087E-2</v>
      </c>
      <c r="G14697">
        <f t="shared" si="689"/>
        <v>251.79924248517906</v>
      </c>
    </row>
    <row r="14698" spans="1:7" x14ac:dyDescent="0.35">
      <c r="A14698">
        <v>1</v>
      </c>
      <c r="B14698">
        <v>-16.152000000000001</v>
      </c>
      <c r="C14698">
        <v>1.865</v>
      </c>
      <c r="D14698">
        <v>-39.116999999999997</v>
      </c>
      <c r="E14698">
        <f t="shared" si="687"/>
        <v>0.51315787044534378</v>
      </c>
      <c r="F14698">
        <f t="shared" si="688"/>
        <v>1.5394890062260937E-2</v>
      </c>
      <c r="G14698">
        <f t="shared" si="689"/>
        <v>251.81464129170558</v>
      </c>
    </row>
    <row r="14699" spans="1:7" x14ac:dyDescent="0.35">
      <c r="A14699">
        <v>1</v>
      </c>
      <c r="B14699">
        <v>-16.2</v>
      </c>
      <c r="C14699">
        <v>1.3540000000000001</v>
      </c>
      <c r="D14699">
        <v>-39.121000000000002</v>
      </c>
      <c r="E14699">
        <f t="shared" si="687"/>
        <v>0.51326503874703922</v>
      </c>
      <c r="F14699">
        <f t="shared" si="688"/>
        <v>1.5398105143462612E-2</v>
      </c>
      <c r="G14699">
        <f t="shared" si="689"/>
        <v>251.83003618176784</v>
      </c>
    </row>
    <row r="14700" spans="1:7" x14ac:dyDescent="0.35">
      <c r="A14700">
        <v>1</v>
      </c>
      <c r="B14700">
        <v>-16.231999999999999</v>
      </c>
      <c r="C14700">
        <v>0.84099999999999997</v>
      </c>
      <c r="D14700">
        <v>-39.125</v>
      </c>
      <c r="E14700">
        <f t="shared" si="687"/>
        <v>0.51401264575883743</v>
      </c>
      <c r="F14700">
        <f t="shared" si="688"/>
        <v>1.5420533578100904E-2</v>
      </c>
      <c r="G14700">
        <f t="shared" si="689"/>
        <v>251.84543428691131</v>
      </c>
    </row>
    <row r="14701" spans="1:7" x14ac:dyDescent="0.35">
      <c r="A14701">
        <v>1</v>
      </c>
      <c r="B14701">
        <v>-16.248000000000001</v>
      </c>
      <c r="C14701">
        <v>0.32800000000000001</v>
      </c>
      <c r="D14701">
        <v>-39.130000000000003</v>
      </c>
      <c r="E14701">
        <f t="shared" si="687"/>
        <v>0.51327380607235351</v>
      </c>
      <c r="F14701">
        <f t="shared" si="688"/>
        <v>1.5398368165852265E-2</v>
      </c>
      <c r="G14701">
        <f t="shared" si="689"/>
        <v>251.86085482048941</v>
      </c>
    </row>
    <row r="14702" spans="1:7" x14ac:dyDescent="0.35">
      <c r="A14702">
        <v>1</v>
      </c>
      <c r="B14702">
        <v>-16.248000000000001</v>
      </c>
      <c r="C14702">
        <v>-0.185</v>
      </c>
      <c r="D14702">
        <v>-39.134</v>
      </c>
      <c r="E14702">
        <f t="shared" si="687"/>
        <v>0.51301559430489041</v>
      </c>
      <c r="F14702">
        <f t="shared" si="688"/>
        <v>1.5390621735364067E-2</v>
      </c>
      <c r="G14702">
        <f t="shared" si="689"/>
        <v>251.87625318865526</v>
      </c>
    </row>
    <row r="14703" spans="1:7" x14ac:dyDescent="0.35">
      <c r="A14703">
        <v>1</v>
      </c>
      <c r="B14703">
        <v>-16.231999999999999</v>
      </c>
      <c r="C14703">
        <v>-0.69699999999999995</v>
      </c>
      <c r="D14703">
        <v>-39.139000000000003</v>
      </c>
      <c r="E14703">
        <f t="shared" si="687"/>
        <v>0.51227434056372578</v>
      </c>
      <c r="F14703">
        <f t="shared" si="688"/>
        <v>1.5368383900750782E-2</v>
      </c>
      <c r="G14703">
        <f t="shared" si="689"/>
        <v>251.89164381039063</v>
      </c>
    </row>
    <row r="14704" spans="1:7" x14ac:dyDescent="0.35">
      <c r="A14704">
        <v>1</v>
      </c>
      <c r="B14704">
        <v>-16.199000000000002</v>
      </c>
      <c r="C14704">
        <v>-1.2090000000000001</v>
      </c>
      <c r="D14704">
        <v>-39.143000000000001</v>
      </c>
      <c r="E14704">
        <f t="shared" si="687"/>
        <v>0.51307796678477624</v>
      </c>
      <c r="F14704">
        <f t="shared" si="688"/>
        <v>1.5392492928472572E-2</v>
      </c>
      <c r="G14704">
        <f t="shared" si="689"/>
        <v>251.90701219429138</v>
      </c>
    </row>
    <row r="14705" spans="1:7" x14ac:dyDescent="0.35">
      <c r="A14705">
        <v>1</v>
      </c>
      <c r="B14705">
        <v>-16.149999999999999</v>
      </c>
      <c r="C14705">
        <v>-1.72</v>
      </c>
      <c r="D14705">
        <v>-39.146999999999998</v>
      </c>
      <c r="E14705">
        <f t="shared" si="687"/>
        <v>0.51335952314143363</v>
      </c>
      <c r="F14705">
        <f t="shared" si="688"/>
        <v>1.5400939703640046E-2</v>
      </c>
      <c r="G14705">
        <f t="shared" si="689"/>
        <v>251.92240468721985</v>
      </c>
    </row>
    <row r="14706" spans="1:7" x14ac:dyDescent="0.35">
      <c r="A14706">
        <v>1</v>
      </c>
      <c r="B14706">
        <v>-16.085000000000001</v>
      </c>
      <c r="C14706">
        <v>-2.2280000000000002</v>
      </c>
      <c r="D14706">
        <v>-39.152000000000001</v>
      </c>
      <c r="E14706">
        <f t="shared" si="687"/>
        <v>0.51216598871850127</v>
      </c>
      <c r="F14706">
        <f t="shared" si="688"/>
        <v>1.5365133312888168E-2</v>
      </c>
      <c r="G14706">
        <f t="shared" si="689"/>
        <v>251.93780562692351</v>
      </c>
    </row>
    <row r="14707" spans="1:7" x14ac:dyDescent="0.35">
      <c r="A14707">
        <v>1</v>
      </c>
      <c r="B14707">
        <v>-16.004999999999999</v>
      </c>
      <c r="C14707">
        <v>-2.734</v>
      </c>
      <c r="D14707">
        <v>-39.155999999999999</v>
      </c>
      <c r="E14707">
        <f t="shared" si="687"/>
        <v>0.51230069295287906</v>
      </c>
      <c r="F14707">
        <f t="shared" si="688"/>
        <v>1.5369174480331175E-2</v>
      </c>
      <c r="G14707">
        <f t="shared" si="689"/>
        <v>251.95317076023639</v>
      </c>
    </row>
    <row r="14708" spans="1:7" x14ac:dyDescent="0.35">
      <c r="A14708">
        <v>1</v>
      </c>
      <c r="B14708">
        <v>-15.907999999999999</v>
      </c>
      <c r="C14708">
        <v>-3.238</v>
      </c>
      <c r="D14708">
        <v>-39.159999999999997</v>
      </c>
      <c r="E14708">
        <f t="shared" si="687"/>
        <v>0.51326503874703944</v>
      </c>
      <c r="F14708">
        <f t="shared" si="688"/>
        <v>1.5398105143462619E-2</v>
      </c>
      <c r="G14708">
        <f t="shared" si="689"/>
        <v>251.96853993471672</v>
      </c>
    </row>
    <row r="14709" spans="1:7" x14ac:dyDescent="0.35">
      <c r="A14709">
        <v>1</v>
      </c>
      <c r="B14709">
        <v>-15.795</v>
      </c>
      <c r="C14709">
        <v>-3.738</v>
      </c>
      <c r="D14709">
        <v>-39.164999999999999</v>
      </c>
      <c r="E14709">
        <f t="shared" si="687"/>
        <v>0.51263437262828948</v>
      </c>
      <c r="F14709">
        <f t="shared" si="688"/>
        <v>1.5379184970698392E-2</v>
      </c>
      <c r="G14709">
        <f t="shared" si="689"/>
        <v>251.98393803986019</v>
      </c>
    </row>
    <row r="14710" spans="1:7" x14ac:dyDescent="0.35">
      <c r="A14710">
        <v>1</v>
      </c>
      <c r="B14710">
        <v>-15.667</v>
      </c>
      <c r="C14710">
        <v>-4.234</v>
      </c>
      <c r="D14710">
        <v>-39.168999999999997</v>
      </c>
      <c r="E14710">
        <f t="shared" si="687"/>
        <v>0.51226555613275426</v>
      </c>
      <c r="F14710">
        <f t="shared" si="688"/>
        <v>1.5368120365186281E-2</v>
      </c>
      <c r="G14710">
        <f t="shared" si="689"/>
        <v>251.99931722483089</v>
      </c>
    </row>
    <row r="14711" spans="1:7" x14ac:dyDescent="0.35">
      <c r="A14711">
        <v>1</v>
      </c>
      <c r="B14711">
        <v>-15.523</v>
      </c>
      <c r="C14711">
        <v>-4.7249999999999996</v>
      </c>
      <c r="D14711">
        <v>-39.173000000000002</v>
      </c>
      <c r="E14711">
        <f t="shared" si="687"/>
        <v>0.51169619893057605</v>
      </c>
      <c r="F14711">
        <f t="shared" si="688"/>
        <v>1.5351039478312066E-2</v>
      </c>
      <c r="G14711">
        <f t="shared" si="689"/>
        <v>252.01468534519609</v>
      </c>
    </row>
    <row r="14712" spans="1:7" x14ac:dyDescent="0.35">
      <c r="A14712">
        <v>1</v>
      </c>
      <c r="B14712">
        <v>-15.364000000000001</v>
      </c>
      <c r="C14712">
        <v>-5.2119999999999997</v>
      </c>
      <c r="D14712">
        <v>-39.177999999999997</v>
      </c>
      <c r="E14712">
        <f t="shared" si="687"/>
        <v>0.51232314021523528</v>
      </c>
      <c r="F14712">
        <f t="shared" si="688"/>
        <v>1.5369847904936109E-2</v>
      </c>
      <c r="G14712">
        <f t="shared" si="689"/>
        <v>252.03003638467439</v>
      </c>
    </row>
    <row r="14713" spans="1:7" x14ac:dyDescent="0.35">
      <c r="A14713">
        <v>1</v>
      </c>
      <c r="B14713">
        <v>-15.189</v>
      </c>
      <c r="C14713">
        <v>-5.694</v>
      </c>
      <c r="D14713">
        <v>-39.182000000000002</v>
      </c>
      <c r="E14713">
        <f t="shared" si="687"/>
        <v>0.51280113104399494</v>
      </c>
      <c r="F14713">
        <f t="shared" si="688"/>
        <v>1.5384187773197581E-2</v>
      </c>
      <c r="G14713">
        <f t="shared" si="689"/>
        <v>252.04540623257932</v>
      </c>
    </row>
    <row r="14714" spans="1:7" x14ac:dyDescent="0.35">
      <c r="A14714">
        <v>1</v>
      </c>
      <c r="B14714">
        <v>-15</v>
      </c>
      <c r="C14714">
        <v>-6.1689999999999996</v>
      </c>
      <c r="D14714">
        <v>-39.186</v>
      </c>
      <c r="E14714">
        <f t="shared" si="687"/>
        <v>0.5112357577478317</v>
      </c>
      <c r="F14714">
        <f t="shared" si="688"/>
        <v>1.5337226104695999E-2</v>
      </c>
      <c r="G14714">
        <f t="shared" si="689"/>
        <v>252.06079042035253</v>
      </c>
    </row>
    <row r="14715" spans="1:7" x14ac:dyDescent="0.35">
      <c r="A14715">
        <v>1</v>
      </c>
      <c r="B14715">
        <v>-14.795</v>
      </c>
      <c r="C14715">
        <v>-6.6390000000000002</v>
      </c>
      <c r="D14715">
        <v>-39.191000000000003</v>
      </c>
      <c r="E14715">
        <f t="shared" si="687"/>
        <v>0.51278650528265723</v>
      </c>
      <c r="F14715">
        <f t="shared" si="688"/>
        <v>1.5383748995969677E-2</v>
      </c>
      <c r="G14715">
        <f t="shared" si="689"/>
        <v>252.07612764645722</v>
      </c>
    </row>
    <row r="14716" spans="1:7" x14ac:dyDescent="0.35">
      <c r="A14716">
        <v>1</v>
      </c>
      <c r="B14716">
        <v>-14.576000000000001</v>
      </c>
      <c r="C14716">
        <v>-7.101</v>
      </c>
      <c r="D14716">
        <v>-39.195</v>
      </c>
      <c r="E14716">
        <f t="shared" si="687"/>
        <v>0.51129345781067792</v>
      </c>
      <c r="F14716">
        <f t="shared" si="688"/>
        <v>1.5338957123891578E-2</v>
      </c>
      <c r="G14716">
        <f t="shared" si="689"/>
        <v>252.09151139545318</v>
      </c>
    </row>
    <row r="14717" spans="1:7" x14ac:dyDescent="0.35">
      <c r="A14717">
        <v>1</v>
      </c>
      <c r="B14717">
        <v>-14.342000000000001</v>
      </c>
      <c r="C14717">
        <v>-7.5570000000000004</v>
      </c>
      <c r="D14717">
        <v>-39.198999999999998</v>
      </c>
      <c r="E14717">
        <f t="shared" si="687"/>
        <v>0.51255048531827607</v>
      </c>
      <c r="F14717">
        <f t="shared" si="688"/>
        <v>1.5376668326231545E-2</v>
      </c>
      <c r="G14717">
        <f t="shared" si="689"/>
        <v>252.10685035257708</v>
      </c>
    </row>
    <row r="14718" spans="1:7" x14ac:dyDescent="0.35">
      <c r="A14718">
        <v>1</v>
      </c>
      <c r="B14718">
        <v>-14.095000000000001</v>
      </c>
      <c r="C14718">
        <v>-8.0039999999999996</v>
      </c>
      <c r="D14718">
        <v>-39.204000000000001</v>
      </c>
      <c r="E14718">
        <f t="shared" si="687"/>
        <v>0.51072791190613354</v>
      </c>
      <c r="F14718">
        <f t="shared" si="688"/>
        <v>1.5321990577089778E-2</v>
      </c>
      <c r="G14718">
        <f t="shared" si="689"/>
        <v>252.12222702090332</v>
      </c>
    </row>
    <row r="14719" spans="1:7" x14ac:dyDescent="0.35">
      <c r="A14719">
        <v>1</v>
      </c>
      <c r="B14719">
        <v>-13.833</v>
      </c>
      <c r="C14719">
        <v>-8.4440000000000008</v>
      </c>
      <c r="D14719">
        <v>-39.207999999999998</v>
      </c>
      <c r="E14719">
        <f t="shared" si="687"/>
        <v>0.51211326872089669</v>
      </c>
      <c r="F14719">
        <f t="shared" si="688"/>
        <v>1.5363551697143873E-2</v>
      </c>
      <c r="G14719">
        <f t="shared" si="689"/>
        <v>252.13754901148042</v>
      </c>
    </row>
    <row r="14720" spans="1:7" x14ac:dyDescent="0.35">
      <c r="A14720">
        <v>1</v>
      </c>
      <c r="B14720">
        <v>-13.557</v>
      </c>
      <c r="C14720">
        <v>-8.875</v>
      </c>
      <c r="D14720">
        <v>-39.213000000000001</v>
      </c>
      <c r="E14720">
        <f t="shared" si="687"/>
        <v>0.51182223476515676</v>
      </c>
      <c r="F14720">
        <f t="shared" si="688"/>
        <v>1.5354820591160615E-2</v>
      </c>
      <c r="G14720">
        <f t="shared" si="689"/>
        <v>252.15291256317755</v>
      </c>
    </row>
    <row r="14721" spans="1:7" x14ac:dyDescent="0.35">
      <c r="A14721">
        <v>1</v>
      </c>
      <c r="B14721">
        <v>-13.268000000000001</v>
      </c>
      <c r="C14721">
        <v>-9.2970000000000006</v>
      </c>
      <c r="D14721">
        <v>-39.216999999999999</v>
      </c>
      <c r="E14721">
        <f t="shared" si="687"/>
        <v>0.51148900281433252</v>
      </c>
      <c r="F14721">
        <f t="shared" si="688"/>
        <v>1.5344823532665303E-2</v>
      </c>
      <c r="G14721">
        <f t="shared" si="689"/>
        <v>252.16826738376872</v>
      </c>
    </row>
    <row r="14722" spans="1:7" x14ac:dyDescent="0.35">
      <c r="A14722">
        <v>1</v>
      </c>
      <c r="B14722">
        <v>-12.965999999999999</v>
      </c>
      <c r="C14722">
        <v>-9.7100000000000009</v>
      </c>
      <c r="D14722">
        <v>-39.220999999999997</v>
      </c>
      <c r="E14722">
        <f t="shared" si="687"/>
        <v>0.51165320286303395</v>
      </c>
      <c r="F14722">
        <f t="shared" si="688"/>
        <v>1.5349749583386854E-2</v>
      </c>
      <c r="G14722">
        <f t="shared" si="689"/>
        <v>252.18361220730139</v>
      </c>
    </row>
    <row r="14723" spans="1:7" x14ac:dyDescent="0.35">
      <c r="A14723">
        <v>1</v>
      </c>
      <c r="B14723">
        <v>-12.651</v>
      </c>
      <c r="C14723">
        <v>-10.113</v>
      </c>
      <c r="D14723">
        <v>-39.225999999999999</v>
      </c>
      <c r="E14723">
        <f t="shared" si="687"/>
        <v>0.51152614791425732</v>
      </c>
      <c r="F14723">
        <f t="shared" si="688"/>
        <v>1.5345937896806688E-2</v>
      </c>
      <c r="G14723">
        <f t="shared" si="689"/>
        <v>252.19896195688477</v>
      </c>
    </row>
    <row r="14724" spans="1:7" x14ac:dyDescent="0.35">
      <c r="A14724">
        <v>1</v>
      </c>
      <c r="B14724">
        <v>-12.324</v>
      </c>
      <c r="C14724">
        <v>-10.505000000000001</v>
      </c>
      <c r="D14724">
        <v>-39.229999999999997</v>
      </c>
      <c r="E14724">
        <f t="shared" ref="E14724:E14787" si="690">SQRT((B14724-B14723)^2 + (C14724-C14723)^2 + (D14724-D14723)^2)</f>
        <v>0.51049877570862101</v>
      </c>
      <c r="F14724">
        <f t="shared" ref="F14724:F14787" si="691">E14724/33.333</f>
        <v>1.5315116422422856E-2</v>
      </c>
      <c r="G14724">
        <f t="shared" si="689"/>
        <v>252.21430789478157</v>
      </c>
    </row>
    <row r="14725" spans="1:7" x14ac:dyDescent="0.35">
      <c r="A14725">
        <v>1</v>
      </c>
      <c r="B14725">
        <v>-11.984</v>
      </c>
      <c r="C14725">
        <v>-10.887</v>
      </c>
      <c r="D14725">
        <v>-39.234000000000002</v>
      </c>
      <c r="E14725">
        <f t="shared" si="690"/>
        <v>0.51140981609664049</v>
      </c>
      <c r="F14725">
        <f t="shared" si="691"/>
        <v>1.5342447907378289E-2</v>
      </c>
      <c r="G14725">
        <f t="shared" ref="G14725:G14788" si="692">F14724+G14724</f>
        <v>252.22962301120398</v>
      </c>
    </row>
    <row r="14726" spans="1:7" x14ac:dyDescent="0.35">
      <c r="A14726">
        <v>1</v>
      </c>
      <c r="B14726">
        <v>-11.632999999999999</v>
      </c>
      <c r="C14726">
        <v>-11.259</v>
      </c>
      <c r="D14726">
        <v>-39.238999999999997</v>
      </c>
      <c r="E14726">
        <f t="shared" si="690"/>
        <v>0.51147824978194378</v>
      </c>
      <c r="F14726">
        <f t="shared" si="691"/>
        <v>1.5344500938467698E-2</v>
      </c>
      <c r="G14726">
        <f t="shared" si="692"/>
        <v>252.24496545911137</v>
      </c>
    </row>
    <row r="14727" spans="1:7" x14ac:dyDescent="0.35">
      <c r="A14727">
        <v>1</v>
      </c>
      <c r="B14727">
        <v>-11.27</v>
      </c>
      <c r="C14727">
        <v>-11.618</v>
      </c>
      <c r="D14727">
        <v>-39.243000000000002</v>
      </c>
      <c r="E14727">
        <f t="shared" si="690"/>
        <v>0.51055460041018108</v>
      </c>
      <c r="F14727">
        <f t="shared" si="691"/>
        <v>1.5316791180217235E-2</v>
      </c>
      <c r="G14727">
        <f t="shared" si="692"/>
        <v>252.26030996004982</v>
      </c>
    </row>
    <row r="14728" spans="1:7" x14ac:dyDescent="0.35">
      <c r="A14728">
        <v>1</v>
      </c>
      <c r="B14728">
        <v>-10.896000000000001</v>
      </c>
      <c r="C14728">
        <v>-11.965999999999999</v>
      </c>
      <c r="D14728">
        <v>-39.247</v>
      </c>
      <c r="E14728">
        <f t="shared" si="690"/>
        <v>0.51087767616132762</v>
      </c>
      <c r="F14728">
        <f t="shared" si="691"/>
        <v>1.5326483549675326E-2</v>
      </c>
      <c r="G14728">
        <f t="shared" si="692"/>
        <v>252.27562675123005</v>
      </c>
    </row>
    <row r="14729" spans="1:7" x14ac:dyDescent="0.35">
      <c r="A14729">
        <v>1</v>
      </c>
      <c r="B14729">
        <v>-10.510999999999999</v>
      </c>
      <c r="C14729">
        <v>-12.303000000000001</v>
      </c>
      <c r="D14729">
        <v>-39.252000000000002</v>
      </c>
      <c r="E14729">
        <f t="shared" si="690"/>
        <v>0.51168251875552906</v>
      </c>
      <c r="F14729">
        <f t="shared" si="691"/>
        <v>1.5350629068956562E-2</v>
      </c>
      <c r="G14729">
        <f t="shared" si="692"/>
        <v>252.29095323477972</v>
      </c>
    </row>
    <row r="14730" spans="1:7" x14ac:dyDescent="0.35">
      <c r="A14730">
        <v>1</v>
      </c>
      <c r="B14730">
        <v>-10.116</v>
      </c>
      <c r="C14730">
        <v>-12.625999999999999</v>
      </c>
      <c r="D14730">
        <v>-39.256</v>
      </c>
      <c r="E14730">
        <f t="shared" si="690"/>
        <v>0.51026463722268534</v>
      </c>
      <c r="F14730">
        <f t="shared" si="691"/>
        <v>1.5308092197602537E-2</v>
      </c>
      <c r="G14730">
        <f t="shared" si="692"/>
        <v>252.30630386384868</v>
      </c>
    </row>
    <row r="14731" spans="1:7" x14ac:dyDescent="0.35">
      <c r="A14731">
        <v>1</v>
      </c>
      <c r="B14731">
        <v>-9.7110000000000003</v>
      </c>
      <c r="C14731">
        <v>-12.936999999999999</v>
      </c>
      <c r="D14731">
        <v>-39.26</v>
      </c>
      <c r="E14731">
        <f t="shared" si="690"/>
        <v>0.51064860716543559</v>
      </c>
      <c r="F14731">
        <f t="shared" si="691"/>
        <v>1.531961141107718E-2</v>
      </c>
      <c r="G14731">
        <f t="shared" si="692"/>
        <v>252.3216119560463</v>
      </c>
    </row>
    <row r="14732" spans="1:7" x14ac:dyDescent="0.35">
      <c r="A14732">
        <v>1</v>
      </c>
      <c r="B14732">
        <v>-9.2959999999999994</v>
      </c>
      <c r="C14732">
        <v>-13.234999999999999</v>
      </c>
      <c r="D14732">
        <v>-39.265000000000001</v>
      </c>
      <c r="E14732">
        <f t="shared" si="690"/>
        <v>0.51093443806422056</v>
      </c>
      <c r="F14732">
        <f t="shared" si="691"/>
        <v>1.5328186423790855E-2</v>
      </c>
      <c r="G14732">
        <f t="shared" si="692"/>
        <v>252.33693156745738</v>
      </c>
    </row>
    <row r="14733" spans="1:7" x14ac:dyDescent="0.35">
      <c r="A14733">
        <v>1</v>
      </c>
      <c r="B14733">
        <v>-8.8719999999999999</v>
      </c>
      <c r="C14733">
        <v>-13.52</v>
      </c>
      <c r="D14733">
        <v>-39.268999999999998</v>
      </c>
      <c r="E14733">
        <f t="shared" si="690"/>
        <v>0.51089822861309631</v>
      </c>
      <c r="F14733">
        <f t="shared" si="691"/>
        <v>1.5327100129394184E-2</v>
      </c>
      <c r="G14733">
        <f t="shared" si="692"/>
        <v>252.35225975388119</v>
      </c>
    </row>
    <row r="14734" spans="1:7" x14ac:dyDescent="0.35">
      <c r="A14734">
        <v>1</v>
      </c>
      <c r="B14734">
        <v>-8.44</v>
      </c>
      <c r="C14734">
        <v>-13.791</v>
      </c>
      <c r="D14734">
        <v>-39.273000000000003</v>
      </c>
      <c r="E14734">
        <f t="shared" si="690"/>
        <v>0.50998137220882955</v>
      </c>
      <c r="F14734">
        <f t="shared" si="691"/>
        <v>1.529959416220651E-2</v>
      </c>
      <c r="G14734">
        <f t="shared" si="692"/>
        <v>252.36758685401057</v>
      </c>
    </row>
    <row r="14735" spans="1:7" x14ac:dyDescent="0.35">
      <c r="A14735">
        <v>1</v>
      </c>
      <c r="B14735">
        <v>-7.9989999999999997</v>
      </c>
      <c r="C14735">
        <v>-14.048</v>
      </c>
      <c r="D14735">
        <v>-39.277999999999999</v>
      </c>
      <c r="E14735">
        <f t="shared" si="690"/>
        <v>0.51044588351753772</v>
      </c>
      <c r="F14735">
        <f t="shared" si="691"/>
        <v>1.531352964082254E-2</v>
      </c>
      <c r="G14735">
        <f t="shared" si="692"/>
        <v>252.38288644817277</v>
      </c>
    </row>
    <row r="14736" spans="1:7" x14ac:dyDescent="0.35">
      <c r="A14736">
        <v>1</v>
      </c>
      <c r="B14736">
        <v>-7.55</v>
      </c>
      <c r="C14736">
        <v>-14.292</v>
      </c>
      <c r="D14736">
        <v>-39.281999999999996</v>
      </c>
      <c r="E14736">
        <f t="shared" si="690"/>
        <v>0.51103131019537318</v>
      </c>
      <c r="F14736">
        <f t="shared" si="691"/>
        <v>1.5331092616787364E-2</v>
      </c>
      <c r="G14736">
        <f t="shared" si="692"/>
        <v>252.39819997781359</v>
      </c>
    </row>
    <row r="14737" spans="1:7" x14ac:dyDescent="0.35">
      <c r="A14737">
        <v>1</v>
      </c>
      <c r="B14737">
        <v>-7.0940000000000003</v>
      </c>
      <c r="C14737">
        <v>-14.521000000000001</v>
      </c>
      <c r="D14737">
        <v>-39.286000000000001</v>
      </c>
      <c r="E14737">
        <f t="shared" si="690"/>
        <v>0.51028717405006374</v>
      </c>
      <c r="F14737">
        <f t="shared" si="691"/>
        <v>1.5308768309185004E-2</v>
      </c>
      <c r="G14737">
        <f t="shared" si="692"/>
        <v>252.41353107043037</v>
      </c>
    </row>
    <row r="14738" spans="1:7" x14ac:dyDescent="0.35">
      <c r="A14738">
        <v>1</v>
      </c>
      <c r="B14738">
        <v>-6.6319999999999997</v>
      </c>
      <c r="C14738">
        <v>-14.734999999999999</v>
      </c>
      <c r="D14738">
        <v>-39.290999999999997</v>
      </c>
      <c r="E14738">
        <f t="shared" si="690"/>
        <v>0.50918071448160707</v>
      </c>
      <c r="F14738">
        <f t="shared" si="691"/>
        <v>1.5275574190190114E-2</v>
      </c>
      <c r="G14738">
        <f t="shared" si="692"/>
        <v>252.42883983873955</v>
      </c>
    </row>
    <row r="14739" spans="1:7" x14ac:dyDescent="0.35">
      <c r="A14739">
        <v>1</v>
      </c>
      <c r="B14739">
        <v>-6.1619999999999999</v>
      </c>
      <c r="C14739">
        <v>-14.935</v>
      </c>
      <c r="D14739">
        <v>-39.295000000000002</v>
      </c>
      <c r="E14739">
        <f t="shared" si="690"/>
        <v>0.51079937353133098</v>
      </c>
      <c r="F14739">
        <f t="shared" si="691"/>
        <v>1.5324134447284404E-2</v>
      </c>
      <c r="G14739">
        <f t="shared" si="692"/>
        <v>252.44411541292973</v>
      </c>
    </row>
    <row r="14740" spans="1:7" x14ac:dyDescent="0.35">
      <c r="A14740">
        <v>1</v>
      </c>
      <c r="B14740">
        <v>-5.6870000000000003</v>
      </c>
      <c r="C14740">
        <v>-15.12</v>
      </c>
      <c r="D14740">
        <v>-39.299999999999997</v>
      </c>
      <c r="E14740">
        <f t="shared" si="690"/>
        <v>0.50977936403899204</v>
      </c>
      <c r="F14740">
        <f t="shared" si="691"/>
        <v>1.5293533856508328E-2</v>
      </c>
      <c r="G14740">
        <f t="shared" si="692"/>
        <v>252.45943954737703</v>
      </c>
    </row>
    <row r="14741" spans="1:7" x14ac:dyDescent="0.35">
      <c r="A14741">
        <v>1</v>
      </c>
      <c r="B14741">
        <v>-5.2060000000000004</v>
      </c>
      <c r="C14741">
        <v>-15.289</v>
      </c>
      <c r="D14741">
        <v>-39.304000000000002</v>
      </c>
      <c r="E14741">
        <f t="shared" si="690"/>
        <v>0.50984115173257649</v>
      </c>
      <c r="F14741">
        <f t="shared" si="691"/>
        <v>1.5295387505852354E-2</v>
      </c>
      <c r="G14741">
        <f t="shared" si="692"/>
        <v>252.47473308123355</v>
      </c>
    </row>
    <row r="14742" spans="1:7" x14ac:dyDescent="0.35">
      <c r="A14742">
        <v>1</v>
      </c>
      <c r="B14742">
        <v>-4.72</v>
      </c>
      <c r="C14742">
        <v>-15.443</v>
      </c>
      <c r="D14742">
        <v>-39.308</v>
      </c>
      <c r="E14742">
        <f t="shared" si="690"/>
        <v>0.50983134466213487</v>
      </c>
      <c r="F14742">
        <f t="shared" si="691"/>
        <v>1.5295093290796955E-2</v>
      </c>
      <c r="G14742">
        <f t="shared" si="692"/>
        <v>252.49002846873941</v>
      </c>
    </row>
    <row r="14743" spans="1:7" x14ac:dyDescent="0.35">
      <c r="A14743">
        <v>1</v>
      </c>
      <c r="B14743">
        <v>-4.2290000000000001</v>
      </c>
      <c r="C14743">
        <v>-15.582000000000001</v>
      </c>
      <c r="D14743">
        <v>-39.313000000000002</v>
      </c>
      <c r="E14743">
        <f t="shared" si="690"/>
        <v>0.51032048753699866</v>
      </c>
      <c r="F14743">
        <f t="shared" si="691"/>
        <v>1.5309767723787199E-2</v>
      </c>
      <c r="G14743">
        <f t="shared" si="692"/>
        <v>252.50532356203021</v>
      </c>
    </row>
    <row r="14744" spans="1:7" x14ac:dyDescent="0.35">
      <c r="A14744">
        <v>1</v>
      </c>
      <c r="B14744">
        <v>-3.7349999999999999</v>
      </c>
      <c r="C14744">
        <v>-15.706</v>
      </c>
      <c r="D14744">
        <v>-39.317</v>
      </c>
      <c r="E14744">
        <f t="shared" si="690"/>
        <v>0.50934075038229554</v>
      </c>
      <c r="F14744">
        <f t="shared" si="691"/>
        <v>1.5280375315222019E-2</v>
      </c>
      <c r="G14744">
        <f t="shared" si="692"/>
        <v>252.52063332975399</v>
      </c>
    </row>
    <row r="14745" spans="1:7" x14ac:dyDescent="0.35">
      <c r="A14745">
        <v>1</v>
      </c>
      <c r="B14745">
        <v>-3.2370000000000001</v>
      </c>
      <c r="C14745">
        <v>-15.813000000000001</v>
      </c>
      <c r="D14745">
        <v>-39.320999999999998</v>
      </c>
      <c r="E14745">
        <f t="shared" si="690"/>
        <v>0.50938099689721439</v>
      </c>
      <c r="F14745">
        <f t="shared" si="691"/>
        <v>1.528158272274366E-2</v>
      </c>
      <c r="G14745">
        <f t="shared" si="692"/>
        <v>252.53591370506922</v>
      </c>
    </row>
    <row r="14746" spans="1:7" x14ac:dyDescent="0.35">
      <c r="A14746">
        <v>1</v>
      </c>
      <c r="B14746">
        <v>-2.7360000000000002</v>
      </c>
      <c r="C14746">
        <v>-15.904999999999999</v>
      </c>
      <c r="D14746">
        <v>-39.326000000000001</v>
      </c>
      <c r="E14746">
        <f t="shared" si="690"/>
        <v>0.50940160973440163</v>
      </c>
      <c r="F14746">
        <f t="shared" si="691"/>
        <v>1.528220111404319E-2</v>
      </c>
      <c r="G14746">
        <f t="shared" si="692"/>
        <v>252.55119528779196</v>
      </c>
    </row>
    <row r="14747" spans="1:7" x14ac:dyDescent="0.35">
      <c r="A14747">
        <v>1</v>
      </c>
      <c r="B14747">
        <v>-2.2320000000000002</v>
      </c>
      <c r="C14747">
        <v>-15.981</v>
      </c>
      <c r="D14747">
        <v>-39.33</v>
      </c>
      <c r="E14747">
        <f t="shared" si="690"/>
        <v>0.50971364509889283</v>
      </c>
      <c r="F14747">
        <f t="shared" si="691"/>
        <v>1.5291562268589472E-2</v>
      </c>
      <c r="G14747">
        <f t="shared" si="692"/>
        <v>252.566477488906</v>
      </c>
    </row>
    <row r="14748" spans="1:7" x14ac:dyDescent="0.35">
      <c r="A14748">
        <v>1</v>
      </c>
      <c r="B14748">
        <v>-1.726</v>
      </c>
      <c r="C14748">
        <v>-16.041</v>
      </c>
      <c r="D14748">
        <v>-39.334000000000003</v>
      </c>
      <c r="E14748">
        <f t="shared" si="690"/>
        <v>0.50956059502281004</v>
      </c>
      <c r="F14748">
        <f t="shared" si="691"/>
        <v>1.5286970720391506E-2</v>
      </c>
      <c r="G14748">
        <f t="shared" si="692"/>
        <v>252.5817690511746</v>
      </c>
    </row>
    <row r="14749" spans="1:7" x14ac:dyDescent="0.35">
      <c r="A14749">
        <v>1</v>
      </c>
      <c r="B14749">
        <v>-1.2190000000000001</v>
      </c>
      <c r="C14749">
        <v>-16.085000000000001</v>
      </c>
      <c r="D14749">
        <v>-39.338999999999999</v>
      </c>
      <c r="E14749">
        <f t="shared" si="690"/>
        <v>0.50893025062379604</v>
      </c>
      <c r="F14749">
        <f t="shared" si="691"/>
        <v>1.5268060199315875E-2</v>
      </c>
      <c r="G14749">
        <f t="shared" si="692"/>
        <v>252.59705602189499</v>
      </c>
    </row>
    <row r="14750" spans="1:7" x14ac:dyDescent="0.35">
      <c r="A14750">
        <v>1</v>
      </c>
      <c r="B14750">
        <v>-0.71</v>
      </c>
      <c r="C14750">
        <v>-16.113</v>
      </c>
      <c r="D14750">
        <v>-39.343000000000004</v>
      </c>
      <c r="E14750">
        <f t="shared" si="690"/>
        <v>0.50978524890388899</v>
      </c>
      <c r="F14750">
        <f t="shared" si="691"/>
        <v>1.5293710404220713E-2</v>
      </c>
      <c r="G14750">
        <f t="shared" si="692"/>
        <v>252.61232408209429</v>
      </c>
    </row>
    <row r="14751" spans="1:7" x14ac:dyDescent="0.35">
      <c r="A14751">
        <v>1</v>
      </c>
      <c r="B14751">
        <v>-0.20100000000000001</v>
      </c>
      <c r="C14751">
        <v>-16.125</v>
      </c>
      <c r="D14751">
        <v>-39.347000000000001</v>
      </c>
      <c r="E14751">
        <f t="shared" si="690"/>
        <v>0.50915714666495637</v>
      </c>
      <c r="F14751">
        <f t="shared" si="691"/>
        <v>1.5274867148620178E-2</v>
      </c>
      <c r="G14751">
        <f t="shared" si="692"/>
        <v>252.62761779249851</v>
      </c>
    </row>
    <row r="14752" spans="1:7" x14ac:dyDescent="0.35">
      <c r="A14752">
        <v>1</v>
      </c>
      <c r="B14752">
        <v>0.308</v>
      </c>
      <c r="C14752">
        <v>-16.120999999999999</v>
      </c>
      <c r="D14752">
        <v>-39.351999999999997</v>
      </c>
      <c r="E14752">
        <f t="shared" si="690"/>
        <v>0.50904027345584357</v>
      </c>
      <c r="F14752">
        <f t="shared" si="691"/>
        <v>1.527136091728448E-2</v>
      </c>
      <c r="G14752">
        <f t="shared" si="692"/>
        <v>252.64289265964715</v>
      </c>
    </row>
    <row r="14753" spans="1:7" x14ac:dyDescent="0.35">
      <c r="A14753">
        <v>1</v>
      </c>
      <c r="B14753">
        <v>0.81599999999999995</v>
      </c>
      <c r="C14753">
        <v>-16.100000000000001</v>
      </c>
      <c r="D14753">
        <v>-39.356000000000002</v>
      </c>
      <c r="E14753">
        <f t="shared" si="690"/>
        <v>0.50844960418904828</v>
      </c>
      <c r="F14753">
        <f t="shared" si="691"/>
        <v>1.525364066207807E-2</v>
      </c>
      <c r="G14753">
        <f t="shared" si="692"/>
        <v>252.65816402056444</v>
      </c>
    </row>
    <row r="14754" spans="1:7" x14ac:dyDescent="0.35">
      <c r="A14754">
        <v>1</v>
      </c>
      <c r="B14754">
        <v>1.3240000000000001</v>
      </c>
      <c r="C14754">
        <v>-16.064</v>
      </c>
      <c r="D14754">
        <v>-39.36</v>
      </c>
      <c r="E14754">
        <f t="shared" si="690"/>
        <v>0.50928970144702534</v>
      </c>
      <c r="F14754">
        <f t="shared" si="691"/>
        <v>1.5278843831849079E-2</v>
      </c>
      <c r="G14754">
        <f t="shared" si="692"/>
        <v>252.67341766122652</v>
      </c>
    </row>
    <row r="14755" spans="1:7" x14ac:dyDescent="0.35">
      <c r="A14755">
        <v>1</v>
      </c>
      <c r="B14755">
        <v>1.83</v>
      </c>
      <c r="C14755">
        <v>-16.012</v>
      </c>
      <c r="D14755">
        <v>-39.365000000000002</v>
      </c>
      <c r="E14755">
        <f t="shared" si="690"/>
        <v>0.50868949271633279</v>
      </c>
      <c r="F14755">
        <f t="shared" si="691"/>
        <v>1.5260837389863884E-2</v>
      </c>
      <c r="G14755">
        <f t="shared" si="692"/>
        <v>252.68869650505837</v>
      </c>
    </row>
    <row r="14756" spans="1:7" x14ac:dyDescent="0.35">
      <c r="A14756">
        <v>1</v>
      </c>
      <c r="B14756">
        <v>2.3340000000000001</v>
      </c>
      <c r="C14756">
        <v>-15.943</v>
      </c>
      <c r="D14756">
        <v>-39.369</v>
      </c>
      <c r="E14756">
        <f t="shared" si="690"/>
        <v>0.50871701367263122</v>
      </c>
      <c r="F14756">
        <f t="shared" si="691"/>
        <v>1.5261663026809206E-2</v>
      </c>
      <c r="G14756">
        <f t="shared" si="692"/>
        <v>252.70395734244823</v>
      </c>
    </row>
    <row r="14757" spans="1:7" x14ac:dyDescent="0.35">
      <c r="A14757">
        <v>1</v>
      </c>
      <c r="B14757">
        <v>2.8359999999999999</v>
      </c>
      <c r="C14757">
        <v>-15.859</v>
      </c>
      <c r="D14757">
        <v>-39.374000000000002</v>
      </c>
      <c r="E14757">
        <f t="shared" si="690"/>
        <v>0.50900392925791815</v>
      </c>
      <c r="F14757">
        <f t="shared" si="691"/>
        <v>1.527027058044335E-2</v>
      </c>
      <c r="G14757">
        <f t="shared" si="692"/>
        <v>252.71921900547505</v>
      </c>
    </row>
    <row r="14758" spans="1:7" x14ac:dyDescent="0.35">
      <c r="A14758">
        <v>1</v>
      </c>
      <c r="B14758">
        <v>3.335</v>
      </c>
      <c r="C14758">
        <v>-15.759</v>
      </c>
      <c r="D14758">
        <v>-39.378</v>
      </c>
      <c r="E14758">
        <f t="shared" si="690"/>
        <v>0.50893712774762268</v>
      </c>
      <c r="F14758">
        <f t="shared" si="691"/>
        <v>1.5268266515093831E-2</v>
      </c>
      <c r="G14758">
        <f t="shared" si="692"/>
        <v>252.73448927605548</v>
      </c>
    </row>
    <row r="14759" spans="1:7" x14ac:dyDescent="0.35">
      <c r="A14759">
        <v>1</v>
      </c>
      <c r="B14759">
        <v>3.83</v>
      </c>
      <c r="C14759">
        <v>-15.644</v>
      </c>
      <c r="D14759">
        <v>-39.381999999999998</v>
      </c>
      <c r="E14759">
        <f t="shared" si="690"/>
        <v>0.50819878000640661</v>
      </c>
      <c r="F14759">
        <f t="shared" si="691"/>
        <v>1.5246115861350813E-2</v>
      </c>
      <c r="G14759">
        <f t="shared" si="692"/>
        <v>252.74975754257059</v>
      </c>
    </row>
    <row r="14760" spans="1:7" x14ac:dyDescent="0.35">
      <c r="A14760">
        <v>1</v>
      </c>
      <c r="B14760">
        <v>4.3209999999999997</v>
      </c>
      <c r="C14760">
        <v>-15.513</v>
      </c>
      <c r="D14760">
        <v>-39.387</v>
      </c>
      <c r="E14760">
        <f t="shared" si="690"/>
        <v>0.50819976387243604</v>
      </c>
      <c r="F14760">
        <f t="shared" si="691"/>
        <v>1.5246145377626858E-2</v>
      </c>
      <c r="G14760">
        <f t="shared" si="692"/>
        <v>252.76500365843194</v>
      </c>
    </row>
    <row r="14761" spans="1:7" x14ac:dyDescent="0.35">
      <c r="A14761">
        <v>1</v>
      </c>
      <c r="B14761">
        <v>4.8079999999999998</v>
      </c>
      <c r="C14761">
        <v>-15.366</v>
      </c>
      <c r="D14761">
        <v>-39.390999999999998</v>
      </c>
      <c r="E14761">
        <f t="shared" si="690"/>
        <v>0.5087179965363916</v>
      </c>
      <c r="F14761">
        <f t="shared" si="691"/>
        <v>1.5261692513016879E-2</v>
      </c>
      <c r="G14761">
        <f t="shared" si="692"/>
        <v>252.78024980380957</v>
      </c>
    </row>
    <row r="14762" spans="1:7" x14ac:dyDescent="0.35">
      <c r="A14762">
        <v>1</v>
      </c>
      <c r="B14762">
        <v>5.29</v>
      </c>
      <c r="C14762">
        <v>-15.205</v>
      </c>
      <c r="D14762">
        <v>-39.395000000000003</v>
      </c>
      <c r="E14762">
        <f t="shared" si="690"/>
        <v>0.50819386064768635</v>
      </c>
      <c r="F14762">
        <f t="shared" si="691"/>
        <v>1.5245968279113382E-2</v>
      </c>
      <c r="G14762">
        <f t="shared" si="692"/>
        <v>252.79551149632258</v>
      </c>
    </row>
    <row r="14763" spans="1:7" x14ac:dyDescent="0.35">
      <c r="A14763">
        <v>1</v>
      </c>
      <c r="B14763">
        <v>5.766</v>
      </c>
      <c r="C14763">
        <v>-15.028</v>
      </c>
      <c r="D14763">
        <v>-39.4</v>
      </c>
      <c r="E14763">
        <f t="shared" si="690"/>
        <v>0.50786809311079961</v>
      </c>
      <c r="F14763">
        <f t="shared" si="691"/>
        <v>1.5236195155275542E-2</v>
      </c>
      <c r="G14763">
        <f t="shared" si="692"/>
        <v>252.81075746460169</v>
      </c>
    </row>
    <row r="14764" spans="1:7" x14ac:dyDescent="0.35">
      <c r="A14764">
        <v>1</v>
      </c>
      <c r="B14764">
        <v>6.2370000000000001</v>
      </c>
      <c r="C14764">
        <v>-14.836</v>
      </c>
      <c r="D14764">
        <v>-39.404000000000003</v>
      </c>
      <c r="E14764">
        <f t="shared" si="690"/>
        <v>0.5086462424907906</v>
      </c>
      <c r="F14764">
        <f t="shared" si="691"/>
        <v>1.5259539870122419E-2</v>
      </c>
      <c r="G14764">
        <f t="shared" si="692"/>
        <v>252.82599365975696</v>
      </c>
    </row>
    <row r="14765" spans="1:7" x14ac:dyDescent="0.35">
      <c r="A14765">
        <v>1</v>
      </c>
      <c r="B14765">
        <v>6.7009999999999996</v>
      </c>
      <c r="C14765">
        <v>-14.629</v>
      </c>
      <c r="D14765">
        <v>-39.408000000000001</v>
      </c>
      <c r="E14765">
        <f t="shared" si="690"/>
        <v>0.5080954634711865</v>
      </c>
      <c r="F14765">
        <f t="shared" si="691"/>
        <v>1.5243016334298939E-2</v>
      </c>
      <c r="G14765">
        <f t="shared" si="692"/>
        <v>252.84125319962709</v>
      </c>
    </row>
    <row r="14766" spans="1:7" x14ac:dyDescent="0.35">
      <c r="A14766">
        <v>1</v>
      </c>
      <c r="B14766">
        <v>7.1580000000000004</v>
      </c>
      <c r="C14766">
        <v>-14.407999999999999</v>
      </c>
      <c r="D14766">
        <v>-39.412999999999997</v>
      </c>
      <c r="E14766">
        <f t="shared" si="690"/>
        <v>0.50765637984762946</v>
      </c>
      <c r="F14766">
        <f t="shared" si="691"/>
        <v>1.5229843693865822E-2</v>
      </c>
      <c r="G14766">
        <f t="shared" si="692"/>
        <v>252.85649621596139</v>
      </c>
    </row>
    <row r="14767" spans="1:7" x14ac:dyDescent="0.35">
      <c r="A14767">
        <v>1</v>
      </c>
      <c r="B14767">
        <v>7.6079999999999997</v>
      </c>
      <c r="C14767">
        <v>-14.173</v>
      </c>
      <c r="D14767">
        <v>-39.417000000000002</v>
      </c>
      <c r="E14767">
        <f t="shared" si="690"/>
        <v>0.50768198707458501</v>
      </c>
      <c r="F14767">
        <f t="shared" si="691"/>
        <v>1.5230611918356734E-2</v>
      </c>
      <c r="G14767">
        <f t="shared" si="692"/>
        <v>252.87172605965526</v>
      </c>
    </row>
    <row r="14768" spans="1:7" x14ac:dyDescent="0.35">
      <c r="A14768">
        <v>1</v>
      </c>
      <c r="B14768">
        <v>8.0500000000000007</v>
      </c>
      <c r="C14768">
        <v>-13.923999999999999</v>
      </c>
      <c r="D14768">
        <v>-39.420999999999999</v>
      </c>
      <c r="E14768">
        <f t="shared" si="690"/>
        <v>0.50732731052053681</v>
      </c>
      <c r="F14768">
        <f t="shared" si="691"/>
        <v>1.5219971515331259E-2</v>
      </c>
      <c r="G14768">
        <f t="shared" si="692"/>
        <v>252.88695667157361</v>
      </c>
    </row>
    <row r="14769" spans="1:7" x14ac:dyDescent="0.35">
      <c r="A14769">
        <v>1</v>
      </c>
      <c r="B14769">
        <v>8.484</v>
      </c>
      <c r="C14769">
        <v>-13.66</v>
      </c>
      <c r="D14769">
        <v>-39.426000000000002</v>
      </c>
      <c r="E14769">
        <f t="shared" si="690"/>
        <v>0.50801279511445285</v>
      </c>
      <c r="F14769">
        <f t="shared" si="691"/>
        <v>1.5240536258796174E-2</v>
      </c>
      <c r="G14769">
        <f t="shared" si="692"/>
        <v>252.90217664308895</v>
      </c>
    </row>
    <row r="14770" spans="1:7" x14ac:dyDescent="0.35">
      <c r="A14770">
        <v>1</v>
      </c>
      <c r="B14770">
        <v>8.91</v>
      </c>
      <c r="C14770">
        <v>-13.384</v>
      </c>
      <c r="D14770">
        <v>-39.43</v>
      </c>
      <c r="E14770">
        <f t="shared" si="690"/>
        <v>0.5076100865822113</v>
      </c>
      <c r="F14770">
        <f t="shared" si="691"/>
        <v>1.5228454882015159E-2</v>
      </c>
      <c r="G14770">
        <f t="shared" si="692"/>
        <v>252.91741717934775</v>
      </c>
    </row>
    <row r="14771" spans="1:7" x14ac:dyDescent="0.35">
      <c r="A14771">
        <v>1</v>
      </c>
      <c r="B14771">
        <v>9.327</v>
      </c>
      <c r="C14771">
        <v>-13.093999999999999</v>
      </c>
      <c r="D14771">
        <v>-39.433999999999997</v>
      </c>
      <c r="E14771">
        <f t="shared" si="690"/>
        <v>0.50794192581435949</v>
      </c>
      <c r="F14771">
        <f t="shared" si="691"/>
        <v>1.523841015853237E-2</v>
      </c>
      <c r="G14771">
        <f t="shared" si="692"/>
        <v>252.93264563422977</v>
      </c>
    </row>
    <row r="14772" spans="1:7" x14ac:dyDescent="0.35">
      <c r="A14772">
        <v>1</v>
      </c>
      <c r="B14772">
        <v>9.734</v>
      </c>
      <c r="C14772">
        <v>-12.791</v>
      </c>
      <c r="D14772">
        <v>-39.439</v>
      </c>
      <c r="E14772">
        <f t="shared" si="690"/>
        <v>0.50742782738040637</v>
      </c>
      <c r="F14772">
        <f t="shared" si="691"/>
        <v>1.5222987051282704E-2</v>
      </c>
      <c r="G14772">
        <f t="shared" si="692"/>
        <v>252.9478840443883</v>
      </c>
    </row>
    <row r="14773" spans="1:7" x14ac:dyDescent="0.35">
      <c r="A14773">
        <v>1</v>
      </c>
      <c r="B14773">
        <v>10.131</v>
      </c>
      <c r="C14773">
        <v>-12.475</v>
      </c>
      <c r="D14773">
        <v>-39.442999999999998</v>
      </c>
      <c r="E14773">
        <f t="shared" si="690"/>
        <v>0.50742585665297013</v>
      </c>
      <c r="F14773">
        <f t="shared" si="691"/>
        <v>1.5222927928868393E-2</v>
      </c>
      <c r="G14773">
        <f t="shared" si="692"/>
        <v>252.96310703143959</v>
      </c>
    </row>
    <row r="14774" spans="1:7" x14ac:dyDescent="0.35">
      <c r="A14774">
        <v>1</v>
      </c>
      <c r="B14774">
        <v>10.518000000000001</v>
      </c>
      <c r="C14774">
        <v>-12.147</v>
      </c>
      <c r="D14774">
        <v>-39.448</v>
      </c>
      <c r="E14774">
        <f t="shared" si="690"/>
        <v>0.50732435384081453</v>
      </c>
      <c r="F14774">
        <f t="shared" si="691"/>
        <v>1.5219882814052578E-2</v>
      </c>
      <c r="G14774">
        <f t="shared" si="692"/>
        <v>252.97832995936847</v>
      </c>
    </row>
    <row r="14775" spans="1:7" x14ac:dyDescent="0.35">
      <c r="A14775">
        <v>1</v>
      </c>
      <c r="B14775">
        <v>10.895</v>
      </c>
      <c r="C14775">
        <v>-11.807</v>
      </c>
      <c r="D14775">
        <v>-39.451999999999998</v>
      </c>
      <c r="E14775">
        <f t="shared" si="690"/>
        <v>0.50768592653332345</v>
      </c>
      <c r="F14775">
        <f t="shared" si="691"/>
        <v>1.5230730103300737E-2</v>
      </c>
      <c r="G14775">
        <f t="shared" si="692"/>
        <v>252.99354984218252</v>
      </c>
    </row>
    <row r="14776" spans="1:7" x14ac:dyDescent="0.35">
      <c r="A14776">
        <v>1</v>
      </c>
      <c r="B14776">
        <v>11.26</v>
      </c>
      <c r="C14776">
        <v>-11.456</v>
      </c>
      <c r="D14776">
        <v>-39.456000000000003</v>
      </c>
      <c r="E14776">
        <f t="shared" si="690"/>
        <v>0.50640102685519983</v>
      </c>
      <c r="F14776">
        <f t="shared" si="691"/>
        <v>1.519218272748327E-2</v>
      </c>
      <c r="G14776">
        <f t="shared" si="692"/>
        <v>253.00878057228581</v>
      </c>
    </row>
    <row r="14777" spans="1:7" x14ac:dyDescent="0.35">
      <c r="A14777">
        <v>1</v>
      </c>
      <c r="B14777">
        <v>11.614000000000001</v>
      </c>
      <c r="C14777">
        <v>-11.093</v>
      </c>
      <c r="D14777">
        <v>-39.460999999999999</v>
      </c>
      <c r="E14777">
        <f t="shared" si="690"/>
        <v>0.50706015422235684</v>
      </c>
      <c r="F14777">
        <f t="shared" si="691"/>
        <v>1.5211956746238169E-2</v>
      </c>
      <c r="G14777">
        <f t="shared" si="692"/>
        <v>253.02397275501329</v>
      </c>
    </row>
    <row r="14778" spans="1:7" x14ac:dyDescent="0.35">
      <c r="A14778">
        <v>1</v>
      </c>
      <c r="B14778">
        <v>11.957000000000001</v>
      </c>
      <c r="C14778">
        <v>-10.718999999999999</v>
      </c>
      <c r="D14778">
        <v>-39.465000000000003</v>
      </c>
      <c r="E14778">
        <f t="shared" si="690"/>
        <v>0.50748497514704849</v>
      </c>
      <c r="F14778">
        <f t="shared" si="691"/>
        <v>1.522470150142647E-2</v>
      </c>
      <c r="G14778">
        <f t="shared" si="692"/>
        <v>253.03918471175953</v>
      </c>
    </row>
    <row r="14779" spans="1:7" x14ac:dyDescent="0.35">
      <c r="A14779">
        <v>1</v>
      </c>
      <c r="B14779">
        <v>12.287000000000001</v>
      </c>
      <c r="C14779">
        <v>-10.335000000000001</v>
      </c>
      <c r="D14779">
        <v>-39.469000000000001</v>
      </c>
      <c r="E14779">
        <f t="shared" si="690"/>
        <v>0.50633190695432073</v>
      </c>
      <c r="F14779">
        <f t="shared" si="691"/>
        <v>1.5190109109720721E-2</v>
      </c>
      <c r="G14779">
        <f t="shared" si="692"/>
        <v>253.05440941326097</v>
      </c>
    </row>
    <row r="14780" spans="1:7" x14ac:dyDescent="0.35">
      <c r="A14780">
        <v>1</v>
      </c>
      <c r="B14780">
        <v>12.605</v>
      </c>
      <c r="C14780">
        <v>-9.94</v>
      </c>
      <c r="D14780">
        <v>-39.473999999999997</v>
      </c>
      <c r="E14780">
        <f t="shared" si="690"/>
        <v>0.50712325917867418</v>
      </c>
      <c r="F14780">
        <f t="shared" si="691"/>
        <v>1.5213849913859365E-2</v>
      </c>
      <c r="G14780">
        <f t="shared" si="692"/>
        <v>253.06959952237068</v>
      </c>
    </row>
    <row r="14781" spans="1:7" x14ac:dyDescent="0.35">
      <c r="A14781">
        <v>1</v>
      </c>
      <c r="B14781">
        <v>12.911</v>
      </c>
      <c r="C14781">
        <v>-9.5359999999999996</v>
      </c>
      <c r="D14781">
        <v>-39.478000000000002</v>
      </c>
      <c r="E14781">
        <f t="shared" si="690"/>
        <v>0.50682146758005375</v>
      </c>
      <c r="F14781">
        <f t="shared" si="691"/>
        <v>1.5204796075362367E-2</v>
      </c>
      <c r="G14781">
        <f t="shared" si="692"/>
        <v>253.08481337228454</v>
      </c>
    </row>
    <row r="14782" spans="1:7" x14ac:dyDescent="0.35">
      <c r="A14782">
        <v>1</v>
      </c>
      <c r="B14782">
        <v>13.202999999999999</v>
      </c>
      <c r="C14782">
        <v>-9.1219999999999999</v>
      </c>
      <c r="D14782">
        <v>-39.481999999999999</v>
      </c>
      <c r="E14782">
        <f t="shared" si="690"/>
        <v>0.50663201635901345</v>
      </c>
      <c r="F14782">
        <f t="shared" si="691"/>
        <v>1.5199112481895222E-2</v>
      </c>
      <c r="G14782">
        <f t="shared" si="692"/>
        <v>253.1000181683599</v>
      </c>
    </row>
    <row r="14783" spans="1:7" x14ac:dyDescent="0.35">
      <c r="A14783">
        <v>1</v>
      </c>
      <c r="B14783">
        <v>13.483000000000001</v>
      </c>
      <c r="C14783">
        <v>-8.6989999999999998</v>
      </c>
      <c r="D14783">
        <v>-39.487000000000002</v>
      </c>
      <c r="E14783">
        <f t="shared" si="690"/>
        <v>0.50730069978268388</v>
      </c>
      <c r="F14783">
        <f t="shared" si="691"/>
        <v>1.5219173185212369E-2</v>
      </c>
      <c r="G14783">
        <f t="shared" si="692"/>
        <v>253.11521728084179</v>
      </c>
    </row>
    <row r="14784" spans="1:7" x14ac:dyDescent="0.35">
      <c r="A14784">
        <v>1</v>
      </c>
      <c r="B14784">
        <v>13.747999999999999</v>
      </c>
      <c r="C14784">
        <v>-8.2680000000000007</v>
      </c>
      <c r="D14784">
        <v>-39.491</v>
      </c>
      <c r="E14784">
        <f t="shared" si="690"/>
        <v>0.50596640204661669</v>
      </c>
      <c r="F14784">
        <f t="shared" si="691"/>
        <v>1.5179143852837029E-2</v>
      </c>
      <c r="G14784">
        <f t="shared" si="692"/>
        <v>253.13043645402701</v>
      </c>
    </row>
    <row r="14785" spans="1:7" x14ac:dyDescent="0.35">
      <c r="A14785">
        <v>1</v>
      </c>
      <c r="B14785">
        <v>14</v>
      </c>
      <c r="C14785">
        <v>-7.8289999999999997</v>
      </c>
      <c r="D14785">
        <v>-39.494999999999997</v>
      </c>
      <c r="E14785">
        <f t="shared" si="690"/>
        <v>0.5062025286384898</v>
      </c>
      <c r="F14785">
        <f t="shared" si="691"/>
        <v>1.5186227721431909E-2</v>
      </c>
      <c r="G14785">
        <f t="shared" si="692"/>
        <v>253.14561559787984</v>
      </c>
    </row>
    <row r="14786" spans="1:7" x14ac:dyDescent="0.35">
      <c r="A14786">
        <v>1</v>
      </c>
      <c r="B14786">
        <v>14.238</v>
      </c>
      <c r="C14786">
        <v>-7.3819999999999997</v>
      </c>
      <c r="D14786">
        <v>-39.5</v>
      </c>
      <c r="E14786">
        <f t="shared" si="690"/>
        <v>0.50643657055943336</v>
      </c>
      <c r="F14786">
        <f t="shared" si="691"/>
        <v>1.5193249049273494E-2</v>
      </c>
      <c r="G14786">
        <f t="shared" si="692"/>
        <v>253.16080182560128</v>
      </c>
    </row>
    <row r="14787" spans="1:7" x14ac:dyDescent="0.35">
      <c r="A14787">
        <v>1</v>
      </c>
      <c r="B14787">
        <v>14.462</v>
      </c>
      <c r="C14787">
        <v>-6.9279999999999999</v>
      </c>
      <c r="D14787">
        <v>-39.503999999999998</v>
      </c>
      <c r="E14787">
        <f t="shared" si="690"/>
        <v>0.50626870335820662</v>
      </c>
      <c r="F14787">
        <f t="shared" si="691"/>
        <v>1.5188212982876028E-2</v>
      </c>
      <c r="G14787">
        <f t="shared" si="692"/>
        <v>253.17599507465056</v>
      </c>
    </row>
    <row r="14788" spans="1:7" x14ac:dyDescent="0.35">
      <c r="A14788">
        <v>1</v>
      </c>
      <c r="B14788">
        <v>14.670999999999999</v>
      </c>
      <c r="C14788">
        <v>-6.4669999999999996</v>
      </c>
      <c r="D14788">
        <v>-39.508000000000003</v>
      </c>
      <c r="E14788">
        <f t="shared" ref="E14788:E14851" si="693">SQRT((B14788-B14787)^2 + (C14788-C14787)^2 + (D14788-D14787)^2)</f>
        <v>0.50617980994899447</v>
      </c>
      <c r="F14788">
        <f t="shared" ref="F14788:F14851" si="694">E14788/33.333</f>
        <v>1.5185546153931374E-2</v>
      </c>
      <c r="G14788">
        <f t="shared" si="692"/>
        <v>253.19118328763344</v>
      </c>
    </row>
    <row r="14789" spans="1:7" x14ac:dyDescent="0.35">
      <c r="A14789">
        <v>1</v>
      </c>
      <c r="B14789">
        <v>14.866</v>
      </c>
      <c r="C14789">
        <v>-5.9989999999999997</v>
      </c>
      <c r="D14789">
        <v>-39.512999999999998</v>
      </c>
      <c r="E14789">
        <f t="shared" si="693"/>
        <v>0.5070246542329081</v>
      </c>
      <c r="F14789">
        <f t="shared" si="694"/>
        <v>1.5210891735904604E-2</v>
      </c>
      <c r="G14789">
        <f t="shared" ref="G14789:G14852" si="695">F14788+G14788</f>
        <v>253.20636883378737</v>
      </c>
    </row>
    <row r="14790" spans="1:7" x14ac:dyDescent="0.35">
      <c r="A14790">
        <v>1</v>
      </c>
      <c r="B14790">
        <v>15.045</v>
      </c>
      <c r="C14790">
        <v>-5.5259999999999998</v>
      </c>
      <c r="D14790">
        <v>-39.517000000000003</v>
      </c>
      <c r="E14790">
        <f t="shared" si="693"/>
        <v>0.5057529040944797</v>
      </c>
      <c r="F14790">
        <f t="shared" si="694"/>
        <v>1.5172738850222894E-2</v>
      </c>
      <c r="G14790">
        <f t="shared" si="695"/>
        <v>253.22157972552327</v>
      </c>
    </row>
    <row r="14791" spans="1:7" x14ac:dyDescent="0.35">
      <c r="A14791">
        <v>1</v>
      </c>
      <c r="B14791">
        <v>15.21</v>
      </c>
      <c r="C14791">
        <v>-5.048</v>
      </c>
      <c r="D14791">
        <v>-39.521999999999998</v>
      </c>
      <c r="E14791">
        <f t="shared" si="693"/>
        <v>0.50570149297782385</v>
      </c>
      <c r="F14791">
        <f t="shared" si="694"/>
        <v>1.5171196501299729E-2</v>
      </c>
      <c r="G14791">
        <f t="shared" si="695"/>
        <v>253.2367524643735</v>
      </c>
    </row>
    <row r="14792" spans="1:7" x14ac:dyDescent="0.35">
      <c r="A14792">
        <v>1</v>
      </c>
      <c r="B14792">
        <v>15.359</v>
      </c>
      <c r="C14792">
        <v>-4.5650000000000004</v>
      </c>
      <c r="D14792">
        <v>-39.526000000000003</v>
      </c>
      <c r="E14792">
        <f t="shared" si="693"/>
        <v>0.50547601327857228</v>
      </c>
      <c r="F14792">
        <f t="shared" si="694"/>
        <v>1.5164432042677596E-2</v>
      </c>
      <c r="G14792">
        <f t="shared" si="695"/>
        <v>253.25192366087481</v>
      </c>
    </row>
    <row r="14793" spans="1:7" x14ac:dyDescent="0.35">
      <c r="A14793">
        <v>1</v>
      </c>
      <c r="B14793">
        <v>15.493</v>
      </c>
      <c r="C14793">
        <v>-4.077</v>
      </c>
      <c r="D14793">
        <v>-39.53</v>
      </c>
      <c r="E14793">
        <f t="shared" si="693"/>
        <v>0.50607904520934321</v>
      </c>
      <c r="F14793">
        <f t="shared" si="694"/>
        <v>1.5182523181512112E-2</v>
      </c>
      <c r="G14793">
        <f t="shared" si="695"/>
        <v>253.26708809291748</v>
      </c>
    </row>
    <row r="14794" spans="1:7" x14ac:dyDescent="0.35">
      <c r="A14794">
        <v>1</v>
      </c>
      <c r="B14794">
        <v>15.612</v>
      </c>
      <c r="C14794">
        <v>-3.585</v>
      </c>
      <c r="D14794">
        <v>-39.534999999999997</v>
      </c>
      <c r="E14794">
        <f t="shared" si="693"/>
        <v>0.50621141828291449</v>
      </c>
      <c r="F14794">
        <f t="shared" si="694"/>
        <v>1.518649441343157E-2</v>
      </c>
      <c r="G14794">
        <f t="shared" si="695"/>
        <v>253.282270616099</v>
      </c>
    </row>
    <row r="14795" spans="1:7" x14ac:dyDescent="0.35">
      <c r="A14795">
        <v>1</v>
      </c>
      <c r="B14795">
        <v>15.714</v>
      </c>
      <c r="C14795">
        <v>-3.09</v>
      </c>
      <c r="D14795">
        <v>-39.539000000000001</v>
      </c>
      <c r="E14795">
        <f t="shared" si="693"/>
        <v>0.50541567051289593</v>
      </c>
      <c r="F14795">
        <f t="shared" si="694"/>
        <v>1.5162621741604295E-2</v>
      </c>
      <c r="G14795">
        <f t="shared" si="695"/>
        <v>253.29745711051243</v>
      </c>
    </row>
    <row r="14796" spans="1:7" x14ac:dyDescent="0.35">
      <c r="A14796">
        <v>1</v>
      </c>
      <c r="B14796">
        <v>15.802</v>
      </c>
      <c r="C14796">
        <v>-2.5920000000000001</v>
      </c>
      <c r="D14796">
        <v>-39.542999999999999</v>
      </c>
      <c r="E14796">
        <f t="shared" si="693"/>
        <v>0.50573115387525769</v>
      </c>
      <c r="F14796">
        <f t="shared" si="694"/>
        <v>1.5172086337121103E-2</v>
      </c>
      <c r="G14796">
        <f t="shared" si="695"/>
        <v>253.31261973225403</v>
      </c>
    </row>
    <row r="14797" spans="1:7" x14ac:dyDescent="0.35">
      <c r="A14797">
        <v>1</v>
      </c>
      <c r="B14797">
        <v>15.872999999999999</v>
      </c>
      <c r="C14797">
        <v>-2.0920000000000001</v>
      </c>
      <c r="D14797">
        <v>-39.548000000000002</v>
      </c>
      <c r="E14797">
        <f t="shared" si="693"/>
        <v>0.50504059242797505</v>
      </c>
      <c r="F14797">
        <f t="shared" si="694"/>
        <v>1.5151369286532117E-2</v>
      </c>
      <c r="G14797">
        <f t="shared" si="695"/>
        <v>253.32779181859115</v>
      </c>
    </row>
    <row r="14798" spans="1:7" x14ac:dyDescent="0.35">
      <c r="A14798">
        <v>1</v>
      </c>
      <c r="B14798">
        <v>15.929</v>
      </c>
      <c r="C14798">
        <v>-1.589</v>
      </c>
      <c r="D14798">
        <v>-39.552</v>
      </c>
      <c r="E14798">
        <f t="shared" si="693"/>
        <v>0.50612350271450557</v>
      </c>
      <c r="F14798">
        <f t="shared" si="694"/>
        <v>1.5183856920004369E-2</v>
      </c>
      <c r="G14798">
        <f t="shared" si="695"/>
        <v>253.34294318787769</v>
      </c>
    </row>
    <row r="14799" spans="1:7" x14ac:dyDescent="0.35">
      <c r="A14799">
        <v>1</v>
      </c>
      <c r="B14799">
        <v>15.968999999999999</v>
      </c>
      <c r="C14799">
        <v>-1.0860000000000001</v>
      </c>
      <c r="D14799">
        <v>-39.555999999999997</v>
      </c>
      <c r="E14799">
        <f t="shared" si="693"/>
        <v>0.50460380497970858</v>
      </c>
      <c r="F14799">
        <f t="shared" si="694"/>
        <v>1.5138265532046578E-2</v>
      </c>
      <c r="G14799">
        <f t="shared" si="695"/>
        <v>253.3581270447977</v>
      </c>
    </row>
    <row r="14800" spans="1:7" x14ac:dyDescent="0.35">
      <c r="A14800">
        <v>1</v>
      </c>
      <c r="B14800">
        <v>15.992000000000001</v>
      </c>
      <c r="C14800">
        <v>-0.58099999999999996</v>
      </c>
      <c r="D14800">
        <v>-39.561</v>
      </c>
      <c r="E14800">
        <f t="shared" si="693"/>
        <v>0.50554821728495913</v>
      </c>
      <c r="F14800">
        <f t="shared" si="694"/>
        <v>1.516659818453062E-2</v>
      </c>
      <c r="G14800">
        <f t="shared" si="695"/>
        <v>253.37326531032974</v>
      </c>
    </row>
    <row r="14801" spans="1:7" x14ac:dyDescent="0.35">
      <c r="A14801">
        <v>1</v>
      </c>
      <c r="B14801">
        <v>16</v>
      </c>
      <c r="C14801">
        <v>-7.5999999999999998E-2</v>
      </c>
      <c r="D14801">
        <v>-39.564999999999998</v>
      </c>
      <c r="E14801">
        <f t="shared" si="693"/>
        <v>0.50507920170998921</v>
      </c>
      <c r="F14801">
        <f t="shared" si="694"/>
        <v>1.5152527576575443E-2</v>
      </c>
      <c r="G14801">
        <f t="shared" si="695"/>
        <v>253.38843190851426</v>
      </c>
    </row>
    <row r="14802" spans="1:7" x14ac:dyDescent="0.35">
      <c r="A14802">
        <v>1</v>
      </c>
      <c r="B14802">
        <v>15.992000000000001</v>
      </c>
      <c r="C14802">
        <v>0.42899999999999999</v>
      </c>
      <c r="D14802">
        <v>-39.569000000000003</v>
      </c>
      <c r="E14802">
        <f t="shared" si="693"/>
        <v>0.50507920170998932</v>
      </c>
      <c r="F14802">
        <f t="shared" si="694"/>
        <v>1.5152527576575446E-2</v>
      </c>
      <c r="G14802">
        <f t="shared" si="695"/>
        <v>253.40358443609085</v>
      </c>
    </row>
    <row r="14803" spans="1:7" x14ac:dyDescent="0.35">
      <c r="A14803">
        <v>1</v>
      </c>
      <c r="B14803">
        <v>15.968</v>
      </c>
      <c r="C14803">
        <v>0.93400000000000005</v>
      </c>
      <c r="D14803">
        <v>-39.573999999999998</v>
      </c>
      <c r="E14803">
        <f t="shared" si="693"/>
        <v>0.5055946993393029</v>
      </c>
      <c r="F14803">
        <f t="shared" si="694"/>
        <v>1.5167992660105689E-2</v>
      </c>
      <c r="G14803">
        <f t="shared" si="695"/>
        <v>253.41873696366744</v>
      </c>
    </row>
    <row r="14804" spans="1:7" x14ac:dyDescent="0.35">
      <c r="A14804">
        <v>1</v>
      </c>
      <c r="B14804">
        <v>15.928000000000001</v>
      </c>
      <c r="C14804">
        <v>1.4370000000000001</v>
      </c>
      <c r="D14804">
        <v>-39.578000000000003</v>
      </c>
      <c r="E14804">
        <f t="shared" si="693"/>
        <v>0.50460380497970869</v>
      </c>
      <c r="F14804">
        <f t="shared" si="694"/>
        <v>1.5138265532046582E-2</v>
      </c>
      <c r="G14804">
        <f t="shared" si="695"/>
        <v>253.43390495632755</v>
      </c>
    </row>
    <row r="14805" spans="1:7" x14ac:dyDescent="0.35">
      <c r="A14805">
        <v>1</v>
      </c>
      <c r="B14805">
        <v>15.872</v>
      </c>
      <c r="C14805">
        <v>1.9390000000000001</v>
      </c>
      <c r="D14805">
        <v>-39.582000000000001</v>
      </c>
      <c r="E14805">
        <f t="shared" si="693"/>
        <v>0.50512968631827615</v>
      </c>
      <c r="F14805">
        <f t="shared" si="694"/>
        <v>1.5154042129969585E-2</v>
      </c>
      <c r="G14805">
        <f t="shared" si="695"/>
        <v>253.4490432218596</v>
      </c>
    </row>
    <row r="14806" spans="1:7" x14ac:dyDescent="0.35">
      <c r="A14806">
        <v>1</v>
      </c>
      <c r="B14806">
        <v>15.801</v>
      </c>
      <c r="C14806">
        <v>2.4380000000000002</v>
      </c>
      <c r="D14806">
        <v>-39.587000000000003</v>
      </c>
      <c r="E14806">
        <f t="shared" si="693"/>
        <v>0.5040505926987886</v>
      </c>
      <c r="F14806">
        <f t="shared" si="694"/>
        <v>1.5121668997653635E-2</v>
      </c>
      <c r="G14806">
        <f t="shared" si="695"/>
        <v>253.46419726398958</v>
      </c>
    </row>
    <row r="14807" spans="1:7" x14ac:dyDescent="0.35">
      <c r="A14807">
        <v>1</v>
      </c>
      <c r="B14807">
        <v>15.712999999999999</v>
      </c>
      <c r="C14807">
        <v>2.9350000000000001</v>
      </c>
      <c r="D14807">
        <v>-39.591000000000001</v>
      </c>
      <c r="E14807">
        <f t="shared" si="693"/>
        <v>0.50474647101292347</v>
      </c>
      <c r="F14807">
        <f t="shared" si="694"/>
        <v>1.5142545555843264E-2</v>
      </c>
      <c r="G14807">
        <f t="shared" si="695"/>
        <v>253.47931893298724</v>
      </c>
    </row>
    <row r="14808" spans="1:7" x14ac:dyDescent="0.35">
      <c r="A14808">
        <v>1</v>
      </c>
      <c r="B14808">
        <v>15.611000000000001</v>
      </c>
      <c r="C14808">
        <v>3.4289999999999998</v>
      </c>
      <c r="D14808">
        <v>-39.595999999999997</v>
      </c>
      <c r="E14808">
        <f t="shared" si="693"/>
        <v>0.50444523984273992</v>
      </c>
      <c r="F14808">
        <f t="shared" si="694"/>
        <v>1.5133508530367502E-2</v>
      </c>
      <c r="G14808">
        <f t="shared" si="695"/>
        <v>253.49446147854309</v>
      </c>
    </row>
    <row r="14809" spans="1:7" x14ac:dyDescent="0.35">
      <c r="A14809">
        <v>1</v>
      </c>
      <c r="B14809">
        <v>15.492000000000001</v>
      </c>
      <c r="C14809">
        <v>3.92</v>
      </c>
      <c r="D14809">
        <v>-39.6</v>
      </c>
      <c r="E14809">
        <f t="shared" si="693"/>
        <v>0.50523064040099552</v>
      </c>
      <c r="F14809">
        <f t="shared" si="694"/>
        <v>1.5157070782737694E-2</v>
      </c>
      <c r="G14809">
        <f t="shared" si="695"/>
        <v>253.50959498707346</v>
      </c>
    </row>
    <row r="14810" spans="1:7" x14ac:dyDescent="0.35">
      <c r="A14810">
        <v>1</v>
      </c>
      <c r="B14810">
        <v>15.358000000000001</v>
      </c>
      <c r="C14810">
        <v>4.4059999999999997</v>
      </c>
      <c r="D14810">
        <v>-39.603999999999999</v>
      </c>
      <c r="E14810">
        <f t="shared" si="693"/>
        <v>0.50415077109928119</v>
      </c>
      <c r="F14810">
        <f t="shared" si="694"/>
        <v>1.5124674379722234E-2</v>
      </c>
      <c r="G14810">
        <f t="shared" si="695"/>
        <v>253.5247520578562</v>
      </c>
    </row>
    <row r="14811" spans="1:7" x14ac:dyDescent="0.35">
      <c r="A14811">
        <v>1</v>
      </c>
      <c r="B14811">
        <v>15.209</v>
      </c>
      <c r="C14811">
        <v>4.8879999999999999</v>
      </c>
      <c r="D14811">
        <v>-39.609000000000002</v>
      </c>
      <c r="E14811">
        <f t="shared" si="693"/>
        <v>0.50452948377671691</v>
      </c>
      <c r="F14811">
        <f t="shared" si="694"/>
        <v>1.5136035873660244E-2</v>
      </c>
      <c r="G14811">
        <f t="shared" si="695"/>
        <v>253.53987673223594</v>
      </c>
    </row>
    <row r="14812" spans="1:7" x14ac:dyDescent="0.35">
      <c r="A14812">
        <v>1</v>
      </c>
      <c r="B14812">
        <v>15.045</v>
      </c>
      <c r="C14812">
        <v>5.3650000000000002</v>
      </c>
      <c r="D14812">
        <v>-39.613</v>
      </c>
      <c r="E14812">
        <f t="shared" si="693"/>
        <v>0.50442145077306155</v>
      </c>
      <c r="F14812">
        <f t="shared" si="694"/>
        <v>1.5132794851140359E-2</v>
      </c>
      <c r="G14812">
        <f t="shared" si="695"/>
        <v>253.55501276810961</v>
      </c>
    </row>
    <row r="14813" spans="1:7" x14ac:dyDescent="0.35">
      <c r="A14813">
        <v>1</v>
      </c>
      <c r="B14813">
        <v>14.866</v>
      </c>
      <c r="C14813">
        <v>5.8360000000000003</v>
      </c>
      <c r="D14813">
        <v>-39.616999999999997</v>
      </c>
      <c r="E14813">
        <f t="shared" si="693"/>
        <v>0.50388292290967762</v>
      </c>
      <c r="F14813">
        <f t="shared" si="694"/>
        <v>1.5116638853678865E-2</v>
      </c>
      <c r="G14813">
        <f t="shared" si="695"/>
        <v>253.57014556296073</v>
      </c>
    </row>
    <row r="14814" spans="1:7" x14ac:dyDescent="0.35">
      <c r="A14814">
        <v>1</v>
      </c>
      <c r="B14814">
        <v>14.672000000000001</v>
      </c>
      <c r="C14814">
        <v>6.3010000000000002</v>
      </c>
      <c r="D14814">
        <v>-39.622</v>
      </c>
      <c r="E14814">
        <f t="shared" si="693"/>
        <v>0.50387101524100353</v>
      </c>
      <c r="F14814">
        <f t="shared" si="694"/>
        <v>1.5116281620046306E-2</v>
      </c>
      <c r="G14814">
        <f t="shared" si="695"/>
        <v>253.5852622018144</v>
      </c>
    </row>
    <row r="14815" spans="1:7" x14ac:dyDescent="0.35">
      <c r="A14815">
        <v>1</v>
      </c>
      <c r="B14815">
        <v>14.462999999999999</v>
      </c>
      <c r="C14815">
        <v>6.76</v>
      </c>
      <c r="D14815">
        <v>-39.625999999999998</v>
      </c>
      <c r="E14815">
        <f t="shared" si="693"/>
        <v>0.50435899912661442</v>
      </c>
      <c r="F14815">
        <f t="shared" si="694"/>
        <v>1.5130921283011264E-2</v>
      </c>
      <c r="G14815">
        <f t="shared" si="695"/>
        <v>253.60037848343444</v>
      </c>
    </row>
    <row r="14816" spans="1:7" x14ac:dyDescent="0.35">
      <c r="A14816">
        <v>1</v>
      </c>
      <c r="B14816">
        <v>14.24</v>
      </c>
      <c r="C14816">
        <v>7.2119999999999997</v>
      </c>
      <c r="D14816">
        <v>-39.630000000000003</v>
      </c>
      <c r="E14816">
        <f t="shared" si="693"/>
        <v>0.50403273703203</v>
      </c>
      <c r="F14816">
        <f t="shared" si="694"/>
        <v>1.5121133322294124E-2</v>
      </c>
      <c r="G14816">
        <f t="shared" si="695"/>
        <v>253.61550940471744</v>
      </c>
    </row>
    <row r="14817" spans="1:7" x14ac:dyDescent="0.35">
      <c r="A14817">
        <v>1</v>
      </c>
      <c r="B14817">
        <v>14.003</v>
      </c>
      <c r="C14817">
        <v>7.657</v>
      </c>
      <c r="D14817">
        <v>-39.634999999999998</v>
      </c>
      <c r="E14817">
        <f t="shared" si="693"/>
        <v>0.50420134866935873</v>
      </c>
      <c r="F14817">
        <f t="shared" si="694"/>
        <v>1.5126191721997983E-2</v>
      </c>
      <c r="G14817">
        <f t="shared" si="695"/>
        <v>253.63063053803972</v>
      </c>
    </row>
    <row r="14818" spans="1:7" x14ac:dyDescent="0.35">
      <c r="A14818">
        <v>1</v>
      </c>
      <c r="B14818">
        <v>13.753</v>
      </c>
      <c r="C14818">
        <v>8.0939999999999994</v>
      </c>
      <c r="D14818">
        <v>-39.639000000000003</v>
      </c>
      <c r="E14818">
        <f t="shared" si="693"/>
        <v>0.50347293869680776</v>
      </c>
      <c r="F14818">
        <f t="shared" si="694"/>
        <v>1.5104339204296276E-2</v>
      </c>
      <c r="G14818">
        <f t="shared" si="695"/>
        <v>253.64575672976173</v>
      </c>
    </row>
    <row r="14819" spans="1:7" x14ac:dyDescent="0.35">
      <c r="A14819">
        <v>1</v>
      </c>
      <c r="B14819">
        <v>13.488</v>
      </c>
      <c r="C14819">
        <v>8.5229999999999997</v>
      </c>
      <c r="D14819">
        <v>-39.643000000000001</v>
      </c>
      <c r="E14819">
        <f t="shared" si="693"/>
        <v>0.50426381984036939</v>
      </c>
      <c r="F14819">
        <f t="shared" si="694"/>
        <v>1.5128065875869842E-2</v>
      </c>
      <c r="G14819">
        <f t="shared" si="695"/>
        <v>253.66086106896603</v>
      </c>
    </row>
    <row r="14820" spans="1:7" x14ac:dyDescent="0.35">
      <c r="A14820">
        <v>1</v>
      </c>
      <c r="B14820">
        <v>13.21</v>
      </c>
      <c r="C14820">
        <v>8.9429999999999996</v>
      </c>
      <c r="D14820">
        <v>-39.648000000000003</v>
      </c>
      <c r="E14820">
        <f t="shared" si="693"/>
        <v>0.50369534442954633</v>
      </c>
      <c r="F14820">
        <f t="shared" si="694"/>
        <v>1.5111011443000821E-2</v>
      </c>
      <c r="G14820">
        <f t="shared" si="695"/>
        <v>253.6759891348419</v>
      </c>
    </row>
    <row r="14821" spans="1:7" x14ac:dyDescent="0.35">
      <c r="A14821">
        <v>1</v>
      </c>
      <c r="B14821">
        <v>12.919</v>
      </c>
      <c r="C14821">
        <v>9.3539999999999992</v>
      </c>
      <c r="D14821">
        <v>-39.652000000000001</v>
      </c>
      <c r="E14821">
        <f t="shared" si="693"/>
        <v>0.50360500394654528</v>
      </c>
      <c r="F14821">
        <f t="shared" si="694"/>
        <v>1.5108301201408374E-2</v>
      </c>
      <c r="G14821">
        <f t="shared" si="695"/>
        <v>253.6911001462849</v>
      </c>
    </row>
    <row r="14822" spans="1:7" x14ac:dyDescent="0.35">
      <c r="A14822">
        <v>1</v>
      </c>
      <c r="B14822">
        <v>12.616</v>
      </c>
      <c r="C14822">
        <v>9.7560000000000002</v>
      </c>
      <c r="D14822">
        <v>-39.655999999999999</v>
      </c>
      <c r="E14822">
        <f t="shared" si="693"/>
        <v>0.50341732191095823</v>
      </c>
      <c r="F14822">
        <f t="shared" si="694"/>
        <v>1.5102670684035587E-2</v>
      </c>
      <c r="G14822">
        <f t="shared" si="695"/>
        <v>253.70620844748629</v>
      </c>
    </row>
    <row r="14823" spans="1:7" x14ac:dyDescent="0.35">
      <c r="A14823">
        <v>1</v>
      </c>
      <c r="B14823">
        <v>12.3</v>
      </c>
      <c r="C14823">
        <v>10.147</v>
      </c>
      <c r="D14823">
        <v>-39.661000000000001</v>
      </c>
      <c r="E14823">
        <f t="shared" si="693"/>
        <v>0.50275441320787961</v>
      </c>
      <c r="F14823">
        <f t="shared" si="694"/>
        <v>1.5082783224068631E-2</v>
      </c>
      <c r="G14823">
        <f t="shared" si="695"/>
        <v>253.72131111817032</v>
      </c>
    </row>
    <row r="14824" spans="1:7" x14ac:dyDescent="0.35">
      <c r="A14824">
        <v>1</v>
      </c>
      <c r="B14824">
        <v>11.971</v>
      </c>
      <c r="C14824">
        <v>10.529</v>
      </c>
      <c r="D14824">
        <v>-39.664999999999999</v>
      </c>
      <c r="E14824">
        <f t="shared" si="693"/>
        <v>0.50416366390290379</v>
      </c>
      <c r="F14824">
        <f t="shared" si="694"/>
        <v>1.5125061167698791E-2</v>
      </c>
      <c r="G14824">
        <f t="shared" si="695"/>
        <v>253.73639390139439</v>
      </c>
    </row>
    <row r="14825" spans="1:7" x14ac:dyDescent="0.35">
      <c r="A14825">
        <v>1</v>
      </c>
      <c r="B14825">
        <v>11.631</v>
      </c>
      <c r="C14825">
        <v>10.9</v>
      </c>
      <c r="D14825">
        <v>-39.67</v>
      </c>
      <c r="E14825">
        <f t="shared" si="693"/>
        <v>0.50325540235550403</v>
      </c>
      <c r="F14825">
        <f t="shared" si="694"/>
        <v>1.509781304879561E-2</v>
      </c>
      <c r="G14825">
        <f t="shared" si="695"/>
        <v>253.7515189625621</v>
      </c>
    </row>
    <row r="14826" spans="1:7" x14ac:dyDescent="0.35">
      <c r="A14826">
        <v>1</v>
      </c>
      <c r="B14826">
        <v>11.279</v>
      </c>
      <c r="C14826">
        <v>11.26</v>
      </c>
      <c r="D14826">
        <v>-39.673999999999999</v>
      </c>
      <c r="E14826">
        <f t="shared" si="693"/>
        <v>0.50350769606829227</v>
      </c>
      <c r="F14826">
        <f t="shared" si="694"/>
        <v>1.5105381935868127E-2</v>
      </c>
      <c r="G14826">
        <f t="shared" si="695"/>
        <v>253.76661677561088</v>
      </c>
    </row>
    <row r="14827" spans="1:7" x14ac:dyDescent="0.35">
      <c r="A14827">
        <v>1</v>
      </c>
      <c r="B14827">
        <v>10.917</v>
      </c>
      <c r="C14827">
        <v>11.608000000000001</v>
      </c>
      <c r="D14827">
        <v>-39.677999999999997</v>
      </c>
      <c r="E14827">
        <f t="shared" si="693"/>
        <v>0.50215933726258699</v>
      </c>
      <c r="F14827">
        <f t="shared" si="694"/>
        <v>1.5064930767185283E-2</v>
      </c>
      <c r="G14827">
        <f t="shared" si="695"/>
        <v>253.78172215754677</v>
      </c>
    </row>
    <row r="14828" spans="1:7" x14ac:dyDescent="0.35">
      <c r="A14828">
        <v>1</v>
      </c>
      <c r="B14828">
        <v>10.542999999999999</v>
      </c>
      <c r="C14828">
        <v>11.945</v>
      </c>
      <c r="D14828">
        <v>-39.683</v>
      </c>
      <c r="E14828">
        <f t="shared" si="693"/>
        <v>0.50345804194590071</v>
      </c>
      <c r="F14828">
        <f t="shared" si="694"/>
        <v>1.5103892297299994E-2</v>
      </c>
      <c r="G14828">
        <f t="shared" si="695"/>
        <v>253.79678708831395</v>
      </c>
    </row>
    <row r="14829" spans="1:7" x14ac:dyDescent="0.35">
      <c r="A14829">
        <v>1</v>
      </c>
      <c r="B14829">
        <v>10.159000000000001</v>
      </c>
      <c r="C14829">
        <v>12.27</v>
      </c>
      <c r="D14829">
        <v>-39.686999999999998</v>
      </c>
      <c r="E14829">
        <f t="shared" si="693"/>
        <v>0.50308746754416211</v>
      </c>
      <c r="F14829">
        <f t="shared" si="694"/>
        <v>1.5092774954074404E-2</v>
      </c>
      <c r="G14829">
        <f t="shared" si="695"/>
        <v>253.81189098061125</v>
      </c>
    </row>
    <row r="14830" spans="1:7" x14ac:dyDescent="0.35">
      <c r="A14830">
        <v>1</v>
      </c>
      <c r="B14830">
        <v>9.7650000000000006</v>
      </c>
      <c r="C14830">
        <v>12.583</v>
      </c>
      <c r="D14830">
        <v>-39.691000000000003</v>
      </c>
      <c r="E14830">
        <f t="shared" si="693"/>
        <v>0.50321069146034691</v>
      </c>
      <c r="F14830">
        <f t="shared" si="694"/>
        <v>1.5096471708527494E-2</v>
      </c>
      <c r="G14830">
        <f t="shared" si="695"/>
        <v>253.82698375556532</v>
      </c>
    </row>
    <row r="14831" spans="1:7" x14ac:dyDescent="0.35">
      <c r="A14831">
        <v>1</v>
      </c>
      <c r="B14831">
        <v>9.3620000000000001</v>
      </c>
      <c r="C14831">
        <v>12.882999999999999</v>
      </c>
      <c r="D14831">
        <v>-39.695999999999998</v>
      </c>
      <c r="E14831">
        <f t="shared" si="693"/>
        <v>0.50242810430946205</v>
      </c>
      <c r="F14831">
        <f t="shared" si="694"/>
        <v>1.5072993859222455E-2</v>
      </c>
      <c r="G14831">
        <f t="shared" si="695"/>
        <v>253.84208022727384</v>
      </c>
    </row>
    <row r="14832" spans="1:7" x14ac:dyDescent="0.35">
      <c r="A14832">
        <v>1</v>
      </c>
      <c r="B14832">
        <v>8.9489999999999998</v>
      </c>
      <c r="C14832">
        <v>13.17</v>
      </c>
      <c r="D14832">
        <v>-39.700000000000003</v>
      </c>
      <c r="E14832">
        <f t="shared" si="693"/>
        <v>0.50294532506028988</v>
      </c>
      <c r="F14832">
        <f t="shared" si="694"/>
        <v>1.5088510636915067E-2</v>
      </c>
      <c r="G14832">
        <f t="shared" si="695"/>
        <v>253.85715322113307</v>
      </c>
    </row>
    <row r="14833" spans="1:7" x14ac:dyDescent="0.35">
      <c r="A14833">
        <v>1</v>
      </c>
      <c r="B14833">
        <v>8.5280000000000005</v>
      </c>
      <c r="C14833">
        <v>13.443</v>
      </c>
      <c r="D14833">
        <v>-39.704000000000001</v>
      </c>
      <c r="E14833">
        <f t="shared" si="693"/>
        <v>0.50178282154732967</v>
      </c>
      <c r="F14833">
        <f t="shared" si="694"/>
        <v>1.5053635182771719E-2</v>
      </c>
      <c r="G14833">
        <f t="shared" si="695"/>
        <v>253.87224173177</v>
      </c>
    </row>
    <row r="14834" spans="1:7" x14ac:dyDescent="0.35">
      <c r="A14834">
        <v>1</v>
      </c>
      <c r="B14834">
        <v>8.0980000000000008</v>
      </c>
      <c r="C14834">
        <v>13.704000000000001</v>
      </c>
      <c r="D14834">
        <v>-39.709000000000003</v>
      </c>
      <c r="E14834">
        <f t="shared" si="693"/>
        <v>0.50303677797950352</v>
      </c>
      <c r="F14834">
        <f t="shared" si="694"/>
        <v>1.5091254251927626E-2</v>
      </c>
      <c r="G14834">
        <f t="shared" si="695"/>
        <v>253.88729536695277</v>
      </c>
    </row>
    <row r="14835" spans="1:7" x14ac:dyDescent="0.35">
      <c r="A14835">
        <v>1</v>
      </c>
      <c r="B14835">
        <v>7.66</v>
      </c>
      <c r="C14835">
        <v>13.95</v>
      </c>
      <c r="D14835">
        <v>-39.713000000000001</v>
      </c>
      <c r="E14835">
        <f t="shared" si="693"/>
        <v>0.50237038129252787</v>
      </c>
      <c r="F14835">
        <f t="shared" si="694"/>
        <v>1.5071262151397351E-2</v>
      </c>
      <c r="G14835">
        <f t="shared" si="695"/>
        <v>253.9023866212047</v>
      </c>
    </row>
    <row r="14836" spans="1:7" x14ac:dyDescent="0.35">
      <c r="A14836">
        <v>1</v>
      </c>
      <c r="B14836">
        <v>7.2149999999999999</v>
      </c>
      <c r="C14836">
        <v>14.183</v>
      </c>
      <c r="D14836">
        <v>-39.716999999999999</v>
      </c>
      <c r="E14836">
        <f t="shared" si="693"/>
        <v>0.50232459625226444</v>
      </c>
      <c r="F14836">
        <f t="shared" si="694"/>
        <v>1.5069888586453799E-2</v>
      </c>
      <c r="G14836">
        <f t="shared" si="695"/>
        <v>253.91745788335609</v>
      </c>
    </row>
    <row r="14837" spans="1:7" x14ac:dyDescent="0.35">
      <c r="A14837">
        <v>1</v>
      </c>
      <c r="B14837">
        <v>6.7619999999999996</v>
      </c>
      <c r="C14837">
        <v>14.401</v>
      </c>
      <c r="D14837">
        <v>-39.722000000000001</v>
      </c>
      <c r="E14837">
        <f t="shared" si="693"/>
        <v>0.50275043510672401</v>
      </c>
      <c r="F14837">
        <f t="shared" si="694"/>
        <v>1.508266387984052E-2</v>
      </c>
      <c r="G14837">
        <f t="shared" si="695"/>
        <v>253.93252777194255</v>
      </c>
    </row>
    <row r="14838" spans="1:7" x14ac:dyDescent="0.35">
      <c r="A14838">
        <v>1</v>
      </c>
      <c r="B14838">
        <v>6.3029999999999999</v>
      </c>
      <c r="C14838">
        <v>14.605</v>
      </c>
      <c r="D14838">
        <v>-39.725999999999999</v>
      </c>
      <c r="E14838">
        <f t="shared" si="693"/>
        <v>0.50230767463776616</v>
      </c>
      <c r="F14838">
        <f t="shared" si="694"/>
        <v>1.5069380932942314E-2</v>
      </c>
      <c r="G14838">
        <f t="shared" si="695"/>
        <v>253.94761043582238</v>
      </c>
    </row>
    <row r="14839" spans="1:7" x14ac:dyDescent="0.35">
      <c r="A14839">
        <v>1</v>
      </c>
      <c r="B14839">
        <v>5.8380000000000001</v>
      </c>
      <c r="C14839">
        <v>14.795</v>
      </c>
      <c r="D14839">
        <v>-39.729999999999997</v>
      </c>
      <c r="E14839">
        <f t="shared" si="693"/>
        <v>0.50233554522848534</v>
      </c>
      <c r="F14839">
        <f t="shared" si="694"/>
        <v>1.5070217059025151E-2</v>
      </c>
      <c r="G14839">
        <f t="shared" si="695"/>
        <v>253.96267981675533</v>
      </c>
    </row>
    <row r="14840" spans="1:7" x14ac:dyDescent="0.35">
      <c r="A14840">
        <v>1</v>
      </c>
      <c r="B14840">
        <v>5.367</v>
      </c>
      <c r="C14840">
        <v>14.968999999999999</v>
      </c>
      <c r="D14840">
        <v>-39.734999999999999</v>
      </c>
      <c r="E14840">
        <f t="shared" si="693"/>
        <v>0.50213743138706557</v>
      </c>
      <c r="F14840">
        <f t="shared" si="694"/>
        <v>1.5064273584347811E-2</v>
      </c>
      <c r="G14840">
        <f t="shared" si="695"/>
        <v>253.97775003381435</v>
      </c>
    </row>
    <row r="14841" spans="1:7" x14ac:dyDescent="0.35">
      <c r="A14841">
        <v>1</v>
      </c>
      <c r="B14841">
        <v>4.8920000000000003</v>
      </c>
      <c r="C14841">
        <v>15.129</v>
      </c>
      <c r="D14841">
        <v>-39.738999999999997</v>
      </c>
      <c r="E14841">
        <f t="shared" si="693"/>
        <v>0.50123946372966255</v>
      </c>
      <c r="F14841">
        <f t="shared" si="694"/>
        <v>1.5037334285232729E-2</v>
      </c>
      <c r="G14841">
        <f t="shared" si="695"/>
        <v>253.9928143073987</v>
      </c>
    </row>
    <row r="14842" spans="1:7" x14ac:dyDescent="0.35">
      <c r="A14842">
        <v>1</v>
      </c>
      <c r="B14842">
        <v>4.4109999999999996</v>
      </c>
      <c r="C14842">
        <v>15.273</v>
      </c>
      <c r="D14842">
        <v>-39.743000000000002</v>
      </c>
      <c r="E14842">
        <f t="shared" si="693"/>
        <v>0.50210855400002974</v>
      </c>
      <c r="F14842">
        <f t="shared" si="694"/>
        <v>1.5063407254073433E-2</v>
      </c>
      <c r="G14842">
        <f t="shared" si="695"/>
        <v>254.00785164168394</v>
      </c>
    </row>
    <row r="14843" spans="1:7" x14ac:dyDescent="0.35">
      <c r="A14843">
        <v>1</v>
      </c>
      <c r="B14843">
        <v>3.9260000000000002</v>
      </c>
      <c r="C14843">
        <v>15.401999999999999</v>
      </c>
      <c r="D14843">
        <v>-39.747999999999998</v>
      </c>
      <c r="E14843">
        <f t="shared" si="693"/>
        <v>0.50188743757938326</v>
      </c>
      <c r="F14843">
        <f t="shared" si="694"/>
        <v>1.505677369511845E-2</v>
      </c>
      <c r="G14843">
        <f t="shared" si="695"/>
        <v>254.02291504893802</v>
      </c>
    </row>
    <row r="14844" spans="1:7" x14ac:dyDescent="0.35">
      <c r="A14844">
        <v>1</v>
      </c>
      <c r="B14844">
        <v>3.4369999999999998</v>
      </c>
      <c r="C14844">
        <v>15.516</v>
      </c>
      <c r="D14844">
        <v>-39.752000000000002</v>
      </c>
      <c r="E14844">
        <f t="shared" si="693"/>
        <v>0.50212846961708957</v>
      </c>
      <c r="F14844">
        <f t="shared" si="694"/>
        <v>1.5064004728559973E-2</v>
      </c>
      <c r="G14844">
        <f t="shared" si="695"/>
        <v>254.03797182263312</v>
      </c>
    </row>
    <row r="14845" spans="1:7" x14ac:dyDescent="0.35">
      <c r="A14845">
        <v>1</v>
      </c>
      <c r="B14845">
        <v>2.9449999999999998</v>
      </c>
      <c r="C14845">
        <v>15.614000000000001</v>
      </c>
      <c r="D14845">
        <v>-39.756999999999998</v>
      </c>
      <c r="E14845">
        <f t="shared" si="693"/>
        <v>0.5016901434152361</v>
      </c>
      <c r="F14845">
        <f t="shared" si="694"/>
        <v>1.5050854811005194E-2</v>
      </c>
      <c r="G14845">
        <f t="shared" si="695"/>
        <v>254.0530358273617</v>
      </c>
    </row>
    <row r="14846" spans="1:7" x14ac:dyDescent="0.35">
      <c r="A14846">
        <v>1</v>
      </c>
      <c r="B14846">
        <v>2.4510000000000001</v>
      </c>
      <c r="C14846">
        <v>15.696999999999999</v>
      </c>
      <c r="D14846">
        <v>-39.761000000000003</v>
      </c>
      <c r="E14846">
        <f t="shared" si="693"/>
        <v>0.50094011618156464</v>
      </c>
      <c r="F14846">
        <f t="shared" si="694"/>
        <v>1.5028353768984631E-2</v>
      </c>
      <c r="G14846">
        <f t="shared" si="695"/>
        <v>254.06808668217269</v>
      </c>
    </row>
    <row r="14847" spans="1:7" x14ac:dyDescent="0.35">
      <c r="A14847">
        <v>1</v>
      </c>
      <c r="B14847">
        <v>1.954</v>
      </c>
      <c r="C14847">
        <v>15.763999999999999</v>
      </c>
      <c r="D14847">
        <v>-39.765000000000001</v>
      </c>
      <c r="E14847">
        <f t="shared" si="693"/>
        <v>0.50151171471860967</v>
      </c>
      <c r="F14847">
        <f t="shared" si="694"/>
        <v>1.5045501896577256E-2</v>
      </c>
      <c r="G14847">
        <f t="shared" si="695"/>
        <v>254.08311503594169</v>
      </c>
    </row>
    <row r="14848" spans="1:7" x14ac:dyDescent="0.35">
      <c r="A14848">
        <v>1</v>
      </c>
      <c r="B14848">
        <v>1.4550000000000001</v>
      </c>
      <c r="C14848">
        <v>15.816000000000001</v>
      </c>
      <c r="D14848">
        <v>-39.770000000000003</v>
      </c>
      <c r="E14848">
        <f t="shared" si="693"/>
        <v>0.50172701741086267</v>
      </c>
      <c r="F14848">
        <f t="shared" si="694"/>
        <v>1.5051961041936301E-2</v>
      </c>
      <c r="G14848">
        <f t="shared" si="695"/>
        <v>254.09816053783825</v>
      </c>
    </row>
    <row r="14849" spans="1:7" x14ac:dyDescent="0.35">
      <c r="A14849">
        <v>1</v>
      </c>
      <c r="B14849">
        <v>0.95499999999999996</v>
      </c>
      <c r="C14849">
        <v>15.851000000000001</v>
      </c>
      <c r="D14849">
        <v>-39.774000000000001</v>
      </c>
      <c r="E14849">
        <f t="shared" si="693"/>
        <v>0.50123946372966299</v>
      </c>
      <c r="F14849">
        <f t="shared" si="694"/>
        <v>1.5037334285232743E-2</v>
      </c>
      <c r="G14849">
        <f t="shared" si="695"/>
        <v>254.11321249888019</v>
      </c>
    </row>
    <row r="14850" spans="1:7" x14ac:dyDescent="0.35">
      <c r="A14850">
        <v>1</v>
      </c>
      <c r="B14850">
        <v>0.45400000000000001</v>
      </c>
      <c r="C14850">
        <v>15.871</v>
      </c>
      <c r="D14850">
        <v>-39.777999999999999</v>
      </c>
      <c r="E14850">
        <f t="shared" si="693"/>
        <v>0.50141499778127874</v>
      </c>
      <c r="F14850">
        <f t="shared" si="694"/>
        <v>1.5042600359441957E-2</v>
      </c>
      <c r="G14850">
        <f t="shared" si="695"/>
        <v>254.12824983316543</v>
      </c>
    </row>
    <row r="14851" spans="1:7" x14ac:dyDescent="0.35">
      <c r="A14851">
        <v>1</v>
      </c>
      <c r="B14851">
        <v>-4.7E-2</v>
      </c>
      <c r="C14851">
        <v>15.875</v>
      </c>
      <c r="D14851">
        <v>-39.783000000000001</v>
      </c>
      <c r="E14851">
        <f t="shared" si="693"/>
        <v>0.50104091649285498</v>
      </c>
      <c r="F14851">
        <f t="shared" si="694"/>
        <v>1.5031377808563735E-2</v>
      </c>
      <c r="G14851">
        <f t="shared" si="695"/>
        <v>254.14329243352486</v>
      </c>
    </row>
    <row r="14852" spans="1:7" x14ac:dyDescent="0.35">
      <c r="A14852">
        <v>1</v>
      </c>
      <c r="B14852">
        <v>-0.54800000000000004</v>
      </c>
      <c r="C14852">
        <v>15.863</v>
      </c>
      <c r="D14852">
        <v>-39.786999999999999</v>
      </c>
      <c r="E14852">
        <f t="shared" ref="E14852:E14915" si="696">SQRT((B14852-B14851)^2 + (C14852-C14851)^2 + (D14852-D14851)^2)</f>
        <v>0.50115965519981753</v>
      </c>
      <c r="F14852">
        <f t="shared" ref="F14852:F14915" si="697">E14852/33.333</f>
        <v>1.5034940005394581E-2</v>
      </c>
      <c r="G14852">
        <f t="shared" si="695"/>
        <v>254.15832381133342</v>
      </c>
    </row>
    <row r="14853" spans="1:7" x14ac:dyDescent="0.35">
      <c r="A14853">
        <v>1</v>
      </c>
      <c r="B14853">
        <v>-1.0489999999999999</v>
      </c>
      <c r="C14853">
        <v>15.835000000000001</v>
      </c>
      <c r="D14853">
        <v>-39.790999999999997</v>
      </c>
      <c r="E14853">
        <f t="shared" si="696"/>
        <v>0.50179776803010967</v>
      </c>
      <c r="F14853">
        <f t="shared" si="697"/>
        <v>1.5054083581739108E-2</v>
      </c>
      <c r="G14853">
        <f t="shared" ref="G14853:G14916" si="698">F14852+G14852</f>
        <v>254.17335875133881</v>
      </c>
    </row>
    <row r="14854" spans="1:7" x14ac:dyDescent="0.35">
      <c r="A14854">
        <v>1</v>
      </c>
      <c r="B14854">
        <v>-1.548</v>
      </c>
      <c r="C14854">
        <v>15.792</v>
      </c>
      <c r="D14854">
        <v>-39.795999999999999</v>
      </c>
      <c r="E14854">
        <f t="shared" si="696"/>
        <v>0.50087423571192025</v>
      </c>
      <c r="F14854">
        <f t="shared" si="697"/>
        <v>1.502637733513096E-2</v>
      </c>
      <c r="G14854">
        <f t="shared" si="698"/>
        <v>254.18841283492054</v>
      </c>
    </row>
    <row r="14855" spans="1:7" x14ac:dyDescent="0.35">
      <c r="A14855">
        <v>1</v>
      </c>
      <c r="B14855">
        <v>-2.0449999999999999</v>
      </c>
      <c r="C14855">
        <v>15.731999999999999</v>
      </c>
      <c r="D14855">
        <v>-39.799999999999997</v>
      </c>
      <c r="E14855">
        <f t="shared" si="696"/>
        <v>0.50062460986251955</v>
      </c>
      <c r="F14855">
        <f t="shared" si="697"/>
        <v>1.5018888484760434E-2</v>
      </c>
      <c r="G14855">
        <f t="shared" si="698"/>
        <v>254.20343921225566</v>
      </c>
    </row>
    <row r="14856" spans="1:7" x14ac:dyDescent="0.35">
      <c r="A14856">
        <v>1</v>
      </c>
      <c r="B14856">
        <v>-2.54</v>
      </c>
      <c r="C14856">
        <v>15.657</v>
      </c>
      <c r="D14856">
        <v>-39.804000000000002</v>
      </c>
      <c r="E14856">
        <f t="shared" si="696"/>
        <v>0.50066555703383475</v>
      </c>
      <c r="F14856">
        <f t="shared" si="697"/>
        <v>1.5020116912184165E-2</v>
      </c>
      <c r="G14856">
        <f t="shared" si="698"/>
        <v>254.21845810074041</v>
      </c>
    </row>
    <row r="14857" spans="1:7" x14ac:dyDescent="0.35">
      <c r="A14857">
        <v>1</v>
      </c>
      <c r="B14857">
        <v>-3.0329999999999999</v>
      </c>
      <c r="C14857">
        <v>15.567</v>
      </c>
      <c r="D14857">
        <v>-39.808999999999997</v>
      </c>
      <c r="E14857">
        <f t="shared" si="696"/>
        <v>0.50117262495072468</v>
      </c>
      <c r="F14857">
        <f t="shared" si="697"/>
        <v>1.503532910181276E-2</v>
      </c>
      <c r="G14857">
        <f t="shared" si="698"/>
        <v>254.23347821765259</v>
      </c>
    </row>
    <row r="14858" spans="1:7" x14ac:dyDescent="0.35">
      <c r="A14858">
        <v>1</v>
      </c>
      <c r="B14858">
        <v>-3.5219999999999998</v>
      </c>
      <c r="C14858">
        <v>15.461</v>
      </c>
      <c r="D14858">
        <v>-39.813000000000002</v>
      </c>
      <c r="E14858">
        <f t="shared" si="696"/>
        <v>0.50037286097469347</v>
      </c>
      <c r="F14858">
        <f t="shared" si="697"/>
        <v>1.5011335942600231E-2</v>
      </c>
      <c r="G14858">
        <f t="shared" si="698"/>
        <v>254.2485135467544</v>
      </c>
    </row>
    <row r="14859" spans="1:7" x14ac:dyDescent="0.35">
      <c r="A14859">
        <v>1</v>
      </c>
      <c r="B14859">
        <v>-4.008</v>
      </c>
      <c r="C14859">
        <v>15.34</v>
      </c>
      <c r="D14859">
        <v>-39.817</v>
      </c>
      <c r="E14859">
        <f t="shared" si="696"/>
        <v>0.50085227362966045</v>
      </c>
      <c r="F14859">
        <f t="shared" si="697"/>
        <v>1.5025718466074475E-2</v>
      </c>
      <c r="G14859">
        <f t="shared" si="698"/>
        <v>254.263524882697</v>
      </c>
    </row>
    <row r="14860" spans="1:7" x14ac:dyDescent="0.35">
      <c r="A14860">
        <v>1</v>
      </c>
      <c r="B14860">
        <v>-4.4889999999999999</v>
      </c>
      <c r="C14860">
        <v>15.202999999999999</v>
      </c>
      <c r="D14860">
        <v>-39.822000000000003</v>
      </c>
      <c r="E14860">
        <f t="shared" si="696"/>
        <v>0.50015497598244496</v>
      </c>
      <c r="F14860">
        <f t="shared" si="697"/>
        <v>1.5004799327466624E-2</v>
      </c>
      <c r="G14860">
        <f t="shared" si="698"/>
        <v>254.27855060116306</v>
      </c>
    </row>
    <row r="14861" spans="1:7" x14ac:dyDescent="0.35">
      <c r="A14861">
        <v>1</v>
      </c>
      <c r="B14861">
        <v>-4.9660000000000002</v>
      </c>
      <c r="C14861">
        <v>15.052</v>
      </c>
      <c r="D14861">
        <v>-39.826000000000001</v>
      </c>
      <c r="E14861">
        <f t="shared" si="696"/>
        <v>0.50034588036677208</v>
      </c>
      <c r="F14861">
        <f t="shared" si="697"/>
        <v>1.5010526516268326E-2</v>
      </c>
      <c r="G14861">
        <f t="shared" si="698"/>
        <v>254.29355540049053</v>
      </c>
    </row>
    <row r="14862" spans="1:7" x14ac:dyDescent="0.35">
      <c r="A14862">
        <v>1</v>
      </c>
      <c r="B14862">
        <v>-5.4379999999999997</v>
      </c>
      <c r="C14862">
        <v>14.885</v>
      </c>
      <c r="D14862">
        <v>-39.831000000000003</v>
      </c>
      <c r="E14862">
        <f t="shared" si="696"/>
        <v>0.50069751347495184</v>
      </c>
      <c r="F14862">
        <f t="shared" si="697"/>
        <v>1.5021075615004705E-2</v>
      </c>
      <c r="G14862">
        <f t="shared" si="698"/>
        <v>254.30856592700681</v>
      </c>
    </row>
    <row r="14863" spans="1:7" x14ac:dyDescent="0.35">
      <c r="A14863">
        <v>1</v>
      </c>
      <c r="B14863">
        <v>-5.9039999999999999</v>
      </c>
      <c r="C14863">
        <v>14.704000000000001</v>
      </c>
      <c r="D14863">
        <v>-39.835000000000001</v>
      </c>
      <c r="E14863">
        <f t="shared" si="696"/>
        <v>0.49993299551039827</v>
      </c>
      <c r="F14863">
        <f t="shared" si="697"/>
        <v>1.4998139846710416E-2</v>
      </c>
      <c r="G14863">
        <f t="shared" si="698"/>
        <v>254.32358700262182</v>
      </c>
    </row>
    <row r="14864" spans="1:7" x14ac:dyDescent="0.35">
      <c r="A14864">
        <v>1</v>
      </c>
      <c r="B14864">
        <v>-6.3639999999999999</v>
      </c>
      <c r="C14864">
        <v>14.507999999999999</v>
      </c>
      <c r="D14864">
        <v>-39.838999999999999</v>
      </c>
      <c r="E14864">
        <f t="shared" si="696"/>
        <v>0.50003199897606609</v>
      </c>
      <c r="F14864">
        <f t="shared" si="697"/>
        <v>1.5001109980381788E-2</v>
      </c>
      <c r="G14864">
        <f t="shared" si="698"/>
        <v>254.33858514246853</v>
      </c>
    </row>
    <row r="14865" spans="1:7" x14ac:dyDescent="0.35">
      <c r="A14865">
        <v>1</v>
      </c>
      <c r="B14865">
        <v>-6.8179999999999996</v>
      </c>
      <c r="C14865">
        <v>14.297000000000001</v>
      </c>
      <c r="D14865">
        <v>-39.844000000000001</v>
      </c>
      <c r="E14865">
        <f t="shared" si="696"/>
        <v>0.50066156233527581</v>
      </c>
      <c r="F14865">
        <f t="shared" si="697"/>
        <v>1.5019997070028976E-2</v>
      </c>
      <c r="G14865">
        <f t="shared" si="698"/>
        <v>254.35358625244891</v>
      </c>
    </row>
    <row r="14866" spans="1:7" x14ac:dyDescent="0.35">
      <c r="A14866">
        <v>1</v>
      </c>
      <c r="B14866">
        <v>-7.2649999999999997</v>
      </c>
      <c r="C14866">
        <v>14.073</v>
      </c>
      <c r="D14866">
        <v>-39.847999999999999</v>
      </c>
      <c r="E14866">
        <f t="shared" si="696"/>
        <v>0.50000099999900016</v>
      </c>
      <c r="F14866">
        <f t="shared" si="697"/>
        <v>1.5000180001770023E-2</v>
      </c>
      <c r="G14866">
        <f t="shared" si="698"/>
        <v>254.36860624951893</v>
      </c>
    </row>
    <row r="14867" spans="1:7" x14ac:dyDescent="0.35">
      <c r="A14867">
        <v>1</v>
      </c>
      <c r="B14867">
        <v>-7.7039999999999997</v>
      </c>
      <c r="C14867">
        <v>13.834</v>
      </c>
      <c r="D14867">
        <v>-39.851999999999997</v>
      </c>
      <c r="E14867">
        <f t="shared" si="696"/>
        <v>0.4998579798302718</v>
      </c>
      <c r="F14867">
        <f t="shared" si="697"/>
        <v>1.4995889353801693E-2</v>
      </c>
      <c r="G14867">
        <f t="shared" si="698"/>
        <v>254.38360642952071</v>
      </c>
    </row>
    <row r="14868" spans="1:7" x14ac:dyDescent="0.35">
      <c r="A14868">
        <v>1</v>
      </c>
      <c r="B14868">
        <v>-8.1359999999999992</v>
      </c>
      <c r="C14868">
        <v>13.582000000000001</v>
      </c>
      <c r="D14868">
        <v>-39.856999999999999</v>
      </c>
      <c r="E14868">
        <f t="shared" si="696"/>
        <v>0.50015297659815949</v>
      </c>
      <c r="F14868">
        <f t="shared" si="697"/>
        <v>1.5004739345338238E-2</v>
      </c>
      <c r="G14868">
        <f t="shared" si="698"/>
        <v>254.39860231887451</v>
      </c>
    </row>
    <row r="14869" spans="1:7" x14ac:dyDescent="0.35">
      <c r="A14869">
        <v>1</v>
      </c>
      <c r="B14869">
        <v>-8.5589999999999993</v>
      </c>
      <c r="C14869">
        <v>13.316000000000001</v>
      </c>
      <c r="D14869">
        <v>-39.860999999999997</v>
      </c>
      <c r="E14869">
        <f t="shared" si="696"/>
        <v>0.49970091054549826</v>
      </c>
      <c r="F14869">
        <f t="shared" si="697"/>
        <v>1.4991177228137229E-2</v>
      </c>
      <c r="G14869">
        <f t="shared" si="698"/>
        <v>254.41360705821984</v>
      </c>
    </row>
    <row r="14870" spans="1:7" x14ac:dyDescent="0.35">
      <c r="A14870">
        <v>1</v>
      </c>
      <c r="B14870">
        <v>-8.9730000000000008</v>
      </c>
      <c r="C14870">
        <v>13.037000000000001</v>
      </c>
      <c r="D14870">
        <v>-39.865000000000002</v>
      </c>
      <c r="E14870">
        <f t="shared" si="696"/>
        <v>0.49925244115577561</v>
      </c>
      <c r="F14870">
        <f t="shared" si="697"/>
        <v>1.4977723011903388E-2</v>
      </c>
      <c r="G14870">
        <f t="shared" si="698"/>
        <v>254.42859823544796</v>
      </c>
    </row>
    <row r="14871" spans="1:7" x14ac:dyDescent="0.35">
      <c r="A14871">
        <v>1</v>
      </c>
      <c r="B14871">
        <v>-9.3789999999999996</v>
      </c>
      <c r="C14871">
        <v>12.746</v>
      </c>
      <c r="D14871">
        <v>-39.869999999999997</v>
      </c>
      <c r="E14871">
        <f t="shared" si="696"/>
        <v>0.49954179004363508</v>
      </c>
      <c r="F14871">
        <f t="shared" si="697"/>
        <v>1.4986403565344707E-2</v>
      </c>
      <c r="G14871">
        <f t="shared" si="698"/>
        <v>254.44357595845986</v>
      </c>
    </row>
    <row r="14872" spans="1:7" x14ac:dyDescent="0.35">
      <c r="A14872">
        <v>1</v>
      </c>
      <c r="B14872">
        <v>-9.7750000000000004</v>
      </c>
      <c r="C14872">
        <v>12.441000000000001</v>
      </c>
      <c r="D14872">
        <v>-39.874000000000002</v>
      </c>
      <c r="E14872">
        <f t="shared" si="696"/>
        <v>0.49985697954515002</v>
      </c>
      <c r="F14872">
        <f t="shared" si="697"/>
        <v>1.4995859344947951E-2</v>
      </c>
      <c r="G14872">
        <f t="shared" si="698"/>
        <v>254.45856236202519</v>
      </c>
    </row>
    <row r="14873" spans="1:7" x14ac:dyDescent="0.35">
      <c r="A14873">
        <v>1</v>
      </c>
      <c r="B14873">
        <v>-10.161</v>
      </c>
      <c r="C14873">
        <v>12.124000000000001</v>
      </c>
      <c r="D14873">
        <v>-39.878</v>
      </c>
      <c r="E14873">
        <f t="shared" si="696"/>
        <v>0.49950075075018607</v>
      </c>
      <c r="F14873">
        <f t="shared" si="697"/>
        <v>1.4985172374229324E-2</v>
      </c>
      <c r="G14873">
        <f t="shared" si="698"/>
        <v>254.47355822137013</v>
      </c>
    </row>
    <row r="14874" spans="1:7" x14ac:dyDescent="0.35">
      <c r="A14874">
        <v>1</v>
      </c>
      <c r="B14874">
        <v>-10.537000000000001</v>
      </c>
      <c r="C14874">
        <v>11.795999999999999</v>
      </c>
      <c r="D14874">
        <v>-39.883000000000003</v>
      </c>
      <c r="E14874">
        <f t="shared" si="696"/>
        <v>0.49898396767832304</v>
      </c>
      <c r="F14874">
        <f t="shared" si="697"/>
        <v>1.4969668727036962E-2</v>
      </c>
      <c r="G14874">
        <f t="shared" si="698"/>
        <v>254.48854339374435</v>
      </c>
    </row>
    <row r="14875" spans="1:7" x14ac:dyDescent="0.35">
      <c r="A14875">
        <v>1</v>
      </c>
      <c r="B14875">
        <v>-10.903</v>
      </c>
      <c r="C14875">
        <v>11.455</v>
      </c>
      <c r="D14875">
        <v>-39.887</v>
      </c>
      <c r="E14875">
        <f t="shared" si="696"/>
        <v>0.50025293602336729</v>
      </c>
      <c r="F14875">
        <f t="shared" si="697"/>
        <v>1.50077381580826E-2</v>
      </c>
      <c r="G14875">
        <f t="shared" si="698"/>
        <v>254.5035130624714</v>
      </c>
    </row>
    <row r="14876" spans="1:7" x14ac:dyDescent="0.35">
      <c r="A14876">
        <v>1</v>
      </c>
      <c r="B14876">
        <v>-11.257</v>
      </c>
      <c r="C14876">
        <v>11.103999999999999</v>
      </c>
      <c r="D14876">
        <v>-39.890999999999998</v>
      </c>
      <c r="E14876">
        <f t="shared" si="696"/>
        <v>0.4985308415735179</v>
      </c>
      <c r="F14876">
        <f t="shared" si="697"/>
        <v>1.4956074807953617E-2</v>
      </c>
      <c r="G14876">
        <f t="shared" si="698"/>
        <v>254.51852080062949</v>
      </c>
    </row>
    <row r="14877" spans="1:7" x14ac:dyDescent="0.35">
      <c r="A14877">
        <v>1</v>
      </c>
      <c r="B14877">
        <v>-11.6</v>
      </c>
      <c r="C14877">
        <v>10.741</v>
      </c>
      <c r="D14877">
        <v>-39.896000000000001</v>
      </c>
      <c r="E14877">
        <f t="shared" si="696"/>
        <v>0.49944268940490028</v>
      </c>
      <c r="F14877">
        <f t="shared" si="697"/>
        <v>1.4983430516452173E-2</v>
      </c>
      <c r="G14877">
        <f t="shared" si="698"/>
        <v>254.53347687543743</v>
      </c>
    </row>
    <row r="14878" spans="1:7" x14ac:dyDescent="0.35">
      <c r="A14878">
        <v>1</v>
      </c>
      <c r="B14878">
        <v>-11.930999999999999</v>
      </c>
      <c r="C14878">
        <v>10.368</v>
      </c>
      <c r="D14878">
        <v>-39.9</v>
      </c>
      <c r="E14878">
        <f t="shared" si="696"/>
        <v>0.49870432121648911</v>
      </c>
      <c r="F14878">
        <f t="shared" si="697"/>
        <v>1.4961279249287167E-2</v>
      </c>
      <c r="G14878">
        <f t="shared" si="698"/>
        <v>254.54846030595388</v>
      </c>
    </row>
    <row r="14879" spans="1:7" x14ac:dyDescent="0.35">
      <c r="A14879">
        <v>1</v>
      </c>
      <c r="B14879">
        <v>-12.250999999999999</v>
      </c>
      <c r="C14879">
        <v>9.9849999999999994</v>
      </c>
      <c r="D14879">
        <v>-39.905000000000001</v>
      </c>
      <c r="E14879">
        <f t="shared" si="696"/>
        <v>0.49911321360989924</v>
      </c>
      <c r="F14879">
        <f t="shared" si="697"/>
        <v>1.4973546143758416E-2</v>
      </c>
      <c r="G14879">
        <f t="shared" si="698"/>
        <v>254.56342158520317</v>
      </c>
    </row>
    <row r="14880" spans="1:7" x14ac:dyDescent="0.35">
      <c r="A14880">
        <v>1</v>
      </c>
      <c r="B14880">
        <v>-12.558</v>
      </c>
      <c r="C14880">
        <v>9.5920000000000005</v>
      </c>
      <c r="D14880">
        <v>-39.908999999999999</v>
      </c>
      <c r="E14880">
        <f t="shared" si="696"/>
        <v>0.49871234193671138</v>
      </c>
      <c r="F14880">
        <f t="shared" si="697"/>
        <v>1.4961519873300076E-2</v>
      </c>
      <c r="G14880">
        <f t="shared" si="698"/>
        <v>254.57839513134692</v>
      </c>
    </row>
    <row r="14881" spans="1:7" x14ac:dyDescent="0.35">
      <c r="A14881">
        <v>1</v>
      </c>
      <c r="B14881">
        <v>-12.852</v>
      </c>
      <c r="C14881">
        <v>9.1890000000000001</v>
      </c>
      <c r="D14881">
        <v>-39.912999999999997</v>
      </c>
      <c r="E14881">
        <f t="shared" si="696"/>
        <v>0.49885969971526128</v>
      </c>
      <c r="F14881">
        <f t="shared" si="697"/>
        <v>1.4965940650864347E-2</v>
      </c>
      <c r="G14881">
        <f t="shared" si="698"/>
        <v>254.59335665122023</v>
      </c>
    </row>
    <row r="14882" spans="1:7" x14ac:dyDescent="0.35">
      <c r="A14882">
        <v>1</v>
      </c>
      <c r="B14882">
        <v>-13.134</v>
      </c>
      <c r="C14882">
        <v>8.7769999999999992</v>
      </c>
      <c r="D14882">
        <v>-39.917999999999999</v>
      </c>
      <c r="E14882">
        <f t="shared" si="696"/>
        <v>0.4992924994429625</v>
      </c>
      <c r="F14882">
        <f t="shared" si="697"/>
        <v>1.4978924772536602E-2</v>
      </c>
      <c r="G14882">
        <f t="shared" si="698"/>
        <v>254.60832259187109</v>
      </c>
    </row>
    <row r="14883" spans="1:7" x14ac:dyDescent="0.35">
      <c r="A14883">
        <v>1</v>
      </c>
      <c r="B14883">
        <v>-13.401999999999999</v>
      </c>
      <c r="C14883">
        <v>8.3569999999999993</v>
      </c>
      <c r="D14883">
        <v>-39.921999999999997</v>
      </c>
      <c r="E14883">
        <f t="shared" si="696"/>
        <v>0.49823689144823402</v>
      </c>
      <c r="F14883">
        <f t="shared" si="697"/>
        <v>1.4947256216009182E-2</v>
      </c>
      <c r="G14883">
        <f t="shared" si="698"/>
        <v>254.62330151664364</v>
      </c>
    </row>
    <row r="14884" spans="1:7" x14ac:dyDescent="0.35">
      <c r="A14884">
        <v>1</v>
      </c>
      <c r="B14884">
        <v>-13.657</v>
      </c>
      <c r="C14884">
        <v>7.9290000000000003</v>
      </c>
      <c r="D14884">
        <v>-39.926000000000002</v>
      </c>
      <c r="E14884">
        <f t="shared" si="696"/>
        <v>0.49822183814040066</v>
      </c>
      <c r="F14884">
        <f t="shared" si="697"/>
        <v>1.4946804612258143E-2</v>
      </c>
      <c r="G14884">
        <f t="shared" si="698"/>
        <v>254.63824877285964</v>
      </c>
    </row>
    <row r="14885" spans="1:7" x14ac:dyDescent="0.35">
      <c r="A14885">
        <v>1</v>
      </c>
      <c r="B14885">
        <v>-13.898999999999999</v>
      </c>
      <c r="C14885">
        <v>7.492</v>
      </c>
      <c r="D14885">
        <v>-39.930999999999997</v>
      </c>
      <c r="E14885">
        <f t="shared" si="696"/>
        <v>0.49955780446310688</v>
      </c>
      <c r="F14885">
        <f t="shared" si="697"/>
        <v>1.4986884002733234E-2</v>
      </c>
      <c r="G14885">
        <f t="shared" si="698"/>
        <v>254.65319557747191</v>
      </c>
    </row>
    <row r="14886" spans="1:7" x14ac:dyDescent="0.35">
      <c r="A14886">
        <v>1</v>
      </c>
      <c r="B14886">
        <v>-14.125999999999999</v>
      </c>
      <c r="C14886">
        <v>7.0490000000000004</v>
      </c>
      <c r="D14886">
        <v>-39.935000000000002</v>
      </c>
      <c r="E14886">
        <f t="shared" si="696"/>
        <v>0.49778911197413694</v>
      </c>
      <c r="F14886">
        <f t="shared" si="697"/>
        <v>1.4933822697451084E-2</v>
      </c>
      <c r="G14886">
        <f t="shared" si="698"/>
        <v>254.66818246147463</v>
      </c>
    </row>
    <row r="14887" spans="1:7" x14ac:dyDescent="0.35">
      <c r="A14887">
        <v>1</v>
      </c>
      <c r="B14887">
        <v>-14.339</v>
      </c>
      <c r="C14887">
        <v>6.5979999999999999</v>
      </c>
      <c r="D14887">
        <v>-39.939</v>
      </c>
      <c r="E14887">
        <f t="shared" si="696"/>
        <v>0.49878452261472678</v>
      </c>
      <c r="F14887">
        <f t="shared" si="697"/>
        <v>1.4963685315294958E-2</v>
      </c>
      <c r="G14887">
        <f t="shared" si="698"/>
        <v>254.68311628417209</v>
      </c>
    </row>
    <row r="14888" spans="1:7" x14ac:dyDescent="0.35">
      <c r="A14888">
        <v>1</v>
      </c>
      <c r="B14888">
        <v>-14.538</v>
      </c>
      <c r="C14888">
        <v>6.141</v>
      </c>
      <c r="D14888">
        <v>-39.944000000000003</v>
      </c>
      <c r="E14888">
        <f t="shared" si="696"/>
        <v>0.49847266725468492</v>
      </c>
      <c r="F14888">
        <f t="shared" si="697"/>
        <v>1.4954329560936157E-2</v>
      </c>
      <c r="G14888">
        <f t="shared" si="698"/>
        <v>254.6980799694874</v>
      </c>
    </row>
    <row r="14889" spans="1:7" x14ac:dyDescent="0.35">
      <c r="A14889">
        <v>1</v>
      </c>
      <c r="B14889">
        <v>-14.696999999999999</v>
      </c>
      <c r="C14889">
        <v>5.7439999999999998</v>
      </c>
      <c r="D14889">
        <v>-39.948</v>
      </c>
      <c r="E14889">
        <f t="shared" si="696"/>
        <v>0.42767511033493621</v>
      </c>
      <c r="F14889">
        <f t="shared" si="697"/>
        <v>1.2830381613864225E-2</v>
      </c>
      <c r="G14889">
        <f t="shared" si="698"/>
        <v>254.71303429904833</v>
      </c>
    </row>
    <row r="14890" spans="1:7" x14ac:dyDescent="0.35">
      <c r="A14890">
        <v>1</v>
      </c>
      <c r="B14890">
        <v>-14.760999999999999</v>
      </c>
      <c r="C14890">
        <v>5.5759999999999996</v>
      </c>
      <c r="D14890">
        <v>-39.948999999999998</v>
      </c>
      <c r="E14890">
        <f t="shared" si="696"/>
        <v>0.17978042162593805</v>
      </c>
      <c r="F14890">
        <f t="shared" si="697"/>
        <v>5.3934665834439758E-3</v>
      </c>
      <c r="G14890">
        <f t="shared" si="698"/>
        <v>254.7258646806622</v>
      </c>
    </row>
    <row r="14891" spans="1:7" x14ac:dyDescent="0.35">
      <c r="A14891">
        <v>1</v>
      </c>
      <c r="B14891">
        <v>-14.891999999999999</v>
      </c>
      <c r="C14891">
        <v>5.21</v>
      </c>
      <c r="D14891">
        <v>-39.951999999999998</v>
      </c>
      <c r="E14891">
        <f t="shared" si="696"/>
        <v>0.38874927652665775</v>
      </c>
      <c r="F14891">
        <f t="shared" si="697"/>
        <v>1.166259492174895E-2</v>
      </c>
      <c r="G14891">
        <f t="shared" si="698"/>
        <v>254.73125814724565</v>
      </c>
    </row>
    <row r="14892" spans="1:7" x14ac:dyDescent="0.35">
      <c r="A14892">
        <v>1</v>
      </c>
      <c r="B14892">
        <v>-15.045999999999999</v>
      </c>
      <c r="C14892">
        <v>4.7370000000000001</v>
      </c>
      <c r="D14892">
        <v>-39.957000000000001</v>
      </c>
      <c r="E14892">
        <f t="shared" si="696"/>
        <v>0.49746356650512596</v>
      </c>
      <c r="F14892">
        <f t="shared" si="697"/>
        <v>1.4924056235716137E-2</v>
      </c>
      <c r="G14892">
        <f t="shared" si="698"/>
        <v>254.7429207421674</v>
      </c>
    </row>
    <row r="14893" spans="1:7" x14ac:dyDescent="0.35">
      <c r="A14893">
        <v>1</v>
      </c>
      <c r="B14893">
        <v>-15.186</v>
      </c>
      <c r="C14893">
        <v>4.2590000000000003</v>
      </c>
      <c r="D14893">
        <v>-39.960999999999999</v>
      </c>
      <c r="E14893">
        <f t="shared" si="696"/>
        <v>0.49809637621649078</v>
      </c>
      <c r="F14893">
        <f t="shared" si="697"/>
        <v>1.4943040716901893E-2</v>
      </c>
      <c r="G14893">
        <f t="shared" si="698"/>
        <v>254.75784479840311</v>
      </c>
    </row>
    <row r="14894" spans="1:7" x14ac:dyDescent="0.35">
      <c r="A14894">
        <v>1</v>
      </c>
      <c r="B14894">
        <v>-15.31</v>
      </c>
      <c r="C14894">
        <v>3.7770000000000001</v>
      </c>
      <c r="D14894">
        <v>-39.965000000000003</v>
      </c>
      <c r="E14894">
        <f t="shared" si="696"/>
        <v>0.49771075937737208</v>
      </c>
      <c r="F14894">
        <f t="shared" si="697"/>
        <v>1.4931472096042123E-2</v>
      </c>
      <c r="G14894">
        <f t="shared" si="698"/>
        <v>254.77278783912001</v>
      </c>
    </row>
    <row r="14895" spans="1:7" x14ac:dyDescent="0.35">
      <c r="A14895">
        <v>1</v>
      </c>
      <c r="B14895">
        <v>-15.419</v>
      </c>
      <c r="C14895">
        <v>3.2909999999999999</v>
      </c>
      <c r="D14895">
        <v>-39.97</v>
      </c>
      <c r="E14895">
        <f t="shared" si="696"/>
        <v>0.49809838385604122</v>
      </c>
      <c r="F14895">
        <f t="shared" si="697"/>
        <v>1.4943100946690704E-2</v>
      </c>
      <c r="G14895">
        <f t="shared" si="698"/>
        <v>254.78771931121605</v>
      </c>
    </row>
    <row r="14896" spans="1:7" x14ac:dyDescent="0.35">
      <c r="A14896">
        <v>1</v>
      </c>
      <c r="B14896">
        <v>-15.513</v>
      </c>
      <c r="C14896">
        <v>2.802</v>
      </c>
      <c r="D14896">
        <v>-39.973999999999997</v>
      </c>
      <c r="E14896">
        <f t="shared" si="696"/>
        <v>0.49796887452932215</v>
      </c>
      <c r="F14896">
        <f t="shared" si="697"/>
        <v>1.4939215628035945E-2</v>
      </c>
      <c r="G14896">
        <f t="shared" si="698"/>
        <v>254.80266241216273</v>
      </c>
    </row>
    <row r="14897" spans="1:7" x14ac:dyDescent="0.35">
      <c r="A14897">
        <v>1</v>
      </c>
      <c r="B14897">
        <v>-15.590999999999999</v>
      </c>
      <c r="C14897">
        <v>2.3109999999999999</v>
      </c>
      <c r="D14897">
        <v>-39.978999999999999</v>
      </c>
      <c r="E14897">
        <f t="shared" si="696"/>
        <v>0.49718205920970238</v>
      </c>
      <c r="F14897">
        <f t="shared" si="697"/>
        <v>1.4915610932400396E-2</v>
      </c>
      <c r="G14897">
        <f t="shared" si="698"/>
        <v>254.81760162779076</v>
      </c>
    </row>
    <row r="14898" spans="1:7" x14ac:dyDescent="0.35">
      <c r="A14898">
        <v>1</v>
      </c>
      <c r="B14898">
        <v>-15.654</v>
      </c>
      <c r="C14898">
        <v>1.8169999999999999</v>
      </c>
      <c r="D14898">
        <v>-39.982999999999997</v>
      </c>
      <c r="E14898">
        <f t="shared" si="696"/>
        <v>0.49801706798060652</v>
      </c>
      <c r="F14898">
        <f t="shared" si="697"/>
        <v>1.4940661446032656E-2</v>
      </c>
      <c r="G14898">
        <f t="shared" si="698"/>
        <v>254.83251723872317</v>
      </c>
    </row>
    <row r="14899" spans="1:7" x14ac:dyDescent="0.35">
      <c r="A14899">
        <v>1</v>
      </c>
      <c r="B14899">
        <v>-15.701000000000001</v>
      </c>
      <c r="C14899">
        <v>1.3220000000000001</v>
      </c>
      <c r="D14899">
        <v>-39.987000000000002</v>
      </c>
      <c r="E14899">
        <f t="shared" si="696"/>
        <v>0.49724239561807276</v>
      </c>
      <c r="F14899">
        <f t="shared" si="697"/>
        <v>1.4917421042752611E-2</v>
      </c>
      <c r="G14899">
        <f t="shared" si="698"/>
        <v>254.84745790016919</v>
      </c>
    </row>
    <row r="14900" spans="1:7" x14ac:dyDescent="0.35">
      <c r="A14900">
        <v>1</v>
      </c>
      <c r="B14900">
        <v>-15.733000000000001</v>
      </c>
      <c r="C14900">
        <v>0.82599999999999996</v>
      </c>
      <c r="D14900">
        <v>-39.991999999999997</v>
      </c>
      <c r="E14900">
        <f t="shared" si="696"/>
        <v>0.49705633483539874</v>
      </c>
      <c r="F14900">
        <f t="shared" si="697"/>
        <v>1.4911839163453598E-2</v>
      </c>
      <c r="G14900">
        <f t="shared" si="698"/>
        <v>254.86237532121194</v>
      </c>
    </row>
    <row r="14901" spans="1:7" x14ac:dyDescent="0.35">
      <c r="A14901">
        <v>1</v>
      </c>
      <c r="B14901">
        <v>-15.747999999999999</v>
      </c>
      <c r="C14901">
        <v>0.32800000000000001</v>
      </c>
      <c r="D14901">
        <v>-39.996000000000002</v>
      </c>
      <c r="E14901">
        <f t="shared" si="696"/>
        <v>0.49824190911644511</v>
      </c>
      <c r="F14901">
        <f t="shared" si="697"/>
        <v>1.4947406747560829E-2</v>
      </c>
      <c r="G14901">
        <f t="shared" si="698"/>
        <v>254.8772871603754</v>
      </c>
    </row>
    <row r="14902" spans="1:7" x14ac:dyDescent="0.35">
      <c r="A14902">
        <v>1</v>
      </c>
      <c r="B14902">
        <v>-15.747999999999999</v>
      </c>
      <c r="C14902">
        <v>-0.16900000000000001</v>
      </c>
      <c r="D14902">
        <v>-40</v>
      </c>
      <c r="E14902">
        <f t="shared" si="696"/>
        <v>0.49701609631882143</v>
      </c>
      <c r="F14902">
        <f t="shared" si="697"/>
        <v>1.4910631995884603E-2</v>
      </c>
      <c r="G14902">
        <f t="shared" si="698"/>
        <v>254.89223456712296</v>
      </c>
    </row>
    <row r="14903" spans="1:7" x14ac:dyDescent="0.35">
      <c r="A14903">
        <v>1</v>
      </c>
      <c r="B14903">
        <v>-15.733000000000001</v>
      </c>
      <c r="C14903">
        <v>-0.66600000000000004</v>
      </c>
      <c r="D14903">
        <v>-40.005000000000003</v>
      </c>
      <c r="E14903">
        <f t="shared" si="696"/>
        <v>0.49725144544787397</v>
      </c>
      <c r="F14903">
        <f t="shared" si="697"/>
        <v>1.4917692540361623E-2</v>
      </c>
      <c r="G14903">
        <f t="shared" si="698"/>
        <v>254.90714519911884</v>
      </c>
    </row>
    <row r="14904" spans="1:7" x14ac:dyDescent="0.35">
      <c r="A14904">
        <v>1</v>
      </c>
      <c r="B14904">
        <v>-15.701000000000001</v>
      </c>
      <c r="C14904">
        <v>-1.1619999999999999</v>
      </c>
      <c r="D14904">
        <v>-40.009</v>
      </c>
      <c r="E14904">
        <f t="shared" si="696"/>
        <v>0.49704728145318317</v>
      </c>
      <c r="F14904">
        <f t="shared" si="697"/>
        <v>1.4911567559271088E-2</v>
      </c>
      <c r="G14904">
        <f t="shared" si="698"/>
        <v>254.92206289165921</v>
      </c>
    </row>
    <row r="14905" spans="1:7" x14ac:dyDescent="0.35">
      <c r="A14905">
        <v>1</v>
      </c>
      <c r="B14905">
        <v>-15.654</v>
      </c>
      <c r="C14905">
        <v>-1.6559999999999999</v>
      </c>
      <c r="D14905">
        <v>-40.012999999999998</v>
      </c>
      <c r="E14905">
        <f t="shared" si="696"/>
        <v>0.49624691434808949</v>
      </c>
      <c r="F14905">
        <f t="shared" si="697"/>
        <v>1.4887556306005745E-2</v>
      </c>
      <c r="G14905">
        <f t="shared" si="698"/>
        <v>254.93697445921848</v>
      </c>
    </row>
    <row r="14906" spans="1:7" x14ac:dyDescent="0.35">
      <c r="A14906">
        <v>1</v>
      </c>
      <c r="B14906">
        <v>-15.592000000000001</v>
      </c>
      <c r="C14906">
        <v>-2.149</v>
      </c>
      <c r="D14906">
        <v>-40.018000000000001</v>
      </c>
      <c r="E14906">
        <f t="shared" si="696"/>
        <v>0.4969084422708071</v>
      </c>
      <c r="F14906">
        <f t="shared" si="697"/>
        <v>1.4907402342147635E-2</v>
      </c>
      <c r="G14906">
        <f t="shared" si="698"/>
        <v>254.95186201552448</v>
      </c>
    </row>
    <row r="14907" spans="1:7" x14ac:dyDescent="0.35">
      <c r="A14907">
        <v>1</v>
      </c>
      <c r="B14907">
        <v>-15.513999999999999</v>
      </c>
      <c r="C14907">
        <v>-2.64</v>
      </c>
      <c r="D14907">
        <v>-40.021999999999998</v>
      </c>
      <c r="E14907">
        <f t="shared" si="696"/>
        <v>0.49717300811689313</v>
      </c>
      <c r="F14907">
        <f t="shared" si="697"/>
        <v>1.4915339396900764E-2</v>
      </c>
      <c r="G14907">
        <f t="shared" si="698"/>
        <v>254.96676941786663</v>
      </c>
    </row>
    <row r="14908" spans="1:7" x14ac:dyDescent="0.35">
      <c r="A14908">
        <v>1</v>
      </c>
      <c r="B14908">
        <v>-15.42</v>
      </c>
      <c r="C14908">
        <v>-3.1280000000000001</v>
      </c>
      <c r="D14908">
        <v>-40.026000000000003</v>
      </c>
      <c r="E14908">
        <f t="shared" si="696"/>
        <v>0.4969869213570916</v>
      </c>
      <c r="F14908">
        <f t="shared" si="697"/>
        <v>1.4909756738280131E-2</v>
      </c>
      <c r="G14908">
        <f t="shared" si="698"/>
        <v>254.98168475726354</v>
      </c>
    </row>
    <row r="14909" spans="1:7" x14ac:dyDescent="0.35">
      <c r="A14909">
        <v>1</v>
      </c>
      <c r="B14909">
        <v>-15.311</v>
      </c>
      <c r="C14909">
        <v>-3.613</v>
      </c>
      <c r="D14909">
        <v>-40.030999999999999</v>
      </c>
      <c r="E14909">
        <f t="shared" si="696"/>
        <v>0.497122721267093</v>
      </c>
      <c r="F14909">
        <f t="shared" si="697"/>
        <v>1.4913830776320554E-2</v>
      </c>
      <c r="G14909">
        <f t="shared" si="698"/>
        <v>254.99659451400183</v>
      </c>
    </row>
    <row r="14910" spans="1:7" x14ac:dyDescent="0.35">
      <c r="A14910">
        <v>1</v>
      </c>
      <c r="B14910">
        <v>-15.186999999999999</v>
      </c>
      <c r="C14910">
        <v>-4.093</v>
      </c>
      <c r="D14910">
        <v>-40.034999999999997</v>
      </c>
      <c r="E14910">
        <f t="shared" si="696"/>
        <v>0.49577414212522231</v>
      </c>
      <c r="F14910">
        <f t="shared" si="697"/>
        <v>1.4873372997486645E-2</v>
      </c>
      <c r="G14910">
        <f t="shared" si="698"/>
        <v>255.01150834477815</v>
      </c>
    </row>
    <row r="14911" spans="1:7" x14ac:dyDescent="0.35">
      <c r="A14911">
        <v>1</v>
      </c>
      <c r="B14911">
        <v>-15.048</v>
      </c>
      <c r="C14911">
        <v>-4.57</v>
      </c>
      <c r="D14911">
        <v>-40.039000000000001</v>
      </c>
      <c r="E14911">
        <f t="shared" si="696"/>
        <v>0.49685611599335289</v>
      </c>
      <c r="F14911">
        <f t="shared" si="697"/>
        <v>1.4905832538125968E-2</v>
      </c>
      <c r="G14911">
        <f t="shared" si="698"/>
        <v>255.02638171777565</v>
      </c>
    </row>
    <row r="14912" spans="1:7" x14ac:dyDescent="0.35">
      <c r="A14912">
        <v>1</v>
      </c>
      <c r="B14912">
        <v>-14.894</v>
      </c>
      <c r="C14912">
        <v>-5.0419999999999998</v>
      </c>
      <c r="D14912">
        <v>-40.043999999999997</v>
      </c>
      <c r="E14912">
        <f t="shared" si="696"/>
        <v>0.4965128397131332</v>
      </c>
      <c r="F14912">
        <f t="shared" si="697"/>
        <v>1.4895534146735464E-2</v>
      </c>
      <c r="G14912">
        <f t="shared" si="698"/>
        <v>255.04128755031377</v>
      </c>
    </row>
    <row r="14913" spans="1:7" x14ac:dyDescent="0.35">
      <c r="A14913">
        <v>1</v>
      </c>
      <c r="B14913">
        <v>-14.725</v>
      </c>
      <c r="C14913">
        <v>-5.5090000000000003</v>
      </c>
      <c r="D14913">
        <v>-40.048000000000002</v>
      </c>
      <c r="E14913">
        <f t="shared" si="696"/>
        <v>0.49665480970187004</v>
      </c>
      <c r="F14913">
        <f t="shared" si="697"/>
        <v>1.4899793288988992E-2</v>
      </c>
      <c r="G14913">
        <f t="shared" si="698"/>
        <v>255.05618308446051</v>
      </c>
    </row>
    <row r="14914" spans="1:7" x14ac:dyDescent="0.35">
      <c r="A14914">
        <v>1</v>
      </c>
      <c r="B14914">
        <v>-14.541</v>
      </c>
      <c r="C14914">
        <v>-5.97</v>
      </c>
      <c r="D14914">
        <v>-40.052999999999997</v>
      </c>
      <c r="E14914">
        <f t="shared" si="696"/>
        <v>0.49638896039295549</v>
      </c>
      <c r="F14914">
        <f t="shared" si="697"/>
        <v>1.4891817729965964E-2</v>
      </c>
      <c r="G14914">
        <f t="shared" si="698"/>
        <v>255.07108287774949</v>
      </c>
    </row>
    <row r="14915" spans="1:7" x14ac:dyDescent="0.35">
      <c r="A14915">
        <v>1</v>
      </c>
      <c r="B14915">
        <v>-14.343</v>
      </c>
      <c r="C14915">
        <v>-6.4249999999999998</v>
      </c>
      <c r="D14915">
        <v>-40.057000000000002</v>
      </c>
      <c r="E14915">
        <f t="shared" si="696"/>
        <v>0.49623079307918838</v>
      </c>
      <c r="F14915">
        <f t="shared" si="697"/>
        <v>1.4887072663102283E-2</v>
      </c>
      <c r="G14915">
        <f t="shared" si="698"/>
        <v>255.08597469547945</v>
      </c>
    </row>
    <row r="14916" spans="1:7" x14ac:dyDescent="0.35">
      <c r="A14916">
        <v>1</v>
      </c>
      <c r="B14916">
        <v>-14.131</v>
      </c>
      <c r="C14916">
        <v>-6.8730000000000002</v>
      </c>
      <c r="D14916">
        <v>-40.061</v>
      </c>
      <c r="E14916">
        <f t="shared" ref="E14916:E14979" si="699">SQRT((B14916-B14915)^2 + (C14916-C14915)^2 + (D14916-D14915)^2)</f>
        <v>0.49564503427352147</v>
      </c>
      <c r="F14916">
        <f t="shared" ref="F14916:F14979" si="700">E14916/33.333</f>
        <v>1.4869499723202877E-2</v>
      </c>
      <c r="G14916">
        <f t="shared" si="698"/>
        <v>255.10086176814255</v>
      </c>
    </row>
    <row r="14917" spans="1:7" x14ac:dyDescent="0.35">
      <c r="A14917">
        <v>1</v>
      </c>
      <c r="B14917">
        <v>-13.904999999999999</v>
      </c>
      <c r="C14917">
        <v>-7.3150000000000004</v>
      </c>
      <c r="D14917">
        <v>-40.066000000000003</v>
      </c>
      <c r="E14917">
        <f t="shared" si="699"/>
        <v>0.49645241463810064</v>
      </c>
      <c r="F14917">
        <f t="shared" si="700"/>
        <v>1.4893721376356783E-2</v>
      </c>
      <c r="G14917">
        <f t="shared" ref="G14917:G14980" si="701">F14916+G14916</f>
        <v>255.11573126786575</v>
      </c>
    </row>
    <row r="14918" spans="1:7" x14ac:dyDescent="0.35">
      <c r="A14918">
        <v>1</v>
      </c>
      <c r="B14918">
        <v>-13.664999999999999</v>
      </c>
      <c r="C14918">
        <v>-7.7489999999999997</v>
      </c>
      <c r="D14918">
        <v>-40.07</v>
      </c>
      <c r="E14918">
        <f t="shared" si="699"/>
        <v>0.49595564317789492</v>
      </c>
      <c r="F14918">
        <f t="shared" si="700"/>
        <v>1.4878818083517684E-2</v>
      </c>
      <c r="G14918">
        <f t="shared" si="701"/>
        <v>255.13062498924211</v>
      </c>
    </row>
    <row r="14919" spans="1:7" x14ac:dyDescent="0.35">
      <c r="A14919">
        <v>1</v>
      </c>
      <c r="B14919">
        <v>-13.411</v>
      </c>
      <c r="C14919">
        <v>-8.1750000000000007</v>
      </c>
      <c r="D14919">
        <v>-40.073999999999998</v>
      </c>
      <c r="E14919">
        <f t="shared" si="699"/>
        <v>0.49599193541830966</v>
      </c>
      <c r="F14919">
        <f t="shared" si="700"/>
        <v>1.4879906861617907E-2</v>
      </c>
      <c r="G14919">
        <f t="shared" si="701"/>
        <v>255.14550380732564</v>
      </c>
    </row>
    <row r="14920" spans="1:7" x14ac:dyDescent="0.35">
      <c r="A14920">
        <v>1</v>
      </c>
      <c r="B14920">
        <v>-13.145</v>
      </c>
      <c r="C14920">
        <v>-8.593</v>
      </c>
      <c r="D14920">
        <v>-40.079000000000001</v>
      </c>
      <c r="E14920">
        <f t="shared" si="699"/>
        <v>0.49548461126456733</v>
      </c>
      <c r="F14920">
        <f t="shared" si="700"/>
        <v>1.4864686984806868E-2</v>
      </c>
      <c r="G14920">
        <f t="shared" si="701"/>
        <v>255.16038371418725</v>
      </c>
    </row>
    <row r="14921" spans="1:7" x14ac:dyDescent="0.35">
      <c r="A14921">
        <v>1</v>
      </c>
      <c r="B14921">
        <v>-12.865</v>
      </c>
      <c r="C14921">
        <v>-9.0020000000000007</v>
      </c>
      <c r="D14921">
        <v>-40.082999999999998</v>
      </c>
      <c r="E14921">
        <f t="shared" si="699"/>
        <v>0.49567832310884868</v>
      </c>
      <c r="F14921">
        <f t="shared" si="700"/>
        <v>1.4870498398249443E-2</v>
      </c>
      <c r="G14921">
        <f t="shared" si="701"/>
        <v>255.17524840117204</v>
      </c>
    </row>
    <row r="14922" spans="1:7" x14ac:dyDescent="0.35">
      <c r="A14922">
        <v>1</v>
      </c>
      <c r="B14922">
        <v>-12.571999999999999</v>
      </c>
      <c r="C14922">
        <v>-9.4019999999999992</v>
      </c>
      <c r="D14922">
        <v>-40.087000000000003</v>
      </c>
      <c r="E14922">
        <f t="shared" si="699"/>
        <v>0.49584775889379545</v>
      </c>
      <c r="F14922">
        <f t="shared" si="700"/>
        <v>1.487558152262909E-2</v>
      </c>
      <c r="G14922">
        <f t="shared" si="701"/>
        <v>255.19011889957028</v>
      </c>
    </row>
    <row r="14923" spans="1:7" x14ac:dyDescent="0.35">
      <c r="A14923">
        <v>1</v>
      </c>
      <c r="B14923">
        <v>-12.266999999999999</v>
      </c>
      <c r="C14923">
        <v>-9.7929999999999993</v>
      </c>
      <c r="D14923">
        <v>-40.091999999999999</v>
      </c>
      <c r="E14923">
        <f t="shared" si="699"/>
        <v>0.4959143071136381</v>
      </c>
      <c r="F14923">
        <f t="shared" si="700"/>
        <v>1.4877577989189036E-2</v>
      </c>
      <c r="G14923">
        <f t="shared" si="701"/>
        <v>255.20499448109291</v>
      </c>
    </row>
    <row r="14924" spans="1:7" x14ac:dyDescent="0.35">
      <c r="A14924">
        <v>1</v>
      </c>
      <c r="B14924">
        <v>-11.95</v>
      </c>
      <c r="C14924">
        <v>-10.173</v>
      </c>
      <c r="D14924">
        <v>-40.095999999999997</v>
      </c>
      <c r="E14924">
        <f t="shared" si="699"/>
        <v>0.49487877303436717</v>
      </c>
      <c r="F14924">
        <f t="shared" si="700"/>
        <v>1.4846511656147577E-2</v>
      </c>
      <c r="G14924">
        <f t="shared" si="701"/>
        <v>255.21987205908209</v>
      </c>
    </row>
    <row r="14925" spans="1:7" x14ac:dyDescent="0.35">
      <c r="A14925">
        <v>1</v>
      </c>
      <c r="B14925">
        <v>-11.621</v>
      </c>
      <c r="C14925">
        <v>-10.544</v>
      </c>
      <c r="D14925">
        <v>-40.1</v>
      </c>
      <c r="E14925">
        <f t="shared" si="699"/>
        <v>0.49588103412007967</v>
      </c>
      <c r="F14925">
        <f t="shared" si="700"/>
        <v>1.4876579789400284E-2</v>
      </c>
      <c r="G14925">
        <f t="shared" si="701"/>
        <v>255.23471857073824</v>
      </c>
    </row>
    <row r="14926" spans="1:7" x14ac:dyDescent="0.35">
      <c r="A14926">
        <v>1</v>
      </c>
      <c r="B14926">
        <v>-11.281000000000001</v>
      </c>
      <c r="C14926">
        <v>-10.904</v>
      </c>
      <c r="D14926">
        <v>-40.104999999999997</v>
      </c>
      <c r="E14926">
        <f t="shared" si="699"/>
        <v>0.49520197899442953</v>
      </c>
      <c r="F14926">
        <f t="shared" si="700"/>
        <v>1.4856207931912205E-2</v>
      </c>
      <c r="G14926">
        <f t="shared" si="701"/>
        <v>255.24959515052763</v>
      </c>
    </row>
    <row r="14927" spans="1:7" x14ac:dyDescent="0.35">
      <c r="A14927">
        <v>1</v>
      </c>
      <c r="B14927">
        <v>-10.929</v>
      </c>
      <c r="C14927">
        <v>-11.252000000000001</v>
      </c>
      <c r="D14927">
        <v>-40.109000000000002</v>
      </c>
      <c r="E14927">
        <f t="shared" si="699"/>
        <v>0.4949989898979601</v>
      </c>
      <c r="F14927">
        <f t="shared" si="700"/>
        <v>1.4850118198120784E-2</v>
      </c>
      <c r="G14927">
        <f t="shared" si="701"/>
        <v>255.26445135845952</v>
      </c>
    </row>
    <row r="14928" spans="1:7" x14ac:dyDescent="0.35">
      <c r="A14928">
        <v>1</v>
      </c>
      <c r="B14928">
        <v>-10.567</v>
      </c>
      <c r="C14928">
        <v>-11.59</v>
      </c>
      <c r="D14928">
        <v>-40.113</v>
      </c>
      <c r="E14928">
        <f t="shared" si="699"/>
        <v>0.4952817380037341</v>
      </c>
      <c r="F14928">
        <f t="shared" si="700"/>
        <v>1.4858600726119284E-2</v>
      </c>
      <c r="G14928">
        <f t="shared" si="701"/>
        <v>255.27930147665765</v>
      </c>
    </row>
    <row r="14929" spans="1:7" x14ac:dyDescent="0.35">
      <c r="A14929">
        <v>1</v>
      </c>
      <c r="B14929">
        <v>-10.194000000000001</v>
      </c>
      <c r="C14929">
        <v>-11.916</v>
      </c>
      <c r="D14929">
        <v>-40.118000000000002</v>
      </c>
      <c r="E14929">
        <f t="shared" si="699"/>
        <v>0.49540892200282366</v>
      </c>
      <c r="F14929">
        <f t="shared" si="700"/>
        <v>1.4862416284247552E-2</v>
      </c>
      <c r="G14929">
        <f t="shared" si="701"/>
        <v>255.29416007738376</v>
      </c>
    </row>
    <row r="14930" spans="1:7" x14ac:dyDescent="0.35">
      <c r="A14930">
        <v>1</v>
      </c>
      <c r="B14930">
        <v>-9.8109999999999999</v>
      </c>
      <c r="C14930">
        <v>-12.23</v>
      </c>
      <c r="D14930">
        <v>-40.122</v>
      </c>
      <c r="E14930">
        <f t="shared" si="699"/>
        <v>0.49527870941521468</v>
      </c>
      <c r="F14930">
        <f t="shared" si="700"/>
        <v>1.4858509867555117E-2</v>
      </c>
      <c r="G14930">
        <f t="shared" si="701"/>
        <v>255.30902249366801</v>
      </c>
    </row>
    <row r="14931" spans="1:7" x14ac:dyDescent="0.35">
      <c r="A14931">
        <v>1</v>
      </c>
      <c r="B14931">
        <v>-9.4190000000000005</v>
      </c>
      <c r="C14931">
        <v>-12.531000000000001</v>
      </c>
      <c r="D14931">
        <v>-40.127000000000002</v>
      </c>
      <c r="E14931">
        <f t="shared" si="699"/>
        <v>0.49425701815958029</v>
      </c>
      <c r="F14931">
        <f t="shared" si="700"/>
        <v>1.4827858823375643E-2</v>
      </c>
      <c r="G14931">
        <f t="shared" si="701"/>
        <v>255.32388100353558</v>
      </c>
    </row>
    <row r="14932" spans="1:7" x14ac:dyDescent="0.35">
      <c r="A14932">
        <v>1</v>
      </c>
      <c r="B14932">
        <v>-8.9269999999999996</v>
      </c>
      <c r="C14932">
        <v>-12.882</v>
      </c>
      <c r="D14932">
        <v>-40.131999999999998</v>
      </c>
      <c r="E14932">
        <f t="shared" si="699"/>
        <v>0.60439225673398578</v>
      </c>
      <c r="F14932">
        <f t="shared" si="700"/>
        <v>1.8131949021509788E-2</v>
      </c>
      <c r="G14932">
        <f t="shared" si="701"/>
        <v>255.33870886235894</v>
      </c>
    </row>
    <row r="14933" spans="1:7" x14ac:dyDescent="0.35">
      <c r="A14933">
        <v>1</v>
      </c>
      <c r="B14933">
        <v>-8.5150000000000006</v>
      </c>
      <c r="C14933">
        <v>-13.156000000000001</v>
      </c>
      <c r="D14933">
        <v>-40.136000000000003</v>
      </c>
      <c r="E14933">
        <f t="shared" si="699"/>
        <v>0.49480905408046016</v>
      </c>
      <c r="F14933">
        <f t="shared" si="700"/>
        <v>1.4844420066614471E-2</v>
      </c>
      <c r="G14933">
        <f t="shared" si="701"/>
        <v>255.35684081138047</v>
      </c>
    </row>
    <row r="14934" spans="1:7" x14ac:dyDescent="0.35">
      <c r="A14934">
        <v>1</v>
      </c>
      <c r="B14934">
        <v>-8.0939999999999994</v>
      </c>
      <c r="C14934">
        <v>-13.416</v>
      </c>
      <c r="D14934">
        <v>-40.14</v>
      </c>
      <c r="E14934">
        <f t="shared" si="699"/>
        <v>0.49483027393238671</v>
      </c>
      <c r="F14934">
        <f t="shared" si="700"/>
        <v>1.4845056668538288E-2</v>
      </c>
      <c r="G14934">
        <f t="shared" si="701"/>
        <v>255.37168523144709</v>
      </c>
    </row>
    <row r="14935" spans="1:7" x14ac:dyDescent="0.35">
      <c r="A14935">
        <v>1</v>
      </c>
      <c r="B14935">
        <v>-7.665</v>
      </c>
      <c r="C14935">
        <v>-13.662000000000001</v>
      </c>
      <c r="D14935">
        <v>-40.145000000000003</v>
      </c>
      <c r="E14935">
        <f t="shared" si="699"/>
        <v>0.49455232281326889</v>
      </c>
      <c r="F14935">
        <f t="shared" si="700"/>
        <v>1.4836718051578584E-2</v>
      </c>
      <c r="G14935">
        <f t="shared" si="701"/>
        <v>255.38653028811564</v>
      </c>
    </row>
    <row r="14936" spans="1:7" x14ac:dyDescent="0.35">
      <c r="A14936">
        <v>1</v>
      </c>
      <c r="B14936">
        <v>-7.2290000000000001</v>
      </c>
      <c r="C14936">
        <v>-13.895</v>
      </c>
      <c r="D14936">
        <v>-40.149000000000001</v>
      </c>
      <c r="E14936">
        <f t="shared" si="699"/>
        <v>0.4943692951630384</v>
      </c>
      <c r="F14936">
        <f t="shared" si="700"/>
        <v>1.4831227167162824E-2</v>
      </c>
      <c r="G14936">
        <f t="shared" si="701"/>
        <v>255.40136700616722</v>
      </c>
    </row>
    <row r="14937" spans="1:7" x14ac:dyDescent="0.35">
      <c r="A14937">
        <v>1</v>
      </c>
      <c r="B14937">
        <v>-6.7850000000000001</v>
      </c>
      <c r="C14937">
        <v>-14.114000000000001</v>
      </c>
      <c r="D14937">
        <v>-40.152999999999999</v>
      </c>
      <c r="E14937">
        <f t="shared" si="699"/>
        <v>0.49508888090927722</v>
      </c>
      <c r="F14937">
        <f t="shared" si="700"/>
        <v>1.4852814955427871E-2</v>
      </c>
      <c r="G14937">
        <f t="shared" si="701"/>
        <v>255.41619823333437</v>
      </c>
    </row>
    <row r="14938" spans="1:7" x14ac:dyDescent="0.35">
      <c r="A14938">
        <v>1</v>
      </c>
      <c r="B14938">
        <v>-6.335</v>
      </c>
      <c r="C14938">
        <v>-14.319000000000001</v>
      </c>
      <c r="D14938">
        <v>-40.158000000000001</v>
      </c>
      <c r="E14938">
        <f t="shared" si="699"/>
        <v>0.49451996926312308</v>
      </c>
      <c r="F14938">
        <f t="shared" si="700"/>
        <v>1.4835747435368047E-2</v>
      </c>
      <c r="G14938">
        <f t="shared" si="701"/>
        <v>255.43105104828979</v>
      </c>
    </row>
    <row r="14939" spans="1:7" x14ac:dyDescent="0.35">
      <c r="A14939">
        <v>1</v>
      </c>
      <c r="B14939">
        <v>-5.8789999999999996</v>
      </c>
      <c r="C14939">
        <v>-14.51</v>
      </c>
      <c r="D14939">
        <v>-40.161999999999999</v>
      </c>
      <c r="E14939">
        <f t="shared" si="699"/>
        <v>0.49440165857326973</v>
      </c>
      <c r="F14939">
        <f t="shared" si="700"/>
        <v>1.4832198079178885E-2</v>
      </c>
      <c r="G14939">
        <f t="shared" si="701"/>
        <v>255.44588679572516</v>
      </c>
    </row>
    <row r="14940" spans="1:7" x14ac:dyDescent="0.35">
      <c r="A14940">
        <v>1</v>
      </c>
      <c r="B14940">
        <v>-5.4180000000000001</v>
      </c>
      <c r="C14940">
        <v>-14.686</v>
      </c>
      <c r="D14940">
        <v>-40.165999999999997</v>
      </c>
      <c r="E14940">
        <f t="shared" si="699"/>
        <v>0.49347036385177123</v>
      </c>
      <c r="F14940">
        <f t="shared" si="700"/>
        <v>1.4804258958142719E-2</v>
      </c>
      <c r="G14940">
        <f t="shared" si="701"/>
        <v>255.46071899380433</v>
      </c>
    </row>
    <row r="14941" spans="1:7" x14ac:dyDescent="0.35">
      <c r="A14941">
        <v>1</v>
      </c>
      <c r="B14941">
        <v>-4.95</v>
      </c>
      <c r="C14941">
        <v>-14.847</v>
      </c>
      <c r="D14941">
        <v>-40.170999999999999</v>
      </c>
      <c r="E14941">
        <f t="shared" si="699"/>
        <v>0.49494444132649862</v>
      </c>
      <c r="F14941">
        <f t="shared" si="700"/>
        <v>1.4848481724612205E-2</v>
      </c>
      <c r="G14941">
        <f t="shared" si="701"/>
        <v>255.47552325276249</v>
      </c>
    </row>
    <row r="14942" spans="1:7" x14ac:dyDescent="0.35">
      <c r="A14942">
        <v>1</v>
      </c>
      <c r="B14942">
        <v>-4.4790000000000001</v>
      </c>
      <c r="C14942">
        <v>-14.994</v>
      </c>
      <c r="D14942">
        <v>-40.174999999999997</v>
      </c>
      <c r="E14942">
        <f t="shared" si="699"/>
        <v>0.49342273964623901</v>
      </c>
      <c r="F14942">
        <f t="shared" si="700"/>
        <v>1.4802830217689347E-2</v>
      </c>
      <c r="G14942">
        <f t="shared" si="701"/>
        <v>255.4903717344871</v>
      </c>
    </row>
    <row r="14943" spans="1:7" x14ac:dyDescent="0.35">
      <c r="A14943">
        <v>1</v>
      </c>
      <c r="B14943">
        <v>-4.0019999999999998</v>
      </c>
      <c r="C14943">
        <v>-15.125</v>
      </c>
      <c r="D14943">
        <v>-40.179000000000002</v>
      </c>
      <c r="E14943">
        <f t="shared" si="699"/>
        <v>0.49467767283353348</v>
      </c>
      <c r="F14943">
        <f t="shared" si="700"/>
        <v>1.4840478589791904E-2</v>
      </c>
      <c r="G14943">
        <f t="shared" si="701"/>
        <v>255.50517456470479</v>
      </c>
    </row>
    <row r="14944" spans="1:7" x14ac:dyDescent="0.35">
      <c r="A14944">
        <v>1</v>
      </c>
      <c r="B14944">
        <v>-3.5219999999999998</v>
      </c>
      <c r="C14944">
        <v>-15.241</v>
      </c>
      <c r="D14944">
        <v>-40.183999999999997</v>
      </c>
      <c r="E14944">
        <f t="shared" si="699"/>
        <v>0.49384309248991209</v>
      </c>
      <c r="F14944">
        <f t="shared" si="700"/>
        <v>1.4815440929106655E-2</v>
      </c>
      <c r="G14944">
        <f t="shared" si="701"/>
        <v>255.52001504329459</v>
      </c>
    </row>
    <row r="14945" spans="1:7" x14ac:dyDescent="0.35">
      <c r="A14945">
        <v>1</v>
      </c>
      <c r="B14945">
        <v>-3.0390000000000001</v>
      </c>
      <c r="C14945">
        <v>-15.342000000000001</v>
      </c>
      <c r="D14945">
        <v>-40.188000000000002</v>
      </c>
      <c r="E14945">
        <f t="shared" si="699"/>
        <v>0.49346327117628508</v>
      </c>
      <c r="F14945">
        <f t="shared" si="700"/>
        <v>1.4804046175750311E-2</v>
      </c>
      <c r="G14945">
        <f t="shared" si="701"/>
        <v>255.5348304842237</v>
      </c>
    </row>
    <row r="14946" spans="1:7" x14ac:dyDescent="0.35">
      <c r="A14946">
        <v>1</v>
      </c>
      <c r="B14946">
        <v>-2.5529999999999999</v>
      </c>
      <c r="C14946">
        <v>-15.428000000000001</v>
      </c>
      <c r="D14946">
        <v>-40.192</v>
      </c>
      <c r="E14946">
        <f t="shared" si="699"/>
        <v>0.49356661151257003</v>
      </c>
      <c r="F14946">
        <f t="shared" si="700"/>
        <v>1.480714641684127E-2</v>
      </c>
      <c r="G14946">
        <f t="shared" si="701"/>
        <v>255.54963453039946</v>
      </c>
    </row>
    <row r="14947" spans="1:7" x14ac:dyDescent="0.35">
      <c r="A14947">
        <v>1</v>
      </c>
      <c r="B14947">
        <v>-2.0640000000000001</v>
      </c>
      <c r="C14947">
        <v>-15.499000000000001</v>
      </c>
      <c r="D14947">
        <v>-40.197000000000003</v>
      </c>
      <c r="E14947">
        <f t="shared" si="699"/>
        <v>0.49415281037347131</v>
      </c>
      <c r="F14947">
        <f t="shared" si="700"/>
        <v>1.4824732558529724E-2</v>
      </c>
      <c r="G14947">
        <f t="shared" si="701"/>
        <v>255.5644416768163</v>
      </c>
    </row>
    <row r="14948" spans="1:7" x14ac:dyDescent="0.35">
      <c r="A14948">
        <v>1</v>
      </c>
      <c r="B14948">
        <v>-1.5740000000000001</v>
      </c>
      <c r="C14948">
        <v>-15.554</v>
      </c>
      <c r="D14948">
        <v>-40.201000000000001</v>
      </c>
      <c r="E14948">
        <f t="shared" si="699"/>
        <v>0.49309329746002423</v>
      </c>
      <c r="F14948">
        <f t="shared" si="700"/>
        <v>1.479294685326926E-2</v>
      </c>
      <c r="G14948">
        <f t="shared" si="701"/>
        <v>255.57926640937484</v>
      </c>
    </row>
    <row r="14949" spans="1:7" x14ac:dyDescent="0.35">
      <c r="A14949">
        <v>1</v>
      </c>
      <c r="B14949">
        <v>-1.0820000000000001</v>
      </c>
      <c r="C14949">
        <v>-15.593</v>
      </c>
      <c r="D14949">
        <v>-40.204999999999998</v>
      </c>
      <c r="E14949">
        <f t="shared" si="699"/>
        <v>0.49355952022020599</v>
      </c>
      <c r="F14949">
        <f t="shared" si="700"/>
        <v>1.480693367594294E-2</v>
      </c>
      <c r="G14949">
        <f t="shared" si="701"/>
        <v>255.59405935622812</v>
      </c>
    </row>
    <row r="14950" spans="1:7" x14ac:dyDescent="0.35">
      <c r="A14950">
        <v>1</v>
      </c>
      <c r="B14950">
        <v>-0.58899999999999997</v>
      </c>
      <c r="C14950">
        <v>-15.617000000000001</v>
      </c>
      <c r="D14950">
        <v>-40.21</v>
      </c>
      <c r="E14950">
        <f t="shared" si="699"/>
        <v>0.49360915712737763</v>
      </c>
      <c r="F14950">
        <f t="shared" si="700"/>
        <v>1.4808422798049311E-2</v>
      </c>
      <c r="G14950">
        <f t="shared" si="701"/>
        <v>255.60886628990406</v>
      </c>
    </row>
    <row r="14951" spans="1:7" x14ac:dyDescent="0.35">
      <c r="A14951">
        <v>1</v>
      </c>
      <c r="B14951">
        <v>-9.6000000000000002E-2</v>
      </c>
      <c r="C14951">
        <v>-15.625</v>
      </c>
      <c r="D14951">
        <v>-40.213999999999999</v>
      </c>
      <c r="E14951">
        <f t="shared" si="699"/>
        <v>0.49308112922722969</v>
      </c>
      <c r="F14951">
        <f t="shared" si="700"/>
        <v>1.4792581802634918E-2</v>
      </c>
      <c r="G14951">
        <f t="shared" si="701"/>
        <v>255.6236747127021</v>
      </c>
    </row>
    <row r="14952" spans="1:7" x14ac:dyDescent="0.35">
      <c r="A14952">
        <v>1</v>
      </c>
      <c r="B14952">
        <v>0.39800000000000002</v>
      </c>
      <c r="C14952">
        <v>-15.618</v>
      </c>
      <c r="D14952">
        <v>-40.219000000000001</v>
      </c>
      <c r="E14952">
        <f t="shared" si="699"/>
        <v>0.4940748931083222</v>
      </c>
      <c r="F14952">
        <f t="shared" si="700"/>
        <v>1.4822395017199839E-2</v>
      </c>
      <c r="G14952">
        <f t="shared" si="701"/>
        <v>255.63846729450472</v>
      </c>
    </row>
    <row r="14953" spans="1:7" x14ac:dyDescent="0.35">
      <c r="A14953">
        <v>1</v>
      </c>
      <c r="B14953">
        <v>0.89</v>
      </c>
      <c r="C14953">
        <v>-15.595000000000001</v>
      </c>
      <c r="D14953">
        <v>-40.222999999999999</v>
      </c>
      <c r="E14953">
        <f t="shared" si="699"/>
        <v>0.49255355038817855</v>
      </c>
      <c r="F14953">
        <f t="shared" si="700"/>
        <v>1.477675427918815E-2</v>
      </c>
      <c r="G14953">
        <f t="shared" si="701"/>
        <v>255.65328968952193</v>
      </c>
    </row>
    <row r="14954" spans="1:7" x14ac:dyDescent="0.35">
      <c r="A14954">
        <v>1</v>
      </c>
      <c r="B14954">
        <v>1.3819999999999999</v>
      </c>
      <c r="C14954">
        <v>-15.557</v>
      </c>
      <c r="D14954">
        <v>-40.226999999999997</v>
      </c>
      <c r="E14954">
        <f t="shared" si="699"/>
        <v>0.49348150927871642</v>
      </c>
      <c r="F14954">
        <f t="shared" si="700"/>
        <v>1.4804593324294736E-2</v>
      </c>
      <c r="G14954">
        <f t="shared" si="701"/>
        <v>255.66806644380111</v>
      </c>
    </row>
    <row r="14955" spans="1:7" x14ac:dyDescent="0.35">
      <c r="A14955">
        <v>1</v>
      </c>
      <c r="B14955">
        <v>1.8720000000000001</v>
      </c>
      <c r="C14955">
        <v>-15.503</v>
      </c>
      <c r="D14955">
        <v>-40.231999999999999</v>
      </c>
      <c r="E14955">
        <f t="shared" si="699"/>
        <v>0.49299188634297042</v>
      </c>
      <c r="F14955">
        <f t="shared" si="700"/>
        <v>1.4789904489334007E-2</v>
      </c>
      <c r="G14955">
        <f t="shared" si="701"/>
        <v>255.68287103712541</v>
      </c>
    </row>
    <row r="14956" spans="1:7" x14ac:dyDescent="0.35">
      <c r="A14956">
        <v>1</v>
      </c>
      <c r="B14956">
        <v>2.36</v>
      </c>
      <c r="C14956">
        <v>-15.433999999999999</v>
      </c>
      <c r="D14956">
        <v>-40.235999999999997</v>
      </c>
      <c r="E14956">
        <f t="shared" si="699"/>
        <v>0.49287016545942391</v>
      </c>
      <c r="F14956">
        <f t="shared" si="700"/>
        <v>1.4786252826310981E-2</v>
      </c>
      <c r="G14956">
        <f t="shared" si="701"/>
        <v>255.69766094161474</v>
      </c>
    </row>
    <row r="14957" spans="1:7" x14ac:dyDescent="0.35">
      <c r="A14957">
        <v>1</v>
      </c>
      <c r="B14957">
        <v>2.8460000000000001</v>
      </c>
      <c r="C14957">
        <v>-15.349</v>
      </c>
      <c r="D14957">
        <v>-40.24</v>
      </c>
      <c r="E14957">
        <f t="shared" si="699"/>
        <v>0.49339335220491176</v>
      </c>
      <c r="F14957">
        <f t="shared" si="700"/>
        <v>1.4801948585633209E-2</v>
      </c>
      <c r="G14957">
        <f t="shared" si="701"/>
        <v>255.71244719444104</v>
      </c>
    </row>
    <row r="14958" spans="1:7" x14ac:dyDescent="0.35">
      <c r="A14958">
        <v>1</v>
      </c>
      <c r="B14958">
        <v>3.3279999999999998</v>
      </c>
      <c r="C14958">
        <v>-15.249000000000001</v>
      </c>
      <c r="D14958">
        <v>-40.244999999999997</v>
      </c>
      <c r="E14958">
        <f t="shared" si="699"/>
        <v>0.49228954894452071</v>
      </c>
      <c r="F14958">
        <f t="shared" si="700"/>
        <v>1.4768834156677188E-2</v>
      </c>
      <c r="G14958">
        <f t="shared" si="701"/>
        <v>255.72724914302668</v>
      </c>
    </row>
    <row r="14959" spans="1:7" x14ac:dyDescent="0.35">
      <c r="A14959">
        <v>1</v>
      </c>
      <c r="B14959">
        <v>3.8069999999999999</v>
      </c>
      <c r="C14959">
        <v>-15.134</v>
      </c>
      <c r="D14959">
        <v>-40.249000000000002</v>
      </c>
      <c r="E14959">
        <f t="shared" si="699"/>
        <v>0.49262764843236334</v>
      </c>
      <c r="F14959">
        <f t="shared" si="700"/>
        <v>1.4778977242743328E-2</v>
      </c>
      <c r="G14959">
        <f t="shared" si="701"/>
        <v>255.74201797718337</v>
      </c>
    </row>
    <row r="14960" spans="1:7" x14ac:dyDescent="0.35">
      <c r="A14960">
        <v>1</v>
      </c>
      <c r="B14960">
        <v>4.282</v>
      </c>
      <c r="C14960">
        <v>-15.004</v>
      </c>
      <c r="D14960">
        <v>-40.253</v>
      </c>
      <c r="E14960">
        <f t="shared" si="699"/>
        <v>0.49248451752314026</v>
      </c>
      <c r="F14960">
        <f t="shared" si="700"/>
        <v>1.4774683272526934E-2</v>
      </c>
      <c r="G14960">
        <f t="shared" si="701"/>
        <v>255.75679695442611</v>
      </c>
    </row>
    <row r="14961" spans="1:7" x14ac:dyDescent="0.35">
      <c r="A14961">
        <v>1</v>
      </c>
      <c r="B14961">
        <v>4.7530000000000001</v>
      </c>
      <c r="C14961">
        <v>-14.859</v>
      </c>
      <c r="D14961">
        <v>-40.258000000000003</v>
      </c>
      <c r="E14961">
        <f t="shared" si="699"/>
        <v>0.4928397305412785</v>
      </c>
      <c r="F14961">
        <f t="shared" si="700"/>
        <v>1.4785339769636053E-2</v>
      </c>
      <c r="G14961">
        <f t="shared" si="701"/>
        <v>255.77157163769863</v>
      </c>
    </row>
    <row r="14962" spans="1:7" x14ac:dyDescent="0.35">
      <c r="A14962">
        <v>1</v>
      </c>
      <c r="B14962">
        <v>5.2190000000000003</v>
      </c>
      <c r="C14962">
        <v>-14.699</v>
      </c>
      <c r="D14962">
        <v>-40.262</v>
      </c>
      <c r="E14962">
        <f t="shared" si="699"/>
        <v>0.49271898684747295</v>
      </c>
      <c r="F14962">
        <f t="shared" si="700"/>
        <v>1.4781717422598414E-2</v>
      </c>
      <c r="G14962">
        <f t="shared" si="701"/>
        <v>255.78635697746827</v>
      </c>
    </row>
    <row r="14963" spans="1:7" x14ac:dyDescent="0.35">
      <c r="A14963">
        <v>1</v>
      </c>
      <c r="B14963">
        <v>5.6790000000000003</v>
      </c>
      <c r="C14963">
        <v>-14.523999999999999</v>
      </c>
      <c r="D14963">
        <v>-40.265999999999998</v>
      </c>
      <c r="E14963">
        <f t="shared" si="699"/>
        <v>0.49217984517856905</v>
      </c>
      <c r="F14963">
        <f t="shared" si="700"/>
        <v>1.4765543010787181E-2</v>
      </c>
      <c r="G14963">
        <f t="shared" si="701"/>
        <v>255.80113869489088</v>
      </c>
    </row>
    <row r="14964" spans="1:7" x14ac:dyDescent="0.35">
      <c r="A14964">
        <v>1</v>
      </c>
      <c r="B14964">
        <v>6.1340000000000003</v>
      </c>
      <c r="C14964">
        <v>-14.336</v>
      </c>
      <c r="D14964">
        <v>-40.271000000000001</v>
      </c>
      <c r="E14964">
        <f t="shared" si="699"/>
        <v>0.492335251632462</v>
      </c>
      <c r="F14964">
        <f t="shared" si="700"/>
        <v>1.4770205251026371E-2</v>
      </c>
      <c r="G14964">
        <f t="shared" si="701"/>
        <v>255.81590423790166</v>
      </c>
    </row>
    <row r="14965" spans="1:7" x14ac:dyDescent="0.35">
      <c r="A14965">
        <v>1</v>
      </c>
      <c r="B14965">
        <v>6.5819999999999999</v>
      </c>
      <c r="C14965">
        <v>-14.132999999999999</v>
      </c>
      <c r="D14965">
        <v>-40.274999999999999</v>
      </c>
      <c r="E14965">
        <f t="shared" si="699"/>
        <v>0.49186278574415448</v>
      </c>
      <c r="F14965">
        <f t="shared" si="700"/>
        <v>1.4756031132635962E-2</v>
      </c>
      <c r="G14965">
        <f t="shared" si="701"/>
        <v>255.8306744431527</v>
      </c>
    </row>
    <row r="14966" spans="1:7" x14ac:dyDescent="0.35">
      <c r="A14966">
        <v>1</v>
      </c>
      <c r="B14966">
        <v>7.024</v>
      </c>
      <c r="C14966">
        <v>-13.916</v>
      </c>
      <c r="D14966">
        <v>-40.279000000000003</v>
      </c>
      <c r="E14966">
        <f t="shared" si="699"/>
        <v>0.492411413352696</v>
      </c>
      <c r="F14966">
        <f t="shared" si="700"/>
        <v>1.4772490125482136E-2</v>
      </c>
      <c r="G14966">
        <f t="shared" si="701"/>
        <v>255.84543047428534</v>
      </c>
    </row>
    <row r="14967" spans="1:7" x14ac:dyDescent="0.35">
      <c r="A14967">
        <v>1</v>
      </c>
      <c r="B14967">
        <v>7.4589999999999996</v>
      </c>
      <c r="C14967">
        <v>-13.685</v>
      </c>
      <c r="D14967">
        <v>-40.283999999999999</v>
      </c>
      <c r="E14967">
        <f t="shared" si="699"/>
        <v>0.49255558062009563</v>
      </c>
      <c r="F14967">
        <f t="shared" si="700"/>
        <v>1.4776815186754737E-2</v>
      </c>
      <c r="G14967">
        <f t="shared" si="701"/>
        <v>255.86020296441083</v>
      </c>
    </row>
    <row r="14968" spans="1:7" x14ac:dyDescent="0.35">
      <c r="A14968">
        <v>1</v>
      </c>
      <c r="B14968">
        <v>7.8860000000000001</v>
      </c>
      <c r="C14968">
        <v>-13.44</v>
      </c>
      <c r="D14968">
        <v>-40.287999999999997</v>
      </c>
      <c r="E14968">
        <f t="shared" si="699"/>
        <v>0.49231087739354379</v>
      </c>
      <c r="F14968">
        <f t="shared" si="700"/>
        <v>1.4769474016546481E-2</v>
      </c>
      <c r="G14968">
        <f t="shared" si="701"/>
        <v>255.8749797795976</v>
      </c>
    </row>
    <row r="14969" spans="1:7" x14ac:dyDescent="0.35">
      <c r="A14969">
        <v>1</v>
      </c>
      <c r="B14969">
        <v>8.3049999999999997</v>
      </c>
      <c r="C14969">
        <v>-13.182</v>
      </c>
      <c r="D14969">
        <v>-40.292999999999999</v>
      </c>
      <c r="E14969">
        <f t="shared" si="699"/>
        <v>0.49208739061268297</v>
      </c>
      <c r="F14969">
        <f t="shared" si="700"/>
        <v>1.4762769346073951E-2</v>
      </c>
      <c r="G14969">
        <f t="shared" si="701"/>
        <v>255.88974925361416</v>
      </c>
    </row>
    <row r="14970" spans="1:7" x14ac:dyDescent="0.35">
      <c r="A14970">
        <v>1</v>
      </c>
      <c r="B14970">
        <v>8.7149999999999999</v>
      </c>
      <c r="C14970">
        <v>-12.912000000000001</v>
      </c>
      <c r="D14970">
        <v>-40.296999999999997</v>
      </c>
      <c r="E14970">
        <f t="shared" si="699"/>
        <v>0.49093380409175313</v>
      </c>
      <c r="F14970">
        <f t="shared" si="700"/>
        <v>1.4728161404366639E-2</v>
      </c>
      <c r="G14970">
        <f t="shared" si="701"/>
        <v>255.90451202296023</v>
      </c>
    </row>
    <row r="14971" spans="1:7" x14ac:dyDescent="0.35">
      <c r="A14971">
        <v>1</v>
      </c>
      <c r="B14971">
        <v>9.1170000000000009</v>
      </c>
      <c r="C14971">
        <v>-12.628</v>
      </c>
      <c r="D14971">
        <v>-40.301000000000002</v>
      </c>
      <c r="E14971">
        <f t="shared" si="699"/>
        <v>0.49221540000288622</v>
      </c>
      <c r="F14971">
        <f t="shared" si="700"/>
        <v>1.4766609666183249E-2</v>
      </c>
      <c r="G14971">
        <f t="shared" si="701"/>
        <v>255.91924018436461</v>
      </c>
    </row>
    <row r="14972" spans="1:7" x14ac:dyDescent="0.35">
      <c r="A14972">
        <v>1</v>
      </c>
      <c r="B14972">
        <v>9.5090000000000003</v>
      </c>
      <c r="C14972">
        <v>-12.332000000000001</v>
      </c>
      <c r="D14972">
        <v>-40.305999999999997</v>
      </c>
      <c r="E14972">
        <f t="shared" si="699"/>
        <v>0.49122805294486099</v>
      </c>
      <c r="F14972">
        <f t="shared" si="700"/>
        <v>1.4736988958235412E-2</v>
      </c>
      <c r="G14972">
        <f t="shared" si="701"/>
        <v>255.93400679403081</v>
      </c>
    </row>
    <row r="14973" spans="1:7" x14ac:dyDescent="0.35">
      <c r="A14973">
        <v>1</v>
      </c>
      <c r="B14973">
        <v>9.8919999999999995</v>
      </c>
      <c r="C14973">
        <v>-12.023999999999999</v>
      </c>
      <c r="D14973">
        <v>-40.31</v>
      </c>
      <c r="E14973">
        <f t="shared" si="699"/>
        <v>0.49149669378338684</v>
      </c>
      <c r="F14973">
        <f t="shared" si="700"/>
        <v>1.4745048263984246E-2</v>
      </c>
      <c r="G14973">
        <f t="shared" si="701"/>
        <v>255.94874378298906</v>
      </c>
    </row>
    <row r="14974" spans="1:7" x14ac:dyDescent="0.35">
      <c r="A14974">
        <v>1</v>
      </c>
      <c r="B14974">
        <v>10.265000000000001</v>
      </c>
      <c r="C14974">
        <v>-11.704000000000001</v>
      </c>
      <c r="D14974">
        <v>-40.314</v>
      </c>
      <c r="E14974">
        <f t="shared" si="699"/>
        <v>0.49147227795675297</v>
      </c>
      <c r="F14974">
        <f t="shared" si="700"/>
        <v>1.4744315781860409E-2</v>
      </c>
      <c r="G14974">
        <f t="shared" si="701"/>
        <v>255.96348883125304</v>
      </c>
    </row>
    <row r="14975" spans="1:7" x14ac:dyDescent="0.35">
      <c r="A14975">
        <v>1</v>
      </c>
      <c r="B14975">
        <v>10.628</v>
      </c>
      <c r="C14975">
        <v>-11.372</v>
      </c>
      <c r="D14975">
        <v>-40.319000000000003</v>
      </c>
      <c r="E14975">
        <f t="shared" si="699"/>
        <v>0.49195324981140248</v>
      </c>
      <c r="F14975">
        <f t="shared" si="700"/>
        <v>1.4758745081792894E-2</v>
      </c>
      <c r="G14975">
        <f t="shared" si="701"/>
        <v>255.9782331470349</v>
      </c>
    </row>
    <row r="14976" spans="1:7" x14ac:dyDescent="0.35">
      <c r="A14976">
        <v>1</v>
      </c>
      <c r="B14976">
        <v>10.98</v>
      </c>
      <c r="C14976">
        <v>-11.029</v>
      </c>
      <c r="D14976">
        <v>-40.323</v>
      </c>
      <c r="E14976">
        <f t="shared" si="699"/>
        <v>0.49149669378338667</v>
      </c>
      <c r="F14976">
        <f t="shared" si="700"/>
        <v>1.4745048263984241E-2</v>
      </c>
      <c r="G14976">
        <f t="shared" si="701"/>
        <v>255.99299189211669</v>
      </c>
    </row>
    <row r="14977" spans="1:7" x14ac:dyDescent="0.35">
      <c r="A14977">
        <v>1</v>
      </c>
      <c r="B14977">
        <v>11.321</v>
      </c>
      <c r="C14977">
        <v>-10.675000000000001</v>
      </c>
      <c r="D14977">
        <v>-40.326999999999998</v>
      </c>
      <c r="E14977">
        <f t="shared" si="699"/>
        <v>0.49154145298234914</v>
      </c>
      <c r="F14977">
        <f t="shared" si="700"/>
        <v>1.4746391053381009E-2</v>
      </c>
      <c r="G14977">
        <f t="shared" si="701"/>
        <v>256.00773694038065</v>
      </c>
    </row>
    <row r="14978" spans="1:7" x14ac:dyDescent="0.35">
      <c r="A14978">
        <v>1</v>
      </c>
      <c r="B14978">
        <v>11.65</v>
      </c>
      <c r="C14978">
        <v>-10.311</v>
      </c>
      <c r="D14978">
        <v>-40.332000000000001</v>
      </c>
      <c r="E14978">
        <f t="shared" si="699"/>
        <v>0.49067504521832062</v>
      </c>
      <c r="F14978">
        <f t="shared" si="700"/>
        <v>1.4720398560535225E-2</v>
      </c>
      <c r="G14978">
        <f t="shared" si="701"/>
        <v>256.02248333143405</v>
      </c>
    </row>
    <row r="14979" spans="1:7" x14ac:dyDescent="0.35">
      <c r="A14979">
        <v>1</v>
      </c>
      <c r="B14979">
        <v>11.968</v>
      </c>
      <c r="C14979">
        <v>-9.9359999999999999</v>
      </c>
      <c r="D14979">
        <v>-40.335999999999999</v>
      </c>
      <c r="E14979">
        <f t="shared" si="699"/>
        <v>0.49169604432006542</v>
      </c>
      <c r="F14979">
        <f t="shared" si="700"/>
        <v>1.4751028839890361E-2</v>
      </c>
      <c r="G14979">
        <f t="shared" si="701"/>
        <v>256.03720372999459</v>
      </c>
    </row>
    <row r="14980" spans="1:7" x14ac:dyDescent="0.35">
      <c r="A14980">
        <v>1</v>
      </c>
      <c r="B14980">
        <v>12.273999999999999</v>
      </c>
      <c r="C14980">
        <v>-9.5519999999999996</v>
      </c>
      <c r="D14980">
        <v>-40.340000000000003</v>
      </c>
      <c r="E14980">
        <f t="shared" ref="E14980:E15043" si="702">SQRT((B14980-B14979)^2 + (C14980-C14979)^2 + (D14980-D14979)^2)</f>
        <v>0.49102749413856633</v>
      </c>
      <c r="F14980">
        <f t="shared" ref="F14980:F15043" si="703">E14980/33.333</f>
        <v>1.4730972133878329E-2</v>
      </c>
      <c r="G14980">
        <f t="shared" si="701"/>
        <v>256.05195475883448</v>
      </c>
    </row>
    <row r="14981" spans="1:7" x14ac:dyDescent="0.35">
      <c r="A14981">
        <v>1</v>
      </c>
      <c r="B14981">
        <v>12.567</v>
      </c>
      <c r="C14981">
        <v>-9.1579999999999995</v>
      </c>
      <c r="D14981">
        <v>-40.344999999999999</v>
      </c>
      <c r="E14981">
        <f t="shared" si="702"/>
        <v>0.4910295306801829</v>
      </c>
      <c r="F14981">
        <f t="shared" si="703"/>
        <v>1.4731033230737794E-2</v>
      </c>
      <c r="G14981">
        <f t="shared" ref="G14981:G15044" si="704">F14980+G14980</f>
        <v>256.06668573096835</v>
      </c>
    </row>
    <row r="14982" spans="1:7" x14ac:dyDescent="0.35">
      <c r="A14982">
        <v>1</v>
      </c>
      <c r="B14982">
        <v>12.848000000000001</v>
      </c>
      <c r="C14982">
        <v>-8.7560000000000002</v>
      </c>
      <c r="D14982">
        <v>-40.348999999999997</v>
      </c>
      <c r="E14982">
        <f t="shared" si="702"/>
        <v>0.49049057075544245</v>
      </c>
      <c r="F14982">
        <f t="shared" si="703"/>
        <v>1.4714864271305987E-2</v>
      </c>
      <c r="G14982">
        <f t="shared" si="704"/>
        <v>256.0814167641991</v>
      </c>
    </row>
    <row r="14983" spans="1:7" x14ac:dyDescent="0.35">
      <c r="A14983">
        <v>1</v>
      </c>
      <c r="B14983">
        <v>13.116</v>
      </c>
      <c r="C14983">
        <v>-8.3439999999999994</v>
      </c>
      <c r="D14983">
        <v>-40.353000000000002</v>
      </c>
      <c r="E14983">
        <f t="shared" si="702"/>
        <v>0.4915119530591297</v>
      </c>
      <c r="F14983">
        <f t="shared" si="703"/>
        <v>1.474550604683436E-2</v>
      </c>
      <c r="G14983">
        <f t="shared" si="704"/>
        <v>256.0961316284704</v>
      </c>
    </row>
    <row r="14984" spans="1:7" x14ac:dyDescent="0.35">
      <c r="A14984">
        <v>1</v>
      </c>
      <c r="B14984">
        <v>13.37</v>
      </c>
      <c r="C14984">
        <v>-7.9249999999999998</v>
      </c>
      <c r="D14984">
        <v>-40.357999999999997</v>
      </c>
      <c r="E14984">
        <f t="shared" si="702"/>
        <v>0.49000204081207599</v>
      </c>
      <c r="F14984">
        <f t="shared" si="703"/>
        <v>1.4700208226444545E-2</v>
      </c>
      <c r="G14984">
        <f t="shared" si="704"/>
        <v>256.11087713451724</v>
      </c>
    </row>
    <row r="14985" spans="1:7" x14ac:dyDescent="0.35">
      <c r="A14985">
        <v>1</v>
      </c>
      <c r="B14985">
        <v>13.612</v>
      </c>
      <c r="C14985">
        <v>-7.4980000000000002</v>
      </c>
      <c r="D14985">
        <v>-40.362000000000002</v>
      </c>
      <c r="E14985">
        <f t="shared" si="702"/>
        <v>0.49082481599853944</v>
      </c>
      <c r="F14985">
        <f t="shared" si="703"/>
        <v>1.4724891728873472E-2</v>
      </c>
      <c r="G14985">
        <f t="shared" si="704"/>
        <v>256.12557734274367</v>
      </c>
    </row>
    <row r="14986" spans="1:7" x14ac:dyDescent="0.35">
      <c r="A14986">
        <v>1</v>
      </c>
      <c r="B14986">
        <v>13.839</v>
      </c>
      <c r="C14986">
        <v>-7.0629999999999997</v>
      </c>
      <c r="D14986">
        <v>-40.366999999999997</v>
      </c>
      <c r="E14986">
        <f t="shared" si="702"/>
        <v>0.49069236798629801</v>
      </c>
      <c r="F14986">
        <f t="shared" si="703"/>
        <v>1.4720918248771428E-2</v>
      </c>
      <c r="G14986">
        <f t="shared" si="704"/>
        <v>256.14030223447253</v>
      </c>
    </row>
    <row r="14987" spans="1:7" x14ac:dyDescent="0.35">
      <c r="A14987">
        <v>1</v>
      </c>
      <c r="B14987">
        <v>14.053000000000001</v>
      </c>
      <c r="C14987">
        <v>-6.6219999999999999</v>
      </c>
      <c r="D14987">
        <v>-40.371000000000002</v>
      </c>
      <c r="E14987">
        <f t="shared" si="702"/>
        <v>0.4901968992149992</v>
      </c>
      <c r="F14987">
        <f t="shared" si="703"/>
        <v>1.4706054036990346E-2</v>
      </c>
      <c r="G14987">
        <f t="shared" si="704"/>
        <v>256.1550231527213</v>
      </c>
    </row>
    <row r="14988" spans="1:7" x14ac:dyDescent="0.35">
      <c r="A14988">
        <v>1</v>
      </c>
      <c r="B14988">
        <v>14.253</v>
      </c>
      <c r="C14988">
        <v>-6.1740000000000004</v>
      </c>
      <c r="D14988">
        <v>-40.375</v>
      </c>
      <c r="E14988">
        <f t="shared" si="702"/>
        <v>0.49063224516943366</v>
      </c>
      <c r="F14988">
        <f t="shared" si="703"/>
        <v>1.4719114546228472E-2</v>
      </c>
      <c r="G14988">
        <f t="shared" si="704"/>
        <v>256.16972920675829</v>
      </c>
    </row>
    <row r="14989" spans="1:7" x14ac:dyDescent="0.35">
      <c r="A14989">
        <v>1</v>
      </c>
      <c r="B14989">
        <v>14.438000000000001</v>
      </c>
      <c r="C14989">
        <v>-5.72</v>
      </c>
      <c r="D14989">
        <v>-40.380000000000003</v>
      </c>
      <c r="E14989">
        <f t="shared" si="702"/>
        <v>0.49027135343603423</v>
      </c>
      <c r="F14989">
        <f t="shared" si="703"/>
        <v>1.4708287685957886E-2</v>
      </c>
      <c r="G14989">
        <f t="shared" si="704"/>
        <v>256.1844483213045</v>
      </c>
    </row>
    <row r="14990" spans="1:7" x14ac:dyDescent="0.35">
      <c r="A14990">
        <v>1</v>
      </c>
      <c r="B14990">
        <v>14.609</v>
      </c>
      <c r="C14990">
        <v>-5.2610000000000001</v>
      </c>
      <c r="D14990">
        <v>-40.384</v>
      </c>
      <c r="E14990">
        <f t="shared" si="702"/>
        <v>0.48983466598434972</v>
      </c>
      <c r="F14990">
        <f t="shared" si="703"/>
        <v>1.4695186931399807E-2</v>
      </c>
      <c r="G14990">
        <f t="shared" si="704"/>
        <v>256.19915660899045</v>
      </c>
    </row>
    <row r="14991" spans="1:7" x14ac:dyDescent="0.35">
      <c r="A14991">
        <v>1</v>
      </c>
      <c r="B14991">
        <v>14.766</v>
      </c>
      <c r="C14991">
        <v>-4.7960000000000003</v>
      </c>
      <c r="D14991">
        <v>-40.387999999999998</v>
      </c>
      <c r="E14991">
        <f t="shared" si="702"/>
        <v>0.49080546044232215</v>
      </c>
      <c r="F14991">
        <f t="shared" si="703"/>
        <v>1.4724311056380229E-2</v>
      </c>
      <c r="G14991">
        <f t="shared" si="704"/>
        <v>256.21385179592187</v>
      </c>
    </row>
    <row r="14992" spans="1:7" x14ac:dyDescent="0.35">
      <c r="A14992">
        <v>1</v>
      </c>
      <c r="B14992">
        <v>14.907</v>
      </c>
      <c r="C14992">
        <v>-4.327</v>
      </c>
      <c r="D14992">
        <v>-40.393000000000001</v>
      </c>
      <c r="E14992">
        <f t="shared" si="702"/>
        <v>0.48976218718884407</v>
      </c>
      <c r="F14992">
        <f t="shared" si="703"/>
        <v>1.4693012545790781E-2</v>
      </c>
      <c r="G14992">
        <f t="shared" si="704"/>
        <v>256.22857610697827</v>
      </c>
    </row>
    <row r="14993" spans="1:7" x14ac:dyDescent="0.35">
      <c r="A14993">
        <v>1</v>
      </c>
      <c r="B14993">
        <v>15.034000000000001</v>
      </c>
      <c r="C14993">
        <v>-3.8530000000000002</v>
      </c>
      <c r="D14993">
        <v>-40.396999999999998</v>
      </c>
      <c r="E14993">
        <f t="shared" si="702"/>
        <v>0.49073516279149992</v>
      </c>
      <c r="F14993">
        <f t="shared" si="703"/>
        <v>1.4722202105766056E-2</v>
      </c>
      <c r="G14993">
        <f t="shared" si="704"/>
        <v>256.24326911952403</v>
      </c>
    </row>
    <row r="14994" spans="1:7" x14ac:dyDescent="0.35">
      <c r="A14994">
        <v>1</v>
      </c>
      <c r="B14994">
        <v>15.146000000000001</v>
      </c>
      <c r="C14994">
        <v>-3.3759999999999999</v>
      </c>
      <c r="D14994">
        <v>-40.401000000000003</v>
      </c>
      <c r="E14994">
        <f t="shared" si="702"/>
        <v>0.4899887753816411</v>
      </c>
      <c r="F14994">
        <f t="shared" si="703"/>
        <v>1.4699810259551829E-2</v>
      </c>
      <c r="G14994">
        <f t="shared" si="704"/>
        <v>256.25799132162979</v>
      </c>
    </row>
    <row r="14995" spans="1:7" x14ac:dyDescent="0.35">
      <c r="A14995">
        <v>1</v>
      </c>
      <c r="B14995">
        <v>15.242000000000001</v>
      </c>
      <c r="C14995">
        <v>-2.8959999999999999</v>
      </c>
      <c r="D14995">
        <v>-40.405999999999999</v>
      </c>
      <c r="E14995">
        <f t="shared" si="702"/>
        <v>0.48953140859397359</v>
      </c>
      <c r="F14995">
        <f t="shared" si="703"/>
        <v>1.4686089118710395E-2</v>
      </c>
      <c r="G14995">
        <f t="shared" si="704"/>
        <v>256.27269113188936</v>
      </c>
    </row>
    <row r="14996" spans="1:7" x14ac:dyDescent="0.35">
      <c r="A14996">
        <v>1</v>
      </c>
      <c r="B14996">
        <v>15.324</v>
      </c>
      <c r="C14996">
        <v>-2.4129999999999998</v>
      </c>
      <c r="D14996">
        <v>-40.409999999999997</v>
      </c>
      <c r="E14996">
        <f t="shared" si="702"/>
        <v>0.48992754566364188</v>
      </c>
      <c r="F14996">
        <f t="shared" si="703"/>
        <v>1.4697973349642754E-2</v>
      </c>
      <c r="G14996">
        <f t="shared" si="704"/>
        <v>256.28737722100806</v>
      </c>
    </row>
    <row r="14997" spans="1:7" x14ac:dyDescent="0.35">
      <c r="A14997">
        <v>1</v>
      </c>
      <c r="B14997">
        <v>15.39</v>
      </c>
      <c r="C14997">
        <v>-1.9279999999999999</v>
      </c>
      <c r="D14997">
        <v>-40.414000000000001</v>
      </c>
      <c r="E14997">
        <f t="shared" si="702"/>
        <v>0.4894864655943002</v>
      </c>
      <c r="F14997">
        <f t="shared" si="703"/>
        <v>1.4684740815237159E-2</v>
      </c>
      <c r="G14997">
        <f t="shared" si="704"/>
        <v>256.30207519435771</v>
      </c>
    </row>
    <row r="14998" spans="1:7" x14ac:dyDescent="0.35">
      <c r="A14998">
        <v>1</v>
      </c>
      <c r="B14998">
        <v>15.44</v>
      </c>
      <c r="C14998">
        <v>-1.4410000000000001</v>
      </c>
      <c r="D14998">
        <v>-40.418999999999997</v>
      </c>
      <c r="E14998">
        <f t="shared" si="702"/>
        <v>0.48958553900212343</v>
      </c>
      <c r="F14998">
        <f t="shared" si="703"/>
        <v>1.4687713047194175E-2</v>
      </c>
      <c r="G14998">
        <f t="shared" si="704"/>
        <v>256.31675993517297</v>
      </c>
    </row>
    <row r="14999" spans="1:7" x14ac:dyDescent="0.35">
      <c r="A14999">
        <v>1</v>
      </c>
      <c r="B14999">
        <v>15.476000000000001</v>
      </c>
      <c r="C14999">
        <v>-0.95299999999999996</v>
      </c>
      <c r="D14999">
        <v>-40.423000000000002</v>
      </c>
      <c r="E14999">
        <f t="shared" si="702"/>
        <v>0.48934241590117677</v>
      </c>
      <c r="F14999">
        <f t="shared" si="703"/>
        <v>1.4680419281228116E-2</v>
      </c>
      <c r="G14999">
        <f t="shared" si="704"/>
        <v>256.33144764822015</v>
      </c>
    </row>
    <row r="15000" spans="1:7" x14ac:dyDescent="0.35">
      <c r="A15000">
        <v>1</v>
      </c>
      <c r="B15000">
        <v>15.494999999999999</v>
      </c>
      <c r="C15000">
        <v>-0.46400000000000002</v>
      </c>
      <c r="D15000">
        <v>-40.427</v>
      </c>
      <c r="E15000">
        <f t="shared" si="702"/>
        <v>0.48938532875434659</v>
      </c>
      <c r="F15000">
        <f t="shared" si="703"/>
        <v>1.4681706679697195E-2</v>
      </c>
      <c r="G15000">
        <f t="shared" si="704"/>
        <v>256.34612806750135</v>
      </c>
    </row>
    <row r="15001" spans="1:7" x14ac:dyDescent="0.35">
      <c r="A15001">
        <v>1</v>
      </c>
      <c r="B15001">
        <v>15.5</v>
      </c>
      <c r="C15001">
        <v>2.5999999999999999E-2</v>
      </c>
      <c r="D15001">
        <v>-40.432000000000002</v>
      </c>
      <c r="E15001">
        <f t="shared" si="702"/>
        <v>0.4900510177522337</v>
      </c>
      <c r="F15001">
        <f t="shared" si="703"/>
        <v>1.4701677549342505E-2</v>
      </c>
      <c r="G15001">
        <f t="shared" si="704"/>
        <v>256.36080977418106</v>
      </c>
    </row>
    <row r="15002" spans="1:7" x14ac:dyDescent="0.35">
      <c r="A15002">
        <v>1</v>
      </c>
      <c r="B15002">
        <v>15.489000000000001</v>
      </c>
      <c r="C15002">
        <v>0.51500000000000001</v>
      </c>
      <c r="D15002">
        <v>-40.436</v>
      </c>
      <c r="E15002">
        <f t="shared" si="702"/>
        <v>0.48914006174101093</v>
      </c>
      <c r="F15002">
        <f t="shared" si="703"/>
        <v>1.4674348595716286E-2</v>
      </c>
      <c r="G15002">
        <f t="shared" si="704"/>
        <v>256.3755114517304</v>
      </c>
    </row>
    <row r="15003" spans="1:7" x14ac:dyDescent="0.35">
      <c r="A15003">
        <v>1</v>
      </c>
      <c r="B15003">
        <v>15.462</v>
      </c>
      <c r="C15003">
        <v>1.0029999999999999</v>
      </c>
      <c r="D15003">
        <v>-40.44</v>
      </c>
      <c r="E15003">
        <f t="shared" si="702"/>
        <v>0.48876272361954931</v>
      </c>
      <c r="F15003">
        <f t="shared" si="703"/>
        <v>1.4663028338869869E-2</v>
      </c>
      <c r="G15003">
        <f t="shared" si="704"/>
        <v>256.39018580032609</v>
      </c>
    </row>
    <row r="15004" spans="1:7" x14ac:dyDescent="0.35">
      <c r="A15004">
        <v>1</v>
      </c>
      <c r="B15004">
        <v>15.42</v>
      </c>
      <c r="C15004">
        <v>1.4910000000000001</v>
      </c>
      <c r="D15004">
        <v>-40.445</v>
      </c>
      <c r="E15004">
        <f t="shared" si="702"/>
        <v>0.48982956219485185</v>
      </c>
      <c r="F15004">
        <f t="shared" si="703"/>
        <v>1.4695033816183718E-2</v>
      </c>
      <c r="G15004">
        <f t="shared" si="704"/>
        <v>256.40484882866497</v>
      </c>
    </row>
    <row r="15005" spans="1:7" x14ac:dyDescent="0.35">
      <c r="A15005">
        <v>1</v>
      </c>
      <c r="B15005">
        <v>15.363</v>
      </c>
      <c r="C15005">
        <v>1.976</v>
      </c>
      <c r="D15005">
        <v>-40.448999999999998</v>
      </c>
      <c r="E15005">
        <f t="shared" si="702"/>
        <v>0.4883543795237224</v>
      </c>
      <c r="F15005">
        <f t="shared" si="703"/>
        <v>1.4650777893490608E-2</v>
      </c>
      <c r="G15005">
        <f t="shared" si="704"/>
        <v>256.41954386248113</v>
      </c>
    </row>
    <row r="15006" spans="1:7" x14ac:dyDescent="0.35">
      <c r="A15006">
        <v>1</v>
      </c>
      <c r="B15006">
        <v>15.291</v>
      </c>
      <c r="C15006">
        <v>2.46</v>
      </c>
      <c r="D15006">
        <v>-40.454000000000001</v>
      </c>
      <c r="E15006">
        <f t="shared" si="702"/>
        <v>0.48935161182936743</v>
      </c>
      <c r="F15006">
        <f t="shared" si="703"/>
        <v>1.4680695161832642E-2</v>
      </c>
      <c r="G15006">
        <f t="shared" si="704"/>
        <v>256.43419464037464</v>
      </c>
    </row>
    <row r="15007" spans="1:7" x14ac:dyDescent="0.35">
      <c r="A15007">
        <v>1</v>
      </c>
      <c r="B15007">
        <v>15.202999999999999</v>
      </c>
      <c r="C15007">
        <v>2.9409999999999998</v>
      </c>
      <c r="D15007">
        <v>-40.457999999999998</v>
      </c>
      <c r="E15007">
        <f t="shared" si="702"/>
        <v>0.48900000000000005</v>
      </c>
      <c r="F15007">
        <f t="shared" si="703"/>
        <v>1.4670146701467017E-2</v>
      </c>
      <c r="G15007">
        <f t="shared" si="704"/>
        <v>256.44887533553646</v>
      </c>
    </row>
    <row r="15008" spans="1:7" x14ac:dyDescent="0.35">
      <c r="A15008">
        <v>1</v>
      </c>
      <c r="B15008">
        <v>15.1</v>
      </c>
      <c r="C15008">
        <v>3.419</v>
      </c>
      <c r="D15008">
        <v>-40.462000000000003</v>
      </c>
      <c r="E15008">
        <f t="shared" si="702"/>
        <v>0.48898772990740796</v>
      </c>
      <c r="F15008">
        <f t="shared" si="703"/>
        <v>1.466977859500819E-2</v>
      </c>
      <c r="G15008">
        <f t="shared" si="704"/>
        <v>256.46354548223792</v>
      </c>
    </row>
    <row r="15009" spans="1:7" x14ac:dyDescent="0.35">
      <c r="A15009">
        <v>1</v>
      </c>
      <c r="B15009">
        <v>14.981999999999999</v>
      </c>
      <c r="C15009">
        <v>3.8929999999999998</v>
      </c>
      <c r="D15009">
        <v>-40.466999999999999</v>
      </c>
      <c r="E15009">
        <f t="shared" si="702"/>
        <v>0.4884925792680988</v>
      </c>
      <c r="F15009">
        <f t="shared" si="703"/>
        <v>1.4654923927282237E-2</v>
      </c>
      <c r="G15009">
        <f t="shared" si="704"/>
        <v>256.47821526083294</v>
      </c>
    </row>
    <row r="15010" spans="1:7" x14ac:dyDescent="0.35">
      <c r="A15010">
        <v>1</v>
      </c>
      <c r="B15010">
        <v>14.849</v>
      </c>
      <c r="C15010">
        <v>4.3630000000000004</v>
      </c>
      <c r="D15010">
        <v>-40.470999999999997</v>
      </c>
      <c r="E15010">
        <f t="shared" si="702"/>
        <v>0.48847210769909916</v>
      </c>
      <c r="F15010">
        <f t="shared" si="703"/>
        <v>1.4654309774070716E-2</v>
      </c>
      <c r="G15010">
        <f t="shared" si="704"/>
        <v>256.49287018476025</v>
      </c>
    </row>
    <row r="15011" spans="1:7" x14ac:dyDescent="0.35">
      <c r="A15011">
        <v>1</v>
      </c>
      <c r="B15011">
        <v>14.702</v>
      </c>
      <c r="C15011">
        <v>4.8289999999999997</v>
      </c>
      <c r="D15011">
        <v>-40.475000000000001</v>
      </c>
      <c r="E15011">
        <f t="shared" si="702"/>
        <v>0.48865222807227582</v>
      </c>
      <c r="F15011">
        <f t="shared" si="703"/>
        <v>1.4659713439302668E-2</v>
      </c>
      <c r="G15011">
        <f t="shared" si="704"/>
        <v>256.50752449453432</v>
      </c>
    </row>
    <row r="15012" spans="1:7" x14ac:dyDescent="0.35">
      <c r="A15012">
        <v>1</v>
      </c>
      <c r="B15012">
        <v>14.54</v>
      </c>
      <c r="C15012">
        <v>5.29</v>
      </c>
      <c r="D15012">
        <v>-40.479999999999997</v>
      </c>
      <c r="E15012">
        <f t="shared" si="702"/>
        <v>0.48866143698884251</v>
      </c>
      <c r="F15012">
        <f t="shared" si="703"/>
        <v>1.4659989709562372E-2</v>
      </c>
      <c r="G15012">
        <f t="shared" si="704"/>
        <v>256.52218420797362</v>
      </c>
    </row>
    <row r="15013" spans="1:7" x14ac:dyDescent="0.35">
      <c r="A15013">
        <v>1</v>
      </c>
      <c r="B15013">
        <v>14.363</v>
      </c>
      <c r="C15013">
        <v>5.7450000000000001</v>
      </c>
      <c r="D15013">
        <v>-40.484000000000002</v>
      </c>
      <c r="E15013">
        <f t="shared" si="702"/>
        <v>0.48823150246578717</v>
      </c>
      <c r="F15013">
        <f t="shared" si="703"/>
        <v>1.4647091544889065E-2</v>
      </c>
      <c r="G15013">
        <f t="shared" si="704"/>
        <v>256.53684419768319</v>
      </c>
    </row>
    <row r="15014" spans="1:7" x14ac:dyDescent="0.35">
      <c r="A15014">
        <v>1</v>
      </c>
      <c r="B15014">
        <v>14.172000000000001</v>
      </c>
      <c r="C15014">
        <v>6.1950000000000003</v>
      </c>
      <c r="D15014">
        <v>-40.488</v>
      </c>
      <c r="E15014">
        <f t="shared" si="702"/>
        <v>0.4888731941925224</v>
      </c>
      <c r="F15014">
        <f t="shared" si="703"/>
        <v>1.4666342489200564E-2</v>
      </c>
      <c r="G15014">
        <f t="shared" si="704"/>
        <v>256.55149128922807</v>
      </c>
    </row>
    <row r="15015" spans="1:7" x14ac:dyDescent="0.35">
      <c r="A15015">
        <v>1</v>
      </c>
      <c r="B15015">
        <v>13.968</v>
      </c>
      <c r="C15015">
        <v>6.6379999999999999</v>
      </c>
      <c r="D15015">
        <v>-40.493000000000002</v>
      </c>
      <c r="E15015">
        <f t="shared" si="702"/>
        <v>0.48773968466795886</v>
      </c>
      <c r="F15015">
        <f t="shared" si="703"/>
        <v>1.46323368634074E-2</v>
      </c>
      <c r="G15015">
        <f t="shared" si="704"/>
        <v>256.56615763171726</v>
      </c>
    </row>
    <row r="15016" spans="1:7" x14ac:dyDescent="0.35">
      <c r="A15016">
        <v>1</v>
      </c>
      <c r="B15016">
        <v>13.749000000000001</v>
      </c>
      <c r="C15016">
        <v>7.0750000000000002</v>
      </c>
      <c r="D15016">
        <v>-40.497</v>
      </c>
      <c r="E15016">
        <f t="shared" si="702"/>
        <v>0.48882103064414073</v>
      </c>
      <c r="F15016">
        <f t="shared" si="703"/>
        <v>1.4664777567099893E-2</v>
      </c>
      <c r="G15016">
        <f t="shared" si="704"/>
        <v>256.58078996858069</v>
      </c>
    </row>
    <row r="15017" spans="1:7" x14ac:dyDescent="0.35">
      <c r="A15017">
        <v>1</v>
      </c>
      <c r="B15017">
        <v>13.516</v>
      </c>
      <c r="C15017">
        <v>7.5039999999999996</v>
      </c>
      <c r="D15017">
        <v>-40.500999999999998</v>
      </c>
      <c r="E15017">
        <f t="shared" si="702"/>
        <v>0.48820692334296095</v>
      </c>
      <c r="F15017">
        <f t="shared" si="703"/>
        <v>1.4646354163830467E-2</v>
      </c>
      <c r="G15017">
        <f t="shared" si="704"/>
        <v>256.59545474614777</v>
      </c>
    </row>
    <row r="15018" spans="1:7" x14ac:dyDescent="0.35">
      <c r="A15018">
        <v>1</v>
      </c>
      <c r="B15018">
        <v>13.271000000000001</v>
      </c>
      <c r="C15018">
        <v>7.9249999999999998</v>
      </c>
      <c r="D15018">
        <v>-40.506</v>
      </c>
      <c r="E15018">
        <f t="shared" si="702"/>
        <v>0.48712524056960949</v>
      </c>
      <c r="F15018">
        <f t="shared" si="703"/>
        <v>1.4613903356121847E-2</v>
      </c>
      <c r="G15018">
        <f t="shared" si="704"/>
        <v>256.61010110031162</v>
      </c>
    </row>
    <row r="15019" spans="1:7" x14ac:dyDescent="0.35">
      <c r="A15019">
        <v>1</v>
      </c>
      <c r="B15019">
        <v>13.012</v>
      </c>
      <c r="C15019">
        <v>8.3390000000000004</v>
      </c>
      <c r="D15019">
        <v>-40.51</v>
      </c>
      <c r="E15019">
        <f t="shared" si="702"/>
        <v>0.4883574510540416</v>
      </c>
      <c r="F15019">
        <f t="shared" si="703"/>
        <v>1.4650870040321652E-2</v>
      </c>
      <c r="G15019">
        <f t="shared" si="704"/>
        <v>256.62471500366775</v>
      </c>
    </row>
    <row r="15020" spans="1:7" x14ac:dyDescent="0.35">
      <c r="A15020">
        <v>1</v>
      </c>
      <c r="B15020">
        <v>12.74</v>
      </c>
      <c r="C15020">
        <v>8.7439999999999998</v>
      </c>
      <c r="D15020">
        <v>-40.514000000000003</v>
      </c>
      <c r="E15020">
        <f t="shared" si="702"/>
        <v>0.48787805853512173</v>
      </c>
      <c r="F15020">
        <f t="shared" si="703"/>
        <v>1.4636488120934862E-2</v>
      </c>
      <c r="G15020">
        <f t="shared" si="704"/>
        <v>256.63936587370807</v>
      </c>
    </row>
    <row r="15021" spans="1:7" x14ac:dyDescent="0.35">
      <c r="A15021">
        <v>1</v>
      </c>
      <c r="B15021">
        <v>12.456</v>
      </c>
      <c r="C15021">
        <v>9.141</v>
      </c>
      <c r="D15021">
        <v>-40.518999999999998</v>
      </c>
      <c r="E15021">
        <f t="shared" si="702"/>
        <v>0.4881495672434838</v>
      </c>
      <c r="F15021">
        <f t="shared" si="703"/>
        <v>1.464463346363915E-2</v>
      </c>
      <c r="G15021">
        <f t="shared" si="704"/>
        <v>256.65400236182899</v>
      </c>
    </row>
    <row r="15022" spans="1:7" x14ac:dyDescent="0.35">
      <c r="A15022">
        <v>1</v>
      </c>
      <c r="B15022">
        <v>12.159000000000001</v>
      </c>
      <c r="C15022">
        <v>9.5280000000000005</v>
      </c>
      <c r="D15022">
        <v>-40.523000000000003</v>
      </c>
      <c r="E15022">
        <f t="shared" si="702"/>
        <v>0.48784628726679852</v>
      </c>
      <c r="F15022">
        <f t="shared" si="703"/>
        <v>1.463553497335369E-2</v>
      </c>
      <c r="G15022">
        <f t="shared" si="704"/>
        <v>256.66864699529265</v>
      </c>
    </row>
    <row r="15023" spans="1:7" x14ac:dyDescent="0.35">
      <c r="A15023">
        <v>1</v>
      </c>
      <c r="B15023">
        <v>11.85</v>
      </c>
      <c r="C15023">
        <v>9.9049999999999994</v>
      </c>
      <c r="D15023">
        <v>-40.527999999999999</v>
      </c>
      <c r="E15023">
        <f t="shared" si="702"/>
        <v>0.48747820464098673</v>
      </c>
      <c r="F15023">
        <f t="shared" si="703"/>
        <v>1.4624492384153445E-2</v>
      </c>
      <c r="G15023">
        <f t="shared" si="704"/>
        <v>256.68328253026601</v>
      </c>
    </row>
    <row r="15024" spans="1:7" x14ac:dyDescent="0.35">
      <c r="A15024">
        <v>1</v>
      </c>
      <c r="B15024">
        <v>11.53</v>
      </c>
      <c r="C15024">
        <v>10.273</v>
      </c>
      <c r="D15024">
        <v>-40.531999999999996</v>
      </c>
      <c r="E15024">
        <f t="shared" si="702"/>
        <v>0.4876884251240749</v>
      </c>
      <c r="F15024">
        <f t="shared" si="703"/>
        <v>1.4630799061712866E-2</v>
      </c>
      <c r="G15024">
        <f t="shared" si="704"/>
        <v>256.69790702265016</v>
      </c>
    </row>
    <row r="15025" spans="1:7" x14ac:dyDescent="0.35">
      <c r="A15025">
        <v>1</v>
      </c>
      <c r="B15025">
        <v>11.198</v>
      </c>
      <c r="C15025">
        <v>10.63</v>
      </c>
      <c r="D15025">
        <v>-40.536000000000001</v>
      </c>
      <c r="E15025">
        <f t="shared" si="702"/>
        <v>0.48753358858646872</v>
      </c>
      <c r="F15025">
        <f t="shared" si="703"/>
        <v>1.4626153919133253E-2</v>
      </c>
      <c r="G15025">
        <f t="shared" si="704"/>
        <v>256.71253782171186</v>
      </c>
    </row>
    <row r="15026" spans="1:7" x14ac:dyDescent="0.35">
      <c r="A15026">
        <v>1</v>
      </c>
      <c r="B15026">
        <v>10.855</v>
      </c>
      <c r="C15026">
        <v>10.976000000000001</v>
      </c>
      <c r="D15026">
        <v>-40.540999999999997</v>
      </c>
      <c r="E15026">
        <f t="shared" si="702"/>
        <v>0.48722684655096749</v>
      </c>
      <c r="F15026">
        <f t="shared" si="703"/>
        <v>1.4616951566044686E-2</v>
      </c>
      <c r="G15026">
        <f t="shared" si="704"/>
        <v>256.72716397563102</v>
      </c>
    </row>
    <row r="15027" spans="1:7" x14ac:dyDescent="0.35">
      <c r="A15027">
        <v>1</v>
      </c>
      <c r="B15027">
        <v>10.500999999999999</v>
      </c>
      <c r="C15027">
        <v>11.311</v>
      </c>
      <c r="D15027">
        <v>-40.545000000000002</v>
      </c>
      <c r="E15027">
        <f t="shared" si="702"/>
        <v>0.48739819449809224</v>
      </c>
      <c r="F15027">
        <f t="shared" si="703"/>
        <v>1.4622092055863326E-2</v>
      </c>
      <c r="G15027">
        <f t="shared" si="704"/>
        <v>256.74178092719706</v>
      </c>
    </row>
    <row r="15028" spans="1:7" x14ac:dyDescent="0.35">
      <c r="A15028">
        <v>1</v>
      </c>
      <c r="B15028">
        <v>10.137</v>
      </c>
      <c r="C15028">
        <v>11.635</v>
      </c>
      <c r="D15028">
        <v>-40.548999999999999</v>
      </c>
      <c r="E15028">
        <f t="shared" si="702"/>
        <v>0.48732740534470165</v>
      </c>
      <c r="F15028">
        <f t="shared" si="703"/>
        <v>1.461996836002465E-2</v>
      </c>
      <c r="G15028">
        <f t="shared" si="704"/>
        <v>256.7564030192529</v>
      </c>
    </row>
    <row r="15029" spans="1:7" x14ac:dyDescent="0.35">
      <c r="A15029">
        <v>1</v>
      </c>
      <c r="B15029">
        <v>9.7639999999999993</v>
      </c>
      <c r="C15029">
        <v>11.948</v>
      </c>
      <c r="D15029">
        <v>-40.554000000000002</v>
      </c>
      <c r="E15029">
        <f t="shared" si="702"/>
        <v>0.48695276978368368</v>
      </c>
      <c r="F15029">
        <f t="shared" si="703"/>
        <v>1.4608729180802318E-2</v>
      </c>
      <c r="G15029">
        <f t="shared" si="704"/>
        <v>256.77102298761292</v>
      </c>
    </row>
    <row r="15030" spans="1:7" x14ac:dyDescent="0.35">
      <c r="A15030">
        <v>1</v>
      </c>
      <c r="B15030">
        <v>9.3800000000000008</v>
      </c>
      <c r="C15030">
        <v>12.247999999999999</v>
      </c>
      <c r="D15030">
        <v>-40.558</v>
      </c>
      <c r="E15030">
        <f t="shared" si="702"/>
        <v>0.48731098899983594</v>
      </c>
      <c r="F15030">
        <f t="shared" si="703"/>
        <v>1.4619475864753727E-2</v>
      </c>
      <c r="G15030">
        <f t="shared" si="704"/>
        <v>256.78563171679372</v>
      </c>
    </row>
    <row r="15031" spans="1:7" x14ac:dyDescent="0.35">
      <c r="A15031">
        <v>1</v>
      </c>
      <c r="B15031">
        <v>8.9870000000000001</v>
      </c>
      <c r="C15031">
        <v>12.536</v>
      </c>
      <c r="D15031">
        <v>-40.561999999999998</v>
      </c>
      <c r="E15031">
        <f t="shared" si="702"/>
        <v>0.48724634426540409</v>
      </c>
      <c r="F15031">
        <f t="shared" si="703"/>
        <v>1.4617536503327156E-2</v>
      </c>
      <c r="G15031">
        <f t="shared" si="704"/>
        <v>256.80025119265849</v>
      </c>
    </row>
    <row r="15032" spans="1:7" x14ac:dyDescent="0.35">
      <c r="A15032">
        <v>1</v>
      </c>
      <c r="B15032">
        <v>8.5860000000000003</v>
      </c>
      <c r="C15032">
        <v>12.811</v>
      </c>
      <c r="D15032">
        <v>-40.567</v>
      </c>
      <c r="E15032">
        <f t="shared" si="702"/>
        <v>0.48626227490933333</v>
      </c>
      <c r="F15032">
        <f t="shared" si="703"/>
        <v>1.4588014127421275E-2</v>
      </c>
      <c r="G15032">
        <f t="shared" si="704"/>
        <v>256.81486872916184</v>
      </c>
    </row>
    <row r="15033" spans="1:7" x14ac:dyDescent="0.35">
      <c r="A15033">
        <v>1</v>
      </c>
      <c r="B15033">
        <v>8.1760000000000002</v>
      </c>
      <c r="C15033">
        <v>13.074</v>
      </c>
      <c r="D15033">
        <v>-40.570999999999998</v>
      </c>
      <c r="E15033">
        <f t="shared" si="702"/>
        <v>0.48711908195019427</v>
      </c>
      <c r="F15033">
        <f t="shared" si="703"/>
        <v>1.4613718595691785E-2</v>
      </c>
      <c r="G15033">
        <f t="shared" si="704"/>
        <v>256.82945674328926</v>
      </c>
    </row>
    <row r="15034" spans="1:7" x14ac:dyDescent="0.35">
      <c r="A15034">
        <v>1</v>
      </c>
      <c r="B15034">
        <v>7.758</v>
      </c>
      <c r="C15034">
        <v>13.323</v>
      </c>
      <c r="D15034">
        <v>-40.575000000000003</v>
      </c>
      <c r="E15034">
        <f t="shared" si="702"/>
        <v>0.48656037652073608</v>
      </c>
      <c r="F15034">
        <f t="shared" si="703"/>
        <v>1.4596957265194735E-2</v>
      </c>
      <c r="G15034">
        <f t="shared" si="704"/>
        <v>256.84407046188494</v>
      </c>
    </row>
    <row r="15035" spans="1:7" x14ac:dyDescent="0.35">
      <c r="A15035">
        <v>1</v>
      </c>
      <c r="B15035">
        <v>7.3319999999999999</v>
      </c>
      <c r="C15035">
        <v>13.558999999999999</v>
      </c>
      <c r="D15035">
        <v>-40.58</v>
      </c>
      <c r="E15035">
        <f t="shared" si="702"/>
        <v>0.48702874658483924</v>
      </c>
      <c r="F15035">
        <f t="shared" si="703"/>
        <v>1.4611008507630254E-2</v>
      </c>
      <c r="G15035">
        <f t="shared" si="704"/>
        <v>256.85866741915015</v>
      </c>
    </row>
    <row r="15036" spans="1:7" x14ac:dyDescent="0.35">
      <c r="A15036">
        <v>1</v>
      </c>
      <c r="B15036">
        <v>6.899</v>
      </c>
      <c r="C15036">
        <v>13.781000000000001</v>
      </c>
      <c r="D15036">
        <v>-40.584000000000003</v>
      </c>
      <c r="E15036">
        <f t="shared" si="702"/>
        <v>0.48660969986222063</v>
      </c>
      <c r="F15036">
        <f t="shared" si="703"/>
        <v>1.4598436980236423E-2</v>
      </c>
      <c r="G15036">
        <f t="shared" si="704"/>
        <v>256.87327842765779</v>
      </c>
    </row>
    <row r="15037" spans="1:7" x14ac:dyDescent="0.35">
      <c r="A15037">
        <v>1</v>
      </c>
      <c r="B15037">
        <v>6.46</v>
      </c>
      <c r="C15037">
        <v>13.99</v>
      </c>
      <c r="D15037">
        <v>-40.588000000000001</v>
      </c>
      <c r="E15037">
        <f t="shared" si="702"/>
        <v>0.48622834141995452</v>
      </c>
      <c r="F15037">
        <f t="shared" si="703"/>
        <v>1.4586996112559762E-2</v>
      </c>
      <c r="G15037">
        <f t="shared" si="704"/>
        <v>256.88787686463803</v>
      </c>
    </row>
    <row r="15038" spans="1:7" x14ac:dyDescent="0.35">
      <c r="A15038">
        <v>1</v>
      </c>
      <c r="B15038">
        <v>6.0140000000000002</v>
      </c>
      <c r="C15038">
        <v>14.185</v>
      </c>
      <c r="D15038">
        <v>-40.593000000000004</v>
      </c>
      <c r="E15038">
        <f t="shared" si="702"/>
        <v>0.48679153649175116</v>
      </c>
      <c r="F15038">
        <f t="shared" si="703"/>
        <v>1.4603892133673873E-2</v>
      </c>
      <c r="G15038">
        <f t="shared" si="704"/>
        <v>256.90246386075057</v>
      </c>
    </row>
    <row r="15039" spans="1:7" x14ac:dyDescent="0.35">
      <c r="A15039">
        <v>1</v>
      </c>
      <c r="B15039">
        <v>5.5620000000000003</v>
      </c>
      <c r="C15039">
        <v>14.365</v>
      </c>
      <c r="D15039">
        <v>-40.597000000000001</v>
      </c>
      <c r="E15039">
        <f t="shared" si="702"/>
        <v>0.48653879598650696</v>
      </c>
      <c r="F15039">
        <f t="shared" si="703"/>
        <v>1.4596309842693637E-2</v>
      </c>
      <c r="G15039">
        <f t="shared" si="704"/>
        <v>256.91706775288424</v>
      </c>
    </row>
    <row r="15040" spans="1:7" x14ac:dyDescent="0.35">
      <c r="A15040">
        <v>1</v>
      </c>
      <c r="B15040">
        <v>5.1050000000000004</v>
      </c>
      <c r="C15040">
        <v>14.531000000000001</v>
      </c>
      <c r="D15040">
        <v>-40.601999999999997</v>
      </c>
      <c r="E15040">
        <f t="shared" si="702"/>
        <v>0.48624068114463637</v>
      </c>
      <c r="F15040">
        <f t="shared" si="703"/>
        <v>1.4587366308002172E-2</v>
      </c>
      <c r="G15040">
        <f t="shared" si="704"/>
        <v>256.93166406272695</v>
      </c>
    </row>
    <row r="15041" spans="1:7" x14ac:dyDescent="0.35">
      <c r="A15041">
        <v>1</v>
      </c>
      <c r="B15041">
        <v>4.6429999999999998</v>
      </c>
      <c r="C15041">
        <v>14.683</v>
      </c>
      <c r="D15041">
        <v>-40.606000000000002</v>
      </c>
      <c r="E15041">
        <f t="shared" si="702"/>
        <v>0.48637845347013509</v>
      </c>
      <c r="F15041">
        <f t="shared" si="703"/>
        <v>1.4591499519099244E-2</v>
      </c>
      <c r="G15041">
        <f t="shared" si="704"/>
        <v>256.94625142903493</v>
      </c>
    </row>
    <row r="15042" spans="1:7" x14ac:dyDescent="0.35">
      <c r="A15042">
        <v>1</v>
      </c>
      <c r="B15042">
        <v>4.1769999999999996</v>
      </c>
      <c r="C15042">
        <v>14.82</v>
      </c>
      <c r="D15042">
        <v>-40.61</v>
      </c>
      <c r="E15042">
        <f t="shared" si="702"/>
        <v>0.48573758347486379</v>
      </c>
      <c r="F15042">
        <f t="shared" si="703"/>
        <v>1.4572273226978185E-2</v>
      </c>
      <c r="G15042">
        <f t="shared" si="704"/>
        <v>256.96084292855403</v>
      </c>
    </row>
    <row r="15043" spans="1:7" x14ac:dyDescent="0.35">
      <c r="A15043">
        <v>1</v>
      </c>
      <c r="B15043">
        <v>3.706</v>
      </c>
      <c r="C15043">
        <v>14.942</v>
      </c>
      <c r="D15043">
        <v>-40.615000000000002</v>
      </c>
      <c r="E15043">
        <f t="shared" si="702"/>
        <v>0.48656962502811418</v>
      </c>
      <c r="F15043">
        <f t="shared" si="703"/>
        <v>1.4597234723190657E-2</v>
      </c>
      <c r="G15043">
        <f t="shared" si="704"/>
        <v>256.975415201781</v>
      </c>
    </row>
    <row r="15044" spans="1:7" x14ac:dyDescent="0.35">
      <c r="A15044">
        <v>1</v>
      </c>
      <c r="B15044">
        <v>3.2320000000000002</v>
      </c>
      <c r="C15044">
        <v>15.048999999999999</v>
      </c>
      <c r="D15044">
        <v>-40.619</v>
      </c>
      <c r="E15044">
        <f t="shared" ref="E15044:E15107" si="705">SQRT((B15044-B15043)^2 + (C15044-C15043)^2 + (D15044-D15043)^2)</f>
        <v>0.48594341234345345</v>
      </c>
      <c r="F15044">
        <f t="shared" ref="F15044:F15107" si="706">E15044/33.333</f>
        <v>1.4578448154785153E-2</v>
      </c>
      <c r="G15044">
        <f t="shared" si="704"/>
        <v>256.99001243650417</v>
      </c>
    </row>
    <row r="15045" spans="1:7" x14ac:dyDescent="0.35">
      <c r="A15045">
        <v>1</v>
      </c>
      <c r="B15045">
        <v>2.7549999999999999</v>
      </c>
      <c r="C15045">
        <v>15.141</v>
      </c>
      <c r="D15045">
        <v>-40.622999999999998</v>
      </c>
      <c r="E15045">
        <f t="shared" si="705"/>
        <v>0.48580757507474126</v>
      </c>
      <c r="F15045">
        <f t="shared" si="706"/>
        <v>1.4574372995972197E-2</v>
      </c>
      <c r="G15045">
        <f t="shared" ref="G15045:G15108" si="707">F15044+G15044</f>
        <v>257.00459088465897</v>
      </c>
    </row>
    <row r="15046" spans="1:7" x14ac:dyDescent="0.35">
      <c r="A15046">
        <v>1</v>
      </c>
      <c r="B15046">
        <v>2.2749999999999999</v>
      </c>
      <c r="C15046">
        <v>15.218</v>
      </c>
      <c r="D15046">
        <v>-40.628</v>
      </c>
      <c r="E15046">
        <f t="shared" si="705"/>
        <v>0.48616252426529138</v>
      </c>
      <c r="F15046">
        <f t="shared" si="706"/>
        <v>1.4585021578174524E-2</v>
      </c>
      <c r="G15046">
        <f t="shared" si="707"/>
        <v>257.01916525765495</v>
      </c>
    </row>
    <row r="15047" spans="1:7" x14ac:dyDescent="0.35">
      <c r="A15047">
        <v>1</v>
      </c>
      <c r="B15047">
        <v>1.794</v>
      </c>
      <c r="C15047">
        <v>15.279</v>
      </c>
      <c r="D15047">
        <v>-40.631999999999998</v>
      </c>
      <c r="E15047">
        <f t="shared" si="705"/>
        <v>0.48486905448791001</v>
      </c>
      <c r="F15047">
        <f t="shared" si="706"/>
        <v>1.454621709680827E-2</v>
      </c>
      <c r="G15047">
        <f t="shared" si="707"/>
        <v>257.03375027923312</v>
      </c>
    </row>
    <row r="15048" spans="1:7" x14ac:dyDescent="0.35">
      <c r="A15048">
        <v>1</v>
      </c>
      <c r="B15048">
        <v>1.31</v>
      </c>
      <c r="C15048">
        <v>15.326000000000001</v>
      </c>
      <c r="D15048">
        <v>-40.636000000000003</v>
      </c>
      <c r="E15048">
        <f t="shared" si="705"/>
        <v>0.48629312148127296</v>
      </c>
      <c r="F15048">
        <f t="shared" si="706"/>
        <v>1.4588939533833528E-2</v>
      </c>
      <c r="G15048">
        <f t="shared" si="707"/>
        <v>257.04829649632995</v>
      </c>
    </row>
    <row r="15049" spans="1:7" x14ac:dyDescent="0.35">
      <c r="A15049">
        <v>1</v>
      </c>
      <c r="B15049">
        <v>0.82599999999999996</v>
      </c>
      <c r="C15049">
        <v>15.356999999999999</v>
      </c>
      <c r="D15049">
        <v>-40.640999999999998</v>
      </c>
      <c r="E15049">
        <f t="shared" si="705"/>
        <v>0.48501752545655502</v>
      </c>
      <c r="F15049">
        <f t="shared" si="706"/>
        <v>1.4550671270409356E-2</v>
      </c>
      <c r="G15049">
        <f t="shared" si="707"/>
        <v>257.06288543586379</v>
      </c>
    </row>
    <row r="15050" spans="1:7" x14ac:dyDescent="0.35">
      <c r="A15050">
        <v>1</v>
      </c>
      <c r="B15050">
        <v>0.34</v>
      </c>
      <c r="C15050">
        <v>15.372999999999999</v>
      </c>
      <c r="D15050">
        <v>-40.645000000000003</v>
      </c>
      <c r="E15050">
        <f t="shared" si="705"/>
        <v>0.48627975487367348</v>
      </c>
      <c r="F15050">
        <f t="shared" si="706"/>
        <v>1.4588538531595521E-2</v>
      </c>
      <c r="G15050">
        <f t="shared" si="707"/>
        <v>257.07743610713419</v>
      </c>
    </row>
    <row r="15051" spans="1:7" x14ac:dyDescent="0.35">
      <c r="A15051">
        <v>1</v>
      </c>
      <c r="B15051">
        <v>-0.14499999999999999</v>
      </c>
      <c r="C15051">
        <v>15.374000000000001</v>
      </c>
      <c r="D15051">
        <v>-40.649000000000001</v>
      </c>
      <c r="E15051">
        <f t="shared" si="705"/>
        <v>0.48501752545655502</v>
      </c>
      <c r="F15051">
        <f t="shared" si="706"/>
        <v>1.4550671270409356E-2</v>
      </c>
      <c r="G15051">
        <f t="shared" si="707"/>
        <v>257.09202464566579</v>
      </c>
    </row>
    <row r="15052" spans="1:7" x14ac:dyDescent="0.35">
      <c r="A15052">
        <v>1</v>
      </c>
      <c r="B15052">
        <v>-0.63</v>
      </c>
      <c r="C15052">
        <v>15.359</v>
      </c>
      <c r="D15052">
        <v>-40.654000000000003</v>
      </c>
      <c r="E15052">
        <f t="shared" si="705"/>
        <v>0.48525766351496197</v>
      </c>
      <c r="F15052">
        <f t="shared" si="706"/>
        <v>1.4557875484203701E-2</v>
      </c>
      <c r="G15052">
        <f t="shared" si="707"/>
        <v>257.10657531693619</v>
      </c>
    </row>
    <row r="15053" spans="1:7" x14ac:dyDescent="0.35">
      <c r="A15053">
        <v>1</v>
      </c>
      <c r="B15053">
        <v>-1.115</v>
      </c>
      <c r="C15053">
        <v>15.329000000000001</v>
      </c>
      <c r="D15053">
        <v>-40.658000000000001</v>
      </c>
      <c r="E15053">
        <f t="shared" si="705"/>
        <v>0.48594341234345378</v>
      </c>
      <c r="F15053">
        <f t="shared" si="706"/>
        <v>1.4578448154785163E-2</v>
      </c>
      <c r="G15053">
        <f t="shared" si="707"/>
        <v>257.12113319242042</v>
      </c>
    </row>
    <row r="15054" spans="1:7" x14ac:dyDescent="0.35">
      <c r="A15054">
        <v>1</v>
      </c>
      <c r="B15054">
        <v>-1.5980000000000001</v>
      </c>
      <c r="C15054">
        <v>15.282999999999999</v>
      </c>
      <c r="D15054">
        <v>-40.661999999999999</v>
      </c>
      <c r="E15054">
        <f t="shared" si="705"/>
        <v>0.48520201978145161</v>
      </c>
      <c r="F15054">
        <f t="shared" si="706"/>
        <v>1.4556206155505104E-2</v>
      </c>
      <c r="G15054">
        <f t="shared" si="707"/>
        <v>257.13571164057521</v>
      </c>
    </row>
    <row r="15055" spans="1:7" x14ac:dyDescent="0.35">
      <c r="A15055">
        <v>1</v>
      </c>
      <c r="B15055">
        <v>-2.0790000000000002</v>
      </c>
      <c r="C15055">
        <v>15.223000000000001</v>
      </c>
      <c r="D15055">
        <v>-40.667000000000002</v>
      </c>
      <c r="E15055">
        <f t="shared" si="705"/>
        <v>0.48475354562911654</v>
      </c>
      <c r="F15055">
        <f t="shared" si="706"/>
        <v>1.4542751796391461E-2</v>
      </c>
      <c r="G15055">
        <f t="shared" si="707"/>
        <v>257.15026784673074</v>
      </c>
    </row>
    <row r="15056" spans="1:7" x14ac:dyDescent="0.35">
      <c r="A15056">
        <v>1</v>
      </c>
      <c r="B15056">
        <v>-2.5579999999999998</v>
      </c>
      <c r="C15056">
        <v>15.147</v>
      </c>
      <c r="D15056">
        <v>-40.670999999999999</v>
      </c>
      <c r="E15056">
        <f t="shared" si="705"/>
        <v>0.48500824735255765</v>
      </c>
      <c r="F15056">
        <f t="shared" si="706"/>
        <v>1.4550392924505976E-2</v>
      </c>
      <c r="G15056">
        <f t="shared" si="707"/>
        <v>257.16481059852714</v>
      </c>
    </row>
    <row r="15057" spans="1:7" x14ac:dyDescent="0.35">
      <c r="A15057">
        <v>1</v>
      </c>
      <c r="B15057">
        <v>-3.0339999999999998</v>
      </c>
      <c r="C15057">
        <v>15.055999999999999</v>
      </c>
      <c r="D15057">
        <v>-40.676000000000002</v>
      </c>
      <c r="E15057">
        <f t="shared" si="705"/>
        <v>0.48464626275253603</v>
      </c>
      <c r="F15057">
        <f t="shared" si="706"/>
        <v>1.4539533277908861E-2</v>
      </c>
      <c r="G15057">
        <f t="shared" si="707"/>
        <v>257.17936099145163</v>
      </c>
    </row>
    <row r="15058" spans="1:7" x14ac:dyDescent="0.35">
      <c r="A15058">
        <v>1</v>
      </c>
      <c r="B15058">
        <v>-3.5070000000000001</v>
      </c>
      <c r="C15058">
        <v>14.951000000000001</v>
      </c>
      <c r="D15058">
        <v>-40.68</v>
      </c>
      <c r="E15058">
        <f t="shared" si="705"/>
        <v>0.48453070078169452</v>
      </c>
      <c r="F15058">
        <f t="shared" si="706"/>
        <v>1.4536066384114678E-2</v>
      </c>
      <c r="G15058">
        <f t="shared" si="707"/>
        <v>257.19390052472954</v>
      </c>
    </row>
    <row r="15059" spans="1:7" x14ac:dyDescent="0.35">
      <c r="A15059">
        <v>1</v>
      </c>
      <c r="B15059">
        <v>-3.9769999999999999</v>
      </c>
      <c r="C15059">
        <v>14.83</v>
      </c>
      <c r="D15059">
        <v>-40.683999999999997</v>
      </c>
      <c r="E15059">
        <f t="shared" si="705"/>
        <v>0.48534214735586262</v>
      </c>
      <c r="F15059">
        <f t="shared" si="706"/>
        <v>1.4560410024776127E-2</v>
      </c>
      <c r="G15059">
        <f t="shared" si="707"/>
        <v>257.20843659111364</v>
      </c>
    </row>
    <row r="15060" spans="1:7" x14ac:dyDescent="0.35">
      <c r="A15060">
        <v>1</v>
      </c>
      <c r="B15060">
        <v>-4.4420000000000002</v>
      </c>
      <c r="C15060">
        <v>14.695</v>
      </c>
      <c r="D15060">
        <v>-40.689</v>
      </c>
      <c r="E15060">
        <f t="shared" si="705"/>
        <v>0.48422618681768981</v>
      </c>
      <c r="F15060">
        <f t="shared" si="706"/>
        <v>1.4526930873839434E-2</v>
      </c>
      <c r="G15060">
        <f t="shared" si="707"/>
        <v>257.22299700113842</v>
      </c>
    </row>
    <row r="15061" spans="1:7" x14ac:dyDescent="0.35">
      <c r="A15061">
        <v>1</v>
      </c>
      <c r="B15061">
        <v>-4.9029999999999996</v>
      </c>
      <c r="C15061">
        <v>14.545</v>
      </c>
      <c r="D15061">
        <v>-40.692999999999998</v>
      </c>
      <c r="E15061">
        <f t="shared" si="705"/>
        <v>0.48480614682571793</v>
      </c>
      <c r="F15061">
        <f t="shared" si="706"/>
        <v>1.4544329848070019E-2</v>
      </c>
      <c r="G15061">
        <f t="shared" si="707"/>
        <v>257.23752393201227</v>
      </c>
    </row>
    <row r="15062" spans="1:7" x14ac:dyDescent="0.35">
      <c r="A15062">
        <v>1</v>
      </c>
      <c r="B15062">
        <v>-5.359</v>
      </c>
      <c r="C15062">
        <v>14.38</v>
      </c>
      <c r="D15062">
        <v>-40.697000000000003</v>
      </c>
      <c r="E15062">
        <f t="shared" si="705"/>
        <v>0.48495051293920716</v>
      </c>
      <c r="F15062">
        <f t="shared" si="706"/>
        <v>1.4548660874784963E-2</v>
      </c>
      <c r="G15062">
        <f t="shared" si="707"/>
        <v>257.25206826186036</v>
      </c>
    </row>
    <row r="15063" spans="1:7" x14ac:dyDescent="0.35">
      <c r="A15063">
        <v>1</v>
      </c>
      <c r="B15063">
        <v>-5.8090000000000002</v>
      </c>
      <c r="C15063">
        <v>14.202</v>
      </c>
      <c r="D15063">
        <v>-40.701999999999998</v>
      </c>
      <c r="E15063">
        <f t="shared" si="705"/>
        <v>0.48395144384535149</v>
      </c>
      <c r="F15063">
        <f t="shared" si="706"/>
        <v>1.4518688502245568E-2</v>
      </c>
      <c r="G15063">
        <f t="shared" si="707"/>
        <v>257.26661692273512</v>
      </c>
    </row>
    <row r="15064" spans="1:7" x14ac:dyDescent="0.35">
      <c r="A15064">
        <v>1</v>
      </c>
      <c r="B15064">
        <v>-6.2539999999999996</v>
      </c>
      <c r="C15064">
        <v>14.009</v>
      </c>
      <c r="D15064">
        <v>-40.706000000000003</v>
      </c>
      <c r="E15064">
        <f t="shared" si="705"/>
        <v>0.48506700568065786</v>
      </c>
      <c r="F15064">
        <f t="shared" si="706"/>
        <v>1.4552155691976655E-2</v>
      </c>
      <c r="G15064">
        <f t="shared" si="707"/>
        <v>257.28113561123735</v>
      </c>
    </row>
    <row r="15065" spans="1:7" x14ac:dyDescent="0.35">
      <c r="A15065">
        <v>1</v>
      </c>
      <c r="B15065">
        <v>-6.6920000000000002</v>
      </c>
      <c r="C15065">
        <v>13.802</v>
      </c>
      <c r="D15065">
        <v>-40.71</v>
      </c>
      <c r="E15065">
        <f t="shared" si="705"/>
        <v>0.48446774918460861</v>
      </c>
      <c r="F15065">
        <f t="shared" si="706"/>
        <v>1.4534177817316432E-2</v>
      </c>
      <c r="G15065">
        <f t="shared" si="707"/>
        <v>257.29568776692935</v>
      </c>
    </row>
    <row r="15066" spans="1:7" x14ac:dyDescent="0.35">
      <c r="A15066">
        <v>1</v>
      </c>
      <c r="B15066">
        <v>-7.1230000000000002</v>
      </c>
      <c r="C15066">
        <v>13.582000000000001</v>
      </c>
      <c r="D15066">
        <v>-40.715000000000003</v>
      </c>
      <c r="E15066">
        <f t="shared" si="705"/>
        <v>0.48392768054741359</v>
      </c>
      <c r="F15066">
        <f t="shared" si="706"/>
        <v>1.4517975596178369E-2</v>
      </c>
      <c r="G15066">
        <f t="shared" si="707"/>
        <v>257.31022194474667</v>
      </c>
    </row>
    <row r="15067" spans="1:7" x14ac:dyDescent="0.35">
      <c r="A15067">
        <v>1</v>
      </c>
      <c r="B15067">
        <v>-7.5469999999999997</v>
      </c>
      <c r="C15067">
        <v>13.348000000000001</v>
      </c>
      <c r="D15067">
        <v>-40.719000000000001</v>
      </c>
      <c r="E15067">
        <f t="shared" si="705"/>
        <v>0.48430155894855381</v>
      </c>
      <c r="F15067">
        <f t="shared" si="706"/>
        <v>1.4529192060377219E-2</v>
      </c>
      <c r="G15067">
        <f t="shared" si="707"/>
        <v>257.32473992034284</v>
      </c>
    </row>
    <row r="15068" spans="1:7" x14ac:dyDescent="0.35">
      <c r="A15068">
        <v>1</v>
      </c>
      <c r="B15068">
        <v>-7.9630000000000001</v>
      </c>
      <c r="C15068">
        <v>13.101000000000001</v>
      </c>
      <c r="D15068">
        <v>-40.722999999999999</v>
      </c>
      <c r="E15068">
        <f t="shared" si="705"/>
        <v>0.4838191810997165</v>
      </c>
      <c r="F15068">
        <f t="shared" si="706"/>
        <v>1.4514720580197298E-2</v>
      </c>
      <c r="G15068">
        <f t="shared" si="707"/>
        <v>257.3392691124032</v>
      </c>
    </row>
    <row r="15069" spans="1:7" x14ac:dyDescent="0.35">
      <c r="A15069">
        <v>1</v>
      </c>
      <c r="B15069">
        <v>-8.3710000000000004</v>
      </c>
      <c r="C15069">
        <v>12.840999999999999</v>
      </c>
      <c r="D15069">
        <v>-40.728000000000002</v>
      </c>
      <c r="E15069">
        <f t="shared" si="705"/>
        <v>0.48382744858058757</v>
      </c>
      <c r="F15069">
        <f t="shared" si="706"/>
        <v>1.4514968607103699E-2</v>
      </c>
      <c r="G15069">
        <f t="shared" si="707"/>
        <v>257.35378383298342</v>
      </c>
    </row>
    <row r="15070" spans="1:7" x14ac:dyDescent="0.35">
      <c r="A15070">
        <v>1</v>
      </c>
      <c r="B15070">
        <v>-8.7710000000000008</v>
      </c>
      <c r="C15070">
        <v>12.569000000000001</v>
      </c>
      <c r="D15070">
        <v>-40.731999999999999</v>
      </c>
      <c r="E15070">
        <f t="shared" si="705"/>
        <v>0.48373546489791241</v>
      </c>
      <c r="F15070">
        <f t="shared" si="706"/>
        <v>1.4512209069028063E-2</v>
      </c>
      <c r="G15070">
        <f t="shared" si="707"/>
        <v>257.36829880159053</v>
      </c>
    </row>
    <row r="15071" spans="1:7" x14ac:dyDescent="0.35">
      <c r="A15071">
        <v>1</v>
      </c>
      <c r="B15071">
        <v>-9.1620000000000008</v>
      </c>
      <c r="C15071">
        <v>12.282999999999999</v>
      </c>
      <c r="D15071">
        <v>-40.735999999999997</v>
      </c>
      <c r="E15071">
        <f t="shared" si="705"/>
        <v>0.48445123593608552</v>
      </c>
      <c r="F15071">
        <f t="shared" si="706"/>
        <v>1.4533682414906716E-2</v>
      </c>
      <c r="G15071">
        <f t="shared" si="707"/>
        <v>257.38281101065957</v>
      </c>
    </row>
    <row r="15072" spans="1:7" x14ac:dyDescent="0.35">
      <c r="A15072">
        <v>1</v>
      </c>
      <c r="B15072">
        <v>-9.5440000000000005</v>
      </c>
      <c r="C15072">
        <v>11.986000000000001</v>
      </c>
      <c r="D15072">
        <v>-40.741</v>
      </c>
      <c r="E15072">
        <f t="shared" si="705"/>
        <v>0.48389874974006603</v>
      </c>
      <c r="F15072">
        <f t="shared" si="706"/>
        <v>1.4517107663278614E-2</v>
      </c>
      <c r="G15072">
        <f t="shared" si="707"/>
        <v>257.39734469307444</v>
      </c>
    </row>
    <row r="15073" spans="1:7" x14ac:dyDescent="0.35">
      <c r="A15073">
        <v>1</v>
      </c>
      <c r="B15073">
        <v>-9.9160000000000004</v>
      </c>
      <c r="C15073">
        <v>11.677</v>
      </c>
      <c r="D15073">
        <v>-40.744999999999997</v>
      </c>
      <c r="E15073">
        <f t="shared" si="705"/>
        <v>0.48361244814417315</v>
      </c>
      <c r="F15073">
        <f t="shared" si="706"/>
        <v>1.4508518529510491E-2</v>
      </c>
      <c r="G15073">
        <f t="shared" si="707"/>
        <v>257.41186180073771</v>
      </c>
    </row>
    <row r="15074" spans="1:7" x14ac:dyDescent="0.35">
      <c r="A15074">
        <v>1</v>
      </c>
      <c r="B15074">
        <v>-10.278</v>
      </c>
      <c r="C15074">
        <v>11.356</v>
      </c>
      <c r="D15074">
        <v>-40.749000000000002</v>
      </c>
      <c r="E15074">
        <f t="shared" si="705"/>
        <v>0.48383984953701359</v>
      </c>
      <c r="F15074">
        <f t="shared" si="706"/>
        <v>1.4515340639516804E-2</v>
      </c>
      <c r="G15074">
        <f t="shared" si="707"/>
        <v>257.42637031926722</v>
      </c>
    </row>
    <row r="15075" spans="1:7" x14ac:dyDescent="0.35">
      <c r="A15075">
        <v>1</v>
      </c>
      <c r="B15075">
        <v>-10.629</v>
      </c>
      <c r="C15075">
        <v>11.023999999999999</v>
      </c>
      <c r="D15075">
        <v>-40.753999999999998</v>
      </c>
      <c r="E15075">
        <f t="shared" si="705"/>
        <v>0.48316663792112113</v>
      </c>
      <c r="F15075">
        <f t="shared" si="706"/>
        <v>1.4495144089074525E-2</v>
      </c>
      <c r="G15075">
        <f t="shared" si="707"/>
        <v>257.44088565990671</v>
      </c>
    </row>
    <row r="15076" spans="1:7" x14ac:dyDescent="0.35">
      <c r="A15076">
        <v>1</v>
      </c>
      <c r="B15076">
        <v>-10.97</v>
      </c>
      <c r="C15076">
        <v>10.682</v>
      </c>
      <c r="D15076">
        <v>-40.758000000000003</v>
      </c>
      <c r="E15076">
        <f t="shared" si="705"/>
        <v>0.48297101362297085</v>
      </c>
      <c r="F15076">
        <f t="shared" si="706"/>
        <v>1.448927530144214E-2</v>
      </c>
      <c r="G15076">
        <f t="shared" si="707"/>
        <v>257.45538080399581</v>
      </c>
    </row>
    <row r="15077" spans="1:7" x14ac:dyDescent="0.35">
      <c r="A15077">
        <v>1</v>
      </c>
      <c r="B15077">
        <v>-11.3</v>
      </c>
      <c r="C15077">
        <v>10.327999999999999</v>
      </c>
      <c r="D15077">
        <v>-40.762999999999998</v>
      </c>
      <c r="E15077">
        <f t="shared" si="705"/>
        <v>0.48398450388416436</v>
      </c>
      <c r="F15077">
        <f t="shared" si="706"/>
        <v>1.4519680313328065E-2</v>
      </c>
      <c r="G15077">
        <f t="shared" si="707"/>
        <v>257.46987007929727</v>
      </c>
    </row>
    <row r="15078" spans="1:7" x14ac:dyDescent="0.35">
      <c r="A15078">
        <v>1</v>
      </c>
      <c r="B15078">
        <v>-11.618</v>
      </c>
      <c r="C15078">
        <v>9.9649999999999999</v>
      </c>
      <c r="D15078">
        <v>-40.767000000000003</v>
      </c>
      <c r="E15078">
        <f t="shared" si="705"/>
        <v>0.4826064649380481</v>
      </c>
      <c r="F15078">
        <f t="shared" si="706"/>
        <v>1.4478338731528758E-2</v>
      </c>
      <c r="G15078">
        <f t="shared" si="707"/>
        <v>257.48438975961062</v>
      </c>
    </row>
    <row r="15079" spans="1:7" x14ac:dyDescent="0.35">
      <c r="A15079">
        <v>1</v>
      </c>
      <c r="B15079">
        <v>-11.925000000000001</v>
      </c>
      <c r="C15079">
        <v>9.5920000000000005</v>
      </c>
      <c r="D15079">
        <v>-40.771000000000001</v>
      </c>
      <c r="E15079">
        <f t="shared" si="705"/>
        <v>0.4831086834243406</v>
      </c>
      <c r="F15079">
        <f t="shared" si="706"/>
        <v>1.4493405436784587E-2</v>
      </c>
      <c r="G15079">
        <f t="shared" si="707"/>
        <v>257.49886809834214</v>
      </c>
    </row>
    <row r="15080" spans="1:7" x14ac:dyDescent="0.35">
      <c r="A15080">
        <v>1</v>
      </c>
      <c r="B15080">
        <v>-12.22</v>
      </c>
      <c r="C15080">
        <v>9.2089999999999996</v>
      </c>
      <c r="D15080">
        <v>-40.776000000000003</v>
      </c>
      <c r="E15080">
        <f t="shared" si="705"/>
        <v>0.48346561408232608</v>
      </c>
      <c r="F15080">
        <f t="shared" si="706"/>
        <v>1.450411346360442E-2</v>
      </c>
      <c r="G15080">
        <f t="shared" si="707"/>
        <v>257.51336150377892</v>
      </c>
    </row>
    <row r="15081" spans="1:7" x14ac:dyDescent="0.35">
      <c r="A15081">
        <v>1</v>
      </c>
      <c r="B15081">
        <v>-12.503</v>
      </c>
      <c r="C15081">
        <v>8.8170000000000002</v>
      </c>
      <c r="D15081">
        <v>-40.78</v>
      </c>
      <c r="E15081">
        <f t="shared" si="705"/>
        <v>0.48349663907828694</v>
      </c>
      <c r="F15081">
        <f t="shared" si="706"/>
        <v>1.4505044222790836E-2</v>
      </c>
      <c r="G15081">
        <f t="shared" si="707"/>
        <v>257.52786561724253</v>
      </c>
    </row>
    <row r="15082" spans="1:7" x14ac:dyDescent="0.35">
      <c r="A15082">
        <v>1</v>
      </c>
      <c r="B15082">
        <v>-12.773</v>
      </c>
      <c r="C15082">
        <v>8.4169999999999998</v>
      </c>
      <c r="D15082">
        <v>-40.783999999999999</v>
      </c>
      <c r="E15082">
        <f t="shared" si="705"/>
        <v>0.48261371716933205</v>
      </c>
      <c r="F15082">
        <f t="shared" si="706"/>
        <v>1.4478556300642969E-2</v>
      </c>
      <c r="G15082">
        <f t="shared" si="707"/>
        <v>257.54237066146533</v>
      </c>
    </row>
    <row r="15083" spans="1:7" x14ac:dyDescent="0.35">
      <c r="A15083">
        <v>1</v>
      </c>
      <c r="B15083">
        <v>-13.03</v>
      </c>
      <c r="C15083">
        <v>8.0079999999999991</v>
      </c>
      <c r="D15083">
        <v>-40.789000000000001</v>
      </c>
      <c r="E15083">
        <f t="shared" si="705"/>
        <v>0.48306831814972134</v>
      </c>
      <c r="F15083">
        <f t="shared" si="706"/>
        <v>1.4492194466436306E-2</v>
      </c>
      <c r="G15083">
        <f t="shared" si="707"/>
        <v>257.55684921776594</v>
      </c>
    </row>
    <row r="15084" spans="1:7" x14ac:dyDescent="0.35">
      <c r="A15084">
        <v>1</v>
      </c>
      <c r="B15084">
        <v>-13.273999999999999</v>
      </c>
      <c r="C15084">
        <v>7.5910000000000002</v>
      </c>
      <c r="D15084">
        <v>-40.792999999999999</v>
      </c>
      <c r="E15084">
        <f t="shared" si="705"/>
        <v>0.48315732427440133</v>
      </c>
      <c r="F15084">
        <f t="shared" si="706"/>
        <v>1.449486467687881E-2</v>
      </c>
      <c r="G15084">
        <f t="shared" si="707"/>
        <v>257.57134141223236</v>
      </c>
    </row>
    <row r="15085" spans="1:7" x14ac:dyDescent="0.35">
      <c r="A15085">
        <v>1</v>
      </c>
      <c r="B15085">
        <v>-13.505000000000001</v>
      </c>
      <c r="C15085">
        <v>7.1669999999999998</v>
      </c>
      <c r="D15085">
        <v>-40.796999999999997</v>
      </c>
      <c r="E15085">
        <f t="shared" si="705"/>
        <v>0.48285919272599653</v>
      </c>
      <c r="F15085">
        <f t="shared" si="706"/>
        <v>1.4485920640986307E-2</v>
      </c>
      <c r="G15085">
        <f t="shared" si="707"/>
        <v>257.58583627690922</v>
      </c>
    </row>
    <row r="15086" spans="1:7" x14ac:dyDescent="0.35">
      <c r="A15086">
        <v>1</v>
      </c>
      <c r="B15086">
        <v>-13.722</v>
      </c>
      <c r="C15086">
        <v>6.7359999999999998</v>
      </c>
      <c r="D15086">
        <v>-40.802</v>
      </c>
      <c r="E15086">
        <f t="shared" si="705"/>
        <v>0.48257123826436188</v>
      </c>
      <c r="F15086">
        <f t="shared" si="706"/>
        <v>1.4477281920750065E-2</v>
      </c>
      <c r="G15086">
        <f t="shared" si="707"/>
        <v>257.60032219755021</v>
      </c>
    </row>
    <row r="15087" spans="1:7" x14ac:dyDescent="0.35">
      <c r="A15087">
        <v>1</v>
      </c>
      <c r="B15087">
        <v>-13.925000000000001</v>
      </c>
      <c r="C15087">
        <v>6.2990000000000004</v>
      </c>
      <c r="D15087">
        <v>-40.805999999999997</v>
      </c>
      <c r="E15087">
        <f t="shared" si="705"/>
        <v>0.48186512635798817</v>
      </c>
      <c r="F15087">
        <f t="shared" si="706"/>
        <v>1.4456098351723163E-2</v>
      </c>
      <c r="G15087">
        <f t="shared" si="707"/>
        <v>257.61479947947095</v>
      </c>
    </row>
    <row r="15088" spans="1:7" x14ac:dyDescent="0.35">
      <c r="A15088">
        <v>1</v>
      </c>
      <c r="B15088">
        <v>-14.115</v>
      </c>
      <c r="C15088">
        <v>5.8550000000000004</v>
      </c>
      <c r="D15088">
        <v>-40.81</v>
      </c>
      <c r="E15088">
        <f t="shared" si="705"/>
        <v>0.4829616962037464</v>
      </c>
      <c r="F15088">
        <f t="shared" si="706"/>
        <v>1.4488995776070154E-2</v>
      </c>
      <c r="G15088">
        <f t="shared" si="707"/>
        <v>257.62925557782268</v>
      </c>
    </row>
    <row r="15089" spans="1:7" x14ac:dyDescent="0.35">
      <c r="A15089">
        <v>1</v>
      </c>
      <c r="B15089">
        <v>-14.29</v>
      </c>
      <c r="C15089">
        <v>5.4059999999999997</v>
      </c>
      <c r="D15089">
        <v>-40.814999999999998</v>
      </c>
      <c r="E15089">
        <f t="shared" si="705"/>
        <v>0.48192426790938869</v>
      </c>
      <c r="F15089">
        <f t="shared" si="706"/>
        <v>1.4457872616007821E-2</v>
      </c>
      <c r="G15089">
        <f t="shared" si="707"/>
        <v>257.64374457359872</v>
      </c>
    </row>
    <row r="15090" spans="1:7" x14ac:dyDescent="0.35">
      <c r="A15090">
        <v>1</v>
      </c>
      <c r="B15090">
        <v>-14.452</v>
      </c>
      <c r="C15090">
        <v>4.9509999999999996</v>
      </c>
      <c r="D15090">
        <v>-40.819000000000003</v>
      </c>
      <c r="E15090">
        <f t="shared" si="705"/>
        <v>0.48299585919550114</v>
      </c>
      <c r="F15090">
        <f t="shared" si="706"/>
        <v>1.4490020676071795E-2</v>
      </c>
      <c r="G15090">
        <f t="shared" si="707"/>
        <v>257.65820244621472</v>
      </c>
    </row>
    <row r="15091" spans="1:7" x14ac:dyDescent="0.35">
      <c r="A15091">
        <v>1</v>
      </c>
      <c r="B15091">
        <v>-14.598000000000001</v>
      </c>
      <c r="C15091">
        <v>4.492</v>
      </c>
      <c r="D15091">
        <v>-40.823</v>
      </c>
      <c r="E15091">
        <f t="shared" si="705"/>
        <v>0.48167727785312842</v>
      </c>
      <c r="F15091">
        <f t="shared" si="706"/>
        <v>1.4450462840222255E-2</v>
      </c>
      <c r="G15091">
        <f t="shared" si="707"/>
        <v>257.67269246689079</v>
      </c>
    </row>
    <row r="15092" spans="1:7" x14ac:dyDescent="0.35">
      <c r="A15092">
        <v>1</v>
      </c>
      <c r="B15092">
        <v>-14.73</v>
      </c>
      <c r="C15092">
        <v>4.0279999999999996</v>
      </c>
      <c r="D15092">
        <v>-40.828000000000003</v>
      </c>
      <c r="E15092">
        <f t="shared" si="705"/>
        <v>0.48243652432211259</v>
      </c>
      <c r="F15092">
        <f t="shared" si="706"/>
        <v>1.4473240462067999E-2</v>
      </c>
      <c r="G15092">
        <f t="shared" si="707"/>
        <v>257.68714292973101</v>
      </c>
    </row>
    <row r="15093" spans="1:7" x14ac:dyDescent="0.35">
      <c r="A15093">
        <v>1</v>
      </c>
      <c r="B15093">
        <v>-14.848000000000001</v>
      </c>
      <c r="C15093">
        <v>3.5609999999999999</v>
      </c>
      <c r="D15093">
        <v>-40.832000000000001</v>
      </c>
      <c r="E15093">
        <f t="shared" si="705"/>
        <v>0.48169388619744774</v>
      </c>
      <c r="F15093">
        <f t="shared" si="706"/>
        <v>1.4450961095534388E-2</v>
      </c>
      <c r="G15093">
        <f t="shared" si="707"/>
        <v>257.70161617019306</v>
      </c>
    </row>
    <row r="15094" spans="1:7" x14ac:dyDescent="0.35">
      <c r="A15094">
        <v>1</v>
      </c>
      <c r="B15094">
        <v>-14.95</v>
      </c>
      <c r="C15094">
        <v>3.09</v>
      </c>
      <c r="D15094">
        <v>-40.837000000000003</v>
      </c>
      <c r="E15094">
        <f t="shared" si="705"/>
        <v>0.48194398014707041</v>
      </c>
      <c r="F15094">
        <f t="shared" si="706"/>
        <v>1.4458463989052003E-2</v>
      </c>
      <c r="G15094">
        <f t="shared" si="707"/>
        <v>257.71606713128858</v>
      </c>
    </row>
    <row r="15095" spans="1:7" x14ac:dyDescent="0.35">
      <c r="A15095">
        <v>1</v>
      </c>
      <c r="B15095">
        <v>-15.038</v>
      </c>
      <c r="C15095">
        <v>2.6160000000000001</v>
      </c>
      <c r="D15095">
        <v>-40.841000000000001</v>
      </c>
      <c r="E15095">
        <f t="shared" si="705"/>
        <v>0.48211616857350875</v>
      </c>
      <c r="F15095">
        <f t="shared" si="706"/>
        <v>1.4463629693502199E-2</v>
      </c>
      <c r="G15095">
        <f t="shared" si="707"/>
        <v>257.73052559527764</v>
      </c>
    </row>
    <row r="15096" spans="1:7" x14ac:dyDescent="0.35">
      <c r="A15096">
        <v>1</v>
      </c>
      <c r="B15096">
        <v>-15.111000000000001</v>
      </c>
      <c r="C15096">
        <v>2.1389999999999998</v>
      </c>
      <c r="D15096">
        <v>-40.844999999999999</v>
      </c>
      <c r="E15096">
        <f t="shared" si="705"/>
        <v>0.4825702021467968</v>
      </c>
      <c r="F15096">
        <f t="shared" si="706"/>
        <v>1.4477250836912274E-2</v>
      </c>
      <c r="G15096">
        <f t="shared" si="707"/>
        <v>257.74498922497116</v>
      </c>
    </row>
    <row r="15097" spans="1:7" x14ac:dyDescent="0.35">
      <c r="A15097">
        <v>1</v>
      </c>
      <c r="B15097">
        <v>-15.167999999999999</v>
      </c>
      <c r="C15097">
        <v>1.661</v>
      </c>
      <c r="D15097">
        <v>-40.85</v>
      </c>
      <c r="E15097">
        <f t="shared" si="705"/>
        <v>0.48141250503076843</v>
      </c>
      <c r="F15097">
        <f t="shared" si="706"/>
        <v>1.4442519576118815E-2</v>
      </c>
      <c r="G15097">
        <f t="shared" si="707"/>
        <v>257.7594664758081</v>
      </c>
    </row>
    <row r="15098" spans="1:7" x14ac:dyDescent="0.35">
      <c r="A15098">
        <v>1</v>
      </c>
      <c r="B15098">
        <v>-15.21</v>
      </c>
      <c r="C15098">
        <v>1.181</v>
      </c>
      <c r="D15098">
        <v>-40.853999999999999</v>
      </c>
      <c r="E15098">
        <f t="shared" si="705"/>
        <v>0.48185059925250701</v>
      </c>
      <c r="F15098">
        <f t="shared" si="706"/>
        <v>1.4455662534200553E-2</v>
      </c>
      <c r="G15098">
        <f t="shared" si="707"/>
        <v>257.7739089953842</v>
      </c>
    </row>
    <row r="15099" spans="1:7" x14ac:dyDescent="0.35">
      <c r="A15099">
        <v>1</v>
      </c>
      <c r="B15099">
        <v>-15.238</v>
      </c>
      <c r="C15099">
        <v>0.7</v>
      </c>
      <c r="D15099">
        <v>-40.857999999999997</v>
      </c>
      <c r="E15099">
        <f t="shared" si="705"/>
        <v>0.4818308831945084</v>
      </c>
      <c r="F15099">
        <f t="shared" si="706"/>
        <v>1.4455071046545719E-2</v>
      </c>
      <c r="G15099">
        <f t="shared" si="707"/>
        <v>257.78836465791841</v>
      </c>
    </row>
    <row r="15100" spans="1:7" x14ac:dyDescent="0.35">
      <c r="A15100">
        <v>1</v>
      </c>
      <c r="B15100">
        <v>-15.25</v>
      </c>
      <c r="C15100">
        <v>0.219</v>
      </c>
      <c r="D15100">
        <v>-40.863</v>
      </c>
      <c r="E15100">
        <f t="shared" si="705"/>
        <v>0.48117564360636544</v>
      </c>
      <c r="F15100">
        <f t="shared" si="706"/>
        <v>1.4435413662327588E-2</v>
      </c>
      <c r="G15100">
        <f t="shared" si="707"/>
        <v>257.80281972896495</v>
      </c>
    </row>
    <row r="15101" spans="1:7" x14ac:dyDescent="0.35">
      <c r="A15101">
        <v>1</v>
      </c>
      <c r="B15101">
        <v>-15.246</v>
      </c>
      <c r="C15101">
        <v>-0.26200000000000001</v>
      </c>
      <c r="D15101">
        <v>-40.866999999999997</v>
      </c>
      <c r="E15101">
        <f t="shared" si="705"/>
        <v>0.48103326288313986</v>
      </c>
      <c r="F15101">
        <f t="shared" si="706"/>
        <v>1.4431142197916176E-2</v>
      </c>
      <c r="G15101">
        <f t="shared" si="707"/>
        <v>257.81725514262729</v>
      </c>
    </row>
    <row r="15102" spans="1:7" x14ac:dyDescent="0.35">
      <c r="A15102">
        <v>1</v>
      </c>
      <c r="B15102">
        <v>-15.228</v>
      </c>
      <c r="C15102">
        <v>-0.74299999999999999</v>
      </c>
      <c r="D15102">
        <v>-40.871000000000002</v>
      </c>
      <c r="E15102">
        <f t="shared" si="705"/>
        <v>0.48135330060154363</v>
      </c>
      <c r="F15102">
        <f t="shared" si="706"/>
        <v>1.4440743425480565E-2</v>
      </c>
      <c r="G15102">
        <f t="shared" si="707"/>
        <v>257.8316862848252</v>
      </c>
    </row>
    <row r="15103" spans="1:7" x14ac:dyDescent="0.35">
      <c r="A15103">
        <v>1</v>
      </c>
      <c r="B15103">
        <v>-15.194000000000001</v>
      </c>
      <c r="C15103">
        <v>-1.224</v>
      </c>
      <c r="D15103">
        <v>-40.875999999999998</v>
      </c>
      <c r="E15103">
        <f t="shared" si="705"/>
        <v>0.48222608805414069</v>
      </c>
      <c r="F15103">
        <f t="shared" si="706"/>
        <v>1.446692731089733E-2</v>
      </c>
      <c r="G15103">
        <f t="shared" si="707"/>
        <v>257.84612702825069</v>
      </c>
    </row>
    <row r="15104" spans="1:7" x14ac:dyDescent="0.35">
      <c r="A15104">
        <v>1</v>
      </c>
      <c r="B15104">
        <v>-15.146000000000001</v>
      </c>
      <c r="C15104">
        <v>-1.702</v>
      </c>
      <c r="D15104">
        <v>-40.880000000000003</v>
      </c>
      <c r="E15104">
        <f t="shared" si="705"/>
        <v>0.48042064901500647</v>
      </c>
      <c r="F15104">
        <f t="shared" si="706"/>
        <v>1.4412763598086176E-2</v>
      </c>
      <c r="G15104">
        <f t="shared" si="707"/>
        <v>257.86059395556157</v>
      </c>
    </row>
    <row r="15105" spans="1:7" x14ac:dyDescent="0.35">
      <c r="A15105">
        <v>1</v>
      </c>
      <c r="B15105">
        <v>-15.082000000000001</v>
      </c>
      <c r="C15105">
        <v>-2.1789999999999998</v>
      </c>
      <c r="D15105">
        <v>-40.884</v>
      </c>
      <c r="E15105">
        <f t="shared" si="705"/>
        <v>0.48129097228184103</v>
      </c>
      <c r="F15105">
        <f t="shared" si="706"/>
        <v>1.4438873557190804E-2</v>
      </c>
      <c r="G15105">
        <f t="shared" si="707"/>
        <v>257.87500671915967</v>
      </c>
    </row>
    <row r="15106" spans="1:7" x14ac:dyDescent="0.35">
      <c r="A15106">
        <v>1</v>
      </c>
      <c r="B15106">
        <v>-15.003</v>
      </c>
      <c r="C15106">
        <v>-2.6539999999999999</v>
      </c>
      <c r="D15106">
        <v>-40.889000000000003</v>
      </c>
      <c r="E15106">
        <f t="shared" si="705"/>
        <v>0.48155062039208318</v>
      </c>
      <c r="F15106">
        <f t="shared" si="706"/>
        <v>1.444666307839328E-2</v>
      </c>
      <c r="G15106">
        <f t="shared" si="707"/>
        <v>257.88944559271687</v>
      </c>
    </row>
    <row r="15107" spans="1:7" x14ac:dyDescent="0.35">
      <c r="A15107">
        <v>1</v>
      </c>
      <c r="B15107">
        <v>-14.909000000000001</v>
      </c>
      <c r="C15107">
        <v>-3.1259999999999999</v>
      </c>
      <c r="D15107">
        <v>-40.893000000000001</v>
      </c>
      <c r="E15107">
        <f t="shared" si="705"/>
        <v>0.48128577789084925</v>
      </c>
      <c r="F15107">
        <f t="shared" si="706"/>
        <v>1.4438717723902718E-2</v>
      </c>
      <c r="G15107">
        <f t="shared" si="707"/>
        <v>257.90389225579526</v>
      </c>
    </row>
    <row r="15108" spans="1:7" x14ac:dyDescent="0.35">
      <c r="A15108">
        <v>1</v>
      </c>
      <c r="B15108">
        <v>-14.801</v>
      </c>
      <c r="C15108">
        <v>-3.5939999999999999</v>
      </c>
      <c r="D15108">
        <v>-40.896999999999998</v>
      </c>
      <c r="E15108">
        <f t="shared" ref="E15108:E15171" si="708">SQRT((B15108-B15107)^2 + (C15108-C15107)^2 + (D15108-D15107)^2)</f>
        <v>0.48031656227950342</v>
      </c>
      <c r="F15108">
        <f t="shared" ref="F15108:F15171" si="709">E15108/33.333</f>
        <v>1.4409640964794751E-2</v>
      </c>
      <c r="G15108">
        <f t="shared" si="707"/>
        <v>257.91833097351918</v>
      </c>
    </row>
    <row r="15109" spans="1:7" x14ac:dyDescent="0.35">
      <c r="A15109">
        <v>1</v>
      </c>
      <c r="B15109">
        <v>-14.678000000000001</v>
      </c>
      <c r="C15109">
        <v>-4.0590000000000002</v>
      </c>
      <c r="D15109">
        <v>-40.902000000000001</v>
      </c>
      <c r="E15109">
        <f t="shared" si="708"/>
        <v>0.48101871065479368</v>
      </c>
      <c r="F15109">
        <f t="shared" si="709"/>
        <v>1.4430705626700078E-2</v>
      </c>
      <c r="G15109">
        <f t="shared" ref="G15109:G15172" si="710">F15108+G15108</f>
        <v>257.93274061448398</v>
      </c>
    </row>
    <row r="15110" spans="1:7" x14ac:dyDescent="0.35">
      <c r="A15110">
        <v>1</v>
      </c>
      <c r="B15110">
        <v>-14.54</v>
      </c>
      <c r="C15110">
        <v>-4.5190000000000001</v>
      </c>
      <c r="D15110">
        <v>-40.905999999999999</v>
      </c>
      <c r="E15110">
        <f t="shared" si="708"/>
        <v>0.48027075696944155</v>
      </c>
      <c r="F15110">
        <f t="shared" si="709"/>
        <v>1.4408266791751164E-2</v>
      </c>
      <c r="G15110">
        <f t="shared" si="710"/>
        <v>257.94717132011067</v>
      </c>
    </row>
    <row r="15111" spans="1:7" x14ac:dyDescent="0.35">
      <c r="A15111">
        <v>1</v>
      </c>
      <c r="B15111">
        <v>-14.388</v>
      </c>
      <c r="C15111">
        <v>-4.9749999999999996</v>
      </c>
      <c r="D15111">
        <v>-40.911000000000001</v>
      </c>
      <c r="E15111">
        <f t="shared" si="708"/>
        <v>0.48069220921500211</v>
      </c>
      <c r="F15111">
        <f t="shared" si="709"/>
        <v>1.442091048555492E-2</v>
      </c>
      <c r="G15111">
        <f t="shared" si="710"/>
        <v>257.96157958690242</v>
      </c>
    </row>
    <row r="15112" spans="1:7" x14ac:dyDescent="0.35">
      <c r="A15112">
        <v>1</v>
      </c>
      <c r="B15112">
        <v>-14.221</v>
      </c>
      <c r="C15112">
        <v>-5.4260000000000002</v>
      </c>
      <c r="D15112">
        <v>-40.914999999999999</v>
      </c>
      <c r="E15112">
        <f t="shared" si="708"/>
        <v>0.48094282404460553</v>
      </c>
      <c r="F15112">
        <f t="shared" si="709"/>
        <v>1.4428429005628223E-2</v>
      </c>
      <c r="G15112">
        <f t="shared" si="710"/>
        <v>257.97600049738799</v>
      </c>
    </row>
    <row r="15113" spans="1:7" x14ac:dyDescent="0.35">
      <c r="A15113">
        <v>1</v>
      </c>
      <c r="B15113">
        <v>-14.04</v>
      </c>
      <c r="C15113">
        <v>-5.8710000000000004</v>
      </c>
      <c r="D15113">
        <v>-40.918999999999997</v>
      </c>
      <c r="E15113">
        <f t="shared" si="708"/>
        <v>0.48041856750129941</v>
      </c>
      <c r="F15113">
        <f t="shared" si="709"/>
        <v>1.4412701152050504E-2</v>
      </c>
      <c r="G15113">
        <f t="shared" si="710"/>
        <v>257.99042892639363</v>
      </c>
    </row>
    <row r="15114" spans="1:7" x14ac:dyDescent="0.35">
      <c r="A15114">
        <v>1</v>
      </c>
      <c r="B15114">
        <v>-13.846</v>
      </c>
      <c r="C15114">
        <v>-6.31</v>
      </c>
      <c r="D15114">
        <v>-40.923999999999999</v>
      </c>
      <c r="E15114">
        <f t="shared" si="708"/>
        <v>0.47998124963377364</v>
      </c>
      <c r="F15114">
        <f t="shared" si="709"/>
        <v>1.4399581484828058E-2</v>
      </c>
      <c r="G15114">
        <f t="shared" si="710"/>
        <v>258.00484162754566</v>
      </c>
    </row>
    <row r="15115" spans="1:7" x14ac:dyDescent="0.35">
      <c r="A15115">
        <v>1</v>
      </c>
      <c r="B15115">
        <v>-13.637</v>
      </c>
      <c r="C15115">
        <v>-6.7430000000000003</v>
      </c>
      <c r="D15115">
        <v>-40.927999999999997</v>
      </c>
      <c r="E15115">
        <f t="shared" si="708"/>
        <v>0.48081805290567081</v>
      </c>
      <c r="F15115">
        <f t="shared" si="709"/>
        <v>1.4424685834028466E-2</v>
      </c>
      <c r="G15115">
        <f t="shared" si="710"/>
        <v>258.0192412090305</v>
      </c>
    </row>
    <row r="15116" spans="1:7" x14ac:dyDescent="0.35">
      <c r="A15116">
        <v>1</v>
      </c>
      <c r="B15116">
        <v>-13.414999999999999</v>
      </c>
      <c r="C15116">
        <v>-7.1689999999999996</v>
      </c>
      <c r="D15116">
        <v>-40.932000000000002</v>
      </c>
      <c r="E15116">
        <f t="shared" si="708"/>
        <v>0.48039150700236155</v>
      </c>
      <c r="F15116">
        <f t="shared" si="709"/>
        <v>1.4411889328964136E-2</v>
      </c>
      <c r="G15116">
        <f t="shared" si="710"/>
        <v>258.0336658948645</v>
      </c>
    </row>
    <row r="15117" spans="1:7" x14ac:dyDescent="0.35">
      <c r="A15117">
        <v>1</v>
      </c>
      <c r="B15117">
        <v>-13.18</v>
      </c>
      <c r="C15117">
        <v>-7.5880000000000001</v>
      </c>
      <c r="D15117">
        <v>-40.936999999999998</v>
      </c>
      <c r="E15117">
        <f t="shared" si="708"/>
        <v>0.48042793424196317</v>
      </c>
      <c r="F15117">
        <f t="shared" si="709"/>
        <v>1.4412982157080466E-2</v>
      </c>
      <c r="G15117">
        <f t="shared" si="710"/>
        <v>258.04807778419348</v>
      </c>
    </row>
    <row r="15118" spans="1:7" x14ac:dyDescent="0.35">
      <c r="A15118">
        <v>1</v>
      </c>
      <c r="B15118">
        <v>-12.932</v>
      </c>
      <c r="C15118">
        <v>-7.9989999999999997</v>
      </c>
      <c r="D15118">
        <v>-40.941000000000003</v>
      </c>
      <c r="E15118">
        <f t="shared" si="708"/>
        <v>0.48004270643349989</v>
      </c>
      <c r="F15118">
        <f t="shared" si="709"/>
        <v>1.440142520725707E-2</v>
      </c>
      <c r="G15118">
        <f t="shared" si="710"/>
        <v>258.06249076635055</v>
      </c>
    </row>
    <row r="15119" spans="1:7" x14ac:dyDescent="0.35">
      <c r="A15119">
        <v>1</v>
      </c>
      <c r="B15119">
        <v>-12.670999999999999</v>
      </c>
      <c r="C15119">
        <v>-8.4019999999999992</v>
      </c>
      <c r="D15119">
        <v>-40.945</v>
      </c>
      <c r="E15119">
        <f t="shared" si="708"/>
        <v>0.48015205924790133</v>
      </c>
      <c r="F15119">
        <f t="shared" si="709"/>
        <v>1.4404705824495285E-2</v>
      </c>
      <c r="G15119">
        <f t="shared" si="710"/>
        <v>258.07689219155782</v>
      </c>
    </row>
    <row r="15120" spans="1:7" x14ac:dyDescent="0.35">
      <c r="A15120">
        <v>1</v>
      </c>
      <c r="B15120">
        <v>-12.398</v>
      </c>
      <c r="C15120">
        <v>-8.7959999999999994</v>
      </c>
      <c r="D15120">
        <v>-40.950000000000003</v>
      </c>
      <c r="E15120">
        <f t="shared" si="708"/>
        <v>0.47936416219821854</v>
      </c>
      <c r="F15120">
        <f t="shared" si="709"/>
        <v>1.4381068676633323E-2</v>
      </c>
      <c r="G15120">
        <f t="shared" si="710"/>
        <v>258.09129689738234</v>
      </c>
    </row>
    <row r="15121" spans="1:7" x14ac:dyDescent="0.35">
      <c r="A15121">
        <v>1</v>
      </c>
      <c r="B15121">
        <v>-12.112</v>
      </c>
      <c r="C15121">
        <v>-9.1809999999999992</v>
      </c>
      <c r="D15121">
        <v>-40.954000000000001</v>
      </c>
      <c r="E15121">
        <f t="shared" si="708"/>
        <v>0.47962172594660429</v>
      </c>
      <c r="F15121">
        <f t="shared" si="709"/>
        <v>1.4388795666354794E-2</v>
      </c>
      <c r="G15121">
        <f t="shared" si="710"/>
        <v>258.10567796605898</v>
      </c>
    </row>
    <row r="15122" spans="1:7" x14ac:dyDescent="0.35">
      <c r="A15122">
        <v>1</v>
      </c>
      <c r="B15122">
        <v>-11.814</v>
      </c>
      <c r="C15122">
        <v>-9.5579999999999998</v>
      </c>
      <c r="D15122">
        <v>-40.957999999999998</v>
      </c>
      <c r="E15122">
        <f t="shared" si="708"/>
        <v>0.48057153473754616</v>
      </c>
      <c r="F15122">
        <f t="shared" si="709"/>
        <v>1.4417290215028536E-2</v>
      </c>
      <c r="G15122">
        <f t="shared" si="710"/>
        <v>258.12006676172535</v>
      </c>
    </row>
    <row r="15123" spans="1:7" x14ac:dyDescent="0.35">
      <c r="A15123">
        <v>1</v>
      </c>
      <c r="B15123">
        <v>-11.504</v>
      </c>
      <c r="C15123">
        <v>-9.9239999999999995</v>
      </c>
      <c r="D15123">
        <v>-40.963000000000001</v>
      </c>
      <c r="E15123">
        <f t="shared" si="708"/>
        <v>0.47966759323514868</v>
      </c>
      <c r="F15123">
        <f t="shared" si="709"/>
        <v>1.4390171698771449E-2</v>
      </c>
      <c r="G15123">
        <f t="shared" si="710"/>
        <v>258.13448405194038</v>
      </c>
    </row>
    <row r="15124" spans="1:7" x14ac:dyDescent="0.35">
      <c r="A15124">
        <v>1</v>
      </c>
      <c r="B15124">
        <v>-11.183999999999999</v>
      </c>
      <c r="C15124">
        <v>-10.281000000000001</v>
      </c>
      <c r="D15124">
        <v>-40.966999999999999</v>
      </c>
      <c r="E15124">
        <f t="shared" si="708"/>
        <v>0.4794423844425949</v>
      </c>
      <c r="F15124">
        <f t="shared" si="709"/>
        <v>1.4383415367431523E-2</v>
      </c>
      <c r="G15124">
        <f t="shared" si="710"/>
        <v>258.14887422363915</v>
      </c>
    </row>
    <row r="15125" spans="1:7" x14ac:dyDescent="0.35">
      <c r="A15125">
        <v>1</v>
      </c>
      <c r="B15125">
        <v>-10.852</v>
      </c>
      <c r="C15125">
        <v>-10.627000000000001</v>
      </c>
      <c r="D15125">
        <v>-40.970999999999997</v>
      </c>
      <c r="E15125">
        <f t="shared" si="708"/>
        <v>0.4795372769660346</v>
      </c>
      <c r="F15125">
        <f t="shared" si="709"/>
        <v>1.4386262171602755E-2</v>
      </c>
      <c r="G15125">
        <f t="shared" si="710"/>
        <v>258.16325763900659</v>
      </c>
    </row>
    <row r="15126" spans="1:7" x14ac:dyDescent="0.35">
      <c r="A15126">
        <v>1</v>
      </c>
      <c r="B15126">
        <v>-10.509</v>
      </c>
      <c r="C15126">
        <v>-10.962</v>
      </c>
      <c r="D15126">
        <v>-40.975999999999999</v>
      </c>
      <c r="E15126">
        <f t="shared" si="708"/>
        <v>0.47947784098954915</v>
      </c>
      <c r="F15126">
        <f t="shared" si="709"/>
        <v>1.438447907447722E-2</v>
      </c>
      <c r="G15126">
        <f t="shared" si="710"/>
        <v>258.17764390117821</v>
      </c>
    </row>
    <row r="15127" spans="1:7" x14ac:dyDescent="0.35">
      <c r="A15127">
        <v>1</v>
      </c>
      <c r="B15127">
        <v>-10.156000000000001</v>
      </c>
      <c r="C15127">
        <v>-11.287000000000001</v>
      </c>
      <c r="D15127">
        <v>-40.98</v>
      </c>
      <c r="E15127">
        <f t="shared" si="708"/>
        <v>0.47984372456040364</v>
      </c>
      <c r="F15127">
        <f t="shared" si="709"/>
        <v>1.4395455691369024E-2</v>
      </c>
      <c r="G15127">
        <f t="shared" si="710"/>
        <v>258.19202838025268</v>
      </c>
    </row>
    <row r="15128" spans="1:7" x14ac:dyDescent="0.35">
      <c r="A15128">
        <v>1</v>
      </c>
      <c r="B15128">
        <v>-9.7929999999999993</v>
      </c>
      <c r="C15128">
        <v>-11.6</v>
      </c>
      <c r="D15128">
        <v>-40.984000000000002</v>
      </c>
      <c r="E15128">
        <f t="shared" si="708"/>
        <v>0.47932661098670526</v>
      </c>
      <c r="F15128">
        <f t="shared" si="709"/>
        <v>1.4379942129022449E-2</v>
      </c>
      <c r="G15128">
        <f t="shared" si="710"/>
        <v>258.20642383594407</v>
      </c>
    </row>
    <row r="15129" spans="1:7" x14ac:dyDescent="0.35">
      <c r="A15129">
        <v>1</v>
      </c>
      <c r="B15129">
        <v>-9.4209999999999994</v>
      </c>
      <c r="C15129">
        <v>-11.901</v>
      </c>
      <c r="D15129">
        <v>-40.988999999999997</v>
      </c>
      <c r="E15129">
        <f t="shared" si="708"/>
        <v>0.47854989290564048</v>
      </c>
      <c r="F15129">
        <f t="shared" si="709"/>
        <v>1.4356640353572751E-2</v>
      </c>
      <c r="G15129">
        <f t="shared" si="710"/>
        <v>258.2208037780731</v>
      </c>
    </row>
    <row r="15130" spans="1:7" x14ac:dyDescent="0.35">
      <c r="A15130">
        <v>1</v>
      </c>
      <c r="B15130">
        <v>-9.0389999999999997</v>
      </c>
      <c r="C15130">
        <v>-12.19</v>
      </c>
      <c r="D15130">
        <v>-40.993000000000002</v>
      </c>
      <c r="E15130">
        <f t="shared" si="708"/>
        <v>0.47902087637179197</v>
      </c>
      <c r="F15130">
        <f t="shared" si="709"/>
        <v>1.4370769998853748E-2</v>
      </c>
      <c r="G15130">
        <f t="shared" si="710"/>
        <v>258.23516041842669</v>
      </c>
    </row>
    <row r="15131" spans="1:7" x14ac:dyDescent="0.35">
      <c r="A15131">
        <v>1</v>
      </c>
      <c r="B15131">
        <v>-8.6479999999999997</v>
      </c>
      <c r="C15131">
        <v>-12.468</v>
      </c>
      <c r="D15131">
        <v>-40.997999999999998</v>
      </c>
      <c r="E15131">
        <f t="shared" si="708"/>
        <v>0.47978120013189368</v>
      </c>
      <c r="F15131">
        <f t="shared" si="709"/>
        <v>1.4393579939756209E-2</v>
      </c>
      <c r="G15131">
        <f t="shared" si="710"/>
        <v>258.24953118842552</v>
      </c>
    </row>
    <row r="15132" spans="1:7" x14ac:dyDescent="0.35">
      <c r="A15132">
        <v>1</v>
      </c>
      <c r="B15132">
        <v>-8.2490000000000006</v>
      </c>
      <c r="C15132">
        <v>-12.731999999999999</v>
      </c>
      <c r="D15132">
        <v>-41.002000000000002</v>
      </c>
      <c r="E15132">
        <f t="shared" si="708"/>
        <v>0.47844853432736001</v>
      </c>
      <c r="F15132">
        <f t="shared" si="709"/>
        <v>1.435359956581646E-2</v>
      </c>
      <c r="G15132">
        <f t="shared" si="710"/>
        <v>258.26392476836526</v>
      </c>
    </row>
    <row r="15133" spans="1:7" x14ac:dyDescent="0.35">
      <c r="A15133">
        <v>1</v>
      </c>
      <c r="B15133">
        <v>-7.8410000000000002</v>
      </c>
      <c r="C15133">
        <v>-12.984</v>
      </c>
      <c r="D15133">
        <v>-41.006</v>
      </c>
      <c r="E15133">
        <f t="shared" si="708"/>
        <v>0.47956647088803095</v>
      </c>
      <c r="F15133">
        <f t="shared" si="709"/>
        <v>1.438713799802091E-2</v>
      </c>
      <c r="G15133">
        <f t="shared" si="710"/>
        <v>258.27827836793108</v>
      </c>
    </row>
    <row r="15134" spans="1:7" x14ac:dyDescent="0.35">
      <c r="A15134">
        <v>1</v>
      </c>
      <c r="B15134">
        <v>-7.4260000000000002</v>
      </c>
      <c r="C15134">
        <v>-13.223000000000001</v>
      </c>
      <c r="D15134">
        <v>-41.011000000000003</v>
      </c>
      <c r="E15134">
        <f t="shared" si="708"/>
        <v>0.47892692553248706</v>
      </c>
      <c r="F15134">
        <f t="shared" si="709"/>
        <v>1.4367951445489068E-2</v>
      </c>
      <c r="G15134">
        <f t="shared" si="710"/>
        <v>258.29266550592911</v>
      </c>
    </row>
    <row r="15135" spans="1:7" x14ac:dyDescent="0.35">
      <c r="A15135">
        <v>1</v>
      </c>
      <c r="B15135">
        <v>-7.0039999999999996</v>
      </c>
      <c r="C15135">
        <v>-13.449</v>
      </c>
      <c r="D15135">
        <v>-41.015000000000001</v>
      </c>
      <c r="E15135">
        <f t="shared" si="708"/>
        <v>0.47872330212764874</v>
      </c>
      <c r="F15135">
        <f t="shared" si="709"/>
        <v>1.4361842682256286E-2</v>
      </c>
      <c r="G15135">
        <f t="shared" si="710"/>
        <v>258.30703345737459</v>
      </c>
    </row>
    <row r="15136" spans="1:7" x14ac:dyDescent="0.35">
      <c r="A15136">
        <v>1</v>
      </c>
      <c r="B15136">
        <v>-6.5750000000000002</v>
      </c>
      <c r="C15136">
        <v>-13.661</v>
      </c>
      <c r="D15136">
        <v>-41.018999999999998</v>
      </c>
      <c r="E15136">
        <f t="shared" si="708"/>
        <v>0.47854048940502347</v>
      </c>
      <c r="F15136">
        <f t="shared" si="709"/>
        <v>1.4356358245733163E-2</v>
      </c>
      <c r="G15136">
        <f t="shared" si="710"/>
        <v>258.32139530005685</v>
      </c>
    </row>
    <row r="15137" spans="1:7" x14ac:dyDescent="0.35">
      <c r="A15137">
        <v>1</v>
      </c>
      <c r="B15137">
        <v>-6.14</v>
      </c>
      <c r="C15137">
        <v>-13.859</v>
      </c>
      <c r="D15137">
        <v>-41.024000000000001</v>
      </c>
      <c r="E15137">
        <f t="shared" si="708"/>
        <v>0.47796861821671993</v>
      </c>
      <c r="F15137">
        <f t="shared" si="709"/>
        <v>1.4339201938520984E-2</v>
      </c>
      <c r="G15137">
        <f t="shared" si="710"/>
        <v>258.33575165830257</v>
      </c>
    </row>
    <row r="15138" spans="1:7" x14ac:dyDescent="0.35">
      <c r="A15138">
        <v>1</v>
      </c>
      <c r="B15138">
        <v>-5.6980000000000004</v>
      </c>
      <c r="C15138">
        <v>-14.044</v>
      </c>
      <c r="D15138">
        <v>-41.027999999999999</v>
      </c>
      <c r="E15138">
        <f t="shared" si="708"/>
        <v>0.47917115939922711</v>
      </c>
      <c r="F15138">
        <f t="shared" si="709"/>
        <v>1.4375278534762162E-2</v>
      </c>
      <c r="G15138">
        <f t="shared" si="710"/>
        <v>258.3500908602411</v>
      </c>
    </row>
    <row r="15139" spans="1:7" x14ac:dyDescent="0.35">
      <c r="A15139">
        <v>1</v>
      </c>
      <c r="B15139">
        <v>-5.2510000000000003</v>
      </c>
      <c r="C15139">
        <v>-14.214</v>
      </c>
      <c r="D15139">
        <v>-41.031999999999996</v>
      </c>
      <c r="E15139">
        <f t="shared" si="708"/>
        <v>0.47825202560992885</v>
      </c>
      <c r="F15139">
        <f t="shared" si="709"/>
        <v>1.434770424534032E-2</v>
      </c>
      <c r="G15139">
        <f t="shared" si="710"/>
        <v>258.36446613877587</v>
      </c>
    </row>
    <row r="15140" spans="1:7" x14ac:dyDescent="0.35">
      <c r="A15140">
        <v>1</v>
      </c>
      <c r="B15140">
        <v>-4.7990000000000004</v>
      </c>
      <c r="C15140">
        <v>-14.371</v>
      </c>
      <c r="D15140">
        <v>-41.036999999999999</v>
      </c>
      <c r="E15140">
        <f t="shared" si="708"/>
        <v>0.4785164573972352</v>
      </c>
      <c r="F15140">
        <f t="shared" si="709"/>
        <v>1.435563727828984E-2</v>
      </c>
      <c r="G15140">
        <f t="shared" si="710"/>
        <v>258.37881384302119</v>
      </c>
    </row>
    <row r="15141" spans="1:7" x14ac:dyDescent="0.35">
      <c r="A15141">
        <v>1</v>
      </c>
      <c r="B15141">
        <v>-4.3419999999999996</v>
      </c>
      <c r="C15141">
        <v>-14.512</v>
      </c>
      <c r="D15141">
        <v>-41.040999999999997</v>
      </c>
      <c r="E15141">
        <f t="shared" si="708"/>
        <v>0.47827398005745692</v>
      </c>
      <c r="F15141">
        <f t="shared" si="709"/>
        <v>1.4348362885352562E-2</v>
      </c>
      <c r="G15141">
        <f t="shared" si="710"/>
        <v>258.39316948029949</v>
      </c>
    </row>
    <row r="15142" spans="1:7" x14ac:dyDescent="0.35">
      <c r="A15142">
        <v>1</v>
      </c>
      <c r="B15142">
        <v>-3.8809999999999998</v>
      </c>
      <c r="C15142">
        <v>-14.64</v>
      </c>
      <c r="D15142">
        <v>-41.045000000000002</v>
      </c>
      <c r="E15142">
        <f t="shared" si="708"/>
        <v>0.47845689461016233</v>
      </c>
      <c r="F15142">
        <f t="shared" si="709"/>
        <v>1.4353850376808639E-2</v>
      </c>
      <c r="G15142">
        <f t="shared" si="710"/>
        <v>258.40751784318485</v>
      </c>
    </row>
    <row r="15143" spans="1:7" x14ac:dyDescent="0.35">
      <c r="A15143">
        <v>1</v>
      </c>
      <c r="B15143">
        <v>-3.4169999999999998</v>
      </c>
      <c r="C15143">
        <v>-14.753</v>
      </c>
      <c r="D15143">
        <v>-41.05</v>
      </c>
      <c r="E15143">
        <f t="shared" si="708"/>
        <v>0.47758768828352327</v>
      </c>
      <c r="F15143">
        <f t="shared" si="709"/>
        <v>1.4327773926244961E-2</v>
      </c>
      <c r="G15143">
        <f t="shared" si="710"/>
        <v>258.42187169356168</v>
      </c>
    </row>
    <row r="15144" spans="1:7" x14ac:dyDescent="0.35">
      <c r="A15144">
        <v>1</v>
      </c>
      <c r="B15144">
        <v>-2.9489999999999998</v>
      </c>
      <c r="C15144">
        <v>-14.851000000000001</v>
      </c>
      <c r="D15144">
        <v>-41.054000000000002</v>
      </c>
      <c r="E15144">
        <f t="shared" si="708"/>
        <v>0.47816733472708084</v>
      </c>
      <c r="F15144">
        <f t="shared" si="709"/>
        <v>1.434516349344736E-2</v>
      </c>
      <c r="G15144">
        <f t="shared" si="710"/>
        <v>258.43619946748794</v>
      </c>
    </row>
    <row r="15145" spans="1:7" x14ac:dyDescent="0.35">
      <c r="A15145">
        <v>1</v>
      </c>
      <c r="B15145">
        <v>-2.4780000000000002</v>
      </c>
      <c r="C15145">
        <v>-14.933999999999999</v>
      </c>
      <c r="D15145">
        <v>-41.058</v>
      </c>
      <c r="E15145">
        <f t="shared" si="708"/>
        <v>0.47827398005745553</v>
      </c>
      <c r="F15145">
        <f t="shared" si="709"/>
        <v>1.434836288535252E-2</v>
      </c>
      <c r="G15145">
        <f t="shared" si="710"/>
        <v>258.45054463098137</v>
      </c>
    </row>
    <row r="15146" spans="1:7" x14ac:dyDescent="0.35">
      <c r="A15146">
        <v>1</v>
      </c>
      <c r="B15146">
        <v>-2.0049999999999999</v>
      </c>
      <c r="C15146">
        <v>-15.002000000000001</v>
      </c>
      <c r="D15146">
        <v>-41.063000000000002</v>
      </c>
      <c r="E15146">
        <f t="shared" si="708"/>
        <v>0.47788910847601507</v>
      </c>
      <c r="F15146">
        <f t="shared" si="709"/>
        <v>1.4336816622446678E-2</v>
      </c>
      <c r="G15146">
        <f t="shared" si="710"/>
        <v>258.46489299386673</v>
      </c>
    </row>
    <row r="15147" spans="1:7" x14ac:dyDescent="0.35">
      <c r="A15147">
        <v>1</v>
      </c>
      <c r="B15147">
        <v>-1.53</v>
      </c>
      <c r="C15147">
        <v>-15.055</v>
      </c>
      <c r="D15147">
        <v>-41.067</v>
      </c>
      <c r="E15147">
        <f t="shared" si="708"/>
        <v>0.47796443382327075</v>
      </c>
      <c r="F15147">
        <f t="shared" si="709"/>
        <v>1.4339076405462179E-2</v>
      </c>
      <c r="G15147">
        <f t="shared" si="710"/>
        <v>258.47922981048919</v>
      </c>
    </row>
    <row r="15148" spans="1:7" x14ac:dyDescent="0.35">
      <c r="A15148">
        <v>1</v>
      </c>
      <c r="B15148">
        <v>-1.054</v>
      </c>
      <c r="C15148">
        <v>-15.093999999999999</v>
      </c>
      <c r="D15148">
        <v>-41.072000000000003</v>
      </c>
      <c r="E15148">
        <f t="shared" si="708"/>
        <v>0.47762118880970927</v>
      </c>
      <c r="F15148">
        <f t="shared" si="709"/>
        <v>1.43287789520808E-2</v>
      </c>
      <c r="G15148">
        <f t="shared" si="710"/>
        <v>258.49356888689465</v>
      </c>
    </row>
    <row r="15149" spans="1:7" x14ac:dyDescent="0.35">
      <c r="A15149">
        <v>1</v>
      </c>
      <c r="B15149">
        <v>-0.57699999999999996</v>
      </c>
      <c r="C15149">
        <v>-15.117000000000001</v>
      </c>
      <c r="D15149">
        <v>-41.076000000000001</v>
      </c>
      <c r="E15149">
        <f t="shared" si="708"/>
        <v>0.4775709371391858</v>
      </c>
      <c r="F15149">
        <f t="shared" si="709"/>
        <v>1.4327271386889443E-2</v>
      </c>
      <c r="G15149">
        <f t="shared" si="710"/>
        <v>258.50789766584671</v>
      </c>
    </row>
    <row r="15150" spans="1:7" x14ac:dyDescent="0.35">
      <c r="A15150">
        <v>1</v>
      </c>
      <c r="B15150">
        <v>-0.1</v>
      </c>
      <c r="C15150">
        <v>-15.125</v>
      </c>
      <c r="D15150">
        <v>-41.08</v>
      </c>
      <c r="E15150">
        <f t="shared" si="708"/>
        <v>0.47708385007250032</v>
      </c>
      <c r="F15150">
        <f t="shared" si="709"/>
        <v>1.4312658628761297E-2</v>
      </c>
      <c r="G15150">
        <f t="shared" si="710"/>
        <v>258.5222249372336</v>
      </c>
    </row>
    <row r="15151" spans="1:7" x14ac:dyDescent="0.35">
      <c r="A15151">
        <v>1</v>
      </c>
      <c r="B15151">
        <v>0.378</v>
      </c>
      <c r="C15151">
        <v>-15.118</v>
      </c>
      <c r="D15151">
        <v>-41.085000000000001</v>
      </c>
      <c r="E15151">
        <f t="shared" si="708"/>
        <v>0.47807739959132139</v>
      </c>
      <c r="F15151">
        <f t="shared" si="709"/>
        <v>1.4342465412393767E-2</v>
      </c>
      <c r="G15151">
        <f t="shared" si="710"/>
        <v>258.53653759586234</v>
      </c>
    </row>
    <row r="15152" spans="1:7" x14ac:dyDescent="0.35">
      <c r="A15152">
        <v>1</v>
      </c>
      <c r="B15152">
        <v>0.85499999999999998</v>
      </c>
      <c r="C15152">
        <v>-15.096</v>
      </c>
      <c r="D15152">
        <v>-41.088999999999999</v>
      </c>
      <c r="E15152">
        <f t="shared" si="708"/>
        <v>0.47752382139533101</v>
      </c>
      <c r="F15152">
        <f t="shared" si="709"/>
        <v>1.4325857900438936E-2</v>
      </c>
      <c r="G15152">
        <f t="shared" si="710"/>
        <v>258.55088006127471</v>
      </c>
    </row>
    <row r="15153" spans="1:7" x14ac:dyDescent="0.35">
      <c r="A15153">
        <v>1</v>
      </c>
      <c r="B15153">
        <v>1.331</v>
      </c>
      <c r="C15153">
        <v>-15.058999999999999</v>
      </c>
      <c r="D15153">
        <v>-41.093000000000004</v>
      </c>
      <c r="E15153">
        <f t="shared" si="708"/>
        <v>0.47745261544995238</v>
      </c>
      <c r="F15153">
        <f t="shared" si="709"/>
        <v>1.4323721700715579E-2</v>
      </c>
      <c r="G15153">
        <f t="shared" si="710"/>
        <v>258.56520591917513</v>
      </c>
    </row>
    <row r="15154" spans="1:7" x14ac:dyDescent="0.35">
      <c r="A15154">
        <v>1</v>
      </c>
      <c r="B15154">
        <v>1.8049999999999999</v>
      </c>
      <c r="C15154">
        <v>-15.007</v>
      </c>
      <c r="D15154">
        <v>-41.097999999999999</v>
      </c>
      <c r="E15154">
        <f t="shared" si="708"/>
        <v>0.47687000325036161</v>
      </c>
      <c r="F15154">
        <f t="shared" si="709"/>
        <v>1.4306243159942448E-2</v>
      </c>
      <c r="G15154">
        <f t="shared" si="710"/>
        <v>258.57952964087582</v>
      </c>
    </row>
    <row r="15155" spans="1:7" x14ac:dyDescent="0.35">
      <c r="A15155">
        <v>1</v>
      </c>
      <c r="B15155">
        <v>2.2770000000000001</v>
      </c>
      <c r="C15155">
        <v>-14.94</v>
      </c>
      <c r="D15155">
        <v>-41.101999999999997</v>
      </c>
      <c r="E15155">
        <f t="shared" si="708"/>
        <v>0.47674836129765585</v>
      </c>
      <c r="F15155">
        <f t="shared" si="709"/>
        <v>1.4302593864868325E-2</v>
      </c>
      <c r="G15155">
        <f t="shared" si="710"/>
        <v>258.59383588403574</v>
      </c>
    </row>
    <row r="15156" spans="1:7" x14ac:dyDescent="0.35">
      <c r="A15156">
        <v>1</v>
      </c>
      <c r="B15156">
        <v>2.7469999999999999</v>
      </c>
      <c r="C15156">
        <v>-14.859</v>
      </c>
      <c r="D15156">
        <v>-41.106000000000002</v>
      </c>
      <c r="E15156">
        <f t="shared" si="708"/>
        <v>0.47694548954780958</v>
      </c>
      <c r="F15156">
        <f t="shared" si="709"/>
        <v>1.4308507771512003E-2</v>
      </c>
      <c r="G15156">
        <f t="shared" si="710"/>
        <v>258.60813847790058</v>
      </c>
    </row>
    <row r="15157" spans="1:7" x14ac:dyDescent="0.35">
      <c r="A15157">
        <v>1</v>
      </c>
      <c r="B15157">
        <v>3.2149999999999999</v>
      </c>
      <c r="C15157">
        <v>-14.762</v>
      </c>
      <c r="D15157">
        <v>-41.110999999999997</v>
      </c>
      <c r="E15157">
        <f t="shared" si="708"/>
        <v>0.47797280257353536</v>
      </c>
      <c r="F15157">
        <f t="shared" si="709"/>
        <v>1.4339327470480766E-2</v>
      </c>
      <c r="G15157">
        <f t="shared" si="710"/>
        <v>258.62244698567207</v>
      </c>
    </row>
    <row r="15158" spans="1:7" x14ac:dyDescent="0.35">
      <c r="A15158">
        <v>1</v>
      </c>
      <c r="B15158">
        <v>3.6779999999999999</v>
      </c>
      <c r="C15158">
        <v>-14.651</v>
      </c>
      <c r="D15158">
        <v>-41.115000000000002</v>
      </c>
      <c r="E15158">
        <f t="shared" si="708"/>
        <v>0.47613653504010828</v>
      </c>
      <c r="F15158">
        <f t="shared" si="709"/>
        <v>1.4284238893592184E-2</v>
      </c>
      <c r="G15158">
        <f t="shared" si="710"/>
        <v>258.63678631314258</v>
      </c>
    </row>
    <row r="15159" spans="1:7" x14ac:dyDescent="0.35">
      <c r="A15159">
        <v>1</v>
      </c>
      <c r="B15159">
        <v>4.1379999999999999</v>
      </c>
      <c r="C15159">
        <v>-14.525</v>
      </c>
      <c r="D15159">
        <v>-41.119</v>
      </c>
      <c r="E15159">
        <f t="shared" si="708"/>
        <v>0.47696121435605204</v>
      </c>
      <c r="F15159">
        <f t="shared" si="709"/>
        <v>1.4308979520476767E-2</v>
      </c>
      <c r="G15159">
        <f t="shared" si="710"/>
        <v>258.65107055203617</v>
      </c>
    </row>
    <row r="15160" spans="1:7" x14ac:dyDescent="0.35">
      <c r="A15160">
        <v>1</v>
      </c>
      <c r="B15160">
        <v>4.5940000000000003</v>
      </c>
      <c r="C15160">
        <v>-14.385</v>
      </c>
      <c r="D15160">
        <v>-41.124000000000002</v>
      </c>
      <c r="E15160">
        <f t="shared" si="708"/>
        <v>0.47703354179763979</v>
      </c>
      <c r="F15160">
        <f t="shared" si="709"/>
        <v>1.4311149365422849E-2</v>
      </c>
      <c r="G15160">
        <f t="shared" si="710"/>
        <v>258.66537953155665</v>
      </c>
    </row>
    <row r="15161" spans="1:7" x14ac:dyDescent="0.35">
      <c r="A15161">
        <v>1</v>
      </c>
      <c r="B15161">
        <v>5.0449999999999999</v>
      </c>
      <c r="C15161">
        <v>-14.23</v>
      </c>
      <c r="D15161">
        <v>-41.128</v>
      </c>
      <c r="E15161">
        <f t="shared" si="708"/>
        <v>0.4769087963122503</v>
      </c>
      <c r="F15161">
        <f t="shared" si="709"/>
        <v>1.4307406963437144E-2</v>
      </c>
      <c r="G15161">
        <f t="shared" si="710"/>
        <v>258.67969068092208</v>
      </c>
    </row>
    <row r="15162" spans="1:7" x14ac:dyDescent="0.35">
      <c r="A15162">
        <v>1</v>
      </c>
      <c r="B15162">
        <v>5.4909999999999997</v>
      </c>
      <c r="C15162">
        <v>-14.061</v>
      </c>
      <c r="D15162">
        <v>-41.131999999999998</v>
      </c>
      <c r="E15162">
        <f t="shared" si="708"/>
        <v>0.47696226265816871</v>
      </c>
      <c r="F15162">
        <f t="shared" si="709"/>
        <v>1.4309010969854761E-2</v>
      </c>
      <c r="G15162">
        <f t="shared" si="710"/>
        <v>258.69399808788552</v>
      </c>
    </row>
    <row r="15163" spans="1:7" x14ac:dyDescent="0.35">
      <c r="A15163">
        <v>1</v>
      </c>
      <c r="B15163">
        <v>5.931</v>
      </c>
      <c r="C15163">
        <v>-13.879</v>
      </c>
      <c r="D15163">
        <v>-41.137</v>
      </c>
      <c r="E15163">
        <f t="shared" si="708"/>
        <v>0.47618168801414495</v>
      </c>
      <c r="F15163">
        <f t="shared" si="709"/>
        <v>1.4285593496359312E-2</v>
      </c>
      <c r="G15163">
        <f t="shared" si="710"/>
        <v>258.70830709885536</v>
      </c>
    </row>
    <row r="15164" spans="1:7" x14ac:dyDescent="0.35">
      <c r="A15164">
        <v>1</v>
      </c>
      <c r="B15164">
        <v>6.3650000000000002</v>
      </c>
      <c r="C15164">
        <v>-13.682</v>
      </c>
      <c r="D15164">
        <v>-41.140999999999998</v>
      </c>
      <c r="E15164">
        <f t="shared" si="708"/>
        <v>0.47663508053856024</v>
      </c>
      <c r="F15164">
        <f t="shared" si="709"/>
        <v>1.4299195408110889E-2</v>
      </c>
      <c r="G15164">
        <f t="shared" si="710"/>
        <v>258.72259269235172</v>
      </c>
    </row>
    <row r="15165" spans="1:7" x14ac:dyDescent="0.35">
      <c r="A15165">
        <v>1</v>
      </c>
      <c r="B15165">
        <v>6.7919999999999998</v>
      </c>
      <c r="C15165">
        <v>-13.472</v>
      </c>
      <c r="D15165">
        <v>-41.146000000000001</v>
      </c>
      <c r="E15165">
        <f t="shared" si="708"/>
        <v>0.47587183148406675</v>
      </c>
      <c r="F15165">
        <f t="shared" si="709"/>
        <v>1.4276297707499079E-2</v>
      </c>
      <c r="G15165">
        <f t="shared" si="710"/>
        <v>258.73689188775984</v>
      </c>
    </row>
    <row r="15166" spans="1:7" x14ac:dyDescent="0.35">
      <c r="A15166">
        <v>1</v>
      </c>
      <c r="B15166">
        <v>7.2130000000000001</v>
      </c>
      <c r="C15166">
        <v>-13.249000000000001</v>
      </c>
      <c r="D15166">
        <v>-41.15</v>
      </c>
      <c r="E15166">
        <f t="shared" si="708"/>
        <v>0.47643047761452012</v>
      </c>
      <c r="F15166">
        <f t="shared" si="709"/>
        <v>1.4293057259008195E-2</v>
      </c>
      <c r="G15166">
        <f t="shared" si="710"/>
        <v>258.75116818546735</v>
      </c>
    </row>
    <row r="15167" spans="1:7" x14ac:dyDescent="0.35">
      <c r="A15167">
        <v>1</v>
      </c>
      <c r="B15167">
        <v>7.6269999999999998</v>
      </c>
      <c r="C15167">
        <v>-13.013</v>
      </c>
      <c r="D15167">
        <v>-41.154000000000003</v>
      </c>
      <c r="E15167">
        <f t="shared" si="708"/>
        <v>0.47655849588481797</v>
      </c>
      <c r="F15167">
        <f t="shared" si="709"/>
        <v>1.4296897845522995E-2</v>
      </c>
      <c r="G15167">
        <f t="shared" si="710"/>
        <v>258.76546124272636</v>
      </c>
    </row>
    <row r="15168" spans="1:7" x14ac:dyDescent="0.35">
      <c r="A15168">
        <v>1</v>
      </c>
      <c r="B15168">
        <v>8.032</v>
      </c>
      <c r="C15168">
        <v>-12.763</v>
      </c>
      <c r="D15168">
        <v>-41.158999999999999</v>
      </c>
      <c r="E15168">
        <f t="shared" si="708"/>
        <v>0.47597268829209111</v>
      </c>
      <c r="F15168">
        <f t="shared" si="709"/>
        <v>1.4279323441997154E-2</v>
      </c>
      <c r="G15168">
        <f t="shared" si="710"/>
        <v>258.77975814057186</v>
      </c>
    </row>
    <row r="15169" spans="1:7" x14ac:dyDescent="0.35">
      <c r="A15169">
        <v>1</v>
      </c>
      <c r="B15169">
        <v>8.43</v>
      </c>
      <c r="C15169">
        <v>-12.500999999999999</v>
      </c>
      <c r="D15169">
        <v>-41.162999999999997</v>
      </c>
      <c r="E15169">
        <f t="shared" si="708"/>
        <v>0.47651232932632492</v>
      </c>
      <c r="F15169">
        <f t="shared" si="709"/>
        <v>1.4295512834918098E-2</v>
      </c>
      <c r="G15169">
        <f t="shared" si="710"/>
        <v>258.79403746401385</v>
      </c>
    </row>
    <row r="15170" spans="1:7" x14ac:dyDescent="0.35">
      <c r="A15170">
        <v>1</v>
      </c>
      <c r="B15170">
        <v>8.8190000000000008</v>
      </c>
      <c r="C15170">
        <v>-12.227</v>
      </c>
      <c r="D15170">
        <v>-41.167000000000002</v>
      </c>
      <c r="E15170">
        <f t="shared" si="708"/>
        <v>0.47582875070764741</v>
      </c>
      <c r="F15170">
        <f t="shared" si="709"/>
        <v>1.4275005271282136E-2</v>
      </c>
      <c r="G15170">
        <f t="shared" si="710"/>
        <v>258.80833297684876</v>
      </c>
    </row>
    <row r="15171" spans="1:7" x14ac:dyDescent="0.35">
      <c r="A15171">
        <v>1</v>
      </c>
      <c r="B15171">
        <v>9.1989999999999998</v>
      </c>
      <c r="C15171">
        <v>-11.94</v>
      </c>
      <c r="D15171">
        <v>-41.171999999999997</v>
      </c>
      <c r="E15171">
        <f t="shared" si="708"/>
        <v>0.47622893654207915</v>
      </c>
      <c r="F15171">
        <f t="shared" si="709"/>
        <v>1.4287010966372039E-2</v>
      </c>
      <c r="G15171">
        <f t="shared" si="710"/>
        <v>258.82260798212002</v>
      </c>
    </row>
    <row r="15172" spans="1:7" x14ac:dyDescent="0.35">
      <c r="A15172">
        <v>1</v>
      </c>
      <c r="B15172">
        <v>9.5690000000000008</v>
      </c>
      <c r="C15172">
        <v>-11.641999999999999</v>
      </c>
      <c r="D15172">
        <v>-41.176000000000002</v>
      </c>
      <c r="E15172">
        <f t="shared" ref="E15172:E15235" si="711">SQRT((B15172-B15171)^2 + (C15172-C15171)^2 + (D15172-D15171)^2)</f>
        <v>0.47509998947590054</v>
      </c>
      <c r="F15172">
        <f t="shared" ref="F15172:F15235" si="712">E15172/33.333</f>
        <v>1.4253142215699174E-2</v>
      </c>
      <c r="G15172">
        <f t="shared" si="710"/>
        <v>258.83689499308639</v>
      </c>
    </row>
    <row r="15173" spans="1:7" x14ac:dyDescent="0.35">
      <c r="A15173">
        <v>1</v>
      </c>
      <c r="B15173">
        <v>9.93</v>
      </c>
      <c r="C15173">
        <v>-11.332000000000001</v>
      </c>
      <c r="D15173">
        <v>-41.18</v>
      </c>
      <c r="E15173">
        <f t="shared" si="711"/>
        <v>0.47585396919643153</v>
      </c>
      <c r="F15173">
        <f t="shared" si="712"/>
        <v>1.4275761833511282E-2</v>
      </c>
      <c r="G15173">
        <f t="shared" ref="G15173:G15236" si="713">F15172+G15172</f>
        <v>258.85114813530208</v>
      </c>
    </row>
    <row r="15174" spans="1:7" x14ac:dyDescent="0.35">
      <c r="A15174">
        <v>1</v>
      </c>
      <c r="B15174">
        <v>10.281000000000001</v>
      </c>
      <c r="C15174">
        <v>-11.010999999999999</v>
      </c>
      <c r="D15174">
        <v>-41.185000000000002</v>
      </c>
      <c r="E15174">
        <f t="shared" si="711"/>
        <v>0.47567530942860758</v>
      </c>
      <c r="F15174">
        <f t="shared" si="712"/>
        <v>1.4270401986878097E-2</v>
      </c>
      <c r="G15174">
        <f t="shared" si="713"/>
        <v>258.8654238971356</v>
      </c>
    </row>
    <row r="15175" spans="1:7" x14ac:dyDescent="0.35">
      <c r="A15175">
        <v>1</v>
      </c>
      <c r="B15175">
        <v>10.622</v>
      </c>
      <c r="C15175">
        <v>-10.68</v>
      </c>
      <c r="D15175">
        <v>-41.189</v>
      </c>
      <c r="E15175">
        <f t="shared" si="711"/>
        <v>0.47524519987055019</v>
      </c>
      <c r="F15175">
        <f t="shared" si="712"/>
        <v>1.4257498571102218E-2</v>
      </c>
      <c r="G15175">
        <f t="shared" si="713"/>
        <v>258.87969429912249</v>
      </c>
    </row>
    <row r="15176" spans="1:7" x14ac:dyDescent="0.35">
      <c r="A15176">
        <v>1</v>
      </c>
      <c r="B15176">
        <v>10.952</v>
      </c>
      <c r="C15176">
        <v>-10.337</v>
      </c>
      <c r="D15176">
        <v>-41.192999999999998</v>
      </c>
      <c r="E15176">
        <f t="shared" si="711"/>
        <v>0.47598844523790701</v>
      </c>
      <c r="F15176">
        <f t="shared" si="712"/>
        <v>1.4279796155098763E-2</v>
      </c>
      <c r="G15176">
        <f t="shared" si="713"/>
        <v>258.8939517976936</v>
      </c>
    </row>
    <row r="15177" spans="1:7" x14ac:dyDescent="0.35">
      <c r="A15177">
        <v>1</v>
      </c>
      <c r="B15177">
        <v>11.271000000000001</v>
      </c>
      <c r="C15177">
        <v>-9.9849999999999994</v>
      </c>
      <c r="D15177">
        <v>-41.198</v>
      </c>
      <c r="E15177">
        <f t="shared" si="711"/>
        <v>0.47506841612551004</v>
      </c>
      <c r="F15177">
        <f t="shared" si="712"/>
        <v>1.4252195005715359E-2</v>
      </c>
      <c r="G15177">
        <f t="shared" si="713"/>
        <v>258.90823159384871</v>
      </c>
    </row>
    <row r="15178" spans="1:7" x14ac:dyDescent="0.35">
      <c r="A15178">
        <v>1</v>
      </c>
      <c r="B15178">
        <v>11.579000000000001</v>
      </c>
      <c r="C15178">
        <v>-9.6219999999999999</v>
      </c>
      <c r="D15178">
        <v>-41.201999999999998</v>
      </c>
      <c r="E15178">
        <f t="shared" si="711"/>
        <v>0.47607667449687086</v>
      </c>
      <c r="F15178">
        <f t="shared" si="712"/>
        <v>1.428244305933672E-2</v>
      </c>
      <c r="G15178">
        <f t="shared" si="713"/>
        <v>258.92248378885444</v>
      </c>
    </row>
    <row r="15179" spans="1:7" x14ac:dyDescent="0.35">
      <c r="A15179">
        <v>1</v>
      </c>
      <c r="B15179">
        <v>11.875</v>
      </c>
      <c r="C15179">
        <v>-9.2509999999999994</v>
      </c>
      <c r="D15179">
        <v>-41.206000000000003</v>
      </c>
      <c r="E15179">
        <f t="shared" si="711"/>
        <v>0.47462932905584332</v>
      </c>
      <c r="F15179">
        <f t="shared" si="712"/>
        <v>1.4239022261897919E-2</v>
      </c>
      <c r="G15179">
        <f t="shared" si="713"/>
        <v>258.93676623191379</v>
      </c>
    </row>
    <row r="15180" spans="1:7" x14ac:dyDescent="0.35">
      <c r="A15180">
        <v>1</v>
      </c>
      <c r="B15180">
        <v>12.159000000000001</v>
      </c>
      <c r="C15180">
        <v>-8.8699999999999992</v>
      </c>
      <c r="D15180">
        <v>-41.210999999999999</v>
      </c>
      <c r="E15180">
        <f t="shared" si="711"/>
        <v>0.47522836615673575</v>
      </c>
      <c r="F15180">
        <f t="shared" si="712"/>
        <v>1.425699355463762E-2</v>
      </c>
      <c r="G15180">
        <f t="shared" si="713"/>
        <v>258.9510052541757</v>
      </c>
    </row>
    <row r="15181" spans="1:7" x14ac:dyDescent="0.35">
      <c r="A15181">
        <v>1</v>
      </c>
      <c r="B15181">
        <v>12.430999999999999</v>
      </c>
      <c r="C15181">
        <v>-8.48</v>
      </c>
      <c r="D15181">
        <v>-41.215000000000003</v>
      </c>
      <c r="E15181">
        <f t="shared" si="711"/>
        <v>0.47549973711874782</v>
      </c>
      <c r="F15181">
        <f t="shared" si="712"/>
        <v>1.4265134764910084E-2</v>
      </c>
      <c r="G15181">
        <f t="shared" si="713"/>
        <v>258.96526224773032</v>
      </c>
    </row>
    <row r="15182" spans="1:7" x14ac:dyDescent="0.35">
      <c r="A15182">
        <v>1</v>
      </c>
      <c r="B15182">
        <v>12.69</v>
      </c>
      <c r="C15182">
        <v>-8.0820000000000007</v>
      </c>
      <c r="D15182">
        <v>-41.22</v>
      </c>
      <c r="E15182">
        <f t="shared" si="711"/>
        <v>0.47487893193949959</v>
      </c>
      <c r="F15182">
        <f t="shared" si="712"/>
        <v>1.4246510423289222E-2</v>
      </c>
      <c r="G15182">
        <f t="shared" si="713"/>
        <v>258.97952738249523</v>
      </c>
    </row>
    <row r="15183" spans="1:7" x14ac:dyDescent="0.35">
      <c r="A15183">
        <v>1</v>
      </c>
      <c r="B15183">
        <v>12.936999999999999</v>
      </c>
      <c r="C15183">
        <v>-7.6760000000000002</v>
      </c>
      <c r="D15183">
        <v>-41.223999999999997</v>
      </c>
      <c r="E15183">
        <f t="shared" si="711"/>
        <v>0.47524835612551086</v>
      </c>
      <c r="F15183">
        <f t="shared" si="712"/>
        <v>1.4257593259697924E-2</v>
      </c>
      <c r="G15183">
        <f t="shared" si="713"/>
        <v>258.99377389291851</v>
      </c>
    </row>
    <row r="15184" spans="1:7" x14ac:dyDescent="0.35">
      <c r="A15184">
        <v>1</v>
      </c>
      <c r="B15184">
        <v>13.17</v>
      </c>
      <c r="C15184">
        <v>-7.2629999999999999</v>
      </c>
      <c r="D15184">
        <v>-41.228000000000002</v>
      </c>
      <c r="E15184">
        <f t="shared" si="711"/>
        <v>0.47420881476412952</v>
      </c>
      <c r="F15184">
        <f t="shared" si="712"/>
        <v>1.4226406706990956E-2</v>
      </c>
      <c r="G15184">
        <f t="shared" si="713"/>
        <v>259.0080314861782</v>
      </c>
    </row>
    <row r="15185" spans="1:7" x14ac:dyDescent="0.35">
      <c r="A15185">
        <v>1</v>
      </c>
      <c r="B15185">
        <v>13.391</v>
      </c>
      <c r="C15185">
        <v>-6.8419999999999996</v>
      </c>
      <c r="D15185">
        <v>-41.232999999999997</v>
      </c>
      <c r="E15185">
        <f t="shared" si="711"/>
        <v>0.47550709773882471</v>
      </c>
      <c r="F15185">
        <f t="shared" si="712"/>
        <v>1.4265355585720599E-2</v>
      </c>
      <c r="G15185">
        <f t="shared" si="713"/>
        <v>259.02225789288519</v>
      </c>
    </row>
    <row r="15186" spans="1:7" x14ac:dyDescent="0.35">
      <c r="A15186">
        <v>1</v>
      </c>
      <c r="B15186">
        <v>13.598000000000001</v>
      </c>
      <c r="C15186">
        <v>-6.415</v>
      </c>
      <c r="D15186">
        <v>-41.237000000000002</v>
      </c>
      <c r="E15186">
        <f t="shared" si="711"/>
        <v>0.47454609891979938</v>
      </c>
      <c r="F15186">
        <f t="shared" si="712"/>
        <v>1.423652533284731E-2</v>
      </c>
      <c r="G15186">
        <f t="shared" si="713"/>
        <v>259.03652324847093</v>
      </c>
    </row>
    <row r="15187" spans="1:7" x14ac:dyDescent="0.35">
      <c r="A15187">
        <v>1</v>
      </c>
      <c r="B15187">
        <v>13.791</v>
      </c>
      <c r="C15187">
        <v>-5.9820000000000002</v>
      </c>
      <c r="D15187">
        <v>-41.241</v>
      </c>
      <c r="E15187">
        <f t="shared" si="711"/>
        <v>0.47408227134116682</v>
      </c>
      <c r="F15187">
        <f t="shared" si="712"/>
        <v>1.4222610366338668E-2</v>
      </c>
      <c r="G15187">
        <f t="shared" si="713"/>
        <v>259.05075977380375</v>
      </c>
    </row>
    <row r="15188" spans="1:7" x14ac:dyDescent="0.35">
      <c r="A15188">
        <v>1</v>
      </c>
      <c r="B15188">
        <v>13.971</v>
      </c>
      <c r="C15188">
        <v>-5.5419999999999998</v>
      </c>
      <c r="D15188">
        <v>-41.246000000000002</v>
      </c>
      <c r="E15188">
        <f t="shared" si="711"/>
        <v>0.47542086618069285</v>
      </c>
      <c r="F15188">
        <f t="shared" si="712"/>
        <v>1.4262768613106918E-2</v>
      </c>
      <c r="G15188">
        <f t="shared" si="713"/>
        <v>259.06498238417009</v>
      </c>
    </row>
    <row r="15189" spans="1:7" x14ac:dyDescent="0.35">
      <c r="A15189">
        <v>1</v>
      </c>
      <c r="B15189">
        <v>14.135999999999999</v>
      </c>
      <c r="C15189">
        <v>-5.0979999999999999</v>
      </c>
      <c r="D15189">
        <v>-41.25</v>
      </c>
      <c r="E15189">
        <f t="shared" si="711"/>
        <v>0.47368449415196151</v>
      </c>
      <c r="F15189">
        <f t="shared" si="712"/>
        <v>1.4210676931328159E-2</v>
      </c>
      <c r="G15189">
        <f t="shared" si="713"/>
        <v>259.07924515278319</v>
      </c>
    </row>
    <row r="15190" spans="1:7" x14ac:dyDescent="0.35">
      <c r="A15190">
        <v>1</v>
      </c>
      <c r="B15190">
        <v>14.288</v>
      </c>
      <c r="C15190">
        <v>-4.6479999999999997</v>
      </c>
      <c r="D15190">
        <v>-41.253999999999998</v>
      </c>
      <c r="E15190">
        <f t="shared" si="711"/>
        <v>0.47499473681294663</v>
      </c>
      <c r="F15190">
        <f t="shared" si="712"/>
        <v>1.4249984604234442E-2</v>
      </c>
      <c r="G15190">
        <f t="shared" si="713"/>
        <v>259.09345582971451</v>
      </c>
    </row>
    <row r="15191" spans="1:7" x14ac:dyDescent="0.35">
      <c r="A15191">
        <v>1</v>
      </c>
      <c r="B15191">
        <v>14.425000000000001</v>
      </c>
      <c r="C15191">
        <v>-4.194</v>
      </c>
      <c r="D15191">
        <v>-41.259</v>
      </c>
      <c r="E15191">
        <f t="shared" si="711"/>
        <v>0.47424677120672093</v>
      </c>
      <c r="F15191">
        <f t="shared" si="712"/>
        <v>1.4227545411655745E-2</v>
      </c>
      <c r="G15191">
        <f t="shared" si="713"/>
        <v>259.10770581431876</v>
      </c>
    </row>
    <row r="15192" spans="1:7" x14ac:dyDescent="0.35">
      <c r="A15192">
        <v>1</v>
      </c>
      <c r="B15192">
        <v>14.548</v>
      </c>
      <c r="C15192">
        <v>-3.7360000000000002</v>
      </c>
      <c r="D15192">
        <v>-41.262999999999998</v>
      </c>
      <c r="E15192">
        <f t="shared" si="711"/>
        <v>0.47424571690211348</v>
      </c>
      <c r="F15192">
        <f t="shared" si="712"/>
        <v>1.4227513782201226E-2</v>
      </c>
      <c r="G15192">
        <f t="shared" si="713"/>
        <v>259.12193335973041</v>
      </c>
    </row>
    <row r="15193" spans="1:7" x14ac:dyDescent="0.35">
      <c r="A15193">
        <v>1</v>
      </c>
      <c r="B15193">
        <v>14.656000000000001</v>
      </c>
      <c r="C15193">
        <v>-3.2749999999999999</v>
      </c>
      <c r="D15193">
        <v>-41.267000000000003</v>
      </c>
      <c r="E15193">
        <f t="shared" si="711"/>
        <v>0.4734986800403993</v>
      </c>
      <c r="F15193">
        <f t="shared" si="712"/>
        <v>1.4205102452236502E-2</v>
      </c>
      <c r="G15193">
        <f t="shared" si="713"/>
        <v>259.13616087351261</v>
      </c>
    </row>
    <row r="15194" spans="1:7" x14ac:dyDescent="0.35">
      <c r="A15194">
        <v>1</v>
      </c>
      <c r="B15194">
        <v>14.75</v>
      </c>
      <c r="C15194">
        <v>-2.81</v>
      </c>
      <c r="D15194">
        <v>-41.271999999999998</v>
      </c>
      <c r="E15194">
        <f t="shared" si="711"/>
        <v>0.47443229232420481</v>
      </c>
      <c r="F15194">
        <f t="shared" si="712"/>
        <v>1.4233111100837153E-2</v>
      </c>
      <c r="G15194">
        <f t="shared" si="713"/>
        <v>259.15036597596486</v>
      </c>
    </row>
    <row r="15195" spans="1:7" x14ac:dyDescent="0.35">
      <c r="A15195">
        <v>1</v>
      </c>
      <c r="B15195">
        <v>14.829000000000001</v>
      </c>
      <c r="C15195">
        <v>-2.3420000000000001</v>
      </c>
      <c r="D15195">
        <v>-41.276000000000003</v>
      </c>
      <c r="E15195">
        <f t="shared" si="711"/>
        <v>0.4746377566102386</v>
      </c>
      <c r="F15195">
        <f t="shared" si="712"/>
        <v>1.423927509105807E-2</v>
      </c>
      <c r="G15195">
        <f t="shared" si="713"/>
        <v>259.16459908706571</v>
      </c>
    </row>
    <row r="15196" spans="1:7" x14ac:dyDescent="0.35">
      <c r="A15196">
        <v>1</v>
      </c>
      <c r="B15196">
        <v>14.893000000000001</v>
      </c>
      <c r="C15196">
        <v>-1.873</v>
      </c>
      <c r="D15196">
        <v>-41.28</v>
      </c>
      <c r="E15196">
        <f t="shared" si="711"/>
        <v>0.47336349669149613</v>
      </c>
      <c r="F15196">
        <f t="shared" si="712"/>
        <v>1.4201046911213997E-2</v>
      </c>
      <c r="G15196">
        <f t="shared" si="713"/>
        <v>259.1788383621568</v>
      </c>
    </row>
    <row r="15197" spans="1:7" x14ac:dyDescent="0.35">
      <c r="A15197">
        <v>1</v>
      </c>
      <c r="B15197">
        <v>14.942</v>
      </c>
      <c r="C15197">
        <v>-1.4019999999999999</v>
      </c>
      <c r="D15197">
        <v>-41.284999999999997</v>
      </c>
      <c r="E15197">
        <f t="shared" si="711"/>
        <v>0.47356836887613174</v>
      </c>
      <c r="F15197">
        <f t="shared" si="712"/>
        <v>1.4207193138215335E-2</v>
      </c>
      <c r="G15197">
        <f t="shared" si="713"/>
        <v>259.19303940906804</v>
      </c>
    </row>
    <row r="15198" spans="1:7" x14ac:dyDescent="0.35">
      <c r="A15198">
        <v>1</v>
      </c>
      <c r="B15198">
        <v>14.976000000000001</v>
      </c>
      <c r="C15198">
        <v>-0.92900000000000005</v>
      </c>
      <c r="D15198">
        <v>-41.289000000000001</v>
      </c>
      <c r="E15198">
        <f t="shared" si="711"/>
        <v>0.47423728238087731</v>
      </c>
      <c r="F15198">
        <f t="shared" si="712"/>
        <v>1.422726074403376E-2</v>
      </c>
      <c r="G15198">
        <f t="shared" si="713"/>
        <v>259.20724660220623</v>
      </c>
    </row>
    <row r="15199" spans="1:7" x14ac:dyDescent="0.35">
      <c r="A15199">
        <v>1</v>
      </c>
      <c r="B15199">
        <v>14.994999999999999</v>
      </c>
      <c r="C15199">
        <v>-0.45600000000000002</v>
      </c>
      <c r="D15199">
        <v>-41.292999999999999</v>
      </c>
      <c r="E15199">
        <f t="shared" si="711"/>
        <v>0.47339835234187283</v>
      </c>
      <c r="F15199">
        <f t="shared" si="712"/>
        <v>1.4202092591182098E-2</v>
      </c>
      <c r="G15199">
        <f t="shared" si="713"/>
        <v>259.22147386295023</v>
      </c>
    </row>
    <row r="15200" spans="1:7" x14ac:dyDescent="0.35">
      <c r="A15200">
        <v>1</v>
      </c>
      <c r="B15200">
        <v>15</v>
      </c>
      <c r="C15200">
        <v>1.7999999999999999E-2</v>
      </c>
      <c r="D15200">
        <v>-41.298000000000002</v>
      </c>
      <c r="E15200">
        <f t="shared" si="711"/>
        <v>0.47405273968198947</v>
      </c>
      <c r="F15200">
        <f t="shared" si="712"/>
        <v>1.4221724407703761E-2</v>
      </c>
      <c r="G15200">
        <f t="shared" si="713"/>
        <v>259.23567595554141</v>
      </c>
    </row>
    <row r="15201" spans="1:7" x14ac:dyDescent="0.35">
      <c r="A15201">
        <v>1</v>
      </c>
      <c r="B15201">
        <v>14.989000000000001</v>
      </c>
      <c r="C15201">
        <v>0.49099999999999999</v>
      </c>
      <c r="D15201">
        <v>-41.302</v>
      </c>
      <c r="E15201">
        <f t="shared" si="711"/>
        <v>0.47314479813266463</v>
      </c>
      <c r="F15201">
        <f t="shared" si="712"/>
        <v>1.4194485888838829E-2</v>
      </c>
      <c r="G15201">
        <f t="shared" si="713"/>
        <v>259.24989767994913</v>
      </c>
    </row>
    <row r="15202" spans="1:7" x14ac:dyDescent="0.35">
      <c r="A15202">
        <v>1</v>
      </c>
      <c r="B15202">
        <v>14.964</v>
      </c>
      <c r="C15202">
        <v>0.96399999999999997</v>
      </c>
      <c r="D15202">
        <v>-41.307000000000002</v>
      </c>
      <c r="E15202">
        <f t="shared" si="711"/>
        <v>0.4736866052571046</v>
      </c>
      <c r="F15202">
        <f t="shared" si="712"/>
        <v>1.421074026511579E-2</v>
      </c>
      <c r="G15202">
        <f t="shared" si="713"/>
        <v>259.26409216583795</v>
      </c>
    </row>
    <row r="15203" spans="1:7" x14ac:dyDescent="0.35">
      <c r="A15203">
        <v>1</v>
      </c>
      <c r="B15203">
        <v>14.923</v>
      </c>
      <c r="C15203">
        <v>1.4359999999999999</v>
      </c>
      <c r="D15203">
        <v>-41.311</v>
      </c>
      <c r="E15203">
        <f t="shared" si="711"/>
        <v>0.47379425914630924</v>
      </c>
      <c r="F15203">
        <f t="shared" si="712"/>
        <v>1.4213969914088419E-2</v>
      </c>
      <c r="G15203">
        <f t="shared" si="713"/>
        <v>259.27830290610308</v>
      </c>
    </row>
    <row r="15204" spans="1:7" x14ac:dyDescent="0.35">
      <c r="A15204">
        <v>1</v>
      </c>
      <c r="B15204">
        <v>14.868</v>
      </c>
      <c r="C15204">
        <v>1.9059999999999999</v>
      </c>
      <c r="D15204">
        <v>-41.314999999999998</v>
      </c>
      <c r="E15204">
        <f t="shared" si="711"/>
        <v>0.47322404841681487</v>
      </c>
      <c r="F15204">
        <f t="shared" si="712"/>
        <v>1.4196863421138657E-2</v>
      </c>
      <c r="G15204">
        <f t="shared" si="713"/>
        <v>259.29251687601715</v>
      </c>
    </row>
    <row r="15205" spans="1:7" x14ac:dyDescent="0.35">
      <c r="A15205">
        <v>1</v>
      </c>
      <c r="B15205">
        <v>14.798</v>
      </c>
      <c r="C15205">
        <v>2.3740000000000001</v>
      </c>
      <c r="D15205">
        <v>-41.32</v>
      </c>
      <c r="E15205">
        <f t="shared" si="711"/>
        <v>0.47323250099713171</v>
      </c>
      <c r="F15205">
        <f t="shared" si="712"/>
        <v>1.4197117001083963E-2</v>
      </c>
      <c r="G15205">
        <f t="shared" si="713"/>
        <v>259.30671373943829</v>
      </c>
    </row>
    <row r="15206" spans="1:7" x14ac:dyDescent="0.35">
      <c r="A15206">
        <v>1</v>
      </c>
      <c r="B15206">
        <v>14.712999999999999</v>
      </c>
      <c r="C15206">
        <v>2.839</v>
      </c>
      <c r="D15206">
        <v>-41.323999999999998</v>
      </c>
      <c r="E15206">
        <f t="shared" si="711"/>
        <v>0.47272190556393723</v>
      </c>
      <c r="F15206">
        <f t="shared" si="712"/>
        <v>1.4181798984907967E-2</v>
      </c>
      <c r="G15206">
        <f t="shared" si="713"/>
        <v>259.32091085643935</v>
      </c>
    </row>
    <row r="15207" spans="1:7" x14ac:dyDescent="0.35">
      <c r="A15207">
        <v>1</v>
      </c>
      <c r="B15207">
        <v>14.614000000000001</v>
      </c>
      <c r="C15207">
        <v>3.302</v>
      </c>
      <c r="D15207">
        <v>-41.328000000000003</v>
      </c>
      <c r="E15207">
        <f t="shared" si="711"/>
        <v>0.47348284023816511</v>
      </c>
      <c r="F15207">
        <f t="shared" si="712"/>
        <v>1.4204627253417488E-2</v>
      </c>
      <c r="G15207">
        <f t="shared" si="713"/>
        <v>259.33509265542426</v>
      </c>
    </row>
    <row r="15208" spans="1:7" x14ac:dyDescent="0.35">
      <c r="A15208">
        <v>1</v>
      </c>
      <c r="B15208">
        <v>14.5</v>
      </c>
      <c r="C15208">
        <v>3.7610000000000001</v>
      </c>
      <c r="D15208">
        <v>-41.332999999999998</v>
      </c>
      <c r="E15208">
        <f t="shared" si="711"/>
        <v>0.47297145791263151</v>
      </c>
      <c r="F15208">
        <f t="shared" si="712"/>
        <v>1.4189285630235249E-2</v>
      </c>
      <c r="G15208">
        <f t="shared" si="713"/>
        <v>259.3492972826777</v>
      </c>
    </row>
    <row r="15209" spans="1:7" x14ac:dyDescent="0.35">
      <c r="A15209">
        <v>1</v>
      </c>
      <c r="B15209">
        <v>14.372</v>
      </c>
      <c r="C15209">
        <v>4.2160000000000002</v>
      </c>
      <c r="D15209">
        <v>-41.337000000000003</v>
      </c>
      <c r="E15209">
        <f t="shared" si="711"/>
        <v>0.4726785376976621</v>
      </c>
      <c r="F15209">
        <f t="shared" si="712"/>
        <v>1.4180497935909224E-2</v>
      </c>
      <c r="G15209">
        <f t="shared" si="713"/>
        <v>259.36348656830791</v>
      </c>
    </row>
    <row r="15210" spans="1:7" x14ac:dyDescent="0.35">
      <c r="A15210">
        <v>1</v>
      </c>
      <c r="B15210">
        <v>14.228999999999999</v>
      </c>
      <c r="C15210">
        <v>4.6660000000000004</v>
      </c>
      <c r="D15210">
        <v>-41.341000000000001</v>
      </c>
      <c r="E15210">
        <f t="shared" si="711"/>
        <v>0.47219169835989316</v>
      </c>
      <c r="F15210">
        <f t="shared" si="712"/>
        <v>1.4165892609722893E-2</v>
      </c>
      <c r="G15210">
        <f t="shared" si="713"/>
        <v>259.37766706624382</v>
      </c>
    </row>
    <row r="15211" spans="1:7" x14ac:dyDescent="0.35">
      <c r="A15211">
        <v>1</v>
      </c>
      <c r="B15211">
        <v>14.071999999999999</v>
      </c>
      <c r="C15211">
        <v>5.1120000000000001</v>
      </c>
      <c r="D15211">
        <v>-41.345999999999997</v>
      </c>
      <c r="E15211">
        <f t="shared" si="711"/>
        <v>0.47285304270988859</v>
      </c>
      <c r="F15211">
        <f t="shared" si="712"/>
        <v>1.4185733138628046E-2</v>
      </c>
      <c r="G15211">
        <f t="shared" si="713"/>
        <v>259.39183295885351</v>
      </c>
    </row>
    <row r="15212" spans="1:7" x14ac:dyDescent="0.35">
      <c r="A15212">
        <v>1</v>
      </c>
      <c r="B15212">
        <v>13.901999999999999</v>
      </c>
      <c r="C15212">
        <v>5.5529999999999999</v>
      </c>
      <c r="D15212">
        <v>-41.35</v>
      </c>
      <c r="E15212">
        <f t="shared" si="711"/>
        <v>0.47264891833156658</v>
      </c>
      <c r="F15212">
        <f t="shared" si="712"/>
        <v>1.4179609346040458E-2</v>
      </c>
      <c r="G15212">
        <f t="shared" si="713"/>
        <v>259.40601869199213</v>
      </c>
    </row>
    <row r="15213" spans="1:7" x14ac:dyDescent="0.35">
      <c r="A15213">
        <v>1</v>
      </c>
      <c r="B15213">
        <v>13.717000000000001</v>
      </c>
      <c r="C15213">
        <v>5.9880000000000004</v>
      </c>
      <c r="D15213">
        <v>-41.353999999999999</v>
      </c>
      <c r="E15213">
        <f t="shared" si="711"/>
        <v>0.47272190556393717</v>
      </c>
      <c r="F15213">
        <f t="shared" si="712"/>
        <v>1.4181798984907965E-2</v>
      </c>
      <c r="G15213">
        <f t="shared" si="713"/>
        <v>259.42019830133819</v>
      </c>
    </row>
    <row r="15214" spans="1:7" x14ac:dyDescent="0.35">
      <c r="A15214">
        <v>1</v>
      </c>
      <c r="B15214">
        <v>13.519</v>
      </c>
      <c r="C15214">
        <v>6.4169999999999998</v>
      </c>
      <c r="D15214">
        <v>-41.359000000000002</v>
      </c>
      <c r="E15214">
        <f t="shared" si="711"/>
        <v>0.47251455004052484</v>
      </c>
      <c r="F15214">
        <f t="shared" si="712"/>
        <v>1.4175578256998316E-2</v>
      </c>
      <c r="G15214">
        <f t="shared" si="713"/>
        <v>259.4343801003231</v>
      </c>
    </row>
    <row r="15215" spans="1:7" x14ac:dyDescent="0.35">
      <c r="A15215">
        <v>1</v>
      </c>
      <c r="B15215">
        <v>13.307</v>
      </c>
      <c r="C15215">
        <v>6.84</v>
      </c>
      <c r="D15215">
        <v>-41.363</v>
      </c>
      <c r="E15215">
        <f t="shared" si="711"/>
        <v>0.47316910296425729</v>
      </c>
      <c r="F15215">
        <f t="shared" si="712"/>
        <v>1.4195215041078131E-2</v>
      </c>
      <c r="G15215">
        <f t="shared" si="713"/>
        <v>259.44855567858008</v>
      </c>
    </row>
    <row r="15216" spans="1:7" x14ac:dyDescent="0.35">
      <c r="A15216">
        <v>1</v>
      </c>
      <c r="B15216">
        <v>13.083</v>
      </c>
      <c r="C15216">
        <v>7.2549999999999999</v>
      </c>
      <c r="D15216">
        <v>-41.366999999999997</v>
      </c>
      <c r="E15216">
        <f t="shared" si="711"/>
        <v>0.47161106857239904</v>
      </c>
      <c r="F15216">
        <f t="shared" si="712"/>
        <v>1.414847354190739E-2</v>
      </c>
      <c r="G15216">
        <f t="shared" si="713"/>
        <v>259.46275089362115</v>
      </c>
    </row>
    <row r="15217" spans="1:7" x14ac:dyDescent="0.35">
      <c r="A15217">
        <v>1</v>
      </c>
      <c r="B15217">
        <v>12.845000000000001</v>
      </c>
      <c r="C15217">
        <v>7.6630000000000003</v>
      </c>
      <c r="D15217">
        <v>-41.372</v>
      </c>
      <c r="E15217">
        <f t="shared" si="711"/>
        <v>0.47236955871436098</v>
      </c>
      <c r="F15217">
        <f t="shared" si="712"/>
        <v>1.4171228473715568E-2</v>
      </c>
      <c r="G15217">
        <f t="shared" si="713"/>
        <v>259.47689936716307</v>
      </c>
    </row>
    <row r="15218" spans="1:7" x14ac:dyDescent="0.35">
      <c r="A15218">
        <v>1</v>
      </c>
      <c r="B15218">
        <v>12.595000000000001</v>
      </c>
      <c r="C15218">
        <v>8.0630000000000006</v>
      </c>
      <c r="D15218">
        <v>-41.375999999999998</v>
      </c>
      <c r="E15218">
        <f t="shared" si="711"/>
        <v>0.47171601626402326</v>
      </c>
      <c r="F15218">
        <f t="shared" si="712"/>
        <v>1.4151622004140741E-2</v>
      </c>
      <c r="G15218">
        <f t="shared" si="713"/>
        <v>259.49107059563681</v>
      </c>
    </row>
    <row r="15219" spans="1:7" x14ac:dyDescent="0.35">
      <c r="A15219">
        <v>1</v>
      </c>
      <c r="B15219">
        <v>12.332000000000001</v>
      </c>
      <c r="C15219">
        <v>8.4550000000000001</v>
      </c>
      <c r="D15219">
        <v>-41.381</v>
      </c>
      <c r="E15219">
        <f t="shared" si="711"/>
        <v>0.47207838332209151</v>
      </c>
      <c r="F15219">
        <f t="shared" si="712"/>
        <v>1.4162493124593991E-2</v>
      </c>
      <c r="G15219">
        <f t="shared" si="713"/>
        <v>259.50522221764095</v>
      </c>
    </row>
    <row r="15220" spans="1:7" x14ac:dyDescent="0.35">
      <c r="A15220">
        <v>1</v>
      </c>
      <c r="B15220">
        <v>12.057</v>
      </c>
      <c r="C15220">
        <v>8.8390000000000004</v>
      </c>
      <c r="D15220">
        <v>-41.384999999999998</v>
      </c>
      <c r="E15220">
        <f t="shared" si="711"/>
        <v>0.47233145141944594</v>
      </c>
      <c r="F15220">
        <f t="shared" si="712"/>
        <v>1.4170085243435814E-2</v>
      </c>
      <c r="G15220">
        <f t="shared" si="713"/>
        <v>259.51938471076556</v>
      </c>
    </row>
    <row r="15221" spans="1:7" x14ac:dyDescent="0.35">
      <c r="A15221">
        <v>1</v>
      </c>
      <c r="B15221">
        <v>11.77</v>
      </c>
      <c r="C15221">
        <v>9.2140000000000004</v>
      </c>
      <c r="D15221">
        <v>-41.389000000000003</v>
      </c>
      <c r="E15221">
        <f t="shared" si="711"/>
        <v>0.47223934609475365</v>
      </c>
      <c r="F15221">
        <f t="shared" si="712"/>
        <v>1.4167322056063171E-2</v>
      </c>
      <c r="G15221">
        <f t="shared" si="713"/>
        <v>259.53355479600901</v>
      </c>
    </row>
    <row r="15222" spans="1:7" x14ac:dyDescent="0.35">
      <c r="A15222">
        <v>1</v>
      </c>
      <c r="B15222">
        <v>11.471</v>
      </c>
      <c r="C15222">
        <v>9.5790000000000006</v>
      </c>
      <c r="D15222">
        <v>-41.393999999999998</v>
      </c>
      <c r="E15222">
        <f t="shared" si="711"/>
        <v>0.47185908913572894</v>
      </c>
      <c r="F15222">
        <f t="shared" si="712"/>
        <v>1.4155914233214202E-2</v>
      </c>
      <c r="G15222">
        <f t="shared" si="713"/>
        <v>259.54772211806505</v>
      </c>
    </row>
    <row r="15223" spans="1:7" x14ac:dyDescent="0.35">
      <c r="A15223">
        <v>1</v>
      </c>
      <c r="B15223">
        <v>11.161</v>
      </c>
      <c r="C15223">
        <v>9.9350000000000005</v>
      </c>
      <c r="D15223">
        <v>-41.398000000000003</v>
      </c>
      <c r="E15223">
        <f t="shared" si="711"/>
        <v>0.4720720284024465</v>
      </c>
      <c r="F15223">
        <f t="shared" si="712"/>
        <v>1.4162302475098146E-2</v>
      </c>
      <c r="G15223">
        <f t="shared" si="713"/>
        <v>259.5618780322983</v>
      </c>
    </row>
    <row r="15224" spans="1:7" x14ac:dyDescent="0.35">
      <c r="A15224">
        <v>1</v>
      </c>
      <c r="B15224">
        <v>10.84</v>
      </c>
      <c r="C15224">
        <v>10.28</v>
      </c>
      <c r="D15224">
        <v>-41.402000000000001</v>
      </c>
      <c r="E15224">
        <f t="shared" si="711"/>
        <v>0.47125576919545403</v>
      </c>
      <c r="F15224">
        <f t="shared" si="712"/>
        <v>1.4137814454008161E-2</v>
      </c>
      <c r="G15224">
        <f t="shared" si="713"/>
        <v>259.57604033477338</v>
      </c>
    </row>
    <row r="15225" spans="1:7" x14ac:dyDescent="0.35">
      <c r="A15225">
        <v>1</v>
      </c>
      <c r="B15225">
        <v>10.507999999999999</v>
      </c>
      <c r="C15225">
        <v>10.616</v>
      </c>
      <c r="D15225">
        <v>-41.406999999999996</v>
      </c>
      <c r="E15225">
        <f t="shared" si="711"/>
        <v>0.4723822604628593</v>
      </c>
      <c r="F15225">
        <f t="shared" si="712"/>
        <v>1.417160952998108E-2</v>
      </c>
      <c r="G15225">
        <f t="shared" si="713"/>
        <v>259.59017814922737</v>
      </c>
    </row>
    <row r="15226" spans="1:7" x14ac:dyDescent="0.35">
      <c r="A15226">
        <v>1</v>
      </c>
      <c r="B15226">
        <v>10.166</v>
      </c>
      <c r="C15226">
        <v>10.94</v>
      </c>
      <c r="D15226">
        <v>-41.411000000000001</v>
      </c>
      <c r="E15226">
        <f t="shared" si="711"/>
        <v>0.47112206486217462</v>
      </c>
      <c r="F15226">
        <f t="shared" si="712"/>
        <v>1.4133803283898079E-2</v>
      </c>
      <c r="G15226">
        <f t="shared" si="713"/>
        <v>259.60434975875734</v>
      </c>
    </row>
    <row r="15227" spans="1:7" x14ac:dyDescent="0.35">
      <c r="A15227">
        <v>1</v>
      </c>
      <c r="B15227">
        <v>9.8140000000000001</v>
      </c>
      <c r="C15227">
        <v>11.254</v>
      </c>
      <c r="D15227">
        <v>-41.414999999999999</v>
      </c>
      <c r="E15227">
        <f t="shared" si="711"/>
        <v>0.47171601626402326</v>
      </c>
      <c r="F15227">
        <f t="shared" si="712"/>
        <v>1.4151622004140741E-2</v>
      </c>
      <c r="G15227">
        <f t="shared" si="713"/>
        <v>259.61848356204126</v>
      </c>
    </row>
    <row r="15228" spans="1:7" x14ac:dyDescent="0.35">
      <c r="A15228">
        <v>1</v>
      </c>
      <c r="B15228">
        <v>9.4529999999999994</v>
      </c>
      <c r="C15228">
        <v>11.555999999999999</v>
      </c>
      <c r="D15228">
        <v>-41.42</v>
      </c>
      <c r="E15228">
        <f t="shared" si="711"/>
        <v>0.47069098143049254</v>
      </c>
      <c r="F15228">
        <f t="shared" si="712"/>
        <v>1.4120870651621292E-2</v>
      </c>
      <c r="G15228">
        <f t="shared" si="713"/>
        <v>259.6326351840454</v>
      </c>
    </row>
    <row r="15229" spans="1:7" x14ac:dyDescent="0.35">
      <c r="A15229">
        <v>1</v>
      </c>
      <c r="B15229">
        <v>9.0820000000000007</v>
      </c>
      <c r="C15229">
        <v>11.847</v>
      </c>
      <c r="D15229">
        <v>-41.423999999999999</v>
      </c>
      <c r="E15229">
        <f t="shared" si="711"/>
        <v>0.4715273056780479</v>
      </c>
      <c r="F15229">
        <f t="shared" si="712"/>
        <v>1.4145960629947737E-2</v>
      </c>
      <c r="G15229">
        <f t="shared" si="713"/>
        <v>259.64675605469699</v>
      </c>
    </row>
    <row r="15230" spans="1:7" x14ac:dyDescent="0.35">
      <c r="A15230">
        <v>1</v>
      </c>
      <c r="B15230">
        <v>8.702</v>
      </c>
      <c r="C15230">
        <v>12.125</v>
      </c>
      <c r="D15230">
        <v>-41.427999999999997</v>
      </c>
      <c r="E15230">
        <f t="shared" si="711"/>
        <v>0.47085029467974299</v>
      </c>
      <c r="F15230">
        <f t="shared" si="712"/>
        <v>1.4125650096893259E-2</v>
      </c>
      <c r="G15230">
        <f t="shared" si="713"/>
        <v>259.66090201532694</v>
      </c>
    </row>
    <row r="15231" spans="1:7" x14ac:dyDescent="0.35">
      <c r="A15231">
        <v>1</v>
      </c>
      <c r="B15231">
        <v>8.3130000000000006</v>
      </c>
      <c r="C15231">
        <v>12.391999999999999</v>
      </c>
      <c r="D15231">
        <v>-41.433</v>
      </c>
      <c r="E15231">
        <f t="shared" si="711"/>
        <v>0.47184213461707636</v>
      </c>
      <c r="F15231">
        <f t="shared" si="712"/>
        <v>1.4155405592568218E-2</v>
      </c>
      <c r="G15231">
        <f t="shared" si="713"/>
        <v>259.67502766542384</v>
      </c>
    </row>
    <row r="15232" spans="1:7" x14ac:dyDescent="0.35">
      <c r="A15232">
        <v>1</v>
      </c>
      <c r="B15232">
        <v>7.9169999999999998</v>
      </c>
      <c r="C15232">
        <v>12.646000000000001</v>
      </c>
      <c r="D15232">
        <v>-41.436999999999998</v>
      </c>
      <c r="E15232">
        <f t="shared" si="711"/>
        <v>0.47047635434737983</v>
      </c>
      <c r="F15232">
        <f t="shared" si="712"/>
        <v>1.4114431774739143E-2</v>
      </c>
      <c r="G15232">
        <f t="shared" si="713"/>
        <v>259.68918307101643</v>
      </c>
    </row>
    <row r="15233" spans="1:7" x14ac:dyDescent="0.35">
      <c r="A15233">
        <v>1</v>
      </c>
      <c r="B15233">
        <v>7.5119999999999996</v>
      </c>
      <c r="C15233">
        <v>12.887</v>
      </c>
      <c r="D15233">
        <v>-41.441000000000003</v>
      </c>
      <c r="E15233">
        <f t="shared" si="711"/>
        <v>0.471298207083371</v>
      </c>
      <c r="F15233">
        <f t="shared" si="712"/>
        <v>1.4139087603377164E-2</v>
      </c>
      <c r="G15233">
        <f t="shared" si="713"/>
        <v>259.70329750279114</v>
      </c>
    </row>
    <row r="15234" spans="1:7" x14ac:dyDescent="0.35">
      <c r="A15234">
        <v>1</v>
      </c>
      <c r="B15234">
        <v>7.1</v>
      </c>
      <c r="C15234">
        <v>13.116</v>
      </c>
      <c r="D15234">
        <v>-41.445999999999998</v>
      </c>
      <c r="E15234">
        <f t="shared" si="711"/>
        <v>0.47139155698845464</v>
      </c>
      <c r="F15234">
        <f t="shared" si="712"/>
        <v>1.4141888128534926E-2</v>
      </c>
      <c r="G15234">
        <f t="shared" si="713"/>
        <v>259.71743659039453</v>
      </c>
    </row>
    <row r="15235" spans="1:7" x14ac:dyDescent="0.35">
      <c r="A15235">
        <v>1</v>
      </c>
      <c r="B15235">
        <v>6.6820000000000004</v>
      </c>
      <c r="C15235">
        <v>13.331</v>
      </c>
      <c r="D15235">
        <v>-41.45</v>
      </c>
      <c r="E15235">
        <f t="shared" si="711"/>
        <v>0.47006914385013548</v>
      </c>
      <c r="F15235">
        <f t="shared" si="712"/>
        <v>1.4102215337657441E-2</v>
      </c>
      <c r="G15235">
        <f t="shared" si="713"/>
        <v>259.73157847852309</v>
      </c>
    </row>
    <row r="15236" spans="1:7" x14ac:dyDescent="0.35">
      <c r="A15236">
        <v>1</v>
      </c>
      <c r="B15236">
        <v>6.2569999999999997</v>
      </c>
      <c r="C15236">
        <v>13.532999999999999</v>
      </c>
      <c r="D15236">
        <v>-41.454999999999998</v>
      </c>
      <c r="E15236">
        <f t="shared" ref="E15236:E15299" si="714">SQRT((B15236-B15235)^2 + (C15236-C15235)^2 + (D15236-D15235)^2)</f>
        <v>0.47058899264644993</v>
      </c>
      <c r="F15236">
        <f t="shared" ref="F15236:F15299" si="715">E15236/33.333</f>
        <v>1.4117810957503073E-2</v>
      </c>
      <c r="G15236">
        <f t="shared" si="713"/>
        <v>259.74568069386072</v>
      </c>
    </row>
    <row r="15237" spans="1:7" x14ac:dyDescent="0.35">
      <c r="A15237">
        <v>1</v>
      </c>
      <c r="B15237">
        <v>5.8250000000000002</v>
      </c>
      <c r="C15237">
        <v>13.722</v>
      </c>
      <c r="D15237">
        <v>-41.459000000000003</v>
      </c>
      <c r="E15237">
        <f t="shared" si="714"/>
        <v>0.47155169387883622</v>
      </c>
      <c r="F15237">
        <f t="shared" si="715"/>
        <v>1.414669228328792E-2</v>
      </c>
      <c r="G15237">
        <f t="shared" ref="G15237:G15300" si="716">F15236+G15236</f>
        <v>259.75979850481821</v>
      </c>
    </row>
    <row r="15238" spans="1:7" x14ac:dyDescent="0.35">
      <c r="A15238">
        <v>1</v>
      </c>
      <c r="B15238">
        <v>5.3879999999999999</v>
      </c>
      <c r="C15238">
        <v>13.896000000000001</v>
      </c>
      <c r="D15238">
        <v>-41.463000000000001</v>
      </c>
      <c r="E15238">
        <f t="shared" si="714"/>
        <v>0.47038388577841467</v>
      </c>
      <c r="F15238">
        <f t="shared" si="715"/>
        <v>1.4111657689929341E-2</v>
      </c>
      <c r="G15238">
        <f t="shared" si="716"/>
        <v>259.77394519710151</v>
      </c>
    </row>
    <row r="15239" spans="1:7" x14ac:dyDescent="0.35">
      <c r="A15239">
        <v>1</v>
      </c>
      <c r="B15239">
        <v>4.9459999999999997</v>
      </c>
      <c r="C15239">
        <v>14.057</v>
      </c>
      <c r="D15239">
        <v>-41.468000000000004</v>
      </c>
      <c r="E15239">
        <f t="shared" si="714"/>
        <v>0.47043596801265103</v>
      </c>
      <c r="F15239">
        <f t="shared" si="715"/>
        <v>1.4113220172581258E-2</v>
      </c>
      <c r="G15239">
        <f t="shared" si="716"/>
        <v>259.78805685479142</v>
      </c>
    </row>
    <row r="15240" spans="1:7" x14ac:dyDescent="0.35">
      <c r="A15240">
        <v>1</v>
      </c>
      <c r="B15240">
        <v>4.4989999999999997</v>
      </c>
      <c r="C15240">
        <v>14.204000000000001</v>
      </c>
      <c r="D15240">
        <v>-41.472000000000001</v>
      </c>
      <c r="E15240">
        <f t="shared" si="714"/>
        <v>0.47056774220084419</v>
      </c>
      <c r="F15240">
        <f t="shared" si="715"/>
        <v>1.4117173437759704E-2</v>
      </c>
      <c r="G15240">
        <f t="shared" si="716"/>
        <v>259.80217007496401</v>
      </c>
    </row>
    <row r="15241" spans="1:7" x14ac:dyDescent="0.35">
      <c r="A15241">
        <v>1</v>
      </c>
      <c r="B15241">
        <v>4.048</v>
      </c>
      <c r="C15241">
        <v>14.336</v>
      </c>
      <c r="D15241">
        <v>-41.475999999999999</v>
      </c>
      <c r="E15241">
        <f t="shared" si="714"/>
        <v>0.46993722985096592</v>
      </c>
      <c r="F15241">
        <f t="shared" si="715"/>
        <v>1.409825787810776E-2</v>
      </c>
      <c r="G15241">
        <f t="shared" si="716"/>
        <v>259.81628724840175</v>
      </c>
    </row>
    <row r="15242" spans="1:7" x14ac:dyDescent="0.35">
      <c r="A15242">
        <v>1</v>
      </c>
      <c r="B15242">
        <v>3.593</v>
      </c>
      <c r="C15242">
        <v>14.455</v>
      </c>
      <c r="D15242">
        <v>-41.481000000000002</v>
      </c>
      <c r="E15242">
        <f t="shared" si="714"/>
        <v>0.47033073469634112</v>
      </c>
      <c r="F15242">
        <f t="shared" si="715"/>
        <v>1.4110063141521649E-2</v>
      </c>
      <c r="G15242">
        <f t="shared" si="716"/>
        <v>259.83038550627987</v>
      </c>
    </row>
    <row r="15243" spans="1:7" x14ac:dyDescent="0.35">
      <c r="A15243">
        <v>1</v>
      </c>
      <c r="B15243">
        <v>3.1339999999999999</v>
      </c>
      <c r="C15243">
        <v>14.558</v>
      </c>
      <c r="D15243">
        <v>-41.484999999999999</v>
      </c>
      <c r="E15243">
        <f t="shared" si="714"/>
        <v>0.47043171661783179</v>
      </c>
      <c r="F15243">
        <f t="shared" si="715"/>
        <v>1.4113092629461249E-2</v>
      </c>
      <c r="G15243">
        <f t="shared" si="716"/>
        <v>259.84449556942138</v>
      </c>
    </row>
    <row r="15244" spans="1:7" x14ac:dyDescent="0.35">
      <c r="A15244">
        <v>1</v>
      </c>
      <c r="B15244">
        <v>2.673</v>
      </c>
      <c r="C15244">
        <v>14.648</v>
      </c>
      <c r="D15244">
        <v>-41.488999999999997</v>
      </c>
      <c r="E15244">
        <f t="shared" si="714"/>
        <v>0.4697201294387966</v>
      </c>
      <c r="F15244">
        <f t="shared" si="715"/>
        <v>1.4091744800611905E-2</v>
      </c>
      <c r="G15244">
        <f t="shared" si="716"/>
        <v>259.85860866205087</v>
      </c>
    </row>
    <row r="15245" spans="1:7" x14ac:dyDescent="0.35">
      <c r="A15245">
        <v>1</v>
      </c>
      <c r="B15245">
        <v>2.2080000000000002</v>
      </c>
      <c r="C15245">
        <v>14.722</v>
      </c>
      <c r="D15245">
        <v>-41.494</v>
      </c>
      <c r="E15245">
        <f t="shared" si="714"/>
        <v>0.47087790349516284</v>
      </c>
      <c r="F15245">
        <f t="shared" si="715"/>
        <v>1.4126478369638582E-2</v>
      </c>
      <c r="G15245">
        <f t="shared" si="716"/>
        <v>259.87270040685149</v>
      </c>
    </row>
    <row r="15246" spans="1:7" x14ac:dyDescent="0.35">
      <c r="A15246">
        <v>1</v>
      </c>
      <c r="B15246">
        <v>1.742</v>
      </c>
      <c r="C15246">
        <v>14.782</v>
      </c>
      <c r="D15246">
        <v>-41.497999999999998</v>
      </c>
      <c r="E15246">
        <f t="shared" si="714"/>
        <v>0.46986381005563754</v>
      </c>
      <c r="F15246">
        <f t="shared" si="715"/>
        <v>1.4096055262221749E-2</v>
      </c>
      <c r="G15246">
        <f t="shared" si="716"/>
        <v>259.88682688522113</v>
      </c>
    </row>
    <row r="15247" spans="1:7" x14ac:dyDescent="0.35">
      <c r="A15247">
        <v>1</v>
      </c>
      <c r="B15247">
        <v>1.2749999999999999</v>
      </c>
      <c r="C15247">
        <v>14.827</v>
      </c>
      <c r="D15247">
        <v>-41.502000000000002</v>
      </c>
      <c r="E15247">
        <f t="shared" si="714"/>
        <v>0.46918013598190633</v>
      </c>
      <c r="F15247">
        <f t="shared" si="715"/>
        <v>1.4075544834905539E-2</v>
      </c>
      <c r="G15247">
        <f t="shared" si="716"/>
        <v>259.90092294048333</v>
      </c>
    </row>
    <row r="15248" spans="1:7" x14ac:dyDescent="0.35">
      <c r="A15248">
        <v>1</v>
      </c>
      <c r="B15248">
        <v>0.80600000000000005</v>
      </c>
      <c r="C15248">
        <v>14.856999999999999</v>
      </c>
      <c r="D15248">
        <v>-41.506999999999998</v>
      </c>
      <c r="E15248">
        <f t="shared" si="714"/>
        <v>0.46998510614699246</v>
      </c>
      <c r="F15248">
        <f t="shared" si="715"/>
        <v>1.4099694181351588E-2</v>
      </c>
      <c r="G15248">
        <f t="shared" si="716"/>
        <v>259.91499848531822</v>
      </c>
    </row>
    <row r="15249" spans="1:7" x14ac:dyDescent="0.35">
      <c r="A15249">
        <v>1</v>
      </c>
      <c r="B15249">
        <v>0.33600000000000002</v>
      </c>
      <c r="C15249">
        <v>14.872999999999999</v>
      </c>
      <c r="D15249">
        <v>-41.511000000000003</v>
      </c>
      <c r="E15249">
        <f t="shared" si="714"/>
        <v>0.4702892726822504</v>
      </c>
      <c r="F15249">
        <f t="shared" si="715"/>
        <v>1.41088192686602E-2</v>
      </c>
      <c r="G15249">
        <f t="shared" si="716"/>
        <v>259.92909817949959</v>
      </c>
    </row>
    <row r="15250" spans="1:7" x14ac:dyDescent="0.35">
      <c r="A15250">
        <v>1</v>
      </c>
      <c r="B15250">
        <v>-0.13300000000000001</v>
      </c>
      <c r="C15250">
        <v>14.874000000000001</v>
      </c>
      <c r="D15250">
        <v>-41.515000000000001</v>
      </c>
      <c r="E15250">
        <f t="shared" si="714"/>
        <v>0.46901812331721254</v>
      </c>
      <c r="F15250">
        <f t="shared" si="715"/>
        <v>1.407068440636044E-2</v>
      </c>
      <c r="G15250">
        <f t="shared" si="716"/>
        <v>259.94320699876823</v>
      </c>
    </row>
    <row r="15251" spans="1:7" x14ac:dyDescent="0.35">
      <c r="A15251">
        <v>1</v>
      </c>
      <c r="B15251">
        <v>-0.60299999999999998</v>
      </c>
      <c r="C15251">
        <v>14.86</v>
      </c>
      <c r="D15251">
        <v>-41.52</v>
      </c>
      <c r="E15251">
        <f t="shared" si="714"/>
        <v>0.47023504760917179</v>
      </c>
      <c r="F15251">
        <f t="shared" si="715"/>
        <v>1.4107192500200157E-2</v>
      </c>
      <c r="G15251">
        <f t="shared" si="716"/>
        <v>259.9572776831746</v>
      </c>
    </row>
    <row r="15252" spans="1:7" x14ac:dyDescent="0.35">
      <c r="A15252">
        <v>1</v>
      </c>
      <c r="B15252">
        <v>-1.071</v>
      </c>
      <c r="C15252">
        <v>14.831</v>
      </c>
      <c r="D15252">
        <v>-41.524000000000001</v>
      </c>
      <c r="E15252">
        <f t="shared" si="714"/>
        <v>0.46891470439729227</v>
      </c>
      <c r="F15252">
        <f t="shared" si="715"/>
        <v>1.4067581807736845E-2</v>
      </c>
      <c r="G15252">
        <f t="shared" si="716"/>
        <v>259.9713848756748</v>
      </c>
    </row>
    <row r="15253" spans="1:7" x14ac:dyDescent="0.35">
      <c r="A15253">
        <v>1</v>
      </c>
      <c r="B15253">
        <v>-1.538</v>
      </c>
      <c r="C15253">
        <v>14.787000000000001</v>
      </c>
      <c r="D15253">
        <v>-41.527999999999999</v>
      </c>
      <c r="E15253">
        <f t="shared" si="714"/>
        <v>0.46908528009307643</v>
      </c>
      <c r="F15253">
        <f t="shared" si="715"/>
        <v>1.4072699129783591E-2</v>
      </c>
      <c r="G15253">
        <f t="shared" si="716"/>
        <v>259.98545245748255</v>
      </c>
    </row>
    <row r="15254" spans="1:7" x14ac:dyDescent="0.35">
      <c r="A15254">
        <v>1</v>
      </c>
      <c r="B15254">
        <v>-2.004</v>
      </c>
      <c r="C15254">
        <v>14.728999999999999</v>
      </c>
      <c r="D15254">
        <v>-41.533000000000001</v>
      </c>
      <c r="E15254">
        <f t="shared" si="714"/>
        <v>0.46962218857289972</v>
      </c>
      <c r="F15254">
        <f t="shared" si="715"/>
        <v>1.4088806545252444E-2</v>
      </c>
      <c r="G15254">
        <f t="shared" si="716"/>
        <v>259.99952515661232</v>
      </c>
    </row>
    <row r="15255" spans="1:7" x14ac:dyDescent="0.35">
      <c r="A15255">
        <v>1</v>
      </c>
      <c r="B15255">
        <v>-2.468</v>
      </c>
      <c r="C15255">
        <v>14.654999999999999</v>
      </c>
      <c r="D15255">
        <v>-41.536999999999999</v>
      </c>
      <c r="E15255">
        <f t="shared" si="714"/>
        <v>0.46988083595737329</v>
      </c>
      <c r="F15255">
        <f t="shared" si="715"/>
        <v>1.4096566044381644E-2</v>
      </c>
      <c r="G15255">
        <f t="shared" si="716"/>
        <v>260.01361396315758</v>
      </c>
    </row>
    <row r="15256" spans="1:7" x14ac:dyDescent="0.35">
      <c r="A15256">
        <v>1</v>
      </c>
      <c r="B15256">
        <v>-2.9289999999999998</v>
      </c>
      <c r="C15256">
        <v>14.568</v>
      </c>
      <c r="D15256">
        <v>-41.542000000000002</v>
      </c>
      <c r="E15256">
        <f t="shared" si="714"/>
        <v>0.46916415037809511</v>
      </c>
      <c r="F15256">
        <f t="shared" si="715"/>
        <v>1.4075065261995473E-2</v>
      </c>
      <c r="G15256">
        <f t="shared" si="716"/>
        <v>260.02771052920195</v>
      </c>
    </row>
    <row r="15257" spans="1:7" x14ac:dyDescent="0.35">
      <c r="A15257">
        <v>1</v>
      </c>
      <c r="B15257">
        <v>-3.3860000000000001</v>
      </c>
      <c r="C15257">
        <v>14.465999999999999</v>
      </c>
      <c r="D15257">
        <v>-41.545999999999999</v>
      </c>
      <c r="E15257">
        <f t="shared" si="714"/>
        <v>0.46826167897875254</v>
      </c>
      <c r="F15257">
        <f t="shared" si="715"/>
        <v>1.404799084927107E-2</v>
      </c>
      <c r="G15257">
        <f t="shared" si="716"/>
        <v>260.04178559446393</v>
      </c>
    </row>
    <row r="15258" spans="1:7" x14ac:dyDescent="0.35">
      <c r="A15258">
        <v>1</v>
      </c>
      <c r="B15258">
        <v>-3.8410000000000002</v>
      </c>
      <c r="C15258">
        <v>14.349</v>
      </c>
      <c r="D15258">
        <v>-41.55</v>
      </c>
      <c r="E15258">
        <f t="shared" si="714"/>
        <v>0.46981911412797994</v>
      </c>
      <c r="F15258">
        <f t="shared" si="715"/>
        <v>1.4094714370983108E-2</v>
      </c>
      <c r="G15258">
        <f t="shared" si="716"/>
        <v>260.05583358531322</v>
      </c>
    </row>
    <row r="15259" spans="1:7" x14ac:dyDescent="0.35">
      <c r="A15259">
        <v>1</v>
      </c>
      <c r="B15259">
        <v>-4.2910000000000004</v>
      </c>
      <c r="C15259">
        <v>14.218</v>
      </c>
      <c r="D15259">
        <v>-41.555</v>
      </c>
      <c r="E15259">
        <f t="shared" si="714"/>
        <v>0.4687067313363445</v>
      </c>
      <c r="F15259">
        <f t="shared" si="715"/>
        <v>1.4061342553515871E-2</v>
      </c>
      <c r="G15259">
        <f t="shared" si="716"/>
        <v>260.06992829968419</v>
      </c>
    </row>
    <row r="15260" spans="1:7" x14ac:dyDescent="0.35">
      <c r="A15260">
        <v>1</v>
      </c>
      <c r="B15260">
        <v>-4.7370000000000001</v>
      </c>
      <c r="C15260">
        <v>14.073</v>
      </c>
      <c r="D15260">
        <v>-41.558999999999997</v>
      </c>
      <c r="E15260">
        <f t="shared" si="714"/>
        <v>0.46899573558828828</v>
      </c>
      <c r="F15260">
        <f t="shared" si="715"/>
        <v>1.4070012767776327E-2</v>
      </c>
      <c r="G15260">
        <f t="shared" si="716"/>
        <v>260.08398964223773</v>
      </c>
    </row>
    <row r="15261" spans="1:7" x14ac:dyDescent="0.35">
      <c r="A15261">
        <v>1</v>
      </c>
      <c r="B15261">
        <v>-5.1779999999999999</v>
      </c>
      <c r="C15261">
        <v>13.914</v>
      </c>
      <c r="D15261">
        <v>-41.563000000000002</v>
      </c>
      <c r="E15261">
        <f t="shared" si="714"/>
        <v>0.46880486345600142</v>
      </c>
      <c r="F15261">
        <f t="shared" si="715"/>
        <v>1.4064286546545509E-2</v>
      </c>
      <c r="G15261">
        <f t="shared" si="716"/>
        <v>260.0980596550055</v>
      </c>
    </row>
    <row r="15262" spans="1:7" x14ac:dyDescent="0.35">
      <c r="A15262">
        <v>1</v>
      </c>
      <c r="B15262">
        <v>-5.6139999999999999</v>
      </c>
      <c r="C15262">
        <v>13.742000000000001</v>
      </c>
      <c r="D15262">
        <v>-41.567999999999998</v>
      </c>
      <c r="E15262">
        <f t="shared" si="714"/>
        <v>0.46872699943570512</v>
      </c>
      <c r="F15262">
        <f t="shared" si="715"/>
        <v>1.4061950602577179E-2</v>
      </c>
      <c r="G15262">
        <f t="shared" si="716"/>
        <v>260.11212394155206</v>
      </c>
    </row>
    <row r="15263" spans="1:7" x14ac:dyDescent="0.35">
      <c r="A15263">
        <v>1</v>
      </c>
      <c r="B15263">
        <v>-6.0430000000000001</v>
      </c>
      <c r="C15263">
        <v>13.555</v>
      </c>
      <c r="D15263">
        <v>-41.572000000000003</v>
      </c>
      <c r="E15263">
        <f t="shared" si="714"/>
        <v>0.46800213674725966</v>
      </c>
      <c r="F15263">
        <f t="shared" si="715"/>
        <v>1.4040204504462835E-2</v>
      </c>
      <c r="G15263">
        <f t="shared" si="716"/>
        <v>260.12618589215464</v>
      </c>
    </row>
    <row r="15264" spans="1:7" x14ac:dyDescent="0.35">
      <c r="A15264">
        <v>1</v>
      </c>
      <c r="B15264">
        <v>-6.4669999999999996</v>
      </c>
      <c r="C15264">
        <v>13.356</v>
      </c>
      <c r="D15264">
        <v>-41.576000000000001</v>
      </c>
      <c r="E15264">
        <f t="shared" si="714"/>
        <v>0.4683940648641905</v>
      </c>
      <c r="F15264">
        <f t="shared" si="715"/>
        <v>1.405196246555037E-2</v>
      </c>
      <c r="G15264">
        <f t="shared" si="716"/>
        <v>260.14022609665909</v>
      </c>
    </row>
    <row r="15265" spans="1:7" x14ac:dyDescent="0.35">
      <c r="A15265">
        <v>1</v>
      </c>
      <c r="B15265">
        <v>-6.8840000000000003</v>
      </c>
      <c r="C15265">
        <v>13.143000000000001</v>
      </c>
      <c r="D15265">
        <v>-41.581000000000003</v>
      </c>
      <c r="E15265">
        <f t="shared" si="714"/>
        <v>0.46827662764652295</v>
      </c>
      <c r="F15265">
        <f t="shared" si="715"/>
        <v>1.4048439313788828E-2</v>
      </c>
      <c r="G15265">
        <f t="shared" si="716"/>
        <v>260.15427805912464</v>
      </c>
    </row>
    <row r="15266" spans="1:7" x14ac:dyDescent="0.35">
      <c r="A15266">
        <v>1</v>
      </c>
      <c r="B15266">
        <v>-7.2949999999999999</v>
      </c>
      <c r="C15266">
        <v>12.917</v>
      </c>
      <c r="D15266">
        <v>-41.585000000000001</v>
      </c>
      <c r="E15266">
        <f t="shared" si="714"/>
        <v>0.46905543382419101</v>
      </c>
      <c r="F15266">
        <f t="shared" si="715"/>
        <v>1.4071803732763059E-2</v>
      </c>
      <c r="G15266">
        <f t="shared" si="716"/>
        <v>260.16832649843843</v>
      </c>
    </row>
    <row r="15267" spans="1:7" x14ac:dyDescent="0.35">
      <c r="A15267">
        <v>1</v>
      </c>
      <c r="B15267">
        <v>-7.6970000000000001</v>
      </c>
      <c r="C15267">
        <v>12.678000000000001</v>
      </c>
      <c r="D15267">
        <v>-41.588999999999999</v>
      </c>
      <c r="E15267">
        <f t="shared" si="714"/>
        <v>0.46769755184306833</v>
      </c>
      <c r="F15267">
        <f t="shared" si="715"/>
        <v>1.4031066865960709E-2</v>
      </c>
      <c r="G15267">
        <f t="shared" si="716"/>
        <v>260.18239830217118</v>
      </c>
    </row>
    <row r="15268" spans="1:7" x14ac:dyDescent="0.35">
      <c r="A15268">
        <v>1</v>
      </c>
      <c r="B15268">
        <v>-8.0920000000000005</v>
      </c>
      <c r="C15268">
        <v>12.426</v>
      </c>
      <c r="D15268">
        <v>-41.594000000000001</v>
      </c>
      <c r="E15268">
        <f t="shared" si="714"/>
        <v>0.46856589717989583</v>
      </c>
      <c r="F15268">
        <f t="shared" si="715"/>
        <v>1.405711748657174E-2</v>
      </c>
      <c r="G15268">
        <f t="shared" si="716"/>
        <v>260.19642936903716</v>
      </c>
    </row>
    <row r="15269" spans="1:7" x14ac:dyDescent="0.35">
      <c r="A15269">
        <v>1</v>
      </c>
      <c r="B15269">
        <v>-8.4789999999999992</v>
      </c>
      <c r="C15269">
        <v>12.163</v>
      </c>
      <c r="D15269">
        <v>-41.597999999999999</v>
      </c>
      <c r="E15269">
        <f t="shared" si="714"/>
        <v>0.46792520769883611</v>
      </c>
      <c r="F15269">
        <f t="shared" si="715"/>
        <v>1.4037896609931183E-2</v>
      </c>
      <c r="G15269">
        <f t="shared" si="716"/>
        <v>260.21048648652373</v>
      </c>
    </row>
    <row r="15270" spans="1:7" x14ac:dyDescent="0.35">
      <c r="A15270">
        <v>1</v>
      </c>
      <c r="B15270">
        <v>-8.8569999999999993</v>
      </c>
      <c r="C15270">
        <v>11.887</v>
      </c>
      <c r="D15270">
        <v>-41.601999999999997</v>
      </c>
      <c r="E15270">
        <f t="shared" si="714"/>
        <v>0.46805555225848988</v>
      </c>
      <c r="F15270">
        <f t="shared" si="715"/>
        <v>1.4041806985824556E-2</v>
      </c>
      <c r="G15270">
        <f t="shared" si="716"/>
        <v>260.22452438313366</v>
      </c>
    </row>
    <row r="15271" spans="1:7" x14ac:dyDescent="0.35">
      <c r="A15271">
        <v>1</v>
      </c>
      <c r="B15271">
        <v>-9.2270000000000003</v>
      </c>
      <c r="C15271">
        <v>11.599</v>
      </c>
      <c r="D15271">
        <v>-41.606999999999999</v>
      </c>
      <c r="E15271">
        <f t="shared" si="714"/>
        <v>0.46890190871865822</v>
      </c>
      <c r="F15271">
        <f t="shared" si="715"/>
        <v>1.4067197933539083E-2</v>
      </c>
      <c r="G15271">
        <f t="shared" si="716"/>
        <v>260.23856619011946</v>
      </c>
    </row>
    <row r="15272" spans="1:7" x14ac:dyDescent="0.35">
      <c r="A15272">
        <v>1</v>
      </c>
      <c r="B15272">
        <v>-9.5869999999999997</v>
      </c>
      <c r="C15272">
        <v>11.3</v>
      </c>
      <c r="D15272">
        <v>-41.610999999999997</v>
      </c>
      <c r="E15272">
        <f t="shared" si="714"/>
        <v>0.46799252130776542</v>
      </c>
      <c r="F15272">
        <f t="shared" si="715"/>
        <v>1.4039916038393347E-2</v>
      </c>
      <c r="G15272">
        <f t="shared" si="716"/>
        <v>260.25263338805297</v>
      </c>
    </row>
    <row r="15273" spans="1:7" x14ac:dyDescent="0.35">
      <c r="A15273">
        <v>1</v>
      </c>
      <c r="B15273">
        <v>-9.9369999999999994</v>
      </c>
      <c r="C15273">
        <v>10.99</v>
      </c>
      <c r="D15273">
        <v>-41.616</v>
      </c>
      <c r="E15273">
        <f t="shared" si="714"/>
        <v>0.46757352363024157</v>
      </c>
      <c r="F15273">
        <f t="shared" si="715"/>
        <v>1.4027345982367071E-2</v>
      </c>
      <c r="G15273">
        <f t="shared" si="716"/>
        <v>260.26667330409134</v>
      </c>
    </row>
    <row r="15274" spans="1:7" x14ac:dyDescent="0.35">
      <c r="A15274">
        <v>1</v>
      </c>
      <c r="B15274">
        <v>-10.276999999999999</v>
      </c>
      <c r="C15274">
        <v>10.669</v>
      </c>
      <c r="D15274">
        <v>-41.62</v>
      </c>
      <c r="E15274">
        <f t="shared" si="714"/>
        <v>0.46760774159545276</v>
      </c>
      <c r="F15274">
        <f t="shared" si="715"/>
        <v>1.4028372531588899E-2</v>
      </c>
      <c r="G15274">
        <f t="shared" si="716"/>
        <v>260.2807006500737</v>
      </c>
    </row>
    <row r="15275" spans="1:7" x14ac:dyDescent="0.35">
      <c r="A15275">
        <v>1</v>
      </c>
      <c r="B15275">
        <v>-10.606999999999999</v>
      </c>
      <c r="C15275">
        <v>10.337999999999999</v>
      </c>
      <c r="D15275">
        <v>-41.624000000000002</v>
      </c>
      <c r="E15275">
        <f t="shared" si="714"/>
        <v>0.46741523295673726</v>
      </c>
      <c r="F15275">
        <f t="shared" si="715"/>
        <v>1.4022597214674266E-2</v>
      </c>
      <c r="G15275">
        <f t="shared" si="716"/>
        <v>260.29472902260528</v>
      </c>
    </row>
    <row r="15276" spans="1:7" x14ac:dyDescent="0.35">
      <c r="A15276">
        <v>1</v>
      </c>
      <c r="B15276">
        <v>-10.926</v>
      </c>
      <c r="C15276">
        <v>9.9960000000000004</v>
      </c>
      <c r="D15276">
        <v>-41.628999999999998</v>
      </c>
      <c r="E15276">
        <f t="shared" si="714"/>
        <v>0.46770717334674228</v>
      </c>
      <c r="F15276">
        <f t="shared" si="715"/>
        <v>1.4031355513957408E-2</v>
      </c>
      <c r="G15276">
        <f t="shared" si="716"/>
        <v>260.30875161981993</v>
      </c>
    </row>
    <row r="15277" spans="1:7" x14ac:dyDescent="0.35">
      <c r="A15277">
        <v>1</v>
      </c>
      <c r="B15277">
        <v>-11.234</v>
      </c>
      <c r="C15277">
        <v>9.6449999999999996</v>
      </c>
      <c r="D15277">
        <v>-41.633000000000003</v>
      </c>
      <c r="E15277">
        <f t="shared" si="714"/>
        <v>0.46699143461095788</v>
      </c>
      <c r="F15277">
        <f t="shared" si="715"/>
        <v>1.4009883137160109E-2</v>
      </c>
      <c r="G15277">
        <f t="shared" si="716"/>
        <v>260.32278297533389</v>
      </c>
    </row>
    <row r="15278" spans="1:7" x14ac:dyDescent="0.35">
      <c r="A15278">
        <v>1</v>
      </c>
      <c r="B15278">
        <v>-11.531000000000001</v>
      </c>
      <c r="C15278">
        <v>9.2840000000000007</v>
      </c>
      <c r="D15278">
        <v>-41.637</v>
      </c>
      <c r="E15278">
        <f t="shared" si="714"/>
        <v>0.4674890373046191</v>
      </c>
      <c r="F15278">
        <f t="shared" si="715"/>
        <v>1.4024811367252246E-2</v>
      </c>
      <c r="G15278">
        <f t="shared" si="716"/>
        <v>260.33679285847103</v>
      </c>
    </row>
    <row r="15279" spans="1:7" x14ac:dyDescent="0.35">
      <c r="A15279">
        <v>1</v>
      </c>
      <c r="B15279">
        <v>-11.816000000000001</v>
      </c>
      <c r="C15279">
        <v>8.9139999999999997</v>
      </c>
      <c r="D15279">
        <v>-41.642000000000003</v>
      </c>
      <c r="E15279">
        <f t="shared" si="714"/>
        <v>0.46706530592627071</v>
      </c>
      <c r="F15279">
        <f t="shared" si="715"/>
        <v>1.4012099298781109E-2</v>
      </c>
      <c r="G15279">
        <f t="shared" si="716"/>
        <v>260.35081766983831</v>
      </c>
    </row>
    <row r="15280" spans="1:7" x14ac:dyDescent="0.35">
      <c r="A15280">
        <v>1</v>
      </c>
      <c r="B15280">
        <v>-12.09</v>
      </c>
      <c r="C15280">
        <v>8.5350000000000001</v>
      </c>
      <c r="D15280">
        <v>-41.646000000000001</v>
      </c>
      <c r="E15280">
        <f t="shared" si="714"/>
        <v>0.46768899922918772</v>
      </c>
      <c r="F15280">
        <f t="shared" si="715"/>
        <v>1.4030810284978481E-2</v>
      </c>
      <c r="G15280">
        <f t="shared" si="716"/>
        <v>260.36482976913709</v>
      </c>
    </row>
    <row r="15281" spans="1:7" x14ac:dyDescent="0.35">
      <c r="A15281">
        <v>1</v>
      </c>
      <c r="B15281">
        <v>-12.351000000000001</v>
      </c>
      <c r="C15281">
        <v>8.1470000000000002</v>
      </c>
      <c r="D15281">
        <v>-41.65</v>
      </c>
      <c r="E15281">
        <f t="shared" si="714"/>
        <v>0.46763340342623133</v>
      </c>
      <c r="F15281">
        <f t="shared" si="715"/>
        <v>1.4029142394210882E-2</v>
      </c>
      <c r="G15281">
        <f t="shared" si="716"/>
        <v>260.37886057942205</v>
      </c>
    </row>
    <row r="15282" spans="1:7" x14ac:dyDescent="0.35">
      <c r="A15282">
        <v>1</v>
      </c>
      <c r="B15282">
        <v>-12.6</v>
      </c>
      <c r="C15282">
        <v>7.7519999999999998</v>
      </c>
      <c r="D15282">
        <v>-41.655000000000001</v>
      </c>
      <c r="E15282">
        <f t="shared" si="714"/>
        <v>0.46695931300274951</v>
      </c>
      <c r="F15282">
        <f t="shared" si="715"/>
        <v>1.4008919479277279E-2</v>
      </c>
      <c r="G15282">
        <f t="shared" si="716"/>
        <v>260.39288972181629</v>
      </c>
    </row>
    <row r="15283" spans="1:7" x14ac:dyDescent="0.35">
      <c r="A15283">
        <v>1</v>
      </c>
      <c r="B15283">
        <v>-12.836</v>
      </c>
      <c r="C15283">
        <v>7.3490000000000002</v>
      </c>
      <c r="D15283">
        <v>-41.658999999999999</v>
      </c>
      <c r="E15283">
        <f t="shared" si="714"/>
        <v>0.46703425998528197</v>
      </c>
      <c r="F15283">
        <f t="shared" si="715"/>
        <v>1.4011167911237573E-2</v>
      </c>
      <c r="G15283">
        <f t="shared" si="716"/>
        <v>260.40689864129558</v>
      </c>
    </row>
    <row r="15284" spans="1:7" x14ac:dyDescent="0.35">
      <c r="A15284">
        <v>1</v>
      </c>
      <c r="B15284">
        <v>-13.06</v>
      </c>
      <c r="C15284">
        <v>6.9390000000000001</v>
      </c>
      <c r="D15284">
        <v>-41.662999999999997</v>
      </c>
      <c r="E15284">
        <f t="shared" si="714"/>
        <v>0.46721729420046104</v>
      </c>
      <c r="F15284">
        <f t="shared" si="715"/>
        <v>1.4016658992603757E-2</v>
      </c>
      <c r="G15284">
        <f t="shared" si="716"/>
        <v>260.42090980920682</v>
      </c>
    </row>
    <row r="15285" spans="1:7" x14ac:dyDescent="0.35">
      <c r="A15285">
        <v>1</v>
      </c>
      <c r="B15285">
        <v>-13.27</v>
      </c>
      <c r="C15285">
        <v>6.5229999999999997</v>
      </c>
      <c r="D15285">
        <v>-41.667999999999999</v>
      </c>
      <c r="E15285">
        <f t="shared" si="714"/>
        <v>0.46602682326235251</v>
      </c>
      <c r="F15285">
        <f t="shared" si="715"/>
        <v>1.398094450731565E-2</v>
      </c>
      <c r="G15285">
        <f t="shared" si="716"/>
        <v>260.43492646819942</v>
      </c>
    </row>
    <row r="15286" spans="1:7" x14ac:dyDescent="0.35">
      <c r="A15286">
        <v>1</v>
      </c>
      <c r="B15286">
        <v>-13.467000000000001</v>
      </c>
      <c r="C15286">
        <v>6.0990000000000002</v>
      </c>
      <c r="D15286">
        <v>-41.671999999999997</v>
      </c>
      <c r="E15286">
        <f t="shared" si="714"/>
        <v>0.46754785851290126</v>
      </c>
      <c r="F15286">
        <f t="shared" si="715"/>
        <v>1.402657602114725E-2</v>
      </c>
      <c r="G15286">
        <f t="shared" si="716"/>
        <v>260.44890741270672</v>
      </c>
    </row>
    <row r="15287" spans="1:7" x14ac:dyDescent="0.35">
      <c r="A15287">
        <v>1</v>
      </c>
      <c r="B15287">
        <v>-13.65</v>
      </c>
      <c r="C15287">
        <v>5.67</v>
      </c>
      <c r="D15287">
        <v>-41.676000000000002</v>
      </c>
      <c r="E15287">
        <f t="shared" si="714"/>
        <v>0.46641826722374435</v>
      </c>
      <c r="F15287">
        <f t="shared" si="715"/>
        <v>1.3992687943591767E-2</v>
      </c>
      <c r="G15287">
        <f t="shared" si="716"/>
        <v>260.46293398872785</v>
      </c>
    </row>
    <row r="15288" spans="1:7" x14ac:dyDescent="0.35">
      <c r="A15288">
        <v>1</v>
      </c>
      <c r="B15288">
        <v>-13.82</v>
      </c>
      <c r="C15288">
        <v>5.2359999999999998</v>
      </c>
      <c r="D15288">
        <v>-41.680999999999997</v>
      </c>
      <c r="E15288">
        <f t="shared" si="714"/>
        <v>0.4661341008765611</v>
      </c>
      <c r="F15288">
        <f t="shared" si="715"/>
        <v>1.3984162867925512E-2</v>
      </c>
      <c r="G15288">
        <f t="shared" si="716"/>
        <v>260.47692667667144</v>
      </c>
    </row>
    <row r="15289" spans="1:7" x14ac:dyDescent="0.35">
      <c r="A15289">
        <v>1</v>
      </c>
      <c r="B15289">
        <v>-13.976000000000001</v>
      </c>
      <c r="C15289">
        <v>4.7960000000000003</v>
      </c>
      <c r="D15289">
        <v>-41.685000000000002</v>
      </c>
      <c r="E15289">
        <f t="shared" si="714"/>
        <v>0.46685329601492564</v>
      </c>
      <c r="F15289">
        <f t="shared" si="715"/>
        <v>1.4005738937837148E-2</v>
      </c>
      <c r="G15289">
        <f t="shared" si="716"/>
        <v>260.49091083953937</v>
      </c>
    </row>
    <row r="15290" spans="1:7" x14ac:dyDescent="0.35">
      <c r="A15290">
        <v>1</v>
      </c>
      <c r="B15290">
        <v>-14.118</v>
      </c>
      <c r="C15290">
        <v>4.3520000000000003</v>
      </c>
      <c r="D15290">
        <v>-41.69</v>
      </c>
      <c r="E15290">
        <f t="shared" si="714"/>
        <v>0.46618129520606011</v>
      </c>
      <c r="F15290">
        <f t="shared" si="715"/>
        <v>1.3985578711968923E-2</v>
      </c>
      <c r="G15290">
        <f t="shared" si="716"/>
        <v>260.50491657847721</v>
      </c>
    </row>
    <row r="15291" spans="1:7" x14ac:dyDescent="0.35">
      <c r="A15291">
        <v>1</v>
      </c>
      <c r="B15291">
        <v>-14.246</v>
      </c>
      <c r="C15291">
        <v>3.903</v>
      </c>
      <c r="D15291">
        <v>-41.694000000000003</v>
      </c>
      <c r="E15291">
        <f t="shared" si="714"/>
        <v>0.46690577207826456</v>
      </c>
      <c r="F15291">
        <f t="shared" si="715"/>
        <v>1.4007313235480292E-2</v>
      </c>
      <c r="G15291">
        <f t="shared" si="716"/>
        <v>260.51890215718919</v>
      </c>
    </row>
    <row r="15292" spans="1:7" x14ac:dyDescent="0.35">
      <c r="A15292">
        <v>1</v>
      </c>
      <c r="B15292">
        <v>-14.36</v>
      </c>
      <c r="C15292">
        <v>3.4510000000000001</v>
      </c>
      <c r="D15292">
        <v>-41.698</v>
      </c>
      <c r="E15292">
        <f t="shared" si="714"/>
        <v>0.46617164220917567</v>
      </c>
      <c r="F15292">
        <f t="shared" si="715"/>
        <v>1.3985289119166463E-2</v>
      </c>
      <c r="G15292">
        <f t="shared" si="716"/>
        <v>260.53290947042467</v>
      </c>
    </row>
    <row r="15293" spans="1:7" x14ac:dyDescent="0.35">
      <c r="A15293">
        <v>1</v>
      </c>
      <c r="B15293">
        <v>-14.459</v>
      </c>
      <c r="C15293">
        <v>2.9950000000000001</v>
      </c>
      <c r="D15293">
        <v>-41.703000000000003</v>
      </c>
      <c r="E15293">
        <f t="shared" si="714"/>
        <v>0.46664976159856764</v>
      </c>
      <c r="F15293">
        <f t="shared" si="715"/>
        <v>1.3999632844285473E-2</v>
      </c>
      <c r="G15293">
        <f t="shared" si="716"/>
        <v>260.54689475954382</v>
      </c>
    </row>
    <row r="15294" spans="1:7" x14ac:dyDescent="0.35">
      <c r="A15294">
        <v>1</v>
      </c>
      <c r="B15294">
        <v>-14.544</v>
      </c>
      <c r="C15294">
        <v>2.5369999999999999</v>
      </c>
      <c r="D15294">
        <v>-41.707000000000001</v>
      </c>
      <c r="E15294">
        <f t="shared" si="714"/>
        <v>0.46583795465805522</v>
      </c>
      <c r="F15294">
        <f t="shared" si="715"/>
        <v>1.3975278392525582E-2</v>
      </c>
      <c r="G15294">
        <f t="shared" si="716"/>
        <v>260.56089439238809</v>
      </c>
    </row>
    <row r="15295" spans="1:7" x14ac:dyDescent="0.35">
      <c r="A15295">
        <v>1</v>
      </c>
      <c r="B15295">
        <v>-14.614000000000001</v>
      </c>
      <c r="C15295">
        <v>2.0760000000000001</v>
      </c>
      <c r="D15295">
        <v>-41.710999999999999</v>
      </c>
      <c r="E15295">
        <f t="shared" si="714"/>
        <v>0.46630140467298609</v>
      </c>
      <c r="F15295">
        <f t="shared" si="715"/>
        <v>1.3989182032009903E-2</v>
      </c>
      <c r="G15295">
        <f t="shared" si="716"/>
        <v>260.57486967078063</v>
      </c>
    </row>
    <row r="15296" spans="1:7" x14ac:dyDescent="0.35">
      <c r="A15296">
        <v>1</v>
      </c>
      <c r="B15296">
        <v>-14.67</v>
      </c>
      <c r="C15296">
        <v>1.6140000000000001</v>
      </c>
      <c r="D15296">
        <v>-41.716000000000001</v>
      </c>
      <c r="E15296">
        <f t="shared" si="714"/>
        <v>0.4654084227858365</v>
      </c>
      <c r="F15296">
        <f t="shared" si="715"/>
        <v>1.396239230749817E-2</v>
      </c>
      <c r="G15296">
        <f t="shared" si="716"/>
        <v>260.58885885281262</v>
      </c>
    </row>
    <row r="15297" spans="1:7" x14ac:dyDescent="0.35">
      <c r="A15297">
        <v>1</v>
      </c>
      <c r="B15297">
        <v>-14.711</v>
      </c>
      <c r="C15297">
        <v>1.1499999999999999</v>
      </c>
      <c r="D15297">
        <v>-41.72</v>
      </c>
      <c r="E15297">
        <f t="shared" si="714"/>
        <v>0.46582507446465377</v>
      </c>
      <c r="F15297">
        <f t="shared" si="715"/>
        <v>1.3974891982859443E-2</v>
      </c>
      <c r="G15297">
        <f t="shared" si="716"/>
        <v>260.60282124512014</v>
      </c>
    </row>
    <row r="15298" spans="1:7" x14ac:dyDescent="0.35">
      <c r="A15298">
        <v>1</v>
      </c>
      <c r="B15298">
        <v>-14.738</v>
      </c>
      <c r="C15298">
        <v>0.68500000000000005</v>
      </c>
      <c r="D15298">
        <v>-41.723999999999997</v>
      </c>
      <c r="E15298">
        <f t="shared" si="714"/>
        <v>0.46580038643178451</v>
      </c>
      <c r="F15298">
        <f t="shared" si="715"/>
        <v>1.397415133446688E-2</v>
      </c>
      <c r="G15298">
        <f t="shared" si="716"/>
        <v>260.61679613710299</v>
      </c>
    </row>
    <row r="15299" spans="1:7" x14ac:dyDescent="0.35">
      <c r="A15299">
        <v>1</v>
      </c>
      <c r="B15299">
        <v>-14.75</v>
      </c>
      <c r="C15299">
        <v>0.219</v>
      </c>
      <c r="D15299">
        <v>-41.728999999999999</v>
      </c>
      <c r="E15299">
        <f t="shared" si="714"/>
        <v>0.4661812952060605</v>
      </c>
      <c r="F15299">
        <f t="shared" si="715"/>
        <v>1.3985578711968935E-2</v>
      </c>
      <c r="G15299">
        <f t="shared" si="716"/>
        <v>260.63077028843747</v>
      </c>
    </row>
    <row r="15300" spans="1:7" x14ac:dyDescent="0.35">
      <c r="A15300">
        <v>1</v>
      </c>
      <c r="B15300">
        <v>-14.747</v>
      </c>
      <c r="C15300">
        <v>-0.247</v>
      </c>
      <c r="D15300">
        <v>-41.732999999999997</v>
      </c>
      <c r="E15300">
        <f t="shared" ref="E15300:E15363" si="717">SQRT((B15300-B15299)^2 + (C15300-C15299)^2 + (D15300-D15299)^2)</f>
        <v>0.46602682326235251</v>
      </c>
      <c r="F15300">
        <f t="shared" ref="F15300:F15363" si="718">E15300/33.333</f>
        <v>1.398094450731565E-2</v>
      </c>
      <c r="G15300">
        <f t="shared" si="716"/>
        <v>260.64475586714946</v>
      </c>
    </row>
    <row r="15301" spans="1:7" x14ac:dyDescent="0.35">
      <c r="A15301">
        <v>1</v>
      </c>
      <c r="B15301">
        <v>-14.728999999999999</v>
      </c>
      <c r="C15301">
        <v>-0.71199999999999997</v>
      </c>
      <c r="D15301">
        <v>-41.737000000000002</v>
      </c>
      <c r="E15301">
        <f t="shared" si="717"/>
        <v>0.46536544779345196</v>
      </c>
      <c r="F15301">
        <f t="shared" si="718"/>
        <v>1.3961103044834007E-2</v>
      </c>
      <c r="G15301">
        <f t="shared" ref="G15301:G15364" si="719">F15300+G15300</f>
        <v>260.65873681165675</v>
      </c>
    </row>
    <row r="15302" spans="1:7" x14ac:dyDescent="0.35">
      <c r="A15302">
        <v>1</v>
      </c>
      <c r="B15302">
        <v>-14.696999999999999</v>
      </c>
      <c r="C15302">
        <v>-1.1759999999999999</v>
      </c>
      <c r="D15302">
        <v>-41.741999999999997</v>
      </c>
      <c r="E15302">
        <f t="shared" si="717"/>
        <v>0.46512901436053189</v>
      </c>
      <c r="F15302">
        <f t="shared" si="718"/>
        <v>1.3954009970915667E-2</v>
      </c>
      <c r="G15302">
        <f t="shared" si="719"/>
        <v>260.67269791470159</v>
      </c>
    </row>
    <row r="15303" spans="1:7" x14ac:dyDescent="0.35">
      <c r="A15303">
        <v>1</v>
      </c>
      <c r="B15303">
        <v>-14.65</v>
      </c>
      <c r="C15303">
        <v>-1.639</v>
      </c>
      <c r="D15303">
        <v>-41.746000000000002</v>
      </c>
      <c r="E15303">
        <f t="shared" si="717"/>
        <v>0.4653966050585242</v>
      </c>
      <c r="F15303">
        <f t="shared" si="718"/>
        <v>1.3962037772133448E-2</v>
      </c>
      <c r="G15303">
        <f t="shared" si="719"/>
        <v>260.6866519246725</v>
      </c>
    </row>
    <row r="15304" spans="1:7" x14ac:dyDescent="0.35">
      <c r="A15304">
        <v>1</v>
      </c>
      <c r="B15304">
        <v>-14.587999999999999</v>
      </c>
      <c r="C15304">
        <v>-2.101</v>
      </c>
      <c r="D15304">
        <v>-41.75</v>
      </c>
      <c r="E15304">
        <f t="shared" si="717"/>
        <v>0.46615877123572402</v>
      </c>
      <c r="F15304">
        <f t="shared" si="718"/>
        <v>1.3984902986101583E-2</v>
      </c>
      <c r="G15304">
        <f t="shared" si="719"/>
        <v>260.70061396244466</v>
      </c>
    </row>
    <row r="15305" spans="1:7" x14ac:dyDescent="0.35">
      <c r="A15305">
        <v>1</v>
      </c>
      <c r="B15305">
        <v>-14.512</v>
      </c>
      <c r="C15305">
        <v>-2.56</v>
      </c>
      <c r="D15305">
        <v>-41.755000000000003</v>
      </c>
      <c r="E15305">
        <f t="shared" si="717"/>
        <v>0.46527626202074818</v>
      </c>
      <c r="F15305">
        <f t="shared" si="718"/>
        <v>1.3958427444896894E-2</v>
      </c>
      <c r="G15305">
        <f t="shared" si="719"/>
        <v>260.71459886543079</v>
      </c>
    </row>
    <row r="15306" spans="1:7" x14ac:dyDescent="0.35">
      <c r="A15306">
        <v>1</v>
      </c>
      <c r="B15306">
        <v>-14.422000000000001</v>
      </c>
      <c r="C15306">
        <v>-3.016</v>
      </c>
      <c r="D15306">
        <v>-41.759</v>
      </c>
      <c r="E15306">
        <f t="shared" si="717"/>
        <v>0.46481394127112829</v>
      </c>
      <c r="F15306">
        <f t="shared" si="718"/>
        <v>1.3944557683710687E-2</v>
      </c>
      <c r="G15306">
        <f t="shared" si="719"/>
        <v>260.72855729287568</v>
      </c>
    </row>
    <row r="15307" spans="1:7" x14ac:dyDescent="0.35">
      <c r="A15307">
        <v>1</v>
      </c>
      <c r="B15307">
        <v>-14.317</v>
      </c>
      <c r="C15307">
        <v>-3.4689999999999999</v>
      </c>
      <c r="D15307">
        <v>-41.764000000000003</v>
      </c>
      <c r="E15307">
        <f t="shared" si="717"/>
        <v>0.46503655770272512</v>
      </c>
      <c r="F15307">
        <f t="shared" si="718"/>
        <v>1.3951236243444189E-2</v>
      </c>
      <c r="G15307">
        <f t="shared" si="719"/>
        <v>260.74250185055939</v>
      </c>
    </row>
    <row r="15308" spans="1:7" x14ac:dyDescent="0.35">
      <c r="A15308">
        <v>1</v>
      </c>
      <c r="B15308">
        <v>-14.198</v>
      </c>
      <c r="C15308">
        <v>-3.919</v>
      </c>
      <c r="D15308">
        <v>-41.768000000000001</v>
      </c>
      <c r="E15308">
        <f t="shared" si="717"/>
        <v>0.46548576777383871</v>
      </c>
      <c r="F15308">
        <f t="shared" si="718"/>
        <v>1.3964712680341966E-2</v>
      </c>
      <c r="G15308">
        <f t="shared" si="719"/>
        <v>260.75645308680282</v>
      </c>
    </row>
    <row r="15309" spans="1:7" x14ac:dyDescent="0.35">
      <c r="A15309">
        <v>1</v>
      </c>
      <c r="B15309">
        <v>-14.065</v>
      </c>
      <c r="C15309">
        <v>-4.3639999999999999</v>
      </c>
      <c r="D15309">
        <v>-41.771999999999998</v>
      </c>
      <c r="E15309">
        <f t="shared" si="717"/>
        <v>0.46446743696409987</v>
      </c>
      <c r="F15309">
        <f t="shared" si="718"/>
        <v>1.3934162450547502E-2</v>
      </c>
      <c r="G15309">
        <f t="shared" si="719"/>
        <v>260.77041779948314</v>
      </c>
    </row>
    <row r="15310" spans="1:7" x14ac:dyDescent="0.35">
      <c r="A15310">
        <v>1</v>
      </c>
      <c r="B15310">
        <v>-13.917</v>
      </c>
      <c r="C15310">
        <v>-4.8049999999999997</v>
      </c>
      <c r="D15310">
        <v>-41.777000000000001</v>
      </c>
      <c r="E15310">
        <f t="shared" si="717"/>
        <v>0.46519888219986061</v>
      </c>
      <c r="F15310">
        <f t="shared" si="718"/>
        <v>1.3956106027056089E-2</v>
      </c>
      <c r="G15310">
        <f t="shared" si="719"/>
        <v>260.78435196193368</v>
      </c>
    </row>
    <row r="15311" spans="1:7" x14ac:dyDescent="0.35">
      <c r="A15311">
        <v>1</v>
      </c>
      <c r="B15311">
        <v>-13.756</v>
      </c>
      <c r="C15311">
        <v>-5.2409999999999997</v>
      </c>
      <c r="D15311">
        <v>-41.780999999999999</v>
      </c>
      <c r="E15311">
        <f t="shared" si="717"/>
        <v>0.46479350253634122</v>
      </c>
      <c r="F15311">
        <f t="shared" si="718"/>
        <v>1.3943944515535392E-2</v>
      </c>
      <c r="G15311">
        <f t="shared" si="719"/>
        <v>260.79830806796076</v>
      </c>
    </row>
    <row r="15312" spans="1:7" x14ac:dyDescent="0.35">
      <c r="A15312">
        <v>1</v>
      </c>
      <c r="B15312">
        <v>-13.582000000000001</v>
      </c>
      <c r="C15312">
        <v>-5.6719999999999997</v>
      </c>
      <c r="D15312">
        <v>-41.784999999999997</v>
      </c>
      <c r="E15312">
        <f t="shared" si="717"/>
        <v>0.46481501696911626</v>
      </c>
      <c r="F15312">
        <f t="shared" si="718"/>
        <v>1.3944589954973038E-2</v>
      </c>
      <c r="G15312">
        <f t="shared" si="719"/>
        <v>260.81225201247628</v>
      </c>
    </row>
    <row r="15313" spans="1:7" x14ac:dyDescent="0.35">
      <c r="A15313">
        <v>1</v>
      </c>
      <c r="B15313">
        <v>-13.394</v>
      </c>
      <c r="C15313">
        <v>-6.0970000000000004</v>
      </c>
      <c r="D15313">
        <v>-41.79</v>
      </c>
      <c r="E15313">
        <f t="shared" si="717"/>
        <v>0.46475154652782047</v>
      </c>
      <c r="F15313">
        <f t="shared" si="718"/>
        <v>1.3942685822692842E-2</v>
      </c>
      <c r="G15313">
        <f t="shared" si="719"/>
        <v>260.82619660243125</v>
      </c>
    </row>
    <row r="15314" spans="1:7" x14ac:dyDescent="0.35">
      <c r="A15314">
        <v>1</v>
      </c>
      <c r="B15314">
        <v>-13.192</v>
      </c>
      <c r="C15314">
        <v>-6.5149999999999997</v>
      </c>
      <c r="D15314">
        <v>-41.793999999999997</v>
      </c>
      <c r="E15314">
        <f t="shared" si="717"/>
        <v>0.46426716446459937</v>
      </c>
      <c r="F15314">
        <f t="shared" si="718"/>
        <v>1.3928154215480137E-2</v>
      </c>
      <c r="G15314">
        <f t="shared" si="719"/>
        <v>260.84013928825397</v>
      </c>
    </row>
    <row r="15315" spans="1:7" x14ac:dyDescent="0.35">
      <c r="A15315">
        <v>1</v>
      </c>
      <c r="B15315">
        <v>-12.978</v>
      </c>
      <c r="C15315">
        <v>-6.9269999999999996</v>
      </c>
      <c r="D15315">
        <v>-41.798000000000002</v>
      </c>
      <c r="E15315">
        <f t="shared" si="717"/>
        <v>0.46428008787799646</v>
      </c>
      <c r="F15315">
        <f t="shared" si="718"/>
        <v>1.3928541921759113E-2</v>
      </c>
      <c r="G15315">
        <f t="shared" si="719"/>
        <v>260.85406744246944</v>
      </c>
    </row>
    <row r="15316" spans="1:7" x14ac:dyDescent="0.35">
      <c r="A15316">
        <v>1</v>
      </c>
      <c r="B15316">
        <v>-12.750999999999999</v>
      </c>
      <c r="C15316">
        <v>-7.3319999999999999</v>
      </c>
      <c r="D15316">
        <v>-41.802999999999997</v>
      </c>
      <c r="E15316">
        <f t="shared" si="717"/>
        <v>0.46430485674823635</v>
      </c>
      <c r="F15316">
        <f t="shared" si="718"/>
        <v>1.3929284995297045E-2</v>
      </c>
      <c r="G15316">
        <f t="shared" si="719"/>
        <v>260.8679959843912</v>
      </c>
    </row>
    <row r="15317" spans="1:7" x14ac:dyDescent="0.35">
      <c r="A15317">
        <v>1</v>
      </c>
      <c r="B15317">
        <v>-12.510999999999999</v>
      </c>
      <c r="C15317">
        <v>-7.73</v>
      </c>
      <c r="D15317">
        <v>-41.807000000000002</v>
      </c>
      <c r="E15317">
        <f t="shared" si="717"/>
        <v>0.46477951762099046</v>
      </c>
      <c r="F15317">
        <f t="shared" si="718"/>
        <v>1.3943524963879354E-2</v>
      </c>
      <c r="G15317">
        <f t="shared" si="719"/>
        <v>260.8819252693865</v>
      </c>
    </row>
    <row r="15318" spans="1:7" x14ac:dyDescent="0.35">
      <c r="A15318">
        <v>1</v>
      </c>
      <c r="B15318">
        <v>-12.257999999999999</v>
      </c>
      <c r="C15318">
        <v>-8.1189999999999998</v>
      </c>
      <c r="D15318">
        <v>-41.811</v>
      </c>
      <c r="E15318">
        <f t="shared" si="717"/>
        <v>0.46405387618249622</v>
      </c>
      <c r="F15318">
        <f t="shared" si="718"/>
        <v>1.3921755503029917E-2</v>
      </c>
      <c r="G15318">
        <f t="shared" si="719"/>
        <v>260.89586879435041</v>
      </c>
    </row>
    <row r="15319" spans="1:7" x14ac:dyDescent="0.35">
      <c r="A15319">
        <v>1</v>
      </c>
      <c r="B15319">
        <v>-11.994</v>
      </c>
      <c r="C15319">
        <v>-8.5009999999999994</v>
      </c>
      <c r="D15319">
        <v>-41.816000000000003</v>
      </c>
      <c r="E15319">
        <f t="shared" si="717"/>
        <v>0.46437592530190391</v>
      </c>
      <c r="F15319">
        <f t="shared" si="718"/>
        <v>1.3931417073227851E-2</v>
      </c>
      <c r="G15319">
        <f t="shared" si="719"/>
        <v>260.90979054985343</v>
      </c>
    </row>
    <row r="15320" spans="1:7" x14ac:dyDescent="0.35">
      <c r="A15320">
        <v>1</v>
      </c>
      <c r="B15320">
        <v>-11.718</v>
      </c>
      <c r="C15320">
        <v>-8.8740000000000006</v>
      </c>
      <c r="D15320">
        <v>-41.82</v>
      </c>
      <c r="E15320">
        <f t="shared" si="717"/>
        <v>0.46402693887316576</v>
      </c>
      <c r="F15320">
        <f t="shared" si="718"/>
        <v>1.392094737566873E-2</v>
      </c>
      <c r="G15320">
        <f t="shared" si="719"/>
        <v>260.92372196692668</v>
      </c>
    </row>
    <row r="15321" spans="1:7" x14ac:dyDescent="0.35">
      <c r="A15321">
        <v>1</v>
      </c>
      <c r="B15321">
        <v>-11.43</v>
      </c>
      <c r="C15321">
        <v>-9.2370000000000001</v>
      </c>
      <c r="D15321">
        <v>-41.823999999999998</v>
      </c>
      <c r="E15321">
        <f t="shared" si="717"/>
        <v>0.46338860581589597</v>
      </c>
      <c r="F15321">
        <f t="shared" si="718"/>
        <v>1.3901797192448804E-2</v>
      </c>
      <c r="G15321">
        <f t="shared" si="719"/>
        <v>260.93764291430233</v>
      </c>
    </row>
    <row r="15322" spans="1:7" x14ac:dyDescent="0.35">
      <c r="A15322">
        <v>1</v>
      </c>
      <c r="B15322">
        <v>-11.131</v>
      </c>
      <c r="C15322">
        <v>-9.5920000000000005</v>
      </c>
      <c r="D15322">
        <v>-41.829000000000001</v>
      </c>
      <c r="E15322">
        <f t="shared" si="717"/>
        <v>0.46416699581077503</v>
      </c>
      <c r="F15322">
        <f t="shared" si="718"/>
        <v>1.3925149125814509E-2</v>
      </c>
      <c r="G15322">
        <f t="shared" si="719"/>
        <v>260.95154471149476</v>
      </c>
    </row>
    <row r="15323" spans="1:7" x14ac:dyDescent="0.35">
      <c r="A15323">
        <v>1</v>
      </c>
      <c r="B15323">
        <v>-10.82</v>
      </c>
      <c r="C15323">
        <v>-9.9369999999999994</v>
      </c>
      <c r="D15323">
        <v>-41.832999999999998</v>
      </c>
      <c r="E15323">
        <f t="shared" si="717"/>
        <v>0.4645018837421428</v>
      </c>
      <c r="F15323">
        <f t="shared" si="718"/>
        <v>1.3935195864222927E-2</v>
      </c>
      <c r="G15323">
        <f t="shared" si="719"/>
        <v>260.9654698606206</v>
      </c>
    </row>
    <row r="15324" spans="1:7" x14ac:dyDescent="0.35">
      <c r="A15324">
        <v>1</v>
      </c>
      <c r="B15324">
        <v>-10.499000000000001</v>
      </c>
      <c r="C15324">
        <v>-10.272</v>
      </c>
      <c r="D15324">
        <v>-41.837000000000003</v>
      </c>
      <c r="E15324">
        <f t="shared" si="717"/>
        <v>0.46398491354784421</v>
      </c>
      <c r="F15324">
        <f t="shared" si="718"/>
        <v>1.3919686603301361E-2</v>
      </c>
      <c r="G15324">
        <f t="shared" si="719"/>
        <v>260.97940505648484</v>
      </c>
    </row>
    <row r="15325" spans="1:7" x14ac:dyDescent="0.35">
      <c r="A15325">
        <v>1</v>
      </c>
      <c r="B15325">
        <v>-10.167999999999999</v>
      </c>
      <c r="C15325">
        <v>-10.596</v>
      </c>
      <c r="D15325">
        <v>-41.841999999999999</v>
      </c>
      <c r="E15325">
        <f t="shared" si="717"/>
        <v>0.46320837643548796</v>
      </c>
      <c r="F15325">
        <f t="shared" si="718"/>
        <v>1.3896390256967209E-2</v>
      </c>
      <c r="G15325">
        <f t="shared" si="719"/>
        <v>260.99332474308812</v>
      </c>
    </row>
    <row r="15326" spans="1:7" x14ac:dyDescent="0.35">
      <c r="A15326">
        <v>1</v>
      </c>
      <c r="B15326">
        <v>-9.827</v>
      </c>
      <c r="C15326">
        <v>-10.91</v>
      </c>
      <c r="D15326">
        <v>-41.845999999999997</v>
      </c>
      <c r="E15326">
        <f t="shared" si="717"/>
        <v>0.46356552934833228</v>
      </c>
      <c r="F15326">
        <f t="shared" si="718"/>
        <v>1.3907104951499483E-2</v>
      </c>
      <c r="G15326">
        <f t="shared" si="719"/>
        <v>261.00722113334507</v>
      </c>
    </row>
    <row r="15327" spans="1:7" x14ac:dyDescent="0.35">
      <c r="A15327">
        <v>1</v>
      </c>
      <c r="B15327">
        <v>-9.4760000000000009</v>
      </c>
      <c r="C15327">
        <v>-11.212999999999999</v>
      </c>
      <c r="D15327">
        <v>-41.850999999999999</v>
      </c>
      <c r="E15327">
        <f t="shared" si="717"/>
        <v>0.46371866470954004</v>
      </c>
      <c r="F15327">
        <f t="shared" si="718"/>
        <v>1.3911699058276784E-2</v>
      </c>
      <c r="G15327">
        <f t="shared" si="719"/>
        <v>261.02112823829657</v>
      </c>
    </row>
    <row r="15328" spans="1:7" x14ac:dyDescent="0.35">
      <c r="A15328">
        <v>1</v>
      </c>
      <c r="B15328">
        <v>-9.1159999999999997</v>
      </c>
      <c r="C15328">
        <v>-11.504</v>
      </c>
      <c r="D15328">
        <v>-41.854999999999997</v>
      </c>
      <c r="E15328">
        <f t="shared" si="717"/>
        <v>0.46292223969042695</v>
      </c>
      <c r="F15328">
        <f t="shared" si="718"/>
        <v>1.3887806068773496E-2</v>
      </c>
      <c r="G15328">
        <f t="shared" si="719"/>
        <v>261.03503993735484</v>
      </c>
    </row>
    <row r="15329" spans="1:7" x14ac:dyDescent="0.35">
      <c r="A15329">
        <v>1</v>
      </c>
      <c r="B15329">
        <v>-8.7469999999999999</v>
      </c>
      <c r="C15329">
        <v>-11.784000000000001</v>
      </c>
      <c r="D15329">
        <v>-41.859000000000002</v>
      </c>
      <c r="E15329">
        <f t="shared" si="717"/>
        <v>0.46322456756955421</v>
      </c>
      <c r="F15329">
        <f t="shared" si="718"/>
        <v>1.3896875995846585E-2</v>
      </c>
      <c r="G15329">
        <f t="shared" si="719"/>
        <v>261.04892774342363</v>
      </c>
    </row>
    <row r="15330" spans="1:7" x14ac:dyDescent="0.35">
      <c r="A15330">
        <v>1</v>
      </c>
      <c r="B15330">
        <v>-8.3689999999999998</v>
      </c>
      <c r="C15330">
        <v>-12.053000000000001</v>
      </c>
      <c r="D15330">
        <v>-41.863999999999997</v>
      </c>
      <c r="E15330">
        <f t="shared" si="717"/>
        <v>0.46397198191270139</v>
      </c>
      <c r="F15330">
        <f t="shared" si="718"/>
        <v>1.3919298650367546E-2</v>
      </c>
      <c r="G15330">
        <f t="shared" si="719"/>
        <v>261.06282461941947</v>
      </c>
    </row>
    <row r="15331" spans="1:7" x14ac:dyDescent="0.35">
      <c r="A15331">
        <v>1</v>
      </c>
      <c r="B15331">
        <v>-7.9829999999999997</v>
      </c>
      <c r="C15331">
        <v>-12.308999999999999</v>
      </c>
      <c r="D15331">
        <v>-41.868000000000002</v>
      </c>
      <c r="E15331">
        <f t="shared" si="717"/>
        <v>0.46319326419972834</v>
      </c>
      <c r="F15331">
        <f t="shared" si="718"/>
        <v>1.3895936885360704E-2</v>
      </c>
      <c r="G15331">
        <f t="shared" si="719"/>
        <v>261.07674391806984</v>
      </c>
    </row>
    <row r="15332" spans="1:7" x14ac:dyDescent="0.35">
      <c r="A15332">
        <v>1</v>
      </c>
      <c r="B15332">
        <v>-7.5890000000000004</v>
      </c>
      <c r="C15332">
        <v>-12.552</v>
      </c>
      <c r="D15332">
        <v>-41.872</v>
      </c>
      <c r="E15332">
        <f t="shared" si="717"/>
        <v>0.4629265600502952</v>
      </c>
      <c r="F15332">
        <f t="shared" si="718"/>
        <v>1.3887935680865665E-2</v>
      </c>
      <c r="G15332">
        <f t="shared" si="719"/>
        <v>261.09063985495521</v>
      </c>
    </row>
    <row r="15333" spans="1:7" x14ac:dyDescent="0.35">
      <c r="A15333">
        <v>1</v>
      </c>
      <c r="B15333">
        <v>-7.1879999999999997</v>
      </c>
      <c r="C15333">
        <v>-12.784000000000001</v>
      </c>
      <c r="D15333">
        <v>-41.877000000000002</v>
      </c>
      <c r="E15333">
        <f t="shared" si="717"/>
        <v>0.46330335634441622</v>
      </c>
      <c r="F15333">
        <f t="shared" si="718"/>
        <v>1.3899239682729315E-2</v>
      </c>
      <c r="G15333">
        <f t="shared" si="719"/>
        <v>261.1045277906361</v>
      </c>
    </row>
    <row r="15334" spans="1:7" x14ac:dyDescent="0.35">
      <c r="A15334">
        <v>1</v>
      </c>
      <c r="B15334">
        <v>-6.78</v>
      </c>
      <c r="C15334">
        <v>-13.002000000000001</v>
      </c>
      <c r="D15334">
        <v>-41.881</v>
      </c>
      <c r="E15334">
        <f t="shared" si="717"/>
        <v>0.46260566360562377</v>
      </c>
      <c r="F15334">
        <f t="shared" si="718"/>
        <v>1.3878308691255626E-2</v>
      </c>
      <c r="G15334">
        <f t="shared" si="719"/>
        <v>261.11842703031886</v>
      </c>
    </row>
    <row r="15335" spans="1:7" x14ac:dyDescent="0.35">
      <c r="A15335">
        <v>1</v>
      </c>
      <c r="B15335">
        <v>-6.3650000000000002</v>
      </c>
      <c r="C15335">
        <v>-13.207000000000001</v>
      </c>
      <c r="D15335">
        <v>-41.884999999999998</v>
      </c>
      <c r="E15335">
        <f t="shared" si="717"/>
        <v>0.46288875553419967</v>
      </c>
      <c r="F15335">
        <f t="shared" si="718"/>
        <v>1.3886801534041331E-2</v>
      </c>
      <c r="G15335">
        <f t="shared" si="719"/>
        <v>261.13230533901009</v>
      </c>
    </row>
    <row r="15336" spans="1:7" x14ac:dyDescent="0.35">
      <c r="A15336">
        <v>1</v>
      </c>
      <c r="B15336">
        <v>-5.944</v>
      </c>
      <c r="C15336">
        <v>-13.398999999999999</v>
      </c>
      <c r="D15336">
        <v>-41.89</v>
      </c>
      <c r="E15336">
        <f t="shared" si="717"/>
        <v>0.46274182866907509</v>
      </c>
      <c r="F15336">
        <f t="shared" si="718"/>
        <v>1.3882393684009094E-2</v>
      </c>
      <c r="G15336">
        <f t="shared" si="719"/>
        <v>261.14619214054414</v>
      </c>
    </row>
    <row r="15337" spans="1:7" x14ac:dyDescent="0.35">
      <c r="A15337">
        <v>1</v>
      </c>
      <c r="B15337">
        <v>-5.5170000000000003</v>
      </c>
      <c r="C15337">
        <v>-13.577999999999999</v>
      </c>
      <c r="D15337">
        <v>-41.893999999999998</v>
      </c>
      <c r="E15337">
        <f t="shared" si="717"/>
        <v>0.46301835816736225</v>
      </c>
      <c r="F15337">
        <f t="shared" si="718"/>
        <v>1.3890689651917388E-2</v>
      </c>
      <c r="G15337">
        <f t="shared" si="719"/>
        <v>261.16007453422816</v>
      </c>
    </row>
    <row r="15338" spans="1:7" x14ac:dyDescent="0.35">
      <c r="A15338">
        <v>1</v>
      </c>
      <c r="B15338">
        <v>-5.085</v>
      </c>
      <c r="C15338">
        <v>-13.743</v>
      </c>
      <c r="D15338">
        <v>-41.898000000000003</v>
      </c>
      <c r="E15338">
        <f t="shared" si="717"/>
        <v>0.46245540325527684</v>
      </c>
      <c r="F15338">
        <f t="shared" si="718"/>
        <v>1.3873800835666663E-2</v>
      </c>
      <c r="G15338">
        <f t="shared" si="719"/>
        <v>261.17396522388009</v>
      </c>
    </row>
    <row r="15339" spans="1:7" x14ac:dyDescent="0.35">
      <c r="A15339">
        <v>1</v>
      </c>
      <c r="B15339">
        <v>-4.6470000000000002</v>
      </c>
      <c r="C15339">
        <v>-13.894</v>
      </c>
      <c r="D15339">
        <v>-41.902999999999999</v>
      </c>
      <c r="E15339">
        <f t="shared" si="717"/>
        <v>0.46332493997193769</v>
      </c>
      <c r="F15339">
        <f t="shared" si="718"/>
        <v>1.3899887198030111E-2</v>
      </c>
      <c r="G15339">
        <f t="shared" si="719"/>
        <v>261.18783902471574</v>
      </c>
    </row>
    <row r="15340" spans="1:7" x14ac:dyDescent="0.35">
      <c r="A15340">
        <v>1</v>
      </c>
      <c r="B15340">
        <v>-4.2060000000000004</v>
      </c>
      <c r="C15340">
        <v>-14.031000000000001</v>
      </c>
      <c r="D15340">
        <v>-41.906999999999996</v>
      </c>
      <c r="E15340">
        <f t="shared" si="717"/>
        <v>0.46180731912779377</v>
      </c>
      <c r="F15340">
        <f t="shared" si="718"/>
        <v>1.3854358117414988E-2</v>
      </c>
      <c r="G15340">
        <f t="shared" si="719"/>
        <v>261.20173891191376</v>
      </c>
    </row>
    <row r="15341" spans="1:7" x14ac:dyDescent="0.35">
      <c r="A15341">
        <v>1</v>
      </c>
      <c r="B15341">
        <v>-3.76</v>
      </c>
      <c r="C15341">
        <v>-14.154999999999999</v>
      </c>
      <c r="D15341">
        <v>-41.911000000000001</v>
      </c>
      <c r="E15341">
        <f t="shared" si="717"/>
        <v>0.46293412058304828</v>
      </c>
      <c r="F15341">
        <f t="shared" si="718"/>
        <v>1.388816249911644E-2</v>
      </c>
      <c r="G15341">
        <f t="shared" si="719"/>
        <v>261.21559327003121</v>
      </c>
    </row>
    <row r="15342" spans="1:7" x14ac:dyDescent="0.35">
      <c r="A15342">
        <v>1</v>
      </c>
      <c r="B15342">
        <v>-3.3109999999999999</v>
      </c>
      <c r="C15342">
        <v>-14.263999999999999</v>
      </c>
      <c r="D15342">
        <v>-41.915999999999997</v>
      </c>
      <c r="E15342">
        <f t="shared" si="717"/>
        <v>0.46206817678779805</v>
      </c>
      <c r="F15342">
        <f t="shared" si="718"/>
        <v>1.3862183925473196E-2</v>
      </c>
      <c r="G15342">
        <f t="shared" si="719"/>
        <v>261.22948143253035</v>
      </c>
    </row>
    <row r="15343" spans="1:7" x14ac:dyDescent="0.35">
      <c r="A15343">
        <v>1</v>
      </c>
      <c r="B15343">
        <v>-2.859</v>
      </c>
      <c r="C15343">
        <v>-14.359</v>
      </c>
      <c r="D15343">
        <v>-41.92</v>
      </c>
      <c r="E15343">
        <f t="shared" si="717"/>
        <v>0.46189284471617453</v>
      </c>
      <c r="F15343">
        <f t="shared" si="718"/>
        <v>1.3856923910724343E-2</v>
      </c>
      <c r="G15343">
        <f t="shared" si="719"/>
        <v>261.24334361645583</v>
      </c>
    </row>
    <row r="15344" spans="1:7" x14ac:dyDescent="0.35">
      <c r="A15344">
        <v>1</v>
      </c>
      <c r="B15344">
        <v>-2.403</v>
      </c>
      <c r="C15344">
        <v>-14.439</v>
      </c>
      <c r="D15344">
        <v>-41.924999999999997</v>
      </c>
      <c r="E15344">
        <f t="shared" si="717"/>
        <v>0.46299136061054091</v>
      </c>
      <c r="F15344">
        <f t="shared" si="718"/>
        <v>1.3889879717113399E-2</v>
      </c>
      <c r="G15344">
        <f t="shared" si="719"/>
        <v>261.25720054036657</v>
      </c>
    </row>
    <row r="15345" spans="1:7" x14ac:dyDescent="0.35">
      <c r="A15345">
        <v>1</v>
      </c>
      <c r="B15345">
        <v>-1.946</v>
      </c>
      <c r="C15345">
        <v>-14.506</v>
      </c>
      <c r="D15345">
        <v>-41.929000000000002</v>
      </c>
      <c r="E15345">
        <f t="shared" si="717"/>
        <v>0.46190258713282839</v>
      </c>
      <c r="F15345">
        <f t="shared" si="718"/>
        <v>1.3857216186146715E-2</v>
      </c>
      <c r="G15345">
        <f t="shared" si="719"/>
        <v>261.27109042008368</v>
      </c>
    </row>
    <row r="15346" spans="1:7" x14ac:dyDescent="0.35">
      <c r="A15346">
        <v>1</v>
      </c>
      <c r="B15346">
        <v>-1.4870000000000001</v>
      </c>
      <c r="C15346">
        <v>-14.557</v>
      </c>
      <c r="D15346">
        <v>-41.933</v>
      </c>
      <c r="E15346">
        <f t="shared" si="717"/>
        <v>0.46184196431246899</v>
      </c>
      <c r="F15346">
        <f t="shared" si="718"/>
        <v>1.3855397483348905E-2</v>
      </c>
      <c r="G15346">
        <f t="shared" si="719"/>
        <v>261.28494763626981</v>
      </c>
    </row>
    <row r="15347" spans="1:7" x14ac:dyDescent="0.35">
      <c r="A15347">
        <v>1</v>
      </c>
      <c r="B15347">
        <v>-1.0269999999999999</v>
      </c>
      <c r="C15347">
        <v>-14.595000000000001</v>
      </c>
      <c r="D15347">
        <v>-41.938000000000002</v>
      </c>
      <c r="E15347">
        <f t="shared" si="717"/>
        <v>0.46159397743038222</v>
      </c>
      <c r="F15347">
        <f t="shared" si="718"/>
        <v>1.3847957802489493E-2</v>
      </c>
      <c r="G15347">
        <f t="shared" si="719"/>
        <v>261.29880303375313</v>
      </c>
    </row>
    <row r="15348" spans="1:7" x14ac:dyDescent="0.35">
      <c r="A15348">
        <v>1</v>
      </c>
      <c r="B15348">
        <v>-0.56499999999999995</v>
      </c>
      <c r="C15348">
        <v>-14.617000000000001</v>
      </c>
      <c r="D15348">
        <v>-41.942</v>
      </c>
      <c r="E15348">
        <f t="shared" si="717"/>
        <v>0.46254080901040501</v>
      </c>
      <c r="F15348">
        <f t="shared" si="718"/>
        <v>1.387636303394249E-2</v>
      </c>
      <c r="G15348">
        <f t="shared" si="719"/>
        <v>261.31265099155564</v>
      </c>
    </row>
    <row r="15349" spans="1:7" x14ac:dyDescent="0.35">
      <c r="A15349">
        <v>1</v>
      </c>
      <c r="B15349">
        <v>-0.104</v>
      </c>
      <c r="C15349">
        <v>-14.625</v>
      </c>
      <c r="D15349">
        <v>-41.945999999999998</v>
      </c>
      <c r="E15349">
        <f t="shared" si="717"/>
        <v>0.46108675973183172</v>
      </c>
      <c r="F15349">
        <f t="shared" si="718"/>
        <v>1.3832741119366146E-2</v>
      </c>
      <c r="G15349">
        <f t="shared" si="719"/>
        <v>261.32652735458959</v>
      </c>
    </row>
    <row r="15350" spans="1:7" x14ac:dyDescent="0.35">
      <c r="A15350">
        <v>1</v>
      </c>
      <c r="B15350">
        <v>0.35799999999999998</v>
      </c>
      <c r="C15350">
        <v>-14.619</v>
      </c>
      <c r="D15350">
        <v>-41.951000000000001</v>
      </c>
      <c r="E15350">
        <f t="shared" si="717"/>
        <v>0.46206601259993146</v>
      </c>
      <c r="F15350">
        <f t="shared" si="718"/>
        <v>1.3862118999187937E-2</v>
      </c>
      <c r="G15350">
        <f t="shared" si="719"/>
        <v>261.34036009570895</v>
      </c>
    </row>
    <row r="15351" spans="1:7" x14ac:dyDescent="0.35">
      <c r="A15351">
        <v>1</v>
      </c>
      <c r="B15351">
        <v>0.81899999999999995</v>
      </c>
      <c r="C15351">
        <v>-14.598000000000001</v>
      </c>
      <c r="D15351">
        <v>-41.954999999999998</v>
      </c>
      <c r="E15351">
        <f t="shared" si="717"/>
        <v>0.46149539542664986</v>
      </c>
      <c r="F15351">
        <f t="shared" si="718"/>
        <v>1.3845000312802624E-2</v>
      </c>
      <c r="G15351">
        <f t="shared" si="719"/>
        <v>261.35422221470816</v>
      </c>
    </row>
    <row r="15352" spans="1:7" x14ac:dyDescent="0.35">
      <c r="A15352">
        <v>1</v>
      </c>
      <c r="B15352">
        <v>1.2789999999999999</v>
      </c>
      <c r="C15352">
        <v>-14.561999999999999</v>
      </c>
      <c r="D15352">
        <v>-41.959000000000003</v>
      </c>
      <c r="E15352">
        <f t="shared" si="717"/>
        <v>0.46142388321368899</v>
      </c>
      <c r="F15352">
        <f t="shared" si="718"/>
        <v>1.3842854924959919E-2</v>
      </c>
      <c r="G15352">
        <f t="shared" si="719"/>
        <v>261.36806721502097</v>
      </c>
    </row>
    <row r="15353" spans="1:7" x14ac:dyDescent="0.35">
      <c r="A15353">
        <v>1</v>
      </c>
      <c r="B15353">
        <v>1.738</v>
      </c>
      <c r="C15353">
        <v>-14.512</v>
      </c>
      <c r="D15353">
        <v>-41.963999999999999</v>
      </c>
      <c r="E15353">
        <f t="shared" si="717"/>
        <v>0.46174235240012357</v>
      </c>
      <c r="F15353">
        <f t="shared" si="718"/>
        <v>1.3852409096094668E-2</v>
      </c>
      <c r="G15353">
        <f t="shared" si="719"/>
        <v>261.38191006994595</v>
      </c>
    </row>
    <row r="15354" spans="1:7" x14ac:dyDescent="0.35">
      <c r="A15354">
        <v>1</v>
      </c>
      <c r="B15354">
        <v>2.1949999999999998</v>
      </c>
      <c r="C15354">
        <v>-14.446999999999999</v>
      </c>
      <c r="D15354">
        <v>-41.968000000000004</v>
      </c>
      <c r="E15354">
        <f t="shared" si="717"/>
        <v>0.46161672413377752</v>
      </c>
      <c r="F15354">
        <f t="shared" si="718"/>
        <v>1.384864021041543E-2</v>
      </c>
      <c r="G15354">
        <f t="shared" si="719"/>
        <v>261.39576247904205</v>
      </c>
    </row>
    <row r="15355" spans="1:7" x14ac:dyDescent="0.35">
      <c r="A15355">
        <v>1</v>
      </c>
      <c r="B15355">
        <v>2.649</v>
      </c>
      <c r="C15355">
        <v>-14.368</v>
      </c>
      <c r="D15355">
        <v>-41.972000000000001</v>
      </c>
      <c r="E15355">
        <f t="shared" si="717"/>
        <v>0.46083945143618071</v>
      </c>
      <c r="F15355">
        <f t="shared" si="718"/>
        <v>1.3825321796303386E-2</v>
      </c>
      <c r="G15355">
        <f t="shared" si="719"/>
        <v>261.40961111925247</v>
      </c>
    </row>
    <row r="15356" spans="1:7" x14ac:dyDescent="0.35">
      <c r="A15356">
        <v>1</v>
      </c>
      <c r="B15356">
        <v>3.0550000000000002</v>
      </c>
      <c r="C15356">
        <v>-14.285</v>
      </c>
      <c r="D15356">
        <v>-41.975999999999999</v>
      </c>
      <c r="E15356">
        <f t="shared" si="717"/>
        <v>0.41441645720217257</v>
      </c>
      <c r="F15356">
        <f t="shared" si="718"/>
        <v>1.2432618042245601E-2</v>
      </c>
      <c r="G15356">
        <f t="shared" si="719"/>
        <v>261.42343644104875</v>
      </c>
    </row>
    <row r="15357" spans="1:7" x14ac:dyDescent="0.35">
      <c r="A15357">
        <v>1</v>
      </c>
      <c r="B15357">
        <v>3.55</v>
      </c>
      <c r="C15357">
        <v>-14.167999999999999</v>
      </c>
      <c r="D15357">
        <v>-41.981000000000002</v>
      </c>
      <c r="E15357">
        <f t="shared" si="717"/>
        <v>0.50866393620936012</v>
      </c>
      <c r="F15357">
        <f t="shared" si="718"/>
        <v>1.5260070686987674E-2</v>
      </c>
      <c r="G15357">
        <f t="shared" si="719"/>
        <v>261.43586905909098</v>
      </c>
    </row>
    <row r="15358" spans="1:7" x14ac:dyDescent="0.35">
      <c r="A15358">
        <v>1</v>
      </c>
      <c r="B15358">
        <v>3.9940000000000002</v>
      </c>
      <c r="C15358">
        <v>-14.045999999999999</v>
      </c>
      <c r="D15358">
        <v>-41.984999999999999</v>
      </c>
      <c r="E15358">
        <f t="shared" si="717"/>
        <v>0.46047366917121363</v>
      </c>
      <c r="F15358">
        <f t="shared" si="718"/>
        <v>1.3814348218618596E-2</v>
      </c>
      <c r="G15358">
        <f t="shared" si="719"/>
        <v>261.45112912977794</v>
      </c>
    </row>
    <row r="15359" spans="1:7" x14ac:dyDescent="0.35">
      <c r="A15359">
        <v>1</v>
      </c>
      <c r="B15359">
        <v>4.4349999999999996</v>
      </c>
      <c r="C15359">
        <v>-13.911</v>
      </c>
      <c r="D15359">
        <v>-41.99</v>
      </c>
      <c r="E15359">
        <f t="shared" si="717"/>
        <v>0.46122770948849051</v>
      </c>
      <c r="F15359">
        <f t="shared" si="718"/>
        <v>1.383696965435126E-2</v>
      </c>
      <c r="G15359">
        <f t="shared" si="719"/>
        <v>261.46494347799654</v>
      </c>
    </row>
    <row r="15360" spans="1:7" x14ac:dyDescent="0.35">
      <c r="A15360">
        <v>1</v>
      </c>
      <c r="B15360">
        <v>4.8710000000000004</v>
      </c>
      <c r="C15360">
        <v>-13.760999999999999</v>
      </c>
      <c r="D15360">
        <v>-41.994</v>
      </c>
      <c r="E15360">
        <f t="shared" si="717"/>
        <v>0.46109868791832498</v>
      </c>
      <c r="F15360">
        <f t="shared" si="718"/>
        <v>1.3833098968539435E-2</v>
      </c>
      <c r="G15360">
        <f t="shared" si="719"/>
        <v>261.47878044765088</v>
      </c>
    </row>
    <row r="15361" spans="1:7" x14ac:dyDescent="0.35">
      <c r="A15361">
        <v>1</v>
      </c>
      <c r="B15361">
        <v>5.3019999999999996</v>
      </c>
      <c r="C15361">
        <v>-13.598000000000001</v>
      </c>
      <c r="D15361">
        <v>-41.999000000000002</v>
      </c>
      <c r="E15361">
        <f t="shared" si="717"/>
        <v>0.46081992144437378</v>
      </c>
      <c r="F15361">
        <f t="shared" si="718"/>
        <v>1.3824735890690122E-2</v>
      </c>
      <c r="G15361">
        <f t="shared" si="719"/>
        <v>261.4926135466194</v>
      </c>
    </row>
    <row r="15362" spans="1:7" x14ac:dyDescent="0.35">
      <c r="A15362">
        <v>1</v>
      </c>
      <c r="B15362">
        <v>5.7279999999999998</v>
      </c>
      <c r="C15362">
        <v>-13.422000000000001</v>
      </c>
      <c r="D15362">
        <v>-42.003</v>
      </c>
      <c r="E15362">
        <f t="shared" si="717"/>
        <v>0.46094251268460817</v>
      </c>
      <c r="F15362">
        <f t="shared" si="718"/>
        <v>1.3828413664674893E-2</v>
      </c>
      <c r="G15362">
        <f t="shared" si="719"/>
        <v>261.50643828251009</v>
      </c>
    </row>
    <row r="15363" spans="1:7" x14ac:dyDescent="0.35">
      <c r="A15363">
        <v>1</v>
      </c>
      <c r="B15363">
        <v>6.1470000000000002</v>
      </c>
      <c r="C15363">
        <v>-13.231999999999999</v>
      </c>
      <c r="D15363">
        <v>-42.006999999999998</v>
      </c>
      <c r="E15363">
        <f t="shared" si="717"/>
        <v>0.46008368803947058</v>
      </c>
      <c r="F15363">
        <f t="shared" si="718"/>
        <v>1.3802648667670794E-2</v>
      </c>
      <c r="G15363">
        <f t="shared" si="719"/>
        <v>261.52026669617476</v>
      </c>
    </row>
    <row r="15364" spans="1:7" x14ac:dyDescent="0.35">
      <c r="A15364">
        <v>1</v>
      </c>
      <c r="B15364">
        <v>6.5609999999999999</v>
      </c>
      <c r="C15364">
        <v>-13.029</v>
      </c>
      <c r="D15364">
        <v>-42.012</v>
      </c>
      <c r="E15364">
        <f t="shared" ref="E15364:E15427" si="720">SQRT((B15364-B15363)^2 + (C15364-C15363)^2 + (D15364-D15363)^2)</f>
        <v>0.46111820610338028</v>
      </c>
      <c r="F15364">
        <f t="shared" ref="F15364:F15427" si="721">E15364/33.333</f>
        <v>1.3833684519946609E-2</v>
      </c>
      <c r="G15364">
        <f t="shared" si="719"/>
        <v>261.53406934484241</v>
      </c>
    </row>
    <row r="15365" spans="1:7" x14ac:dyDescent="0.35">
      <c r="A15365">
        <v>1</v>
      </c>
      <c r="B15365">
        <v>6.968</v>
      </c>
      <c r="C15365">
        <v>-12.813000000000001</v>
      </c>
      <c r="D15365">
        <v>-42.015999999999998</v>
      </c>
      <c r="E15365">
        <f t="shared" si="720"/>
        <v>0.46078302920137987</v>
      </c>
      <c r="F15365">
        <f t="shared" si="721"/>
        <v>1.382362911233252E-2</v>
      </c>
      <c r="G15365">
        <f t="shared" ref="G15365:G15428" si="722">F15364+G15364</f>
        <v>261.54790302936237</v>
      </c>
    </row>
    <row r="15366" spans="1:7" x14ac:dyDescent="0.35">
      <c r="A15366">
        <v>1</v>
      </c>
      <c r="B15366">
        <v>7.367</v>
      </c>
      <c r="C15366">
        <v>-12.585000000000001</v>
      </c>
      <c r="D15366">
        <v>-42.02</v>
      </c>
      <c r="E15366">
        <f t="shared" si="720"/>
        <v>0.4595660997071041</v>
      </c>
      <c r="F15366">
        <f t="shared" si="721"/>
        <v>1.3787120862421749E-2</v>
      </c>
      <c r="G15366">
        <f t="shared" si="722"/>
        <v>261.5617266584747</v>
      </c>
    </row>
    <row r="15367" spans="1:7" x14ac:dyDescent="0.35">
      <c r="A15367">
        <v>1</v>
      </c>
      <c r="B15367">
        <v>7.76</v>
      </c>
      <c r="C15367">
        <v>-12.343999999999999</v>
      </c>
      <c r="D15367">
        <v>-42.024999999999999</v>
      </c>
      <c r="E15367">
        <f t="shared" si="720"/>
        <v>0.46103687488095835</v>
      </c>
      <c r="F15367">
        <f t="shared" si="721"/>
        <v>1.383124455887434E-2</v>
      </c>
      <c r="G15367">
        <f t="shared" si="722"/>
        <v>261.57551377933714</v>
      </c>
    </row>
    <row r="15368" spans="1:7" x14ac:dyDescent="0.35">
      <c r="A15368">
        <v>1</v>
      </c>
      <c r="B15368">
        <v>8.1440000000000001</v>
      </c>
      <c r="C15368">
        <v>-12.090999999999999</v>
      </c>
      <c r="D15368">
        <v>-42.029000000000003</v>
      </c>
      <c r="E15368">
        <f t="shared" si="720"/>
        <v>0.45987063398308042</v>
      </c>
      <c r="F15368">
        <f t="shared" si="721"/>
        <v>1.3796256982062233E-2</v>
      </c>
      <c r="G15368">
        <f t="shared" si="722"/>
        <v>261.58934502389604</v>
      </c>
    </row>
    <row r="15369" spans="1:7" x14ac:dyDescent="0.35">
      <c r="A15369">
        <v>1</v>
      </c>
      <c r="B15369">
        <v>8.52</v>
      </c>
      <c r="C15369">
        <v>-11.826000000000001</v>
      </c>
      <c r="D15369">
        <v>-42.033000000000001</v>
      </c>
      <c r="E15369">
        <f t="shared" si="720"/>
        <v>0.4600184778897462</v>
      </c>
      <c r="F15369">
        <f t="shared" si="721"/>
        <v>1.3800692343615823E-2</v>
      </c>
      <c r="G15369">
        <f t="shared" si="722"/>
        <v>261.60314128087811</v>
      </c>
    </row>
    <row r="15370" spans="1:7" x14ac:dyDescent="0.35">
      <c r="A15370">
        <v>1</v>
      </c>
      <c r="B15370">
        <v>8.8879999999999999</v>
      </c>
      <c r="C15370">
        <v>-11.548999999999999</v>
      </c>
      <c r="D15370">
        <v>-42.037999999999997</v>
      </c>
      <c r="E15370">
        <f t="shared" si="720"/>
        <v>0.46062783242005767</v>
      </c>
      <c r="F15370">
        <f t="shared" si="721"/>
        <v>1.3818973162333353E-2</v>
      </c>
      <c r="G15370">
        <f t="shared" si="722"/>
        <v>261.61694197322174</v>
      </c>
    </row>
    <row r="15371" spans="1:7" x14ac:dyDescent="0.35">
      <c r="A15371">
        <v>1</v>
      </c>
      <c r="B15371">
        <v>9.2460000000000004</v>
      </c>
      <c r="C15371">
        <v>-11.260999999999999</v>
      </c>
      <c r="D15371">
        <v>-42.042000000000002</v>
      </c>
      <c r="E15371">
        <f t="shared" si="720"/>
        <v>0.45948231739643752</v>
      </c>
      <c r="F15371">
        <f t="shared" si="721"/>
        <v>1.3784607367966805E-2</v>
      </c>
      <c r="G15371">
        <f t="shared" si="722"/>
        <v>261.6307609463841</v>
      </c>
    </row>
    <row r="15372" spans="1:7" x14ac:dyDescent="0.35">
      <c r="A15372">
        <v>1</v>
      </c>
      <c r="B15372">
        <v>9.5950000000000006</v>
      </c>
      <c r="C15372">
        <v>-10.961</v>
      </c>
      <c r="D15372">
        <v>-42.045999999999999</v>
      </c>
      <c r="E15372">
        <f t="shared" si="720"/>
        <v>0.46023580912397449</v>
      </c>
      <c r="F15372">
        <f t="shared" si="721"/>
        <v>1.3807212345842694E-2</v>
      </c>
      <c r="G15372">
        <f t="shared" si="722"/>
        <v>261.64454555375204</v>
      </c>
    </row>
    <row r="15373" spans="1:7" x14ac:dyDescent="0.35">
      <c r="A15373">
        <v>1</v>
      </c>
      <c r="B15373">
        <v>9.9350000000000005</v>
      </c>
      <c r="C15373">
        <v>-10.651</v>
      </c>
      <c r="D15373">
        <v>-42.051000000000002</v>
      </c>
      <c r="E15373">
        <f t="shared" si="720"/>
        <v>0.46013584950533931</v>
      </c>
      <c r="F15373">
        <f t="shared" si="721"/>
        <v>1.3804213527295453E-2</v>
      </c>
      <c r="G15373">
        <f t="shared" si="722"/>
        <v>261.65835276609789</v>
      </c>
    </row>
    <row r="15374" spans="1:7" x14ac:dyDescent="0.35">
      <c r="A15374">
        <v>1</v>
      </c>
      <c r="B15374">
        <v>10.263999999999999</v>
      </c>
      <c r="C15374">
        <v>-10.33</v>
      </c>
      <c r="D15374">
        <v>-42.055</v>
      </c>
      <c r="E15374">
        <f t="shared" si="720"/>
        <v>0.45967162192156158</v>
      </c>
      <c r="F15374">
        <f t="shared" si="721"/>
        <v>1.3790286560512453E-2</v>
      </c>
      <c r="G15374">
        <f t="shared" si="722"/>
        <v>261.67215697962519</v>
      </c>
    </row>
    <row r="15375" spans="1:7" x14ac:dyDescent="0.35">
      <c r="A15375">
        <v>1</v>
      </c>
      <c r="B15375">
        <v>10.584</v>
      </c>
      <c r="C15375">
        <v>-9.9990000000000006</v>
      </c>
      <c r="D15375">
        <v>-42.058999999999997</v>
      </c>
      <c r="E15375">
        <f t="shared" si="720"/>
        <v>0.46040960024743172</v>
      </c>
      <c r="F15375">
        <f t="shared" si="721"/>
        <v>1.3812426131684269E-2</v>
      </c>
      <c r="G15375">
        <f t="shared" si="722"/>
        <v>261.68594726618568</v>
      </c>
    </row>
    <row r="15376" spans="1:7" x14ac:dyDescent="0.35">
      <c r="A15376">
        <v>1</v>
      </c>
      <c r="B15376">
        <v>10.891999999999999</v>
      </c>
      <c r="C15376">
        <v>-9.6590000000000007</v>
      </c>
      <c r="D15376">
        <v>-42.064</v>
      </c>
      <c r="E15376">
        <f t="shared" si="720"/>
        <v>0.45879080200021427</v>
      </c>
      <c r="F15376">
        <f t="shared" si="721"/>
        <v>1.3763861698623415E-2</v>
      </c>
      <c r="G15376">
        <f t="shared" si="722"/>
        <v>261.69975969231734</v>
      </c>
    </row>
    <row r="15377" spans="1:7" x14ac:dyDescent="0.35">
      <c r="A15377">
        <v>1</v>
      </c>
      <c r="B15377">
        <v>11.19</v>
      </c>
      <c r="C15377">
        <v>-9.3079999999999998</v>
      </c>
      <c r="D15377">
        <v>-42.067999999999998</v>
      </c>
      <c r="E15377">
        <f t="shared" si="720"/>
        <v>0.46045738130689207</v>
      </c>
      <c r="F15377">
        <f t="shared" si="721"/>
        <v>1.3813859577802541E-2</v>
      </c>
      <c r="G15377">
        <f t="shared" si="722"/>
        <v>261.71352355401598</v>
      </c>
    </row>
    <row r="15378" spans="1:7" x14ac:dyDescent="0.35">
      <c r="A15378">
        <v>1</v>
      </c>
      <c r="B15378">
        <v>11.476000000000001</v>
      </c>
      <c r="C15378">
        <v>-8.9489999999999998</v>
      </c>
      <c r="D15378">
        <v>-42.073</v>
      </c>
      <c r="E15378">
        <f t="shared" si="720"/>
        <v>0.45902287524697588</v>
      </c>
      <c r="F15378">
        <f t="shared" si="721"/>
        <v>1.3770823965648934E-2</v>
      </c>
      <c r="G15378">
        <f t="shared" si="722"/>
        <v>261.72733741359377</v>
      </c>
    </row>
    <row r="15379" spans="1:7" x14ac:dyDescent="0.35">
      <c r="A15379">
        <v>1</v>
      </c>
      <c r="B15379">
        <v>11.750999999999999</v>
      </c>
      <c r="C15379">
        <v>-8.5809999999999995</v>
      </c>
      <c r="D15379">
        <v>-42.076999999999998</v>
      </c>
      <c r="E15379">
        <f t="shared" si="720"/>
        <v>0.45941811022204976</v>
      </c>
      <c r="F15379">
        <f t="shared" si="721"/>
        <v>1.3782681133472828E-2</v>
      </c>
      <c r="G15379">
        <f t="shared" si="722"/>
        <v>261.74110823755944</v>
      </c>
    </row>
    <row r="15380" spans="1:7" x14ac:dyDescent="0.35">
      <c r="A15380">
        <v>1</v>
      </c>
      <c r="B15380">
        <v>12.013999999999999</v>
      </c>
      <c r="C15380">
        <v>-8.2040000000000006</v>
      </c>
      <c r="D15380">
        <v>-42.081000000000003</v>
      </c>
      <c r="E15380">
        <f t="shared" si="720"/>
        <v>0.45968902532037803</v>
      </c>
      <c r="F15380">
        <f t="shared" si="721"/>
        <v>1.3790808667698018E-2</v>
      </c>
      <c r="G15380">
        <f t="shared" si="722"/>
        <v>261.75489091869292</v>
      </c>
    </row>
    <row r="15381" spans="1:7" x14ac:dyDescent="0.35">
      <c r="A15381">
        <v>1</v>
      </c>
      <c r="B15381">
        <v>12.263999999999999</v>
      </c>
      <c r="C15381">
        <v>-7.82</v>
      </c>
      <c r="D15381">
        <v>-42.085999999999999</v>
      </c>
      <c r="E15381">
        <f t="shared" si="720"/>
        <v>0.4582368383270819</v>
      </c>
      <c r="F15381">
        <f t="shared" si="721"/>
        <v>1.3747242622238681E-2</v>
      </c>
      <c r="G15381">
        <f t="shared" si="722"/>
        <v>261.76868172736062</v>
      </c>
    </row>
    <row r="15382" spans="1:7" x14ac:dyDescent="0.35">
      <c r="A15382">
        <v>1</v>
      </c>
      <c r="B15382">
        <v>12.503</v>
      </c>
      <c r="C15382">
        <v>-7.4269999999999996</v>
      </c>
      <c r="D15382">
        <v>-42.09</v>
      </c>
      <c r="E15382">
        <f t="shared" si="720"/>
        <v>0.45998478235698292</v>
      </c>
      <c r="F15382">
        <f t="shared" si="721"/>
        <v>1.3799681467524163E-2</v>
      </c>
      <c r="G15382">
        <f t="shared" si="722"/>
        <v>261.78242896998285</v>
      </c>
    </row>
    <row r="15383" spans="1:7" x14ac:dyDescent="0.35">
      <c r="A15383">
        <v>1</v>
      </c>
      <c r="B15383">
        <v>12.728999999999999</v>
      </c>
      <c r="C15383">
        <v>-7.0279999999999996</v>
      </c>
      <c r="D15383">
        <v>-42.094000000000001</v>
      </c>
      <c r="E15383">
        <f t="shared" si="720"/>
        <v>0.45857714727186266</v>
      </c>
      <c r="F15383">
        <f t="shared" si="721"/>
        <v>1.3757451992675807E-2</v>
      </c>
      <c r="G15383">
        <f t="shared" si="722"/>
        <v>261.79622865145035</v>
      </c>
    </row>
    <row r="15384" spans="1:7" x14ac:dyDescent="0.35">
      <c r="A15384">
        <v>1</v>
      </c>
      <c r="B15384">
        <v>12.942</v>
      </c>
      <c r="C15384">
        <v>-6.6210000000000004</v>
      </c>
      <c r="D15384">
        <v>-42.098999999999997</v>
      </c>
      <c r="E15384">
        <f t="shared" si="720"/>
        <v>0.45939416626683416</v>
      </c>
      <c r="F15384">
        <f t="shared" si="721"/>
        <v>1.3781962807633101E-2</v>
      </c>
      <c r="G15384">
        <f t="shared" si="722"/>
        <v>261.80998610344301</v>
      </c>
    </row>
    <row r="15385" spans="1:7" x14ac:dyDescent="0.35">
      <c r="A15385">
        <v>1</v>
      </c>
      <c r="B15385">
        <v>13.143000000000001</v>
      </c>
      <c r="C15385">
        <v>-6.2080000000000002</v>
      </c>
      <c r="D15385">
        <v>-42.103000000000002</v>
      </c>
      <c r="E15385">
        <f t="shared" si="720"/>
        <v>0.45933212384939992</v>
      </c>
      <c r="F15385">
        <f t="shared" si="721"/>
        <v>1.3780101516497164E-2</v>
      </c>
      <c r="G15385">
        <f t="shared" si="722"/>
        <v>261.82376806625064</v>
      </c>
    </row>
    <row r="15386" spans="1:7" x14ac:dyDescent="0.35">
      <c r="A15386">
        <v>1</v>
      </c>
      <c r="B15386">
        <v>13.33</v>
      </c>
      <c r="C15386">
        <v>-5.7889999999999997</v>
      </c>
      <c r="D15386">
        <v>-42.106999999999999</v>
      </c>
      <c r="E15386">
        <f t="shared" si="720"/>
        <v>0.45885291761086161</v>
      </c>
      <c r="F15386">
        <f t="shared" si="721"/>
        <v>1.3765725185577705E-2</v>
      </c>
      <c r="G15386">
        <f t="shared" si="722"/>
        <v>261.83754816776712</v>
      </c>
    </row>
    <row r="15387" spans="1:7" x14ac:dyDescent="0.35">
      <c r="A15387">
        <v>1</v>
      </c>
      <c r="B15387">
        <v>13.503</v>
      </c>
      <c r="C15387">
        <v>-5.3650000000000002</v>
      </c>
      <c r="D15387">
        <v>-42.112000000000002</v>
      </c>
      <c r="E15387">
        <f t="shared" si="720"/>
        <v>0.45796288059186591</v>
      </c>
      <c r="F15387">
        <f t="shared" si="721"/>
        <v>1.3739023807994058E-2</v>
      </c>
      <c r="G15387">
        <f t="shared" si="722"/>
        <v>261.8513138929527</v>
      </c>
    </row>
    <row r="15388" spans="1:7" x14ac:dyDescent="0.35">
      <c r="A15388">
        <v>1</v>
      </c>
      <c r="B15388">
        <v>13.664</v>
      </c>
      <c r="C15388">
        <v>-4.9349999999999996</v>
      </c>
      <c r="D15388">
        <v>-42.116</v>
      </c>
      <c r="E15388">
        <f t="shared" si="720"/>
        <v>0.45916990319488532</v>
      </c>
      <c r="F15388">
        <f t="shared" si="721"/>
        <v>1.3775234848195043E-2</v>
      </c>
      <c r="G15388">
        <f t="shared" si="722"/>
        <v>261.8650529167607</v>
      </c>
    </row>
    <row r="15389" spans="1:7" x14ac:dyDescent="0.35">
      <c r="A15389">
        <v>1</v>
      </c>
      <c r="B15389">
        <v>13.81</v>
      </c>
      <c r="C15389">
        <v>-4.5010000000000003</v>
      </c>
      <c r="D15389">
        <v>-42.12</v>
      </c>
      <c r="E15389">
        <f t="shared" si="720"/>
        <v>0.45791702305111959</v>
      </c>
      <c r="F15389">
        <f t="shared" si="721"/>
        <v>1.3737648068014268E-2</v>
      </c>
      <c r="G15389">
        <f t="shared" si="722"/>
        <v>261.8788281516089</v>
      </c>
    </row>
    <row r="15390" spans="1:7" x14ac:dyDescent="0.35">
      <c r="A15390">
        <v>1</v>
      </c>
      <c r="B15390">
        <v>13.943</v>
      </c>
      <c r="C15390">
        <v>-4.0620000000000003</v>
      </c>
      <c r="D15390">
        <v>-42.125</v>
      </c>
      <c r="E15390">
        <f t="shared" si="720"/>
        <v>0.45873194787370092</v>
      </c>
      <c r="F15390">
        <f t="shared" si="721"/>
        <v>1.37620960571716E-2</v>
      </c>
      <c r="G15390">
        <f t="shared" si="722"/>
        <v>261.8925657996769</v>
      </c>
    </row>
    <row r="15391" spans="1:7" x14ac:dyDescent="0.35">
      <c r="A15391">
        <v>1</v>
      </c>
      <c r="B15391">
        <v>14.061999999999999</v>
      </c>
      <c r="C15391">
        <v>-3.6190000000000002</v>
      </c>
      <c r="D15391">
        <v>-42.128999999999998</v>
      </c>
      <c r="E15391">
        <f t="shared" si="720"/>
        <v>0.45872213811849105</v>
      </c>
      <c r="F15391">
        <f t="shared" si="721"/>
        <v>1.3761801761572347E-2</v>
      </c>
      <c r="G15391">
        <f t="shared" si="722"/>
        <v>261.90632789573408</v>
      </c>
    </row>
    <row r="15392" spans="1:7" x14ac:dyDescent="0.35">
      <c r="A15392">
        <v>1</v>
      </c>
      <c r="B15392">
        <v>14.167</v>
      </c>
      <c r="C15392">
        <v>-3.173</v>
      </c>
      <c r="D15392">
        <v>-42.133000000000003</v>
      </c>
      <c r="E15392">
        <f t="shared" si="720"/>
        <v>0.45821065024724195</v>
      </c>
      <c r="F15392">
        <f t="shared" si="721"/>
        <v>1.3746456971986979E-2</v>
      </c>
      <c r="G15392">
        <f t="shared" si="722"/>
        <v>261.92008969749565</v>
      </c>
    </row>
    <row r="15393" spans="1:7" x14ac:dyDescent="0.35">
      <c r="A15393">
        <v>1</v>
      </c>
      <c r="B15393">
        <v>14.257</v>
      </c>
      <c r="C15393">
        <v>-2.7229999999999999</v>
      </c>
      <c r="D15393">
        <v>-42.137999999999998</v>
      </c>
      <c r="E15393">
        <f t="shared" si="720"/>
        <v>0.45893899376714553</v>
      </c>
      <c r="F15393">
        <f t="shared" si="721"/>
        <v>1.3768307496089328E-2</v>
      </c>
      <c r="G15393">
        <f t="shared" si="722"/>
        <v>261.93383615446766</v>
      </c>
    </row>
    <row r="15394" spans="1:7" x14ac:dyDescent="0.35">
      <c r="A15394">
        <v>1</v>
      </c>
      <c r="B15394">
        <v>14.334</v>
      </c>
      <c r="C15394">
        <v>-2.2719999999999998</v>
      </c>
      <c r="D15394">
        <v>-42.142000000000003</v>
      </c>
      <c r="E15394">
        <f t="shared" si="720"/>
        <v>0.45754344056056589</v>
      </c>
      <c r="F15394">
        <f t="shared" si="721"/>
        <v>1.3726440481221789E-2</v>
      </c>
      <c r="G15394">
        <f t="shared" si="722"/>
        <v>261.94760446196375</v>
      </c>
    </row>
    <row r="15395" spans="1:7" x14ac:dyDescent="0.35">
      <c r="A15395">
        <v>1</v>
      </c>
      <c r="B15395">
        <v>14.396000000000001</v>
      </c>
      <c r="C15395">
        <v>-1.8180000000000001</v>
      </c>
      <c r="D15395">
        <v>-42.146000000000001</v>
      </c>
      <c r="E15395">
        <f t="shared" si="720"/>
        <v>0.4582313826005372</v>
      </c>
      <c r="F15395">
        <f t="shared" si="721"/>
        <v>1.3747078948805605E-2</v>
      </c>
      <c r="G15395">
        <f t="shared" si="722"/>
        <v>261.96133090244496</v>
      </c>
    </row>
    <row r="15396" spans="1:7" x14ac:dyDescent="0.35">
      <c r="A15396">
        <v>1</v>
      </c>
      <c r="B15396">
        <v>14.443</v>
      </c>
      <c r="C15396">
        <v>-1.3620000000000001</v>
      </c>
      <c r="D15396">
        <v>-42.151000000000003</v>
      </c>
      <c r="E15396">
        <f t="shared" si="720"/>
        <v>0.45844301717879821</v>
      </c>
      <c r="F15396">
        <f t="shared" si="721"/>
        <v>1.3753428049644443E-2</v>
      </c>
      <c r="G15396">
        <f t="shared" si="722"/>
        <v>261.97507798139378</v>
      </c>
    </row>
    <row r="15397" spans="1:7" x14ac:dyDescent="0.35">
      <c r="A15397">
        <v>1</v>
      </c>
      <c r="B15397">
        <v>14.477</v>
      </c>
      <c r="C15397">
        <v>-0.90500000000000003</v>
      </c>
      <c r="D15397">
        <v>-42.155000000000001</v>
      </c>
      <c r="E15397">
        <f t="shared" si="720"/>
        <v>0.45828048180126557</v>
      </c>
      <c r="F15397">
        <f t="shared" si="721"/>
        <v>1.3748551939557364E-2</v>
      </c>
      <c r="G15397">
        <f t="shared" si="722"/>
        <v>261.98883140944343</v>
      </c>
    </row>
    <row r="15398" spans="1:7" x14ac:dyDescent="0.35">
      <c r="A15398">
        <v>1</v>
      </c>
      <c r="B15398">
        <v>14.496</v>
      </c>
      <c r="C15398">
        <v>-0.44800000000000001</v>
      </c>
      <c r="D15398">
        <v>-42.16</v>
      </c>
      <c r="E15398">
        <f t="shared" si="720"/>
        <v>0.4574221245195732</v>
      </c>
      <c r="F15398">
        <f t="shared" si="721"/>
        <v>1.3722800963596833E-2</v>
      </c>
      <c r="G15398">
        <f t="shared" si="722"/>
        <v>262.00257996138299</v>
      </c>
    </row>
    <row r="15399" spans="1:7" x14ac:dyDescent="0.35">
      <c r="A15399">
        <v>1</v>
      </c>
      <c r="B15399">
        <v>14.5</v>
      </c>
      <c r="C15399">
        <v>0.01</v>
      </c>
      <c r="D15399">
        <v>-42.164000000000001</v>
      </c>
      <c r="E15399">
        <f t="shared" si="720"/>
        <v>0.45803493316558297</v>
      </c>
      <c r="F15399">
        <f t="shared" si="721"/>
        <v>1.3741185406821559E-2</v>
      </c>
      <c r="G15399">
        <f t="shared" si="722"/>
        <v>262.01630276234658</v>
      </c>
    </row>
    <row r="15400" spans="1:7" x14ac:dyDescent="0.35">
      <c r="A15400">
        <v>1</v>
      </c>
      <c r="B15400">
        <v>14.49</v>
      </c>
      <c r="C15400">
        <v>0.46700000000000003</v>
      </c>
      <c r="D15400">
        <v>-42.167999999999999</v>
      </c>
      <c r="E15400">
        <f t="shared" si="720"/>
        <v>0.45712689704282333</v>
      </c>
      <c r="F15400">
        <f t="shared" si="721"/>
        <v>1.3713944050725208E-2</v>
      </c>
      <c r="G15400">
        <f t="shared" si="722"/>
        <v>262.03004394775343</v>
      </c>
    </row>
    <row r="15401" spans="1:7" x14ac:dyDescent="0.35">
      <c r="A15401">
        <v>1</v>
      </c>
      <c r="B15401">
        <v>14.465</v>
      </c>
      <c r="C15401">
        <v>0.92400000000000004</v>
      </c>
      <c r="D15401">
        <v>-42.173000000000002</v>
      </c>
      <c r="E15401">
        <f t="shared" si="720"/>
        <v>0.45771060726183749</v>
      </c>
      <c r="F15401">
        <f t="shared" si="721"/>
        <v>1.3731455532410449E-2</v>
      </c>
      <c r="G15401">
        <f t="shared" si="722"/>
        <v>262.04375789180415</v>
      </c>
    </row>
    <row r="15402" spans="1:7" x14ac:dyDescent="0.35">
      <c r="A15402">
        <v>1</v>
      </c>
      <c r="B15402">
        <v>14.427</v>
      </c>
      <c r="C15402">
        <v>1.38</v>
      </c>
      <c r="D15402">
        <v>-42.177</v>
      </c>
      <c r="E15402">
        <f t="shared" si="720"/>
        <v>0.45759807691903587</v>
      </c>
      <c r="F15402">
        <f t="shared" si="721"/>
        <v>1.372807958836696E-2</v>
      </c>
      <c r="G15402">
        <f t="shared" si="722"/>
        <v>262.05748934733657</v>
      </c>
    </row>
    <row r="15403" spans="1:7" x14ac:dyDescent="0.35">
      <c r="A15403">
        <v>1</v>
      </c>
      <c r="B15403">
        <v>14.372999999999999</v>
      </c>
      <c r="C15403">
        <v>1.835</v>
      </c>
      <c r="D15403">
        <v>-42.180999999999997</v>
      </c>
      <c r="E15403">
        <f t="shared" si="720"/>
        <v>0.45821065024724172</v>
      </c>
      <c r="F15403">
        <f t="shared" si="721"/>
        <v>1.3746456971986972E-2</v>
      </c>
      <c r="G15403">
        <f t="shared" si="722"/>
        <v>262.07121742692493</v>
      </c>
    </row>
    <row r="15404" spans="1:7" x14ac:dyDescent="0.35">
      <c r="A15404">
        <v>1</v>
      </c>
      <c r="B15404">
        <v>14.305999999999999</v>
      </c>
      <c r="C15404">
        <v>2.2869999999999999</v>
      </c>
      <c r="D15404">
        <v>-42.186</v>
      </c>
      <c r="E15404">
        <f t="shared" si="720"/>
        <v>0.45696608189229976</v>
      </c>
      <c r="F15404">
        <f t="shared" si="721"/>
        <v>1.3709119547964473E-2</v>
      </c>
      <c r="G15404">
        <f t="shared" si="722"/>
        <v>262.08496388389693</v>
      </c>
    </row>
    <row r="15405" spans="1:7" x14ac:dyDescent="0.35">
      <c r="A15405">
        <v>1</v>
      </c>
      <c r="B15405">
        <v>14.224</v>
      </c>
      <c r="C15405">
        <v>2.7370000000000001</v>
      </c>
      <c r="D15405">
        <v>-42.19</v>
      </c>
      <c r="E15405">
        <f t="shared" si="720"/>
        <v>0.4574275898981171</v>
      </c>
      <c r="F15405">
        <f t="shared" si="721"/>
        <v>1.3722964926592779E-2</v>
      </c>
      <c r="G15405">
        <f t="shared" si="722"/>
        <v>262.0986730034449</v>
      </c>
    </row>
    <row r="15406" spans="1:7" x14ac:dyDescent="0.35">
      <c r="A15406">
        <v>1</v>
      </c>
      <c r="B15406">
        <v>14.128</v>
      </c>
      <c r="C15406">
        <v>3.1840000000000002</v>
      </c>
      <c r="D15406">
        <v>-42.194000000000003</v>
      </c>
      <c r="E15406">
        <f t="shared" si="720"/>
        <v>0.45721001738807093</v>
      </c>
      <c r="F15406">
        <f t="shared" si="721"/>
        <v>1.371643768601899E-2</v>
      </c>
      <c r="G15406">
        <f t="shared" si="722"/>
        <v>262.11239596837152</v>
      </c>
    </row>
    <row r="15407" spans="1:7" x14ac:dyDescent="0.35">
      <c r="A15407">
        <v>1</v>
      </c>
      <c r="B15407">
        <v>14.018000000000001</v>
      </c>
      <c r="C15407">
        <v>3.6280000000000001</v>
      </c>
      <c r="D15407">
        <v>-42.198999999999998</v>
      </c>
      <c r="E15407">
        <f t="shared" si="720"/>
        <v>0.45745054377495253</v>
      </c>
      <c r="F15407">
        <f t="shared" si="721"/>
        <v>1.3723653549784075E-2</v>
      </c>
      <c r="G15407">
        <f t="shared" si="722"/>
        <v>262.12611240605753</v>
      </c>
    </row>
    <row r="15408" spans="1:7" x14ac:dyDescent="0.35">
      <c r="A15408">
        <v>1</v>
      </c>
      <c r="B15408">
        <v>13.894</v>
      </c>
      <c r="C15408">
        <v>4.0679999999999996</v>
      </c>
      <c r="D15408">
        <v>-42.203000000000003</v>
      </c>
      <c r="E15408">
        <f t="shared" si="720"/>
        <v>0.45715642836998338</v>
      </c>
      <c r="F15408">
        <f t="shared" si="721"/>
        <v>1.3714829999399497E-2</v>
      </c>
      <c r="G15408">
        <f t="shared" si="722"/>
        <v>262.13983605960732</v>
      </c>
    </row>
    <row r="15409" spans="1:7" x14ac:dyDescent="0.35">
      <c r="A15409">
        <v>1</v>
      </c>
      <c r="B15409">
        <v>13.756</v>
      </c>
      <c r="C15409">
        <v>4.5039999999999996</v>
      </c>
      <c r="D15409">
        <v>-42.207000000000001</v>
      </c>
      <c r="E15409">
        <f t="shared" si="720"/>
        <v>0.45733576287012578</v>
      </c>
      <c r="F15409">
        <f t="shared" si="721"/>
        <v>1.3720210088204655E-2</v>
      </c>
      <c r="G15409">
        <f t="shared" si="722"/>
        <v>262.15355088960672</v>
      </c>
    </row>
    <row r="15410" spans="1:7" x14ac:dyDescent="0.35">
      <c r="A15410">
        <v>1</v>
      </c>
      <c r="B15410">
        <v>13.605</v>
      </c>
      <c r="C15410">
        <v>4.9349999999999996</v>
      </c>
      <c r="D15410">
        <v>-42.212000000000003</v>
      </c>
      <c r="E15410">
        <f t="shared" si="720"/>
        <v>0.45671325796390017</v>
      </c>
      <c r="F15410">
        <f t="shared" si="721"/>
        <v>1.3701534754264548E-2</v>
      </c>
      <c r="G15410">
        <f t="shared" si="722"/>
        <v>262.16727109969491</v>
      </c>
    </row>
    <row r="15411" spans="1:7" x14ac:dyDescent="0.35">
      <c r="A15411">
        <v>1</v>
      </c>
      <c r="B15411">
        <v>13.44</v>
      </c>
      <c r="C15411">
        <v>5.3609999999999998</v>
      </c>
      <c r="D15411">
        <v>-42.216000000000001</v>
      </c>
      <c r="E15411">
        <f t="shared" si="720"/>
        <v>0.45685555704182962</v>
      </c>
      <c r="F15411">
        <f t="shared" si="721"/>
        <v>1.3705803769292582E-2</v>
      </c>
      <c r="G15411">
        <f t="shared" si="722"/>
        <v>262.18097263444918</v>
      </c>
    </row>
    <row r="15412" spans="1:7" x14ac:dyDescent="0.35">
      <c r="A15412">
        <v>1</v>
      </c>
      <c r="B15412">
        <v>13.262</v>
      </c>
      <c r="C15412">
        <v>5.7809999999999997</v>
      </c>
      <c r="D15412">
        <v>-42.22</v>
      </c>
      <c r="E15412">
        <f t="shared" si="720"/>
        <v>0.45617978911828128</v>
      </c>
      <c r="F15412">
        <f t="shared" si="721"/>
        <v>1.3685530528853728E-2</v>
      </c>
      <c r="G15412">
        <f t="shared" si="722"/>
        <v>262.19467843821849</v>
      </c>
    </row>
    <row r="15413" spans="1:7" x14ac:dyDescent="0.35">
      <c r="A15413">
        <v>1</v>
      </c>
      <c r="B15413">
        <v>13.07</v>
      </c>
      <c r="C15413">
        <v>6.1959999999999997</v>
      </c>
      <c r="D15413">
        <v>-42.225000000000001</v>
      </c>
      <c r="E15413">
        <f t="shared" si="720"/>
        <v>0.45728984244131216</v>
      </c>
      <c r="F15413">
        <f t="shared" si="721"/>
        <v>1.3718832461563982E-2</v>
      </c>
      <c r="G15413">
        <f t="shared" si="722"/>
        <v>262.20836396874734</v>
      </c>
    </row>
    <row r="15414" spans="1:7" x14ac:dyDescent="0.35">
      <c r="A15414">
        <v>1</v>
      </c>
      <c r="B15414">
        <v>12.866</v>
      </c>
      <c r="C15414">
        <v>6.6040000000000001</v>
      </c>
      <c r="D15414">
        <v>-42.228999999999999</v>
      </c>
      <c r="E15414">
        <f t="shared" si="720"/>
        <v>0.45617540486089403</v>
      </c>
      <c r="F15414">
        <f t="shared" si="721"/>
        <v>1.3685398999816819E-2</v>
      </c>
      <c r="G15414">
        <f t="shared" si="722"/>
        <v>262.2220828012089</v>
      </c>
    </row>
    <row r="15415" spans="1:7" x14ac:dyDescent="0.35">
      <c r="A15415">
        <v>1</v>
      </c>
      <c r="B15415">
        <v>12.648999999999999</v>
      </c>
      <c r="C15415">
        <v>7.0060000000000002</v>
      </c>
      <c r="D15415">
        <v>-42.234000000000002</v>
      </c>
      <c r="E15415">
        <f t="shared" si="720"/>
        <v>0.45685665147833887</v>
      </c>
      <c r="F15415">
        <f t="shared" si="721"/>
        <v>1.3705836602716194E-2</v>
      </c>
      <c r="G15415">
        <f t="shared" si="722"/>
        <v>262.23576820020872</v>
      </c>
    </row>
    <row r="15416" spans="1:7" x14ac:dyDescent="0.35">
      <c r="A15416">
        <v>1</v>
      </c>
      <c r="B15416">
        <v>12.419</v>
      </c>
      <c r="C15416">
        <v>7.4009999999999998</v>
      </c>
      <c r="D15416">
        <v>-42.238</v>
      </c>
      <c r="E15416">
        <f t="shared" si="720"/>
        <v>0.45710064537254702</v>
      </c>
      <c r="F15416">
        <f t="shared" si="721"/>
        <v>1.3713156492741338E-2</v>
      </c>
      <c r="G15416">
        <f t="shared" si="722"/>
        <v>262.24947403681142</v>
      </c>
    </row>
    <row r="15417" spans="1:7" x14ac:dyDescent="0.35">
      <c r="A15417">
        <v>1</v>
      </c>
      <c r="B15417">
        <v>12.178000000000001</v>
      </c>
      <c r="C15417">
        <v>7.7880000000000003</v>
      </c>
      <c r="D15417">
        <v>-42.241999999999997</v>
      </c>
      <c r="E15417">
        <f t="shared" si="720"/>
        <v>0.45592323915325939</v>
      </c>
      <c r="F15417">
        <f t="shared" si="721"/>
        <v>1.3677833952937311E-2</v>
      </c>
      <c r="G15417">
        <f t="shared" si="722"/>
        <v>262.26318719330413</v>
      </c>
    </row>
    <row r="15418" spans="1:7" x14ac:dyDescent="0.35">
      <c r="A15418">
        <v>1</v>
      </c>
      <c r="B15418">
        <v>11.923999999999999</v>
      </c>
      <c r="C15418">
        <v>8.1669999999999998</v>
      </c>
      <c r="D15418">
        <v>-42.247</v>
      </c>
      <c r="E15418">
        <f t="shared" si="720"/>
        <v>0.4562696571107927</v>
      </c>
      <c r="F15418">
        <f t="shared" si="721"/>
        <v>1.3688226595589739E-2</v>
      </c>
      <c r="G15418">
        <f t="shared" si="722"/>
        <v>262.27686502725709</v>
      </c>
    </row>
    <row r="15419" spans="1:7" x14ac:dyDescent="0.35">
      <c r="A15419">
        <v>1</v>
      </c>
      <c r="B15419">
        <v>11.657999999999999</v>
      </c>
      <c r="C15419">
        <v>8.5380000000000003</v>
      </c>
      <c r="D15419">
        <v>-42.250999999999998</v>
      </c>
      <c r="E15419">
        <f t="shared" si="720"/>
        <v>0.45652272670700667</v>
      </c>
      <c r="F15419">
        <f t="shared" si="721"/>
        <v>1.3695818759397795E-2</v>
      </c>
      <c r="G15419">
        <f t="shared" si="722"/>
        <v>262.29055325385269</v>
      </c>
    </row>
    <row r="15420" spans="1:7" x14ac:dyDescent="0.35">
      <c r="A15420">
        <v>1</v>
      </c>
      <c r="B15420">
        <v>11.381</v>
      </c>
      <c r="C15420">
        <v>8.9</v>
      </c>
      <c r="D15420">
        <v>-42.255000000000003</v>
      </c>
      <c r="E15420">
        <f t="shared" si="720"/>
        <v>0.45583878729217381</v>
      </c>
      <c r="F15420">
        <f t="shared" si="721"/>
        <v>1.3675300371768933E-2</v>
      </c>
      <c r="G15420">
        <f t="shared" si="722"/>
        <v>262.30424907261209</v>
      </c>
    </row>
    <row r="15421" spans="1:7" x14ac:dyDescent="0.35">
      <c r="A15421">
        <v>1</v>
      </c>
      <c r="B15421">
        <v>11.092000000000001</v>
      </c>
      <c r="C15421">
        <v>9.2530000000000001</v>
      </c>
      <c r="D15421">
        <v>-42.26</v>
      </c>
      <c r="E15421">
        <f t="shared" si="720"/>
        <v>0.45624006838505493</v>
      </c>
      <c r="F15421">
        <f t="shared" si="721"/>
        <v>1.3687338924940898E-2</v>
      </c>
      <c r="G15421">
        <f t="shared" si="722"/>
        <v>262.31792437298384</v>
      </c>
    </row>
    <row r="15422" spans="1:7" x14ac:dyDescent="0.35">
      <c r="A15422">
        <v>1</v>
      </c>
      <c r="B15422">
        <v>10.792999999999999</v>
      </c>
      <c r="C15422">
        <v>9.5969999999999995</v>
      </c>
      <c r="D15422">
        <v>-42.264000000000003</v>
      </c>
      <c r="E15422">
        <f t="shared" si="720"/>
        <v>0.45579929793715168</v>
      </c>
      <c r="F15422">
        <f t="shared" si="721"/>
        <v>1.3674115679271345E-2</v>
      </c>
      <c r="G15422">
        <f t="shared" si="722"/>
        <v>262.33161171190881</v>
      </c>
    </row>
    <row r="15423" spans="1:7" x14ac:dyDescent="0.35">
      <c r="A15423">
        <v>1</v>
      </c>
      <c r="B15423">
        <v>10.481999999999999</v>
      </c>
      <c r="C15423">
        <v>9.9309999999999992</v>
      </c>
      <c r="D15423">
        <v>-42.268000000000001</v>
      </c>
      <c r="E15423">
        <f t="shared" si="720"/>
        <v>0.45639127949600405</v>
      </c>
      <c r="F15423">
        <f t="shared" si="721"/>
        <v>1.3691875303633159E-2</v>
      </c>
      <c r="G15423">
        <f t="shared" si="722"/>
        <v>262.3452858275881</v>
      </c>
    </row>
    <row r="15424" spans="1:7" x14ac:dyDescent="0.35">
      <c r="A15424">
        <v>1</v>
      </c>
      <c r="B15424">
        <v>10.162000000000001</v>
      </c>
      <c r="C15424">
        <v>10.255000000000001</v>
      </c>
      <c r="D15424">
        <v>-42.273000000000003</v>
      </c>
      <c r="E15424">
        <f t="shared" si="720"/>
        <v>0.45541299937529245</v>
      </c>
      <c r="F15424">
        <f t="shared" si="721"/>
        <v>1.3662526606524839E-2</v>
      </c>
      <c r="G15424">
        <f t="shared" si="722"/>
        <v>262.35897770289171</v>
      </c>
    </row>
    <row r="15425" spans="1:7" x14ac:dyDescent="0.35">
      <c r="A15425">
        <v>1</v>
      </c>
      <c r="B15425">
        <v>9.8309999999999995</v>
      </c>
      <c r="C15425">
        <v>10.569000000000001</v>
      </c>
      <c r="D15425">
        <v>-42.277000000000001</v>
      </c>
      <c r="E15425">
        <f t="shared" si="720"/>
        <v>0.45625979441541947</v>
      </c>
      <c r="F15425">
        <f t="shared" si="721"/>
        <v>1.3687930711769703E-2</v>
      </c>
      <c r="G15425">
        <f t="shared" si="722"/>
        <v>262.37264022949824</v>
      </c>
    </row>
    <row r="15426" spans="1:7" x14ac:dyDescent="0.35">
      <c r="A15426">
        <v>1</v>
      </c>
      <c r="B15426">
        <v>9.4909999999999997</v>
      </c>
      <c r="C15426">
        <v>10.872</v>
      </c>
      <c r="D15426">
        <v>-42.280999999999999</v>
      </c>
      <c r="E15426">
        <f t="shared" si="720"/>
        <v>0.45543934832203431</v>
      </c>
      <c r="F15426">
        <f t="shared" si="721"/>
        <v>1.3663317082831859E-2</v>
      </c>
      <c r="G15426">
        <f t="shared" si="722"/>
        <v>262.38632816021004</v>
      </c>
    </row>
    <row r="15427" spans="1:7" x14ac:dyDescent="0.35">
      <c r="A15427">
        <v>1</v>
      </c>
      <c r="B15427">
        <v>9.1419999999999995</v>
      </c>
      <c r="C15427">
        <v>11.164</v>
      </c>
      <c r="D15427">
        <v>-42.286000000000001</v>
      </c>
      <c r="E15427">
        <f t="shared" si="720"/>
        <v>0.45507142296567038</v>
      </c>
      <c r="F15427">
        <f t="shared" si="721"/>
        <v>1.3652279211762229E-2</v>
      </c>
      <c r="G15427">
        <f t="shared" si="722"/>
        <v>262.39999147729287</v>
      </c>
    </row>
    <row r="15428" spans="1:7" x14ac:dyDescent="0.35">
      <c r="A15428">
        <v>1</v>
      </c>
      <c r="B15428">
        <v>8.7829999999999995</v>
      </c>
      <c r="C15428">
        <v>11.445</v>
      </c>
      <c r="D15428">
        <v>-42.29</v>
      </c>
      <c r="E15428">
        <f t="shared" ref="E15428:E15491" si="723">SQRT((B15428-B15427)^2 + (C15428-C15427)^2 + (D15428-D15427)^2)</f>
        <v>0.45591446566214622</v>
      </c>
      <c r="F15428">
        <f t="shared" ref="F15428:F15491" si="724">E15428/33.333</f>
        <v>1.3677570745571842E-2</v>
      </c>
      <c r="G15428">
        <f t="shared" si="722"/>
        <v>262.41364375650465</v>
      </c>
    </row>
    <row r="15429" spans="1:7" x14ac:dyDescent="0.35">
      <c r="A15429">
        <v>1</v>
      </c>
      <c r="B15429">
        <v>8.4160000000000004</v>
      </c>
      <c r="C15429">
        <v>11.715</v>
      </c>
      <c r="D15429">
        <v>-42.293999999999997</v>
      </c>
      <c r="E15429">
        <f t="shared" si="723"/>
        <v>0.45563691685375879</v>
      </c>
      <c r="F15429">
        <f t="shared" si="724"/>
        <v>1.3669244198054745E-2</v>
      </c>
      <c r="G15429">
        <f t="shared" ref="G15429:G15492" si="725">F15428+G15428</f>
        <v>262.42732132725024</v>
      </c>
    </row>
    <row r="15430" spans="1:7" x14ac:dyDescent="0.35">
      <c r="A15430">
        <v>1</v>
      </c>
      <c r="B15430">
        <v>8.0410000000000004</v>
      </c>
      <c r="C15430">
        <v>11.973000000000001</v>
      </c>
      <c r="D15430">
        <v>-42.298999999999999</v>
      </c>
      <c r="E15430">
        <f t="shared" si="723"/>
        <v>0.45520764492701621</v>
      </c>
      <c r="F15430">
        <f t="shared" si="724"/>
        <v>1.3656365911469601E-2</v>
      </c>
      <c r="G15430">
        <f t="shared" si="725"/>
        <v>262.44099057144831</v>
      </c>
    </row>
    <row r="15431" spans="1:7" x14ac:dyDescent="0.35">
      <c r="A15431">
        <v>1</v>
      </c>
      <c r="B15431">
        <v>7.657</v>
      </c>
      <c r="C15431">
        <v>12.218</v>
      </c>
      <c r="D15431">
        <v>-42.302999999999997</v>
      </c>
      <c r="E15431">
        <f t="shared" si="723"/>
        <v>0.45551838601751288</v>
      </c>
      <c r="F15431">
        <f t="shared" si="724"/>
        <v>1.3665688237407761E-2</v>
      </c>
      <c r="G15431">
        <f t="shared" si="725"/>
        <v>262.45464693735977</v>
      </c>
    </row>
    <row r="15432" spans="1:7" x14ac:dyDescent="0.35">
      <c r="A15432">
        <v>1</v>
      </c>
      <c r="B15432">
        <v>7.2670000000000003</v>
      </c>
      <c r="C15432">
        <v>12.452</v>
      </c>
      <c r="D15432">
        <v>-42.308</v>
      </c>
      <c r="E15432">
        <f t="shared" si="723"/>
        <v>0.4548417307152014</v>
      </c>
      <c r="F15432">
        <f t="shared" si="724"/>
        <v>1.3645388375339795E-2</v>
      </c>
      <c r="G15432">
        <f t="shared" si="725"/>
        <v>262.46831262559715</v>
      </c>
    </row>
    <row r="15433" spans="1:7" x14ac:dyDescent="0.35">
      <c r="A15433">
        <v>1</v>
      </c>
      <c r="B15433">
        <v>6.8689999999999998</v>
      </c>
      <c r="C15433">
        <v>12.673</v>
      </c>
      <c r="D15433">
        <v>-42.311999999999998</v>
      </c>
      <c r="E15433">
        <f t="shared" si="723"/>
        <v>0.45525926679201217</v>
      </c>
      <c r="F15433">
        <f t="shared" si="724"/>
        <v>1.3657914582906196E-2</v>
      </c>
      <c r="G15433">
        <f t="shared" si="725"/>
        <v>262.48195801397247</v>
      </c>
    </row>
    <row r="15434" spans="1:7" x14ac:dyDescent="0.35">
      <c r="A15434">
        <v>1</v>
      </c>
      <c r="B15434">
        <v>6.4640000000000004</v>
      </c>
      <c r="C15434">
        <v>12.881</v>
      </c>
      <c r="D15434">
        <v>-42.316000000000003</v>
      </c>
      <c r="E15434">
        <f t="shared" si="723"/>
        <v>0.45530758834001395</v>
      </c>
      <c r="F15434">
        <f t="shared" si="724"/>
        <v>1.3659364243842858E-2</v>
      </c>
      <c r="G15434">
        <f t="shared" si="725"/>
        <v>262.49561592855537</v>
      </c>
    </row>
    <row r="15435" spans="1:7" x14ac:dyDescent="0.35">
      <c r="A15435">
        <v>1</v>
      </c>
      <c r="B15435">
        <v>6.0529999999999999</v>
      </c>
      <c r="C15435">
        <v>13.076000000000001</v>
      </c>
      <c r="D15435">
        <v>-42.320999999999998</v>
      </c>
      <c r="E15435">
        <f t="shared" si="723"/>
        <v>0.45494065547057944</v>
      </c>
      <c r="F15435">
        <f t="shared" si="724"/>
        <v>1.3648356147678861E-2</v>
      </c>
      <c r="G15435">
        <f t="shared" si="725"/>
        <v>262.5092752927992</v>
      </c>
    </row>
    <row r="15436" spans="1:7" x14ac:dyDescent="0.35">
      <c r="A15436">
        <v>1</v>
      </c>
      <c r="B15436">
        <v>5.6369999999999996</v>
      </c>
      <c r="C15436">
        <v>13.259</v>
      </c>
      <c r="D15436">
        <v>-42.325000000000003</v>
      </c>
      <c r="E15436">
        <f t="shared" si="723"/>
        <v>0.45448982386847814</v>
      </c>
      <c r="F15436">
        <f t="shared" si="724"/>
        <v>1.3634831064364989E-2</v>
      </c>
      <c r="G15436">
        <f t="shared" si="725"/>
        <v>262.52292364894686</v>
      </c>
    </row>
    <row r="15437" spans="1:7" x14ac:dyDescent="0.35">
      <c r="A15437">
        <v>1</v>
      </c>
      <c r="B15437">
        <v>5.2140000000000004</v>
      </c>
      <c r="C15437">
        <v>13.428000000000001</v>
      </c>
      <c r="D15437">
        <v>-42.329000000000001</v>
      </c>
      <c r="E15437">
        <f t="shared" si="723"/>
        <v>0.4555282647652058</v>
      </c>
      <c r="F15437">
        <f t="shared" si="724"/>
        <v>1.3665984602802203E-2</v>
      </c>
      <c r="G15437">
        <f t="shared" si="725"/>
        <v>262.53655848001119</v>
      </c>
    </row>
    <row r="15438" spans="1:7" x14ac:dyDescent="0.35">
      <c r="A15438">
        <v>1</v>
      </c>
      <c r="B15438">
        <v>4.7869999999999999</v>
      </c>
      <c r="C15438">
        <v>13.583</v>
      </c>
      <c r="D15438">
        <v>-42.334000000000003</v>
      </c>
      <c r="E15438">
        <f t="shared" si="723"/>
        <v>0.45428955523982745</v>
      </c>
      <c r="F15438">
        <f t="shared" si="724"/>
        <v>1.3628822945424278E-2</v>
      </c>
      <c r="G15438">
        <f t="shared" si="725"/>
        <v>262.55022446461402</v>
      </c>
    </row>
    <row r="15439" spans="1:7" x14ac:dyDescent="0.35">
      <c r="A15439">
        <v>1</v>
      </c>
      <c r="B15439">
        <v>4.3550000000000004</v>
      </c>
      <c r="C15439">
        <v>13.725</v>
      </c>
      <c r="D15439">
        <v>-42.338000000000001</v>
      </c>
      <c r="E15439">
        <f t="shared" si="723"/>
        <v>0.45475707800978687</v>
      </c>
      <c r="F15439">
        <f t="shared" si="724"/>
        <v>1.3642848768781295E-2</v>
      </c>
      <c r="G15439">
        <f t="shared" si="725"/>
        <v>262.56385328755943</v>
      </c>
    </row>
    <row r="15440" spans="1:7" x14ac:dyDescent="0.35">
      <c r="A15440">
        <v>1</v>
      </c>
      <c r="B15440">
        <v>3.919</v>
      </c>
      <c r="C15440">
        <v>13.853</v>
      </c>
      <c r="D15440">
        <v>-42.341999999999999</v>
      </c>
      <c r="E15440">
        <f t="shared" si="723"/>
        <v>0.45441830949027612</v>
      </c>
      <c r="F15440">
        <f t="shared" si="724"/>
        <v>1.36326856115644E-2</v>
      </c>
      <c r="G15440">
        <f t="shared" si="725"/>
        <v>262.57749613632819</v>
      </c>
    </row>
    <row r="15441" spans="1:7" x14ac:dyDescent="0.35">
      <c r="A15441">
        <v>1</v>
      </c>
      <c r="B15441">
        <v>3.4790000000000001</v>
      </c>
      <c r="C15441">
        <v>13.968</v>
      </c>
      <c r="D15441">
        <v>-42.347000000000001</v>
      </c>
      <c r="E15441">
        <f t="shared" si="723"/>
        <v>0.45480765165067311</v>
      </c>
      <c r="F15441">
        <f t="shared" si="724"/>
        <v>1.3644365993180125E-2</v>
      </c>
      <c r="G15441">
        <f t="shared" si="725"/>
        <v>262.59112882193978</v>
      </c>
    </row>
    <row r="15442" spans="1:7" x14ac:dyDescent="0.35">
      <c r="A15442">
        <v>1</v>
      </c>
      <c r="B15442">
        <v>3.036</v>
      </c>
      <c r="C15442">
        <v>14.068</v>
      </c>
      <c r="D15442">
        <v>-42.350999999999999</v>
      </c>
      <c r="E15442">
        <f t="shared" si="723"/>
        <v>0.45416406727084868</v>
      </c>
      <c r="F15442">
        <f t="shared" si="724"/>
        <v>1.3625058268708148E-2</v>
      </c>
      <c r="G15442">
        <f t="shared" si="725"/>
        <v>262.60477318793295</v>
      </c>
    </row>
    <row r="15443" spans="1:7" x14ac:dyDescent="0.35">
      <c r="A15443">
        <v>1</v>
      </c>
      <c r="B15443">
        <v>2.59</v>
      </c>
      <c r="C15443">
        <v>14.154</v>
      </c>
      <c r="D15443">
        <v>-42.354999999999997</v>
      </c>
      <c r="E15443">
        <f t="shared" si="723"/>
        <v>0.45423342017073137</v>
      </c>
      <c r="F15443">
        <f t="shared" si="724"/>
        <v>1.3627138876510706E-2</v>
      </c>
      <c r="G15443">
        <f t="shared" si="725"/>
        <v>262.61839824620165</v>
      </c>
    </row>
    <row r="15444" spans="1:7" x14ac:dyDescent="0.35">
      <c r="A15444">
        <v>1</v>
      </c>
      <c r="B15444">
        <v>2.1419999999999999</v>
      </c>
      <c r="C15444">
        <v>14.227</v>
      </c>
      <c r="D15444">
        <v>-42.36</v>
      </c>
      <c r="E15444">
        <f t="shared" si="723"/>
        <v>0.45393611885374363</v>
      </c>
      <c r="F15444">
        <f t="shared" si="724"/>
        <v>1.3618219747809787E-2</v>
      </c>
      <c r="G15444">
        <f t="shared" si="725"/>
        <v>262.63202538507818</v>
      </c>
    </row>
    <row r="15445" spans="1:7" x14ac:dyDescent="0.35">
      <c r="A15445">
        <v>1</v>
      </c>
      <c r="B15445">
        <v>1.6910000000000001</v>
      </c>
      <c r="C15445">
        <v>14.285</v>
      </c>
      <c r="D15445">
        <v>-42.363999999999997</v>
      </c>
      <c r="E15445">
        <f t="shared" si="723"/>
        <v>0.45473178908011241</v>
      </c>
      <c r="F15445">
        <f t="shared" si="724"/>
        <v>1.3642090093304306E-2</v>
      </c>
      <c r="G15445">
        <f t="shared" si="725"/>
        <v>262.64564360482598</v>
      </c>
    </row>
    <row r="15446" spans="1:7" x14ac:dyDescent="0.35">
      <c r="A15446">
        <v>1</v>
      </c>
      <c r="B15446">
        <v>1.2390000000000001</v>
      </c>
      <c r="C15446">
        <v>14.327999999999999</v>
      </c>
      <c r="D15446">
        <v>-42.368000000000002</v>
      </c>
      <c r="E15446">
        <f t="shared" si="723"/>
        <v>0.45405836629226415</v>
      </c>
      <c r="F15446">
        <f t="shared" si="724"/>
        <v>1.3621887207640002E-2</v>
      </c>
      <c r="G15446">
        <f t="shared" si="725"/>
        <v>262.65928569491928</v>
      </c>
    </row>
    <row r="15447" spans="1:7" x14ac:dyDescent="0.35">
      <c r="A15447">
        <v>1</v>
      </c>
      <c r="B15447">
        <v>0.78600000000000003</v>
      </c>
      <c r="C15447">
        <v>14.358000000000001</v>
      </c>
      <c r="D15447">
        <v>-42.372999999999998</v>
      </c>
      <c r="E15447">
        <f t="shared" si="723"/>
        <v>0.45401982335576502</v>
      </c>
      <c r="F15447">
        <f t="shared" si="724"/>
        <v>1.3620730907982031E-2</v>
      </c>
      <c r="G15447">
        <f t="shared" si="725"/>
        <v>262.67290758212692</v>
      </c>
    </row>
    <row r="15448" spans="1:7" x14ac:dyDescent="0.35">
      <c r="A15448">
        <v>1</v>
      </c>
      <c r="B15448">
        <v>0.33200000000000002</v>
      </c>
      <c r="C15448">
        <v>14.372999999999999</v>
      </c>
      <c r="D15448">
        <v>-42.377000000000002</v>
      </c>
      <c r="E15448">
        <f t="shared" si="723"/>
        <v>0.45426534096274618</v>
      </c>
      <c r="F15448">
        <f t="shared" si="724"/>
        <v>1.3628096509847485E-2</v>
      </c>
      <c r="G15448">
        <f t="shared" si="725"/>
        <v>262.6865283130349</v>
      </c>
    </row>
    <row r="15449" spans="1:7" x14ac:dyDescent="0.35">
      <c r="A15449">
        <v>1</v>
      </c>
      <c r="B15449">
        <v>-0.121</v>
      </c>
      <c r="C15449">
        <v>14.374000000000001</v>
      </c>
      <c r="D15449">
        <v>-42.381</v>
      </c>
      <c r="E15449">
        <f t="shared" si="723"/>
        <v>0.45301876340831621</v>
      </c>
      <c r="F15449">
        <f t="shared" si="724"/>
        <v>1.359069880923758E-2</v>
      </c>
      <c r="G15449">
        <f t="shared" si="725"/>
        <v>262.70015640954472</v>
      </c>
    </row>
    <row r="15450" spans="1:7" x14ac:dyDescent="0.35">
      <c r="A15450">
        <v>1</v>
      </c>
      <c r="B15450">
        <v>-0.57499999999999996</v>
      </c>
      <c r="C15450">
        <v>14.36</v>
      </c>
      <c r="D15450">
        <v>-42.386000000000003</v>
      </c>
      <c r="E15450">
        <f t="shared" si="723"/>
        <v>0.45424332686347746</v>
      </c>
      <c r="F15450">
        <f t="shared" si="724"/>
        <v>1.3627436080265128E-2</v>
      </c>
      <c r="G15450">
        <f t="shared" si="725"/>
        <v>262.71374710835397</v>
      </c>
    </row>
    <row r="15451" spans="1:7" x14ac:dyDescent="0.35">
      <c r="A15451">
        <v>1</v>
      </c>
      <c r="B15451">
        <v>-1.028</v>
      </c>
      <c r="C15451">
        <v>14.333</v>
      </c>
      <c r="D15451">
        <v>-42.39</v>
      </c>
      <c r="E15451">
        <f t="shared" si="723"/>
        <v>0.45382155083248304</v>
      </c>
      <c r="F15451">
        <f t="shared" si="724"/>
        <v>1.361478267280122E-2</v>
      </c>
      <c r="G15451">
        <f t="shared" si="725"/>
        <v>262.72737454443421</v>
      </c>
    </row>
    <row r="15452" spans="1:7" x14ac:dyDescent="0.35">
      <c r="A15452">
        <v>1</v>
      </c>
      <c r="B15452">
        <v>-1.4790000000000001</v>
      </c>
      <c r="C15452">
        <v>14.29</v>
      </c>
      <c r="D15452">
        <v>-42.395000000000003</v>
      </c>
      <c r="E15452">
        <f t="shared" si="723"/>
        <v>0.4530728418256828</v>
      </c>
      <c r="F15452">
        <f t="shared" si="724"/>
        <v>1.3592321177982265E-2</v>
      </c>
      <c r="G15452">
        <f t="shared" si="725"/>
        <v>262.740989327107</v>
      </c>
    </row>
    <row r="15453" spans="1:7" x14ac:dyDescent="0.35">
      <c r="A15453">
        <v>1</v>
      </c>
      <c r="B15453">
        <v>-1.929</v>
      </c>
      <c r="C15453">
        <v>14.234</v>
      </c>
      <c r="D15453">
        <v>-42.399000000000001</v>
      </c>
      <c r="E15453">
        <f t="shared" si="723"/>
        <v>0.45348869886690657</v>
      </c>
      <c r="F15453">
        <f t="shared" si="724"/>
        <v>1.3604797013977337E-2</v>
      </c>
      <c r="G15453">
        <f t="shared" si="725"/>
        <v>262.75458164828501</v>
      </c>
    </row>
    <row r="15454" spans="1:7" x14ac:dyDescent="0.35">
      <c r="A15454">
        <v>1</v>
      </c>
      <c r="B15454">
        <v>-2.3769999999999998</v>
      </c>
      <c r="C15454">
        <v>14.164</v>
      </c>
      <c r="D15454">
        <v>-42.402999999999999</v>
      </c>
      <c r="E15454">
        <f t="shared" si="723"/>
        <v>0.45345341546844675</v>
      </c>
      <c r="F15454">
        <f t="shared" si="724"/>
        <v>1.3603738501438417E-2</v>
      </c>
      <c r="G15454">
        <f t="shared" si="725"/>
        <v>262.76818644529897</v>
      </c>
    </row>
    <row r="15455" spans="1:7" x14ac:dyDescent="0.35">
      <c r="A15455">
        <v>1</v>
      </c>
      <c r="B15455">
        <v>-2.823</v>
      </c>
      <c r="C15455">
        <v>14.079000000000001</v>
      </c>
      <c r="D15455">
        <v>-42.408000000000001</v>
      </c>
      <c r="E15455">
        <f t="shared" si="723"/>
        <v>0.45405506274019236</v>
      </c>
      <c r="F15455">
        <f t="shared" si="724"/>
        <v>1.3621788100086773E-2</v>
      </c>
      <c r="G15455">
        <f t="shared" si="725"/>
        <v>262.78179018380041</v>
      </c>
    </row>
    <row r="15456" spans="1:7" x14ac:dyDescent="0.35">
      <c r="A15456">
        <v>1</v>
      </c>
      <c r="B15456">
        <v>-3.2650000000000001</v>
      </c>
      <c r="C15456">
        <v>13.981</v>
      </c>
      <c r="D15456">
        <v>-42.411999999999999</v>
      </c>
      <c r="E15456">
        <f t="shared" si="723"/>
        <v>0.45275158751792388</v>
      </c>
      <c r="F15456">
        <f t="shared" si="724"/>
        <v>1.358268345237224E-2</v>
      </c>
      <c r="G15456">
        <f t="shared" si="725"/>
        <v>262.79541197190048</v>
      </c>
    </row>
    <row r="15457" spans="1:7" x14ac:dyDescent="0.35">
      <c r="A15457">
        <v>1</v>
      </c>
      <c r="B15457">
        <v>-3.5979999999999999</v>
      </c>
      <c r="C15457">
        <v>13.896000000000001</v>
      </c>
      <c r="D15457">
        <v>-42.415999999999997</v>
      </c>
      <c r="E15457">
        <f t="shared" si="723"/>
        <v>0.34370045097439084</v>
      </c>
      <c r="F15457">
        <f t="shared" si="724"/>
        <v>1.0311116640398129E-2</v>
      </c>
      <c r="G15457">
        <f t="shared" si="725"/>
        <v>262.80899465535288</v>
      </c>
    </row>
    <row r="15458" spans="1:7" x14ac:dyDescent="0.35">
      <c r="A15458">
        <v>1</v>
      </c>
      <c r="B15458">
        <v>-4.0350000000000001</v>
      </c>
      <c r="C15458">
        <v>13.773999999999999</v>
      </c>
      <c r="D15458">
        <v>-42.42</v>
      </c>
      <c r="E15458">
        <f t="shared" si="723"/>
        <v>0.4537278920234028</v>
      </c>
      <c r="F15458">
        <f t="shared" si="724"/>
        <v>1.361197288043089E-2</v>
      </c>
      <c r="G15458">
        <f t="shared" si="725"/>
        <v>262.8193057719933</v>
      </c>
    </row>
    <row r="15459" spans="1:7" x14ac:dyDescent="0.35">
      <c r="A15459">
        <v>1</v>
      </c>
      <c r="B15459">
        <v>-4.4669999999999996</v>
      </c>
      <c r="C15459">
        <v>13.637</v>
      </c>
      <c r="D15459">
        <v>-42.424999999999997</v>
      </c>
      <c r="E15459">
        <f t="shared" si="723"/>
        <v>0.45323062562011313</v>
      </c>
      <c r="F15459">
        <f t="shared" si="724"/>
        <v>1.3597054739150786E-2</v>
      </c>
      <c r="G15459">
        <f t="shared" si="725"/>
        <v>262.83291774487373</v>
      </c>
    </row>
    <row r="15460" spans="1:7" x14ac:dyDescent="0.35">
      <c r="A15460">
        <v>1</v>
      </c>
      <c r="B15460">
        <v>-4.8940000000000001</v>
      </c>
      <c r="C15460">
        <v>13.487</v>
      </c>
      <c r="D15460">
        <v>-42.429000000000002</v>
      </c>
      <c r="E15460">
        <f t="shared" si="723"/>
        <v>0.45259805567412742</v>
      </c>
      <c r="F15460">
        <f t="shared" si="724"/>
        <v>1.3578077450998333E-2</v>
      </c>
      <c r="G15460">
        <f t="shared" si="725"/>
        <v>262.84651479961286</v>
      </c>
    </row>
    <row r="15461" spans="1:7" x14ac:dyDescent="0.35">
      <c r="A15461">
        <v>1</v>
      </c>
      <c r="B15461">
        <v>-5.3159999999999998</v>
      </c>
      <c r="C15461">
        <v>13.323</v>
      </c>
      <c r="D15461">
        <v>-42.433</v>
      </c>
      <c r="E15461">
        <f t="shared" si="723"/>
        <v>0.4527648396242796</v>
      </c>
      <c r="F15461">
        <f t="shared" si="724"/>
        <v>1.3583081019538585E-2</v>
      </c>
      <c r="G15461">
        <f t="shared" si="725"/>
        <v>262.86009287706383</v>
      </c>
    </row>
    <row r="15462" spans="1:7" x14ac:dyDescent="0.35">
      <c r="A15462">
        <v>1</v>
      </c>
      <c r="B15462">
        <v>-5.7329999999999997</v>
      </c>
      <c r="C15462">
        <v>13.147</v>
      </c>
      <c r="D15462">
        <v>-42.438000000000002</v>
      </c>
      <c r="E15462">
        <f t="shared" si="723"/>
        <v>0.45264776592843131</v>
      </c>
      <c r="F15462">
        <f t="shared" si="724"/>
        <v>1.3579568773540676E-2</v>
      </c>
      <c r="G15462">
        <f t="shared" si="725"/>
        <v>262.87367595808337</v>
      </c>
    </row>
    <row r="15463" spans="1:7" x14ac:dyDescent="0.35">
      <c r="A15463">
        <v>1</v>
      </c>
      <c r="B15463">
        <v>-6.1440000000000001</v>
      </c>
      <c r="C15463">
        <v>12.957000000000001</v>
      </c>
      <c r="D15463">
        <v>-42.442</v>
      </c>
      <c r="E15463">
        <f t="shared" si="723"/>
        <v>0.45281011472801735</v>
      </c>
      <c r="F15463">
        <f t="shared" si="724"/>
        <v>1.3584439286233384E-2</v>
      </c>
      <c r="G15463">
        <f t="shared" si="725"/>
        <v>262.8872555268569</v>
      </c>
    </row>
    <row r="15464" spans="1:7" x14ac:dyDescent="0.35">
      <c r="A15464">
        <v>1</v>
      </c>
      <c r="B15464">
        <v>-6.5490000000000004</v>
      </c>
      <c r="C15464">
        <v>12.754</v>
      </c>
      <c r="D15464">
        <v>-42.445999999999998</v>
      </c>
      <c r="E15464">
        <f t="shared" si="723"/>
        <v>0.45304525160297254</v>
      </c>
      <c r="F15464">
        <f t="shared" si="724"/>
        <v>1.3591493463023806E-2</v>
      </c>
      <c r="G15464">
        <f t="shared" si="725"/>
        <v>262.90083996614311</v>
      </c>
    </row>
    <row r="15465" spans="1:7" x14ac:dyDescent="0.35">
      <c r="A15465">
        <v>1</v>
      </c>
      <c r="B15465">
        <v>-6.9470000000000001</v>
      </c>
      <c r="C15465">
        <v>12.539</v>
      </c>
      <c r="D15465">
        <v>-42.451000000000001</v>
      </c>
      <c r="E15465">
        <f t="shared" si="723"/>
        <v>0.45238700246580882</v>
      </c>
      <c r="F15465">
        <f t="shared" si="724"/>
        <v>1.357174579143218E-2</v>
      </c>
      <c r="G15465">
        <f t="shared" si="725"/>
        <v>262.91443145960613</v>
      </c>
    </row>
    <row r="15466" spans="1:7" x14ac:dyDescent="0.35">
      <c r="A15466">
        <v>1</v>
      </c>
      <c r="B15466">
        <v>-7.3380000000000001</v>
      </c>
      <c r="C15466">
        <v>12.311</v>
      </c>
      <c r="D15466">
        <v>-42.454999999999998</v>
      </c>
      <c r="E15466">
        <f t="shared" si="723"/>
        <v>0.45263782431431854</v>
      </c>
      <c r="F15466">
        <f t="shared" si="724"/>
        <v>1.3579270522134777E-2</v>
      </c>
      <c r="G15466">
        <f t="shared" si="725"/>
        <v>262.92800320539754</v>
      </c>
    </row>
    <row r="15467" spans="1:7" x14ac:dyDescent="0.35">
      <c r="A15467">
        <v>1</v>
      </c>
      <c r="B15467">
        <v>-7.7220000000000004</v>
      </c>
      <c r="C15467">
        <v>12.071</v>
      </c>
      <c r="D15467">
        <v>-42.459000000000003</v>
      </c>
      <c r="E15467">
        <f t="shared" si="723"/>
        <v>0.45284876062544366</v>
      </c>
      <c r="F15467">
        <f t="shared" si="724"/>
        <v>1.3585598674750059E-2</v>
      </c>
      <c r="G15467">
        <f t="shared" si="725"/>
        <v>262.94158247591969</v>
      </c>
    </row>
    <row r="15468" spans="1:7" x14ac:dyDescent="0.35">
      <c r="A15468">
        <v>1</v>
      </c>
      <c r="B15468">
        <v>-8.0969999999999995</v>
      </c>
      <c r="C15468">
        <v>11.819000000000001</v>
      </c>
      <c r="D15468">
        <v>-42.463999999999999</v>
      </c>
      <c r="E15468">
        <f t="shared" si="723"/>
        <v>0.45183404032896718</v>
      </c>
      <c r="F15468">
        <f t="shared" si="724"/>
        <v>1.355515676143663E-2</v>
      </c>
      <c r="G15468">
        <f t="shared" si="725"/>
        <v>262.95516807459444</v>
      </c>
    </row>
    <row r="15469" spans="1:7" x14ac:dyDescent="0.35">
      <c r="A15469">
        <v>1</v>
      </c>
      <c r="B15469">
        <v>-8.4649999999999999</v>
      </c>
      <c r="C15469">
        <v>11.555999999999999</v>
      </c>
      <c r="D15469">
        <v>-42.468000000000004</v>
      </c>
      <c r="E15469">
        <f t="shared" si="723"/>
        <v>0.45233726355453091</v>
      </c>
      <c r="F15469">
        <f t="shared" si="724"/>
        <v>1.3570253609172019E-2</v>
      </c>
      <c r="G15469">
        <f t="shared" si="725"/>
        <v>262.96872323135585</v>
      </c>
    </row>
    <row r="15470" spans="1:7" x14ac:dyDescent="0.35">
      <c r="A15470">
        <v>1</v>
      </c>
      <c r="B15470">
        <v>-8.8239999999999998</v>
      </c>
      <c r="C15470">
        <v>11.281000000000001</v>
      </c>
      <c r="D15470">
        <v>-42.472000000000001</v>
      </c>
      <c r="E15470">
        <f t="shared" si="723"/>
        <v>0.4522410861476423</v>
      </c>
      <c r="F15470">
        <f t="shared" si="724"/>
        <v>1.3567368258111851E-2</v>
      </c>
      <c r="G15470">
        <f t="shared" si="725"/>
        <v>262.982293484965</v>
      </c>
    </row>
    <row r="15471" spans="1:7" x14ac:dyDescent="0.35">
      <c r="A15471">
        <v>1</v>
      </c>
      <c r="B15471">
        <v>-9.1739999999999995</v>
      </c>
      <c r="C15471">
        <v>10.994999999999999</v>
      </c>
      <c r="D15471">
        <v>-42.476999999999997</v>
      </c>
      <c r="E15471">
        <f t="shared" si="723"/>
        <v>0.452018804918557</v>
      </c>
      <c r="F15471">
        <f t="shared" si="724"/>
        <v>1.3560699754554257E-2</v>
      </c>
      <c r="G15471">
        <f t="shared" si="725"/>
        <v>262.99586085322312</v>
      </c>
    </row>
    <row r="15472" spans="1:7" x14ac:dyDescent="0.35">
      <c r="A15472">
        <v>1</v>
      </c>
      <c r="B15472">
        <v>-9.5150000000000006</v>
      </c>
      <c r="C15472">
        <v>10.698</v>
      </c>
      <c r="D15472">
        <v>-42.481000000000002</v>
      </c>
      <c r="E15472">
        <f t="shared" si="723"/>
        <v>0.45222339612187257</v>
      </c>
      <c r="F15472">
        <f t="shared" si="724"/>
        <v>1.3566837552031698E-2</v>
      </c>
      <c r="G15472">
        <f t="shared" si="725"/>
        <v>263.0094215529777</v>
      </c>
    </row>
    <row r="15473" spans="1:7" x14ac:dyDescent="0.35">
      <c r="A15473">
        <v>1</v>
      </c>
      <c r="B15473">
        <v>-9.8460000000000001</v>
      </c>
      <c r="C15473">
        <v>10.391</v>
      </c>
      <c r="D15473">
        <v>-42.485999999999997</v>
      </c>
      <c r="E15473">
        <f t="shared" si="723"/>
        <v>0.45148089660582524</v>
      </c>
      <c r="F15473">
        <f t="shared" si="724"/>
        <v>1.3544562343798196E-2</v>
      </c>
      <c r="G15473">
        <f t="shared" si="725"/>
        <v>263.02298839052975</v>
      </c>
    </row>
    <row r="15474" spans="1:7" x14ac:dyDescent="0.35">
      <c r="A15474">
        <v>1</v>
      </c>
      <c r="B15474">
        <v>-10.167</v>
      </c>
      <c r="C15474">
        <v>10.073</v>
      </c>
      <c r="D15474">
        <v>-42.49</v>
      </c>
      <c r="E15474">
        <f t="shared" si="723"/>
        <v>0.45186391756810995</v>
      </c>
      <c r="F15474">
        <f t="shared" si="724"/>
        <v>1.3556053087574176E-2</v>
      </c>
      <c r="G15474">
        <f t="shared" si="725"/>
        <v>263.03653295287353</v>
      </c>
    </row>
    <row r="15475" spans="1:7" x14ac:dyDescent="0.35">
      <c r="A15475">
        <v>1</v>
      </c>
      <c r="B15475">
        <v>-10.478</v>
      </c>
      <c r="C15475">
        <v>9.7449999999999992</v>
      </c>
      <c r="D15475">
        <v>-42.494</v>
      </c>
      <c r="E15475">
        <f t="shared" si="723"/>
        <v>0.45201880491855728</v>
      </c>
      <c r="F15475">
        <f t="shared" si="724"/>
        <v>1.3560699754554265E-2</v>
      </c>
      <c r="G15475">
        <f t="shared" si="725"/>
        <v>263.05008900596113</v>
      </c>
    </row>
    <row r="15476" spans="1:7" x14ac:dyDescent="0.35">
      <c r="A15476">
        <v>1</v>
      </c>
      <c r="B15476">
        <v>-10.779</v>
      </c>
      <c r="C15476">
        <v>9.4079999999999995</v>
      </c>
      <c r="D15476">
        <v>-42.499000000000002</v>
      </c>
      <c r="E15476">
        <f t="shared" si="723"/>
        <v>0.45187940869218629</v>
      </c>
      <c r="F15476">
        <f t="shared" si="724"/>
        <v>1.3556517825943849E-2</v>
      </c>
      <c r="G15476">
        <f t="shared" si="725"/>
        <v>263.0636497057157</v>
      </c>
    </row>
    <row r="15477" spans="1:7" x14ac:dyDescent="0.35">
      <c r="A15477">
        <v>1</v>
      </c>
      <c r="B15477">
        <v>-11.069000000000001</v>
      </c>
      <c r="C15477">
        <v>9.0609999999999999</v>
      </c>
      <c r="D15477">
        <v>-42.503</v>
      </c>
      <c r="E15477">
        <f t="shared" si="723"/>
        <v>0.45224440295044027</v>
      </c>
      <c r="F15477">
        <f t="shared" si="724"/>
        <v>1.356746776319084E-2</v>
      </c>
      <c r="G15477">
        <f t="shared" si="725"/>
        <v>263.07720622354162</v>
      </c>
    </row>
    <row r="15478" spans="1:7" x14ac:dyDescent="0.35">
      <c r="A15478">
        <v>1</v>
      </c>
      <c r="B15478">
        <v>-11.347</v>
      </c>
      <c r="C15478">
        <v>8.7059999999999995</v>
      </c>
      <c r="D15478">
        <v>-42.506999999999998</v>
      </c>
      <c r="E15478">
        <f t="shared" si="723"/>
        <v>0.45091573492172521</v>
      </c>
      <c r="F15478">
        <f t="shared" si="724"/>
        <v>1.3527607323724994E-2</v>
      </c>
      <c r="G15478">
        <f t="shared" si="725"/>
        <v>263.09077369130483</v>
      </c>
    </row>
    <row r="15479" spans="1:7" x14ac:dyDescent="0.35">
      <c r="A15479">
        <v>1</v>
      </c>
      <c r="B15479">
        <v>-11.614000000000001</v>
      </c>
      <c r="C15479">
        <v>8.3420000000000005</v>
      </c>
      <c r="D15479">
        <v>-42.512</v>
      </c>
      <c r="E15479">
        <f t="shared" si="723"/>
        <v>0.4514532090925924</v>
      </c>
      <c r="F15479">
        <f t="shared" si="724"/>
        <v>1.3543731710094873E-2</v>
      </c>
      <c r="G15479">
        <f t="shared" si="725"/>
        <v>263.10430129862857</v>
      </c>
    </row>
    <row r="15480" spans="1:7" x14ac:dyDescent="0.35">
      <c r="A15480">
        <v>1</v>
      </c>
      <c r="B15480">
        <v>-11.87</v>
      </c>
      <c r="C15480">
        <v>7.97</v>
      </c>
      <c r="D15480">
        <v>-42.515999999999998</v>
      </c>
      <c r="E15480">
        <f t="shared" si="723"/>
        <v>0.45159273687693402</v>
      </c>
      <c r="F15480">
        <f t="shared" si="724"/>
        <v>1.3547917585483876E-2</v>
      </c>
      <c r="G15480">
        <f t="shared" si="725"/>
        <v>263.11784503033869</v>
      </c>
    </row>
    <row r="15481" spans="1:7" x14ac:dyDescent="0.35">
      <c r="A15481">
        <v>1</v>
      </c>
      <c r="B15481">
        <v>-12.113</v>
      </c>
      <c r="C15481">
        <v>7.59</v>
      </c>
      <c r="D15481">
        <v>-42.52</v>
      </c>
      <c r="E15481">
        <f t="shared" si="723"/>
        <v>0.45107094785632129</v>
      </c>
      <c r="F15481">
        <f t="shared" si="724"/>
        <v>1.3532263758327223E-2</v>
      </c>
      <c r="G15481">
        <f t="shared" si="725"/>
        <v>263.13139294792416</v>
      </c>
    </row>
    <row r="15482" spans="1:7" x14ac:dyDescent="0.35">
      <c r="A15482">
        <v>1</v>
      </c>
      <c r="B15482">
        <v>-12.343999999999999</v>
      </c>
      <c r="C15482">
        <v>7.2030000000000003</v>
      </c>
      <c r="D15482">
        <v>-42.524999999999999</v>
      </c>
      <c r="E15482">
        <f t="shared" si="723"/>
        <v>0.45072719021598812</v>
      </c>
      <c r="F15482">
        <f t="shared" si="724"/>
        <v>1.3521950925988903E-2</v>
      </c>
      <c r="G15482">
        <f t="shared" si="725"/>
        <v>263.14492521168251</v>
      </c>
    </row>
    <row r="15483" spans="1:7" x14ac:dyDescent="0.35">
      <c r="A15483">
        <v>1</v>
      </c>
      <c r="B15483">
        <v>-12.563000000000001</v>
      </c>
      <c r="C15483">
        <v>6.8079999999999998</v>
      </c>
      <c r="D15483">
        <v>-42.529000000000003</v>
      </c>
      <c r="E15483">
        <f t="shared" si="723"/>
        <v>0.45166580565723696</v>
      </c>
      <c r="F15483">
        <f t="shared" si="724"/>
        <v>1.3550109670813817E-2</v>
      </c>
      <c r="G15483">
        <f t="shared" si="725"/>
        <v>263.15844716260847</v>
      </c>
    </row>
    <row r="15484" spans="1:7" x14ac:dyDescent="0.35">
      <c r="A15484">
        <v>1</v>
      </c>
      <c r="B15484">
        <v>-12.77</v>
      </c>
      <c r="C15484">
        <v>6.407</v>
      </c>
      <c r="D15484">
        <v>-42.533000000000001</v>
      </c>
      <c r="E15484">
        <f t="shared" si="723"/>
        <v>0.45129369594533381</v>
      </c>
      <c r="F15484">
        <f t="shared" si="724"/>
        <v>1.3538946267822692E-2</v>
      </c>
      <c r="G15484">
        <f t="shared" si="725"/>
        <v>263.17199727227927</v>
      </c>
    </row>
    <row r="15485" spans="1:7" x14ac:dyDescent="0.35">
      <c r="A15485">
        <v>1</v>
      </c>
      <c r="B15485">
        <v>-12.962999999999999</v>
      </c>
      <c r="C15485">
        <v>6</v>
      </c>
      <c r="D15485">
        <v>-42.537999999999997</v>
      </c>
      <c r="E15485">
        <f t="shared" si="723"/>
        <v>0.4504697548115742</v>
      </c>
      <c r="F15485">
        <f t="shared" si="724"/>
        <v>1.3514227786625093E-2</v>
      </c>
      <c r="G15485">
        <f t="shared" si="725"/>
        <v>263.1855362185471</v>
      </c>
    </row>
    <row r="15486" spans="1:7" x14ac:dyDescent="0.35">
      <c r="A15486">
        <v>1</v>
      </c>
      <c r="B15486">
        <v>-13.144</v>
      </c>
      <c r="C15486">
        <v>5.5860000000000003</v>
      </c>
      <c r="D15486">
        <v>-42.542000000000002</v>
      </c>
      <c r="E15486">
        <f t="shared" si="723"/>
        <v>0.45185506525876207</v>
      </c>
      <c r="F15486">
        <f t="shared" si="724"/>
        <v>1.355578751563802E-2</v>
      </c>
      <c r="G15486">
        <f t="shared" si="725"/>
        <v>263.19905044633373</v>
      </c>
    </row>
    <row r="15487" spans="1:7" x14ac:dyDescent="0.35">
      <c r="A15487">
        <v>1</v>
      </c>
      <c r="B15487">
        <v>-13.311</v>
      </c>
      <c r="C15487">
        <v>5.1680000000000001</v>
      </c>
      <c r="D15487">
        <v>-42.545999999999999</v>
      </c>
      <c r="E15487">
        <f t="shared" si="723"/>
        <v>0.45014331051344086</v>
      </c>
      <c r="F15487">
        <f t="shared" si="724"/>
        <v>1.3504434359746824E-2</v>
      </c>
      <c r="G15487">
        <f t="shared" si="725"/>
        <v>263.21260623384939</v>
      </c>
    </row>
    <row r="15488" spans="1:7" x14ac:dyDescent="0.35">
      <c r="A15488">
        <v>1</v>
      </c>
      <c r="B15488">
        <v>-13.465999999999999</v>
      </c>
      <c r="C15488">
        <v>4.7439999999999998</v>
      </c>
      <c r="D15488">
        <v>-42.551000000000002</v>
      </c>
      <c r="E15488">
        <f t="shared" si="723"/>
        <v>0.45147092929667149</v>
      </c>
      <c r="F15488">
        <f t="shared" si="724"/>
        <v>1.354426332153336E-2</v>
      </c>
      <c r="G15488">
        <f t="shared" si="725"/>
        <v>263.22611066820912</v>
      </c>
    </row>
    <row r="15489" spans="1:7" x14ac:dyDescent="0.35">
      <c r="A15489">
        <v>1</v>
      </c>
      <c r="B15489">
        <v>-13.606</v>
      </c>
      <c r="C15489">
        <v>4.3159999999999998</v>
      </c>
      <c r="D15489">
        <v>-42.555</v>
      </c>
      <c r="E15489">
        <f t="shared" si="723"/>
        <v>0.45033320996790821</v>
      </c>
      <c r="F15489">
        <f t="shared" si="724"/>
        <v>1.351013140035125E-2</v>
      </c>
      <c r="G15489">
        <f t="shared" si="725"/>
        <v>263.23965493153065</v>
      </c>
    </row>
    <row r="15490" spans="1:7" x14ac:dyDescent="0.35">
      <c r="A15490">
        <v>1</v>
      </c>
      <c r="B15490">
        <v>-13.733000000000001</v>
      </c>
      <c r="C15490">
        <v>3.8839999999999999</v>
      </c>
      <c r="D15490">
        <v>-42.56</v>
      </c>
      <c r="E15490">
        <f t="shared" si="723"/>
        <v>0.45030878294787918</v>
      </c>
      <c r="F15490">
        <f t="shared" si="724"/>
        <v>1.35093985824222E-2</v>
      </c>
      <c r="G15490">
        <f t="shared" si="725"/>
        <v>263.25316506293098</v>
      </c>
    </row>
    <row r="15491" spans="1:7" x14ac:dyDescent="0.35">
      <c r="A15491">
        <v>1</v>
      </c>
      <c r="B15491">
        <v>-13.847</v>
      </c>
      <c r="C15491">
        <v>3.448</v>
      </c>
      <c r="D15491">
        <v>-42.564</v>
      </c>
      <c r="E15491">
        <f t="shared" si="723"/>
        <v>0.45067504923170498</v>
      </c>
      <c r="F15491">
        <f t="shared" si="724"/>
        <v>1.3520386680817958E-2</v>
      </c>
      <c r="G15491">
        <f t="shared" si="725"/>
        <v>263.26667446151339</v>
      </c>
    </row>
    <row r="15492" spans="1:7" x14ac:dyDescent="0.35">
      <c r="A15492">
        <v>1</v>
      </c>
      <c r="B15492">
        <v>-13.946</v>
      </c>
      <c r="C15492">
        <v>3.0089999999999999</v>
      </c>
      <c r="D15492">
        <v>-42.567999999999998</v>
      </c>
      <c r="E15492">
        <f t="shared" ref="E15492:E15555" si="726">SQRT((B15492-B15491)^2 + (C15492-C15491)^2 + (D15492-D15491)^2)</f>
        <v>0.45004222024161256</v>
      </c>
      <c r="F15492">
        <f t="shared" ref="F15492:F15555" si="727">E15492/33.333</f>
        <v>1.350140162126459E-2</v>
      </c>
      <c r="G15492">
        <f t="shared" si="725"/>
        <v>263.28019484819418</v>
      </c>
    </row>
    <row r="15493" spans="1:7" x14ac:dyDescent="0.35">
      <c r="A15493">
        <v>1</v>
      </c>
      <c r="B15493">
        <v>-14.032</v>
      </c>
      <c r="C15493">
        <v>2.5659999999999998</v>
      </c>
      <c r="D15493">
        <v>-42.573</v>
      </c>
      <c r="E15493">
        <f t="shared" si="726"/>
        <v>0.45129812762740346</v>
      </c>
      <c r="F15493">
        <f t="shared" si="727"/>
        <v>1.35390792196143E-2</v>
      </c>
      <c r="G15493">
        <f t="shared" ref="G15493:G15556" si="728">F15492+G15492</f>
        <v>263.29369624981547</v>
      </c>
    </row>
    <row r="15494" spans="1:7" x14ac:dyDescent="0.35">
      <c r="A15494">
        <v>1</v>
      </c>
      <c r="B15494">
        <v>-14.103</v>
      </c>
      <c r="C15494">
        <v>2.1219999999999999</v>
      </c>
      <c r="D15494">
        <v>-42.576999999999998</v>
      </c>
      <c r="E15494">
        <f t="shared" si="726"/>
        <v>0.44965875950547202</v>
      </c>
      <c r="F15494">
        <f t="shared" si="727"/>
        <v>1.3489897684141003E-2</v>
      </c>
      <c r="G15494">
        <f t="shared" si="728"/>
        <v>263.30723532903511</v>
      </c>
    </row>
    <row r="15495" spans="1:7" x14ac:dyDescent="0.35">
      <c r="A15495">
        <v>1</v>
      </c>
      <c r="B15495">
        <v>-14.161</v>
      </c>
      <c r="C15495">
        <v>1.675</v>
      </c>
      <c r="D15495">
        <v>-42.581000000000003</v>
      </c>
      <c r="E15495">
        <f t="shared" si="726"/>
        <v>0.45076490546625286</v>
      </c>
      <c r="F15495">
        <f t="shared" si="727"/>
        <v>1.3523082394811535E-2</v>
      </c>
      <c r="G15495">
        <f t="shared" si="728"/>
        <v>263.32072522671928</v>
      </c>
    </row>
    <row r="15496" spans="1:7" x14ac:dyDescent="0.35">
      <c r="A15496">
        <v>1</v>
      </c>
      <c r="B15496">
        <v>-14.204000000000001</v>
      </c>
      <c r="C15496">
        <v>1.2270000000000001</v>
      </c>
      <c r="D15496">
        <v>-42.585999999999999</v>
      </c>
      <c r="E15496">
        <f t="shared" si="726"/>
        <v>0.45008665832259459</v>
      </c>
      <c r="F15496">
        <f t="shared" si="727"/>
        <v>1.3502734777025609E-2</v>
      </c>
      <c r="G15496">
        <f t="shared" si="728"/>
        <v>263.33424830911406</v>
      </c>
    </row>
    <row r="15497" spans="1:7" x14ac:dyDescent="0.35">
      <c r="A15497">
        <v>1</v>
      </c>
      <c r="B15497">
        <v>-14.233000000000001</v>
      </c>
      <c r="C15497">
        <v>0.77800000000000002</v>
      </c>
      <c r="D15497">
        <v>-42.59</v>
      </c>
      <c r="E15497">
        <f t="shared" si="726"/>
        <v>0.4499533309133294</v>
      </c>
      <c r="F15497">
        <f t="shared" si="727"/>
        <v>1.349873491474903E-2</v>
      </c>
      <c r="G15497">
        <f t="shared" si="728"/>
        <v>263.34775104389109</v>
      </c>
    </row>
    <row r="15498" spans="1:7" x14ac:dyDescent="0.35">
      <c r="A15498">
        <v>1</v>
      </c>
      <c r="B15498">
        <v>-14.247999999999999</v>
      </c>
      <c r="C15498">
        <v>0.32800000000000001</v>
      </c>
      <c r="D15498">
        <v>-42.594000000000001</v>
      </c>
      <c r="E15498">
        <f t="shared" si="726"/>
        <v>0.45026769815299872</v>
      </c>
      <c r="F15498">
        <f t="shared" si="727"/>
        <v>1.3508166026250224E-2</v>
      </c>
      <c r="G15498">
        <f t="shared" si="728"/>
        <v>263.36124977880587</v>
      </c>
    </row>
    <row r="15499" spans="1:7" x14ac:dyDescent="0.35">
      <c r="A15499">
        <v>1</v>
      </c>
      <c r="B15499">
        <v>-14.249000000000001</v>
      </c>
      <c r="C15499">
        <v>-0.121</v>
      </c>
      <c r="D15499">
        <v>-42.598999999999997</v>
      </c>
      <c r="E15499">
        <f t="shared" si="726"/>
        <v>0.44902895229595158</v>
      </c>
      <c r="F15499">
        <f t="shared" si="727"/>
        <v>1.3471003278911337E-2</v>
      </c>
      <c r="G15499">
        <f t="shared" si="728"/>
        <v>263.37475794483214</v>
      </c>
    </row>
    <row r="15500" spans="1:7" x14ac:dyDescent="0.35">
      <c r="A15500">
        <v>1</v>
      </c>
      <c r="B15500">
        <v>-14.234999999999999</v>
      </c>
      <c r="C15500">
        <v>-0.57099999999999995</v>
      </c>
      <c r="D15500">
        <v>-42.603000000000002</v>
      </c>
      <c r="E15500">
        <f t="shared" si="726"/>
        <v>0.45023549393622891</v>
      </c>
      <c r="F15500">
        <f t="shared" si="727"/>
        <v>1.3507199890085768E-2</v>
      </c>
      <c r="G15500">
        <f t="shared" si="728"/>
        <v>263.38822894811108</v>
      </c>
    </row>
    <row r="15501" spans="1:7" x14ac:dyDescent="0.35">
      <c r="A15501">
        <v>1</v>
      </c>
      <c r="B15501">
        <v>-14.208</v>
      </c>
      <c r="C15501">
        <v>-1.02</v>
      </c>
      <c r="D15501">
        <v>-42.606999999999999</v>
      </c>
      <c r="E15501">
        <f t="shared" si="726"/>
        <v>0.44982885634427677</v>
      </c>
      <c r="F15501">
        <f t="shared" si="727"/>
        <v>1.3495000640334707E-2</v>
      </c>
      <c r="G15501">
        <f t="shared" si="728"/>
        <v>263.40173614800119</v>
      </c>
    </row>
    <row r="15502" spans="1:7" x14ac:dyDescent="0.35">
      <c r="A15502">
        <v>1</v>
      </c>
      <c r="B15502">
        <v>-14.166</v>
      </c>
      <c r="C15502">
        <v>-1.468</v>
      </c>
      <c r="D15502">
        <v>-42.612000000000002</v>
      </c>
      <c r="E15502">
        <f t="shared" si="726"/>
        <v>0.44999222215500567</v>
      </c>
      <c r="F15502">
        <f t="shared" si="727"/>
        <v>1.3499901663666807E-2</v>
      </c>
      <c r="G15502">
        <f t="shared" si="728"/>
        <v>263.41523114864151</v>
      </c>
    </row>
    <row r="15503" spans="1:7" x14ac:dyDescent="0.35">
      <c r="A15503">
        <v>1</v>
      </c>
      <c r="B15503">
        <v>-14.11</v>
      </c>
      <c r="C15503">
        <v>-1.9139999999999999</v>
      </c>
      <c r="D15503">
        <v>-42.616</v>
      </c>
      <c r="E15503">
        <f t="shared" si="726"/>
        <v>0.44951974372656878</v>
      </c>
      <c r="F15503">
        <f t="shared" si="727"/>
        <v>1.3485727169068755E-2</v>
      </c>
      <c r="G15503">
        <f t="shared" si="728"/>
        <v>263.4287310503052</v>
      </c>
    </row>
    <row r="15504" spans="1:7" x14ac:dyDescent="0.35">
      <c r="A15504">
        <v>1</v>
      </c>
      <c r="B15504">
        <v>-14.04</v>
      </c>
      <c r="C15504">
        <v>-2.3580000000000001</v>
      </c>
      <c r="D15504">
        <v>-42.62</v>
      </c>
      <c r="E15504">
        <f t="shared" si="726"/>
        <v>0.4495019466031267</v>
      </c>
      <c r="F15504">
        <f t="shared" si="727"/>
        <v>1.3485193250026301E-2</v>
      </c>
      <c r="G15504">
        <f t="shared" si="728"/>
        <v>263.44221677747424</v>
      </c>
    </row>
    <row r="15505" spans="1:7" x14ac:dyDescent="0.35">
      <c r="A15505">
        <v>1</v>
      </c>
      <c r="B15505">
        <v>-13.956</v>
      </c>
      <c r="C15505">
        <v>-2.7989999999999999</v>
      </c>
      <c r="D15505">
        <v>-42.625</v>
      </c>
      <c r="E15505">
        <f t="shared" si="726"/>
        <v>0.44895656805530737</v>
      </c>
      <c r="F15505">
        <f t="shared" si="727"/>
        <v>1.3468831729976521E-2</v>
      </c>
      <c r="G15505">
        <f t="shared" si="728"/>
        <v>263.45570197072425</v>
      </c>
    </row>
    <row r="15506" spans="1:7" x14ac:dyDescent="0.35">
      <c r="A15506">
        <v>1</v>
      </c>
      <c r="B15506">
        <v>-13.859</v>
      </c>
      <c r="C15506">
        <v>-3.238</v>
      </c>
      <c r="D15506">
        <v>-42.628999999999998</v>
      </c>
      <c r="E15506">
        <f t="shared" si="726"/>
        <v>0.44960649461501329</v>
      </c>
      <c r="F15506">
        <f t="shared" si="727"/>
        <v>1.3488329721747617E-2</v>
      </c>
      <c r="G15506">
        <f t="shared" si="728"/>
        <v>263.46917080245424</v>
      </c>
    </row>
    <row r="15507" spans="1:7" x14ac:dyDescent="0.35">
      <c r="A15507">
        <v>1</v>
      </c>
      <c r="B15507">
        <v>-13.747</v>
      </c>
      <c r="C15507">
        <v>-3.673</v>
      </c>
      <c r="D15507">
        <v>-42.634</v>
      </c>
      <c r="E15507">
        <f t="shared" si="726"/>
        <v>0.44921487063542331</v>
      </c>
      <c r="F15507">
        <f t="shared" si="727"/>
        <v>1.3476580884871549E-2</v>
      </c>
      <c r="G15507">
        <f t="shared" si="728"/>
        <v>263.48265913217597</v>
      </c>
    </row>
    <row r="15508" spans="1:7" x14ac:dyDescent="0.35">
      <c r="A15508">
        <v>1</v>
      </c>
      <c r="B15508">
        <v>-13.622</v>
      </c>
      <c r="C15508">
        <v>-4.1040000000000001</v>
      </c>
      <c r="D15508">
        <v>-42.637999999999998</v>
      </c>
      <c r="E15508">
        <f t="shared" si="726"/>
        <v>0.4487783417233947</v>
      </c>
      <c r="F15508">
        <f t="shared" si="727"/>
        <v>1.3463484886550707E-2</v>
      </c>
      <c r="G15508">
        <f t="shared" si="728"/>
        <v>263.49613571306082</v>
      </c>
    </row>
    <row r="15509" spans="1:7" x14ac:dyDescent="0.35">
      <c r="A15509">
        <v>1</v>
      </c>
      <c r="B15509">
        <v>-13.483000000000001</v>
      </c>
      <c r="C15509">
        <v>-4.5309999999999997</v>
      </c>
      <c r="D15509">
        <v>-42.642000000000003</v>
      </c>
      <c r="E15509">
        <f t="shared" si="726"/>
        <v>0.44907237724001631</v>
      </c>
      <c r="F15509">
        <f t="shared" si="727"/>
        <v>1.3472306040260892E-2</v>
      </c>
      <c r="G15509">
        <f t="shared" si="728"/>
        <v>263.50959919794735</v>
      </c>
    </row>
    <row r="15510" spans="1:7" x14ac:dyDescent="0.35">
      <c r="A15510">
        <v>1</v>
      </c>
      <c r="B15510">
        <v>-13.331</v>
      </c>
      <c r="C15510">
        <v>-4.9539999999999997</v>
      </c>
      <c r="D15510">
        <v>-42.646999999999998</v>
      </c>
      <c r="E15510">
        <f t="shared" si="726"/>
        <v>0.44950862060699159</v>
      </c>
      <c r="F15510">
        <f t="shared" si="727"/>
        <v>1.3485393472144469E-2</v>
      </c>
      <c r="G15510">
        <f t="shared" si="728"/>
        <v>263.52307150398764</v>
      </c>
    </row>
    <row r="15511" spans="1:7" x14ac:dyDescent="0.35">
      <c r="A15511">
        <v>1</v>
      </c>
      <c r="B15511">
        <v>-13.166</v>
      </c>
      <c r="C15511">
        <v>-5.3710000000000004</v>
      </c>
      <c r="D15511">
        <v>-42.651000000000003</v>
      </c>
      <c r="E15511">
        <f t="shared" si="726"/>
        <v>0.44847519440878819</v>
      </c>
      <c r="F15511">
        <f t="shared" si="727"/>
        <v>1.3454390376167408E-2</v>
      </c>
      <c r="G15511">
        <f t="shared" si="728"/>
        <v>263.53655689745977</v>
      </c>
    </row>
    <row r="15512" spans="1:7" x14ac:dyDescent="0.35">
      <c r="A15512">
        <v>1</v>
      </c>
      <c r="B15512">
        <v>-12.987</v>
      </c>
      <c r="C15512">
        <v>-5.7830000000000004</v>
      </c>
      <c r="D15512">
        <v>-42.655000000000001</v>
      </c>
      <c r="E15512">
        <f t="shared" si="726"/>
        <v>0.44922266193948857</v>
      </c>
      <c r="F15512">
        <f t="shared" si="727"/>
        <v>1.3476814626330921E-2</v>
      </c>
      <c r="G15512">
        <f t="shared" si="728"/>
        <v>263.55001128783596</v>
      </c>
    </row>
    <row r="15513" spans="1:7" x14ac:dyDescent="0.35">
      <c r="A15513">
        <v>1</v>
      </c>
      <c r="B15513">
        <v>-12.795999999999999</v>
      </c>
      <c r="C15513">
        <v>-6.1890000000000001</v>
      </c>
      <c r="D15513">
        <v>-42.66</v>
      </c>
      <c r="E15513">
        <f t="shared" si="726"/>
        <v>0.44871148859818594</v>
      </c>
      <c r="F15513">
        <f t="shared" si="727"/>
        <v>1.3461479272738306E-2</v>
      </c>
      <c r="G15513">
        <f t="shared" si="728"/>
        <v>263.56348810246232</v>
      </c>
    </row>
    <row r="15514" spans="1:7" x14ac:dyDescent="0.35">
      <c r="A15514">
        <v>1</v>
      </c>
      <c r="B15514">
        <v>-12.592000000000001</v>
      </c>
      <c r="C15514">
        <v>-6.5890000000000004</v>
      </c>
      <c r="D15514">
        <v>-42.664000000000001</v>
      </c>
      <c r="E15514">
        <f t="shared" si="726"/>
        <v>0.44903451983115933</v>
      </c>
      <c r="F15514">
        <f t="shared" si="727"/>
        <v>1.3471170306637846E-2</v>
      </c>
      <c r="G15514">
        <f t="shared" si="728"/>
        <v>263.57694958173505</v>
      </c>
    </row>
    <row r="15515" spans="1:7" x14ac:dyDescent="0.35">
      <c r="A15515">
        <v>1</v>
      </c>
      <c r="B15515">
        <v>-12.375999999999999</v>
      </c>
      <c r="C15515">
        <v>-6.9820000000000002</v>
      </c>
      <c r="D15515">
        <v>-42.667999999999999</v>
      </c>
      <c r="E15515">
        <f t="shared" si="726"/>
        <v>0.44846516029676187</v>
      </c>
      <c r="F15515">
        <f t="shared" si="727"/>
        <v>1.3454089349796354E-2</v>
      </c>
      <c r="G15515">
        <f t="shared" si="728"/>
        <v>263.59042075204167</v>
      </c>
    </row>
    <row r="15516" spans="1:7" x14ac:dyDescent="0.35">
      <c r="A15516">
        <v>1</v>
      </c>
      <c r="B15516">
        <v>-12.147</v>
      </c>
      <c r="C15516">
        <v>-7.367</v>
      </c>
      <c r="D15516">
        <v>-42.673000000000002</v>
      </c>
      <c r="E15516">
        <f t="shared" si="726"/>
        <v>0.44798549083647732</v>
      </c>
      <c r="F15516">
        <f t="shared" si="727"/>
        <v>1.3439699122085541E-2</v>
      </c>
      <c r="G15516">
        <f t="shared" si="728"/>
        <v>263.60387484139147</v>
      </c>
    </row>
    <row r="15517" spans="1:7" x14ac:dyDescent="0.35">
      <c r="A15517">
        <v>1</v>
      </c>
      <c r="B15517">
        <v>-11.906000000000001</v>
      </c>
      <c r="C15517">
        <v>-7.7460000000000004</v>
      </c>
      <c r="D15517">
        <v>-42.677</v>
      </c>
      <c r="E15517">
        <f t="shared" si="726"/>
        <v>0.4491525353373842</v>
      </c>
      <c r="F15517">
        <f t="shared" si="727"/>
        <v>1.3474710807229598E-2</v>
      </c>
      <c r="G15517">
        <f t="shared" si="728"/>
        <v>263.61731454051358</v>
      </c>
    </row>
    <row r="15518" spans="1:7" x14ac:dyDescent="0.35">
      <c r="A15518">
        <v>1</v>
      </c>
      <c r="B15518">
        <v>-11.654</v>
      </c>
      <c r="C15518">
        <v>-8.1159999999999997</v>
      </c>
      <c r="D15518">
        <v>-42.680999999999997</v>
      </c>
      <c r="E15518">
        <f t="shared" si="726"/>
        <v>0.44768292350725164</v>
      </c>
      <c r="F15518">
        <f t="shared" si="727"/>
        <v>1.3430622011437665E-2</v>
      </c>
      <c r="G15518">
        <f t="shared" si="728"/>
        <v>263.63078925132078</v>
      </c>
    </row>
    <row r="15519" spans="1:7" x14ac:dyDescent="0.35">
      <c r="A15519">
        <v>1</v>
      </c>
      <c r="B15519">
        <v>-11.39</v>
      </c>
      <c r="C15519">
        <v>-8.4789999999999992</v>
      </c>
      <c r="D15519">
        <v>-42.686</v>
      </c>
      <c r="E15519">
        <f t="shared" si="726"/>
        <v>0.44887637496308419</v>
      </c>
      <c r="F15519">
        <f t="shared" si="727"/>
        <v>1.3466425913151657E-2</v>
      </c>
      <c r="G15519">
        <f t="shared" si="728"/>
        <v>263.64421987333219</v>
      </c>
    </row>
    <row r="15520" spans="1:7" x14ac:dyDescent="0.35">
      <c r="A15520">
        <v>1</v>
      </c>
      <c r="B15520">
        <v>-11.115</v>
      </c>
      <c r="C15520">
        <v>-8.8320000000000007</v>
      </c>
      <c r="D15520">
        <v>-42.69</v>
      </c>
      <c r="E15520">
        <f t="shared" si="726"/>
        <v>0.44749301670529035</v>
      </c>
      <c r="F15520">
        <f t="shared" si="727"/>
        <v>1.3424924750406216E-2</v>
      </c>
      <c r="G15520">
        <f t="shared" si="728"/>
        <v>263.65768629924537</v>
      </c>
    </row>
    <row r="15521" spans="1:7" x14ac:dyDescent="0.35">
      <c r="A15521">
        <v>1</v>
      </c>
      <c r="B15521">
        <v>-10.827999999999999</v>
      </c>
      <c r="C15521">
        <v>-9.1769999999999996</v>
      </c>
      <c r="D15521">
        <v>-42.694000000000003</v>
      </c>
      <c r="E15521">
        <f t="shared" si="726"/>
        <v>0.44878725472098663</v>
      </c>
      <c r="F15521">
        <f t="shared" si="727"/>
        <v>1.3463752279152391E-2</v>
      </c>
      <c r="G15521">
        <f t="shared" si="728"/>
        <v>263.67111122399575</v>
      </c>
    </row>
    <row r="15522" spans="1:7" x14ac:dyDescent="0.35">
      <c r="A15522">
        <v>1</v>
      </c>
      <c r="B15522">
        <v>-10.531000000000001</v>
      </c>
      <c r="C15522">
        <v>-9.5129999999999999</v>
      </c>
      <c r="D15522">
        <v>-42.698999999999998</v>
      </c>
      <c r="E15522">
        <f t="shared" si="726"/>
        <v>0.44847519440878719</v>
      </c>
      <c r="F15522">
        <f t="shared" si="727"/>
        <v>1.3454390376167379E-2</v>
      </c>
      <c r="G15522">
        <f t="shared" si="728"/>
        <v>263.68457497627492</v>
      </c>
    </row>
    <row r="15523" spans="1:7" x14ac:dyDescent="0.35">
      <c r="A15523">
        <v>1</v>
      </c>
      <c r="B15523">
        <v>-10.224</v>
      </c>
      <c r="C15523">
        <v>-9.8390000000000004</v>
      </c>
      <c r="D15523">
        <v>-42.703000000000003</v>
      </c>
      <c r="E15523">
        <f t="shared" si="726"/>
        <v>0.44781804340602516</v>
      </c>
      <c r="F15523">
        <f t="shared" si="727"/>
        <v>1.3434675648937244E-2</v>
      </c>
      <c r="G15523">
        <f t="shared" si="728"/>
        <v>263.6980293666511</v>
      </c>
    </row>
    <row r="15524" spans="1:7" x14ac:dyDescent="0.35">
      <c r="A15524">
        <v>1</v>
      </c>
      <c r="B15524">
        <v>-9.907</v>
      </c>
      <c r="C15524">
        <v>-10.154999999999999</v>
      </c>
      <c r="D15524">
        <v>-42.707999999999998</v>
      </c>
      <c r="E15524">
        <f t="shared" si="726"/>
        <v>0.44762707692899834</v>
      </c>
      <c r="F15524">
        <f t="shared" si="727"/>
        <v>1.3428946597335924E-2</v>
      </c>
      <c r="G15524">
        <f t="shared" si="728"/>
        <v>263.71146404230001</v>
      </c>
    </row>
    <row r="15525" spans="1:7" x14ac:dyDescent="0.35">
      <c r="A15525">
        <v>1</v>
      </c>
      <c r="B15525">
        <v>-9.5790000000000006</v>
      </c>
      <c r="C15525">
        <v>-10.46</v>
      </c>
      <c r="D15525">
        <v>-42.712000000000003</v>
      </c>
      <c r="E15525">
        <f t="shared" si="726"/>
        <v>0.44791182167922355</v>
      </c>
      <c r="F15525">
        <f t="shared" si="727"/>
        <v>1.3437489025266961E-2</v>
      </c>
      <c r="G15525">
        <f t="shared" si="728"/>
        <v>263.72489298889735</v>
      </c>
    </row>
    <row r="15526" spans="1:7" x14ac:dyDescent="0.35">
      <c r="A15526">
        <v>1</v>
      </c>
      <c r="B15526">
        <v>-9.2430000000000003</v>
      </c>
      <c r="C15526">
        <v>-10.756</v>
      </c>
      <c r="D15526">
        <v>-42.716000000000001</v>
      </c>
      <c r="E15526">
        <f t="shared" si="726"/>
        <v>0.44780352834697473</v>
      </c>
      <c r="F15526">
        <f t="shared" si="727"/>
        <v>1.343424019281117E-2</v>
      </c>
      <c r="G15526">
        <f t="shared" si="728"/>
        <v>263.7383304779226</v>
      </c>
    </row>
    <row r="15527" spans="1:7" x14ac:dyDescent="0.35">
      <c r="A15527">
        <v>1</v>
      </c>
      <c r="B15527">
        <v>-8.8970000000000002</v>
      </c>
      <c r="C15527">
        <v>-11.04</v>
      </c>
      <c r="D15527">
        <v>-42.720999999999997</v>
      </c>
      <c r="E15527">
        <f t="shared" si="726"/>
        <v>0.44765723494655973</v>
      </c>
      <c r="F15527">
        <f t="shared" si="727"/>
        <v>1.3429851346910262E-2</v>
      </c>
      <c r="G15527">
        <f t="shared" si="728"/>
        <v>263.7517647181154</v>
      </c>
    </row>
    <row r="15528" spans="1:7" x14ac:dyDescent="0.35">
      <c r="A15528">
        <v>1</v>
      </c>
      <c r="B15528">
        <v>-8.5429999999999993</v>
      </c>
      <c r="C15528">
        <v>-11.313000000000001</v>
      </c>
      <c r="D15528">
        <v>-42.725000000000001</v>
      </c>
      <c r="E15528">
        <f t="shared" si="726"/>
        <v>0.44705816176421781</v>
      </c>
      <c r="F15528">
        <f t="shared" si="727"/>
        <v>1.3411878971716253E-2</v>
      </c>
      <c r="G15528">
        <f t="shared" si="728"/>
        <v>263.76519456946232</v>
      </c>
    </row>
    <row r="15529" spans="1:7" x14ac:dyDescent="0.35">
      <c r="A15529">
        <v>1</v>
      </c>
      <c r="B15529">
        <v>-8.18</v>
      </c>
      <c r="C15529">
        <v>-11.574999999999999</v>
      </c>
      <c r="D15529">
        <v>-42.728999999999999</v>
      </c>
      <c r="E15529">
        <f t="shared" si="726"/>
        <v>0.44769297515149703</v>
      </c>
      <c r="F15529">
        <f t="shared" si="727"/>
        <v>1.3430923563780549E-2</v>
      </c>
      <c r="G15529">
        <f t="shared" si="728"/>
        <v>263.77860644843406</v>
      </c>
    </row>
    <row r="15530" spans="1:7" x14ac:dyDescent="0.35">
      <c r="A15530">
        <v>1</v>
      </c>
      <c r="B15530">
        <v>-7.8090000000000002</v>
      </c>
      <c r="C15530">
        <v>-11.826000000000001</v>
      </c>
      <c r="D15530">
        <v>-42.734000000000002</v>
      </c>
      <c r="E15530">
        <f t="shared" si="726"/>
        <v>0.44795870345378974</v>
      </c>
      <c r="F15530">
        <f t="shared" si="727"/>
        <v>1.3438895492568619E-2</v>
      </c>
      <c r="G15530">
        <f t="shared" si="728"/>
        <v>263.79203737199782</v>
      </c>
    </row>
    <row r="15531" spans="1:7" x14ac:dyDescent="0.35">
      <c r="A15531">
        <v>1</v>
      </c>
      <c r="B15531">
        <v>-7.431</v>
      </c>
      <c r="C15531">
        <v>-12.064</v>
      </c>
      <c r="D15531">
        <v>-42.738</v>
      </c>
      <c r="E15531">
        <f t="shared" si="726"/>
        <v>0.44670348106993735</v>
      </c>
      <c r="F15531">
        <f t="shared" si="727"/>
        <v>1.3401238444482566E-2</v>
      </c>
      <c r="G15531">
        <f t="shared" si="728"/>
        <v>263.80547626749041</v>
      </c>
    </row>
    <row r="15532" spans="1:7" x14ac:dyDescent="0.35">
      <c r="A15532">
        <v>1</v>
      </c>
      <c r="B15532">
        <v>-7.0449999999999999</v>
      </c>
      <c r="C15532">
        <v>-12.291</v>
      </c>
      <c r="D15532">
        <v>-42.741999999999997</v>
      </c>
      <c r="E15532">
        <f t="shared" si="726"/>
        <v>0.44781804340602471</v>
      </c>
      <c r="F15532">
        <f t="shared" si="727"/>
        <v>1.3434675648937232E-2</v>
      </c>
      <c r="G15532">
        <f t="shared" si="728"/>
        <v>263.81887750593489</v>
      </c>
    </row>
    <row r="15533" spans="1:7" x14ac:dyDescent="0.35">
      <c r="A15533">
        <v>1</v>
      </c>
      <c r="B15533">
        <v>-6.6520000000000001</v>
      </c>
      <c r="C15533">
        <v>-12.505000000000001</v>
      </c>
      <c r="D15533">
        <v>-42.747</v>
      </c>
      <c r="E15533">
        <f t="shared" si="726"/>
        <v>0.44751536286478483</v>
      </c>
      <c r="F15533">
        <f t="shared" si="727"/>
        <v>1.3425595141894965E-2</v>
      </c>
      <c r="G15533">
        <f t="shared" si="728"/>
        <v>263.8323121815838</v>
      </c>
    </row>
    <row r="15534" spans="1:7" x14ac:dyDescent="0.35">
      <c r="A15534">
        <v>1</v>
      </c>
      <c r="B15534">
        <v>-6.2530000000000001</v>
      </c>
      <c r="C15534">
        <v>-12.706</v>
      </c>
      <c r="D15534">
        <v>-42.750999999999998</v>
      </c>
      <c r="E15534">
        <f t="shared" si="726"/>
        <v>0.44678630238627448</v>
      </c>
      <c r="F15534">
        <f t="shared" si="727"/>
        <v>1.3403723108819323E-2</v>
      </c>
      <c r="G15534">
        <f t="shared" si="728"/>
        <v>263.84573777672568</v>
      </c>
    </row>
    <row r="15535" spans="1:7" x14ac:dyDescent="0.35">
      <c r="A15535">
        <v>1</v>
      </c>
      <c r="B15535">
        <v>-5.8479999999999999</v>
      </c>
      <c r="C15535">
        <v>-12.895</v>
      </c>
      <c r="D15535">
        <v>-42.755000000000003</v>
      </c>
      <c r="E15535">
        <f t="shared" si="726"/>
        <v>0.44694742420110251</v>
      </c>
      <c r="F15535">
        <f t="shared" si="727"/>
        <v>1.3408556811601191E-2</v>
      </c>
      <c r="G15535">
        <f t="shared" si="728"/>
        <v>263.85914149983449</v>
      </c>
    </row>
    <row r="15536" spans="1:7" x14ac:dyDescent="0.35">
      <c r="A15536">
        <v>1</v>
      </c>
      <c r="B15536">
        <v>-5.4370000000000003</v>
      </c>
      <c r="C15536">
        <v>-13.071</v>
      </c>
      <c r="D15536">
        <v>-42.76</v>
      </c>
      <c r="E15536">
        <f t="shared" si="726"/>
        <v>0.44712638034452817</v>
      </c>
      <c r="F15536">
        <f t="shared" si="727"/>
        <v>1.3413925549591341E-2</v>
      </c>
      <c r="G15536">
        <f t="shared" si="728"/>
        <v>263.87255005664611</v>
      </c>
    </row>
    <row r="15537" spans="1:7" x14ac:dyDescent="0.35">
      <c r="A15537">
        <v>1</v>
      </c>
      <c r="B15537">
        <v>-5.0209999999999999</v>
      </c>
      <c r="C15537">
        <v>-13.233000000000001</v>
      </c>
      <c r="D15537">
        <v>-42.764000000000003</v>
      </c>
      <c r="E15537">
        <f t="shared" si="726"/>
        <v>0.44644820528253959</v>
      </c>
      <c r="F15537">
        <f t="shared" si="727"/>
        <v>1.3393580094277132E-2</v>
      </c>
      <c r="G15537">
        <f t="shared" si="728"/>
        <v>263.88596398219568</v>
      </c>
    </row>
    <row r="15538" spans="1:7" x14ac:dyDescent="0.35">
      <c r="A15538">
        <v>1</v>
      </c>
      <c r="B15538">
        <v>-4.5999999999999996</v>
      </c>
      <c r="C15538">
        <v>-13.382999999999999</v>
      </c>
      <c r="D15538">
        <v>-42.768000000000001</v>
      </c>
      <c r="E15538">
        <f t="shared" si="726"/>
        <v>0.44694183066703413</v>
      </c>
      <c r="F15538">
        <f t="shared" si="727"/>
        <v>1.3408389003901063E-2</v>
      </c>
      <c r="G15538">
        <f t="shared" si="728"/>
        <v>263.89935756228994</v>
      </c>
    </row>
    <row r="15539" spans="1:7" x14ac:dyDescent="0.35">
      <c r="A15539">
        <v>1</v>
      </c>
      <c r="B15539">
        <v>-4.1740000000000004</v>
      </c>
      <c r="C15539">
        <v>-13.519</v>
      </c>
      <c r="D15539">
        <v>-42.773000000000003</v>
      </c>
      <c r="E15539">
        <f t="shared" si="726"/>
        <v>0.44721024138541338</v>
      </c>
      <c r="F15539">
        <f t="shared" si="727"/>
        <v>1.3416441405976462E-2</v>
      </c>
      <c r="G15539">
        <f t="shared" si="728"/>
        <v>263.91276595129386</v>
      </c>
    </row>
    <row r="15540" spans="1:7" x14ac:dyDescent="0.35">
      <c r="A15540">
        <v>1</v>
      </c>
      <c r="B15540">
        <v>-3.7450000000000001</v>
      </c>
      <c r="C15540">
        <v>-13.641999999999999</v>
      </c>
      <c r="D15540">
        <v>-42.777000000000001</v>
      </c>
      <c r="E15540">
        <f t="shared" si="726"/>
        <v>0.44630258793782507</v>
      </c>
      <c r="F15540">
        <f t="shared" si="727"/>
        <v>1.3389211530250055E-2</v>
      </c>
      <c r="G15540">
        <f t="shared" si="728"/>
        <v>263.92618239269984</v>
      </c>
    </row>
    <row r="15541" spans="1:7" x14ac:dyDescent="0.35">
      <c r="A15541">
        <v>1</v>
      </c>
      <c r="B15541">
        <v>-3.3119999999999998</v>
      </c>
      <c r="C15541">
        <v>-13.750999999999999</v>
      </c>
      <c r="D15541">
        <v>-42.780999999999999</v>
      </c>
      <c r="E15541">
        <f t="shared" si="726"/>
        <v>0.44652659495264135</v>
      </c>
      <c r="F15541">
        <f t="shared" si="727"/>
        <v>1.339593180789732E-2</v>
      </c>
      <c r="G15541">
        <f t="shared" si="728"/>
        <v>263.93957160423008</v>
      </c>
    </row>
    <row r="15542" spans="1:7" x14ac:dyDescent="0.35">
      <c r="A15542">
        <v>1</v>
      </c>
      <c r="B15542">
        <v>-2.8759999999999999</v>
      </c>
      <c r="C15542">
        <v>-13.846</v>
      </c>
      <c r="D15542">
        <v>-42.786000000000001</v>
      </c>
      <c r="E15542">
        <f t="shared" si="726"/>
        <v>0.44625777304154612</v>
      </c>
      <c r="F15542">
        <f t="shared" si="727"/>
        <v>1.3387867069917084E-2</v>
      </c>
      <c r="G15542">
        <f t="shared" si="728"/>
        <v>263.95296753603799</v>
      </c>
    </row>
    <row r="15543" spans="1:7" x14ac:dyDescent="0.35">
      <c r="A15543">
        <v>1</v>
      </c>
      <c r="B15543">
        <v>-2.4369999999999998</v>
      </c>
      <c r="C15543">
        <v>-13.927</v>
      </c>
      <c r="D15543">
        <v>-42.79</v>
      </c>
      <c r="E15543">
        <f t="shared" si="726"/>
        <v>0.44642804571397615</v>
      </c>
      <c r="F15543">
        <f t="shared" si="727"/>
        <v>1.3392975301172297E-2</v>
      </c>
      <c r="G15543">
        <f t="shared" si="728"/>
        <v>263.96635540310791</v>
      </c>
    </row>
    <row r="15544" spans="1:7" x14ac:dyDescent="0.35">
      <c r="A15544">
        <v>1</v>
      </c>
      <c r="B15544">
        <v>-1.996</v>
      </c>
      <c r="C15544">
        <v>-13.994999999999999</v>
      </c>
      <c r="D15544">
        <v>-42.795000000000002</v>
      </c>
      <c r="E15544">
        <f t="shared" si="726"/>
        <v>0.44623984582284876</v>
      </c>
      <c r="F15544">
        <f t="shared" si="727"/>
        <v>1.3387329247977944E-2</v>
      </c>
      <c r="G15544">
        <f t="shared" si="728"/>
        <v>263.97974837840906</v>
      </c>
    </row>
    <row r="15545" spans="1:7" x14ac:dyDescent="0.35">
      <c r="A15545">
        <v>1</v>
      </c>
      <c r="B15545">
        <v>-1.5529999999999999</v>
      </c>
      <c r="C15545">
        <v>-14.048</v>
      </c>
      <c r="D15545">
        <v>-42.798999999999999</v>
      </c>
      <c r="E15545">
        <f t="shared" si="726"/>
        <v>0.44617709488497964</v>
      </c>
      <c r="F15545">
        <f t="shared" si="727"/>
        <v>1.33854467010164E-2</v>
      </c>
      <c r="G15545">
        <f t="shared" si="728"/>
        <v>263.99313570765702</v>
      </c>
    </row>
    <row r="15546" spans="1:7" x14ac:dyDescent="0.35">
      <c r="A15546">
        <v>1</v>
      </c>
      <c r="B15546">
        <v>-1.1080000000000001</v>
      </c>
      <c r="C15546">
        <v>-14.087999999999999</v>
      </c>
      <c r="D15546">
        <v>-42.802999999999997</v>
      </c>
      <c r="E15546">
        <f t="shared" si="726"/>
        <v>0.44681204101948707</v>
      </c>
      <c r="F15546">
        <f t="shared" si="727"/>
        <v>1.3404495275537368E-2</v>
      </c>
      <c r="G15546">
        <f t="shared" si="728"/>
        <v>264.00652115435804</v>
      </c>
    </row>
    <row r="15547" spans="1:7" x14ac:dyDescent="0.35">
      <c r="A15547">
        <v>1</v>
      </c>
      <c r="B15547">
        <v>-0.66300000000000003</v>
      </c>
      <c r="C15547">
        <v>-14.113</v>
      </c>
      <c r="D15547">
        <v>-42.808</v>
      </c>
      <c r="E15547">
        <f t="shared" si="726"/>
        <v>0.44572973874310889</v>
      </c>
      <c r="F15547">
        <f t="shared" si="727"/>
        <v>1.3372025882552093E-2</v>
      </c>
      <c r="G15547">
        <f t="shared" si="728"/>
        <v>264.01992564963359</v>
      </c>
    </row>
    <row r="15548" spans="1:7" x14ac:dyDescent="0.35">
      <c r="A15548">
        <v>1</v>
      </c>
      <c r="B15548">
        <v>-0.217</v>
      </c>
      <c r="C15548">
        <v>-14.125</v>
      </c>
      <c r="D15548">
        <v>-42.811999999999998</v>
      </c>
      <c r="E15548">
        <f t="shared" si="726"/>
        <v>0.44617933614187028</v>
      </c>
      <c r="F15548">
        <f t="shared" si="727"/>
        <v>1.3385513939395502E-2</v>
      </c>
      <c r="G15548">
        <f t="shared" si="728"/>
        <v>264.03329767551617</v>
      </c>
    </row>
    <row r="15549" spans="1:7" x14ac:dyDescent="0.35">
      <c r="A15549">
        <v>1</v>
      </c>
      <c r="B15549">
        <v>0.22900000000000001</v>
      </c>
      <c r="C15549">
        <v>-14.122</v>
      </c>
      <c r="D15549">
        <v>-42.816000000000003</v>
      </c>
      <c r="E15549">
        <f t="shared" si="726"/>
        <v>0.44602802602527125</v>
      </c>
      <c r="F15549">
        <f t="shared" si="727"/>
        <v>1.3380974590504044E-2</v>
      </c>
      <c r="G15549">
        <f t="shared" si="728"/>
        <v>264.04668318945556</v>
      </c>
    </row>
    <row r="15550" spans="1:7" x14ac:dyDescent="0.35">
      <c r="A15550">
        <v>1</v>
      </c>
      <c r="B15550">
        <v>0.67400000000000004</v>
      </c>
      <c r="C15550">
        <v>-14.105</v>
      </c>
      <c r="D15550">
        <v>-42.820999999999998</v>
      </c>
      <c r="E15550">
        <f t="shared" si="726"/>
        <v>0.44535266924090616</v>
      </c>
      <c r="F15550">
        <f t="shared" si="727"/>
        <v>1.3360713684364029E-2</v>
      </c>
      <c r="G15550">
        <f t="shared" si="728"/>
        <v>264.06006416404608</v>
      </c>
    </row>
    <row r="15551" spans="1:7" x14ac:dyDescent="0.35">
      <c r="A15551">
        <v>1</v>
      </c>
      <c r="B15551">
        <v>1.119</v>
      </c>
      <c r="C15551">
        <v>-14.074</v>
      </c>
      <c r="D15551">
        <v>-42.825000000000003</v>
      </c>
      <c r="E15551">
        <f t="shared" si="726"/>
        <v>0.44609640213747526</v>
      </c>
      <c r="F15551">
        <f t="shared" si="727"/>
        <v>1.3383025894383203E-2</v>
      </c>
      <c r="G15551">
        <f t="shared" si="728"/>
        <v>264.07342487773047</v>
      </c>
    </row>
    <row r="15552" spans="1:7" x14ac:dyDescent="0.35">
      <c r="A15552">
        <v>1</v>
      </c>
      <c r="B15552">
        <v>1.5629999999999999</v>
      </c>
      <c r="C15552">
        <v>-14.029</v>
      </c>
      <c r="D15552">
        <v>-42.829000000000001</v>
      </c>
      <c r="E15552">
        <f t="shared" si="726"/>
        <v>0.44629250497851736</v>
      </c>
      <c r="F15552">
        <f t="shared" si="727"/>
        <v>1.3388909038445905E-2</v>
      </c>
      <c r="G15552">
        <f t="shared" si="728"/>
        <v>264.08680790362484</v>
      </c>
    </row>
    <row r="15553" spans="1:7" x14ac:dyDescent="0.35">
      <c r="A15553">
        <v>1</v>
      </c>
      <c r="B15553">
        <v>2.004</v>
      </c>
      <c r="C15553">
        <v>-13.971</v>
      </c>
      <c r="D15553">
        <v>-42.834000000000003</v>
      </c>
      <c r="E15553">
        <f t="shared" si="726"/>
        <v>0.44482580860377252</v>
      </c>
      <c r="F15553">
        <f t="shared" si="727"/>
        <v>1.3344907707190249E-2</v>
      </c>
      <c r="G15553">
        <f t="shared" si="728"/>
        <v>264.10019681266328</v>
      </c>
    </row>
    <row r="15554" spans="1:7" x14ac:dyDescent="0.35">
      <c r="A15554">
        <v>1</v>
      </c>
      <c r="B15554">
        <v>2.444</v>
      </c>
      <c r="C15554">
        <v>-13.898</v>
      </c>
      <c r="D15554">
        <v>-42.838000000000001</v>
      </c>
      <c r="E15554">
        <f t="shared" si="726"/>
        <v>0.44603251002589489</v>
      </c>
      <c r="F15554">
        <f t="shared" si="727"/>
        <v>1.3381109111867967E-2</v>
      </c>
      <c r="G15554">
        <f t="shared" si="728"/>
        <v>264.11354172037045</v>
      </c>
    </row>
    <row r="15555" spans="1:7" x14ac:dyDescent="0.35">
      <c r="A15555">
        <v>1</v>
      </c>
      <c r="B15555">
        <v>2.8809999999999998</v>
      </c>
      <c r="C15555">
        <v>-13.811</v>
      </c>
      <c r="D15555">
        <v>-42.841999999999999</v>
      </c>
      <c r="E15555">
        <f t="shared" si="726"/>
        <v>0.44559398559675356</v>
      </c>
      <c r="F15555">
        <f t="shared" si="727"/>
        <v>1.3367953247435081E-2</v>
      </c>
      <c r="G15555">
        <f t="shared" si="728"/>
        <v>264.12692282948234</v>
      </c>
    </row>
    <row r="15556" spans="1:7" x14ac:dyDescent="0.35">
      <c r="A15556">
        <v>1</v>
      </c>
      <c r="B15556">
        <v>3.3149999999999999</v>
      </c>
      <c r="C15556">
        <v>-13.711</v>
      </c>
      <c r="D15556">
        <v>-42.847000000000001</v>
      </c>
      <c r="E15556">
        <f t="shared" ref="E15556:E15619" si="729">SQRT((B15556-B15555)^2 + (C15556-C15555)^2 + (D15556-D15555)^2)</f>
        <v>0.44539982038613363</v>
      </c>
      <c r="F15556">
        <f t="shared" ref="F15556:F15619" si="730">E15556/33.333</f>
        <v>1.3362128232866338E-2</v>
      </c>
      <c r="G15556">
        <f t="shared" si="728"/>
        <v>264.14029078272978</v>
      </c>
    </row>
    <row r="15557" spans="1:7" x14ac:dyDescent="0.35">
      <c r="A15557">
        <v>1</v>
      </c>
      <c r="B15557">
        <v>3.7450000000000001</v>
      </c>
      <c r="C15557">
        <v>-13.597</v>
      </c>
      <c r="D15557">
        <v>-42.850999999999999</v>
      </c>
      <c r="E15557">
        <f t="shared" si="729"/>
        <v>0.44487301558984255</v>
      </c>
      <c r="F15557">
        <f t="shared" si="730"/>
        <v>1.3346323930934587E-2</v>
      </c>
      <c r="G15557">
        <f t="shared" ref="G15557:G15620" si="731">F15556+G15556</f>
        <v>264.15365291096265</v>
      </c>
    </row>
    <row r="15558" spans="1:7" x14ac:dyDescent="0.35">
      <c r="A15558">
        <v>1</v>
      </c>
      <c r="B15558">
        <v>4.1719999999999997</v>
      </c>
      <c r="C15558">
        <v>-13.47</v>
      </c>
      <c r="D15558">
        <v>-42.854999999999997</v>
      </c>
      <c r="E15558">
        <f t="shared" si="729"/>
        <v>0.44550420873432767</v>
      </c>
      <c r="F15558">
        <f t="shared" si="730"/>
        <v>1.3365259914628978E-2</v>
      </c>
      <c r="G15558">
        <f t="shared" si="731"/>
        <v>264.16699923489358</v>
      </c>
    </row>
    <row r="15559" spans="1:7" x14ac:dyDescent="0.35">
      <c r="A15559">
        <v>1</v>
      </c>
      <c r="B15559">
        <v>4.5940000000000003</v>
      </c>
      <c r="C15559">
        <v>-13.329000000000001</v>
      </c>
      <c r="D15559">
        <v>-42.86</v>
      </c>
      <c r="E15559">
        <f t="shared" si="729"/>
        <v>0.44496067241948534</v>
      </c>
      <c r="F15559">
        <f t="shared" si="730"/>
        <v>1.3348953662121183E-2</v>
      </c>
      <c r="G15559">
        <f t="shared" si="731"/>
        <v>264.1803644948082</v>
      </c>
    </row>
    <row r="15560" spans="1:7" x14ac:dyDescent="0.35">
      <c r="A15560">
        <v>1</v>
      </c>
      <c r="B15560">
        <v>5.0110000000000001</v>
      </c>
      <c r="C15560">
        <v>-13.175000000000001</v>
      </c>
      <c r="D15560">
        <v>-42.863999999999997</v>
      </c>
      <c r="E15560">
        <f t="shared" si="729"/>
        <v>0.44454583565702177</v>
      </c>
      <c r="F15560">
        <f t="shared" si="730"/>
        <v>1.3336508434795002E-2</v>
      </c>
      <c r="G15560">
        <f t="shared" si="731"/>
        <v>264.19371344847031</v>
      </c>
    </row>
    <row r="15561" spans="1:7" x14ac:dyDescent="0.35">
      <c r="A15561">
        <v>1</v>
      </c>
      <c r="B15561">
        <v>5.4240000000000004</v>
      </c>
      <c r="C15561">
        <v>-13.007999999999999</v>
      </c>
      <c r="D15561">
        <v>-42.869</v>
      </c>
      <c r="E15561">
        <f t="shared" si="729"/>
        <v>0.44551430953449833</v>
      </c>
      <c r="F15561">
        <f t="shared" si="730"/>
        <v>1.3365562941664367E-2</v>
      </c>
      <c r="G15561">
        <f t="shared" si="731"/>
        <v>264.20704995690511</v>
      </c>
    </row>
    <row r="15562" spans="1:7" x14ac:dyDescent="0.35">
      <c r="A15562">
        <v>1</v>
      </c>
      <c r="B15562">
        <v>5.8310000000000004</v>
      </c>
      <c r="C15562">
        <v>-12.827999999999999</v>
      </c>
      <c r="D15562">
        <v>-42.872999999999998</v>
      </c>
      <c r="E15562">
        <f t="shared" si="729"/>
        <v>0.44504494155085045</v>
      </c>
      <c r="F15562">
        <f t="shared" si="730"/>
        <v>1.3351481761343128E-2</v>
      </c>
      <c r="G15562">
        <f t="shared" si="731"/>
        <v>264.22041551984677</v>
      </c>
    </row>
    <row r="15563" spans="1:7" x14ac:dyDescent="0.35">
      <c r="A15563">
        <v>1</v>
      </c>
      <c r="B15563">
        <v>6.2320000000000002</v>
      </c>
      <c r="C15563">
        <v>-12.635</v>
      </c>
      <c r="D15563">
        <v>-42.877000000000002</v>
      </c>
      <c r="E15563">
        <f t="shared" si="729"/>
        <v>0.44504606503147481</v>
      </c>
      <c r="F15563">
        <f t="shared" si="730"/>
        <v>1.3351515466098906E-2</v>
      </c>
      <c r="G15563">
        <f t="shared" si="731"/>
        <v>264.2337670016081</v>
      </c>
    </row>
    <row r="15564" spans="1:7" x14ac:dyDescent="0.35">
      <c r="A15564">
        <v>1</v>
      </c>
      <c r="B15564">
        <v>6.6260000000000003</v>
      </c>
      <c r="C15564">
        <v>-12.43</v>
      </c>
      <c r="D15564">
        <v>-42.881999999999998</v>
      </c>
      <c r="E15564">
        <f t="shared" si="729"/>
        <v>0.44416888679870414</v>
      </c>
      <c r="F15564">
        <f t="shared" si="730"/>
        <v>1.3325199855959684E-2</v>
      </c>
      <c r="G15564">
        <f t="shared" si="731"/>
        <v>264.24711851707423</v>
      </c>
    </row>
    <row r="15565" spans="1:7" x14ac:dyDescent="0.35">
      <c r="A15565">
        <v>1</v>
      </c>
      <c r="B15565">
        <v>7.0140000000000002</v>
      </c>
      <c r="C15565">
        <v>-12.212999999999999</v>
      </c>
      <c r="D15565">
        <v>-42.886000000000003</v>
      </c>
      <c r="E15565">
        <f t="shared" si="729"/>
        <v>0.44457732735712041</v>
      </c>
      <c r="F15565">
        <f t="shared" si="730"/>
        <v>1.3337453195245565E-2</v>
      </c>
      <c r="G15565">
        <f t="shared" si="731"/>
        <v>264.26044371693018</v>
      </c>
    </row>
    <row r="15566" spans="1:7" x14ac:dyDescent="0.35">
      <c r="A15566">
        <v>1</v>
      </c>
      <c r="B15566">
        <v>7.3949999999999996</v>
      </c>
      <c r="C15566">
        <v>-11.983000000000001</v>
      </c>
      <c r="D15566">
        <v>-42.89</v>
      </c>
      <c r="E15566">
        <f t="shared" si="729"/>
        <v>0.44505842313116473</v>
      </c>
      <c r="F15566">
        <f t="shared" si="730"/>
        <v>1.335188621279707E-2</v>
      </c>
      <c r="G15566">
        <f t="shared" si="731"/>
        <v>264.2737811701254</v>
      </c>
    </row>
    <row r="15567" spans="1:7" x14ac:dyDescent="0.35">
      <c r="A15567">
        <v>1</v>
      </c>
      <c r="B15567">
        <v>7.7679999999999998</v>
      </c>
      <c r="C15567">
        <v>-11.742000000000001</v>
      </c>
      <c r="D15567">
        <v>-42.895000000000003</v>
      </c>
      <c r="E15567">
        <f t="shared" si="729"/>
        <v>0.44411147249311184</v>
      </c>
      <c r="F15567">
        <f t="shared" si="730"/>
        <v>1.3323477409567451E-2</v>
      </c>
      <c r="G15567">
        <f t="shared" si="731"/>
        <v>264.28713305633818</v>
      </c>
    </row>
    <row r="15568" spans="1:7" x14ac:dyDescent="0.35">
      <c r="A15568">
        <v>1</v>
      </c>
      <c r="B15568">
        <v>8.1329999999999991</v>
      </c>
      <c r="C15568">
        <v>-11.489000000000001</v>
      </c>
      <c r="D15568">
        <v>-42.899000000000001</v>
      </c>
      <c r="E15568">
        <f t="shared" si="729"/>
        <v>0.44412835982404858</v>
      </c>
      <c r="F15568">
        <f t="shared" si="730"/>
        <v>1.3323984034561804E-2</v>
      </c>
      <c r="G15568">
        <f t="shared" si="731"/>
        <v>264.30045653374776</v>
      </c>
    </row>
    <row r="15569" spans="1:7" x14ac:dyDescent="0.35">
      <c r="A15569">
        <v>1</v>
      </c>
      <c r="B15569">
        <v>8.49</v>
      </c>
      <c r="C15569">
        <v>-11.224</v>
      </c>
      <c r="D15569">
        <v>-42.902999999999999</v>
      </c>
      <c r="E15569">
        <f t="shared" si="729"/>
        <v>0.44462343617942707</v>
      </c>
      <c r="F15569">
        <f t="shared" si="730"/>
        <v>1.333883647374755E-2</v>
      </c>
      <c r="G15569">
        <f t="shared" si="731"/>
        <v>264.31378051778233</v>
      </c>
    </row>
    <row r="15570" spans="1:7" x14ac:dyDescent="0.35">
      <c r="A15570">
        <v>1</v>
      </c>
      <c r="B15570">
        <v>8.8390000000000004</v>
      </c>
      <c r="C15570">
        <v>-10.949</v>
      </c>
      <c r="D15570">
        <v>-42.908000000000001</v>
      </c>
      <c r="E15570">
        <f t="shared" si="729"/>
        <v>0.44435458813879747</v>
      </c>
      <c r="F15570">
        <f t="shared" si="730"/>
        <v>1.3330770951873443E-2</v>
      </c>
      <c r="G15570">
        <f t="shared" si="731"/>
        <v>264.32711935425607</v>
      </c>
    </row>
    <row r="15571" spans="1:7" x14ac:dyDescent="0.35">
      <c r="A15571">
        <v>1</v>
      </c>
      <c r="B15571">
        <v>9.1780000000000008</v>
      </c>
      <c r="C15571">
        <v>-10.662000000000001</v>
      </c>
      <c r="D15571">
        <v>-42.911999999999999</v>
      </c>
      <c r="E15571">
        <f t="shared" si="729"/>
        <v>0.44419140018690106</v>
      </c>
      <c r="F15571">
        <f t="shared" si="730"/>
        <v>1.3325875264359676E-2</v>
      </c>
      <c r="G15571">
        <f t="shared" si="731"/>
        <v>264.34045012520795</v>
      </c>
    </row>
    <row r="15572" spans="1:7" x14ac:dyDescent="0.35">
      <c r="A15572">
        <v>1</v>
      </c>
      <c r="B15572">
        <v>9.5079999999999991</v>
      </c>
      <c r="C15572">
        <v>-10.365</v>
      </c>
      <c r="D15572">
        <v>-42.915999999999997</v>
      </c>
      <c r="E15572">
        <f t="shared" si="729"/>
        <v>0.44398761243980583</v>
      </c>
      <c r="F15572">
        <f t="shared" si="730"/>
        <v>1.3319761570809883E-2</v>
      </c>
      <c r="G15572">
        <f t="shared" si="731"/>
        <v>264.35377600047229</v>
      </c>
    </row>
    <row r="15573" spans="1:7" x14ac:dyDescent="0.35">
      <c r="A15573">
        <v>1</v>
      </c>
      <c r="B15573">
        <v>9.8290000000000006</v>
      </c>
      <c r="C15573">
        <v>-10.058</v>
      </c>
      <c r="D15573">
        <v>-42.920999999999999</v>
      </c>
      <c r="E15573">
        <f t="shared" si="729"/>
        <v>0.44420153083932656</v>
      </c>
      <c r="F15573">
        <f t="shared" si="730"/>
        <v>1.3326179186971668E-2</v>
      </c>
      <c r="G15573">
        <f t="shared" si="731"/>
        <v>264.36709576204311</v>
      </c>
    </row>
    <row r="15574" spans="1:7" x14ac:dyDescent="0.35">
      <c r="A15574">
        <v>1</v>
      </c>
      <c r="B15574">
        <v>10.14</v>
      </c>
      <c r="C15574">
        <v>-9.7409999999999997</v>
      </c>
      <c r="D15574">
        <v>-42.924999999999997</v>
      </c>
      <c r="E15574">
        <f t="shared" si="729"/>
        <v>0.44410133978631505</v>
      </c>
      <c r="F15574">
        <f t="shared" si="730"/>
        <v>1.3323173425323706E-2</v>
      </c>
      <c r="G15574">
        <f t="shared" si="731"/>
        <v>264.38042194123005</v>
      </c>
    </row>
    <row r="15575" spans="1:7" x14ac:dyDescent="0.35">
      <c r="A15575">
        <v>1</v>
      </c>
      <c r="B15575">
        <v>10.44</v>
      </c>
      <c r="C15575">
        <v>-9.4149999999999991</v>
      </c>
      <c r="D15575">
        <v>-42.929000000000002</v>
      </c>
      <c r="E15575">
        <f t="shared" si="729"/>
        <v>0.44304853007317352</v>
      </c>
      <c r="F15575">
        <f t="shared" si="730"/>
        <v>1.3291588818083388E-2</v>
      </c>
      <c r="G15575">
        <f t="shared" si="731"/>
        <v>264.39374511465536</v>
      </c>
    </row>
    <row r="15576" spans="1:7" x14ac:dyDescent="0.35">
      <c r="A15576">
        <v>1</v>
      </c>
      <c r="B15576">
        <v>10.731</v>
      </c>
      <c r="C15576">
        <v>-9.0790000000000006</v>
      </c>
      <c r="D15576">
        <v>-42.933999999999997</v>
      </c>
      <c r="E15576">
        <f t="shared" si="729"/>
        <v>0.4445244650185175</v>
      </c>
      <c r="F15576">
        <f t="shared" si="730"/>
        <v>1.3335867309228618E-2</v>
      </c>
      <c r="G15576">
        <f t="shared" si="731"/>
        <v>264.40703670347347</v>
      </c>
    </row>
    <row r="15577" spans="1:7" x14ac:dyDescent="0.35">
      <c r="A15577">
        <v>1</v>
      </c>
      <c r="B15577">
        <v>11.01</v>
      </c>
      <c r="C15577">
        <v>-8.734</v>
      </c>
      <c r="D15577">
        <v>-42.938000000000002</v>
      </c>
      <c r="E15577">
        <f t="shared" si="729"/>
        <v>0.44371387176873389</v>
      </c>
      <c r="F15577">
        <f t="shared" si="730"/>
        <v>1.3311549268554703E-2</v>
      </c>
      <c r="G15577">
        <f t="shared" si="731"/>
        <v>264.42037257078272</v>
      </c>
    </row>
    <row r="15578" spans="1:7" x14ac:dyDescent="0.35">
      <c r="A15578">
        <v>1</v>
      </c>
      <c r="B15578">
        <v>11.278</v>
      </c>
      <c r="C15578">
        <v>-8.3810000000000002</v>
      </c>
      <c r="D15578">
        <v>-42.942999999999998</v>
      </c>
      <c r="E15578">
        <f t="shared" si="729"/>
        <v>0.44323582887668289</v>
      </c>
      <c r="F15578">
        <f t="shared" si="730"/>
        <v>1.3297207838378872E-2</v>
      </c>
      <c r="G15578">
        <f t="shared" si="731"/>
        <v>264.43368412005128</v>
      </c>
    </row>
    <row r="15579" spans="1:7" x14ac:dyDescent="0.35">
      <c r="A15579">
        <v>1</v>
      </c>
      <c r="B15579">
        <v>11.535</v>
      </c>
      <c r="C15579">
        <v>-8.0190000000000001</v>
      </c>
      <c r="D15579">
        <v>-42.947000000000003</v>
      </c>
      <c r="E15579">
        <f t="shared" si="729"/>
        <v>0.44396959355343241</v>
      </c>
      <c r="F15579">
        <f t="shared" si="730"/>
        <v>1.3319220998812961E-2</v>
      </c>
      <c r="G15579">
        <f t="shared" si="731"/>
        <v>264.44698132788966</v>
      </c>
    </row>
    <row r="15580" spans="1:7" x14ac:dyDescent="0.35">
      <c r="A15580">
        <v>1</v>
      </c>
      <c r="B15580">
        <v>11.78</v>
      </c>
      <c r="C15580">
        <v>-7.65</v>
      </c>
      <c r="D15580">
        <v>-42.951000000000001</v>
      </c>
      <c r="E15580">
        <f t="shared" si="729"/>
        <v>0.44294694941945301</v>
      </c>
      <c r="F15580">
        <f t="shared" si="730"/>
        <v>1.3288541367997271E-2</v>
      </c>
      <c r="G15580">
        <f t="shared" si="731"/>
        <v>264.46030054888848</v>
      </c>
    </row>
    <row r="15581" spans="1:7" x14ac:dyDescent="0.35">
      <c r="A15581">
        <v>1</v>
      </c>
      <c r="B15581">
        <v>12.013</v>
      </c>
      <c r="C15581">
        <v>-7.2729999999999997</v>
      </c>
      <c r="D15581">
        <v>-42.956000000000003</v>
      </c>
      <c r="E15581">
        <f t="shared" si="729"/>
        <v>0.44321890753892795</v>
      </c>
      <c r="F15581">
        <f t="shared" si="730"/>
        <v>1.3296700193169772E-2</v>
      </c>
      <c r="G15581">
        <f t="shared" si="731"/>
        <v>264.4735890902565</v>
      </c>
    </row>
    <row r="15582" spans="1:7" x14ac:dyDescent="0.35">
      <c r="A15582">
        <v>1</v>
      </c>
      <c r="B15582">
        <v>12.234999999999999</v>
      </c>
      <c r="C15582">
        <v>-6.8890000000000002</v>
      </c>
      <c r="D15582">
        <v>-42.96</v>
      </c>
      <c r="E15582">
        <f t="shared" si="729"/>
        <v>0.44357186565425832</v>
      </c>
      <c r="F15582">
        <f t="shared" si="730"/>
        <v>1.3307289042518175E-2</v>
      </c>
      <c r="G15582">
        <f t="shared" si="731"/>
        <v>264.48688579044966</v>
      </c>
    </row>
    <row r="15583" spans="1:7" x14ac:dyDescent="0.35">
      <c r="A15583">
        <v>1</v>
      </c>
      <c r="B15583">
        <v>12.444000000000001</v>
      </c>
      <c r="C15583">
        <v>-6.4980000000000002</v>
      </c>
      <c r="D15583">
        <v>-42.963999999999999</v>
      </c>
      <c r="E15583">
        <f t="shared" si="729"/>
        <v>0.44337117632972106</v>
      </c>
      <c r="F15583">
        <f t="shared" si="730"/>
        <v>1.3301268302574658E-2</v>
      </c>
      <c r="G15583">
        <f t="shared" si="731"/>
        <v>264.50019307949219</v>
      </c>
    </row>
    <row r="15584" spans="1:7" x14ac:dyDescent="0.35">
      <c r="A15584">
        <v>1</v>
      </c>
      <c r="B15584">
        <v>12.641</v>
      </c>
      <c r="C15584">
        <v>-6.101</v>
      </c>
      <c r="D15584">
        <v>-42.969000000000001</v>
      </c>
      <c r="E15584">
        <f t="shared" si="729"/>
        <v>0.44321890753892695</v>
      </c>
      <c r="F15584">
        <f t="shared" si="730"/>
        <v>1.329670019316974E-2</v>
      </c>
      <c r="G15584">
        <f t="shared" si="731"/>
        <v>264.51349434779479</v>
      </c>
    </row>
    <row r="15585" spans="1:7" x14ac:dyDescent="0.35">
      <c r="A15585">
        <v>1</v>
      </c>
      <c r="B15585">
        <v>12.824999999999999</v>
      </c>
      <c r="C15585">
        <v>-5.6980000000000004</v>
      </c>
      <c r="D15585">
        <v>-42.972999999999999</v>
      </c>
      <c r="E15585">
        <f t="shared" si="729"/>
        <v>0.44303611590930081</v>
      </c>
      <c r="F15585">
        <f t="shared" si="730"/>
        <v>1.3291216389442919E-2</v>
      </c>
      <c r="G15585">
        <f t="shared" si="731"/>
        <v>264.52679104798796</v>
      </c>
    </row>
    <row r="15586" spans="1:7" x14ac:dyDescent="0.35">
      <c r="A15586">
        <v>1</v>
      </c>
      <c r="B15586">
        <v>12.996</v>
      </c>
      <c r="C15586">
        <v>-5.2889999999999997</v>
      </c>
      <c r="D15586">
        <v>-42.976999999999997</v>
      </c>
      <c r="E15586">
        <f t="shared" si="729"/>
        <v>0.44332606510332884</v>
      </c>
      <c r="F15586">
        <f t="shared" si="730"/>
        <v>1.3299914952249388E-2</v>
      </c>
      <c r="G15586">
        <f t="shared" si="731"/>
        <v>264.54008226437742</v>
      </c>
    </row>
    <row r="15587" spans="1:7" x14ac:dyDescent="0.35">
      <c r="A15587">
        <v>1</v>
      </c>
      <c r="B15587">
        <v>13.154</v>
      </c>
      <c r="C15587">
        <v>-4.875</v>
      </c>
      <c r="D15587">
        <v>-42.981999999999999</v>
      </c>
      <c r="E15587">
        <f t="shared" si="729"/>
        <v>0.44315347228697149</v>
      </c>
      <c r="F15587">
        <f t="shared" si="730"/>
        <v>1.3294737115980306E-2</v>
      </c>
      <c r="G15587">
        <f t="shared" si="731"/>
        <v>264.55338217932967</v>
      </c>
    </row>
    <row r="15588" spans="1:7" x14ac:dyDescent="0.35">
      <c r="A15588">
        <v>1</v>
      </c>
      <c r="B15588">
        <v>13.298999999999999</v>
      </c>
      <c r="C15588">
        <v>-4.4569999999999999</v>
      </c>
      <c r="D15588">
        <v>-42.985999999999997</v>
      </c>
      <c r="E15588">
        <f t="shared" si="729"/>
        <v>0.44245338737543866</v>
      </c>
      <c r="F15588">
        <f t="shared" si="730"/>
        <v>1.3273734358606746E-2</v>
      </c>
      <c r="G15588">
        <f t="shared" si="731"/>
        <v>264.56667691644566</v>
      </c>
    </row>
    <row r="15589" spans="1:7" x14ac:dyDescent="0.35">
      <c r="A15589">
        <v>1</v>
      </c>
      <c r="B15589">
        <v>13.43</v>
      </c>
      <c r="C15589">
        <v>-4.0339999999999998</v>
      </c>
      <c r="D15589">
        <v>-42.99</v>
      </c>
      <c r="E15589">
        <f t="shared" si="729"/>
        <v>0.44283857103915436</v>
      </c>
      <c r="F15589">
        <f t="shared" si="730"/>
        <v>1.3285289984074472E-2</v>
      </c>
      <c r="G15589">
        <f t="shared" si="731"/>
        <v>264.57995065080428</v>
      </c>
    </row>
    <row r="15590" spans="1:7" x14ac:dyDescent="0.35">
      <c r="A15590">
        <v>1</v>
      </c>
      <c r="B15590">
        <v>13.548999999999999</v>
      </c>
      <c r="C15590">
        <v>-3.6080000000000001</v>
      </c>
      <c r="D15590">
        <v>-42.994999999999997</v>
      </c>
      <c r="E15590">
        <f t="shared" si="729"/>
        <v>0.4423369756192666</v>
      </c>
      <c r="F15590">
        <f t="shared" si="730"/>
        <v>1.3270241970997708E-2</v>
      </c>
      <c r="G15590">
        <f t="shared" si="731"/>
        <v>264.59323594078836</v>
      </c>
    </row>
    <row r="15591" spans="1:7" x14ac:dyDescent="0.35">
      <c r="A15591">
        <v>1</v>
      </c>
      <c r="B15591">
        <v>13.653</v>
      </c>
      <c r="C15591">
        <v>-3.1779999999999999</v>
      </c>
      <c r="D15591">
        <v>-42.999000000000002</v>
      </c>
      <c r="E15591">
        <f t="shared" si="729"/>
        <v>0.44241609373981911</v>
      </c>
      <c r="F15591">
        <f t="shared" si="730"/>
        <v>1.3272615538349958E-2</v>
      </c>
      <c r="G15591">
        <f t="shared" si="731"/>
        <v>264.60650618275935</v>
      </c>
    </row>
    <row r="15592" spans="1:7" x14ac:dyDescent="0.35">
      <c r="A15592">
        <v>1</v>
      </c>
      <c r="B15592">
        <v>13.744</v>
      </c>
      <c r="C15592">
        <v>-2.7450000000000001</v>
      </c>
      <c r="D15592">
        <v>-43.003</v>
      </c>
      <c r="E15592">
        <f t="shared" si="729"/>
        <v>0.44247711805244766</v>
      </c>
      <c r="F15592">
        <f t="shared" si="730"/>
        <v>1.3274446286036291E-2</v>
      </c>
      <c r="G15592">
        <f t="shared" si="731"/>
        <v>264.61977879829772</v>
      </c>
    </row>
    <row r="15593" spans="1:7" x14ac:dyDescent="0.35">
      <c r="A15593">
        <v>1</v>
      </c>
      <c r="B15593">
        <v>13.821999999999999</v>
      </c>
      <c r="C15593">
        <v>-2.3090000000000002</v>
      </c>
      <c r="D15593">
        <v>-43.008000000000003</v>
      </c>
      <c r="E15593">
        <f t="shared" si="729"/>
        <v>0.44295033581655618</v>
      </c>
      <c r="F15593">
        <f t="shared" si="730"/>
        <v>1.3288642960926295E-2</v>
      </c>
      <c r="G15593">
        <f t="shared" si="731"/>
        <v>264.63305324458378</v>
      </c>
    </row>
    <row r="15594" spans="1:7" x14ac:dyDescent="0.35">
      <c r="A15594">
        <v>1</v>
      </c>
      <c r="B15594">
        <v>13.885</v>
      </c>
      <c r="C15594">
        <v>-1.871</v>
      </c>
      <c r="D15594">
        <v>-43.012</v>
      </c>
      <c r="E15594">
        <f t="shared" si="729"/>
        <v>0.44252570546805553</v>
      </c>
      <c r="F15594">
        <f t="shared" si="730"/>
        <v>1.3275903923080897E-2</v>
      </c>
      <c r="G15594">
        <f t="shared" si="731"/>
        <v>264.64634188754468</v>
      </c>
    </row>
    <row r="15595" spans="1:7" x14ac:dyDescent="0.35">
      <c r="A15595">
        <v>1</v>
      </c>
      <c r="B15595">
        <v>13.935</v>
      </c>
      <c r="C15595">
        <v>-1.4319999999999999</v>
      </c>
      <c r="D15595">
        <v>-43.017000000000003</v>
      </c>
      <c r="E15595">
        <f t="shared" si="729"/>
        <v>0.44186649567488157</v>
      </c>
      <c r="F15595">
        <f t="shared" si="730"/>
        <v>1.3256127431520763E-2</v>
      </c>
      <c r="G15595">
        <f t="shared" si="731"/>
        <v>264.65961779146778</v>
      </c>
    </row>
    <row r="15596" spans="1:7" x14ac:dyDescent="0.35">
      <c r="A15596">
        <v>1</v>
      </c>
      <c r="B15596">
        <v>13.971</v>
      </c>
      <c r="C15596">
        <v>-0.99099999999999999</v>
      </c>
      <c r="D15596">
        <v>-43.021000000000001</v>
      </c>
      <c r="E15596">
        <f t="shared" si="729"/>
        <v>0.44248502799529826</v>
      </c>
      <c r="F15596">
        <f t="shared" si="730"/>
        <v>1.3274683586694815E-2</v>
      </c>
      <c r="G15596">
        <f t="shared" si="731"/>
        <v>264.67287391889931</v>
      </c>
    </row>
    <row r="15597" spans="1:7" x14ac:dyDescent="0.35">
      <c r="A15597">
        <v>1</v>
      </c>
      <c r="B15597">
        <v>13.992000000000001</v>
      </c>
      <c r="C15597">
        <v>-0.54900000000000004</v>
      </c>
      <c r="D15597">
        <v>-43.024999999999999</v>
      </c>
      <c r="E15597">
        <f t="shared" si="729"/>
        <v>0.44251666635280523</v>
      </c>
      <c r="F15597">
        <f t="shared" si="730"/>
        <v>1.3275632746911627E-2</v>
      </c>
      <c r="G15597">
        <f t="shared" si="731"/>
        <v>264.68614860248601</v>
      </c>
    </row>
    <row r="15598" spans="1:7" x14ac:dyDescent="0.35">
      <c r="A15598">
        <v>1</v>
      </c>
      <c r="B15598">
        <v>14</v>
      </c>
      <c r="C15598">
        <v>-0.107</v>
      </c>
      <c r="D15598">
        <v>-43.03</v>
      </c>
      <c r="E15598">
        <f t="shared" si="729"/>
        <v>0.44210066726934499</v>
      </c>
      <c r="F15598">
        <f t="shared" si="730"/>
        <v>1.3263152649606846E-2</v>
      </c>
      <c r="G15598">
        <f t="shared" si="731"/>
        <v>264.69942423523293</v>
      </c>
    </row>
    <row r="15599" spans="1:7" x14ac:dyDescent="0.35">
      <c r="A15599">
        <v>1</v>
      </c>
      <c r="B15599">
        <v>13.994</v>
      </c>
      <c r="C15599">
        <v>0.33400000000000002</v>
      </c>
      <c r="D15599">
        <v>-43.033999999999999</v>
      </c>
      <c r="E15599">
        <f t="shared" si="729"/>
        <v>0.44105895297567649</v>
      </c>
      <c r="F15599">
        <f t="shared" si="730"/>
        <v>1.3231900908279378E-2</v>
      </c>
      <c r="G15599">
        <f t="shared" si="731"/>
        <v>264.71268738788251</v>
      </c>
    </row>
    <row r="15600" spans="1:7" x14ac:dyDescent="0.35">
      <c r="A15600">
        <v>1</v>
      </c>
      <c r="B15600">
        <v>13.974</v>
      </c>
      <c r="C15600">
        <v>0.77600000000000002</v>
      </c>
      <c r="D15600">
        <v>-43.037999999999997</v>
      </c>
      <c r="E15600">
        <f t="shared" si="729"/>
        <v>0.44247033798888707</v>
      </c>
      <c r="F15600">
        <f t="shared" si="730"/>
        <v>1.3274242882095433E-2</v>
      </c>
      <c r="G15600">
        <f t="shared" si="731"/>
        <v>264.72591928879081</v>
      </c>
    </row>
    <row r="15601" spans="1:7" x14ac:dyDescent="0.35">
      <c r="A15601">
        <v>1</v>
      </c>
      <c r="B15601">
        <v>13.94</v>
      </c>
      <c r="C15601">
        <v>1.216</v>
      </c>
      <c r="D15601">
        <v>-43.042999999999999</v>
      </c>
      <c r="E15601">
        <f t="shared" si="729"/>
        <v>0.44134000498481896</v>
      </c>
      <c r="F15601">
        <f t="shared" si="730"/>
        <v>1.3240332552870097E-2</v>
      </c>
      <c r="G15601">
        <f t="shared" si="731"/>
        <v>264.73919353167292</v>
      </c>
    </row>
    <row r="15602" spans="1:7" x14ac:dyDescent="0.35">
      <c r="A15602">
        <v>1</v>
      </c>
      <c r="B15602">
        <v>13.891999999999999</v>
      </c>
      <c r="C15602">
        <v>1.655</v>
      </c>
      <c r="D15602">
        <v>-43.046999999999997</v>
      </c>
      <c r="E15602">
        <f t="shared" si="729"/>
        <v>0.44163446423484665</v>
      </c>
      <c r="F15602">
        <f t="shared" si="730"/>
        <v>1.3249166418709588E-2</v>
      </c>
      <c r="G15602">
        <f t="shared" si="731"/>
        <v>264.75243386422579</v>
      </c>
    </row>
    <row r="15603" spans="1:7" x14ac:dyDescent="0.35">
      <c r="A15603">
        <v>1</v>
      </c>
      <c r="B15603">
        <v>13.831</v>
      </c>
      <c r="C15603">
        <v>2.093</v>
      </c>
      <c r="D15603">
        <v>-43.051000000000002</v>
      </c>
      <c r="E15603">
        <f t="shared" si="729"/>
        <v>0.44224540698575943</v>
      </c>
      <c r="F15603">
        <f t="shared" si="730"/>
        <v>1.3267494884521629E-2</v>
      </c>
      <c r="G15603">
        <f t="shared" si="731"/>
        <v>264.76568303064448</v>
      </c>
    </row>
    <row r="15604" spans="1:7" x14ac:dyDescent="0.35">
      <c r="A15604">
        <v>1</v>
      </c>
      <c r="B15604">
        <v>13.755000000000001</v>
      </c>
      <c r="C15604">
        <v>2.528</v>
      </c>
      <c r="D15604">
        <v>-43.055999999999997</v>
      </c>
      <c r="E15604">
        <f t="shared" si="729"/>
        <v>0.44161748153803854</v>
      </c>
      <c r="F15604">
        <f t="shared" si="730"/>
        <v>1.3248656932710485E-2</v>
      </c>
      <c r="G15604">
        <f t="shared" si="731"/>
        <v>264.77895052552901</v>
      </c>
    </row>
    <row r="15605" spans="1:7" x14ac:dyDescent="0.35">
      <c r="A15605">
        <v>1</v>
      </c>
      <c r="B15605">
        <v>13.666</v>
      </c>
      <c r="C15605">
        <v>2.96</v>
      </c>
      <c r="D15605">
        <v>-43.06</v>
      </c>
      <c r="E15605">
        <f t="shared" si="729"/>
        <v>0.44109069362207143</v>
      </c>
      <c r="F15605">
        <f t="shared" si="730"/>
        <v>1.3232853137193516E-2</v>
      </c>
      <c r="G15605">
        <f t="shared" si="731"/>
        <v>264.79219918246173</v>
      </c>
    </row>
    <row r="15606" spans="1:7" x14ac:dyDescent="0.35">
      <c r="A15606">
        <v>1</v>
      </c>
      <c r="B15606">
        <v>13.563000000000001</v>
      </c>
      <c r="C15606">
        <v>3.3889999999999998</v>
      </c>
      <c r="D15606">
        <v>-43.064</v>
      </c>
      <c r="E15606">
        <f t="shared" si="729"/>
        <v>0.44120970070931098</v>
      </c>
      <c r="F15606">
        <f t="shared" si="730"/>
        <v>1.3236423385513185E-2</v>
      </c>
      <c r="G15606">
        <f t="shared" si="731"/>
        <v>264.80543203559893</v>
      </c>
    </row>
    <row r="15607" spans="1:7" x14ac:dyDescent="0.35">
      <c r="A15607">
        <v>1</v>
      </c>
      <c r="B15607">
        <v>13.446999999999999</v>
      </c>
      <c r="C15607">
        <v>3.8149999999999999</v>
      </c>
      <c r="D15607">
        <v>-43.069000000000003</v>
      </c>
      <c r="E15607">
        <f t="shared" si="729"/>
        <v>0.44153935271955147</v>
      </c>
      <c r="F15607">
        <f t="shared" si="730"/>
        <v>1.3246313044716991E-2</v>
      </c>
      <c r="G15607">
        <f t="shared" si="731"/>
        <v>264.81866845898446</v>
      </c>
    </row>
    <row r="15608" spans="1:7" x14ac:dyDescent="0.35">
      <c r="A15608">
        <v>1</v>
      </c>
      <c r="B15608">
        <v>13.318</v>
      </c>
      <c r="C15608">
        <v>4.2370000000000001</v>
      </c>
      <c r="D15608">
        <v>-43.073</v>
      </c>
      <c r="E15608">
        <f t="shared" si="729"/>
        <v>0.44129468612255007</v>
      </c>
      <c r="F15608">
        <f t="shared" si="730"/>
        <v>1.3238972973406237E-2</v>
      </c>
      <c r="G15608">
        <f t="shared" si="731"/>
        <v>264.83191477202917</v>
      </c>
    </row>
    <row r="15609" spans="1:7" x14ac:dyDescent="0.35">
      <c r="A15609">
        <v>1</v>
      </c>
      <c r="B15609">
        <v>13.175000000000001</v>
      </c>
      <c r="C15609">
        <v>4.6539999999999999</v>
      </c>
      <c r="D15609">
        <v>-43.076999999999998</v>
      </c>
      <c r="E15609">
        <f t="shared" si="729"/>
        <v>0.44085598555537331</v>
      </c>
      <c r="F15609">
        <f t="shared" si="730"/>
        <v>1.3225811824779448E-2</v>
      </c>
      <c r="G15609">
        <f t="shared" si="731"/>
        <v>264.84515374500256</v>
      </c>
    </row>
    <row r="15610" spans="1:7" x14ac:dyDescent="0.35">
      <c r="A15610">
        <v>1</v>
      </c>
      <c r="B15610">
        <v>13.019</v>
      </c>
      <c r="C15610">
        <v>5.0670000000000002</v>
      </c>
      <c r="D15610">
        <v>-43.082000000000001</v>
      </c>
      <c r="E15610">
        <f t="shared" si="729"/>
        <v>0.44150877680970335</v>
      </c>
      <c r="F15610">
        <f t="shared" si="730"/>
        <v>1.3245395758248684E-2</v>
      </c>
      <c r="G15610">
        <f t="shared" si="731"/>
        <v>264.85837955682734</v>
      </c>
    </row>
    <row r="15611" spans="1:7" x14ac:dyDescent="0.35">
      <c r="A15611">
        <v>1</v>
      </c>
      <c r="B15611">
        <v>12.85</v>
      </c>
      <c r="C15611">
        <v>5.4740000000000002</v>
      </c>
      <c r="D15611">
        <v>-43.085999999999999</v>
      </c>
      <c r="E15611">
        <f t="shared" si="729"/>
        <v>0.44071078952074699</v>
      </c>
      <c r="F15611">
        <f t="shared" si="730"/>
        <v>1.3221455900181412E-2</v>
      </c>
      <c r="G15611">
        <f t="shared" si="731"/>
        <v>264.87162495258559</v>
      </c>
    </row>
    <row r="15612" spans="1:7" x14ac:dyDescent="0.35">
      <c r="A15612">
        <v>1</v>
      </c>
      <c r="B15612">
        <v>12.669</v>
      </c>
      <c r="C15612">
        <v>5.8760000000000003</v>
      </c>
      <c r="D15612">
        <v>-43.091000000000001</v>
      </c>
      <c r="E15612">
        <f t="shared" si="729"/>
        <v>0.44089681332484115</v>
      </c>
      <c r="F15612">
        <f t="shared" si="730"/>
        <v>1.3227036670111936E-2</v>
      </c>
      <c r="G15612">
        <f t="shared" si="731"/>
        <v>264.88484640848577</v>
      </c>
    </row>
    <row r="15613" spans="1:7" x14ac:dyDescent="0.35">
      <c r="A15613">
        <v>1</v>
      </c>
      <c r="B15613">
        <v>12.475</v>
      </c>
      <c r="C15613">
        <v>6.2720000000000002</v>
      </c>
      <c r="D15613">
        <v>-43.094999999999999</v>
      </c>
      <c r="E15613">
        <f t="shared" si="729"/>
        <v>0.4409852605246577</v>
      </c>
      <c r="F15613">
        <f t="shared" si="730"/>
        <v>1.3229690112640857E-2</v>
      </c>
      <c r="G15613">
        <f t="shared" si="731"/>
        <v>264.89807344515589</v>
      </c>
    </row>
    <row r="15614" spans="1:7" x14ac:dyDescent="0.35">
      <c r="A15614">
        <v>1</v>
      </c>
      <c r="B15614">
        <v>12.269</v>
      </c>
      <c r="C15614">
        <v>6.6619999999999999</v>
      </c>
      <c r="D15614">
        <v>-43.098999999999997</v>
      </c>
      <c r="E15614">
        <f t="shared" si="729"/>
        <v>0.44108049152053819</v>
      </c>
      <c r="F15614">
        <f t="shared" si="730"/>
        <v>1.3232547071086858E-2</v>
      </c>
      <c r="G15614">
        <f t="shared" si="731"/>
        <v>264.91130313526855</v>
      </c>
    </row>
    <row r="15615" spans="1:7" x14ac:dyDescent="0.35">
      <c r="A15615">
        <v>1</v>
      </c>
      <c r="B15615">
        <v>12.05</v>
      </c>
      <c r="C15615">
        <v>7.0439999999999996</v>
      </c>
      <c r="D15615">
        <v>-43.103999999999999</v>
      </c>
      <c r="E15615">
        <f t="shared" si="729"/>
        <v>0.440352131821795</v>
      </c>
      <c r="F15615">
        <f t="shared" si="730"/>
        <v>1.3210696061614466E-2</v>
      </c>
      <c r="G15615">
        <f t="shared" si="731"/>
        <v>264.92453568233964</v>
      </c>
    </row>
    <row r="15616" spans="1:7" x14ac:dyDescent="0.35">
      <c r="A15616">
        <v>1</v>
      </c>
      <c r="B15616">
        <v>11.82</v>
      </c>
      <c r="C15616">
        <v>7.42</v>
      </c>
      <c r="D15616">
        <v>-43.107999999999997</v>
      </c>
      <c r="E15616">
        <f t="shared" si="729"/>
        <v>0.4407856621987612</v>
      </c>
      <c r="F15616">
        <f t="shared" si="730"/>
        <v>1.3223702102983867E-2</v>
      </c>
      <c r="G15616">
        <f t="shared" si="731"/>
        <v>264.93774637840124</v>
      </c>
    </row>
    <row r="15617" spans="1:7" x14ac:dyDescent="0.35">
      <c r="A15617">
        <v>1</v>
      </c>
      <c r="B15617">
        <v>11.577</v>
      </c>
      <c r="C15617">
        <v>7.7880000000000003</v>
      </c>
      <c r="D15617">
        <v>-43.112000000000002</v>
      </c>
      <c r="E15617">
        <f t="shared" si="729"/>
        <v>0.44100907020151009</v>
      </c>
      <c r="F15617">
        <f t="shared" si="730"/>
        <v>1.3230404410089405E-2</v>
      </c>
      <c r="G15617">
        <f t="shared" si="731"/>
        <v>264.95097008050425</v>
      </c>
    </row>
    <row r="15618" spans="1:7" x14ac:dyDescent="0.35">
      <c r="A15618">
        <v>1</v>
      </c>
      <c r="B15618">
        <v>11.324</v>
      </c>
      <c r="C15618">
        <v>8.1479999999999997</v>
      </c>
      <c r="D15618">
        <v>-43.116999999999997</v>
      </c>
      <c r="E15618">
        <f t="shared" si="729"/>
        <v>0.44003863466745691</v>
      </c>
      <c r="F15618">
        <f t="shared" si="730"/>
        <v>1.3201291052934237E-2</v>
      </c>
      <c r="G15618">
        <f t="shared" si="731"/>
        <v>264.96420048491433</v>
      </c>
    </row>
    <row r="15619" spans="1:7" x14ac:dyDescent="0.35">
      <c r="A15619">
        <v>1</v>
      </c>
      <c r="B15619">
        <v>11.058999999999999</v>
      </c>
      <c r="C15619">
        <v>8.5</v>
      </c>
      <c r="D15619">
        <v>-43.121000000000002</v>
      </c>
      <c r="E15619">
        <f t="shared" si="729"/>
        <v>0.44061888293626339</v>
      </c>
      <c r="F15619">
        <f t="shared" si="730"/>
        <v>1.3218698675074653E-2</v>
      </c>
      <c r="G15619">
        <f t="shared" si="731"/>
        <v>264.97740177596728</v>
      </c>
    </row>
    <row r="15620" spans="1:7" x14ac:dyDescent="0.35">
      <c r="A15620">
        <v>1</v>
      </c>
      <c r="B15620">
        <v>10.782999999999999</v>
      </c>
      <c r="C15620">
        <v>8.843</v>
      </c>
      <c r="D15620">
        <v>-43.125</v>
      </c>
      <c r="E15620">
        <f t="shared" ref="E15620:E15683" si="732">SQRT((B15620-B15619)^2 + (C15620-C15619)^2 + (D15620-D15619)^2)</f>
        <v>0.44027377846062993</v>
      </c>
      <c r="F15620">
        <f t="shared" ref="F15620:F15683" si="733">E15620/33.333</f>
        <v>1.3208345437273271E-2</v>
      </c>
      <c r="G15620">
        <f t="shared" si="731"/>
        <v>264.99062047464236</v>
      </c>
    </row>
    <row r="15621" spans="1:7" x14ac:dyDescent="0.35">
      <c r="A15621">
        <v>1</v>
      </c>
      <c r="B15621">
        <v>10.497</v>
      </c>
      <c r="C15621">
        <v>9.1769999999999996</v>
      </c>
      <c r="D15621">
        <v>-43.13</v>
      </c>
      <c r="E15621">
        <f t="shared" si="732"/>
        <v>0.4397465178941154</v>
      </c>
      <c r="F15621">
        <f t="shared" si="733"/>
        <v>1.3192527462098083E-2</v>
      </c>
      <c r="G15621">
        <f t="shared" ref="G15621:G15684" si="734">F15620+G15620</f>
        <v>265.0038288200796</v>
      </c>
    </row>
    <row r="15622" spans="1:7" x14ac:dyDescent="0.35">
      <c r="A15622">
        <v>1</v>
      </c>
      <c r="B15622">
        <v>10.199999999999999</v>
      </c>
      <c r="C15622">
        <v>9.5020000000000007</v>
      </c>
      <c r="D15622">
        <v>-43.134</v>
      </c>
      <c r="E15622">
        <f t="shared" si="732"/>
        <v>0.44028399925502748</v>
      </c>
      <c r="F15622">
        <f t="shared" si="733"/>
        <v>1.3208652064171466E-2</v>
      </c>
      <c r="G15622">
        <f t="shared" si="734"/>
        <v>265.01702134754169</v>
      </c>
    </row>
    <row r="15623" spans="1:7" x14ac:dyDescent="0.35">
      <c r="A15623">
        <v>1</v>
      </c>
      <c r="B15623">
        <v>9.8930000000000007</v>
      </c>
      <c r="C15623">
        <v>9.8179999999999996</v>
      </c>
      <c r="D15623">
        <v>-43.137999999999998</v>
      </c>
      <c r="E15623">
        <f t="shared" si="732"/>
        <v>0.44059164767389597</v>
      </c>
      <c r="F15623">
        <f t="shared" si="733"/>
        <v>1.3217881609032971E-2</v>
      </c>
      <c r="G15623">
        <f t="shared" si="734"/>
        <v>265.03022999960587</v>
      </c>
    </row>
    <row r="15624" spans="1:7" x14ac:dyDescent="0.35">
      <c r="A15624">
        <v>1</v>
      </c>
      <c r="B15624">
        <v>9.577</v>
      </c>
      <c r="C15624">
        <v>10.122999999999999</v>
      </c>
      <c r="D15624">
        <v>-43.143000000000001</v>
      </c>
      <c r="E15624">
        <f t="shared" si="732"/>
        <v>0.4392106556084453</v>
      </c>
      <c r="F15624">
        <f t="shared" si="733"/>
        <v>1.3176451432767687E-2</v>
      </c>
      <c r="G15624">
        <f t="shared" si="734"/>
        <v>265.04344788121489</v>
      </c>
    </row>
    <row r="15625" spans="1:7" x14ac:dyDescent="0.35">
      <c r="A15625">
        <v>1</v>
      </c>
      <c r="B15625">
        <v>9.2509999999999994</v>
      </c>
      <c r="C15625">
        <v>10.419</v>
      </c>
      <c r="D15625">
        <v>-43.146999999999998</v>
      </c>
      <c r="E15625">
        <f t="shared" si="732"/>
        <v>0.44034986090607658</v>
      </c>
      <c r="F15625">
        <f t="shared" si="733"/>
        <v>1.3210627933461633E-2</v>
      </c>
      <c r="G15625">
        <f t="shared" si="734"/>
        <v>265.05662433264763</v>
      </c>
    </row>
    <row r="15626" spans="1:7" x14ac:dyDescent="0.35">
      <c r="A15626">
        <v>1</v>
      </c>
      <c r="B15626">
        <v>8.9160000000000004</v>
      </c>
      <c r="C15626">
        <v>10.702999999999999</v>
      </c>
      <c r="D15626">
        <v>-43.151000000000003</v>
      </c>
      <c r="E15626">
        <f t="shared" si="732"/>
        <v>0.439200409835873</v>
      </c>
      <c r="F15626">
        <f t="shared" si="733"/>
        <v>1.3176144056516756E-2</v>
      </c>
      <c r="G15626">
        <f t="shared" si="734"/>
        <v>265.06983496058109</v>
      </c>
    </row>
    <row r="15627" spans="1:7" x14ac:dyDescent="0.35">
      <c r="A15627">
        <v>1</v>
      </c>
      <c r="B15627">
        <v>8.5719999999999992</v>
      </c>
      <c r="C15627">
        <v>10.978</v>
      </c>
      <c r="D15627">
        <v>-43.155999999999999</v>
      </c>
      <c r="E15627">
        <f t="shared" si="732"/>
        <v>0.44043841794285038</v>
      </c>
      <c r="F15627">
        <f t="shared" si="733"/>
        <v>1.3213284671132223E-2</v>
      </c>
      <c r="G15627">
        <f t="shared" si="734"/>
        <v>265.08301110463759</v>
      </c>
    </row>
    <row r="15628" spans="1:7" x14ac:dyDescent="0.35">
      <c r="A15628">
        <v>1</v>
      </c>
      <c r="B15628">
        <v>8.2200000000000006</v>
      </c>
      <c r="C15628">
        <v>11.241</v>
      </c>
      <c r="D15628">
        <v>-43.16</v>
      </c>
      <c r="E15628">
        <f t="shared" si="732"/>
        <v>0.43941893450328118</v>
      </c>
      <c r="F15628">
        <f t="shared" si="733"/>
        <v>1.3182699862097058E-2</v>
      </c>
      <c r="G15628">
        <f t="shared" si="734"/>
        <v>265.0962243893087</v>
      </c>
    </row>
    <row r="15629" spans="1:7" x14ac:dyDescent="0.35">
      <c r="A15629">
        <v>1</v>
      </c>
      <c r="B15629">
        <v>7.859</v>
      </c>
      <c r="C15629">
        <v>11.492000000000001</v>
      </c>
      <c r="D15629">
        <v>-43.164999999999999</v>
      </c>
      <c r="E15629">
        <f t="shared" si="732"/>
        <v>0.43971240601102113</v>
      </c>
      <c r="F15629">
        <f t="shared" si="733"/>
        <v>1.3191504095371589E-2</v>
      </c>
      <c r="G15629">
        <f t="shared" si="734"/>
        <v>265.10940708917082</v>
      </c>
    </row>
    <row r="15630" spans="1:7" x14ac:dyDescent="0.35">
      <c r="A15630">
        <v>1</v>
      </c>
      <c r="B15630">
        <v>7.4909999999999997</v>
      </c>
      <c r="C15630">
        <v>11.733000000000001</v>
      </c>
      <c r="D15630">
        <v>-43.168999999999997</v>
      </c>
      <c r="E15630">
        <f t="shared" si="732"/>
        <v>0.43991021811274178</v>
      </c>
      <c r="F15630">
        <f t="shared" si="733"/>
        <v>1.3197438517767432E-2</v>
      </c>
      <c r="G15630">
        <f t="shared" si="734"/>
        <v>265.12259859326616</v>
      </c>
    </row>
    <row r="15631" spans="1:7" x14ac:dyDescent="0.35">
      <c r="A15631">
        <v>1</v>
      </c>
      <c r="B15631">
        <v>7.1159999999999997</v>
      </c>
      <c r="C15631">
        <v>11.961</v>
      </c>
      <c r="D15631">
        <v>-43.173000000000002</v>
      </c>
      <c r="E15631">
        <f t="shared" si="732"/>
        <v>0.43889064697256869</v>
      </c>
      <c r="F15631">
        <f t="shared" si="733"/>
        <v>1.3166851077687837E-2</v>
      </c>
      <c r="G15631">
        <f t="shared" si="734"/>
        <v>265.13579603178391</v>
      </c>
    </row>
    <row r="15632" spans="1:7" x14ac:dyDescent="0.35">
      <c r="A15632">
        <v>1</v>
      </c>
      <c r="B15632">
        <v>6.734</v>
      </c>
      <c r="C15632">
        <v>12.177</v>
      </c>
      <c r="D15632">
        <v>-43.177999999999997</v>
      </c>
      <c r="E15632">
        <f t="shared" si="732"/>
        <v>0.43886786166225411</v>
      </c>
      <c r="F15632">
        <f t="shared" si="733"/>
        <v>1.316616751154274E-2</v>
      </c>
      <c r="G15632">
        <f t="shared" si="734"/>
        <v>265.14896288286161</v>
      </c>
    </row>
    <row r="15633" spans="1:7" x14ac:dyDescent="0.35">
      <c r="A15633">
        <v>1</v>
      </c>
      <c r="B15633">
        <v>6.3449999999999998</v>
      </c>
      <c r="C15633">
        <v>12.382</v>
      </c>
      <c r="D15633">
        <v>-43.182000000000002</v>
      </c>
      <c r="E15633">
        <f t="shared" si="732"/>
        <v>0.43972946228334558</v>
      </c>
      <c r="F15633">
        <f t="shared" si="733"/>
        <v>1.3192015788658255E-2</v>
      </c>
      <c r="G15633">
        <f t="shared" si="734"/>
        <v>265.16212905037315</v>
      </c>
    </row>
    <row r="15634" spans="1:7" x14ac:dyDescent="0.35">
      <c r="A15634">
        <v>1</v>
      </c>
      <c r="B15634">
        <v>5.95</v>
      </c>
      <c r="C15634">
        <v>12.574</v>
      </c>
      <c r="D15634">
        <v>-43.186</v>
      </c>
      <c r="E15634">
        <f t="shared" si="732"/>
        <v>0.4392095172010731</v>
      </c>
      <c r="F15634">
        <f t="shared" si="733"/>
        <v>1.3176417280204996E-2</v>
      </c>
      <c r="G15634">
        <f t="shared" si="734"/>
        <v>265.17532106616181</v>
      </c>
    </row>
    <row r="15635" spans="1:7" x14ac:dyDescent="0.35">
      <c r="A15635">
        <v>1</v>
      </c>
      <c r="B15635">
        <v>5.5490000000000004</v>
      </c>
      <c r="C15635">
        <v>12.753</v>
      </c>
      <c r="D15635">
        <v>-43.191000000000003</v>
      </c>
      <c r="E15635">
        <f t="shared" si="732"/>
        <v>0.43916625553427935</v>
      </c>
      <c r="F15635">
        <f t="shared" si="733"/>
        <v>1.3175119417222554E-2</v>
      </c>
      <c r="G15635">
        <f t="shared" si="734"/>
        <v>265.18849748344201</v>
      </c>
    </row>
    <row r="15636" spans="1:7" x14ac:dyDescent="0.35">
      <c r="A15636">
        <v>1</v>
      </c>
      <c r="B15636">
        <v>5.1429999999999998</v>
      </c>
      <c r="C15636">
        <v>12.919</v>
      </c>
      <c r="D15636">
        <v>-43.195</v>
      </c>
      <c r="E15636">
        <f t="shared" si="732"/>
        <v>0.43864336310948626</v>
      </c>
      <c r="F15636">
        <f t="shared" si="733"/>
        <v>1.3159432487609465E-2</v>
      </c>
      <c r="G15636">
        <f t="shared" si="734"/>
        <v>265.20167260285922</v>
      </c>
    </row>
    <row r="15637" spans="1:7" x14ac:dyDescent="0.35">
      <c r="A15637">
        <v>1</v>
      </c>
      <c r="B15637">
        <v>4.7309999999999999</v>
      </c>
      <c r="C15637">
        <v>13.073</v>
      </c>
      <c r="D15637">
        <v>-43.198999999999998</v>
      </c>
      <c r="E15637">
        <f t="shared" si="732"/>
        <v>0.43985906833893956</v>
      </c>
      <c r="F15637">
        <f t="shared" si="733"/>
        <v>1.319590400920828E-2</v>
      </c>
      <c r="G15637">
        <f t="shared" si="734"/>
        <v>265.21483203534683</v>
      </c>
    </row>
    <row r="15638" spans="1:7" x14ac:dyDescent="0.35">
      <c r="A15638">
        <v>1</v>
      </c>
      <c r="B15638">
        <v>4.3159999999999998</v>
      </c>
      <c r="C15638">
        <v>13.212999999999999</v>
      </c>
      <c r="D15638">
        <v>-43.204000000000001</v>
      </c>
      <c r="E15638">
        <f t="shared" si="732"/>
        <v>0.43800684926151523</v>
      </c>
      <c r="F15638">
        <f t="shared" si="733"/>
        <v>1.3140336881214269E-2</v>
      </c>
      <c r="G15638">
        <f t="shared" si="734"/>
        <v>265.22802793935602</v>
      </c>
    </row>
    <row r="15639" spans="1:7" x14ac:dyDescent="0.35">
      <c r="A15639">
        <v>1</v>
      </c>
      <c r="B15639">
        <v>3.8959999999999999</v>
      </c>
      <c r="C15639">
        <v>13.34</v>
      </c>
      <c r="D15639">
        <v>-43.207999999999998</v>
      </c>
      <c r="E15639">
        <f t="shared" si="732"/>
        <v>0.43879949863234813</v>
      </c>
      <c r="F15639">
        <f t="shared" si="733"/>
        <v>1.3164116600136446E-2</v>
      </c>
      <c r="G15639">
        <f t="shared" si="734"/>
        <v>265.24116827623726</v>
      </c>
    </row>
    <row r="15640" spans="1:7" x14ac:dyDescent="0.35">
      <c r="A15640">
        <v>1</v>
      </c>
      <c r="B15640">
        <v>3.472</v>
      </c>
      <c r="C15640">
        <v>13.454000000000001</v>
      </c>
      <c r="D15640">
        <v>-43.212000000000003</v>
      </c>
      <c r="E15640">
        <f t="shared" si="732"/>
        <v>0.43907630316381246</v>
      </c>
      <c r="F15640">
        <f t="shared" si="733"/>
        <v>1.3172420819122566E-2</v>
      </c>
      <c r="G15640">
        <f t="shared" si="734"/>
        <v>265.2543323928374</v>
      </c>
    </row>
    <row r="15641" spans="1:7" x14ac:dyDescent="0.35">
      <c r="A15641">
        <v>1</v>
      </c>
      <c r="B15641">
        <v>3.0449999999999999</v>
      </c>
      <c r="C15641">
        <v>13.555</v>
      </c>
      <c r="D15641">
        <v>-43.216999999999999</v>
      </c>
      <c r="E15641">
        <f t="shared" si="732"/>
        <v>0.4388108932102755</v>
      </c>
      <c r="F15641">
        <f t="shared" si="733"/>
        <v>1.3164458440892675E-2</v>
      </c>
      <c r="G15641">
        <f t="shared" si="734"/>
        <v>265.2675048136565</v>
      </c>
    </row>
    <row r="15642" spans="1:7" x14ac:dyDescent="0.35">
      <c r="A15642">
        <v>1</v>
      </c>
      <c r="B15642">
        <v>2.6150000000000002</v>
      </c>
      <c r="C15642">
        <v>13.641999999999999</v>
      </c>
      <c r="D15642">
        <v>-43.220999999999997</v>
      </c>
      <c r="E15642">
        <f t="shared" si="732"/>
        <v>0.43873112495012218</v>
      </c>
      <c r="F15642">
        <f t="shared" si="733"/>
        <v>1.3162065369157358E-2</v>
      </c>
      <c r="G15642">
        <f t="shared" si="734"/>
        <v>265.28066927209738</v>
      </c>
    </row>
    <row r="15643" spans="1:7" x14ac:dyDescent="0.35">
      <c r="A15643">
        <v>1</v>
      </c>
      <c r="B15643">
        <v>2.1829999999999998</v>
      </c>
      <c r="C15643">
        <v>13.715</v>
      </c>
      <c r="D15643">
        <v>-43.225000000000001</v>
      </c>
      <c r="E15643">
        <f t="shared" si="732"/>
        <v>0.43814267082766595</v>
      </c>
      <c r="F15643">
        <f t="shared" si="733"/>
        <v>1.3144411568945668E-2</v>
      </c>
      <c r="G15643">
        <f t="shared" si="734"/>
        <v>265.29383133746654</v>
      </c>
    </row>
    <row r="15644" spans="1:7" x14ac:dyDescent="0.35">
      <c r="A15644">
        <v>1</v>
      </c>
      <c r="B15644">
        <v>1.7490000000000001</v>
      </c>
      <c r="C15644">
        <v>13.775</v>
      </c>
      <c r="D15644">
        <v>-43.23</v>
      </c>
      <c r="E15644">
        <f t="shared" si="732"/>
        <v>0.43815636478316705</v>
      </c>
      <c r="F15644">
        <f t="shared" si="733"/>
        <v>1.3144822391718929E-2</v>
      </c>
      <c r="G15644">
        <f t="shared" si="734"/>
        <v>265.30697574903547</v>
      </c>
    </row>
    <row r="15645" spans="1:7" x14ac:dyDescent="0.35">
      <c r="A15645">
        <v>1</v>
      </c>
      <c r="B15645">
        <v>1.3129999999999999</v>
      </c>
      <c r="C15645">
        <v>13.82</v>
      </c>
      <c r="D15645">
        <v>-43.234000000000002</v>
      </c>
      <c r="E15645">
        <f t="shared" si="732"/>
        <v>0.43833434727385923</v>
      </c>
      <c r="F15645">
        <f t="shared" si="733"/>
        <v>1.3150161919834976E-2</v>
      </c>
      <c r="G15645">
        <f t="shared" si="734"/>
        <v>265.3201205714272</v>
      </c>
    </row>
    <row r="15646" spans="1:7" x14ac:dyDescent="0.35">
      <c r="A15646">
        <v>1</v>
      </c>
      <c r="B15646">
        <v>0.875</v>
      </c>
      <c r="C15646">
        <v>13.852</v>
      </c>
      <c r="D15646">
        <v>-43.238999999999997</v>
      </c>
      <c r="E15646">
        <f t="shared" si="732"/>
        <v>0.43919585608245426</v>
      </c>
      <c r="F15646">
        <f t="shared" si="733"/>
        <v>1.3176007442548054E-2</v>
      </c>
      <c r="G15646">
        <f t="shared" si="734"/>
        <v>265.33327073334704</v>
      </c>
    </row>
    <row r="15647" spans="1:7" x14ac:dyDescent="0.35">
      <c r="A15647">
        <v>1</v>
      </c>
      <c r="B15647">
        <v>0.438</v>
      </c>
      <c r="C15647">
        <v>13.871</v>
      </c>
      <c r="D15647">
        <v>-43.243000000000002</v>
      </c>
      <c r="E15647">
        <f t="shared" si="732"/>
        <v>0.43743113743765433</v>
      </c>
      <c r="F15647">
        <f t="shared" si="733"/>
        <v>1.3123065353783167E-2</v>
      </c>
      <c r="G15647">
        <f t="shared" si="734"/>
        <v>265.34644674078959</v>
      </c>
    </row>
    <row r="15648" spans="1:7" x14ac:dyDescent="0.35">
      <c r="A15648">
        <v>1</v>
      </c>
      <c r="B15648">
        <v>0</v>
      </c>
      <c r="C15648">
        <v>13.875</v>
      </c>
      <c r="D15648">
        <v>-43.247</v>
      </c>
      <c r="E15648">
        <f t="shared" si="732"/>
        <v>0.43803652815718458</v>
      </c>
      <c r="F15648">
        <f t="shared" si="733"/>
        <v>1.3141227256988108E-2</v>
      </c>
      <c r="G15648">
        <f t="shared" si="734"/>
        <v>265.35956980614338</v>
      </c>
    </row>
    <row r="15649" spans="1:7" x14ac:dyDescent="0.35">
      <c r="A15649">
        <v>1</v>
      </c>
      <c r="B15649">
        <v>-0.438</v>
      </c>
      <c r="C15649">
        <v>13.866</v>
      </c>
      <c r="D15649">
        <v>-43.252000000000002</v>
      </c>
      <c r="E15649">
        <f t="shared" si="732"/>
        <v>0.43812098785609438</v>
      </c>
      <c r="F15649">
        <f t="shared" si="733"/>
        <v>1.3143761073293564E-2</v>
      </c>
      <c r="G15649">
        <f t="shared" si="734"/>
        <v>265.37271103340038</v>
      </c>
    </row>
    <row r="15650" spans="1:7" x14ac:dyDescent="0.35">
      <c r="A15650">
        <v>1</v>
      </c>
      <c r="B15650">
        <v>-0.875</v>
      </c>
      <c r="C15650">
        <v>13.842000000000001</v>
      </c>
      <c r="D15650">
        <v>-43.256</v>
      </c>
      <c r="E15650">
        <f t="shared" si="732"/>
        <v>0.4376768214105014</v>
      </c>
      <c r="F15650">
        <f t="shared" si="733"/>
        <v>1.3130435946674509E-2</v>
      </c>
      <c r="G15650">
        <f t="shared" si="734"/>
        <v>265.38585479447369</v>
      </c>
    </row>
    <row r="15651" spans="1:7" x14ac:dyDescent="0.35">
      <c r="A15651">
        <v>1</v>
      </c>
      <c r="B15651">
        <v>-1.3120000000000001</v>
      </c>
      <c r="C15651">
        <v>13.805</v>
      </c>
      <c r="D15651">
        <v>-43.26</v>
      </c>
      <c r="E15651">
        <f t="shared" si="732"/>
        <v>0.43858180536816632</v>
      </c>
      <c r="F15651">
        <f t="shared" si="733"/>
        <v>1.315758573690236E-2</v>
      </c>
      <c r="G15651">
        <f t="shared" si="734"/>
        <v>265.39898523042035</v>
      </c>
    </row>
    <row r="15652" spans="1:7" x14ac:dyDescent="0.35">
      <c r="A15652">
        <v>1</v>
      </c>
      <c r="B15652">
        <v>-1.855</v>
      </c>
      <c r="C15652">
        <v>13.74</v>
      </c>
      <c r="D15652">
        <v>-43.265000000000001</v>
      </c>
      <c r="E15652">
        <f t="shared" si="732"/>
        <v>0.54689944231092413</v>
      </c>
      <c r="F15652">
        <f t="shared" si="733"/>
        <v>1.6407147340801134E-2</v>
      </c>
      <c r="G15652">
        <f t="shared" si="734"/>
        <v>265.41214281615726</v>
      </c>
    </row>
    <row r="15653" spans="1:7" x14ac:dyDescent="0.35">
      <c r="A15653">
        <v>1</v>
      </c>
      <c r="B15653">
        <v>-2.198</v>
      </c>
      <c r="C15653">
        <v>13.686999999999999</v>
      </c>
      <c r="D15653">
        <v>-43.268999999999998</v>
      </c>
      <c r="E15653">
        <f t="shared" si="732"/>
        <v>0.347093647305738</v>
      </c>
      <c r="F15653">
        <f t="shared" si="733"/>
        <v>1.0412913548307623E-2</v>
      </c>
      <c r="G15653">
        <f t="shared" si="734"/>
        <v>265.42854996349809</v>
      </c>
    </row>
    <row r="15654" spans="1:7" x14ac:dyDescent="0.35">
      <c r="A15654">
        <v>1</v>
      </c>
      <c r="B15654">
        <v>-2.61</v>
      </c>
      <c r="C15654">
        <v>13.612</v>
      </c>
      <c r="D15654">
        <v>-43.273000000000003</v>
      </c>
      <c r="E15654">
        <f t="shared" si="732"/>
        <v>0.41878992346998972</v>
      </c>
      <c r="F15654">
        <f t="shared" si="733"/>
        <v>1.2563823342333115E-2</v>
      </c>
      <c r="G15654">
        <f t="shared" si="734"/>
        <v>265.43896287704638</v>
      </c>
    </row>
    <row r="15655" spans="1:7" x14ac:dyDescent="0.35">
      <c r="A15655">
        <v>1</v>
      </c>
      <c r="B15655">
        <v>-3.0379999999999998</v>
      </c>
      <c r="C15655">
        <v>13.52</v>
      </c>
      <c r="D15655">
        <v>-43.277999999999999</v>
      </c>
      <c r="E15655">
        <f t="shared" si="732"/>
        <v>0.43780475100208766</v>
      </c>
      <c r="F15655">
        <f t="shared" si="733"/>
        <v>1.3134273872801359E-2</v>
      </c>
      <c r="G15655">
        <f t="shared" si="734"/>
        <v>265.45152670038874</v>
      </c>
    </row>
    <row r="15656" spans="1:7" x14ac:dyDescent="0.35">
      <c r="A15656">
        <v>1</v>
      </c>
      <c r="B15656">
        <v>-3.4620000000000002</v>
      </c>
      <c r="C15656">
        <v>13.414999999999999</v>
      </c>
      <c r="D15656">
        <v>-43.281999999999996</v>
      </c>
      <c r="E15656">
        <f t="shared" si="732"/>
        <v>0.43682605233662564</v>
      </c>
      <c r="F15656">
        <f t="shared" si="733"/>
        <v>1.3104912619224963E-2</v>
      </c>
      <c r="G15656">
        <f t="shared" si="734"/>
        <v>265.46466097426156</v>
      </c>
    </row>
    <row r="15657" spans="1:7" x14ac:dyDescent="0.35">
      <c r="A15657">
        <v>1</v>
      </c>
      <c r="B15657">
        <v>-3.883</v>
      </c>
      <c r="C15657">
        <v>13.297000000000001</v>
      </c>
      <c r="D15657">
        <v>-43.286000000000001</v>
      </c>
      <c r="E15657">
        <f t="shared" si="732"/>
        <v>0.43724249564743767</v>
      </c>
      <c r="F15657">
        <f t="shared" si="733"/>
        <v>1.3117406043483566E-2</v>
      </c>
      <c r="G15657">
        <f t="shared" si="734"/>
        <v>265.47776588688077</v>
      </c>
    </row>
    <row r="15658" spans="1:7" x14ac:dyDescent="0.35">
      <c r="A15658">
        <v>1</v>
      </c>
      <c r="B15658">
        <v>-4.3</v>
      </c>
      <c r="C15658">
        <v>13.164999999999999</v>
      </c>
      <c r="D15658">
        <v>-43.290999999999997</v>
      </c>
      <c r="E15658">
        <f t="shared" si="732"/>
        <v>0.43742199304561741</v>
      </c>
      <c r="F15658">
        <f t="shared" si="733"/>
        <v>1.3122791019278716E-2</v>
      </c>
      <c r="G15658">
        <f t="shared" si="734"/>
        <v>265.49088329292425</v>
      </c>
    </row>
    <row r="15659" spans="1:7" x14ac:dyDescent="0.35">
      <c r="A15659">
        <v>1</v>
      </c>
      <c r="B15659">
        <v>-4.7130000000000001</v>
      </c>
      <c r="C15659">
        <v>13.021000000000001</v>
      </c>
      <c r="D15659">
        <v>-43.295000000000002</v>
      </c>
      <c r="E15659">
        <f t="shared" si="732"/>
        <v>0.43740256057778149</v>
      </c>
      <c r="F15659">
        <f t="shared" si="733"/>
        <v>1.312220803941384E-2</v>
      </c>
      <c r="G15659">
        <f t="shared" si="734"/>
        <v>265.50400608394352</v>
      </c>
    </row>
    <row r="15660" spans="1:7" x14ac:dyDescent="0.35">
      <c r="A15660">
        <v>1</v>
      </c>
      <c r="B15660">
        <v>-5.1210000000000004</v>
      </c>
      <c r="C15660">
        <v>12.863</v>
      </c>
      <c r="D15660">
        <v>-43.298999999999999</v>
      </c>
      <c r="E15660">
        <f t="shared" si="732"/>
        <v>0.43754314073014638</v>
      </c>
      <c r="F15660">
        <f t="shared" si="733"/>
        <v>1.3126425486159254E-2</v>
      </c>
      <c r="G15660">
        <f t="shared" si="734"/>
        <v>265.51712829198294</v>
      </c>
    </row>
    <row r="15661" spans="1:7" x14ac:dyDescent="0.35">
      <c r="A15661">
        <v>1</v>
      </c>
      <c r="B15661">
        <v>-5.5229999999999997</v>
      </c>
      <c r="C15661">
        <v>12.693</v>
      </c>
      <c r="D15661">
        <v>-43.304000000000002</v>
      </c>
      <c r="E15661">
        <f t="shared" si="732"/>
        <v>0.43649627718916389</v>
      </c>
      <c r="F15661">
        <f t="shared" si="733"/>
        <v>1.3095019265867576E-2</v>
      </c>
      <c r="G15661">
        <f t="shared" si="734"/>
        <v>265.53025471746912</v>
      </c>
    </row>
    <row r="15662" spans="1:7" x14ac:dyDescent="0.35">
      <c r="A15662">
        <v>1</v>
      </c>
      <c r="B15662">
        <v>-5.92</v>
      </c>
      <c r="C15662">
        <v>12.51</v>
      </c>
      <c r="D15662">
        <v>-43.308</v>
      </c>
      <c r="E15662">
        <f t="shared" si="732"/>
        <v>0.43716587241000426</v>
      </c>
      <c r="F15662">
        <f t="shared" si="733"/>
        <v>1.3115107323373362E-2</v>
      </c>
      <c r="G15662">
        <f t="shared" si="734"/>
        <v>265.54334973673497</v>
      </c>
    </row>
    <row r="15663" spans="1:7" x14ac:dyDescent="0.35">
      <c r="A15663">
        <v>1</v>
      </c>
      <c r="B15663">
        <v>-6.3109999999999999</v>
      </c>
      <c r="C15663">
        <v>12.314</v>
      </c>
      <c r="D15663">
        <v>-43.311999999999998</v>
      </c>
      <c r="E15663">
        <f t="shared" si="732"/>
        <v>0.43739341558830064</v>
      </c>
      <c r="F15663">
        <f t="shared" si="733"/>
        <v>1.3121933686985889E-2</v>
      </c>
      <c r="G15663">
        <f t="shared" si="734"/>
        <v>265.55646484405833</v>
      </c>
    </row>
    <row r="15664" spans="1:7" x14ac:dyDescent="0.35">
      <c r="A15664">
        <v>1</v>
      </c>
      <c r="B15664">
        <v>-6.6950000000000003</v>
      </c>
      <c r="C15664">
        <v>12.106999999999999</v>
      </c>
      <c r="D15664">
        <v>-43.317</v>
      </c>
      <c r="E15664">
        <f t="shared" si="732"/>
        <v>0.43626826609323832</v>
      </c>
      <c r="F15664">
        <f t="shared" si="733"/>
        <v>1.3088178864585796E-2</v>
      </c>
      <c r="G15664">
        <f t="shared" si="734"/>
        <v>265.56958677774531</v>
      </c>
    </row>
    <row r="15665" spans="1:7" x14ac:dyDescent="0.35">
      <c r="A15665">
        <v>1</v>
      </c>
      <c r="B15665">
        <v>-7.0730000000000004</v>
      </c>
      <c r="C15665">
        <v>11.887</v>
      </c>
      <c r="D15665">
        <v>-43.320999999999998</v>
      </c>
      <c r="E15665">
        <f t="shared" si="732"/>
        <v>0.43737855457258029</v>
      </c>
      <c r="F15665">
        <f t="shared" si="733"/>
        <v>1.312148785205593E-2</v>
      </c>
      <c r="G15665">
        <f t="shared" si="734"/>
        <v>265.58267495660988</v>
      </c>
    </row>
    <row r="15666" spans="1:7" x14ac:dyDescent="0.35">
      <c r="A15666">
        <v>1</v>
      </c>
      <c r="B15666">
        <v>-7.4429999999999996</v>
      </c>
      <c r="C15666">
        <v>11.656000000000001</v>
      </c>
      <c r="D15666">
        <v>-43.326000000000001</v>
      </c>
      <c r="E15666">
        <f t="shared" si="732"/>
        <v>0.43621783549047988</v>
      </c>
      <c r="F15666">
        <f t="shared" si="733"/>
        <v>1.308666593137371E-2</v>
      </c>
      <c r="G15666">
        <f t="shared" si="734"/>
        <v>265.59579644446194</v>
      </c>
    </row>
    <row r="15667" spans="1:7" x14ac:dyDescent="0.35">
      <c r="A15667">
        <v>1</v>
      </c>
      <c r="B15667">
        <v>-7.8949999999999996</v>
      </c>
      <c r="C15667">
        <v>11.351000000000001</v>
      </c>
      <c r="D15667">
        <v>-43.33</v>
      </c>
      <c r="E15667">
        <f t="shared" si="732"/>
        <v>0.54529349895262802</v>
      </c>
      <c r="F15667">
        <f t="shared" si="733"/>
        <v>1.6358968558264422E-2</v>
      </c>
      <c r="G15667">
        <f t="shared" si="734"/>
        <v>265.60888311039332</v>
      </c>
    </row>
    <row r="15668" spans="1:7" x14ac:dyDescent="0.35">
      <c r="A15668">
        <v>1</v>
      </c>
      <c r="B15668">
        <v>-8.2629999999999999</v>
      </c>
      <c r="C15668">
        <v>11.082000000000001</v>
      </c>
      <c r="D15668">
        <v>-43.335000000000001</v>
      </c>
      <c r="E15668">
        <f t="shared" si="732"/>
        <v>0.45586182116952978</v>
      </c>
      <c r="F15668">
        <f t="shared" si="733"/>
        <v>1.3675991394999844E-2</v>
      </c>
      <c r="G15668">
        <f t="shared" si="734"/>
        <v>265.6252420789516</v>
      </c>
    </row>
    <row r="15669" spans="1:7" x14ac:dyDescent="0.35">
      <c r="A15669">
        <v>1</v>
      </c>
      <c r="B15669">
        <v>-8.593</v>
      </c>
      <c r="C15669">
        <v>10.826000000000001</v>
      </c>
      <c r="D15669">
        <v>-43.338999999999999</v>
      </c>
      <c r="E15669">
        <f t="shared" si="732"/>
        <v>0.41767451442480924</v>
      </c>
      <c r="F15669">
        <f t="shared" si="733"/>
        <v>1.2530360736351642E-2</v>
      </c>
      <c r="G15669">
        <f t="shared" si="734"/>
        <v>265.63891807034662</v>
      </c>
    </row>
    <row r="15670" spans="1:7" x14ac:dyDescent="0.35">
      <c r="A15670">
        <v>1</v>
      </c>
      <c r="B15670">
        <v>-8.9429999999999996</v>
      </c>
      <c r="C15670">
        <v>10.535</v>
      </c>
      <c r="D15670">
        <v>-43.344000000000001</v>
      </c>
      <c r="E15670">
        <f t="shared" si="732"/>
        <v>0.45519885764355777</v>
      </c>
      <c r="F15670">
        <f t="shared" si="733"/>
        <v>1.3656102290329637E-2</v>
      </c>
      <c r="G15670">
        <f t="shared" si="734"/>
        <v>265.651448431083</v>
      </c>
    </row>
    <row r="15671" spans="1:7" x14ac:dyDescent="0.35">
      <c r="A15671">
        <v>1</v>
      </c>
      <c r="B15671">
        <v>-9.2550000000000008</v>
      </c>
      <c r="C15671">
        <v>10.259</v>
      </c>
      <c r="D15671">
        <v>-43.347999999999999</v>
      </c>
      <c r="E15671">
        <f t="shared" si="732"/>
        <v>0.41657652358240327</v>
      </c>
      <c r="F15671">
        <f t="shared" si="733"/>
        <v>1.2497420681678915E-2</v>
      </c>
      <c r="G15671">
        <f t="shared" si="734"/>
        <v>265.66510453337332</v>
      </c>
    </row>
    <row r="15672" spans="1:7" x14ac:dyDescent="0.35">
      <c r="A15672">
        <v>1</v>
      </c>
      <c r="B15672">
        <v>-9.5860000000000003</v>
      </c>
      <c r="C15672">
        <v>9.9459999999999997</v>
      </c>
      <c r="D15672">
        <v>-43.351999999999997</v>
      </c>
      <c r="E15672">
        <f t="shared" si="732"/>
        <v>0.455572167718793</v>
      </c>
      <c r="F15672">
        <f t="shared" si="733"/>
        <v>1.3667301704580836E-2</v>
      </c>
      <c r="G15672">
        <f t="shared" si="734"/>
        <v>265.67760195405498</v>
      </c>
    </row>
    <row r="15673" spans="1:7" x14ac:dyDescent="0.35">
      <c r="A15673">
        <v>1</v>
      </c>
      <c r="B15673">
        <v>-9.8810000000000002</v>
      </c>
      <c r="C15673">
        <v>9.6509999999999998</v>
      </c>
      <c r="D15673">
        <v>-43.356000000000002</v>
      </c>
      <c r="E15673">
        <f t="shared" si="732"/>
        <v>0.41721217623650436</v>
      </c>
      <c r="F15673">
        <f t="shared" si="733"/>
        <v>1.2516490451999651E-2</v>
      </c>
      <c r="G15673">
        <f t="shared" si="734"/>
        <v>265.69126925575955</v>
      </c>
    </row>
    <row r="15674" spans="1:7" x14ac:dyDescent="0.35">
      <c r="A15674">
        <v>1</v>
      </c>
      <c r="B15674">
        <v>-10.191000000000001</v>
      </c>
      <c r="C15674">
        <v>9.3179999999999996</v>
      </c>
      <c r="D15674">
        <v>-43.360999999999997</v>
      </c>
      <c r="E15674">
        <f t="shared" si="732"/>
        <v>0.45498791192733939</v>
      </c>
      <c r="F15674">
        <f t="shared" si="733"/>
        <v>1.3649773855558739E-2</v>
      </c>
      <c r="G15674">
        <f t="shared" si="734"/>
        <v>265.70378574621157</v>
      </c>
    </row>
    <row r="15675" spans="1:7" x14ac:dyDescent="0.35">
      <c r="A15675">
        <v>1</v>
      </c>
      <c r="B15675">
        <v>-10.465999999999999</v>
      </c>
      <c r="C15675">
        <v>9.0050000000000008</v>
      </c>
      <c r="D15675">
        <v>-43.365000000000002</v>
      </c>
      <c r="E15675">
        <f t="shared" si="732"/>
        <v>0.41666533333119821</v>
      </c>
      <c r="F15675">
        <f t="shared" si="733"/>
        <v>1.2500085000785954E-2</v>
      </c>
      <c r="G15675">
        <f t="shared" si="734"/>
        <v>265.71743552006711</v>
      </c>
    </row>
    <row r="15676" spans="1:7" x14ac:dyDescent="0.35">
      <c r="A15676">
        <v>1</v>
      </c>
      <c r="B15676">
        <v>-10.755000000000001</v>
      </c>
      <c r="C15676">
        <v>8.6530000000000005</v>
      </c>
      <c r="D15676">
        <v>-43.37</v>
      </c>
      <c r="E15676">
        <f t="shared" si="732"/>
        <v>0.45546679352067043</v>
      </c>
      <c r="F15676">
        <f t="shared" si="733"/>
        <v>1.3664140447024584E-2</v>
      </c>
      <c r="G15676">
        <f t="shared" si="734"/>
        <v>265.72993560506791</v>
      </c>
    </row>
    <row r="15677" spans="1:7" x14ac:dyDescent="0.35">
      <c r="A15677">
        <v>1</v>
      </c>
      <c r="B15677">
        <v>-11.009</v>
      </c>
      <c r="C15677">
        <v>8.3230000000000004</v>
      </c>
      <c r="D15677">
        <v>-43.374000000000002</v>
      </c>
      <c r="E15677">
        <f t="shared" si="732"/>
        <v>0.41645167786911352</v>
      </c>
      <c r="F15677">
        <f t="shared" si="733"/>
        <v>1.2493675272826134E-2</v>
      </c>
      <c r="G15677">
        <f t="shared" si="734"/>
        <v>265.74359974551493</v>
      </c>
    </row>
    <row r="15678" spans="1:7" x14ac:dyDescent="0.35">
      <c r="A15678">
        <v>1</v>
      </c>
      <c r="B15678">
        <v>-11.275</v>
      </c>
      <c r="C15678">
        <v>7.9539999999999997</v>
      </c>
      <c r="D15678">
        <v>-43.378</v>
      </c>
      <c r="E15678">
        <f t="shared" si="732"/>
        <v>0.45489888986455052</v>
      </c>
      <c r="F15678">
        <f t="shared" si="733"/>
        <v>1.3647103166968187E-2</v>
      </c>
      <c r="G15678">
        <f t="shared" si="734"/>
        <v>265.75609342078775</v>
      </c>
    </row>
    <row r="15679" spans="1:7" x14ac:dyDescent="0.35">
      <c r="A15679">
        <v>1</v>
      </c>
      <c r="B15679">
        <v>-11.507999999999999</v>
      </c>
      <c r="C15679">
        <v>7.609</v>
      </c>
      <c r="D15679">
        <v>-43.381999999999998</v>
      </c>
      <c r="E15679">
        <f t="shared" si="732"/>
        <v>0.41632919667013413</v>
      </c>
      <c r="F15679">
        <f t="shared" si="733"/>
        <v>1.2490000800112026E-2</v>
      </c>
      <c r="G15679">
        <f t="shared" si="734"/>
        <v>265.76974052395474</v>
      </c>
    </row>
    <row r="15680" spans="1:7" x14ac:dyDescent="0.35">
      <c r="A15680">
        <v>1</v>
      </c>
      <c r="B15680">
        <v>-11.750999999999999</v>
      </c>
      <c r="C15680">
        <v>7.2240000000000002</v>
      </c>
      <c r="D15680">
        <v>-43.387</v>
      </c>
      <c r="E15680">
        <f t="shared" si="732"/>
        <v>0.45530099933999707</v>
      </c>
      <c r="F15680">
        <f t="shared" si="733"/>
        <v>1.3659166571865632E-2</v>
      </c>
      <c r="G15680">
        <f t="shared" si="734"/>
        <v>265.78223052475482</v>
      </c>
    </row>
    <row r="15681" spans="1:7" x14ac:dyDescent="0.35">
      <c r="A15681">
        <v>1</v>
      </c>
      <c r="B15681">
        <v>-11.961</v>
      </c>
      <c r="C15681">
        <v>6.8650000000000002</v>
      </c>
      <c r="D15681">
        <v>-43.390999999999998</v>
      </c>
      <c r="E15681">
        <f t="shared" si="732"/>
        <v>0.41592908049329796</v>
      </c>
      <c r="F15681">
        <f t="shared" si="733"/>
        <v>1.2477997194770888E-2</v>
      </c>
      <c r="G15681">
        <f t="shared" si="734"/>
        <v>265.79588969132669</v>
      </c>
    </row>
    <row r="15682" spans="1:7" x14ac:dyDescent="0.35">
      <c r="A15682">
        <v>1</v>
      </c>
      <c r="B15682">
        <v>-12.179</v>
      </c>
      <c r="C15682">
        <v>6.4660000000000002</v>
      </c>
      <c r="D15682">
        <v>-43.396000000000001</v>
      </c>
      <c r="E15682">
        <f t="shared" si="732"/>
        <v>0.45469770177558633</v>
      </c>
      <c r="F15682">
        <f t="shared" si="733"/>
        <v>1.364106746394223E-2</v>
      </c>
      <c r="G15682">
        <f t="shared" si="734"/>
        <v>265.80836768852146</v>
      </c>
    </row>
    <row r="15683" spans="1:7" x14ac:dyDescent="0.35">
      <c r="A15683">
        <v>1</v>
      </c>
      <c r="B15683">
        <v>-12.366</v>
      </c>
      <c r="C15683">
        <v>6.0949999999999998</v>
      </c>
      <c r="D15683">
        <v>-43.4</v>
      </c>
      <c r="E15683">
        <f t="shared" si="732"/>
        <v>0.41548285163168897</v>
      </c>
      <c r="F15683">
        <f t="shared" si="733"/>
        <v>1.2464610195052621E-2</v>
      </c>
      <c r="G15683">
        <f t="shared" si="734"/>
        <v>265.82200875598539</v>
      </c>
    </row>
    <row r="15684" spans="1:7" x14ac:dyDescent="0.35">
      <c r="A15684">
        <v>1</v>
      </c>
      <c r="B15684">
        <v>-12.558</v>
      </c>
      <c r="C15684">
        <v>5.6829999999999998</v>
      </c>
      <c r="D15684">
        <v>-43.404000000000003</v>
      </c>
      <c r="E15684">
        <f t="shared" ref="E15684:E15747" si="735">SQRT((B15684-B15683)^2 + (C15684-C15683)^2 + (D15684-D15683)^2)</f>
        <v>0.45455912706709567</v>
      </c>
      <c r="F15684">
        <f t="shared" ref="F15684:F15747" si="736">E15684/33.333</f>
        <v>1.3636910181114683E-2</v>
      </c>
      <c r="G15684">
        <f t="shared" si="734"/>
        <v>265.83447336618042</v>
      </c>
    </row>
    <row r="15685" spans="1:7" x14ac:dyDescent="0.35">
      <c r="A15685">
        <v>1</v>
      </c>
      <c r="B15685">
        <v>-12.721</v>
      </c>
      <c r="C15685">
        <v>5.3</v>
      </c>
      <c r="D15685">
        <v>-43.408999999999999</v>
      </c>
      <c r="E15685">
        <f t="shared" si="735"/>
        <v>0.41627274712620815</v>
      </c>
      <c r="F15685">
        <f t="shared" si="736"/>
        <v>1.2488307296859213E-2</v>
      </c>
      <c r="G15685">
        <f t="shared" ref="G15685:G15748" si="737">F15684+G15684</f>
        <v>265.84811027636152</v>
      </c>
    </row>
    <row r="15686" spans="1:7" x14ac:dyDescent="0.35">
      <c r="A15686">
        <v>1</v>
      </c>
      <c r="B15686">
        <v>-12.887</v>
      </c>
      <c r="C15686">
        <v>4.8769999999999998</v>
      </c>
      <c r="D15686">
        <v>-43.412999999999997</v>
      </c>
      <c r="E15686">
        <f t="shared" si="735"/>
        <v>0.45442381099585893</v>
      </c>
      <c r="F15686">
        <f t="shared" si="736"/>
        <v>1.3632850658382352E-2</v>
      </c>
      <c r="G15686">
        <f t="shared" si="737"/>
        <v>265.86059858365837</v>
      </c>
    </row>
    <row r="15687" spans="1:7" x14ac:dyDescent="0.35">
      <c r="A15687">
        <v>1</v>
      </c>
      <c r="B15687">
        <v>-13.026</v>
      </c>
      <c r="C15687">
        <v>4.4850000000000003</v>
      </c>
      <c r="D15687">
        <v>-43.417000000000002</v>
      </c>
      <c r="E15687">
        <f t="shared" si="735"/>
        <v>0.41593388897756267</v>
      </c>
      <c r="F15687">
        <f t="shared" si="736"/>
        <v>1.2478141450741389E-2</v>
      </c>
      <c r="G15687">
        <f t="shared" si="737"/>
        <v>265.87423143431675</v>
      </c>
    </row>
    <row r="15688" spans="1:7" x14ac:dyDescent="0.35">
      <c r="A15688">
        <v>1</v>
      </c>
      <c r="B15688">
        <v>-13.164</v>
      </c>
      <c r="C15688">
        <v>4.0529999999999999</v>
      </c>
      <c r="D15688">
        <v>-43.421999999999997</v>
      </c>
      <c r="E15688">
        <f t="shared" si="735"/>
        <v>0.453533901709674</v>
      </c>
      <c r="F15688">
        <f t="shared" si="736"/>
        <v>1.3606153112821349E-2</v>
      </c>
      <c r="G15688">
        <f t="shared" si="737"/>
        <v>265.8867095757675</v>
      </c>
    </row>
    <row r="15689" spans="1:7" x14ac:dyDescent="0.35">
      <c r="A15689">
        <v>1</v>
      </c>
      <c r="B15689">
        <v>-13.278</v>
      </c>
      <c r="C15689">
        <v>3.653</v>
      </c>
      <c r="D15689">
        <v>-43.426000000000002</v>
      </c>
      <c r="E15689">
        <f t="shared" si="735"/>
        <v>0.41594711202267065</v>
      </c>
      <c r="F15689">
        <f t="shared" si="736"/>
        <v>1.247853814606158E-2</v>
      </c>
      <c r="G15689">
        <f t="shared" si="737"/>
        <v>265.90031572888034</v>
      </c>
    </row>
    <row r="15690" spans="1:7" x14ac:dyDescent="0.35">
      <c r="A15690">
        <v>1</v>
      </c>
      <c r="B15690">
        <v>-13.363</v>
      </c>
      <c r="C15690">
        <v>3.32</v>
      </c>
      <c r="D15690">
        <v>-43.43</v>
      </c>
      <c r="E15690">
        <f t="shared" si="735"/>
        <v>0.34370045097439128</v>
      </c>
      <c r="F15690">
        <f t="shared" si="736"/>
        <v>1.0311116640398143E-2</v>
      </c>
      <c r="G15690">
        <f t="shared" si="737"/>
        <v>265.91279426702641</v>
      </c>
    </row>
    <row r="15691" spans="1:7" x14ac:dyDescent="0.35">
      <c r="A15691">
        <v>1</v>
      </c>
      <c r="B15691">
        <v>-13.455</v>
      </c>
      <c r="C15691">
        <v>2.9129999999999998</v>
      </c>
      <c r="D15691">
        <v>-43.433999999999997</v>
      </c>
      <c r="E15691">
        <f t="shared" si="735"/>
        <v>0.41728767055833332</v>
      </c>
      <c r="F15691">
        <f t="shared" si="736"/>
        <v>1.2518755304303044E-2</v>
      </c>
      <c r="G15691">
        <f t="shared" si="737"/>
        <v>265.92310538366684</v>
      </c>
    </row>
    <row r="15692" spans="1:7" x14ac:dyDescent="0.35">
      <c r="A15692">
        <v>1</v>
      </c>
      <c r="B15692">
        <v>-13.541</v>
      </c>
      <c r="C15692">
        <v>2.4689999999999999</v>
      </c>
      <c r="D15692">
        <v>-43.439</v>
      </c>
      <c r="E15692">
        <f t="shared" si="735"/>
        <v>0.45227978066679037</v>
      </c>
      <c r="F15692">
        <f t="shared" si="736"/>
        <v>1.3568529105294765E-2</v>
      </c>
      <c r="G15692">
        <f t="shared" si="737"/>
        <v>265.93562413897115</v>
      </c>
    </row>
    <row r="15693" spans="1:7" x14ac:dyDescent="0.35">
      <c r="A15693">
        <v>1</v>
      </c>
      <c r="B15693">
        <v>-13.606999999999999</v>
      </c>
      <c r="C15693">
        <v>2.0569999999999999</v>
      </c>
      <c r="D15693">
        <v>-43.442999999999998</v>
      </c>
      <c r="E15693">
        <f t="shared" si="735"/>
        <v>0.41727209348337657</v>
      </c>
      <c r="F15693">
        <f t="shared" si="736"/>
        <v>1.2518287987381171E-2</v>
      </c>
      <c r="G15693">
        <f t="shared" si="737"/>
        <v>265.94919266807642</v>
      </c>
    </row>
    <row r="15694" spans="1:7" x14ac:dyDescent="0.35">
      <c r="A15694">
        <v>1</v>
      </c>
      <c r="B15694">
        <v>-13.664999999999999</v>
      </c>
      <c r="C15694">
        <v>1.609</v>
      </c>
      <c r="D15694">
        <v>-43.447000000000003</v>
      </c>
      <c r="E15694">
        <f t="shared" si="735"/>
        <v>0.45175657161794558</v>
      </c>
      <c r="F15694">
        <f t="shared" si="736"/>
        <v>1.3552832676865136E-2</v>
      </c>
      <c r="G15694">
        <f t="shared" si="737"/>
        <v>265.96171095606383</v>
      </c>
    </row>
    <row r="15695" spans="1:7" x14ac:dyDescent="0.35">
      <c r="A15695">
        <v>1</v>
      </c>
      <c r="B15695">
        <v>-13.705</v>
      </c>
      <c r="C15695">
        <v>1.194</v>
      </c>
      <c r="D15695">
        <v>-43.451999999999998</v>
      </c>
      <c r="E15695">
        <f t="shared" si="735"/>
        <v>0.41695323478778773</v>
      </c>
      <c r="F15695">
        <f t="shared" si="736"/>
        <v>1.2508722130854941E-2</v>
      </c>
      <c r="G15695">
        <f t="shared" si="737"/>
        <v>265.97526378874068</v>
      </c>
    </row>
    <row r="15696" spans="1:7" x14ac:dyDescent="0.35">
      <c r="A15696">
        <v>1</v>
      </c>
      <c r="B15696">
        <v>-13.734</v>
      </c>
      <c r="C15696">
        <v>0.74299999999999999</v>
      </c>
      <c r="D15696">
        <v>-43.456000000000003</v>
      </c>
      <c r="E15696">
        <f t="shared" si="735"/>
        <v>0.45194911217967892</v>
      </c>
      <c r="F15696">
        <f t="shared" si="736"/>
        <v>1.3558608951479883E-2</v>
      </c>
      <c r="G15696">
        <f t="shared" si="737"/>
        <v>265.98777251087154</v>
      </c>
    </row>
    <row r="15697" spans="1:7" x14ac:dyDescent="0.35">
      <c r="A15697">
        <v>1</v>
      </c>
      <c r="B15697">
        <v>-13.747999999999999</v>
      </c>
      <c r="C15697">
        <v>0.32700000000000001</v>
      </c>
      <c r="D15697">
        <v>-43.46</v>
      </c>
      <c r="E15697">
        <f t="shared" si="735"/>
        <v>0.41625472970285871</v>
      </c>
      <c r="F15697">
        <f t="shared" si="736"/>
        <v>1.2487766768753449E-2</v>
      </c>
      <c r="G15697">
        <f t="shared" si="737"/>
        <v>266.00133111982302</v>
      </c>
    </row>
    <row r="15698" spans="1:7" x14ac:dyDescent="0.35">
      <c r="A15698">
        <v>1</v>
      </c>
      <c r="B15698">
        <v>-13.749000000000001</v>
      </c>
      <c r="C15698">
        <v>-0.125</v>
      </c>
      <c r="D15698">
        <v>-43.465000000000003</v>
      </c>
      <c r="E15698">
        <f t="shared" si="735"/>
        <v>0.45202876014696236</v>
      </c>
      <c r="F15698">
        <f t="shared" si="736"/>
        <v>1.3560998414393016E-2</v>
      </c>
      <c r="G15698">
        <f t="shared" si="737"/>
        <v>266.01381888659176</v>
      </c>
    </row>
    <row r="15699" spans="1:7" x14ac:dyDescent="0.35">
      <c r="A15699">
        <v>1</v>
      </c>
      <c r="B15699">
        <v>-13.736000000000001</v>
      </c>
      <c r="C15699">
        <v>-0.54100000000000004</v>
      </c>
      <c r="D15699">
        <v>-43.469000000000001</v>
      </c>
      <c r="E15699">
        <f t="shared" si="735"/>
        <v>0.41622229637538644</v>
      </c>
      <c r="F15699">
        <f t="shared" si="736"/>
        <v>1.2486793759199186E-2</v>
      </c>
      <c r="G15699">
        <f t="shared" si="737"/>
        <v>266.02737988500616</v>
      </c>
    </row>
    <row r="15700" spans="1:7" x14ac:dyDescent="0.35">
      <c r="A15700">
        <v>1</v>
      </c>
      <c r="B15700">
        <v>-13.708</v>
      </c>
      <c r="C15700">
        <v>-0.99199999999999999</v>
      </c>
      <c r="D15700">
        <v>-43.472999999999999</v>
      </c>
      <c r="E15700">
        <f t="shared" si="735"/>
        <v>0.45188604758279494</v>
      </c>
      <c r="F15700">
        <f t="shared" si="736"/>
        <v>1.3556716994653795E-2</v>
      </c>
      <c r="G15700">
        <f t="shared" si="737"/>
        <v>266.03986667876535</v>
      </c>
    </row>
    <row r="15701" spans="1:7" x14ac:dyDescent="0.35">
      <c r="A15701">
        <v>1</v>
      </c>
      <c r="B15701">
        <v>-13.67</v>
      </c>
      <c r="C15701">
        <v>-1.407</v>
      </c>
      <c r="D15701">
        <v>-43.478000000000002</v>
      </c>
      <c r="E15701">
        <f t="shared" si="735"/>
        <v>0.41676612146382541</v>
      </c>
      <c r="F15701">
        <f t="shared" si="736"/>
        <v>1.2503108675001514E-2</v>
      </c>
      <c r="G15701">
        <f t="shared" si="737"/>
        <v>266.05342339575998</v>
      </c>
    </row>
    <row r="15702" spans="1:7" x14ac:dyDescent="0.35">
      <c r="A15702">
        <v>1</v>
      </c>
      <c r="B15702">
        <v>-13.614000000000001</v>
      </c>
      <c r="C15702">
        <v>-1.8540000000000001</v>
      </c>
      <c r="D15702">
        <v>-43.481999999999999</v>
      </c>
      <c r="E15702">
        <f t="shared" si="735"/>
        <v>0.45051193102957882</v>
      </c>
      <c r="F15702">
        <f t="shared" si="736"/>
        <v>1.3515493085818224E-2</v>
      </c>
      <c r="G15702">
        <f t="shared" si="737"/>
        <v>266.06592650443497</v>
      </c>
    </row>
    <row r="15703" spans="1:7" x14ac:dyDescent="0.35">
      <c r="A15703">
        <v>1</v>
      </c>
      <c r="B15703">
        <v>-13.548999999999999</v>
      </c>
      <c r="C15703">
        <v>-2.266</v>
      </c>
      <c r="D15703">
        <v>-43.487000000000002</v>
      </c>
      <c r="E15703">
        <f t="shared" si="735"/>
        <v>0.41712588028076142</v>
      </c>
      <c r="F15703">
        <f t="shared" si="736"/>
        <v>1.2513901547438318E-2</v>
      </c>
      <c r="G15703">
        <f t="shared" si="737"/>
        <v>266.0794419975208</v>
      </c>
    </row>
    <row r="15704" spans="1:7" x14ac:dyDescent="0.35">
      <c r="A15704">
        <v>1</v>
      </c>
      <c r="B15704">
        <v>-13.465</v>
      </c>
      <c r="C15704">
        <v>-2.7080000000000002</v>
      </c>
      <c r="D15704">
        <v>-43.491</v>
      </c>
      <c r="E15704">
        <f t="shared" si="735"/>
        <v>0.44992888326934521</v>
      </c>
      <c r="F15704">
        <f t="shared" si="736"/>
        <v>1.3498001478095137E-2</v>
      </c>
      <c r="G15704">
        <f t="shared" si="737"/>
        <v>266.09195589906824</v>
      </c>
    </row>
    <row r="15705" spans="1:7" x14ac:dyDescent="0.35">
      <c r="A15705">
        <v>1</v>
      </c>
      <c r="B15705">
        <v>-13.374000000000001</v>
      </c>
      <c r="C15705">
        <v>-3.1150000000000002</v>
      </c>
      <c r="D15705">
        <v>-43.494999999999997</v>
      </c>
      <c r="E15705">
        <f t="shared" si="735"/>
        <v>0.41706833972383933</v>
      </c>
      <c r="F15705">
        <f t="shared" si="736"/>
        <v>1.2512175313468316E-2</v>
      </c>
      <c r="G15705">
        <f t="shared" si="737"/>
        <v>266.10545390054631</v>
      </c>
    </row>
    <row r="15706" spans="1:7" x14ac:dyDescent="0.35">
      <c r="A15706">
        <v>1</v>
      </c>
      <c r="B15706">
        <v>-13.262</v>
      </c>
      <c r="C15706">
        <v>-3.5510000000000002</v>
      </c>
      <c r="D15706">
        <v>-43.5</v>
      </c>
      <c r="E15706">
        <f t="shared" si="735"/>
        <v>0.4501832960028615</v>
      </c>
      <c r="F15706">
        <f t="shared" si="736"/>
        <v>1.3505633936425209E-2</v>
      </c>
      <c r="G15706">
        <f t="shared" si="737"/>
        <v>266.11796607585978</v>
      </c>
    </row>
    <row r="15707" spans="1:7" x14ac:dyDescent="0.35">
      <c r="A15707">
        <v>1</v>
      </c>
      <c r="B15707">
        <v>-13.146000000000001</v>
      </c>
      <c r="C15707">
        <v>-3.9510000000000001</v>
      </c>
      <c r="D15707">
        <v>-43.503999999999998</v>
      </c>
      <c r="E15707">
        <f t="shared" si="735"/>
        <v>0.41649969987984364</v>
      </c>
      <c r="F15707">
        <f t="shared" si="736"/>
        <v>1.2495115947554786E-2</v>
      </c>
      <c r="G15707">
        <f t="shared" si="737"/>
        <v>266.13147170979619</v>
      </c>
    </row>
    <row r="15708" spans="1:7" x14ac:dyDescent="0.35">
      <c r="A15708">
        <v>1</v>
      </c>
      <c r="B15708">
        <v>-13.007</v>
      </c>
      <c r="C15708">
        <v>-4.3789999999999996</v>
      </c>
      <c r="D15708">
        <v>-43.508000000000003</v>
      </c>
      <c r="E15708">
        <f t="shared" si="735"/>
        <v>0.45002333272842632</v>
      </c>
      <c r="F15708">
        <f t="shared" si="736"/>
        <v>1.3500834990202692E-2</v>
      </c>
      <c r="G15708">
        <f t="shared" si="737"/>
        <v>266.14396682574375</v>
      </c>
    </row>
    <row r="15709" spans="1:7" x14ac:dyDescent="0.35">
      <c r="A15709">
        <v>1</v>
      </c>
      <c r="B15709">
        <v>-12.866</v>
      </c>
      <c r="C15709">
        <v>-4.7709999999999999</v>
      </c>
      <c r="D15709">
        <v>-43.512999999999998</v>
      </c>
      <c r="E15709">
        <f t="shared" si="735"/>
        <v>0.41661733041245441</v>
      </c>
      <c r="F15709">
        <f t="shared" si="736"/>
        <v>1.2498644898822622E-2</v>
      </c>
      <c r="G15709">
        <f t="shared" si="737"/>
        <v>266.15746766073397</v>
      </c>
    </row>
    <row r="15710" spans="1:7" x14ac:dyDescent="0.35">
      <c r="A15710">
        <v>1</v>
      </c>
      <c r="B15710">
        <v>-12.7</v>
      </c>
      <c r="C15710">
        <v>-5.1890000000000001</v>
      </c>
      <c r="D15710">
        <v>-43.517000000000003</v>
      </c>
      <c r="E15710">
        <f t="shared" si="735"/>
        <v>0.44977327621814112</v>
      </c>
      <c r="F15710">
        <f t="shared" si="736"/>
        <v>1.3493333219876433E-2</v>
      </c>
      <c r="G15710">
        <f t="shared" si="737"/>
        <v>266.16996630563278</v>
      </c>
    </row>
    <row r="15711" spans="1:7" x14ac:dyDescent="0.35">
      <c r="A15711">
        <v>1</v>
      </c>
      <c r="B15711">
        <v>-12.534000000000001</v>
      </c>
      <c r="C15711">
        <v>-5.5709999999999997</v>
      </c>
      <c r="D15711">
        <v>-43.521000000000001</v>
      </c>
      <c r="E15711">
        <f t="shared" si="735"/>
        <v>0.41652851042875716</v>
      </c>
      <c r="F15711">
        <f t="shared" si="736"/>
        <v>1.2495980272665443E-2</v>
      </c>
      <c r="G15711">
        <f t="shared" si="737"/>
        <v>266.18345963885264</v>
      </c>
    </row>
    <row r="15712" spans="1:7" x14ac:dyDescent="0.35">
      <c r="A15712">
        <v>1</v>
      </c>
      <c r="B15712">
        <v>-12.343</v>
      </c>
      <c r="C15712">
        <v>-5.9779999999999998</v>
      </c>
      <c r="D15712">
        <v>-43.526000000000003</v>
      </c>
      <c r="E15712">
        <f t="shared" si="735"/>
        <v>0.44961650325583058</v>
      </c>
      <c r="F15712">
        <f t="shared" si="736"/>
        <v>1.3488629983974758E-2</v>
      </c>
      <c r="G15712">
        <f t="shared" si="737"/>
        <v>266.1959556191253</v>
      </c>
    </row>
    <row r="15713" spans="1:7" x14ac:dyDescent="0.35">
      <c r="A15713">
        <v>1</v>
      </c>
      <c r="B15713">
        <v>-12.153</v>
      </c>
      <c r="C15713">
        <v>-6.3490000000000002</v>
      </c>
      <c r="D15713">
        <v>-43.53</v>
      </c>
      <c r="E15713">
        <f t="shared" si="735"/>
        <v>0.41684169657077269</v>
      </c>
      <c r="F15713">
        <f t="shared" si="736"/>
        <v>1.2505375950882689E-2</v>
      </c>
      <c r="G15713">
        <f t="shared" si="737"/>
        <v>266.20944424910925</v>
      </c>
    </row>
    <row r="15714" spans="1:7" x14ac:dyDescent="0.35">
      <c r="A15714">
        <v>1</v>
      </c>
      <c r="B15714">
        <v>-11.936</v>
      </c>
      <c r="C15714">
        <v>-6.7430000000000003</v>
      </c>
      <c r="D15714">
        <v>-43.533999999999999</v>
      </c>
      <c r="E15714">
        <f t="shared" si="735"/>
        <v>0.44982329864069992</v>
      </c>
      <c r="F15714">
        <f t="shared" si="736"/>
        <v>1.3494833907560073E-2</v>
      </c>
      <c r="G15714">
        <f t="shared" si="737"/>
        <v>266.22194962506012</v>
      </c>
    </row>
    <row r="15715" spans="1:7" x14ac:dyDescent="0.35">
      <c r="A15715">
        <v>1</v>
      </c>
      <c r="B15715">
        <v>-11.724</v>
      </c>
      <c r="C15715">
        <v>-7.101</v>
      </c>
      <c r="D15715">
        <v>-43.539000000000001</v>
      </c>
      <c r="E15715">
        <f t="shared" si="735"/>
        <v>0.41609253778456501</v>
      </c>
      <c r="F15715">
        <f t="shared" si="736"/>
        <v>1.2482900962546577E-2</v>
      </c>
      <c r="G15715">
        <f t="shared" si="737"/>
        <v>266.23544445896766</v>
      </c>
    </row>
    <row r="15716" spans="1:7" x14ac:dyDescent="0.35">
      <c r="A15716">
        <v>1</v>
      </c>
      <c r="B15716">
        <v>-11.483000000000001</v>
      </c>
      <c r="C15716">
        <v>-7.48</v>
      </c>
      <c r="D15716">
        <v>-43.542999999999999</v>
      </c>
      <c r="E15716">
        <f t="shared" si="735"/>
        <v>0.4491525353373842</v>
      </c>
      <c r="F15716">
        <f t="shared" si="736"/>
        <v>1.3474710807229598E-2</v>
      </c>
      <c r="G15716">
        <f t="shared" si="737"/>
        <v>266.2479273599302</v>
      </c>
    </row>
    <row r="15717" spans="1:7" x14ac:dyDescent="0.35">
      <c r="A15717">
        <v>1</v>
      </c>
      <c r="B15717">
        <v>-11.249000000000001</v>
      </c>
      <c r="C15717">
        <v>-7.8230000000000004</v>
      </c>
      <c r="D15717">
        <v>-43.548000000000002</v>
      </c>
      <c r="E15717">
        <f t="shared" si="735"/>
        <v>0.41524691449786838</v>
      </c>
      <c r="F15717">
        <f t="shared" si="736"/>
        <v>1.2457532010256154E-2</v>
      </c>
      <c r="G15717">
        <f t="shared" si="737"/>
        <v>266.2614020707374</v>
      </c>
    </row>
    <row r="15718" spans="1:7" x14ac:dyDescent="0.35">
      <c r="A15718">
        <v>1</v>
      </c>
      <c r="B15718">
        <v>-10.984</v>
      </c>
      <c r="C15718">
        <v>-8.1859999999999999</v>
      </c>
      <c r="D15718">
        <v>-43.552</v>
      </c>
      <c r="E15718">
        <f t="shared" si="735"/>
        <v>0.4494552258011914</v>
      </c>
      <c r="F15718">
        <f t="shared" si="736"/>
        <v>1.3483791611951863E-2</v>
      </c>
      <c r="G15718">
        <f t="shared" si="737"/>
        <v>266.27385960274768</v>
      </c>
    </row>
    <row r="15719" spans="1:7" x14ac:dyDescent="0.35">
      <c r="A15719">
        <v>1</v>
      </c>
      <c r="B15719">
        <v>-10.728999999999999</v>
      </c>
      <c r="C15719">
        <v>-8.5139999999999993</v>
      </c>
      <c r="D15719">
        <v>-43.555999999999997</v>
      </c>
      <c r="E15719">
        <f t="shared" si="735"/>
        <v>0.41548164821084455</v>
      </c>
      <c r="F15719">
        <f t="shared" si="736"/>
        <v>1.2464574092066258E-2</v>
      </c>
      <c r="G15719">
        <f t="shared" si="737"/>
        <v>266.28734339435965</v>
      </c>
    </row>
    <row r="15720" spans="1:7" x14ac:dyDescent="0.35">
      <c r="A15720">
        <v>1</v>
      </c>
      <c r="B15720">
        <v>-10.442</v>
      </c>
      <c r="C15720">
        <v>-8.86</v>
      </c>
      <c r="D15720">
        <v>-43.561</v>
      </c>
      <c r="E15720">
        <f t="shared" si="735"/>
        <v>0.44956645782353416</v>
      </c>
      <c r="F15720">
        <f t="shared" si="736"/>
        <v>1.3487128605992086E-2</v>
      </c>
      <c r="G15720">
        <f t="shared" si="737"/>
        <v>266.29980796845172</v>
      </c>
    </row>
    <row r="15721" spans="1:7" x14ac:dyDescent="0.35">
      <c r="A15721">
        <v>1</v>
      </c>
      <c r="B15721">
        <v>-10.166</v>
      </c>
      <c r="C15721">
        <v>-9.1709999999999994</v>
      </c>
      <c r="D15721">
        <v>-43.564999999999998</v>
      </c>
      <c r="E15721">
        <f t="shared" si="735"/>
        <v>0.41582808947929412</v>
      </c>
      <c r="F15721">
        <f t="shared" si="736"/>
        <v>1.2474967434053165E-2</v>
      </c>
      <c r="G15721">
        <f t="shared" si="737"/>
        <v>266.31329509705773</v>
      </c>
    </row>
    <row r="15722" spans="1:7" x14ac:dyDescent="0.35">
      <c r="A15722">
        <v>1</v>
      </c>
      <c r="B15722">
        <v>-9.8580000000000005</v>
      </c>
      <c r="C15722">
        <v>-9.4969999999999999</v>
      </c>
      <c r="D15722">
        <v>-43.569000000000003</v>
      </c>
      <c r="E15722">
        <f t="shared" si="735"/>
        <v>0.44850418058252284</v>
      </c>
      <c r="F15722">
        <f t="shared" si="736"/>
        <v>1.3455259970075387E-2</v>
      </c>
      <c r="G15722">
        <f t="shared" si="737"/>
        <v>266.32577006449179</v>
      </c>
    </row>
    <row r="15723" spans="1:7" x14ac:dyDescent="0.35">
      <c r="A15723">
        <v>1</v>
      </c>
      <c r="B15723">
        <v>-9.5640000000000001</v>
      </c>
      <c r="C15723">
        <v>-9.7910000000000004</v>
      </c>
      <c r="D15723">
        <v>-43.573999999999998</v>
      </c>
      <c r="E15723">
        <f t="shared" si="735"/>
        <v>0.41580885031466142</v>
      </c>
      <c r="F15723">
        <f t="shared" si="736"/>
        <v>1.2474390253342377E-2</v>
      </c>
      <c r="G15723">
        <f t="shared" si="737"/>
        <v>266.33922532446189</v>
      </c>
    </row>
    <row r="15724" spans="1:7" x14ac:dyDescent="0.35">
      <c r="A15724">
        <v>1</v>
      </c>
      <c r="B15724">
        <v>-9.2360000000000007</v>
      </c>
      <c r="C15724">
        <v>-10.097</v>
      </c>
      <c r="D15724">
        <v>-43.578000000000003</v>
      </c>
      <c r="E15724">
        <f t="shared" si="735"/>
        <v>0.44859335706182624</v>
      </c>
      <c r="F15724">
        <f t="shared" si="736"/>
        <v>1.3457935291207699E-2</v>
      </c>
      <c r="G15724">
        <f t="shared" si="737"/>
        <v>266.35169971471521</v>
      </c>
    </row>
    <row r="15725" spans="1:7" x14ac:dyDescent="0.35">
      <c r="A15725">
        <v>1</v>
      </c>
      <c r="B15725">
        <v>-8.923</v>
      </c>
      <c r="C15725">
        <v>-10.371</v>
      </c>
      <c r="D15725">
        <v>-43.582000000000001</v>
      </c>
      <c r="E15725">
        <f t="shared" si="735"/>
        <v>0.41600600957197825</v>
      </c>
      <c r="F15725">
        <f t="shared" si="736"/>
        <v>1.248030509021025E-2</v>
      </c>
      <c r="G15725">
        <f t="shared" si="737"/>
        <v>266.36515765000644</v>
      </c>
    </row>
    <row r="15726" spans="1:7" x14ac:dyDescent="0.35">
      <c r="A15726">
        <v>1</v>
      </c>
      <c r="B15726">
        <v>-8.577</v>
      </c>
      <c r="C15726">
        <v>-10.656000000000001</v>
      </c>
      <c r="D15726">
        <v>-43.587000000000003</v>
      </c>
      <c r="E15726">
        <f t="shared" si="735"/>
        <v>0.44829231534792136</v>
      </c>
      <c r="F15726">
        <f t="shared" si="736"/>
        <v>1.3448903949477136E-2</v>
      </c>
      <c r="G15726">
        <f t="shared" si="737"/>
        <v>266.37763795509665</v>
      </c>
    </row>
    <row r="15727" spans="1:7" x14ac:dyDescent="0.35">
      <c r="A15727">
        <v>1</v>
      </c>
      <c r="B15727">
        <v>-8.2479999999999993</v>
      </c>
      <c r="C15727">
        <v>-10.909000000000001</v>
      </c>
      <c r="D15727">
        <v>-43.591000000000001</v>
      </c>
      <c r="E15727">
        <f t="shared" si="735"/>
        <v>0.41504939465080593</v>
      </c>
      <c r="F15727">
        <f t="shared" si="736"/>
        <v>1.2451606355587735E-2</v>
      </c>
      <c r="G15727">
        <f t="shared" si="737"/>
        <v>266.39108685904614</v>
      </c>
    </row>
    <row r="15728" spans="1:7" x14ac:dyDescent="0.35">
      <c r="A15728">
        <v>1</v>
      </c>
      <c r="B15728">
        <v>-7.8849999999999998</v>
      </c>
      <c r="C15728">
        <v>-11.170999999999999</v>
      </c>
      <c r="D15728">
        <v>-43.594999999999999</v>
      </c>
      <c r="E15728">
        <f t="shared" si="735"/>
        <v>0.44769297515149703</v>
      </c>
      <c r="F15728">
        <f t="shared" si="736"/>
        <v>1.3430923563780549E-2</v>
      </c>
      <c r="G15728">
        <f t="shared" si="737"/>
        <v>266.40353846540171</v>
      </c>
    </row>
    <row r="15729" spans="1:7" x14ac:dyDescent="0.35">
      <c r="A15729">
        <v>1</v>
      </c>
      <c r="B15729">
        <v>-7.5410000000000004</v>
      </c>
      <c r="C15729">
        <v>-11.404</v>
      </c>
      <c r="D15729">
        <v>-43.6</v>
      </c>
      <c r="E15729">
        <f t="shared" si="735"/>
        <v>0.41551173268633451</v>
      </c>
      <c r="F15729">
        <f t="shared" si="736"/>
        <v>1.2465476635356389E-2</v>
      </c>
      <c r="G15729">
        <f t="shared" si="737"/>
        <v>266.41696938896547</v>
      </c>
    </row>
    <row r="15730" spans="1:7" x14ac:dyDescent="0.35">
      <c r="A15730">
        <v>1</v>
      </c>
      <c r="B15730">
        <v>-7.1619999999999999</v>
      </c>
      <c r="C15730">
        <v>-11.641999999999999</v>
      </c>
      <c r="D15730">
        <v>-43.603999999999999</v>
      </c>
      <c r="E15730">
        <f t="shared" si="735"/>
        <v>0.4475499972070161</v>
      </c>
      <c r="F15730">
        <f t="shared" si="736"/>
        <v>1.342663418255231E-2</v>
      </c>
      <c r="G15730">
        <f t="shared" si="737"/>
        <v>266.42943486560085</v>
      </c>
    </row>
    <row r="15731" spans="1:7" x14ac:dyDescent="0.35">
      <c r="A15731">
        <v>1</v>
      </c>
      <c r="B15731">
        <v>-6.8029999999999999</v>
      </c>
      <c r="C15731">
        <v>-11.853</v>
      </c>
      <c r="D15731">
        <v>-43.607999999999997</v>
      </c>
      <c r="E15731">
        <f t="shared" si="735"/>
        <v>0.41643486885706399</v>
      </c>
      <c r="F15731">
        <f t="shared" si="736"/>
        <v>1.2493170997421895E-2</v>
      </c>
      <c r="G15731">
        <f t="shared" si="737"/>
        <v>266.44286149978342</v>
      </c>
    </row>
    <row r="15732" spans="1:7" x14ac:dyDescent="0.35">
      <c r="A15732">
        <v>1</v>
      </c>
      <c r="B15732">
        <v>-6.4109999999999996</v>
      </c>
      <c r="C15732">
        <v>-12.067</v>
      </c>
      <c r="D15732">
        <v>-43.613</v>
      </c>
      <c r="E15732">
        <f t="shared" si="735"/>
        <v>0.44663743685454815</v>
      </c>
      <c r="F15732">
        <f t="shared" si="736"/>
        <v>1.3399257098207428E-2</v>
      </c>
      <c r="G15732">
        <f t="shared" si="737"/>
        <v>266.45535467078082</v>
      </c>
    </row>
    <row r="15733" spans="1:7" x14ac:dyDescent="0.35">
      <c r="A15733">
        <v>1</v>
      </c>
      <c r="B15733">
        <v>-6.04</v>
      </c>
      <c r="C15733">
        <v>-12.254</v>
      </c>
      <c r="D15733">
        <v>-43.616999999999997</v>
      </c>
      <c r="E15733">
        <f t="shared" si="735"/>
        <v>0.41548285163168824</v>
      </c>
      <c r="F15733">
        <f t="shared" si="736"/>
        <v>1.2464610195052598E-2</v>
      </c>
      <c r="G15733">
        <f t="shared" si="737"/>
        <v>266.46875392787905</v>
      </c>
    </row>
    <row r="15734" spans="1:7" x14ac:dyDescent="0.35">
      <c r="A15734">
        <v>1</v>
      </c>
      <c r="B15734">
        <v>-5.6340000000000003</v>
      </c>
      <c r="C15734">
        <v>-12.443</v>
      </c>
      <c r="D15734">
        <v>-43.621000000000002</v>
      </c>
      <c r="E15734">
        <f t="shared" si="735"/>
        <v>0.44785377077791788</v>
      </c>
      <c r="F15734">
        <f t="shared" si="736"/>
        <v>1.3435747480812344E-2</v>
      </c>
      <c r="G15734">
        <f t="shared" si="737"/>
        <v>266.48121853807407</v>
      </c>
    </row>
    <row r="15735" spans="1:7" x14ac:dyDescent="0.35">
      <c r="A15735">
        <v>1</v>
      </c>
      <c r="B15735">
        <v>-5.2530000000000001</v>
      </c>
      <c r="C15735">
        <v>-12.606</v>
      </c>
      <c r="D15735">
        <v>-43.625999999999998</v>
      </c>
      <c r="E15735">
        <f t="shared" si="735"/>
        <v>0.41443334807903698</v>
      </c>
      <c r="F15735">
        <f t="shared" si="736"/>
        <v>1.2433124773618846E-2</v>
      </c>
      <c r="G15735">
        <f t="shared" si="737"/>
        <v>266.49465428555487</v>
      </c>
    </row>
    <row r="15736" spans="1:7" x14ac:dyDescent="0.35">
      <c r="A15736">
        <v>1</v>
      </c>
      <c r="B15736">
        <v>-4.8360000000000003</v>
      </c>
      <c r="C15736">
        <v>-12.769</v>
      </c>
      <c r="D15736">
        <v>-43.63</v>
      </c>
      <c r="E15736">
        <f t="shared" si="735"/>
        <v>0.44774322998790278</v>
      </c>
      <c r="F15736">
        <f t="shared" si="736"/>
        <v>1.3432431223949324E-2</v>
      </c>
      <c r="G15736">
        <f t="shared" si="737"/>
        <v>266.5070874103285</v>
      </c>
    </row>
    <row r="15737" spans="1:7" x14ac:dyDescent="0.35">
      <c r="A15737">
        <v>1</v>
      </c>
      <c r="B15737">
        <v>-4.4450000000000003</v>
      </c>
      <c r="C15737">
        <v>-12.907</v>
      </c>
      <c r="D15737">
        <v>-43.634999999999998</v>
      </c>
      <c r="E15737">
        <f t="shared" si="735"/>
        <v>0.4146685423323066</v>
      </c>
      <c r="F15737">
        <f t="shared" si="736"/>
        <v>1.2440180671775916E-2</v>
      </c>
      <c r="G15737">
        <f t="shared" si="737"/>
        <v>266.52051984155247</v>
      </c>
    </row>
    <row r="15738" spans="1:7" x14ac:dyDescent="0.35">
      <c r="A15738">
        <v>1</v>
      </c>
      <c r="B15738">
        <v>-4.0190000000000001</v>
      </c>
      <c r="C15738">
        <v>-13.044</v>
      </c>
      <c r="D15738">
        <v>-43.639000000000003</v>
      </c>
      <c r="E15738">
        <f t="shared" si="735"/>
        <v>0.44750530723109899</v>
      </c>
      <c r="F15738">
        <f t="shared" si="736"/>
        <v>1.3425293469867669E-2</v>
      </c>
      <c r="G15738">
        <f t="shared" si="737"/>
        <v>266.53296002222424</v>
      </c>
    </row>
    <row r="15739" spans="1:7" x14ac:dyDescent="0.35">
      <c r="A15739">
        <v>1</v>
      </c>
      <c r="B15739">
        <v>-3.62</v>
      </c>
      <c r="C15739">
        <v>-13.157</v>
      </c>
      <c r="D15739">
        <v>-43.643000000000001</v>
      </c>
      <c r="E15739">
        <f t="shared" si="735"/>
        <v>0.41471194822430651</v>
      </c>
      <c r="F15739">
        <f t="shared" si="736"/>
        <v>1.2441482861557811E-2</v>
      </c>
      <c r="G15739">
        <f t="shared" si="737"/>
        <v>266.54638531569412</v>
      </c>
    </row>
    <row r="15740" spans="1:7" x14ac:dyDescent="0.35">
      <c r="A15740">
        <v>1</v>
      </c>
      <c r="B15740">
        <v>-3.1869999999999998</v>
      </c>
      <c r="C15740">
        <v>-13.266</v>
      </c>
      <c r="D15740">
        <v>-43.648000000000003</v>
      </c>
      <c r="E15740">
        <f t="shared" si="735"/>
        <v>0.44653667262611285</v>
      </c>
      <c r="F15740">
        <f t="shared" si="736"/>
        <v>1.3396234141124798E-2</v>
      </c>
      <c r="G15740">
        <f t="shared" si="737"/>
        <v>266.55882679855569</v>
      </c>
    </row>
    <row r="15741" spans="1:7" x14ac:dyDescent="0.35">
      <c r="A15741">
        <v>1</v>
      </c>
      <c r="B15741">
        <v>-2.782</v>
      </c>
      <c r="C15741">
        <v>-13.355</v>
      </c>
      <c r="D15741">
        <v>-43.652000000000001</v>
      </c>
      <c r="E15741">
        <f t="shared" si="735"/>
        <v>0.41468301146779557</v>
      </c>
      <c r="F15741">
        <f t="shared" si="736"/>
        <v>1.2440614750181369E-2</v>
      </c>
      <c r="G15741">
        <f t="shared" si="737"/>
        <v>266.5722230326968</v>
      </c>
    </row>
    <row r="15742" spans="1:7" x14ac:dyDescent="0.35">
      <c r="A15742">
        <v>1</v>
      </c>
      <c r="B15742">
        <v>-2.343</v>
      </c>
      <c r="C15742">
        <v>-13.436</v>
      </c>
      <c r="D15742">
        <v>-43.655999999999999</v>
      </c>
      <c r="E15742">
        <f t="shared" si="735"/>
        <v>0.44642804571397615</v>
      </c>
      <c r="F15742">
        <f t="shared" si="736"/>
        <v>1.3392975301172297E-2</v>
      </c>
      <c r="G15742">
        <f t="shared" si="737"/>
        <v>266.58466364744697</v>
      </c>
    </row>
    <row r="15743" spans="1:7" x14ac:dyDescent="0.35">
      <c r="A15743">
        <v>1</v>
      </c>
      <c r="B15743">
        <v>-1.9330000000000001</v>
      </c>
      <c r="C15743">
        <v>-13.499000000000001</v>
      </c>
      <c r="D15743">
        <v>-43.661000000000001</v>
      </c>
      <c r="E15743">
        <f t="shared" si="735"/>
        <v>0.41484213865035463</v>
      </c>
      <c r="F15743">
        <f t="shared" si="736"/>
        <v>1.2445388613396774E-2</v>
      </c>
      <c r="G15743">
        <f t="shared" si="737"/>
        <v>266.59805662274812</v>
      </c>
    </row>
    <row r="15744" spans="1:7" x14ac:dyDescent="0.35">
      <c r="A15744">
        <v>1</v>
      </c>
      <c r="B15744">
        <v>-1.49</v>
      </c>
      <c r="C15744">
        <v>-13.552</v>
      </c>
      <c r="D15744">
        <v>-43.664999999999999</v>
      </c>
      <c r="E15744">
        <f t="shared" si="735"/>
        <v>0.44617709488497942</v>
      </c>
      <c r="F15744">
        <f t="shared" si="736"/>
        <v>1.3385446701016393E-2</v>
      </c>
      <c r="G15744">
        <f t="shared" si="737"/>
        <v>266.61050201136152</v>
      </c>
    </row>
    <row r="15745" spans="1:7" x14ac:dyDescent="0.35">
      <c r="A15745">
        <v>1</v>
      </c>
      <c r="B15745">
        <v>-1.077</v>
      </c>
      <c r="C15745">
        <v>-13.589</v>
      </c>
      <c r="D15745">
        <v>-43.668999999999997</v>
      </c>
      <c r="E15745">
        <f t="shared" si="735"/>
        <v>0.41467336543356637</v>
      </c>
      <c r="F15745">
        <f t="shared" si="736"/>
        <v>1.2440325366260654E-2</v>
      </c>
      <c r="G15745">
        <f t="shared" si="737"/>
        <v>266.62388745806254</v>
      </c>
    </row>
    <row r="15746" spans="1:7" x14ac:dyDescent="0.35">
      <c r="A15746">
        <v>1</v>
      </c>
      <c r="B15746">
        <v>-0.63200000000000001</v>
      </c>
      <c r="C15746">
        <v>-13.614000000000001</v>
      </c>
      <c r="D15746">
        <v>-43.673999999999999</v>
      </c>
      <c r="E15746">
        <f t="shared" si="735"/>
        <v>0.44572973874310878</v>
      </c>
      <c r="F15746">
        <f t="shared" si="736"/>
        <v>1.337202588255209E-2</v>
      </c>
      <c r="G15746">
        <f t="shared" si="737"/>
        <v>266.63632778342878</v>
      </c>
    </row>
    <row r="15747" spans="1:7" x14ac:dyDescent="0.35">
      <c r="A15747">
        <v>1</v>
      </c>
      <c r="B15747">
        <v>-0.217</v>
      </c>
      <c r="C15747">
        <v>-13.625</v>
      </c>
      <c r="D15747">
        <v>-43.677999999999997</v>
      </c>
      <c r="E15747">
        <f t="shared" si="735"/>
        <v>0.41516502742885264</v>
      </c>
      <c r="F15747">
        <f t="shared" si="736"/>
        <v>1.2455075373619316E-2</v>
      </c>
      <c r="G15747">
        <f t="shared" si="737"/>
        <v>266.64969980931136</v>
      </c>
    </row>
    <row r="15748" spans="1:7" x14ac:dyDescent="0.35">
      <c r="A15748">
        <v>1</v>
      </c>
      <c r="B15748">
        <v>0.22800000000000001</v>
      </c>
      <c r="C15748">
        <v>-13.622</v>
      </c>
      <c r="D15748">
        <v>-43.682000000000002</v>
      </c>
      <c r="E15748">
        <f t="shared" ref="E15748:E15811" si="738">SQRT((B15748-B15747)^2 + (C15748-C15747)^2 + (D15748-D15747)^2)</f>
        <v>0.44502808900113267</v>
      </c>
      <c r="F15748">
        <f t="shared" ref="F15748:F15811" si="739">E15748/33.333</f>
        <v>1.3350976179795778E-2</v>
      </c>
      <c r="G15748">
        <f t="shared" si="737"/>
        <v>266.66215488468498</v>
      </c>
    </row>
    <row r="15749" spans="1:7" x14ac:dyDescent="0.35">
      <c r="A15749">
        <v>1</v>
      </c>
      <c r="B15749">
        <v>0.64300000000000002</v>
      </c>
      <c r="C15749">
        <v>-13.606</v>
      </c>
      <c r="D15749">
        <v>-43.686999999999998</v>
      </c>
      <c r="E15749">
        <f t="shared" si="738"/>
        <v>0.41533841623427992</v>
      </c>
      <c r="F15749">
        <f t="shared" si="739"/>
        <v>1.2460277089799295E-2</v>
      </c>
      <c r="G15749">
        <f t="shared" ref="G15749:G15812" si="740">F15748+G15748</f>
        <v>266.6755058608648</v>
      </c>
    </row>
    <row r="15750" spans="1:7" x14ac:dyDescent="0.35">
      <c r="A15750">
        <v>1</v>
      </c>
      <c r="B15750">
        <v>1.087</v>
      </c>
      <c r="C15750">
        <v>-13.574999999999999</v>
      </c>
      <c r="D15750">
        <v>-43.691000000000003</v>
      </c>
      <c r="E15750">
        <f t="shared" si="738"/>
        <v>0.44509886542205435</v>
      </c>
      <c r="F15750">
        <f t="shared" si="739"/>
        <v>1.3353099493656567E-2</v>
      </c>
      <c r="G15750">
        <f t="shared" si="740"/>
        <v>266.68796613795462</v>
      </c>
    </row>
    <row r="15751" spans="1:7" x14ac:dyDescent="0.35">
      <c r="A15751">
        <v>1</v>
      </c>
      <c r="B15751">
        <v>1.5</v>
      </c>
      <c r="C15751">
        <v>-13.532999999999999</v>
      </c>
      <c r="D15751">
        <v>-43.695999999999998</v>
      </c>
      <c r="E15751">
        <f t="shared" si="738"/>
        <v>0.41516021003944964</v>
      </c>
      <c r="F15751">
        <f t="shared" si="739"/>
        <v>1.2454930850491994E-2</v>
      </c>
      <c r="G15751">
        <f t="shared" si="740"/>
        <v>266.70131923744827</v>
      </c>
    </row>
    <row r="15752" spans="1:7" x14ac:dyDescent="0.35">
      <c r="A15752">
        <v>1</v>
      </c>
      <c r="B15752">
        <v>1.9410000000000001</v>
      </c>
      <c r="C15752">
        <v>-13.475</v>
      </c>
      <c r="D15752">
        <v>-43.7</v>
      </c>
      <c r="E15752">
        <f t="shared" si="738"/>
        <v>0.44481569216924</v>
      </c>
      <c r="F15752">
        <f t="shared" si="739"/>
        <v>1.3344604211119312E-2</v>
      </c>
      <c r="G15752">
        <f t="shared" si="740"/>
        <v>266.71377416829876</v>
      </c>
    </row>
    <row r="15753" spans="1:7" x14ac:dyDescent="0.35">
      <c r="A15753">
        <v>1</v>
      </c>
      <c r="B15753">
        <v>2.35</v>
      </c>
      <c r="C15753">
        <v>-13.407</v>
      </c>
      <c r="D15753">
        <v>-43.704000000000001</v>
      </c>
      <c r="E15753">
        <f t="shared" si="738"/>
        <v>0.4146335731703355</v>
      </c>
      <c r="F15753">
        <f t="shared" si="739"/>
        <v>1.2439131586425929E-2</v>
      </c>
      <c r="G15753">
        <f t="shared" si="740"/>
        <v>266.72711877250987</v>
      </c>
    </row>
    <row r="15754" spans="1:7" x14ac:dyDescent="0.35">
      <c r="A15754">
        <v>1</v>
      </c>
      <c r="B15754">
        <v>2.786</v>
      </c>
      <c r="C15754">
        <v>-13.32</v>
      </c>
      <c r="D15754">
        <v>-43.709000000000003</v>
      </c>
      <c r="E15754">
        <f t="shared" si="738"/>
        <v>0.44462343617942585</v>
      </c>
      <c r="F15754">
        <f t="shared" si="739"/>
        <v>1.3338836473747513E-2</v>
      </c>
      <c r="G15754">
        <f t="shared" si="740"/>
        <v>266.73955790409627</v>
      </c>
    </row>
    <row r="15755" spans="1:7" x14ac:dyDescent="0.35">
      <c r="A15755">
        <v>1</v>
      </c>
      <c r="B15755">
        <v>3.19</v>
      </c>
      <c r="C15755">
        <v>-13.227</v>
      </c>
      <c r="D15755">
        <v>-43.713000000000001</v>
      </c>
      <c r="E15755">
        <f t="shared" si="738"/>
        <v>0.41458533500354294</v>
      </c>
      <c r="F15755">
        <f t="shared" si="739"/>
        <v>1.2437684426950559E-2</v>
      </c>
      <c r="G15755">
        <f t="shared" si="740"/>
        <v>266.75289674057001</v>
      </c>
    </row>
    <row r="15756" spans="1:7" x14ac:dyDescent="0.35">
      <c r="A15756">
        <v>1</v>
      </c>
      <c r="B15756">
        <v>3.62</v>
      </c>
      <c r="C15756">
        <v>-13.113</v>
      </c>
      <c r="D15756">
        <v>-43.716999999999999</v>
      </c>
      <c r="E15756">
        <f t="shared" si="738"/>
        <v>0.44487301558984255</v>
      </c>
      <c r="F15756">
        <f t="shared" si="739"/>
        <v>1.3346323930934587E-2</v>
      </c>
      <c r="G15756">
        <f t="shared" si="740"/>
        <v>266.76533442499698</v>
      </c>
    </row>
    <row r="15757" spans="1:7" x14ac:dyDescent="0.35">
      <c r="A15757">
        <v>1</v>
      </c>
      <c r="B15757">
        <v>4.0170000000000003</v>
      </c>
      <c r="C15757">
        <v>-12.994999999999999</v>
      </c>
      <c r="D15757">
        <v>-43.722000000000001</v>
      </c>
      <c r="E15757">
        <f t="shared" si="738"/>
        <v>0.41419560596413901</v>
      </c>
      <c r="F15757">
        <f t="shared" si="739"/>
        <v>1.242599243884856E-2</v>
      </c>
      <c r="G15757">
        <f t="shared" si="740"/>
        <v>266.77868074892791</v>
      </c>
    </row>
    <row r="15758" spans="1:7" x14ac:dyDescent="0.35">
      <c r="A15758">
        <v>1</v>
      </c>
      <c r="B15758">
        <v>4.4379999999999997</v>
      </c>
      <c r="C15758">
        <v>-12.853999999999999</v>
      </c>
      <c r="D15758">
        <v>-43.725999999999999</v>
      </c>
      <c r="E15758">
        <f t="shared" si="738"/>
        <v>0.44400225224653928</v>
      </c>
      <c r="F15758">
        <f t="shared" si="739"/>
        <v>1.3320200769403873E-2</v>
      </c>
      <c r="G15758">
        <f t="shared" si="740"/>
        <v>266.79110674136678</v>
      </c>
    </row>
    <row r="15759" spans="1:7" x14ac:dyDescent="0.35">
      <c r="A15759">
        <v>1</v>
      </c>
      <c r="B15759">
        <v>4.827</v>
      </c>
      <c r="C15759">
        <v>-12.71</v>
      </c>
      <c r="D15759">
        <v>-43.73</v>
      </c>
      <c r="E15759">
        <f t="shared" si="738"/>
        <v>0.41481682704538358</v>
      </c>
      <c r="F15759">
        <f t="shared" si="739"/>
        <v>1.2444629257654084E-2</v>
      </c>
      <c r="G15759">
        <f t="shared" si="740"/>
        <v>266.80442694213616</v>
      </c>
    </row>
    <row r="15760" spans="1:7" x14ac:dyDescent="0.35">
      <c r="A15760">
        <v>1</v>
      </c>
      <c r="B15760">
        <v>5.2389999999999999</v>
      </c>
      <c r="C15760">
        <v>-12.544</v>
      </c>
      <c r="D15760">
        <v>-43.734999999999999</v>
      </c>
      <c r="E15760">
        <f t="shared" si="738"/>
        <v>0.44421278684882548</v>
      </c>
      <c r="F15760">
        <f t="shared" si="739"/>
        <v>1.3326516870633472E-2</v>
      </c>
      <c r="G15760">
        <f t="shared" si="740"/>
        <v>266.81687157139379</v>
      </c>
    </row>
    <row r="15761" spans="1:7" x14ac:dyDescent="0.35">
      <c r="A15761">
        <v>1</v>
      </c>
      <c r="B15761">
        <v>5.617</v>
      </c>
      <c r="C15761">
        <v>-12.375999999999999</v>
      </c>
      <c r="D15761">
        <v>-43.738999999999997</v>
      </c>
      <c r="E15761">
        <f t="shared" si="738"/>
        <v>0.41367136715030256</v>
      </c>
      <c r="F15761">
        <f t="shared" si="739"/>
        <v>1.2410265117160249E-2</v>
      </c>
      <c r="G15761">
        <f t="shared" si="740"/>
        <v>266.83019808826441</v>
      </c>
    </row>
    <row r="15762" spans="1:7" x14ac:dyDescent="0.35">
      <c r="A15762">
        <v>1</v>
      </c>
      <c r="B15762">
        <v>6.0170000000000003</v>
      </c>
      <c r="C15762">
        <v>-12.183999999999999</v>
      </c>
      <c r="D15762">
        <v>-43.743000000000002</v>
      </c>
      <c r="E15762">
        <f t="shared" si="738"/>
        <v>0.44371161805839654</v>
      </c>
      <c r="F15762">
        <f t="shared" si="739"/>
        <v>1.3311481656568463E-2</v>
      </c>
      <c r="G15762">
        <f t="shared" si="740"/>
        <v>266.84260835338159</v>
      </c>
    </row>
    <row r="15763" spans="1:7" x14ac:dyDescent="0.35">
      <c r="A15763">
        <v>1</v>
      </c>
      <c r="B15763">
        <v>6.3849999999999998</v>
      </c>
      <c r="C15763">
        <v>-11.992000000000001</v>
      </c>
      <c r="D15763">
        <v>-43.747999999999998</v>
      </c>
      <c r="E15763">
        <f t="shared" si="738"/>
        <v>0.41510601055633839</v>
      </c>
      <c r="F15763">
        <f t="shared" si="739"/>
        <v>1.2453304849738649E-2</v>
      </c>
      <c r="G15763">
        <f t="shared" si="740"/>
        <v>266.85591983503815</v>
      </c>
    </row>
    <row r="15764" spans="1:7" x14ac:dyDescent="0.35">
      <c r="A15764">
        <v>1</v>
      </c>
      <c r="B15764">
        <v>6.7720000000000002</v>
      </c>
      <c r="C15764">
        <v>-11.775</v>
      </c>
      <c r="D15764">
        <v>-43.752000000000002</v>
      </c>
      <c r="E15764">
        <f t="shared" si="738"/>
        <v>0.44370485685870131</v>
      </c>
      <c r="F15764">
        <f t="shared" si="739"/>
        <v>1.3311278818549226E-2</v>
      </c>
      <c r="G15764">
        <f t="shared" si="740"/>
        <v>266.86837313988786</v>
      </c>
    </row>
    <row r="15765" spans="1:7" x14ac:dyDescent="0.35">
      <c r="A15765">
        <v>1</v>
      </c>
      <c r="B15765">
        <v>7.1260000000000003</v>
      </c>
      <c r="C15765">
        <v>-11.561</v>
      </c>
      <c r="D15765">
        <v>-43.756</v>
      </c>
      <c r="E15765">
        <f t="shared" si="738"/>
        <v>0.41367620187774912</v>
      </c>
      <c r="F15765">
        <f t="shared" si="739"/>
        <v>1.2410410160434078E-2</v>
      </c>
      <c r="G15765">
        <f t="shared" si="740"/>
        <v>266.88168441870641</v>
      </c>
    </row>
    <row r="15766" spans="1:7" x14ac:dyDescent="0.35">
      <c r="A15766">
        <v>1</v>
      </c>
      <c r="B15766">
        <v>7.4980000000000002</v>
      </c>
      <c r="C15766">
        <v>-11.32</v>
      </c>
      <c r="D15766">
        <v>-43.761000000000003</v>
      </c>
      <c r="E15766">
        <f t="shared" si="738"/>
        <v>0.44327192557165151</v>
      </c>
      <c r="F15766">
        <f t="shared" si="739"/>
        <v>1.3298290750057047E-2</v>
      </c>
      <c r="G15766">
        <f t="shared" si="740"/>
        <v>266.89409482886686</v>
      </c>
    </row>
    <row r="15767" spans="1:7" x14ac:dyDescent="0.35">
      <c r="A15767">
        <v>1</v>
      </c>
      <c r="B15767">
        <v>7.8390000000000004</v>
      </c>
      <c r="C15767">
        <v>-11.084</v>
      </c>
      <c r="D15767">
        <v>-43.765000000000001</v>
      </c>
      <c r="E15767">
        <f t="shared" si="738"/>
        <v>0.41472038773130077</v>
      </c>
      <c r="F15767">
        <f t="shared" si="739"/>
        <v>1.2441736049299516E-2</v>
      </c>
      <c r="G15767">
        <f t="shared" si="740"/>
        <v>266.90739311961693</v>
      </c>
    </row>
    <row r="15768" spans="1:7" x14ac:dyDescent="0.35">
      <c r="A15768">
        <v>1</v>
      </c>
      <c r="B15768">
        <v>8.1950000000000003</v>
      </c>
      <c r="C15768">
        <v>-10.821</v>
      </c>
      <c r="D15768">
        <v>-43.768999999999998</v>
      </c>
      <c r="E15768">
        <f t="shared" si="738"/>
        <v>0.44262964202592653</v>
      </c>
      <c r="F15768">
        <f t="shared" si="739"/>
        <v>1.3279022050998306E-2</v>
      </c>
      <c r="G15768">
        <f t="shared" si="740"/>
        <v>266.91983485566624</v>
      </c>
    </row>
    <row r="15769" spans="1:7" x14ac:dyDescent="0.35">
      <c r="A15769">
        <v>1</v>
      </c>
      <c r="B15769">
        <v>8.5190000000000001</v>
      </c>
      <c r="C15769">
        <v>-10.564</v>
      </c>
      <c r="D15769">
        <v>-43.774000000000001</v>
      </c>
      <c r="E15769">
        <f t="shared" si="738"/>
        <v>0.41358191449820403</v>
      </c>
      <c r="F15769">
        <f t="shared" si="739"/>
        <v>1.2407581510761229E-2</v>
      </c>
      <c r="G15769">
        <f t="shared" si="740"/>
        <v>266.93311387771723</v>
      </c>
    </row>
    <row r="15770" spans="1:7" x14ac:dyDescent="0.35">
      <c r="A15770">
        <v>1</v>
      </c>
      <c r="B15770">
        <v>8.8469999999999995</v>
      </c>
      <c r="C15770">
        <v>-10.288</v>
      </c>
      <c r="D15770">
        <v>-43.777999999999999</v>
      </c>
      <c r="E15770">
        <f t="shared" si="738"/>
        <v>0.42869103093020211</v>
      </c>
      <c r="F15770">
        <f t="shared" si="739"/>
        <v>1.2860859536501429E-2</v>
      </c>
      <c r="G15770">
        <f t="shared" si="740"/>
        <v>266.94552145922802</v>
      </c>
    </row>
    <row r="15771" spans="1:7" x14ac:dyDescent="0.35">
      <c r="A15771">
        <v>1</v>
      </c>
      <c r="B15771">
        <v>9.1649999999999991</v>
      </c>
      <c r="C15771">
        <v>-10.002000000000001</v>
      </c>
      <c r="D15771">
        <v>-43.783000000000001</v>
      </c>
      <c r="E15771">
        <f t="shared" si="738"/>
        <v>0.42772070326323874</v>
      </c>
      <c r="F15771">
        <f t="shared" si="739"/>
        <v>1.2831749415391317E-2</v>
      </c>
      <c r="G15771">
        <f t="shared" si="740"/>
        <v>266.95838231876451</v>
      </c>
    </row>
    <row r="15772" spans="1:7" x14ac:dyDescent="0.35">
      <c r="A15772">
        <v>1</v>
      </c>
      <c r="B15772">
        <v>9.4749999999999996</v>
      </c>
      <c r="C15772">
        <v>-9.7050000000000001</v>
      </c>
      <c r="D15772">
        <v>-43.786999999999999</v>
      </c>
      <c r="E15772">
        <f t="shared" si="738"/>
        <v>0.42933087473416193</v>
      </c>
      <c r="F15772">
        <f t="shared" si="739"/>
        <v>1.2880055042575285E-2</v>
      </c>
      <c r="G15772">
        <f t="shared" si="740"/>
        <v>266.9712140681799</v>
      </c>
    </row>
    <row r="15773" spans="1:7" x14ac:dyDescent="0.35">
      <c r="A15773">
        <v>1</v>
      </c>
      <c r="B15773">
        <v>9.7750000000000004</v>
      </c>
      <c r="C15773">
        <v>-9.4</v>
      </c>
      <c r="D15773">
        <v>-43.790999999999997</v>
      </c>
      <c r="E15773">
        <f t="shared" si="738"/>
        <v>0.42783291131001161</v>
      </c>
      <c r="F15773">
        <f t="shared" si="739"/>
        <v>1.2835115690457253E-2</v>
      </c>
      <c r="G15773">
        <f t="shared" si="740"/>
        <v>266.98409412322246</v>
      </c>
    </row>
    <row r="15774" spans="1:7" x14ac:dyDescent="0.35">
      <c r="A15774">
        <v>1</v>
      </c>
      <c r="B15774">
        <v>10.065</v>
      </c>
      <c r="C15774">
        <v>-9.0850000000000009</v>
      </c>
      <c r="D15774">
        <v>-43.795999999999999</v>
      </c>
      <c r="E15774">
        <f t="shared" si="738"/>
        <v>0.42819388132013192</v>
      </c>
      <c r="F15774">
        <f t="shared" si="739"/>
        <v>1.2845944899052948E-2</v>
      </c>
      <c r="G15774">
        <f t="shared" si="740"/>
        <v>266.99692923891291</v>
      </c>
    </row>
    <row r="15775" spans="1:7" x14ac:dyDescent="0.35">
      <c r="A15775">
        <v>1</v>
      </c>
      <c r="B15775">
        <v>10.345000000000001</v>
      </c>
      <c r="C15775">
        <v>-8.7609999999999992</v>
      </c>
      <c r="D15775">
        <v>-43.8</v>
      </c>
      <c r="E15775">
        <f t="shared" si="738"/>
        <v>0.42824292171617001</v>
      </c>
      <c r="F15775">
        <f t="shared" si="739"/>
        <v>1.2847416125646357E-2</v>
      </c>
      <c r="G15775">
        <f t="shared" si="740"/>
        <v>267.00977518381194</v>
      </c>
    </row>
    <row r="15776" spans="1:7" x14ac:dyDescent="0.35">
      <c r="A15776">
        <v>1</v>
      </c>
      <c r="B15776">
        <v>10.614000000000001</v>
      </c>
      <c r="C15776">
        <v>-8.4280000000000008</v>
      </c>
      <c r="D15776">
        <v>-43.804000000000002</v>
      </c>
      <c r="E15776">
        <f t="shared" si="738"/>
        <v>0.42809578367463402</v>
      </c>
      <c r="F15776">
        <f t="shared" si="739"/>
        <v>1.2843001940258425E-2</v>
      </c>
      <c r="G15776">
        <f t="shared" si="740"/>
        <v>267.02262259993756</v>
      </c>
    </row>
    <row r="15777" spans="1:7" x14ac:dyDescent="0.35">
      <c r="A15777">
        <v>1</v>
      </c>
      <c r="B15777">
        <v>10.872999999999999</v>
      </c>
      <c r="C15777">
        <v>-8.0879999999999992</v>
      </c>
      <c r="D15777">
        <v>-43.808999999999997</v>
      </c>
      <c r="E15777">
        <f t="shared" si="738"/>
        <v>0.42744122402969081</v>
      </c>
      <c r="F15777">
        <f t="shared" si="739"/>
        <v>1.282336495454027E-2</v>
      </c>
      <c r="G15777">
        <f t="shared" si="740"/>
        <v>267.03546560187783</v>
      </c>
    </row>
    <row r="15778" spans="1:7" x14ac:dyDescent="0.35">
      <c r="A15778">
        <v>1</v>
      </c>
      <c r="B15778">
        <v>11.121</v>
      </c>
      <c r="C15778">
        <v>-7.7389999999999999</v>
      </c>
      <c r="D15778">
        <v>-43.813000000000002</v>
      </c>
      <c r="E15778">
        <f t="shared" si="738"/>
        <v>0.4281600168161433</v>
      </c>
      <c r="F15778">
        <f t="shared" si="739"/>
        <v>1.2844928953773838E-2</v>
      </c>
      <c r="G15778">
        <f t="shared" si="740"/>
        <v>267.04828896683239</v>
      </c>
    </row>
    <row r="15779" spans="1:7" x14ac:dyDescent="0.35">
      <c r="A15779">
        <v>1</v>
      </c>
      <c r="B15779">
        <v>11.356999999999999</v>
      </c>
      <c r="C15779">
        <v>-7.383</v>
      </c>
      <c r="D15779">
        <v>-43.817</v>
      </c>
      <c r="E15779">
        <f t="shared" si="738"/>
        <v>0.42713932153338374</v>
      </c>
      <c r="F15779">
        <f t="shared" si="739"/>
        <v>1.2814307789079403E-2</v>
      </c>
      <c r="G15779">
        <f t="shared" si="740"/>
        <v>267.06113389578616</v>
      </c>
    </row>
    <row r="15780" spans="1:7" x14ac:dyDescent="0.35">
      <c r="A15780">
        <v>1</v>
      </c>
      <c r="B15780">
        <v>11.582000000000001</v>
      </c>
      <c r="C15780">
        <v>-7.0190000000000001</v>
      </c>
      <c r="D15780">
        <v>-43.822000000000003</v>
      </c>
      <c r="E15780">
        <f t="shared" si="738"/>
        <v>0.4279556051741823</v>
      </c>
      <c r="F15780">
        <f t="shared" si="739"/>
        <v>1.2838796543190902E-2</v>
      </c>
      <c r="G15780">
        <f t="shared" si="740"/>
        <v>267.07394820357524</v>
      </c>
    </row>
    <row r="15781" spans="1:7" x14ac:dyDescent="0.35">
      <c r="A15781">
        <v>1</v>
      </c>
      <c r="B15781">
        <v>11.795999999999999</v>
      </c>
      <c r="C15781">
        <v>-6.649</v>
      </c>
      <c r="D15781">
        <v>-43.826000000000001</v>
      </c>
      <c r="E15781">
        <f t="shared" si="738"/>
        <v>0.42744824248088736</v>
      </c>
      <c r="F15781">
        <f t="shared" si="739"/>
        <v>1.2823575510181724E-2</v>
      </c>
      <c r="G15781">
        <f t="shared" si="740"/>
        <v>267.08678700011842</v>
      </c>
    </row>
    <row r="15782" spans="1:7" x14ac:dyDescent="0.35">
      <c r="A15782">
        <v>1</v>
      </c>
      <c r="B15782">
        <v>11.997999999999999</v>
      </c>
      <c r="C15782">
        <v>-6.2720000000000002</v>
      </c>
      <c r="D15782">
        <v>-43.83</v>
      </c>
      <c r="E15782">
        <f t="shared" si="738"/>
        <v>0.42772537918622483</v>
      </c>
      <c r="F15782">
        <f t="shared" si="739"/>
        <v>1.283188969448369E-2</v>
      </c>
      <c r="G15782">
        <f t="shared" si="740"/>
        <v>267.09961057562862</v>
      </c>
    </row>
    <row r="15783" spans="1:7" x14ac:dyDescent="0.35">
      <c r="A15783">
        <v>1</v>
      </c>
      <c r="B15783">
        <v>12.188000000000001</v>
      </c>
      <c r="C15783">
        <v>-5.8890000000000002</v>
      </c>
      <c r="D15783">
        <v>-43.835000000000001</v>
      </c>
      <c r="E15783">
        <f t="shared" si="738"/>
        <v>0.42756753852461782</v>
      </c>
      <c r="F15783">
        <f t="shared" si="739"/>
        <v>1.2827154427282808E-2</v>
      </c>
      <c r="G15783">
        <f t="shared" si="740"/>
        <v>267.11244246532311</v>
      </c>
    </row>
    <row r="15784" spans="1:7" x14ac:dyDescent="0.35">
      <c r="A15784">
        <v>1</v>
      </c>
      <c r="B15784">
        <v>12.365</v>
      </c>
      <c r="C15784">
        <v>-5.5</v>
      </c>
      <c r="D15784">
        <v>-43.838999999999999</v>
      </c>
      <c r="E15784">
        <f t="shared" si="738"/>
        <v>0.42739443140967576</v>
      </c>
      <c r="F15784">
        <f t="shared" si="739"/>
        <v>1.2821961161901893E-2</v>
      </c>
      <c r="G15784">
        <f t="shared" si="740"/>
        <v>267.12526961975038</v>
      </c>
    </row>
    <row r="15785" spans="1:7" x14ac:dyDescent="0.35">
      <c r="A15785">
        <v>1</v>
      </c>
      <c r="B15785">
        <v>12.53</v>
      </c>
      <c r="C15785">
        <v>-5.1059999999999999</v>
      </c>
      <c r="D15785">
        <v>-43.843000000000004</v>
      </c>
      <c r="E15785">
        <f t="shared" si="738"/>
        <v>0.42717326695382035</v>
      </c>
      <c r="F15785">
        <f t="shared" si="739"/>
        <v>1.281532616187623E-2</v>
      </c>
      <c r="G15785">
        <f t="shared" si="740"/>
        <v>267.13809158091226</v>
      </c>
    </row>
    <row r="15786" spans="1:7" x14ac:dyDescent="0.35">
      <c r="A15786">
        <v>1</v>
      </c>
      <c r="B15786">
        <v>12.683</v>
      </c>
      <c r="C15786">
        <v>-4.7069999999999999</v>
      </c>
      <c r="D15786">
        <v>-43.847999999999999</v>
      </c>
      <c r="E15786">
        <f t="shared" si="738"/>
        <v>0.42735816360518974</v>
      </c>
      <c r="F15786">
        <f t="shared" si="739"/>
        <v>1.2820873116886861E-2</v>
      </c>
      <c r="G15786">
        <f t="shared" si="740"/>
        <v>267.15090690707416</v>
      </c>
    </row>
    <row r="15787" spans="1:7" x14ac:dyDescent="0.35">
      <c r="A15787">
        <v>1</v>
      </c>
      <c r="B15787">
        <v>12.823</v>
      </c>
      <c r="C15787">
        <v>-4.3040000000000003</v>
      </c>
      <c r="D15787">
        <v>-43.851999999999997</v>
      </c>
      <c r="E15787">
        <f t="shared" si="738"/>
        <v>0.42664387959983652</v>
      </c>
      <c r="F15787">
        <f t="shared" si="739"/>
        <v>1.2799444382438921E-2</v>
      </c>
      <c r="G15787">
        <f t="shared" si="740"/>
        <v>267.16372778019104</v>
      </c>
    </row>
    <row r="15788" spans="1:7" x14ac:dyDescent="0.35">
      <c r="A15788">
        <v>1</v>
      </c>
      <c r="B15788">
        <v>12.95</v>
      </c>
      <c r="C15788">
        <v>-3.8959999999999999</v>
      </c>
      <c r="D15788">
        <v>-43.856999999999999</v>
      </c>
      <c r="E15788">
        <f t="shared" si="738"/>
        <v>0.42733827350238601</v>
      </c>
      <c r="F15788">
        <f t="shared" si="739"/>
        <v>1.282027640783566E-2</v>
      </c>
      <c r="G15788">
        <f t="shared" si="740"/>
        <v>267.17652722457348</v>
      </c>
    </row>
    <row r="15789" spans="1:7" x14ac:dyDescent="0.35">
      <c r="A15789">
        <v>1</v>
      </c>
      <c r="B15789">
        <v>13.064</v>
      </c>
      <c r="C15789">
        <v>-3.4849999999999999</v>
      </c>
      <c r="D15789">
        <v>-43.860999999999997</v>
      </c>
      <c r="E15789">
        <f t="shared" si="738"/>
        <v>0.42653604771461012</v>
      </c>
      <c r="F15789">
        <f t="shared" si="739"/>
        <v>1.2796209393532239E-2</v>
      </c>
      <c r="G15789">
        <f t="shared" si="740"/>
        <v>267.18934750098128</v>
      </c>
    </row>
    <row r="15790" spans="1:7" x14ac:dyDescent="0.35">
      <c r="A15790">
        <v>1</v>
      </c>
      <c r="B15790">
        <v>13.164999999999999</v>
      </c>
      <c r="C15790">
        <v>-3.07</v>
      </c>
      <c r="D15790">
        <v>-43.865000000000002</v>
      </c>
      <c r="E15790">
        <f t="shared" si="738"/>
        <v>0.42713229800613284</v>
      </c>
      <c r="F15790">
        <f t="shared" si="739"/>
        <v>1.2814097081154798E-2</v>
      </c>
      <c r="G15790">
        <f t="shared" si="740"/>
        <v>267.2021437103748</v>
      </c>
    </row>
    <row r="15791" spans="1:7" x14ac:dyDescent="0.35">
      <c r="A15791">
        <v>1</v>
      </c>
      <c r="B15791">
        <v>13.253</v>
      </c>
      <c r="C15791">
        <v>-2.653</v>
      </c>
      <c r="D15791">
        <v>-43.87</v>
      </c>
      <c r="E15791">
        <f t="shared" si="738"/>
        <v>0.4262135614923579</v>
      </c>
      <c r="F15791">
        <f t="shared" si="739"/>
        <v>1.2786534710117838E-2</v>
      </c>
      <c r="G15791">
        <f t="shared" si="740"/>
        <v>267.21495780745596</v>
      </c>
    </row>
    <row r="15792" spans="1:7" x14ac:dyDescent="0.35">
      <c r="A15792">
        <v>1</v>
      </c>
      <c r="B15792">
        <v>13.327999999999999</v>
      </c>
      <c r="C15792">
        <v>-2.2330000000000001</v>
      </c>
      <c r="D15792">
        <v>-43.874000000000002</v>
      </c>
      <c r="E15792">
        <f t="shared" si="738"/>
        <v>0.42666263018923967</v>
      </c>
      <c r="F15792">
        <f t="shared" si="739"/>
        <v>1.2800006905746248E-2</v>
      </c>
      <c r="G15792">
        <f t="shared" si="740"/>
        <v>267.22774434216609</v>
      </c>
    </row>
    <row r="15793" spans="1:7" x14ac:dyDescent="0.35">
      <c r="A15793">
        <v>1</v>
      </c>
      <c r="B15793">
        <v>13.388999999999999</v>
      </c>
      <c r="C15793">
        <v>-1.81</v>
      </c>
      <c r="D15793">
        <v>-43.878</v>
      </c>
      <c r="E15793">
        <f t="shared" si="738"/>
        <v>0.42739443140967576</v>
      </c>
      <c r="F15793">
        <f t="shared" si="739"/>
        <v>1.2821961161901893E-2</v>
      </c>
      <c r="G15793">
        <f t="shared" si="740"/>
        <v>267.24054434907185</v>
      </c>
    </row>
    <row r="15794" spans="1:7" x14ac:dyDescent="0.35">
      <c r="A15794">
        <v>1</v>
      </c>
      <c r="B15794">
        <v>13.436999999999999</v>
      </c>
      <c r="C15794">
        <v>-1.387</v>
      </c>
      <c r="D15794">
        <v>-43.883000000000003</v>
      </c>
      <c r="E15794">
        <f t="shared" si="738"/>
        <v>0.42574405456799985</v>
      </c>
      <c r="F15794">
        <f t="shared" si="739"/>
        <v>1.2772449361533612E-2</v>
      </c>
      <c r="G15794">
        <f t="shared" si="740"/>
        <v>267.25336631023373</v>
      </c>
    </row>
    <row r="15795" spans="1:7" x14ac:dyDescent="0.35">
      <c r="A15795">
        <v>1</v>
      </c>
      <c r="B15795">
        <v>13.471</v>
      </c>
      <c r="C15795">
        <v>-0.96199999999999997</v>
      </c>
      <c r="D15795">
        <v>-43.887</v>
      </c>
      <c r="E15795">
        <f t="shared" si="738"/>
        <v>0.42637659410432005</v>
      </c>
      <c r="F15795">
        <f t="shared" si="739"/>
        <v>1.2791425737386976E-2</v>
      </c>
      <c r="G15795">
        <f t="shared" si="740"/>
        <v>267.26613875959526</v>
      </c>
    </row>
    <row r="15796" spans="1:7" x14ac:dyDescent="0.35">
      <c r="A15796">
        <v>1</v>
      </c>
      <c r="B15796">
        <v>13.493</v>
      </c>
      <c r="C15796">
        <v>-0.53600000000000003</v>
      </c>
      <c r="D15796">
        <v>-43.890999999999998</v>
      </c>
      <c r="E15796">
        <f t="shared" si="738"/>
        <v>0.42658645079280233</v>
      </c>
      <c r="F15796">
        <f t="shared" si="739"/>
        <v>1.2797721500999081E-2</v>
      </c>
      <c r="G15796">
        <f t="shared" si="740"/>
        <v>267.27893018533263</v>
      </c>
    </row>
    <row r="15797" spans="1:7" x14ac:dyDescent="0.35">
      <c r="A15797">
        <v>1</v>
      </c>
      <c r="B15797">
        <v>13.5</v>
      </c>
      <c r="C15797">
        <v>-0.109</v>
      </c>
      <c r="D15797">
        <v>-43.896000000000001</v>
      </c>
      <c r="E15797">
        <f t="shared" si="738"/>
        <v>0.42708664226360449</v>
      </c>
      <c r="F15797">
        <f t="shared" si="739"/>
        <v>1.2812727395182088E-2</v>
      </c>
      <c r="G15797">
        <f t="shared" si="740"/>
        <v>267.29172790683361</v>
      </c>
    </row>
    <row r="15798" spans="1:7" x14ac:dyDescent="0.35">
      <c r="A15798">
        <v>1</v>
      </c>
      <c r="B15798">
        <v>13.494</v>
      </c>
      <c r="C15798">
        <v>0.317</v>
      </c>
      <c r="D15798">
        <v>-43.9</v>
      </c>
      <c r="E15798">
        <f t="shared" si="738"/>
        <v>0.42606102849239802</v>
      </c>
      <c r="F15798">
        <f t="shared" si="739"/>
        <v>1.2781958674358685E-2</v>
      </c>
      <c r="G15798">
        <f t="shared" si="740"/>
        <v>267.30454063422877</v>
      </c>
    </row>
    <row r="15799" spans="1:7" x14ac:dyDescent="0.35">
      <c r="A15799">
        <v>1</v>
      </c>
      <c r="B15799">
        <v>13.475</v>
      </c>
      <c r="C15799">
        <v>0.74199999999999999</v>
      </c>
      <c r="D15799">
        <v>-43.904000000000003</v>
      </c>
      <c r="E15799">
        <f t="shared" si="738"/>
        <v>0.4254432982196335</v>
      </c>
      <c r="F15799">
        <f t="shared" si="739"/>
        <v>1.2763426580854813E-2</v>
      </c>
      <c r="G15799">
        <f t="shared" si="740"/>
        <v>267.31732259290311</v>
      </c>
    </row>
    <row r="15800" spans="1:7" x14ac:dyDescent="0.35">
      <c r="A15800">
        <v>1</v>
      </c>
      <c r="B15800">
        <v>13.443</v>
      </c>
      <c r="C15800">
        <v>1.167</v>
      </c>
      <c r="D15800">
        <v>-43.908999999999999</v>
      </c>
      <c r="E15800">
        <f t="shared" si="738"/>
        <v>0.42623233101209013</v>
      </c>
      <c r="F15800">
        <f t="shared" si="739"/>
        <v>1.2787097801340718E-2</v>
      </c>
      <c r="G15800">
        <f t="shared" si="740"/>
        <v>267.33008601948399</v>
      </c>
    </row>
    <row r="15801" spans="1:7" x14ac:dyDescent="0.35">
      <c r="A15801">
        <v>1</v>
      </c>
      <c r="B15801">
        <v>13.396000000000001</v>
      </c>
      <c r="C15801">
        <v>1.591</v>
      </c>
      <c r="D15801">
        <v>-43.912999999999997</v>
      </c>
      <c r="E15801">
        <f t="shared" si="738"/>
        <v>0.42661575217049802</v>
      </c>
      <c r="F15801">
        <f t="shared" si="739"/>
        <v>1.2798600551120452E-2</v>
      </c>
      <c r="G15801">
        <f t="shared" si="740"/>
        <v>267.34287311728531</v>
      </c>
    </row>
    <row r="15802" spans="1:7" x14ac:dyDescent="0.35">
      <c r="A15802">
        <v>1</v>
      </c>
      <c r="B15802">
        <v>13.337</v>
      </c>
      <c r="C15802">
        <v>2.012</v>
      </c>
      <c r="D15802">
        <v>-43.917000000000002</v>
      </c>
      <c r="E15802">
        <f t="shared" si="738"/>
        <v>0.42513292039078815</v>
      </c>
      <c r="F15802">
        <f t="shared" si="739"/>
        <v>1.2754115152875174E-2</v>
      </c>
      <c r="G15802">
        <f t="shared" si="740"/>
        <v>267.3556717178364</v>
      </c>
    </row>
    <row r="15803" spans="1:7" x14ac:dyDescent="0.35">
      <c r="A15803">
        <v>1</v>
      </c>
      <c r="B15803">
        <v>13.263999999999999</v>
      </c>
      <c r="C15803">
        <v>2.4319999999999999</v>
      </c>
      <c r="D15803">
        <v>-43.921999999999997</v>
      </c>
      <c r="E15803">
        <f t="shared" si="738"/>
        <v>0.42632616621549274</v>
      </c>
      <c r="F15803">
        <f t="shared" si="739"/>
        <v>1.2789912885593639E-2</v>
      </c>
      <c r="G15803">
        <f t="shared" si="740"/>
        <v>267.36842583298926</v>
      </c>
    </row>
    <row r="15804" spans="1:7" x14ac:dyDescent="0.35">
      <c r="A15804">
        <v>1</v>
      </c>
      <c r="B15804">
        <v>13.179</v>
      </c>
      <c r="C15804">
        <v>2.8490000000000002</v>
      </c>
      <c r="D15804">
        <v>-43.926000000000002</v>
      </c>
      <c r="E15804">
        <f t="shared" si="738"/>
        <v>0.42559370296093446</v>
      </c>
      <c r="F15804">
        <f t="shared" si="739"/>
        <v>1.2767938768215716E-2</v>
      </c>
      <c r="G15804">
        <f t="shared" si="740"/>
        <v>267.38121574587484</v>
      </c>
    </row>
    <row r="15805" spans="1:7" x14ac:dyDescent="0.35">
      <c r="A15805">
        <v>1</v>
      </c>
      <c r="B15805">
        <v>13.08</v>
      </c>
      <c r="C15805">
        <v>3.2629999999999999</v>
      </c>
      <c r="D15805">
        <v>-43.930999999999997</v>
      </c>
      <c r="E15805">
        <f t="shared" si="738"/>
        <v>0.42570177354575317</v>
      </c>
      <c r="F15805">
        <f t="shared" si="739"/>
        <v>1.2771180918181777E-2</v>
      </c>
      <c r="G15805">
        <f t="shared" si="740"/>
        <v>267.39398368464305</v>
      </c>
    </row>
    <row r="15806" spans="1:7" x14ac:dyDescent="0.35">
      <c r="A15806">
        <v>1</v>
      </c>
      <c r="B15806">
        <v>12.968</v>
      </c>
      <c r="C15806">
        <v>3.673</v>
      </c>
      <c r="D15806">
        <v>-43.935000000000002</v>
      </c>
      <c r="E15806">
        <f t="shared" si="738"/>
        <v>0.42504117447607376</v>
      </c>
      <c r="F15806">
        <f t="shared" si="739"/>
        <v>1.2751362747909693E-2</v>
      </c>
      <c r="G15806">
        <f t="shared" si="740"/>
        <v>267.40675486556125</v>
      </c>
    </row>
    <row r="15807" spans="1:7" x14ac:dyDescent="0.35">
      <c r="A15807">
        <v>1</v>
      </c>
      <c r="B15807">
        <v>12.843</v>
      </c>
      <c r="C15807">
        <v>4.08</v>
      </c>
      <c r="D15807">
        <v>-43.939</v>
      </c>
      <c r="E15807">
        <f t="shared" si="738"/>
        <v>0.42578163417413861</v>
      </c>
      <c r="F15807">
        <f t="shared" si="739"/>
        <v>1.277357676099177E-2</v>
      </c>
      <c r="G15807">
        <f t="shared" si="740"/>
        <v>267.41950622830916</v>
      </c>
    </row>
    <row r="15808" spans="1:7" x14ac:dyDescent="0.35">
      <c r="A15808">
        <v>1</v>
      </c>
      <c r="B15808">
        <v>12.705</v>
      </c>
      <c r="C15808">
        <v>4.4829999999999997</v>
      </c>
      <c r="D15808">
        <v>-43.944000000000003</v>
      </c>
      <c r="E15808">
        <f t="shared" si="738"/>
        <v>0.42600234741137244</v>
      </c>
      <c r="F15808">
        <f t="shared" si="739"/>
        <v>1.2780198224323417E-2</v>
      </c>
      <c r="G15808">
        <f t="shared" si="740"/>
        <v>267.43227980507015</v>
      </c>
    </row>
    <row r="15809" spans="1:7" x14ac:dyDescent="0.35">
      <c r="A15809">
        <v>1</v>
      </c>
      <c r="B15809">
        <v>12.555</v>
      </c>
      <c r="C15809">
        <v>4.8810000000000002</v>
      </c>
      <c r="D15809">
        <v>-43.948</v>
      </c>
      <c r="E15809">
        <f t="shared" si="738"/>
        <v>0.42534691723345142</v>
      </c>
      <c r="F15809">
        <f t="shared" si="739"/>
        <v>1.2760535122354767E-2</v>
      </c>
      <c r="G15809">
        <f t="shared" si="740"/>
        <v>267.44506000329449</v>
      </c>
    </row>
    <row r="15810" spans="1:7" x14ac:dyDescent="0.35">
      <c r="A15810">
        <v>1</v>
      </c>
      <c r="B15810">
        <v>12.393000000000001</v>
      </c>
      <c r="C15810">
        <v>5.274</v>
      </c>
      <c r="D15810">
        <v>-43.951999999999998</v>
      </c>
      <c r="E15810">
        <f t="shared" si="738"/>
        <v>0.42509881204256439</v>
      </c>
      <c r="F15810">
        <f t="shared" si="739"/>
        <v>1.2753091892195855E-2</v>
      </c>
      <c r="G15810">
        <f t="shared" si="740"/>
        <v>267.45782053841685</v>
      </c>
    </row>
    <row r="15811" spans="1:7" x14ac:dyDescent="0.35">
      <c r="A15811">
        <v>1</v>
      </c>
      <c r="B15811">
        <v>12.218</v>
      </c>
      <c r="C15811">
        <v>5.6609999999999996</v>
      </c>
      <c r="D15811">
        <v>-43.957000000000001</v>
      </c>
      <c r="E15811">
        <f t="shared" si="738"/>
        <v>0.42475757791945268</v>
      </c>
      <c r="F15811">
        <f t="shared" si="739"/>
        <v>1.2742854766131241E-2</v>
      </c>
      <c r="G15811">
        <f t="shared" si="740"/>
        <v>267.47057363030905</v>
      </c>
    </row>
    <row r="15812" spans="1:7" x14ac:dyDescent="0.35">
      <c r="A15812">
        <v>1</v>
      </c>
      <c r="B15812">
        <v>12.031000000000001</v>
      </c>
      <c r="C15812">
        <v>6.0430000000000001</v>
      </c>
      <c r="D15812">
        <v>-43.960999999999999</v>
      </c>
      <c r="E15812">
        <f t="shared" ref="E15812:E15875" si="741">SQRT((B15812-B15811)^2 + (C15812-C15811)^2 + (D15812-D15811)^2)</f>
        <v>0.42533398641538184</v>
      </c>
      <c r="F15812">
        <f t="shared" ref="F15812:F15875" si="742">E15812/33.333</f>
        <v>1.2760147193933395E-2</v>
      </c>
      <c r="G15812">
        <f t="shared" si="740"/>
        <v>267.48331648507519</v>
      </c>
    </row>
    <row r="15813" spans="1:7" x14ac:dyDescent="0.35">
      <c r="A15813">
        <v>1</v>
      </c>
      <c r="B15813">
        <v>11.832000000000001</v>
      </c>
      <c r="C15813">
        <v>6.4180000000000001</v>
      </c>
      <c r="D15813">
        <v>-43.965000000000003</v>
      </c>
      <c r="E15813">
        <f t="shared" si="741"/>
        <v>0.42454917265259157</v>
      </c>
      <c r="F15813">
        <f t="shared" si="742"/>
        <v>1.2736602545603203E-2</v>
      </c>
      <c r="G15813">
        <f t="shared" ref="G15813:G15876" si="743">F15812+G15812</f>
        <v>267.49607663226914</v>
      </c>
    </row>
    <row r="15814" spans="1:7" x14ac:dyDescent="0.35">
      <c r="A15814">
        <v>1</v>
      </c>
      <c r="B15814">
        <v>11.621</v>
      </c>
      <c r="C15814">
        <v>6.7869999999999999</v>
      </c>
      <c r="D15814">
        <v>-43.97</v>
      </c>
      <c r="E15814">
        <f t="shared" si="741"/>
        <v>0.4250964596418087</v>
      </c>
      <c r="F15814">
        <f t="shared" si="742"/>
        <v>1.2753021319467456E-2</v>
      </c>
      <c r="G15814">
        <f t="shared" si="743"/>
        <v>267.50881323481474</v>
      </c>
    </row>
    <row r="15815" spans="1:7" x14ac:dyDescent="0.35">
      <c r="A15815">
        <v>1</v>
      </c>
      <c r="B15815">
        <v>11.398999999999999</v>
      </c>
      <c r="C15815">
        <v>7.149</v>
      </c>
      <c r="D15815">
        <v>-43.973999999999997</v>
      </c>
      <c r="E15815">
        <f t="shared" si="741"/>
        <v>0.42466928308979524</v>
      </c>
      <c r="F15815">
        <f t="shared" si="742"/>
        <v>1.2740205894752806E-2</v>
      </c>
      <c r="G15815">
        <f t="shared" si="743"/>
        <v>267.52156625613418</v>
      </c>
    </row>
    <row r="15816" spans="1:7" x14ac:dyDescent="0.35">
      <c r="A15816">
        <v>1</v>
      </c>
      <c r="B15816">
        <v>11.164999999999999</v>
      </c>
      <c r="C15816">
        <v>7.5039999999999996</v>
      </c>
      <c r="D15816">
        <v>-43.978000000000002</v>
      </c>
      <c r="E15816">
        <f t="shared" si="741"/>
        <v>0.42520230479149534</v>
      </c>
      <c r="F15816">
        <f t="shared" si="742"/>
        <v>1.2756196705711919E-2</v>
      </c>
      <c r="G15816">
        <f t="shared" si="743"/>
        <v>267.53430646202895</v>
      </c>
    </row>
    <row r="15817" spans="1:7" x14ac:dyDescent="0.35">
      <c r="A15817">
        <v>1</v>
      </c>
      <c r="B15817">
        <v>10.920999999999999</v>
      </c>
      <c r="C15817">
        <v>7.8520000000000003</v>
      </c>
      <c r="D15817">
        <v>-43.982999999999997</v>
      </c>
      <c r="E15817">
        <f t="shared" si="741"/>
        <v>0.42504705621848549</v>
      </c>
      <c r="F15817">
        <f t="shared" si="742"/>
        <v>1.2751539201946585E-2</v>
      </c>
      <c r="G15817">
        <f t="shared" si="743"/>
        <v>267.54706265873466</v>
      </c>
    </row>
    <row r="15818" spans="1:7" x14ac:dyDescent="0.35">
      <c r="A15818">
        <v>1</v>
      </c>
      <c r="B15818">
        <v>10.666</v>
      </c>
      <c r="C15818">
        <v>8.1910000000000007</v>
      </c>
      <c r="D15818">
        <v>-43.987000000000002</v>
      </c>
      <c r="E15818">
        <f t="shared" si="741"/>
        <v>0.42421928291863376</v>
      </c>
      <c r="F15818">
        <f t="shared" si="742"/>
        <v>1.272670575461656E-2</v>
      </c>
      <c r="G15818">
        <f t="shared" si="743"/>
        <v>267.55981419793659</v>
      </c>
    </row>
    <row r="15819" spans="1:7" x14ac:dyDescent="0.35">
      <c r="A15819">
        <v>1</v>
      </c>
      <c r="B15819">
        <v>10.4</v>
      </c>
      <c r="C15819">
        <v>8.5220000000000002</v>
      </c>
      <c r="D15819">
        <v>-43.991</v>
      </c>
      <c r="E15819">
        <f t="shared" si="741"/>
        <v>0.42465633163771349</v>
      </c>
      <c r="F15819">
        <f t="shared" si="742"/>
        <v>1.2739817347304878E-2</v>
      </c>
      <c r="G15819">
        <f t="shared" si="743"/>
        <v>267.57254090369122</v>
      </c>
    </row>
    <row r="15820" spans="1:7" x14ac:dyDescent="0.35">
      <c r="A15820">
        <v>1</v>
      </c>
      <c r="B15820">
        <v>10.124000000000001</v>
      </c>
      <c r="C15820">
        <v>8.8439999999999994</v>
      </c>
      <c r="D15820">
        <v>-43.996000000000002</v>
      </c>
      <c r="E15820">
        <f t="shared" si="741"/>
        <v>0.42412851825832154</v>
      </c>
      <c r="F15820">
        <f t="shared" si="742"/>
        <v>1.2723982787577522E-2</v>
      </c>
      <c r="G15820">
        <f t="shared" si="743"/>
        <v>267.58528072103854</v>
      </c>
    </row>
    <row r="15821" spans="1:7" x14ac:dyDescent="0.35">
      <c r="A15821">
        <v>1</v>
      </c>
      <c r="B15821">
        <v>9.8379999999999992</v>
      </c>
      <c r="C15821">
        <v>9.1579999999999995</v>
      </c>
      <c r="D15821">
        <v>-44</v>
      </c>
      <c r="E15821">
        <f t="shared" si="741"/>
        <v>0.42474462915968791</v>
      </c>
      <c r="F15821">
        <f t="shared" si="742"/>
        <v>1.2742466299453633E-2</v>
      </c>
      <c r="G15821">
        <f t="shared" si="743"/>
        <v>267.59800470382612</v>
      </c>
    </row>
    <row r="15822" spans="1:7" x14ac:dyDescent="0.35">
      <c r="A15822">
        <v>1</v>
      </c>
      <c r="B15822">
        <v>9.5419999999999998</v>
      </c>
      <c r="C15822">
        <v>9.4619999999999997</v>
      </c>
      <c r="D15822">
        <v>-44.005000000000003</v>
      </c>
      <c r="E15822">
        <f t="shared" si="741"/>
        <v>0.42433123853895066</v>
      </c>
      <c r="F15822">
        <f t="shared" si="742"/>
        <v>1.2730064456813088E-2</v>
      </c>
      <c r="G15822">
        <f t="shared" si="743"/>
        <v>267.61074717012559</v>
      </c>
    </row>
    <row r="15823" spans="1:7" x14ac:dyDescent="0.35">
      <c r="A15823">
        <v>1</v>
      </c>
      <c r="B15823">
        <v>9.2370000000000001</v>
      </c>
      <c r="C15823">
        <v>9.7569999999999997</v>
      </c>
      <c r="D15823">
        <v>-44.009</v>
      </c>
      <c r="E15823">
        <f t="shared" si="741"/>
        <v>0.42434184332917224</v>
      </c>
      <c r="F15823">
        <f t="shared" si="742"/>
        <v>1.2730382603701206E-2</v>
      </c>
      <c r="G15823">
        <f t="shared" si="743"/>
        <v>267.62347723458242</v>
      </c>
    </row>
    <row r="15824" spans="1:7" x14ac:dyDescent="0.35">
      <c r="A15824">
        <v>1</v>
      </c>
      <c r="B15824">
        <v>8.9220000000000006</v>
      </c>
      <c r="C15824">
        <v>10.041</v>
      </c>
      <c r="D15824">
        <v>-44.012999999999998</v>
      </c>
      <c r="E15824">
        <f t="shared" si="741"/>
        <v>0.42414266467781814</v>
      </c>
      <c r="F15824">
        <f t="shared" si="742"/>
        <v>1.272440718440639E-2</v>
      </c>
      <c r="G15824">
        <f t="shared" si="743"/>
        <v>267.63620761718613</v>
      </c>
    </row>
    <row r="15825" spans="1:7" x14ac:dyDescent="0.35">
      <c r="A15825">
        <v>1</v>
      </c>
      <c r="B15825">
        <v>8.5990000000000002</v>
      </c>
      <c r="C15825">
        <v>10.316000000000001</v>
      </c>
      <c r="D15825">
        <v>-44.018000000000001</v>
      </c>
      <c r="E15825">
        <f t="shared" si="741"/>
        <v>0.42423931925270725</v>
      </c>
      <c r="F15825">
        <f t="shared" si="742"/>
        <v>1.2727306850649725E-2</v>
      </c>
      <c r="G15825">
        <f t="shared" si="743"/>
        <v>267.64893202437054</v>
      </c>
    </row>
    <row r="15826" spans="1:7" x14ac:dyDescent="0.35">
      <c r="A15826">
        <v>1</v>
      </c>
      <c r="B15826">
        <v>8.2680000000000007</v>
      </c>
      <c r="C15826">
        <v>10.581</v>
      </c>
      <c r="D15826">
        <v>-44.021999999999998</v>
      </c>
      <c r="E15826">
        <f t="shared" si="741"/>
        <v>0.42403065926887767</v>
      </c>
      <c r="F15826">
        <f t="shared" si="742"/>
        <v>1.2721046988536216E-2</v>
      </c>
      <c r="G15826">
        <f t="shared" si="743"/>
        <v>267.66165933122119</v>
      </c>
    </row>
    <row r="15827" spans="1:7" x14ac:dyDescent="0.35">
      <c r="A15827">
        <v>1</v>
      </c>
      <c r="B15827">
        <v>7.9279999999999999</v>
      </c>
      <c r="C15827">
        <v>10.834</v>
      </c>
      <c r="D15827">
        <v>-44.026000000000003</v>
      </c>
      <c r="E15827">
        <f t="shared" si="741"/>
        <v>0.42382189655561758</v>
      </c>
      <c r="F15827">
        <f t="shared" si="742"/>
        <v>1.2714784044508973E-2</v>
      </c>
      <c r="G15827">
        <f t="shared" si="743"/>
        <v>267.67438037820972</v>
      </c>
    </row>
    <row r="15828" spans="1:7" x14ac:dyDescent="0.35">
      <c r="A15828">
        <v>1</v>
      </c>
      <c r="B15828">
        <v>7.5810000000000004</v>
      </c>
      <c r="C15828">
        <v>11.077</v>
      </c>
      <c r="D15828">
        <v>-44.030999999999999</v>
      </c>
      <c r="E15828">
        <f t="shared" si="741"/>
        <v>0.42365434023505505</v>
      </c>
      <c r="F15828">
        <f t="shared" si="742"/>
        <v>1.2709757304624699E-2</v>
      </c>
      <c r="G15828">
        <f t="shared" si="743"/>
        <v>267.68709516225425</v>
      </c>
    </row>
    <row r="15829" spans="1:7" x14ac:dyDescent="0.35">
      <c r="A15829">
        <v>1</v>
      </c>
      <c r="B15829">
        <v>7.226</v>
      </c>
      <c r="C15829">
        <v>11.308999999999999</v>
      </c>
      <c r="D15829">
        <v>-44.034999999999997</v>
      </c>
      <c r="E15829">
        <f t="shared" si="741"/>
        <v>0.4241049398439023</v>
      </c>
      <c r="F15829">
        <f t="shared" si="742"/>
        <v>1.272327542807135E-2</v>
      </c>
      <c r="G15829">
        <f t="shared" si="743"/>
        <v>267.69980491955886</v>
      </c>
    </row>
    <row r="15830" spans="1:7" x14ac:dyDescent="0.35">
      <c r="A15830">
        <v>1</v>
      </c>
      <c r="B15830">
        <v>6.8639999999999999</v>
      </c>
      <c r="C15830">
        <v>11.529</v>
      </c>
      <c r="D15830">
        <v>-44.039000000000001</v>
      </c>
      <c r="E15830">
        <f t="shared" si="741"/>
        <v>0.42362719459449294</v>
      </c>
      <c r="F15830">
        <f t="shared" si="742"/>
        <v>1.2708942927264062E-2</v>
      </c>
      <c r="G15830">
        <f t="shared" si="743"/>
        <v>267.71252819498693</v>
      </c>
    </row>
    <row r="15831" spans="1:7" x14ac:dyDescent="0.35">
      <c r="A15831">
        <v>1</v>
      </c>
      <c r="B15831">
        <v>6.4960000000000004</v>
      </c>
      <c r="C15831">
        <v>11.738</v>
      </c>
      <c r="D15831">
        <v>-44.043999999999997</v>
      </c>
      <c r="E15831">
        <f t="shared" si="741"/>
        <v>0.42323752196609343</v>
      </c>
      <c r="F15831">
        <f t="shared" si="742"/>
        <v>1.2697252631509118E-2</v>
      </c>
      <c r="G15831">
        <f t="shared" si="743"/>
        <v>267.72523713791418</v>
      </c>
    </row>
    <row r="15832" spans="1:7" x14ac:dyDescent="0.35">
      <c r="A15832">
        <v>1</v>
      </c>
      <c r="B15832">
        <v>6.1210000000000004</v>
      </c>
      <c r="C15832">
        <v>11.935</v>
      </c>
      <c r="D15832">
        <v>-44.048000000000002</v>
      </c>
      <c r="E15832">
        <f t="shared" si="741"/>
        <v>0.42361539159950318</v>
      </c>
      <c r="F15832">
        <f t="shared" si="742"/>
        <v>1.2708588833873435E-2</v>
      </c>
      <c r="G15832">
        <f t="shared" si="743"/>
        <v>267.73793439054566</v>
      </c>
    </row>
    <row r="15833" spans="1:7" x14ac:dyDescent="0.35">
      <c r="A15833">
        <v>1</v>
      </c>
      <c r="B15833">
        <v>5.74</v>
      </c>
      <c r="C15833">
        <v>12.12</v>
      </c>
      <c r="D15833">
        <v>-44.052</v>
      </c>
      <c r="E15833">
        <f t="shared" si="741"/>
        <v>0.42355873264519017</v>
      </c>
      <c r="F15833">
        <f t="shared" si="742"/>
        <v>1.2706889048246189E-2</v>
      </c>
      <c r="G15833">
        <f t="shared" si="743"/>
        <v>267.75064297937951</v>
      </c>
    </row>
    <row r="15834" spans="1:7" x14ac:dyDescent="0.35">
      <c r="A15834">
        <v>1</v>
      </c>
      <c r="B15834">
        <v>5.3529999999999998</v>
      </c>
      <c r="C15834">
        <v>12.292999999999999</v>
      </c>
      <c r="D15834">
        <v>-44.057000000000002</v>
      </c>
      <c r="E15834">
        <f t="shared" si="741"/>
        <v>0.42393749539289444</v>
      </c>
      <c r="F15834">
        <f t="shared" si="742"/>
        <v>1.2718252044307276E-2</v>
      </c>
      <c r="G15834">
        <f t="shared" si="743"/>
        <v>267.76334986842772</v>
      </c>
    </row>
    <row r="15835" spans="1:7" x14ac:dyDescent="0.35">
      <c r="A15835">
        <v>1</v>
      </c>
      <c r="B15835">
        <v>4.9619999999999997</v>
      </c>
      <c r="C15835">
        <v>12.452999999999999</v>
      </c>
      <c r="D15835">
        <v>-44.061</v>
      </c>
      <c r="E15835">
        <f t="shared" si="741"/>
        <v>0.42248905311262214</v>
      </c>
      <c r="F15835">
        <f t="shared" si="742"/>
        <v>1.2674798341362079E-2</v>
      </c>
      <c r="G15835">
        <f t="shared" si="743"/>
        <v>267.77606812047202</v>
      </c>
    </row>
    <row r="15836" spans="1:7" x14ac:dyDescent="0.35">
      <c r="A15836">
        <v>1</v>
      </c>
      <c r="B15836">
        <v>4.5650000000000004</v>
      </c>
      <c r="C15836">
        <v>12.601000000000001</v>
      </c>
      <c r="D15836">
        <v>-44.064999999999998</v>
      </c>
      <c r="E15836">
        <f t="shared" si="741"/>
        <v>0.42370862629878081</v>
      </c>
      <c r="F15836">
        <f t="shared" si="742"/>
        <v>1.2711385902822453E-2</v>
      </c>
      <c r="G15836">
        <f t="shared" si="743"/>
        <v>267.7887429188134</v>
      </c>
    </row>
    <row r="15837" spans="1:7" x14ac:dyDescent="0.35">
      <c r="A15837">
        <v>1</v>
      </c>
      <c r="B15837">
        <v>4.165</v>
      </c>
      <c r="C15837">
        <v>12.737</v>
      </c>
      <c r="D15837">
        <v>-44.07</v>
      </c>
      <c r="E15837">
        <f t="shared" si="741"/>
        <v>0.42251745526072659</v>
      </c>
      <c r="F15837">
        <f t="shared" si="742"/>
        <v>1.2675650414325942E-2</v>
      </c>
      <c r="G15837">
        <f t="shared" si="743"/>
        <v>267.80145430471623</v>
      </c>
    </row>
    <row r="15838" spans="1:7" x14ac:dyDescent="0.35">
      <c r="A15838">
        <v>1</v>
      </c>
      <c r="B15838">
        <v>3.76</v>
      </c>
      <c r="C15838">
        <v>12.859</v>
      </c>
      <c r="D15838">
        <v>-44.073999999999998</v>
      </c>
      <c r="E15838">
        <f t="shared" si="741"/>
        <v>0.42299527184118757</v>
      </c>
      <c r="F15838">
        <f t="shared" si="742"/>
        <v>1.2689985055086178E-2</v>
      </c>
      <c r="G15838">
        <f t="shared" si="743"/>
        <v>267.81412995513057</v>
      </c>
    </row>
    <row r="15839" spans="1:7" x14ac:dyDescent="0.35">
      <c r="A15839">
        <v>1</v>
      </c>
      <c r="B15839">
        <v>3.351</v>
      </c>
      <c r="C15839">
        <v>12.968999999999999</v>
      </c>
      <c r="D15839">
        <v>-44.079000000000001</v>
      </c>
      <c r="E15839">
        <f t="shared" si="741"/>
        <v>0.42356345451419647</v>
      </c>
      <c r="F15839">
        <f t="shared" si="742"/>
        <v>1.2707030705732952E-2</v>
      </c>
      <c r="G15839">
        <f t="shared" si="743"/>
        <v>267.82681994018566</v>
      </c>
    </row>
    <row r="15840" spans="1:7" x14ac:dyDescent="0.35">
      <c r="A15840">
        <v>1</v>
      </c>
      <c r="B15840">
        <v>2.94</v>
      </c>
      <c r="C15840">
        <v>13.066000000000001</v>
      </c>
      <c r="D15840">
        <v>-44.082999999999998</v>
      </c>
      <c r="E15840">
        <f t="shared" si="741"/>
        <v>0.42231031244808626</v>
      </c>
      <c r="F15840">
        <f t="shared" si="742"/>
        <v>1.2669436067803266E-2</v>
      </c>
      <c r="G15840">
        <f t="shared" si="743"/>
        <v>267.83952697089137</v>
      </c>
    </row>
    <row r="15841" spans="1:7" x14ac:dyDescent="0.35">
      <c r="A15841">
        <v>1</v>
      </c>
      <c r="B15841">
        <v>2.5249999999999999</v>
      </c>
      <c r="C15841">
        <v>13.15</v>
      </c>
      <c r="D15841">
        <v>-44.087000000000003</v>
      </c>
      <c r="E15841">
        <f t="shared" si="741"/>
        <v>0.42343476475131325</v>
      </c>
      <c r="F15841">
        <f t="shared" si="742"/>
        <v>1.2703169974239141E-2</v>
      </c>
      <c r="G15841">
        <f t="shared" si="743"/>
        <v>267.85219640695919</v>
      </c>
    </row>
    <row r="15842" spans="1:7" x14ac:dyDescent="0.35">
      <c r="A15842">
        <v>1</v>
      </c>
      <c r="B15842">
        <v>2.109</v>
      </c>
      <c r="C15842">
        <v>13.22</v>
      </c>
      <c r="D15842">
        <v>-44.091999999999999</v>
      </c>
      <c r="E15842">
        <f t="shared" si="741"/>
        <v>0.42187794443416915</v>
      </c>
      <c r="F15842">
        <f t="shared" si="742"/>
        <v>1.2656464897674052E-2</v>
      </c>
      <c r="G15842">
        <f t="shared" si="743"/>
        <v>267.86489957693345</v>
      </c>
    </row>
    <row r="15843" spans="1:7" x14ac:dyDescent="0.35">
      <c r="A15843">
        <v>1</v>
      </c>
      <c r="B15843">
        <v>1.69</v>
      </c>
      <c r="C15843">
        <v>13.278</v>
      </c>
      <c r="D15843">
        <v>-44.095999999999997</v>
      </c>
      <c r="E15843">
        <f t="shared" si="741"/>
        <v>0.42301418415934944</v>
      </c>
      <c r="F15843">
        <f t="shared" si="742"/>
        <v>1.2690552430304787E-2</v>
      </c>
      <c r="G15843">
        <f t="shared" si="743"/>
        <v>267.87755604183116</v>
      </c>
    </row>
    <row r="15844" spans="1:7" x14ac:dyDescent="0.35">
      <c r="A15844">
        <v>1</v>
      </c>
      <c r="B15844">
        <v>1.27</v>
      </c>
      <c r="C15844">
        <v>13.321999999999999</v>
      </c>
      <c r="D15844">
        <v>-44.1</v>
      </c>
      <c r="E15844">
        <f t="shared" si="741"/>
        <v>0.42231741616940199</v>
      </c>
      <c r="F15844">
        <f t="shared" si="742"/>
        <v>1.2669649181573876E-2</v>
      </c>
      <c r="G15844">
        <f t="shared" si="743"/>
        <v>267.89024659426144</v>
      </c>
    </row>
    <row r="15845" spans="1:7" x14ac:dyDescent="0.35">
      <c r="A15845">
        <v>1</v>
      </c>
      <c r="B15845">
        <v>0.84799999999999998</v>
      </c>
      <c r="C15845">
        <v>13.353</v>
      </c>
      <c r="D15845">
        <v>-44.104999999999997</v>
      </c>
      <c r="E15845">
        <f t="shared" si="741"/>
        <v>0.4231666338453447</v>
      </c>
      <c r="F15845">
        <f t="shared" si="742"/>
        <v>1.2695125966620008E-2</v>
      </c>
      <c r="G15845">
        <f t="shared" si="743"/>
        <v>267.90291624344303</v>
      </c>
    </row>
    <row r="15846" spans="1:7" x14ac:dyDescent="0.35">
      <c r="A15846">
        <v>1</v>
      </c>
      <c r="B15846">
        <v>0.42599999999999999</v>
      </c>
      <c r="C15846">
        <v>13.371</v>
      </c>
      <c r="D15846">
        <v>-44.109000000000002</v>
      </c>
      <c r="E15846">
        <f t="shared" si="741"/>
        <v>0.42240265150682949</v>
      </c>
      <c r="F15846">
        <f t="shared" si="742"/>
        <v>1.2672206267267557E-2</v>
      </c>
      <c r="G15846">
        <f t="shared" si="743"/>
        <v>267.91561136940965</v>
      </c>
    </row>
    <row r="15847" spans="1:7" x14ac:dyDescent="0.35">
      <c r="A15847">
        <v>1</v>
      </c>
      <c r="B15847">
        <v>4.0000000000000001E-3</v>
      </c>
      <c r="C15847">
        <v>13.375</v>
      </c>
      <c r="D15847">
        <v>-44.113</v>
      </c>
      <c r="E15847">
        <f t="shared" si="741"/>
        <v>0.42203791298886878</v>
      </c>
      <c r="F15847">
        <f t="shared" si="742"/>
        <v>1.2661264002306088E-2</v>
      </c>
      <c r="G15847">
        <f t="shared" si="743"/>
        <v>267.92828357567691</v>
      </c>
    </row>
    <row r="15848" spans="1:7" x14ac:dyDescent="0.35">
      <c r="A15848">
        <v>1</v>
      </c>
      <c r="B15848">
        <v>-0.41799999999999998</v>
      </c>
      <c r="C15848">
        <v>13.366</v>
      </c>
      <c r="D15848">
        <v>-44.118000000000002</v>
      </c>
      <c r="E15848">
        <f t="shared" si="741"/>
        <v>0.42212557373369364</v>
      </c>
      <c r="F15848">
        <f t="shared" si="742"/>
        <v>1.2663893850949319E-2</v>
      </c>
      <c r="G15848">
        <f t="shared" si="743"/>
        <v>267.94094483967922</v>
      </c>
    </row>
    <row r="15849" spans="1:7" x14ac:dyDescent="0.35">
      <c r="A15849">
        <v>1</v>
      </c>
      <c r="B15849">
        <v>-0.84</v>
      </c>
      <c r="C15849">
        <v>13.343999999999999</v>
      </c>
      <c r="D15849">
        <v>-44.122</v>
      </c>
      <c r="E15849">
        <f t="shared" si="741"/>
        <v>0.42259200181735573</v>
      </c>
      <c r="F15849">
        <f t="shared" si="742"/>
        <v>1.2677886833389006E-2</v>
      </c>
      <c r="G15849">
        <f t="shared" si="743"/>
        <v>267.95360873353019</v>
      </c>
    </row>
    <row r="15850" spans="1:7" x14ac:dyDescent="0.35">
      <c r="A15850">
        <v>1</v>
      </c>
      <c r="B15850">
        <v>-1.1890000000000001</v>
      </c>
      <c r="C15850">
        <v>13.315</v>
      </c>
      <c r="D15850">
        <v>-44.127000000000002</v>
      </c>
      <c r="E15850">
        <f t="shared" si="741"/>
        <v>0.35023849017490938</v>
      </c>
      <c r="F15850">
        <f t="shared" si="742"/>
        <v>1.0507259777845061E-2</v>
      </c>
      <c r="G15850">
        <f t="shared" si="743"/>
        <v>267.96628662036358</v>
      </c>
    </row>
    <row r="15851" spans="1:7" x14ac:dyDescent="0.35">
      <c r="A15851">
        <v>1</v>
      </c>
      <c r="B15851">
        <v>-1.361</v>
      </c>
      <c r="C15851">
        <v>13.297000000000001</v>
      </c>
      <c r="D15851">
        <v>-44.127000000000002</v>
      </c>
      <c r="E15851">
        <f t="shared" si="741"/>
        <v>0.17293929570806033</v>
      </c>
      <c r="F15851">
        <f t="shared" si="742"/>
        <v>5.1882307535493456E-3</v>
      </c>
      <c r="G15851">
        <f t="shared" si="743"/>
        <v>267.97679388014143</v>
      </c>
    </row>
    <row r="15852" spans="1:7" x14ac:dyDescent="0.35">
      <c r="A15852">
        <v>1</v>
      </c>
      <c r="B15852">
        <v>-1.679</v>
      </c>
      <c r="C15852">
        <v>13.259</v>
      </c>
      <c r="D15852">
        <v>-44.131</v>
      </c>
      <c r="E15852">
        <f t="shared" si="741"/>
        <v>0.32028737096551285</v>
      </c>
      <c r="F15852">
        <f t="shared" si="742"/>
        <v>9.6087172161375481E-3</v>
      </c>
      <c r="G15852">
        <f t="shared" si="743"/>
        <v>267.98198211089499</v>
      </c>
    </row>
    <row r="15853" spans="1:7" x14ac:dyDescent="0.35">
      <c r="A15853">
        <v>1</v>
      </c>
      <c r="B15853">
        <v>-2.097</v>
      </c>
      <c r="C15853">
        <v>13.196999999999999</v>
      </c>
      <c r="D15853">
        <v>-44.134999999999998</v>
      </c>
      <c r="E15853">
        <f t="shared" si="741"/>
        <v>0.42259200181735584</v>
      </c>
      <c r="F15853">
        <f t="shared" si="742"/>
        <v>1.267788683338901E-2</v>
      </c>
      <c r="G15853">
        <f t="shared" si="743"/>
        <v>267.9915908281111</v>
      </c>
    </row>
    <row r="15854" spans="1:7" x14ac:dyDescent="0.35">
      <c r="A15854">
        <v>1</v>
      </c>
      <c r="B15854">
        <v>-2.512</v>
      </c>
      <c r="C15854">
        <v>13.122</v>
      </c>
      <c r="D15854">
        <v>-44.139000000000003</v>
      </c>
      <c r="E15854">
        <f t="shared" si="741"/>
        <v>0.42174162706567148</v>
      </c>
      <c r="F15854">
        <f t="shared" si="742"/>
        <v>1.2652375335723502E-2</v>
      </c>
      <c r="G15854">
        <f t="shared" si="743"/>
        <v>268.00426871494449</v>
      </c>
    </row>
    <row r="15855" spans="1:7" x14ac:dyDescent="0.35">
      <c r="A15855">
        <v>1</v>
      </c>
      <c r="B15855">
        <v>-2.9239999999999999</v>
      </c>
      <c r="C15855">
        <v>13.032999999999999</v>
      </c>
      <c r="D15855">
        <v>-44.143999999999998</v>
      </c>
      <c r="E15855">
        <f t="shared" si="741"/>
        <v>0.42153291686415184</v>
      </c>
      <c r="F15855">
        <f t="shared" si="742"/>
        <v>1.2646113967064226E-2</v>
      </c>
      <c r="G15855">
        <f t="shared" si="743"/>
        <v>268.01692109028022</v>
      </c>
    </row>
    <row r="15856" spans="1:7" x14ac:dyDescent="0.35">
      <c r="A15856">
        <v>1</v>
      </c>
      <c r="B15856">
        <v>-3.3340000000000001</v>
      </c>
      <c r="C15856">
        <v>12.932</v>
      </c>
      <c r="D15856">
        <v>-44.148000000000003</v>
      </c>
      <c r="E15856">
        <f t="shared" si="741"/>
        <v>0.42227597611041051</v>
      </c>
      <c r="F15856">
        <f t="shared" si="742"/>
        <v>1.266840596737199E-2</v>
      </c>
      <c r="G15856">
        <f t="shared" si="743"/>
        <v>268.02956720424726</v>
      </c>
    </row>
    <row r="15857" spans="1:7" x14ac:dyDescent="0.35">
      <c r="A15857">
        <v>1</v>
      </c>
      <c r="B15857">
        <v>-3.7389999999999999</v>
      </c>
      <c r="C15857">
        <v>12.818</v>
      </c>
      <c r="D15857">
        <v>-44.152999999999999</v>
      </c>
      <c r="E15857">
        <f t="shared" si="741"/>
        <v>0.42076834481695502</v>
      </c>
      <c r="F15857">
        <f t="shared" si="742"/>
        <v>1.2623176576274413E-2</v>
      </c>
      <c r="G15857">
        <f t="shared" si="743"/>
        <v>268.04223561021462</v>
      </c>
    </row>
    <row r="15858" spans="1:7" x14ac:dyDescent="0.35">
      <c r="A15858">
        <v>1</v>
      </c>
      <c r="B15858">
        <v>-4.141</v>
      </c>
      <c r="C15858">
        <v>12.691000000000001</v>
      </c>
      <c r="D15858">
        <v>-44.156999999999996</v>
      </c>
      <c r="E15858">
        <f t="shared" si="741"/>
        <v>0.42160289372820942</v>
      </c>
      <c r="F15858">
        <f t="shared" si="742"/>
        <v>1.2648213293979223E-2</v>
      </c>
      <c r="G15858">
        <f t="shared" si="743"/>
        <v>268.05485878679087</v>
      </c>
    </row>
    <row r="15859" spans="1:7" x14ac:dyDescent="0.35">
      <c r="A15859">
        <v>1</v>
      </c>
      <c r="B15859">
        <v>-4.5389999999999997</v>
      </c>
      <c r="C15859">
        <v>12.552</v>
      </c>
      <c r="D15859">
        <v>-44.161000000000001</v>
      </c>
      <c r="E15859">
        <f t="shared" si="741"/>
        <v>0.42159340602054024</v>
      </c>
      <c r="F15859">
        <f t="shared" si="742"/>
        <v>1.2647928659902807E-2</v>
      </c>
      <c r="G15859">
        <f t="shared" si="743"/>
        <v>268.06750700008485</v>
      </c>
    </row>
    <row r="15860" spans="1:7" x14ac:dyDescent="0.35">
      <c r="A15860">
        <v>1</v>
      </c>
      <c r="B15860">
        <v>-4.9320000000000004</v>
      </c>
      <c r="C15860">
        <v>12.4</v>
      </c>
      <c r="D15860">
        <v>-44.165999999999997</v>
      </c>
      <c r="E15860">
        <f t="shared" si="741"/>
        <v>0.42140004746084242</v>
      </c>
      <c r="F15860">
        <f t="shared" si="742"/>
        <v>1.2642127845103724E-2</v>
      </c>
      <c r="G15860">
        <f t="shared" si="743"/>
        <v>268.08015492874478</v>
      </c>
    </row>
    <row r="15861" spans="1:7" x14ac:dyDescent="0.35">
      <c r="A15861">
        <v>1</v>
      </c>
      <c r="B15861">
        <v>-5.4130000000000003</v>
      </c>
      <c r="C15861">
        <v>12.195</v>
      </c>
      <c r="D15861">
        <v>-44.17</v>
      </c>
      <c r="E15861">
        <f t="shared" si="741"/>
        <v>0.52287857098947932</v>
      </c>
      <c r="F15861">
        <f t="shared" si="742"/>
        <v>1.568651399482433E-2</v>
      </c>
      <c r="G15861">
        <f t="shared" si="743"/>
        <v>268.09279705658986</v>
      </c>
    </row>
    <row r="15862" spans="1:7" x14ac:dyDescent="0.35">
      <c r="A15862">
        <v>1</v>
      </c>
      <c r="B15862">
        <v>-5.7939999999999996</v>
      </c>
      <c r="C15862">
        <v>12.015000000000001</v>
      </c>
      <c r="D15862">
        <v>-44.174999999999997</v>
      </c>
      <c r="E15862">
        <f t="shared" si="741"/>
        <v>0.42140953952182825</v>
      </c>
      <c r="F15862">
        <f t="shared" si="742"/>
        <v>1.2642412609780947E-2</v>
      </c>
      <c r="G15862">
        <f t="shared" si="743"/>
        <v>268.10848357058467</v>
      </c>
    </row>
    <row r="15863" spans="1:7" x14ac:dyDescent="0.35">
      <c r="A15863">
        <v>1</v>
      </c>
      <c r="B15863">
        <v>-6.1689999999999996</v>
      </c>
      <c r="C15863">
        <v>11.824</v>
      </c>
      <c r="D15863">
        <v>-44.179000000000002</v>
      </c>
      <c r="E15863">
        <f t="shared" si="741"/>
        <v>0.42085864610341595</v>
      </c>
      <c r="F15863">
        <f t="shared" si="742"/>
        <v>1.2625885641958899E-2</v>
      </c>
      <c r="G15863">
        <f t="shared" si="743"/>
        <v>268.12112598319447</v>
      </c>
    </row>
    <row r="15864" spans="1:7" x14ac:dyDescent="0.35">
      <c r="A15864">
        <v>1</v>
      </c>
      <c r="B15864">
        <v>-6.5380000000000003</v>
      </c>
      <c r="C15864">
        <v>11.621</v>
      </c>
      <c r="D15864">
        <v>-44.183</v>
      </c>
      <c r="E15864">
        <f t="shared" si="741"/>
        <v>0.42117217381968652</v>
      </c>
      <c r="F15864">
        <f t="shared" si="742"/>
        <v>1.2635291567506271E-2</v>
      </c>
      <c r="G15864">
        <f t="shared" si="743"/>
        <v>268.13375186883644</v>
      </c>
    </row>
    <row r="15865" spans="1:7" x14ac:dyDescent="0.35">
      <c r="A15865">
        <v>1</v>
      </c>
      <c r="B15865">
        <v>-6.9</v>
      </c>
      <c r="C15865">
        <v>11.407</v>
      </c>
      <c r="D15865">
        <v>-44.188000000000002</v>
      </c>
      <c r="E15865">
        <f t="shared" si="741"/>
        <v>0.42055320709750899</v>
      </c>
      <c r="F15865">
        <f t="shared" si="742"/>
        <v>1.2616722380149072E-2</v>
      </c>
      <c r="G15865">
        <f t="shared" si="743"/>
        <v>268.14638716040395</v>
      </c>
    </row>
    <row r="15866" spans="1:7" x14ac:dyDescent="0.35">
      <c r="A15866">
        <v>1</v>
      </c>
      <c r="B15866">
        <v>-7.2549999999999999</v>
      </c>
      <c r="C15866">
        <v>11.182</v>
      </c>
      <c r="D15866">
        <v>-44.192</v>
      </c>
      <c r="E15866">
        <f t="shared" si="741"/>
        <v>0.42031654737828189</v>
      </c>
      <c r="F15866">
        <f t="shared" si="742"/>
        <v>1.2609622517573632E-2</v>
      </c>
      <c r="G15866">
        <f t="shared" si="743"/>
        <v>268.15900388278408</v>
      </c>
    </row>
    <row r="15867" spans="1:7" x14ac:dyDescent="0.35">
      <c r="A15867">
        <v>1</v>
      </c>
      <c r="B15867">
        <v>-7.6029999999999998</v>
      </c>
      <c r="C15867">
        <v>10.945</v>
      </c>
      <c r="D15867">
        <v>-44.195999999999998</v>
      </c>
      <c r="E15867">
        <f t="shared" si="741"/>
        <v>0.42105700326677853</v>
      </c>
      <c r="F15867">
        <f t="shared" si="742"/>
        <v>1.2631836416367521E-2</v>
      </c>
      <c r="G15867">
        <f t="shared" si="743"/>
        <v>268.17161350530165</v>
      </c>
    </row>
    <row r="15868" spans="1:7" x14ac:dyDescent="0.35">
      <c r="A15868">
        <v>1</v>
      </c>
      <c r="B15868">
        <v>-7.9429999999999996</v>
      </c>
      <c r="C15868">
        <v>10.696999999999999</v>
      </c>
      <c r="D15868">
        <v>-44.201000000000001</v>
      </c>
      <c r="E15868">
        <f t="shared" si="741"/>
        <v>0.42086696235271365</v>
      </c>
      <c r="F15868">
        <f t="shared" si="742"/>
        <v>1.2626135131932729E-2</v>
      </c>
      <c r="G15868">
        <f t="shared" si="743"/>
        <v>268.184245341718</v>
      </c>
    </row>
    <row r="15869" spans="1:7" x14ac:dyDescent="0.35">
      <c r="A15869">
        <v>1</v>
      </c>
      <c r="B15869">
        <v>-8.2759999999999998</v>
      </c>
      <c r="C15869">
        <v>10.439</v>
      </c>
      <c r="D15869">
        <v>-44.204999999999998</v>
      </c>
      <c r="E15869">
        <f t="shared" si="741"/>
        <v>0.42127069682093921</v>
      </c>
      <c r="F15869">
        <f t="shared" si="742"/>
        <v>1.2638247287101048E-2</v>
      </c>
      <c r="G15869">
        <f t="shared" si="743"/>
        <v>268.19687147684994</v>
      </c>
    </row>
    <row r="15870" spans="1:7" x14ac:dyDescent="0.35">
      <c r="A15870">
        <v>1</v>
      </c>
      <c r="B15870">
        <v>-8.5990000000000002</v>
      </c>
      <c r="C15870">
        <v>10.170999999999999</v>
      </c>
      <c r="D15870">
        <v>-44.209000000000003</v>
      </c>
      <c r="E15870">
        <f t="shared" si="741"/>
        <v>0.41972490991124251</v>
      </c>
      <c r="F15870">
        <f t="shared" si="742"/>
        <v>1.2591873216069437E-2</v>
      </c>
      <c r="G15870">
        <f t="shared" si="743"/>
        <v>268.20950972413704</v>
      </c>
    </row>
    <row r="15871" spans="1:7" x14ac:dyDescent="0.35">
      <c r="A15871">
        <v>1</v>
      </c>
      <c r="B15871">
        <v>-8.9139999999999997</v>
      </c>
      <c r="C15871">
        <v>9.8930000000000007</v>
      </c>
      <c r="D15871">
        <v>-44.213999999999999</v>
      </c>
      <c r="E15871">
        <f t="shared" si="741"/>
        <v>0.42015949352596915</v>
      </c>
      <c r="F15871">
        <f t="shared" si="742"/>
        <v>1.2604910854887625E-2</v>
      </c>
      <c r="G15871">
        <f t="shared" si="743"/>
        <v>268.22210159735312</v>
      </c>
    </row>
    <row r="15872" spans="1:7" x14ac:dyDescent="0.35">
      <c r="A15872">
        <v>1</v>
      </c>
      <c r="B15872">
        <v>-9.2210000000000001</v>
      </c>
      <c r="C15872">
        <v>9.6050000000000004</v>
      </c>
      <c r="D15872">
        <v>-44.218000000000004</v>
      </c>
      <c r="E15872">
        <f t="shared" si="741"/>
        <v>0.4209619935338586</v>
      </c>
      <c r="F15872">
        <f t="shared" si="742"/>
        <v>1.2628986095876718E-2</v>
      </c>
      <c r="G15872">
        <f t="shared" si="743"/>
        <v>268.23470650820798</v>
      </c>
    </row>
    <row r="15873" spans="1:7" x14ac:dyDescent="0.35">
      <c r="A15873">
        <v>1</v>
      </c>
      <c r="B15873">
        <v>-9.5169999999999995</v>
      </c>
      <c r="C15873">
        <v>9.3070000000000004</v>
      </c>
      <c r="D15873">
        <v>-44.222000000000001</v>
      </c>
      <c r="E15873">
        <f t="shared" si="741"/>
        <v>0.42004285495649085</v>
      </c>
      <c r="F15873">
        <f t="shared" si="742"/>
        <v>1.2601411662811354E-2</v>
      </c>
      <c r="G15873">
        <f t="shared" si="743"/>
        <v>268.24733549430385</v>
      </c>
    </row>
    <row r="15874" spans="1:7" x14ac:dyDescent="0.35">
      <c r="A15874">
        <v>1</v>
      </c>
      <c r="B15874">
        <v>-9.8049999999999997</v>
      </c>
      <c r="C15874">
        <v>9</v>
      </c>
      <c r="D15874">
        <v>-44.226999999999997</v>
      </c>
      <c r="E15874">
        <f t="shared" si="741"/>
        <v>0.42097268319927877</v>
      </c>
      <c r="F15874">
        <f t="shared" si="742"/>
        <v>1.2629306789046254E-2</v>
      </c>
      <c r="G15874">
        <f t="shared" si="743"/>
        <v>268.25993690596664</v>
      </c>
    </row>
    <row r="15875" spans="1:7" x14ac:dyDescent="0.35">
      <c r="A15875">
        <v>1</v>
      </c>
      <c r="B15875">
        <v>-10.082000000000001</v>
      </c>
      <c r="C15875">
        <v>8.6850000000000005</v>
      </c>
      <c r="D15875">
        <v>-44.231000000000002</v>
      </c>
      <c r="E15875">
        <f t="shared" si="741"/>
        <v>0.41948778289719035</v>
      </c>
      <c r="F15875">
        <f t="shared" si="742"/>
        <v>1.2584759334509057E-2</v>
      </c>
      <c r="G15875">
        <f t="shared" si="743"/>
        <v>268.27256621275569</v>
      </c>
    </row>
    <row r="15876" spans="1:7" x14ac:dyDescent="0.35">
      <c r="A15876">
        <v>1</v>
      </c>
      <c r="B15876">
        <v>-10.349</v>
      </c>
      <c r="C15876">
        <v>8.36</v>
      </c>
      <c r="D15876">
        <v>-44.234999999999999</v>
      </c>
      <c r="E15876">
        <f t="shared" ref="E15876:E15939" si="744">SQRT((B15876-B15875)^2 + (C15876-C15875)^2 + (D15876-D15875)^2)</f>
        <v>0.42063047916193663</v>
      </c>
      <c r="F15876">
        <f t="shared" ref="F15876:F15939" si="745">E15876/33.333</f>
        <v>1.2619040565263752E-2</v>
      </c>
      <c r="G15876">
        <f t="shared" si="743"/>
        <v>268.28515097209021</v>
      </c>
    </row>
    <row r="15877" spans="1:7" x14ac:dyDescent="0.35">
      <c r="A15877">
        <v>1</v>
      </c>
      <c r="B15877">
        <v>-10.606</v>
      </c>
      <c r="C15877">
        <v>8.0280000000000005</v>
      </c>
      <c r="D15877">
        <v>-44.24</v>
      </c>
      <c r="E15877">
        <f t="shared" si="744"/>
        <v>0.41987855387004364</v>
      </c>
      <c r="F15877">
        <f t="shared" si="745"/>
        <v>1.259648258092712E-2</v>
      </c>
      <c r="G15877">
        <f t="shared" ref="G15877:G15940" si="746">F15876+G15876</f>
        <v>268.29777001265546</v>
      </c>
    </row>
    <row r="15878" spans="1:7" x14ac:dyDescent="0.35">
      <c r="A15878">
        <v>1</v>
      </c>
      <c r="B15878">
        <v>-10.852</v>
      </c>
      <c r="C15878">
        <v>7.6879999999999997</v>
      </c>
      <c r="D15878">
        <v>-44.244</v>
      </c>
      <c r="E15878">
        <f t="shared" si="744"/>
        <v>0.41968083110859461</v>
      </c>
      <c r="F15878">
        <f t="shared" si="745"/>
        <v>1.2590550838766227E-2</v>
      </c>
      <c r="G15878">
        <f t="shared" si="746"/>
        <v>268.31036649523639</v>
      </c>
    </row>
    <row r="15879" spans="1:7" x14ac:dyDescent="0.35">
      <c r="A15879">
        <v>1</v>
      </c>
      <c r="B15879">
        <v>-11.087</v>
      </c>
      <c r="C15879">
        <v>7.34</v>
      </c>
      <c r="D15879">
        <v>-44.249000000000002</v>
      </c>
      <c r="E15879">
        <f t="shared" si="744"/>
        <v>0.41994523452469329</v>
      </c>
      <c r="F15879">
        <f t="shared" si="745"/>
        <v>1.2598483020571006E-2</v>
      </c>
      <c r="G15879">
        <f t="shared" si="746"/>
        <v>268.32295704607515</v>
      </c>
    </row>
    <row r="15880" spans="1:7" x14ac:dyDescent="0.35">
      <c r="A15880">
        <v>1</v>
      </c>
      <c r="B15880">
        <v>-11.311</v>
      </c>
      <c r="C15880">
        <v>6.9850000000000003</v>
      </c>
      <c r="D15880">
        <v>-44.253</v>
      </c>
      <c r="E15880">
        <f t="shared" si="744"/>
        <v>0.41978208632575037</v>
      </c>
      <c r="F15880">
        <f t="shared" si="745"/>
        <v>1.2593588525657768E-2</v>
      </c>
      <c r="G15880">
        <f t="shared" si="746"/>
        <v>268.3355555290957</v>
      </c>
    </row>
    <row r="15881" spans="1:7" x14ac:dyDescent="0.35">
      <c r="A15881">
        <v>1</v>
      </c>
      <c r="B15881">
        <v>-11.523999999999999</v>
      </c>
      <c r="C15881">
        <v>6.6230000000000002</v>
      </c>
      <c r="D15881">
        <v>-44.256999999999998</v>
      </c>
      <c r="E15881">
        <f t="shared" si="744"/>
        <v>0.42003452239071937</v>
      </c>
      <c r="F15881">
        <f t="shared" si="745"/>
        <v>1.2601161683338415E-2</v>
      </c>
      <c r="G15881">
        <f t="shared" si="746"/>
        <v>268.34814911762135</v>
      </c>
    </row>
    <row r="15882" spans="1:7" x14ac:dyDescent="0.35">
      <c r="A15882">
        <v>1</v>
      </c>
      <c r="B15882">
        <v>-11.725</v>
      </c>
      <c r="C15882">
        <v>6.2549999999999999</v>
      </c>
      <c r="D15882">
        <v>-44.262</v>
      </c>
      <c r="E15882">
        <f t="shared" si="744"/>
        <v>0.41934472692523567</v>
      </c>
      <c r="F15882">
        <f t="shared" si="745"/>
        <v>1.2580467612433194E-2</v>
      </c>
      <c r="G15882">
        <f t="shared" si="746"/>
        <v>268.36075027930468</v>
      </c>
    </row>
    <row r="15883" spans="1:7" x14ac:dyDescent="0.35">
      <c r="A15883">
        <v>1</v>
      </c>
      <c r="B15883">
        <v>-11.914</v>
      </c>
      <c r="C15883">
        <v>5.8810000000000002</v>
      </c>
      <c r="D15883">
        <v>-44.265999999999998</v>
      </c>
      <c r="E15883">
        <f t="shared" si="744"/>
        <v>0.41906204791176183</v>
      </c>
      <c r="F15883">
        <f t="shared" si="745"/>
        <v>1.2571987157224428E-2</v>
      </c>
      <c r="G15883">
        <f t="shared" si="746"/>
        <v>268.37333074691713</v>
      </c>
    </row>
    <row r="15884" spans="1:7" x14ac:dyDescent="0.35">
      <c r="A15884">
        <v>1</v>
      </c>
      <c r="B15884">
        <v>-12.092000000000001</v>
      </c>
      <c r="C15884">
        <v>5.5010000000000003</v>
      </c>
      <c r="D15884">
        <v>-44.27</v>
      </c>
      <c r="E15884">
        <f t="shared" si="744"/>
        <v>0.41964270516714602</v>
      </c>
      <c r="F15884">
        <f t="shared" si="745"/>
        <v>1.2589407049084872E-2</v>
      </c>
      <c r="G15884">
        <f t="shared" si="746"/>
        <v>268.38590273407436</v>
      </c>
    </row>
    <row r="15885" spans="1:7" x14ac:dyDescent="0.35">
      <c r="A15885">
        <v>1</v>
      </c>
      <c r="B15885">
        <v>-12.257</v>
      </c>
      <c r="C15885">
        <v>5.1150000000000002</v>
      </c>
      <c r="D15885">
        <v>-44.274999999999999</v>
      </c>
      <c r="E15885">
        <f t="shared" si="744"/>
        <v>0.41981662663596325</v>
      </c>
      <c r="F15885">
        <f t="shared" si="745"/>
        <v>1.2594624745326351E-2</v>
      </c>
      <c r="G15885">
        <f t="shared" si="746"/>
        <v>268.39849214112343</v>
      </c>
    </row>
    <row r="15886" spans="1:7" x14ac:dyDescent="0.35">
      <c r="A15886">
        <v>1</v>
      </c>
      <c r="B15886">
        <v>-12.41</v>
      </c>
      <c r="C15886">
        <v>4.7249999999999996</v>
      </c>
      <c r="D15886">
        <v>-44.279000000000003</v>
      </c>
      <c r="E15886">
        <f t="shared" si="744"/>
        <v>0.41895703837028525</v>
      </c>
      <c r="F15886">
        <f t="shared" si="745"/>
        <v>1.2568836839476953E-2</v>
      </c>
      <c r="G15886">
        <f t="shared" si="746"/>
        <v>268.41108676586873</v>
      </c>
    </row>
    <row r="15887" spans="1:7" x14ac:dyDescent="0.35">
      <c r="A15887">
        <v>1</v>
      </c>
      <c r="B15887">
        <v>-12.55</v>
      </c>
      <c r="C15887">
        <v>4.33</v>
      </c>
      <c r="D15887">
        <v>-44.283000000000001</v>
      </c>
      <c r="E15887">
        <f t="shared" si="744"/>
        <v>0.4190954545208046</v>
      </c>
      <c r="F15887">
        <f t="shared" si="745"/>
        <v>1.2572989365517795E-2</v>
      </c>
      <c r="G15887">
        <f t="shared" si="746"/>
        <v>268.42365560270821</v>
      </c>
    </row>
    <row r="15888" spans="1:7" x14ac:dyDescent="0.35">
      <c r="A15888">
        <v>1</v>
      </c>
      <c r="B15888">
        <v>-12.678000000000001</v>
      </c>
      <c r="C15888">
        <v>3.931</v>
      </c>
      <c r="D15888">
        <v>-44.287999999999997</v>
      </c>
      <c r="E15888">
        <f t="shared" si="744"/>
        <v>0.41905846847426909</v>
      </c>
      <c r="F15888">
        <f t="shared" si="745"/>
        <v>1.2571879773025804E-2</v>
      </c>
      <c r="G15888">
        <f t="shared" si="746"/>
        <v>268.43622859207375</v>
      </c>
    </row>
    <row r="15889" spans="1:7" x14ac:dyDescent="0.35">
      <c r="A15889">
        <v>1</v>
      </c>
      <c r="B15889">
        <v>-12.794</v>
      </c>
      <c r="C15889">
        <v>3.528</v>
      </c>
      <c r="D15889">
        <v>-44.292000000000002</v>
      </c>
      <c r="E15889">
        <f t="shared" si="744"/>
        <v>0.41938168772610945</v>
      </c>
      <c r="F15889">
        <f t="shared" si="745"/>
        <v>1.258157644754776E-2</v>
      </c>
      <c r="G15889">
        <f t="shared" si="746"/>
        <v>268.44880047184677</v>
      </c>
    </row>
    <row r="15890" spans="1:7" x14ac:dyDescent="0.35">
      <c r="A15890">
        <v>1</v>
      </c>
      <c r="B15890">
        <v>-12.896000000000001</v>
      </c>
      <c r="C15890">
        <v>3.1219999999999999</v>
      </c>
      <c r="D15890">
        <v>-44.295999999999999</v>
      </c>
      <c r="E15890">
        <f t="shared" si="744"/>
        <v>0.41863587997208285</v>
      </c>
      <c r="F15890">
        <f t="shared" si="745"/>
        <v>1.2559201991182397E-2</v>
      </c>
      <c r="G15890">
        <f t="shared" si="746"/>
        <v>268.4613820482943</v>
      </c>
    </row>
    <row r="15891" spans="1:7" x14ac:dyDescent="0.35">
      <c r="A15891">
        <v>1</v>
      </c>
      <c r="B15891">
        <v>-12.986000000000001</v>
      </c>
      <c r="C15891">
        <v>2.7130000000000001</v>
      </c>
      <c r="D15891">
        <v>-44.301000000000002</v>
      </c>
      <c r="E15891">
        <f t="shared" si="744"/>
        <v>0.4188149949560066</v>
      </c>
      <c r="F15891">
        <f t="shared" si="745"/>
        <v>1.2564575494435144E-2</v>
      </c>
      <c r="G15891">
        <f t="shared" si="746"/>
        <v>268.47394125028546</v>
      </c>
    </row>
    <row r="15892" spans="1:7" x14ac:dyDescent="0.35">
      <c r="A15892">
        <v>1</v>
      </c>
      <c r="B15892">
        <v>-13.063000000000001</v>
      </c>
      <c r="C15892">
        <v>2.3010000000000002</v>
      </c>
      <c r="D15892">
        <v>-44.305</v>
      </c>
      <c r="E15892">
        <f t="shared" si="744"/>
        <v>0.4191527167990205</v>
      </c>
      <c r="F15892">
        <f t="shared" si="745"/>
        <v>1.2574707251043126E-2</v>
      </c>
      <c r="G15892">
        <f t="shared" si="746"/>
        <v>268.48650582577989</v>
      </c>
    </row>
    <row r="15893" spans="1:7" x14ac:dyDescent="0.35">
      <c r="A15893">
        <v>1</v>
      </c>
      <c r="B15893">
        <v>-13.125999999999999</v>
      </c>
      <c r="C15893">
        <v>1.887</v>
      </c>
      <c r="D15893">
        <v>-44.308999999999997</v>
      </c>
      <c r="E15893">
        <f t="shared" si="744"/>
        <v>0.41878514777866704</v>
      </c>
      <c r="F15893">
        <f t="shared" si="745"/>
        <v>1.2563680070160713E-2</v>
      </c>
      <c r="G15893">
        <f t="shared" si="746"/>
        <v>268.49908053303091</v>
      </c>
    </row>
    <row r="15894" spans="1:7" x14ac:dyDescent="0.35">
      <c r="A15894">
        <v>1</v>
      </c>
      <c r="B15894">
        <v>-13.177</v>
      </c>
      <c r="C15894">
        <v>1.472</v>
      </c>
      <c r="D15894">
        <v>-44.314</v>
      </c>
      <c r="E15894">
        <f t="shared" si="744"/>
        <v>0.41815188628057159</v>
      </c>
      <c r="F15894">
        <f t="shared" si="745"/>
        <v>1.25446820352375E-2</v>
      </c>
      <c r="G15894">
        <f t="shared" si="746"/>
        <v>268.51164421310108</v>
      </c>
    </row>
    <row r="15895" spans="1:7" x14ac:dyDescent="0.35">
      <c r="A15895">
        <v>1</v>
      </c>
      <c r="B15895">
        <v>-13.214</v>
      </c>
      <c r="C15895">
        <v>1.0549999999999999</v>
      </c>
      <c r="D15895">
        <v>-44.317999999999998</v>
      </c>
      <c r="E15895">
        <f t="shared" si="744"/>
        <v>0.41865737781627604</v>
      </c>
      <c r="F15895">
        <f t="shared" si="745"/>
        <v>1.2559846932957612E-2</v>
      </c>
      <c r="G15895">
        <f t="shared" si="746"/>
        <v>268.52418889513632</v>
      </c>
    </row>
    <row r="15896" spans="1:7" x14ac:dyDescent="0.35">
      <c r="A15896">
        <v>1</v>
      </c>
      <c r="B15896">
        <v>-13.238</v>
      </c>
      <c r="C15896">
        <v>0.63700000000000001</v>
      </c>
      <c r="D15896">
        <v>-44.323</v>
      </c>
      <c r="E15896">
        <f t="shared" si="744"/>
        <v>0.41871828238088665</v>
      </c>
      <c r="F15896">
        <f t="shared" si="745"/>
        <v>1.2561674088167482E-2</v>
      </c>
      <c r="G15896">
        <f t="shared" si="746"/>
        <v>268.53674874206928</v>
      </c>
    </row>
    <row r="15897" spans="1:7" x14ac:dyDescent="0.35">
      <c r="A15897">
        <v>1</v>
      </c>
      <c r="B15897">
        <v>-13.25</v>
      </c>
      <c r="C15897">
        <v>0.219</v>
      </c>
      <c r="D15897">
        <v>-44.326999999999998</v>
      </c>
      <c r="E15897">
        <f t="shared" si="744"/>
        <v>0.4181913437650282</v>
      </c>
      <c r="F15897">
        <f t="shared" si="745"/>
        <v>1.2545865771608563E-2</v>
      </c>
      <c r="G15897">
        <f t="shared" si="746"/>
        <v>268.54931041615743</v>
      </c>
    </row>
    <row r="15898" spans="1:7" x14ac:dyDescent="0.35">
      <c r="A15898">
        <v>1</v>
      </c>
      <c r="B15898">
        <v>-13.247</v>
      </c>
      <c r="C15898">
        <v>-0.19900000000000001</v>
      </c>
      <c r="D15898">
        <v>-44.331000000000003</v>
      </c>
      <c r="E15898">
        <f t="shared" si="744"/>
        <v>0.41802990323659872</v>
      </c>
      <c r="F15898">
        <f t="shared" si="745"/>
        <v>1.2541022507323035E-2</v>
      </c>
      <c r="G15898">
        <f t="shared" si="746"/>
        <v>268.56185628192901</v>
      </c>
    </row>
    <row r="15899" spans="1:7" x14ac:dyDescent="0.35">
      <c r="A15899">
        <v>1</v>
      </c>
      <c r="B15899">
        <v>-13.231999999999999</v>
      </c>
      <c r="C15899">
        <v>-0.61699999999999999</v>
      </c>
      <c r="D15899">
        <v>-44.335999999999999</v>
      </c>
      <c r="E15899">
        <f t="shared" si="744"/>
        <v>0.41829893616885994</v>
      </c>
      <c r="F15899">
        <f t="shared" si="745"/>
        <v>1.2549093576001558E-2</v>
      </c>
      <c r="G15899">
        <f t="shared" si="746"/>
        <v>268.57439730443633</v>
      </c>
    </row>
    <row r="15900" spans="1:7" x14ac:dyDescent="0.35">
      <c r="A15900">
        <v>1</v>
      </c>
      <c r="B15900">
        <v>-13.202999999999999</v>
      </c>
      <c r="C15900">
        <v>-1.034</v>
      </c>
      <c r="D15900">
        <v>-44.34</v>
      </c>
      <c r="E15900">
        <f t="shared" si="744"/>
        <v>0.41802631496115183</v>
      </c>
      <c r="F15900">
        <f t="shared" si="745"/>
        <v>1.2540914857983136E-2</v>
      </c>
      <c r="G15900">
        <f t="shared" si="746"/>
        <v>268.58694639801234</v>
      </c>
    </row>
    <row r="15901" spans="1:7" x14ac:dyDescent="0.35">
      <c r="A15901">
        <v>1</v>
      </c>
      <c r="B15901">
        <v>-13.162000000000001</v>
      </c>
      <c r="C15901">
        <v>-1.45</v>
      </c>
      <c r="D15901">
        <v>-44.344000000000001</v>
      </c>
      <c r="E15901">
        <f t="shared" si="744"/>
        <v>0.41803468755594886</v>
      </c>
      <c r="F15901">
        <f t="shared" si="745"/>
        <v>1.2541166038338849E-2</v>
      </c>
      <c r="G15901">
        <f t="shared" si="746"/>
        <v>268.59948731287034</v>
      </c>
    </row>
    <row r="15902" spans="1:7" x14ac:dyDescent="0.35">
      <c r="A15902">
        <v>1</v>
      </c>
      <c r="B15902">
        <v>-13.106999999999999</v>
      </c>
      <c r="C15902">
        <v>-1.865</v>
      </c>
      <c r="D15902">
        <v>-44.348999999999997</v>
      </c>
      <c r="E15902">
        <f t="shared" si="744"/>
        <v>0.41865857210858604</v>
      </c>
      <c r="F15902">
        <f t="shared" si="745"/>
        <v>1.2559882762085202E-2</v>
      </c>
      <c r="G15902">
        <f t="shared" si="746"/>
        <v>268.61202847890866</v>
      </c>
    </row>
    <row r="15903" spans="1:7" x14ac:dyDescent="0.35">
      <c r="A15903">
        <v>1</v>
      </c>
      <c r="B15903">
        <v>-13.039</v>
      </c>
      <c r="C15903">
        <v>-2.2770000000000001</v>
      </c>
      <c r="D15903">
        <v>-44.353000000000002</v>
      </c>
      <c r="E15903">
        <f t="shared" si="744"/>
        <v>0.41759310339132771</v>
      </c>
      <c r="F15903">
        <f t="shared" si="745"/>
        <v>1.2527918380923641E-2</v>
      </c>
      <c r="G15903">
        <f t="shared" si="746"/>
        <v>268.62458836167076</v>
      </c>
    </row>
    <row r="15904" spans="1:7" x14ac:dyDescent="0.35">
      <c r="A15904">
        <v>1</v>
      </c>
      <c r="B15904">
        <v>-12.958</v>
      </c>
      <c r="C15904">
        <v>-2.6869999999999998</v>
      </c>
      <c r="D15904">
        <v>-44.356999999999999</v>
      </c>
      <c r="E15904">
        <f t="shared" si="744"/>
        <v>0.41794377612305661</v>
      </c>
      <c r="F15904">
        <f t="shared" si="745"/>
        <v>1.253843866807838E-2</v>
      </c>
      <c r="G15904">
        <f t="shared" si="746"/>
        <v>268.63711628005166</v>
      </c>
    </row>
    <row r="15905" spans="1:7" x14ac:dyDescent="0.35">
      <c r="A15905">
        <v>1</v>
      </c>
      <c r="B15905">
        <v>-12.864000000000001</v>
      </c>
      <c r="C15905">
        <v>-3.0939999999999999</v>
      </c>
      <c r="D15905">
        <v>-44.362000000000002</v>
      </c>
      <c r="E15905">
        <f t="shared" si="744"/>
        <v>0.41774394071009568</v>
      </c>
      <c r="F15905">
        <f t="shared" si="745"/>
        <v>1.2532443545738329E-2</v>
      </c>
      <c r="G15905">
        <f t="shared" si="746"/>
        <v>268.64965471871972</v>
      </c>
    </row>
    <row r="15906" spans="1:7" x14ac:dyDescent="0.35">
      <c r="A15906">
        <v>1</v>
      </c>
      <c r="B15906">
        <v>-12.757999999999999</v>
      </c>
      <c r="C15906">
        <v>-3.4980000000000002</v>
      </c>
      <c r="D15906">
        <v>-44.366</v>
      </c>
      <c r="E15906">
        <f t="shared" si="744"/>
        <v>0.41769366765609534</v>
      </c>
      <c r="F15906">
        <f t="shared" si="745"/>
        <v>1.253093533903625E-2</v>
      </c>
      <c r="G15906">
        <f t="shared" si="746"/>
        <v>268.66218716226547</v>
      </c>
    </row>
    <row r="15907" spans="1:7" x14ac:dyDescent="0.35">
      <c r="A15907">
        <v>1</v>
      </c>
      <c r="B15907">
        <v>-12.638999999999999</v>
      </c>
      <c r="C15907">
        <v>-3.8980000000000001</v>
      </c>
      <c r="D15907">
        <v>-44.37</v>
      </c>
      <c r="E15907">
        <f t="shared" si="744"/>
        <v>0.41734518087549527</v>
      </c>
      <c r="F15907">
        <f t="shared" si="745"/>
        <v>1.252048063107117E-2</v>
      </c>
      <c r="G15907">
        <f t="shared" si="746"/>
        <v>268.67471809760451</v>
      </c>
    </row>
    <row r="15908" spans="1:7" x14ac:dyDescent="0.35">
      <c r="A15908">
        <v>1</v>
      </c>
      <c r="B15908">
        <v>-12.507</v>
      </c>
      <c r="C15908">
        <v>-4.2939999999999996</v>
      </c>
      <c r="D15908">
        <v>-44.375</v>
      </c>
      <c r="E15908">
        <f t="shared" si="744"/>
        <v>0.41745059587932021</v>
      </c>
      <c r="F15908">
        <f t="shared" si="745"/>
        <v>1.2523643112810736E-2</v>
      </c>
      <c r="G15908">
        <f t="shared" si="746"/>
        <v>268.68723857823557</v>
      </c>
    </row>
    <row r="15909" spans="1:7" x14ac:dyDescent="0.35">
      <c r="A15909">
        <v>1</v>
      </c>
      <c r="B15909">
        <v>-12.363</v>
      </c>
      <c r="C15909">
        <v>-4.6859999999999999</v>
      </c>
      <c r="D15909">
        <v>-44.378999999999998</v>
      </c>
      <c r="E15909">
        <f t="shared" si="744"/>
        <v>0.41763141644277707</v>
      </c>
      <c r="F15909">
        <f t="shared" si="745"/>
        <v>1.2529067783961153E-2</v>
      </c>
      <c r="G15909">
        <f t="shared" si="746"/>
        <v>268.69976222134835</v>
      </c>
    </row>
    <row r="15910" spans="1:7" x14ac:dyDescent="0.35">
      <c r="A15910">
        <v>1</v>
      </c>
      <c r="B15910">
        <v>-12.206</v>
      </c>
      <c r="C15910">
        <v>-5.0730000000000004</v>
      </c>
      <c r="D15910">
        <v>-44.383000000000003</v>
      </c>
      <c r="E15910">
        <f t="shared" si="744"/>
        <v>0.41765296598970825</v>
      </c>
      <c r="F15910">
        <f t="shared" si="745"/>
        <v>1.2529714276834017E-2</v>
      </c>
      <c r="G15910">
        <f t="shared" si="746"/>
        <v>268.71229128913234</v>
      </c>
    </row>
    <row r="15911" spans="1:7" x14ac:dyDescent="0.35">
      <c r="A15911">
        <v>1</v>
      </c>
      <c r="B15911">
        <v>-12.038</v>
      </c>
      <c r="C15911">
        <v>-5.4550000000000001</v>
      </c>
      <c r="D15911">
        <v>-44.387999999999998</v>
      </c>
      <c r="E15911">
        <f t="shared" si="744"/>
        <v>0.41734038865175682</v>
      </c>
      <c r="F15911">
        <f t="shared" si="745"/>
        <v>1.2520336862921335E-2</v>
      </c>
      <c r="G15911">
        <f t="shared" si="746"/>
        <v>268.72482100340915</v>
      </c>
    </row>
    <row r="15912" spans="1:7" x14ac:dyDescent="0.35">
      <c r="A15912">
        <v>1</v>
      </c>
      <c r="B15912">
        <v>-11.856999999999999</v>
      </c>
      <c r="C15912">
        <v>-5.8310000000000004</v>
      </c>
      <c r="D15912">
        <v>-44.392000000000003</v>
      </c>
      <c r="E15912">
        <f t="shared" si="744"/>
        <v>0.41731642670760116</v>
      </c>
      <c r="F15912">
        <f t="shared" si="745"/>
        <v>1.2519617997408009E-2</v>
      </c>
      <c r="G15912">
        <f t="shared" si="746"/>
        <v>268.73734134027205</v>
      </c>
    </row>
    <row r="15913" spans="1:7" x14ac:dyDescent="0.35">
      <c r="A15913">
        <v>1</v>
      </c>
      <c r="B15913">
        <v>-11.664999999999999</v>
      </c>
      <c r="C15913">
        <v>-6.2009999999999996</v>
      </c>
      <c r="D15913">
        <v>-44.396000000000001</v>
      </c>
      <c r="E15913">
        <f t="shared" si="744"/>
        <v>0.41686928406875873</v>
      </c>
      <c r="F15913">
        <f t="shared" si="745"/>
        <v>1.2506203584098603E-2</v>
      </c>
      <c r="G15913">
        <f t="shared" si="746"/>
        <v>268.74986095826944</v>
      </c>
    </row>
    <row r="15914" spans="1:7" x14ac:dyDescent="0.35">
      <c r="A15914">
        <v>1</v>
      </c>
      <c r="B15914">
        <v>-11.462</v>
      </c>
      <c r="C15914">
        <v>-6.5650000000000004</v>
      </c>
      <c r="D15914">
        <v>-44.401000000000003</v>
      </c>
      <c r="E15914">
        <f t="shared" si="744"/>
        <v>0.41680930891715984</v>
      </c>
      <c r="F15914">
        <f t="shared" si="745"/>
        <v>1.2504404311557912E-2</v>
      </c>
      <c r="G15914">
        <f t="shared" si="746"/>
        <v>268.76236716185355</v>
      </c>
    </row>
    <row r="15915" spans="1:7" x14ac:dyDescent="0.35">
      <c r="A15915">
        <v>1</v>
      </c>
      <c r="B15915">
        <v>-11.246</v>
      </c>
      <c r="C15915">
        <v>-6.9219999999999997</v>
      </c>
      <c r="D15915">
        <v>-44.405000000000001</v>
      </c>
      <c r="E15915">
        <f t="shared" si="744"/>
        <v>0.41727808473486744</v>
      </c>
      <c r="F15915">
        <f t="shared" si="745"/>
        <v>1.2518467726723291E-2</v>
      </c>
      <c r="G15915">
        <f t="shared" si="746"/>
        <v>268.77487156616513</v>
      </c>
    </row>
    <row r="15916" spans="1:7" x14ac:dyDescent="0.35">
      <c r="A15916">
        <v>1</v>
      </c>
      <c r="B15916">
        <v>-11.02</v>
      </c>
      <c r="C15916">
        <v>-7.2720000000000002</v>
      </c>
      <c r="D15916">
        <v>-44.41</v>
      </c>
      <c r="E15916">
        <f t="shared" si="744"/>
        <v>0.41665453315666767</v>
      </c>
      <c r="F15916">
        <f t="shared" si="745"/>
        <v>1.2499760992309953E-2</v>
      </c>
      <c r="G15916">
        <f t="shared" si="746"/>
        <v>268.78739003389188</v>
      </c>
    </row>
    <row r="15917" spans="1:7" x14ac:dyDescent="0.35">
      <c r="A15917">
        <v>1</v>
      </c>
      <c r="B15917">
        <v>-10.782999999999999</v>
      </c>
      <c r="C15917">
        <v>-7.6150000000000002</v>
      </c>
      <c r="D15917">
        <v>-44.414000000000001</v>
      </c>
      <c r="E15917">
        <f t="shared" si="744"/>
        <v>0.41693404754229424</v>
      </c>
      <c r="F15917">
        <f t="shared" si="745"/>
        <v>1.2508146507733905E-2</v>
      </c>
      <c r="G15917">
        <f t="shared" si="746"/>
        <v>268.79988979488417</v>
      </c>
    </row>
    <row r="15918" spans="1:7" x14ac:dyDescent="0.35">
      <c r="A15918">
        <v>1</v>
      </c>
      <c r="B15918">
        <v>-10.535</v>
      </c>
      <c r="C15918">
        <v>-7.95</v>
      </c>
      <c r="D15918">
        <v>-44.417999999999999</v>
      </c>
      <c r="E15918">
        <f t="shared" si="744"/>
        <v>0.41682730236873833</v>
      </c>
      <c r="F15918">
        <f t="shared" si="745"/>
        <v>1.2504944120503356E-2</v>
      </c>
      <c r="G15918">
        <f t="shared" si="746"/>
        <v>268.81239794139191</v>
      </c>
    </row>
    <row r="15919" spans="1:7" x14ac:dyDescent="0.35">
      <c r="A15919">
        <v>1</v>
      </c>
      <c r="B15919">
        <v>-10.276999999999999</v>
      </c>
      <c r="C15919">
        <v>-8.2769999999999992</v>
      </c>
      <c r="D15919">
        <v>-44.423000000000002</v>
      </c>
      <c r="E15919">
        <f t="shared" si="744"/>
        <v>0.41655491834810915</v>
      </c>
      <c r="F15919">
        <f t="shared" si="745"/>
        <v>1.2496772518168458E-2</v>
      </c>
      <c r="G15919">
        <f t="shared" si="746"/>
        <v>268.82490288551242</v>
      </c>
    </row>
    <row r="15920" spans="1:7" x14ac:dyDescent="0.35">
      <c r="A15920">
        <v>1</v>
      </c>
      <c r="B15920">
        <v>-10.009</v>
      </c>
      <c r="C15920">
        <v>-8.5960000000000001</v>
      </c>
      <c r="D15920">
        <v>-44.427</v>
      </c>
      <c r="E15920">
        <f t="shared" si="744"/>
        <v>0.41665453315666678</v>
      </c>
      <c r="F15920">
        <f t="shared" si="745"/>
        <v>1.2499760992309927E-2</v>
      </c>
      <c r="G15920">
        <f t="shared" si="746"/>
        <v>268.83739965803056</v>
      </c>
    </row>
    <row r="15921" spans="1:7" x14ac:dyDescent="0.35">
      <c r="A15921">
        <v>1</v>
      </c>
      <c r="B15921">
        <v>-9.7309999999999999</v>
      </c>
      <c r="C15921">
        <v>-8.9060000000000006</v>
      </c>
      <c r="D15921">
        <v>-44.430999999999997</v>
      </c>
      <c r="E15921">
        <f t="shared" si="744"/>
        <v>0.41641325627314096</v>
      </c>
      <c r="F15921">
        <f t="shared" si="745"/>
        <v>1.2492522613420364E-2</v>
      </c>
      <c r="G15921">
        <f t="shared" si="746"/>
        <v>268.84989941902285</v>
      </c>
    </row>
    <row r="15922" spans="1:7" x14ac:dyDescent="0.35">
      <c r="A15922">
        <v>1</v>
      </c>
      <c r="B15922">
        <v>-9.4429999999999996</v>
      </c>
      <c r="C15922">
        <v>-9.2070000000000007</v>
      </c>
      <c r="D15922">
        <v>-44.436</v>
      </c>
      <c r="E15922">
        <f t="shared" si="744"/>
        <v>0.41661733041245447</v>
      </c>
      <c r="F15922">
        <f t="shared" si="745"/>
        <v>1.2498644898822624E-2</v>
      </c>
      <c r="G15922">
        <f t="shared" si="746"/>
        <v>268.86239194163625</v>
      </c>
    </row>
    <row r="15923" spans="1:7" x14ac:dyDescent="0.35">
      <c r="A15923">
        <v>1</v>
      </c>
      <c r="B15923">
        <v>-9.1460000000000008</v>
      </c>
      <c r="C15923">
        <v>-9.4990000000000006</v>
      </c>
      <c r="D15923">
        <v>-44.44</v>
      </c>
      <c r="E15923">
        <f t="shared" si="744"/>
        <v>0.41652010755784552</v>
      </c>
      <c r="F15923">
        <f t="shared" si="745"/>
        <v>1.2495728184017207E-2</v>
      </c>
      <c r="G15923">
        <f t="shared" si="746"/>
        <v>268.87489058653506</v>
      </c>
    </row>
    <row r="15924" spans="1:7" x14ac:dyDescent="0.35">
      <c r="A15924">
        <v>1</v>
      </c>
      <c r="B15924">
        <v>-8.84</v>
      </c>
      <c r="C15924">
        <v>-9.7810000000000006</v>
      </c>
      <c r="D15924">
        <v>-44.444000000000003</v>
      </c>
      <c r="E15924">
        <f t="shared" si="744"/>
        <v>0.41614420577487393</v>
      </c>
      <c r="F15924">
        <f t="shared" si="745"/>
        <v>1.2484451017756396E-2</v>
      </c>
      <c r="G15924">
        <f t="shared" si="746"/>
        <v>268.88738631471909</v>
      </c>
    </row>
    <row r="15925" spans="1:7" x14ac:dyDescent="0.35">
      <c r="A15925">
        <v>1</v>
      </c>
      <c r="B15925">
        <v>-8.5250000000000004</v>
      </c>
      <c r="C15925">
        <v>-10.053000000000001</v>
      </c>
      <c r="D15925">
        <v>-44.448999999999998</v>
      </c>
      <c r="E15925">
        <f t="shared" si="744"/>
        <v>0.41621388732237152</v>
      </c>
      <c r="F15925">
        <f t="shared" si="745"/>
        <v>1.2486541485085998E-2</v>
      </c>
      <c r="G15925">
        <f t="shared" si="746"/>
        <v>268.89987076573686</v>
      </c>
    </row>
    <row r="15926" spans="1:7" x14ac:dyDescent="0.35">
      <c r="A15926">
        <v>1</v>
      </c>
      <c r="B15926">
        <v>-8.202</v>
      </c>
      <c r="C15926">
        <v>-10.315</v>
      </c>
      <c r="D15926">
        <v>-44.453000000000003</v>
      </c>
      <c r="E15926">
        <f t="shared" si="744"/>
        <v>0.41591946335799146</v>
      </c>
      <c r="F15926">
        <f t="shared" si="745"/>
        <v>1.2477708677826523E-2</v>
      </c>
      <c r="G15926">
        <f t="shared" si="746"/>
        <v>268.91235730722195</v>
      </c>
    </row>
    <row r="15927" spans="1:7" x14ac:dyDescent="0.35">
      <c r="A15927">
        <v>1</v>
      </c>
      <c r="B15927">
        <v>-7.8710000000000004</v>
      </c>
      <c r="C15927">
        <v>-10.567</v>
      </c>
      <c r="D15927">
        <v>-44.457000000000001</v>
      </c>
      <c r="E15927">
        <f t="shared" si="744"/>
        <v>0.41603004699180085</v>
      </c>
      <c r="F15927">
        <f t="shared" si="745"/>
        <v>1.2481026220016227E-2</v>
      </c>
      <c r="G15927">
        <f t="shared" si="746"/>
        <v>268.92483501589976</v>
      </c>
    </row>
    <row r="15928" spans="1:7" x14ac:dyDescent="0.35">
      <c r="A15928">
        <v>1</v>
      </c>
      <c r="B15928">
        <v>-7.532</v>
      </c>
      <c r="C15928">
        <v>-10.808</v>
      </c>
      <c r="D15928">
        <v>-44.462000000000003</v>
      </c>
      <c r="E15928">
        <f t="shared" si="744"/>
        <v>0.41596514277040103</v>
      </c>
      <c r="F15928">
        <f t="shared" si="745"/>
        <v>1.247907907390277E-2</v>
      </c>
      <c r="G15928">
        <f t="shared" si="746"/>
        <v>268.93731604211979</v>
      </c>
    </row>
    <row r="15929" spans="1:7" x14ac:dyDescent="0.35">
      <c r="A15929">
        <v>1</v>
      </c>
      <c r="B15929">
        <v>-7.1859999999999999</v>
      </c>
      <c r="C15929">
        <v>-11.038</v>
      </c>
      <c r="D15929">
        <v>-44.466000000000001</v>
      </c>
      <c r="E15929">
        <f t="shared" si="744"/>
        <v>0.41549007208355804</v>
      </c>
      <c r="F15929">
        <f t="shared" si="745"/>
        <v>1.246482681077485E-2</v>
      </c>
      <c r="G15929">
        <f t="shared" si="746"/>
        <v>268.94979512119369</v>
      </c>
    </row>
    <row r="15930" spans="1:7" x14ac:dyDescent="0.35">
      <c r="A15930">
        <v>1</v>
      </c>
      <c r="B15930">
        <v>-6.8319999999999999</v>
      </c>
      <c r="C15930">
        <v>-11.257</v>
      </c>
      <c r="D15930">
        <v>-44.47</v>
      </c>
      <c r="E15930">
        <f t="shared" si="744"/>
        <v>0.41628475830854028</v>
      </c>
      <c r="F15930">
        <f t="shared" si="745"/>
        <v>1.2488667635932569E-2</v>
      </c>
      <c r="G15930">
        <f t="shared" si="746"/>
        <v>268.96225994800449</v>
      </c>
    </row>
    <row r="15931" spans="1:7" x14ac:dyDescent="0.35">
      <c r="A15931">
        <v>1</v>
      </c>
      <c r="B15931">
        <v>-6.4720000000000004</v>
      </c>
      <c r="C15931">
        <v>-11.465</v>
      </c>
      <c r="D15931">
        <v>-44.475000000000001</v>
      </c>
      <c r="E15931">
        <f t="shared" si="744"/>
        <v>0.41579923039851785</v>
      </c>
      <c r="F15931">
        <f t="shared" si="745"/>
        <v>1.2474101652972067E-2</v>
      </c>
      <c r="G15931">
        <f t="shared" si="746"/>
        <v>268.97474861564041</v>
      </c>
    </row>
    <row r="15932" spans="1:7" x14ac:dyDescent="0.35">
      <c r="A15932">
        <v>1</v>
      </c>
      <c r="B15932">
        <v>-6.1059999999999999</v>
      </c>
      <c r="C15932">
        <v>-11.662000000000001</v>
      </c>
      <c r="D15932">
        <v>-44.478999999999999</v>
      </c>
      <c r="E15932">
        <f t="shared" si="744"/>
        <v>0.4156693397401362</v>
      </c>
      <c r="F15932">
        <f t="shared" si="745"/>
        <v>1.247020489425303E-2</v>
      </c>
      <c r="G15932">
        <f t="shared" si="746"/>
        <v>268.98722271729338</v>
      </c>
    </row>
    <row r="15933" spans="1:7" x14ac:dyDescent="0.35">
      <c r="A15933">
        <v>1</v>
      </c>
      <c r="B15933">
        <v>-5.734</v>
      </c>
      <c r="C15933">
        <v>-11.846</v>
      </c>
      <c r="D15933">
        <v>-44.484000000000002</v>
      </c>
      <c r="E15933">
        <f t="shared" si="744"/>
        <v>0.41504818997316406</v>
      </c>
      <c r="F15933">
        <f t="shared" si="745"/>
        <v>1.2451570214897071E-2</v>
      </c>
      <c r="G15933">
        <f t="shared" si="746"/>
        <v>268.99969292218765</v>
      </c>
    </row>
    <row r="15934" spans="1:7" x14ac:dyDescent="0.35">
      <c r="A15934">
        <v>1</v>
      </c>
      <c r="B15934">
        <v>-5.3559999999999999</v>
      </c>
      <c r="C15934">
        <v>-12.019</v>
      </c>
      <c r="D15934">
        <v>-44.488</v>
      </c>
      <c r="E15934">
        <f t="shared" si="744"/>
        <v>0.41572707393192482</v>
      </c>
      <c r="F15934">
        <f t="shared" si="745"/>
        <v>1.2471936937327118E-2</v>
      </c>
      <c r="G15934">
        <f t="shared" si="746"/>
        <v>269.01214449240257</v>
      </c>
    </row>
    <row r="15935" spans="1:7" x14ac:dyDescent="0.35">
      <c r="A15935">
        <v>1</v>
      </c>
      <c r="B15935">
        <v>-4.9729999999999999</v>
      </c>
      <c r="C15935">
        <v>-12.18</v>
      </c>
      <c r="D15935">
        <v>-44.491999999999997</v>
      </c>
      <c r="E15935">
        <f t="shared" si="744"/>
        <v>0.41548285163168874</v>
      </c>
      <c r="F15935">
        <f t="shared" si="745"/>
        <v>1.2464610195052614E-2</v>
      </c>
      <c r="G15935">
        <f t="shared" si="746"/>
        <v>269.02461642933991</v>
      </c>
    </row>
    <row r="15936" spans="1:7" x14ac:dyDescent="0.35">
      <c r="A15936">
        <v>1</v>
      </c>
      <c r="B15936">
        <v>-4.585</v>
      </c>
      <c r="C15936">
        <v>-12.327999999999999</v>
      </c>
      <c r="D15936">
        <v>-44.497</v>
      </c>
      <c r="E15936">
        <f t="shared" si="744"/>
        <v>0.41529868769356815</v>
      </c>
      <c r="F15936">
        <f t="shared" si="745"/>
        <v>1.2459085221659262E-2</v>
      </c>
      <c r="G15936">
        <f t="shared" si="746"/>
        <v>269.03708103953494</v>
      </c>
    </row>
    <row r="15937" spans="1:7" x14ac:dyDescent="0.35">
      <c r="A15937">
        <v>1</v>
      </c>
      <c r="B15937">
        <v>-4.1929999999999996</v>
      </c>
      <c r="C15937">
        <v>-12.464</v>
      </c>
      <c r="D15937">
        <v>-44.500999999999998</v>
      </c>
      <c r="E15937">
        <f t="shared" si="744"/>
        <v>0.41494095965570876</v>
      </c>
      <c r="F15937">
        <f t="shared" si="745"/>
        <v>1.2448353273203995E-2</v>
      </c>
      <c r="G15937">
        <f t="shared" si="746"/>
        <v>269.04954012475662</v>
      </c>
    </row>
    <row r="15938" spans="1:7" x14ac:dyDescent="0.35">
      <c r="A15938">
        <v>1</v>
      </c>
      <c r="B15938">
        <v>-3.7970000000000002</v>
      </c>
      <c r="C15938">
        <v>-12.587999999999999</v>
      </c>
      <c r="D15938">
        <v>-44.505000000000003</v>
      </c>
      <c r="E15938">
        <f t="shared" si="744"/>
        <v>0.41497951756683038</v>
      </c>
      <c r="F15938">
        <f t="shared" si="745"/>
        <v>1.2449510022105132E-2</v>
      </c>
      <c r="G15938">
        <f t="shared" si="746"/>
        <v>269.06198847802983</v>
      </c>
    </row>
    <row r="15939" spans="1:7" x14ac:dyDescent="0.35">
      <c r="A15939">
        <v>1</v>
      </c>
      <c r="B15939">
        <v>-3.3969999999999998</v>
      </c>
      <c r="C15939">
        <v>-12.699</v>
      </c>
      <c r="D15939">
        <v>-44.51</v>
      </c>
      <c r="E15939">
        <f t="shared" si="744"/>
        <v>0.41514575753583266</v>
      </c>
      <c r="F15939">
        <f t="shared" si="745"/>
        <v>1.2454497271047691E-2</v>
      </c>
      <c r="G15939">
        <f t="shared" si="746"/>
        <v>269.07443798805195</v>
      </c>
    </row>
    <row r="15940" spans="1:7" x14ac:dyDescent="0.35">
      <c r="A15940">
        <v>1</v>
      </c>
      <c r="B15940">
        <v>-2.9940000000000002</v>
      </c>
      <c r="C15940">
        <v>-12.798</v>
      </c>
      <c r="D15940">
        <v>-44.514000000000003</v>
      </c>
      <c r="E15940">
        <f t="shared" ref="E15940:E16003" si="747">SQRT((B15940-B15939)^2 + (C15940-C15939)^2 + (D15940-D15939)^2)</f>
        <v>0.41500120481752789</v>
      </c>
      <c r="F15940">
        <f t="shared" ref="F15940:F16003" si="748">E15940/33.333</f>
        <v>1.2450160646132299E-2</v>
      </c>
      <c r="G15940">
        <f t="shared" si="746"/>
        <v>269.08689248532301</v>
      </c>
    </row>
    <row r="15941" spans="1:7" x14ac:dyDescent="0.35">
      <c r="A15941">
        <v>1</v>
      </c>
      <c r="B15941">
        <v>-2.5880000000000001</v>
      </c>
      <c r="C15941">
        <v>-12.882999999999999</v>
      </c>
      <c r="D15941">
        <v>-44.518000000000001</v>
      </c>
      <c r="E15941">
        <f t="shared" si="747"/>
        <v>0.41482164842254793</v>
      </c>
      <c r="F15941">
        <f t="shared" si="748"/>
        <v>1.2444773900415443E-2</v>
      </c>
      <c r="G15941">
        <f t="shared" ref="G15941:G16004" si="749">F15940+G15940</f>
        <v>269.09934264596916</v>
      </c>
    </row>
    <row r="15942" spans="1:7" x14ac:dyDescent="0.35">
      <c r="A15942">
        <v>1</v>
      </c>
      <c r="B15942">
        <v>-2.1789999999999998</v>
      </c>
      <c r="C15942">
        <v>-12.956</v>
      </c>
      <c r="D15942">
        <v>-44.523000000000003</v>
      </c>
      <c r="E15942">
        <f t="shared" si="747"/>
        <v>0.4154936822624386</v>
      </c>
      <c r="F15942">
        <f t="shared" si="748"/>
        <v>1.2464935117224331E-2</v>
      </c>
      <c r="G15942">
        <f t="shared" si="749"/>
        <v>269.11178741986959</v>
      </c>
    </row>
    <row r="15943" spans="1:7" x14ac:dyDescent="0.35">
      <c r="A15943">
        <v>1</v>
      </c>
      <c r="B15943">
        <v>-1.7689999999999999</v>
      </c>
      <c r="C15943">
        <v>-13.016</v>
      </c>
      <c r="D15943">
        <v>-44.527000000000001</v>
      </c>
      <c r="E15943">
        <f t="shared" si="747"/>
        <v>0.4143862932096089</v>
      </c>
      <c r="F15943">
        <f t="shared" si="748"/>
        <v>1.2431713113419401E-2</v>
      </c>
      <c r="G15943">
        <f t="shared" si="749"/>
        <v>269.12425235498682</v>
      </c>
    </row>
    <row r="15944" spans="1:7" x14ac:dyDescent="0.35">
      <c r="A15944">
        <v>1</v>
      </c>
      <c r="B15944">
        <v>-1.357</v>
      </c>
      <c r="C15944">
        <v>-13.063000000000001</v>
      </c>
      <c r="D15944">
        <v>-44.530999999999999</v>
      </c>
      <c r="E15944">
        <f t="shared" si="747"/>
        <v>0.41469145156368964</v>
      </c>
      <c r="F15944">
        <f t="shared" si="748"/>
        <v>1.2440867955590245E-2</v>
      </c>
      <c r="G15944">
        <f t="shared" si="749"/>
        <v>269.13668406810024</v>
      </c>
    </row>
    <row r="15945" spans="1:7" x14ac:dyDescent="0.35">
      <c r="A15945">
        <v>1</v>
      </c>
      <c r="B15945">
        <v>-0.94399999999999995</v>
      </c>
      <c r="C15945">
        <v>-13.097</v>
      </c>
      <c r="D15945">
        <v>-44.536000000000001</v>
      </c>
      <c r="E15945">
        <f t="shared" si="747"/>
        <v>0.414427315702042</v>
      </c>
      <c r="F15945">
        <f t="shared" si="748"/>
        <v>1.2432943800499266E-2</v>
      </c>
      <c r="G15945">
        <f t="shared" si="749"/>
        <v>269.14912493605584</v>
      </c>
    </row>
    <row r="15946" spans="1:7" x14ac:dyDescent="0.35">
      <c r="A15946">
        <v>1</v>
      </c>
      <c r="B15946">
        <v>-0.53</v>
      </c>
      <c r="C15946">
        <v>-13.118</v>
      </c>
      <c r="D15946">
        <v>-44.54</v>
      </c>
      <c r="E15946">
        <f t="shared" si="747"/>
        <v>0.4145515649469918</v>
      </c>
      <c r="F15946">
        <f t="shared" si="748"/>
        <v>1.2436671315122905E-2</v>
      </c>
      <c r="G15946">
        <f t="shared" si="749"/>
        <v>269.16155787985633</v>
      </c>
    </row>
    <row r="15947" spans="1:7" x14ac:dyDescent="0.35">
      <c r="A15947">
        <v>1</v>
      </c>
      <c r="B15947">
        <v>-0.115</v>
      </c>
      <c r="C15947">
        <v>-13.125</v>
      </c>
      <c r="D15947">
        <v>-44.543999999999997</v>
      </c>
      <c r="E15947">
        <f t="shared" si="747"/>
        <v>0.41507830586529093</v>
      </c>
      <c r="F15947">
        <f t="shared" si="748"/>
        <v>1.2452473700695736E-2</v>
      </c>
      <c r="G15947">
        <f t="shared" si="749"/>
        <v>269.17399455117146</v>
      </c>
    </row>
    <row r="15948" spans="1:7" x14ac:dyDescent="0.35">
      <c r="A15948">
        <v>1</v>
      </c>
      <c r="B15948">
        <v>0.29899999999999999</v>
      </c>
      <c r="C15948">
        <v>-13.12</v>
      </c>
      <c r="D15948">
        <v>-44.548999999999999</v>
      </c>
      <c r="E15948">
        <f t="shared" si="747"/>
        <v>0.41406038207005513</v>
      </c>
      <c r="F15948">
        <f t="shared" si="748"/>
        <v>1.242193568145847E-2</v>
      </c>
      <c r="G15948">
        <f t="shared" si="749"/>
        <v>269.18644702487217</v>
      </c>
    </row>
    <row r="15949" spans="1:7" x14ac:dyDescent="0.35">
      <c r="A15949">
        <v>1</v>
      </c>
      <c r="B15949">
        <v>0.71299999999999997</v>
      </c>
      <c r="C15949">
        <v>-13.101000000000001</v>
      </c>
      <c r="D15949">
        <v>-44.552999999999997</v>
      </c>
      <c r="E15949">
        <f t="shared" si="747"/>
        <v>0.41445506390922515</v>
      </c>
      <c r="F15949">
        <f t="shared" si="748"/>
        <v>1.2433776255039306E-2</v>
      </c>
      <c r="G15949">
        <f t="shared" si="749"/>
        <v>269.19886896055363</v>
      </c>
    </row>
    <row r="15950" spans="1:7" x14ac:dyDescent="0.35">
      <c r="A15950">
        <v>1</v>
      </c>
      <c r="B15950">
        <v>1.1259999999999999</v>
      </c>
      <c r="C15950">
        <v>-13.07</v>
      </c>
      <c r="D15950">
        <v>-44.558</v>
      </c>
      <c r="E15950">
        <f t="shared" si="747"/>
        <v>0.41419198447096972</v>
      </c>
      <c r="F15950">
        <f t="shared" si="748"/>
        <v>1.2425883792967022E-2</v>
      </c>
      <c r="G15950">
        <f t="shared" si="749"/>
        <v>269.21130273680865</v>
      </c>
    </row>
    <row r="15951" spans="1:7" x14ac:dyDescent="0.35">
      <c r="A15951">
        <v>1</v>
      </c>
      <c r="B15951">
        <v>1.5369999999999999</v>
      </c>
      <c r="C15951">
        <v>-13.025</v>
      </c>
      <c r="D15951">
        <v>-44.561999999999998</v>
      </c>
      <c r="E15951">
        <f t="shared" si="747"/>
        <v>0.41347551318064774</v>
      </c>
      <c r="F15951">
        <f t="shared" si="748"/>
        <v>1.2404389439313825E-2</v>
      </c>
      <c r="G15951">
        <f t="shared" si="749"/>
        <v>269.22372862060161</v>
      </c>
    </row>
    <row r="15952" spans="1:7" x14ac:dyDescent="0.35">
      <c r="A15952">
        <v>1</v>
      </c>
      <c r="B15952">
        <v>1.9470000000000001</v>
      </c>
      <c r="C15952">
        <v>-12.968</v>
      </c>
      <c r="D15952">
        <v>-44.566000000000003</v>
      </c>
      <c r="E15952">
        <f t="shared" si="747"/>
        <v>0.41396255869341642</v>
      </c>
      <c r="F15952">
        <f t="shared" si="748"/>
        <v>1.2419000950812002E-2</v>
      </c>
      <c r="G15952">
        <f t="shared" si="749"/>
        <v>269.23613301004093</v>
      </c>
    </row>
    <row r="15953" spans="1:7" x14ac:dyDescent="0.35">
      <c r="A15953">
        <v>1</v>
      </c>
      <c r="B15953">
        <v>2.355</v>
      </c>
      <c r="C15953">
        <v>-12.897</v>
      </c>
      <c r="D15953">
        <v>-44.570999999999998</v>
      </c>
      <c r="E15953">
        <f t="shared" si="747"/>
        <v>0.41416180412973846</v>
      </c>
      <c r="F15953">
        <f t="shared" si="748"/>
        <v>1.2424978373675892E-2</v>
      </c>
      <c r="G15953">
        <f t="shared" si="749"/>
        <v>269.24855201099172</v>
      </c>
    </row>
    <row r="15954" spans="1:7" x14ac:dyDescent="0.35">
      <c r="A15954">
        <v>1</v>
      </c>
      <c r="B15954">
        <v>2.7610000000000001</v>
      </c>
      <c r="C15954">
        <v>-12.814</v>
      </c>
      <c r="D15954">
        <v>-44.575000000000003</v>
      </c>
      <c r="E15954">
        <f t="shared" si="747"/>
        <v>0.41441645720217263</v>
      </c>
      <c r="F15954">
        <f t="shared" si="748"/>
        <v>1.2432618042245602E-2</v>
      </c>
      <c r="G15954">
        <f t="shared" si="749"/>
        <v>269.26097698936542</v>
      </c>
    </row>
    <row r="15955" spans="1:7" x14ac:dyDescent="0.35">
      <c r="A15955">
        <v>1</v>
      </c>
      <c r="B15955">
        <v>3.1629999999999998</v>
      </c>
      <c r="C15955">
        <v>-12.718</v>
      </c>
      <c r="D15955">
        <v>-44.579000000000001</v>
      </c>
      <c r="E15955">
        <f t="shared" si="747"/>
        <v>0.41332311815333983</v>
      </c>
      <c r="F15955">
        <f t="shared" si="748"/>
        <v>1.2399817542775624E-2</v>
      </c>
      <c r="G15955">
        <f t="shared" si="749"/>
        <v>269.27340960740764</v>
      </c>
    </row>
    <row r="15956" spans="1:7" x14ac:dyDescent="0.35">
      <c r="A15956">
        <v>1</v>
      </c>
      <c r="B15956">
        <v>3.5619999999999998</v>
      </c>
      <c r="C15956">
        <v>-12.61</v>
      </c>
      <c r="D15956">
        <v>-44.584000000000003</v>
      </c>
      <c r="E15956">
        <f t="shared" si="747"/>
        <v>0.41338843718710877</v>
      </c>
      <c r="F15956">
        <f t="shared" si="748"/>
        <v>1.2401777133384598E-2</v>
      </c>
      <c r="G15956">
        <f t="shared" si="749"/>
        <v>269.2858094249504</v>
      </c>
    </row>
    <row r="15957" spans="1:7" x14ac:dyDescent="0.35">
      <c r="A15957">
        <v>1</v>
      </c>
      <c r="B15957">
        <v>3.9580000000000002</v>
      </c>
      <c r="C15957">
        <v>-12.488</v>
      </c>
      <c r="D15957">
        <v>-44.588000000000001</v>
      </c>
      <c r="E15957">
        <f t="shared" si="747"/>
        <v>0.41438629320960924</v>
      </c>
      <c r="F15957">
        <f t="shared" si="748"/>
        <v>1.2431713113419412E-2</v>
      </c>
      <c r="G15957">
        <f t="shared" si="749"/>
        <v>269.29821120208379</v>
      </c>
    </row>
    <row r="15958" spans="1:7" x14ac:dyDescent="0.35">
      <c r="A15958">
        <v>1</v>
      </c>
      <c r="B15958">
        <v>4.3490000000000002</v>
      </c>
      <c r="C15958">
        <v>-12.355</v>
      </c>
      <c r="D15958">
        <v>-44.591999999999999</v>
      </c>
      <c r="E15958">
        <f t="shared" si="747"/>
        <v>0.41302058060101526</v>
      </c>
      <c r="F15958">
        <f t="shared" si="748"/>
        <v>1.2390741325443712E-2</v>
      </c>
      <c r="G15958">
        <f t="shared" si="749"/>
        <v>269.31064291519721</v>
      </c>
    </row>
    <row r="15959" spans="1:7" x14ac:dyDescent="0.35">
      <c r="A15959">
        <v>1</v>
      </c>
      <c r="B15959">
        <v>4.7359999999999998</v>
      </c>
      <c r="C15959">
        <v>-12.209</v>
      </c>
      <c r="D15959">
        <v>-44.597000000000001</v>
      </c>
      <c r="E15959">
        <f t="shared" si="747"/>
        <v>0.41365444515924144</v>
      </c>
      <c r="F15959">
        <f t="shared" si="748"/>
        <v>1.2409757452351768E-2</v>
      </c>
      <c r="G15959">
        <f t="shared" si="749"/>
        <v>269.32303365652263</v>
      </c>
    </row>
    <row r="15960" spans="1:7" x14ac:dyDescent="0.35">
      <c r="A15960">
        <v>1</v>
      </c>
      <c r="B15960">
        <v>5.1180000000000003</v>
      </c>
      <c r="C15960">
        <v>-12.051</v>
      </c>
      <c r="D15960">
        <v>-44.600999999999999</v>
      </c>
      <c r="E15960">
        <f t="shared" si="747"/>
        <v>0.41340537006671824</v>
      </c>
      <c r="F15960">
        <f t="shared" si="748"/>
        <v>1.2402285124852796E-2</v>
      </c>
      <c r="G15960">
        <f t="shared" si="749"/>
        <v>269.33544341397499</v>
      </c>
    </row>
    <row r="15961" spans="1:7" x14ac:dyDescent="0.35">
      <c r="A15961">
        <v>1</v>
      </c>
      <c r="B15961">
        <v>5.4950000000000001</v>
      </c>
      <c r="C15961">
        <v>-11.881</v>
      </c>
      <c r="D15961">
        <v>-44.604999999999997</v>
      </c>
      <c r="E15961">
        <f t="shared" si="747"/>
        <v>0.41357586970228305</v>
      </c>
      <c r="F15961">
        <f t="shared" si="748"/>
        <v>1.2407400165070142E-2</v>
      </c>
      <c r="G15961">
        <f t="shared" si="749"/>
        <v>269.34784569909982</v>
      </c>
    </row>
    <row r="15962" spans="1:7" x14ac:dyDescent="0.35">
      <c r="A15962">
        <v>1</v>
      </c>
      <c r="B15962">
        <v>5.8659999999999997</v>
      </c>
      <c r="C15962">
        <v>-11.7</v>
      </c>
      <c r="D15962">
        <v>-44.61</v>
      </c>
      <c r="E15962">
        <f t="shared" si="747"/>
        <v>0.4128280513724813</v>
      </c>
      <c r="F15962">
        <f t="shared" si="748"/>
        <v>1.2384965390828348E-2</v>
      </c>
      <c r="G15962">
        <f t="shared" si="749"/>
        <v>269.36025309926487</v>
      </c>
    </row>
    <row r="15963" spans="1:7" x14ac:dyDescent="0.35">
      <c r="A15963">
        <v>1</v>
      </c>
      <c r="B15963">
        <v>6.2309999999999999</v>
      </c>
      <c r="C15963">
        <v>-11.507</v>
      </c>
      <c r="D15963">
        <v>-44.613999999999997</v>
      </c>
      <c r="E15963">
        <f t="shared" si="747"/>
        <v>0.41290434727670283</v>
      </c>
      <c r="F15963">
        <f t="shared" si="748"/>
        <v>1.2387254290843993E-2</v>
      </c>
      <c r="G15963">
        <f t="shared" si="749"/>
        <v>269.37263806465569</v>
      </c>
    </row>
    <row r="15964" spans="1:7" x14ac:dyDescent="0.35">
      <c r="A15964">
        <v>1</v>
      </c>
      <c r="B15964">
        <v>6.59</v>
      </c>
      <c r="C15964">
        <v>-11.302</v>
      </c>
      <c r="D15964">
        <v>-44.618000000000002</v>
      </c>
      <c r="E15964">
        <f t="shared" si="747"/>
        <v>0.41342713989287166</v>
      </c>
      <c r="F15964">
        <f t="shared" si="748"/>
        <v>1.2402938226168413E-2</v>
      </c>
      <c r="G15964">
        <f t="shared" si="749"/>
        <v>269.38502531894653</v>
      </c>
    </row>
    <row r="15965" spans="1:7" x14ac:dyDescent="0.35">
      <c r="A15965">
        <v>1</v>
      </c>
      <c r="B15965">
        <v>6.9420000000000002</v>
      </c>
      <c r="C15965">
        <v>-11.086</v>
      </c>
      <c r="D15965">
        <v>-44.622999999999998</v>
      </c>
      <c r="E15965">
        <f t="shared" si="747"/>
        <v>0.41301937000581446</v>
      </c>
      <c r="F15965">
        <f t="shared" si="748"/>
        <v>1.2390705007224506E-2</v>
      </c>
      <c r="G15965">
        <f t="shared" si="749"/>
        <v>269.39742825717269</v>
      </c>
    </row>
    <row r="15966" spans="1:7" x14ac:dyDescent="0.35">
      <c r="A15966">
        <v>1</v>
      </c>
      <c r="B15966">
        <v>7.2869999999999999</v>
      </c>
      <c r="C15966">
        <v>-10.859</v>
      </c>
      <c r="D15966">
        <v>-44.627000000000002</v>
      </c>
      <c r="E15966">
        <f t="shared" si="747"/>
        <v>0.41300121065197865</v>
      </c>
      <c r="F15966">
        <f t="shared" si="748"/>
        <v>1.2390160221161571E-2</v>
      </c>
      <c r="G15966">
        <f t="shared" si="749"/>
        <v>269.40981896217994</v>
      </c>
    </row>
    <row r="15967" spans="1:7" x14ac:dyDescent="0.35">
      <c r="A15967">
        <v>1</v>
      </c>
      <c r="B15967">
        <v>7.625</v>
      </c>
      <c r="C15967">
        <v>-10.622</v>
      </c>
      <c r="D15967">
        <v>-44.631999999999998</v>
      </c>
      <c r="E15967">
        <f t="shared" si="747"/>
        <v>0.41284137389559206</v>
      </c>
      <c r="F15967">
        <f t="shared" si="748"/>
        <v>1.2385365070518467E-2</v>
      </c>
      <c r="G15967">
        <f t="shared" si="749"/>
        <v>269.42220912240111</v>
      </c>
    </row>
    <row r="15968" spans="1:7" x14ac:dyDescent="0.35">
      <c r="A15968">
        <v>1</v>
      </c>
      <c r="B15968">
        <v>7.9550000000000001</v>
      </c>
      <c r="C15968">
        <v>-10.374000000000001</v>
      </c>
      <c r="D15968">
        <v>-44.636000000000003</v>
      </c>
      <c r="E15968">
        <f t="shared" si="747"/>
        <v>0.41281957317937307</v>
      </c>
      <c r="F15968">
        <f t="shared" si="748"/>
        <v>1.2384711042491617E-2</v>
      </c>
      <c r="G15968">
        <f t="shared" si="749"/>
        <v>269.43459448747166</v>
      </c>
    </row>
    <row r="15969" spans="1:7" x14ac:dyDescent="0.35">
      <c r="A15969">
        <v>1</v>
      </c>
      <c r="B15969">
        <v>8.2769999999999992</v>
      </c>
      <c r="C15969">
        <v>-10.116</v>
      </c>
      <c r="D15969">
        <v>-44.64</v>
      </c>
      <c r="E15969">
        <f t="shared" si="747"/>
        <v>0.41263058539085529</v>
      </c>
      <c r="F15969">
        <f t="shared" si="748"/>
        <v>1.2379041352139181E-2</v>
      </c>
      <c r="G15969">
        <f t="shared" si="749"/>
        <v>269.44697919851416</v>
      </c>
    </row>
    <row r="15970" spans="1:7" x14ac:dyDescent="0.35">
      <c r="A15970">
        <v>1</v>
      </c>
      <c r="B15970">
        <v>8.5909999999999993</v>
      </c>
      <c r="C15970">
        <v>-9.8469999999999995</v>
      </c>
      <c r="D15970">
        <v>-44.645000000000003</v>
      </c>
      <c r="E15970">
        <f t="shared" si="747"/>
        <v>0.41349969770242895</v>
      </c>
      <c r="F15970">
        <f t="shared" si="748"/>
        <v>1.240511498222269E-2</v>
      </c>
      <c r="G15970">
        <f t="shared" si="749"/>
        <v>269.45935823986628</v>
      </c>
    </row>
    <row r="15971" spans="1:7" x14ac:dyDescent="0.35">
      <c r="A15971">
        <v>1</v>
      </c>
      <c r="B15971">
        <v>8.8949999999999996</v>
      </c>
      <c r="C15971">
        <v>-9.57</v>
      </c>
      <c r="D15971">
        <v>-44.649000000000001</v>
      </c>
      <c r="E15971">
        <f t="shared" si="747"/>
        <v>0.41129186716977489</v>
      </c>
      <c r="F15971">
        <f t="shared" si="748"/>
        <v>1.2338879403887287E-2</v>
      </c>
      <c r="G15971">
        <f t="shared" si="749"/>
        <v>269.47176335484852</v>
      </c>
    </row>
    <row r="15972" spans="1:7" x14ac:dyDescent="0.35">
      <c r="A15972">
        <v>1</v>
      </c>
      <c r="B15972">
        <v>9.1910000000000007</v>
      </c>
      <c r="C15972">
        <v>-9.282</v>
      </c>
      <c r="D15972">
        <v>-44.652999999999999</v>
      </c>
      <c r="E15972">
        <f t="shared" si="747"/>
        <v>0.4130084744893267</v>
      </c>
      <c r="F15972">
        <f t="shared" si="748"/>
        <v>1.2390378138461186E-2</v>
      </c>
      <c r="G15972">
        <f t="shared" si="749"/>
        <v>269.48410223425242</v>
      </c>
    </row>
    <row r="15973" spans="1:7" x14ac:dyDescent="0.35">
      <c r="A15973">
        <v>1</v>
      </c>
      <c r="B15973">
        <v>9.4779999999999998</v>
      </c>
      <c r="C15973">
        <v>-8.9860000000000007</v>
      </c>
      <c r="D15973">
        <v>-44.658000000000001</v>
      </c>
      <c r="E15973">
        <f t="shared" si="747"/>
        <v>0.41232268916468701</v>
      </c>
      <c r="F15973">
        <f t="shared" si="748"/>
        <v>1.2369804372984341E-2</v>
      </c>
      <c r="G15973">
        <f t="shared" si="749"/>
        <v>269.49649261239085</v>
      </c>
    </row>
    <row r="15974" spans="1:7" x14ac:dyDescent="0.35">
      <c r="A15974">
        <v>1</v>
      </c>
      <c r="B15974">
        <v>9.7550000000000008</v>
      </c>
      <c r="C15974">
        <v>-8.68</v>
      </c>
      <c r="D15974">
        <v>-44.661999999999999</v>
      </c>
      <c r="E15974">
        <f t="shared" si="747"/>
        <v>0.41277233434424981</v>
      </c>
      <c r="F15974">
        <f t="shared" si="748"/>
        <v>1.2383293863266127E-2</v>
      </c>
      <c r="G15974">
        <f t="shared" si="749"/>
        <v>269.50886241676386</v>
      </c>
    </row>
    <row r="15975" spans="1:7" x14ac:dyDescent="0.35">
      <c r="A15975">
        <v>1</v>
      </c>
      <c r="B15975">
        <v>10.022</v>
      </c>
      <c r="C15975">
        <v>-8.3670000000000009</v>
      </c>
      <c r="D15975">
        <v>-44.665999999999997</v>
      </c>
      <c r="E15975">
        <f t="shared" si="747"/>
        <v>0.41142921626933465</v>
      </c>
      <c r="F15975">
        <f t="shared" si="748"/>
        <v>1.2342999918079221E-2</v>
      </c>
      <c r="G15975">
        <f t="shared" si="749"/>
        <v>269.52124571062711</v>
      </c>
    </row>
    <row r="15976" spans="1:7" x14ac:dyDescent="0.35">
      <c r="A15976">
        <v>1</v>
      </c>
      <c r="B15976">
        <v>10.279</v>
      </c>
      <c r="C15976">
        <v>-8.0449999999999999</v>
      </c>
      <c r="D15976">
        <v>-44.670999999999999</v>
      </c>
      <c r="E15976">
        <f t="shared" si="747"/>
        <v>0.41201698994094949</v>
      </c>
      <c r="F15976">
        <f t="shared" si="748"/>
        <v>1.2360633304561532E-2</v>
      </c>
      <c r="G15976">
        <f t="shared" si="749"/>
        <v>269.53358871054519</v>
      </c>
    </row>
    <row r="15977" spans="1:7" x14ac:dyDescent="0.35">
      <c r="A15977">
        <v>1</v>
      </c>
      <c r="B15977">
        <v>10.526</v>
      </c>
      <c r="C15977">
        <v>-7.7149999999999999</v>
      </c>
      <c r="D15977">
        <v>-44.674999999999997</v>
      </c>
      <c r="E15977">
        <f t="shared" si="747"/>
        <v>0.41221960166881921</v>
      </c>
      <c r="F15977">
        <f t="shared" si="748"/>
        <v>1.2366711717181749E-2</v>
      </c>
      <c r="G15977">
        <f t="shared" si="749"/>
        <v>269.54594934384977</v>
      </c>
    </row>
    <row r="15978" spans="1:7" x14ac:dyDescent="0.35">
      <c r="A15978">
        <v>1</v>
      </c>
      <c r="B15978">
        <v>10.762</v>
      </c>
      <c r="C15978">
        <v>-7.3769999999999998</v>
      </c>
      <c r="D15978">
        <v>-44.679000000000002</v>
      </c>
      <c r="E15978">
        <f t="shared" si="747"/>
        <v>0.41225720127124571</v>
      </c>
      <c r="F15978">
        <f t="shared" si="748"/>
        <v>1.2367839716534537E-2</v>
      </c>
      <c r="G15978">
        <f t="shared" si="749"/>
        <v>269.55831605556693</v>
      </c>
    </row>
    <row r="15979" spans="1:7" x14ac:dyDescent="0.35">
      <c r="A15979">
        <v>1</v>
      </c>
      <c r="B15979">
        <v>10.988</v>
      </c>
      <c r="C15979">
        <v>-7.032</v>
      </c>
      <c r="D15979">
        <v>-44.683999999999997</v>
      </c>
      <c r="E15979">
        <f t="shared" si="747"/>
        <v>0.41246333170355803</v>
      </c>
      <c r="F15979">
        <f t="shared" si="748"/>
        <v>1.2374023691343656E-2</v>
      </c>
      <c r="G15979">
        <f t="shared" si="749"/>
        <v>269.57068389528348</v>
      </c>
    </row>
    <row r="15980" spans="1:7" x14ac:dyDescent="0.35">
      <c r="A15980">
        <v>1</v>
      </c>
      <c r="B15980">
        <v>11.202</v>
      </c>
      <c r="C15980">
        <v>-6.681</v>
      </c>
      <c r="D15980">
        <v>-44.688000000000002</v>
      </c>
      <c r="E15980">
        <f t="shared" si="747"/>
        <v>0.41111190690613697</v>
      </c>
      <c r="F15980">
        <f t="shared" si="748"/>
        <v>1.2333480541989529E-2</v>
      </c>
      <c r="G15980">
        <f t="shared" si="749"/>
        <v>269.58305791897482</v>
      </c>
    </row>
    <row r="15981" spans="1:7" x14ac:dyDescent="0.35">
      <c r="A15981">
        <v>1</v>
      </c>
      <c r="B15981">
        <v>11.404999999999999</v>
      </c>
      <c r="C15981">
        <v>-6.3230000000000004</v>
      </c>
      <c r="D15981">
        <v>-44.692</v>
      </c>
      <c r="E15981">
        <f t="shared" si="747"/>
        <v>0.41156894926609744</v>
      </c>
      <c r="F15981">
        <f t="shared" si="748"/>
        <v>1.2347191949902423E-2</v>
      </c>
      <c r="G15981">
        <f t="shared" si="749"/>
        <v>269.59539139951681</v>
      </c>
    </row>
    <row r="15982" spans="1:7" x14ac:dyDescent="0.35">
      <c r="A15982">
        <v>1</v>
      </c>
      <c r="B15982">
        <v>11.597</v>
      </c>
      <c r="C15982">
        <v>-5.9580000000000002</v>
      </c>
      <c r="D15982">
        <v>-44.697000000000003</v>
      </c>
      <c r="E15982">
        <f t="shared" si="747"/>
        <v>0.41244878469938573</v>
      </c>
      <c r="F15982">
        <f t="shared" si="748"/>
        <v>1.2373587276854342E-2</v>
      </c>
      <c r="G15982">
        <f t="shared" si="749"/>
        <v>269.60773859146673</v>
      </c>
    </row>
    <row r="15983" spans="1:7" x14ac:dyDescent="0.35">
      <c r="A15983">
        <v>1</v>
      </c>
      <c r="B15983">
        <v>11.776999999999999</v>
      </c>
      <c r="C15983">
        <v>-5.5880000000000001</v>
      </c>
      <c r="D15983">
        <v>-44.701000000000001</v>
      </c>
      <c r="E15983">
        <f t="shared" si="747"/>
        <v>0.41148025469030708</v>
      </c>
      <c r="F15983">
        <f t="shared" si="748"/>
        <v>1.2344531086020074E-2</v>
      </c>
      <c r="G15983">
        <f t="shared" si="749"/>
        <v>269.62011217874357</v>
      </c>
    </row>
    <row r="15984" spans="1:7" x14ac:dyDescent="0.35">
      <c r="A15984">
        <v>1</v>
      </c>
      <c r="B15984">
        <v>11.945</v>
      </c>
      <c r="C15984">
        <v>-5.2130000000000001</v>
      </c>
      <c r="D15984">
        <v>-44.704999999999998</v>
      </c>
      <c r="E15984">
        <f t="shared" si="747"/>
        <v>0.4109318678321266</v>
      </c>
      <c r="F15984">
        <f t="shared" si="748"/>
        <v>1.2328079315756956E-2</v>
      </c>
      <c r="G15984">
        <f t="shared" si="749"/>
        <v>269.63245670982957</v>
      </c>
    </row>
    <row r="15985" spans="1:7" x14ac:dyDescent="0.35">
      <c r="A15985">
        <v>1</v>
      </c>
      <c r="B15985">
        <v>12.101000000000001</v>
      </c>
      <c r="C15985">
        <v>-4.8319999999999999</v>
      </c>
      <c r="D15985">
        <v>-44.71</v>
      </c>
      <c r="E15985">
        <f t="shared" si="747"/>
        <v>0.41173049437708692</v>
      </c>
      <c r="F15985">
        <f t="shared" si="748"/>
        <v>1.2352038351696125E-2</v>
      </c>
      <c r="G15985">
        <f t="shared" si="749"/>
        <v>269.64478478914532</v>
      </c>
    </row>
    <row r="15986" spans="1:7" x14ac:dyDescent="0.35">
      <c r="A15986">
        <v>1</v>
      </c>
      <c r="B15986">
        <v>12.244999999999999</v>
      </c>
      <c r="C15986">
        <v>-4.4470000000000001</v>
      </c>
      <c r="D15986">
        <v>-44.713999999999999</v>
      </c>
      <c r="E15986">
        <f t="shared" si="747"/>
        <v>0.41106812087535971</v>
      </c>
      <c r="F15986">
        <f t="shared" si="748"/>
        <v>1.2332166947930271E-2</v>
      </c>
      <c r="G15986">
        <f t="shared" si="749"/>
        <v>269.65713682749703</v>
      </c>
    </row>
    <row r="15987" spans="1:7" x14ac:dyDescent="0.35">
      <c r="A15987">
        <v>1</v>
      </c>
      <c r="B15987">
        <v>12.377000000000001</v>
      </c>
      <c r="C15987">
        <v>-4.0570000000000004</v>
      </c>
      <c r="D15987">
        <v>-44.719000000000001</v>
      </c>
      <c r="E15987">
        <f t="shared" si="747"/>
        <v>0.41176328151014169</v>
      </c>
      <c r="F15987">
        <f t="shared" si="748"/>
        <v>1.2353021975524006E-2</v>
      </c>
      <c r="G15987">
        <f t="shared" si="749"/>
        <v>269.66946899444497</v>
      </c>
    </row>
    <row r="15988" spans="1:7" x14ac:dyDescent="0.35">
      <c r="A15988">
        <v>1</v>
      </c>
      <c r="B15988">
        <v>12.497</v>
      </c>
      <c r="C15988">
        <v>-3.6640000000000001</v>
      </c>
      <c r="D15988">
        <v>-44.722999999999999</v>
      </c>
      <c r="E15988">
        <f t="shared" si="747"/>
        <v>0.41093186783212615</v>
      </c>
      <c r="F15988">
        <f t="shared" si="748"/>
        <v>1.2328079315756942E-2</v>
      </c>
      <c r="G15988">
        <f t="shared" si="749"/>
        <v>269.68182201642048</v>
      </c>
    </row>
    <row r="15989" spans="1:7" x14ac:dyDescent="0.35">
      <c r="A15989">
        <v>1</v>
      </c>
      <c r="B15989">
        <v>12.603999999999999</v>
      </c>
      <c r="C15989">
        <v>-3.2669999999999999</v>
      </c>
      <c r="D15989">
        <v>-44.726999999999997</v>
      </c>
      <c r="E15989">
        <f t="shared" si="747"/>
        <v>0.41118608925886591</v>
      </c>
      <c r="F15989">
        <f t="shared" si="748"/>
        <v>1.2335706034826326E-2</v>
      </c>
      <c r="G15989">
        <f t="shared" si="749"/>
        <v>269.69415009573623</v>
      </c>
    </row>
    <row r="15990" spans="1:7" x14ac:dyDescent="0.35">
      <c r="A15990">
        <v>1</v>
      </c>
      <c r="B15990">
        <v>12.698</v>
      </c>
      <c r="C15990">
        <v>-2.867</v>
      </c>
      <c r="D15990">
        <v>-44.731999999999999</v>
      </c>
      <c r="E15990">
        <f t="shared" si="747"/>
        <v>0.41092700081644695</v>
      </c>
      <c r="F15990">
        <f t="shared" si="748"/>
        <v>1.2327933303826448E-2</v>
      </c>
      <c r="G15990">
        <f t="shared" si="749"/>
        <v>269.70648580177107</v>
      </c>
    </row>
    <row r="15991" spans="1:7" x14ac:dyDescent="0.35">
      <c r="A15991">
        <v>1</v>
      </c>
      <c r="B15991">
        <v>12.78</v>
      </c>
      <c r="C15991">
        <v>-2.464</v>
      </c>
      <c r="D15991">
        <v>-44.735999999999997</v>
      </c>
      <c r="E15991">
        <f t="shared" si="747"/>
        <v>0.41127727873054193</v>
      </c>
      <c r="F15991">
        <f t="shared" si="748"/>
        <v>1.2338441746333723E-2</v>
      </c>
      <c r="G15991">
        <f t="shared" si="749"/>
        <v>269.71881373507489</v>
      </c>
    </row>
    <row r="15992" spans="1:7" x14ac:dyDescent="0.35">
      <c r="A15992">
        <v>1</v>
      </c>
      <c r="B15992">
        <v>12.849</v>
      </c>
      <c r="C15992">
        <v>-2.0590000000000002</v>
      </c>
      <c r="D15992">
        <v>-44.74</v>
      </c>
      <c r="E15992">
        <f t="shared" si="747"/>
        <v>0.41085520563819072</v>
      </c>
      <c r="F15992">
        <f t="shared" si="748"/>
        <v>1.2325779426939992E-2</v>
      </c>
      <c r="G15992">
        <f t="shared" si="749"/>
        <v>269.73115217682124</v>
      </c>
    </row>
    <row r="15993" spans="1:7" x14ac:dyDescent="0.35">
      <c r="A15993">
        <v>1</v>
      </c>
      <c r="B15993">
        <v>12.904999999999999</v>
      </c>
      <c r="C15993">
        <v>-1.6519999999999999</v>
      </c>
      <c r="D15993">
        <v>-44.744999999999997</v>
      </c>
      <c r="E15993">
        <f t="shared" si="747"/>
        <v>0.41086494131283585</v>
      </c>
      <c r="F15993">
        <f t="shared" si="748"/>
        <v>1.2326071500100077E-2</v>
      </c>
      <c r="G15993">
        <f t="shared" si="749"/>
        <v>269.74347795624817</v>
      </c>
    </row>
    <row r="15994" spans="1:7" x14ac:dyDescent="0.35">
      <c r="A15994">
        <v>1</v>
      </c>
      <c r="B15994">
        <v>12.948</v>
      </c>
      <c r="C15994">
        <v>-1.244</v>
      </c>
      <c r="D15994">
        <v>-44.749000000000002</v>
      </c>
      <c r="E15994">
        <f t="shared" si="747"/>
        <v>0.41027917324670538</v>
      </c>
      <c r="F15994">
        <f t="shared" si="748"/>
        <v>1.2308498282383985E-2</v>
      </c>
      <c r="G15994">
        <f t="shared" si="749"/>
        <v>269.7558040277483</v>
      </c>
    </row>
    <row r="15995" spans="1:7" x14ac:dyDescent="0.35">
      <c r="A15995">
        <v>1</v>
      </c>
      <c r="B15995">
        <v>12.978</v>
      </c>
      <c r="C15995">
        <v>-0.83399999999999996</v>
      </c>
      <c r="D15995">
        <v>-44.753</v>
      </c>
      <c r="E15995">
        <f t="shared" si="747"/>
        <v>0.41111555553153178</v>
      </c>
      <c r="F15995">
        <f t="shared" si="748"/>
        <v>1.2333590001845973E-2</v>
      </c>
      <c r="G15995">
        <f t="shared" si="749"/>
        <v>269.76811252603068</v>
      </c>
    </row>
    <row r="15996" spans="1:7" x14ac:dyDescent="0.35">
      <c r="A15996">
        <v>1</v>
      </c>
      <c r="B15996">
        <v>12.996</v>
      </c>
      <c r="C15996">
        <v>-0.42399999999999999</v>
      </c>
      <c r="D15996">
        <v>-44.758000000000003</v>
      </c>
      <c r="E15996">
        <f t="shared" si="747"/>
        <v>0.41042538907820997</v>
      </c>
      <c r="F15996">
        <f t="shared" si="748"/>
        <v>1.2312884801194312E-2</v>
      </c>
      <c r="G15996">
        <f t="shared" si="749"/>
        <v>269.78044611603252</v>
      </c>
    </row>
    <row r="15997" spans="1:7" x14ac:dyDescent="0.35">
      <c r="A15997">
        <v>1</v>
      </c>
      <c r="B15997">
        <v>13</v>
      </c>
      <c r="C15997">
        <v>-1.4E-2</v>
      </c>
      <c r="D15997">
        <v>-44.762</v>
      </c>
      <c r="E15997">
        <f t="shared" si="747"/>
        <v>0.41003902253322178</v>
      </c>
      <c r="F15997">
        <f t="shared" si="748"/>
        <v>1.2301293688933543E-2</v>
      </c>
      <c r="G15997">
        <f t="shared" si="749"/>
        <v>269.79275900083371</v>
      </c>
    </row>
    <row r="15998" spans="1:7" x14ac:dyDescent="0.35">
      <c r="A15998">
        <v>1</v>
      </c>
      <c r="B15998">
        <v>12.992000000000001</v>
      </c>
      <c r="C15998">
        <v>0.39700000000000002</v>
      </c>
      <c r="D15998">
        <v>-44.765999999999998</v>
      </c>
      <c r="E15998">
        <f t="shared" si="747"/>
        <v>0.41109731208072864</v>
      </c>
      <c r="F15998">
        <f t="shared" si="748"/>
        <v>1.2333042692848788E-2</v>
      </c>
      <c r="G15998">
        <f t="shared" si="749"/>
        <v>269.80506029452266</v>
      </c>
    </row>
    <row r="15999" spans="1:7" x14ac:dyDescent="0.35">
      <c r="A15999">
        <v>1</v>
      </c>
      <c r="B15999">
        <v>12.97</v>
      </c>
      <c r="C15999">
        <v>0.80600000000000005</v>
      </c>
      <c r="D15999">
        <v>-44.771000000000001</v>
      </c>
      <c r="E15999">
        <f t="shared" si="747"/>
        <v>0.40962177676485906</v>
      </c>
      <c r="F15999">
        <f t="shared" si="748"/>
        <v>1.228877619070768E-2</v>
      </c>
      <c r="G15999">
        <f t="shared" si="749"/>
        <v>269.81739333721549</v>
      </c>
    </row>
    <row r="16000" spans="1:7" x14ac:dyDescent="0.35">
      <c r="A16000">
        <v>1</v>
      </c>
      <c r="B16000">
        <v>12.936</v>
      </c>
      <c r="C16000">
        <v>1.2150000000000001</v>
      </c>
      <c r="D16000">
        <v>-44.774999999999999</v>
      </c>
      <c r="E16000">
        <f t="shared" si="747"/>
        <v>0.41043026204216476</v>
      </c>
      <c r="F16000">
        <f t="shared" si="748"/>
        <v>1.231303099157486E-2</v>
      </c>
      <c r="G16000">
        <f t="shared" si="749"/>
        <v>269.82968211340619</v>
      </c>
    </row>
    <row r="16001" spans="1:7" x14ac:dyDescent="0.35">
      <c r="A16001">
        <v>1</v>
      </c>
      <c r="B16001">
        <v>12.888</v>
      </c>
      <c r="C16001">
        <v>1.6220000000000001</v>
      </c>
      <c r="D16001">
        <v>-44.779000000000003</v>
      </c>
      <c r="E16001">
        <f t="shared" si="747"/>
        <v>0.40984021276590227</v>
      </c>
      <c r="F16001">
        <f t="shared" si="748"/>
        <v>1.2295329336270431E-2</v>
      </c>
      <c r="G16001">
        <f t="shared" si="749"/>
        <v>269.84199514439774</v>
      </c>
    </row>
    <row r="16002" spans="1:7" x14ac:dyDescent="0.35">
      <c r="A16002">
        <v>1</v>
      </c>
      <c r="B16002">
        <v>12.827999999999999</v>
      </c>
      <c r="C16002">
        <v>2.028</v>
      </c>
      <c r="D16002">
        <v>-44.783999999999999</v>
      </c>
      <c r="E16002">
        <f t="shared" si="747"/>
        <v>0.41044000779651091</v>
      </c>
      <c r="F16002">
        <f t="shared" si="748"/>
        <v>1.2313323367128998E-2</v>
      </c>
      <c r="G16002">
        <f t="shared" si="749"/>
        <v>269.85429047373401</v>
      </c>
    </row>
    <row r="16003" spans="1:7" x14ac:dyDescent="0.35">
      <c r="A16003">
        <v>1</v>
      </c>
      <c r="B16003">
        <v>12.755000000000001</v>
      </c>
      <c r="C16003">
        <v>2.431</v>
      </c>
      <c r="D16003">
        <v>-44.787999999999997</v>
      </c>
      <c r="E16003">
        <f t="shared" si="747"/>
        <v>0.4095778314313408</v>
      </c>
      <c r="F16003">
        <f t="shared" si="748"/>
        <v>1.22874578175184E-2</v>
      </c>
      <c r="G16003">
        <f t="shared" si="749"/>
        <v>269.86660379710116</v>
      </c>
    </row>
    <row r="16004" spans="1:7" x14ac:dyDescent="0.35">
      <c r="A16004">
        <v>1</v>
      </c>
      <c r="B16004">
        <v>12.67</v>
      </c>
      <c r="C16004">
        <v>2.8319999999999999</v>
      </c>
      <c r="D16004">
        <v>-44.792999999999999</v>
      </c>
      <c r="E16004">
        <f t="shared" ref="E16004:E16067" si="750">SQRT((B16004-B16003)^2 + (C16004-C16003)^2 + (D16004-D16003)^2)</f>
        <v>0.40994023954718084</v>
      </c>
      <c r="F16004">
        <f t="shared" ref="F16004:F16067" si="751">E16004/33.333</f>
        <v>1.2298330169717124E-2</v>
      </c>
      <c r="G16004">
        <f t="shared" si="749"/>
        <v>269.8788912549187</v>
      </c>
    </row>
    <row r="16005" spans="1:7" x14ac:dyDescent="0.35">
      <c r="A16005">
        <v>1</v>
      </c>
      <c r="B16005">
        <v>12.571999999999999</v>
      </c>
      <c r="C16005">
        <v>3.23</v>
      </c>
      <c r="D16005">
        <v>-44.796999999999997</v>
      </c>
      <c r="E16005">
        <f t="shared" si="750"/>
        <v>0.40990730659504016</v>
      </c>
      <c r="F16005">
        <f t="shared" si="751"/>
        <v>1.2297342171272919E-2</v>
      </c>
      <c r="G16005">
        <f t="shared" ref="G16005:G16068" si="752">F16004+G16004</f>
        <v>269.8911895850884</v>
      </c>
    </row>
    <row r="16006" spans="1:7" x14ac:dyDescent="0.35">
      <c r="A16006">
        <v>1</v>
      </c>
      <c r="B16006">
        <v>12.461</v>
      </c>
      <c r="C16006">
        <v>3.625</v>
      </c>
      <c r="D16006">
        <v>-44.801000000000002</v>
      </c>
      <c r="E16006">
        <f t="shared" si="750"/>
        <v>0.41031938779443483</v>
      </c>
      <c r="F16006">
        <f t="shared" si="751"/>
        <v>1.2309704730880354E-2</v>
      </c>
      <c r="G16006">
        <f t="shared" si="752"/>
        <v>269.90348692725968</v>
      </c>
    </row>
    <row r="16007" spans="1:7" x14ac:dyDescent="0.35">
      <c r="A16007">
        <v>1</v>
      </c>
      <c r="B16007">
        <v>12.337999999999999</v>
      </c>
      <c r="C16007">
        <v>4.0149999999999997</v>
      </c>
      <c r="D16007">
        <v>-44.805999999999997</v>
      </c>
      <c r="E16007">
        <f t="shared" si="750"/>
        <v>0.40896699133304143</v>
      </c>
      <c r="F16007">
        <f t="shared" si="751"/>
        <v>1.2269132431315556E-2</v>
      </c>
      <c r="G16007">
        <f t="shared" si="752"/>
        <v>269.91579663199053</v>
      </c>
    </row>
    <row r="16008" spans="1:7" x14ac:dyDescent="0.35">
      <c r="A16008">
        <v>1</v>
      </c>
      <c r="B16008">
        <v>12.202999999999999</v>
      </c>
      <c r="C16008">
        <v>4.4020000000000001</v>
      </c>
      <c r="D16008">
        <v>-44.81</v>
      </c>
      <c r="E16008">
        <f t="shared" si="750"/>
        <v>0.40989022920777257</v>
      </c>
      <c r="F16008">
        <f t="shared" si="751"/>
        <v>1.2296829844531624E-2</v>
      </c>
      <c r="G16008">
        <f t="shared" si="752"/>
        <v>269.92806576442183</v>
      </c>
    </row>
    <row r="16009" spans="1:7" x14ac:dyDescent="0.35">
      <c r="A16009">
        <v>1</v>
      </c>
      <c r="B16009">
        <v>12.055</v>
      </c>
      <c r="C16009">
        <v>4.7839999999999998</v>
      </c>
      <c r="D16009">
        <v>-44.814</v>
      </c>
      <c r="E16009">
        <f t="shared" si="750"/>
        <v>0.40968768592673083</v>
      </c>
      <c r="F16009">
        <f t="shared" si="751"/>
        <v>1.2290753485336779E-2</v>
      </c>
      <c r="G16009">
        <f t="shared" si="752"/>
        <v>269.94036259426639</v>
      </c>
    </row>
    <row r="16010" spans="1:7" x14ac:dyDescent="0.35">
      <c r="A16010">
        <v>1</v>
      </c>
      <c r="B16010">
        <v>11.896000000000001</v>
      </c>
      <c r="C16010">
        <v>5.1609999999999996</v>
      </c>
      <c r="D16010">
        <v>-44.819000000000003</v>
      </c>
      <c r="E16010">
        <f t="shared" si="750"/>
        <v>0.40918822074932648</v>
      </c>
      <c r="F16010">
        <f t="shared" si="751"/>
        <v>1.2275769380173596E-2</v>
      </c>
      <c r="G16010">
        <f t="shared" si="752"/>
        <v>269.95265334775172</v>
      </c>
    </row>
    <row r="16011" spans="1:7" x14ac:dyDescent="0.35">
      <c r="A16011">
        <v>1</v>
      </c>
      <c r="B16011">
        <v>11.725</v>
      </c>
      <c r="C16011">
        <v>5.5330000000000004</v>
      </c>
      <c r="D16011">
        <v>-44.823</v>
      </c>
      <c r="E16011">
        <f t="shared" si="750"/>
        <v>0.40943986127391285</v>
      </c>
      <c r="F16011">
        <f t="shared" si="751"/>
        <v>1.22833186714041E-2</v>
      </c>
      <c r="G16011">
        <f t="shared" si="752"/>
        <v>269.96492911713187</v>
      </c>
    </row>
    <row r="16012" spans="1:7" x14ac:dyDescent="0.35">
      <c r="A16012">
        <v>1</v>
      </c>
      <c r="B16012">
        <v>11.542</v>
      </c>
      <c r="C16012">
        <v>5.899</v>
      </c>
      <c r="D16012">
        <v>-44.826999999999998</v>
      </c>
      <c r="E16012">
        <f t="shared" si="750"/>
        <v>0.40921998973657148</v>
      </c>
      <c r="F16012">
        <f t="shared" si="751"/>
        <v>1.2276722459321739E-2</v>
      </c>
      <c r="G16012">
        <f t="shared" si="752"/>
        <v>269.97721243580327</v>
      </c>
    </row>
    <row r="16013" spans="1:7" x14ac:dyDescent="0.35">
      <c r="A16013">
        <v>1</v>
      </c>
      <c r="B16013">
        <v>11.348000000000001</v>
      </c>
      <c r="C16013">
        <v>6.26</v>
      </c>
      <c r="D16013">
        <v>-44.832000000000001</v>
      </c>
      <c r="E16013">
        <f t="shared" si="750"/>
        <v>0.40985607229855642</v>
      </c>
      <c r="F16013">
        <f t="shared" si="751"/>
        <v>1.2295805127007963E-2</v>
      </c>
      <c r="G16013">
        <f t="shared" si="752"/>
        <v>269.98948915826259</v>
      </c>
    </row>
    <row r="16014" spans="1:7" x14ac:dyDescent="0.35">
      <c r="A16014">
        <v>1</v>
      </c>
      <c r="B16014">
        <v>11.143000000000001</v>
      </c>
      <c r="C16014">
        <v>6.6130000000000004</v>
      </c>
      <c r="D16014">
        <v>-44.835999999999999</v>
      </c>
      <c r="E16014">
        <f t="shared" si="750"/>
        <v>0.40822787753900452</v>
      </c>
      <c r="F16014">
        <f t="shared" si="751"/>
        <v>1.2246958795758094E-2</v>
      </c>
      <c r="G16014">
        <f t="shared" si="752"/>
        <v>270.00178496338958</v>
      </c>
    </row>
    <row r="16015" spans="1:7" x14ac:dyDescent="0.35">
      <c r="A16015">
        <v>1</v>
      </c>
      <c r="B16015">
        <v>10.926</v>
      </c>
      <c r="C16015">
        <v>6.96</v>
      </c>
      <c r="D16015">
        <v>-44.84</v>
      </c>
      <c r="E16015">
        <f t="shared" si="750"/>
        <v>0.40928474195845604</v>
      </c>
      <c r="F16015">
        <f t="shared" si="751"/>
        <v>1.2278665045404136E-2</v>
      </c>
      <c r="G16015">
        <f t="shared" si="752"/>
        <v>270.01403192218532</v>
      </c>
    </row>
    <row r="16016" spans="1:7" x14ac:dyDescent="0.35">
      <c r="A16016">
        <v>1</v>
      </c>
      <c r="B16016">
        <v>10.699</v>
      </c>
      <c r="C16016">
        <v>7.3</v>
      </c>
      <c r="D16016">
        <v>-44.844999999999999</v>
      </c>
      <c r="E16016">
        <f t="shared" si="750"/>
        <v>0.40884471379730469</v>
      </c>
      <c r="F16016">
        <f t="shared" si="751"/>
        <v>1.2265464068559826E-2</v>
      </c>
      <c r="G16016">
        <f t="shared" si="752"/>
        <v>270.02631058723074</v>
      </c>
    </row>
    <row r="16017" spans="1:7" x14ac:dyDescent="0.35">
      <c r="A16017">
        <v>1</v>
      </c>
      <c r="B16017">
        <v>10.461</v>
      </c>
      <c r="C16017">
        <v>7.633</v>
      </c>
      <c r="D16017">
        <v>-44.848999999999997</v>
      </c>
      <c r="E16017">
        <f t="shared" si="750"/>
        <v>0.4093274972439549</v>
      </c>
      <c r="F16017">
        <f t="shared" si="751"/>
        <v>1.2279947716795815E-2</v>
      </c>
      <c r="G16017">
        <f t="shared" si="752"/>
        <v>270.03857605129929</v>
      </c>
    </row>
    <row r="16018" spans="1:7" x14ac:dyDescent="0.35">
      <c r="A16018">
        <v>1</v>
      </c>
      <c r="B16018">
        <v>10.212999999999999</v>
      </c>
      <c r="C16018">
        <v>7.9580000000000002</v>
      </c>
      <c r="D16018">
        <v>-44.853000000000002</v>
      </c>
      <c r="E16018">
        <f t="shared" si="750"/>
        <v>0.40883370702524113</v>
      </c>
      <c r="F16018">
        <f t="shared" si="751"/>
        <v>1.2265133862095856E-2</v>
      </c>
      <c r="G16018">
        <f t="shared" si="752"/>
        <v>270.05085599901611</v>
      </c>
    </row>
    <row r="16019" spans="1:7" x14ac:dyDescent="0.35">
      <c r="A16019">
        <v>1</v>
      </c>
      <c r="B16019">
        <v>9.9550000000000001</v>
      </c>
      <c r="C16019">
        <v>8.2750000000000004</v>
      </c>
      <c r="D16019">
        <v>-44.857999999999997</v>
      </c>
      <c r="E16019">
        <f t="shared" si="750"/>
        <v>0.4087517584060032</v>
      </c>
      <c r="F16019">
        <f t="shared" si="751"/>
        <v>1.2262675378933887E-2</v>
      </c>
      <c r="G16019">
        <f t="shared" si="752"/>
        <v>270.06312113287822</v>
      </c>
    </row>
    <row r="16020" spans="1:7" x14ac:dyDescent="0.35">
      <c r="A16020">
        <v>1</v>
      </c>
      <c r="B16020">
        <v>9.6869999999999994</v>
      </c>
      <c r="C16020">
        <v>8.5830000000000002</v>
      </c>
      <c r="D16020">
        <v>-44.862000000000002</v>
      </c>
      <c r="E16020">
        <f t="shared" si="750"/>
        <v>0.4082940117121488</v>
      </c>
      <c r="F16020">
        <f t="shared" si="751"/>
        <v>1.2248942840792872E-2</v>
      </c>
      <c r="G16020">
        <f t="shared" si="752"/>
        <v>270.07538380825713</v>
      </c>
    </row>
    <row r="16021" spans="1:7" x14ac:dyDescent="0.35">
      <c r="A16021">
        <v>1</v>
      </c>
      <c r="B16021">
        <v>9.4090000000000007</v>
      </c>
      <c r="C16021">
        <v>8.8829999999999991</v>
      </c>
      <c r="D16021">
        <v>-44.866999999999997</v>
      </c>
      <c r="E16021">
        <f t="shared" si="750"/>
        <v>0.40903422839659587</v>
      </c>
      <c r="F16021">
        <f t="shared" si="751"/>
        <v>1.2271149563393511E-2</v>
      </c>
      <c r="G16021">
        <f t="shared" si="752"/>
        <v>270.08763275109794</v>
      </c>
    </row>
    <row r="16022" spans="1:7" x14ac:dyDescent="0.35">
      <c r="A16022">
        <v>1</v>
      </c>
      <c r="B16022">
        <v>9.1219999999999999</v>
      </c>
      <c r="C16022">
        <v>9.1739999999999995</v>
      </c>
      <c r="D16022">
        <v>-44.871000000000002</v>
      </c>
      <c r="E16022">
        <f t="shared" si="750"/>
        <v>0.40873707930649106</v>
      </c>
      <c r="F16022">
        <f t="shared" si="751"/>
        <v>1.2262235001544749E-2</v>
      </c>
      <c r="G16022">
        <f t="shared" si="752"/>
        <v>270.09990390066133</v>
      </c>
    </row>
    <row r="16023" spans="1:7" x14ac:dyDescent="0.35">
      <c r="A16023">
        <v>1</v>
      </c>
      <c r="B16023">
        <v>8.827</v>
      </c>
      <c r="C16023">
        <v>9.4550000000000001</v>
      </c>
      <c r="D16023">
        <v>-44.875</v>
      </c>
      <c r="E16023">
        <f t="shared" si="750"/>
        <v>0.40743343014534322</v>
      </c>
      <c r="F16023">
        <f t="shared" si="751"/>
        <v>1.2223125135611653E-2</v>
      </c>
      <c r="G16023">
        <f t="shared" si="752"/>
        <v>270.1121661356629</v>
      </c>
    </row>
    <row r="16024" spans="1:7" x14ac:dyDescent="0.35">
      <c r="A16024">
        <v>1</v>
      </c>
      <c r="B16024">
        <v>8.5220000000000002</v>
      </c>
      <c r="C16024">
        <v>9.7270000000000003</v>
      </c>
      <c r="D16024">
        <v>-44.88</v>
      </c>
      <c r="E16024">
        <f t="shared" si="750"/>
        <v>0.40869793246357389</v>
      </c>
      <c r="F16024">
        <f t="shared" si="751"/>
        <v>1.2261060584513062E-2</v>
      </c>
      <c r="G16024">
        <f t="shared" si="752"/>
        <v>270.12438926079852</v>
      </c>
    </row>
    <row r="16025" spans="1:7" x14ac:dyDescent="0.35">
      <c r="A16025">
        <v>1</v>
      </c>
      <c r="B16025">
        <v>8.2089999999999996</v>
      </c>
      <c r="C16025">
        <v>9.9890000000000008</v>
      </c>
      <c r="D16025">
        <v>-44.884</v>
      </c>
      <c r="E16025">
        <f t="shared" si="750"/>
        <v>0.40820215580028557</v>
      </c>
      <c r="F16025">
        <f t="shared" si="751"/>
        <v>1.2246187135879926E-2</v>
      </c>
      <c r="G16025">
        <f t="shared" si="752"/>
        <v>270.13665032138306</v>
      </c>
    </row>
    <row r="16026" spans="1:7" x14ac:dyDescent="0.35">
      <c r="A16026">
        <v>1</v>
      </c>
      <c r="B16026">
        <v>7.8879999999999999</v>
      </c>
      <c r="C16026">
        <v>10.242000000000001</v>
      </c>
      <c r="D16026">
        <v>-44.887999999999998</v>
      </c>
      <c r="E16026">
        <f t="shared" si="750"/>
        <v>0.40873707930648995</v>
      </c>
      <c r="F16026">
        <f t="shared" si="751"/>
        <v>1.2262235001544714E-2</v>
      </c>
      <c r="G16026">
        <f t="shared" si="752"/>
        <v>270.14889650851893</v>
      </c>
    </row>
    <row r="16027" spans="1:7" x14ac:dyDescent="0.35">
      <c r="A16027">
        <v>1</v>
      </c>
      <c r="B16027">
        <v>7.56</v>
      </c>
      <c r="C16027">
        <v>10.483000000000001</v>
      </c>
      <c r="D16027">
        <v>-44.893000000000001</v>
      </c>
      <c r="E16027">
        <f t="shared" si="750"/>
        <v>0.40705036543405787</v>
      </c>
      <c r="F16027">
        <f t="shared" si="751"/>
        <v>1.2211633079352531E-2</v>
      </c>
      <c r="G16027">
        <f t="shared" si="752"/>
        <v>270.1611587435205</v>
      </c>
    </row>
    <row r="16028" spans="1:7" x14ac:dyDescent="0.35">
      <c r="A16028">
        <v>1</v>
      </c>
      <c r="B16028">
        <v>7.2229999999999999</v>
      </c>
      <c r="C16028">
        <v>10.715</v>
      </c>
      <c r="D16028">
        <v>-44.896999999999998</v>
      </c>
      <c r="E16028">
        <f t="shared" si="750"/>
        <v>0.40915644929537587</v>
      </c>
      <c r="F16028">
        <f t="shared" si="751"/>
        <v>1.2274816227023547E-2</v>
      </c>
      <c r="G16028">
        <f t="shared" si="752"/>
        <v>270.17337037659985</v>
      </c>
    </row>
    <row r="16029" spans="1:7" x14ac:dyDescent="0.35">
      <c r="A16029">
        <v>1</v>
      </c>
      <c r="B16029">
        <v>6.88</v>
      </c>
      <c r="C16029">
        <v>10.935</v>
      </c>
      <c r="D16029">
        <v>-44.901000000000003</v>
      </c>
      <c r="E16029">
        <f t="shared" si="750"/>
        <v>0.40751073605489252</v>
      </c>
      <c r="F16029">
        <f t="shared" si="751"/>
        <v>1.2225444336090137E-2</v>
      </c>
      <c r="G16029">
        <f t="shared" si="752"/>
        <v>270.18564519282688</v>
      </c>
    </row>
    <row r="16030" spans="1:7" x14ac:dyDescent="0.35">
      <c r="A16030">
        <v>1</v>
      </c>
      <c r="B16030">
        <v>6.53</v>
      </c>
      <c r="C16030">
        <v>11.145</v>
      </c>
      <c r="D16030">
        <v>-44.905999999999999</v>
      </c>
      <c r="E16030">
        <f t="shared" si="750"/>
        <v>0.40819725623771569</v>
      </c>
      <c r="F16030">
        <f t="shared" si="751"/>
        <v>1.2246040147532947E-2</v>
      </c>
      <c r="G16030">
        <f t="shared" si="752"/>
        <v>270.19787063716296</v>
      </c>
    </row>
    <row r="16031" spans="1:7" x14ac:dyDescent="0.35">
      <c r="A16031">
        <v>1</v>
      </c>
      <c r="B16031">
        <v>6.1740000000000004</v>
      </c>
      <c r="C16031">
        <v>11.343</v>
      </c>
      <c r="D16031">
        <v>-44.91</v>
      </c>
      <c r="E16031">
        <f t="shared" si="750"/>
        <v>0.40737697529438266</v>
      </c>
      <c r="F16031">
        <f t="shared" si="751"/>
        <v>1.2221431473146211E-2</v>
      </c>
      <c r="G16031">
        <f t="shared" si="752"/>
        <v>270.21011667731051</v>
      </c>
    </row>
    <row r="16032" spans="1:7" x14ac:dyDescent="0.35">
      <c r="A16032">
        <v>1</v>
      </c>
      <c r="B16032">
        <v>5.8120000000000003</v>
      </c>
      <c r="C16032">
        <v>11.53</v>
      </c>
      <c r="D16032">
        <v>-44.914000000000001</v>
      </c>
      <c r="E16032">
        <f t="shared" si="750"/>
        <v>0.40746656304536194</v>
      </c>
      <c r="F16032">
        <f t="shared" si="751"/>
        <v>1.2224119132552185E-2</v>
      </c>
      <c r="G16032">
        <f t="shared" si="752"/>
        <v>270.22233810878367</v>
      </c>
    </row>
    <row r="16033" spans="1:7" x14ac:dyDescent="0.35">
      <c r="A16033">
        <v>1</v>
      </c>
      <c r="B16033">
        <v>5.444</v>
      </c>
      <c r="C16033">
        <v>11.706</v>
      </c>
      <c r="D16033">
        <v>-44.918999999999997</v>
      </c>
      <c r="E16033">
        <f t="shared" si="750"/>
        <v>0.40795220308266533</v>
      </c>
      <c r="F16033">
        <f t="shared" si="751"/>
        <v>1.2238688479364754E-2</v>
      </c>
      <c r="G16033">
        <f t="shared" si="752"/>
        <v>270.23456222791623</v>
      </c>
    </row>
    <row r="16034" spans="1:7" x14ac:dyDescent="0.35">
      <c r="A16034">
        <v>1</v>
      </c>
      <c r="B16034">
        <v>5.0709999999999997</v>
      </c>
      <c r="C16034">
        <v>11.869</v>
      </c>
      <c r="D16034">
        <v>-44.923000000000002</v>
      </c>
      <c r="E16034">
        <f t="shared" si="750"/>
        <v>0.40707984474793185</v>
      </c>
      <c r="F16034">
        <f t="shared" si="751"/>
        <v>1.2212517467612632E-2</v>
      </c>
      <c r="G16034">
        <f t="shared" si="752"/>
        <v>270.24680091639561</v>
      </c>
    </row>
    <row r="16035" spans="1:7" x14ac:dyDescent="0.35">
      <c r="A16035">
        <v>1</v>
      </c>
      <c r="B16035">
        <v>4.6929999999999996</v>
      </c>
      <c r="C16035">
        <v>12.021000000000001</v>
      </c>
      <c r="D16035">
        <v>-44.927</v>
      </c>
      <c r="E16035">
        <f t="shared" si="750"/>
        <v>0.40743588452663371</v>
      </c>
      <c r="F16035">
        <f t="shared" si="751"/>
        <v>1.2223198767786689E-2</v>
      </c>
      <c r="G16035">
        <f t="shared" si="752"/>
        <v>270.25901343386323</v>
      </c>
    </row>
    <row r="16036" spans="1:7" x14ac:dyDescent="0.35">
      <c r="A16036">
        <v>1</v>
      </c>
      <c r="B16036">
        <v>4.3099999999999996</v>
      </c>
      <c r="C16036">
        <v>12.161</v>
      </c>
      <c r="D16036">
        <v>-44.932000000000002</v>
      </c>
      <c r="E16036">
        <f t="shared" si="750"/>
        <v>0.4078161350412704</v>
      </c>
      <c r="F16036">
        <f t="shared" si="751"/>
        <v>1.2234606397302086E-2</v>
      </c>
      <c r="G16036">
        <f t="shared" si="752"/>
        <v>270.27123663263103</v>
      </c>
    </row>
    <row r="16037" spans="1:7" x14ac:dyDescent="0.35">
      <c r="A16037">
        <v>1</v>
      </c>
      <c r="B16037">
        <v>3.923</v>
      </c>
      <c r="C16037">
        <v>12.289</v>
      </c>
      <c r="D16037">
        <v>-44.936</v>
      </c>
      <c r="E16037">
        <f t="shared" si="750"/>
        <v>0.40763832008288875</v>
      </c>
      <c r="F16037">
        <f t="shared" si="751"/>
        <v>1.2229271895205614E-2</v>
      </c>
      <c r="G16037">
        <f t="shared" si="752"/>
        <v>270.28347123902836</v>
      </c>
    </row>
    <row r="16038" spans="1:7" x14ac:dyDescent="0.35">
      <c r="A16038">
        <v>1</v>
      </c>
      <c r="B16038">
        <v>3.5329999999999999</v>
      </c>
      <c r="C16038">
        <v>12.404</v>
      </c>
      <c r="D16038">
        <v>-44.94</v>
      </c>
      <c r="E16038">
        <f t="shared" si="750"/>
        <v>0.40662144557315238</v>
      </c>
      <c r="F16038">
        <f t="shared" si="751"/>
        <v>1.219876535484812E-2</v>
      </c>
      <c r="G16038">
        <f t="shared" si="752"/>
        <v>270.29570051092355</v>
      </c>
    </row>
    <row r="16039" spans="1:7" x14ac:dyDescent="0.35">
      <c r="A16039">
        <v>1</v>
      </c>
      <c r="B16039">
        <v>3.1389999999999998</v>
      </c>
      <c r="C16039">
        <v>12.507</v>
      </c>
      <c r="D16039">
        <v>-44.945</v>
      </c>
      <c r="E16039">
        <f t="shared" si="750"/>
        <v>0.40727140827708502</v>
      </c>
      <c r="F16039">
        <f t="shared" si="751"/>
        <v>1.221826443095686E-2</v>
      </c>
      <c r="G16039">
        <f t="shared" si="752"/>
        <v>270.30789927627842</v>
      </c>
    </row>
    <row r="16040" spans="1:7" x14ac:dyDescent="0.35">
      <c r="A16040">
        <v>1</v>
      </c>
      <c r="B16040">
        <v>2.742</v>
      </c>
      <c r="C16040">
        <v>12.597</v>
      </c>
      <c r="D16040">
        <v>-44.948999999999998</v>
      </c>
      <c r="E16040">
        <f t="shared" si="750"/>
        <v>0.40709335538669728</v>
      </c>
      <c r="F16040">
        <f t="shared" si="751"/>
        <v>1.2212922790828827E-2</v>
      </c>
      <c r="G16040">
        <f t="shared" si="752"/>
        <v>270.32011754070936</v>
      </c>
    </row>
    <row r="16041" spans="1:7" x14ac:dyDescent="0.35">
      <c r="A16041">
        <v>1</v>
      </c>
      <c r="B16041">
        <v>2.3420000000000001</v>
      </c>
      <c r="C16041">
        <v>12.675000000000001</v>
      </c>
      <c r="D16041">
        <v>-44.954000000000001</v>
      </c>
      <c r="E16041">
        <f t="shared" si="750"/>
        <v>0.40756471878709044</v>
      </c>
      <c r="F16041">
        <f t="shared" si="751"/>
        <v>1.2227063834251057E-2</v>
      </c>
      <c r="G16041">
        <f t="shared" si="752"/>
        <v>270.33233046350017</v>
      </c>
    </row>
    <row r="16042" spans="1:7" x14ac:dyDescent="0.35">
      <c r="A16042">
        <v>1</v>
      </c>
      <c r="B16042">
        <v>1.9410000000000001</v>
      </c>
      <c r="C16042">
        <v>12.74</v>
      </c>
      <c r="D16042">
        <v>-44.957999999999998</v>
      </c>
      <c r="E16042">
        <f t="shared" si="750"/>
        <v>0.40625361536852805</v>
      </c>
      <c r="F16042">
        <f t="shared" si="751"/>
        <v>1.2187730338359225E-2</v>
      </c>
      <c r="G16042">
        <f t="shared" si="752"/>
        <v>270.34455752733442</v>
      </c>
    </row>
    <row r="16043" spans="1:7" x14ac:dyDescent="0.35">
      <c r="A16043">
        <v>1</v>
      </c>
      <c r="B16043">
        <v>1.5369999999999999</v>
      </c>
      <c r="C16043">
        <v>12.792</v>
      </c>
      <c r="D16043">
        <v>-44.962000000000003</v>
      </c>
      <c r="E16043">
        <f t="shared" si="750"/>
        <v>0.40735242726661164</v>
      </c>
      <c r="F16043">
        <f t="shared" si="751"/>
        <v>1.2220695024948599E-2</v>
      </c>
      <c r="G16043">
        <f t="shared" si="752"/>
        <v>270.3567452576728</v>
      </c>
    </row>
    <row r="16044" spans="1:7" x14ac:dyDescent="0.35">
      <c r="A16044">
        <v>1</v>
      </c>
      <c r="B16044">
        <v>1.133</v>
      </c>
      <c r="C16044">
        <v>12.832000000000001</v>
      </c>
      <c r="D16044">
        <v>-44.966999999999999</v>
      </c>
      <c r="E16044">
        <f t="shared" si="750"/>
        <v>0.40600615758877345</v>
      </c>
      <c r="F16044">
        <f t="shared" si="751"/>
        <v>1.2180306530728512E-2</v>
      </c>
      <c r="G16044">
        <f t="shared" si="752"/>
        <v>270.36896595269775</v>
      </c>
    </row>
    <row r="16045" spans="1:7" x14ac:dyDescent="0.35">
      <c r="A16045">
        <v>1</v>
      </c>
      <c r="B16045">
        <v>0.72699999999999998</v>
      </c>
      <c r="C16045">
        <v>12.859</v>
      </c>
      <c r="D16045">
        <v>-44.970999999999997</v>
      </c>
      <c r="E16045">
        <f t="shared" si="750"/>
        <v>0.40691645334146903</v>
      </c>
      <c r="F16045">
        <f t="shared" si="751"/>
        <v>1.2207615676400836E-2</v>
      </c>
      <c r="G16045">
        <f t="shared" si="752"/>
        <v>270.3811462592285</v>
      </c>
    </row>
    <row r="16046" spans="1:7" x14ac:dyDescent="0.35">
      <c r="A16046">
        <v>1</v>
      </c>
      <c r="B16046">
        <v>0.32100000000000001</v>
      </c>
      <c r="C16046">
        <v>12.872999999999999</v>
      </c>
      <c r="D16046">
        <v>-44.975000000000001</v>
      </c>
      <c r="E16046">
        <f t="shared" si="750"/>
        <v>0.40626099985108094</v>
      </c>
      <c r="F16046">
        <f t="shared" si="751"/>
        <v>1.218795187505118E-2</v>
      </c>
      <c r="G16046">
        <f t="shared" si="752"/>
        <v>270.3933538749049</v>
      </c>
    </row>
    <row r="16047" spans="1:7" x14ac:dyDescent="0.35">
      <c r="A16047">
        <v>1</v>
      </c>
      <c r="B16047">
        <v>-8.5999999999999993E-2</v>
      </c>
      <c r="C16047">
        <v>12.874000000000001</v>
      </c>
      <c r="D16047">
        <v>-44.98</v>
      </c>
      <c r="E16047">
        <f t="shared" si="750"/>
        <v>0.40703193977868612</v>
      </c>
      <c r="F16047">
        <f t="shared" si="751"/>
        <v>1.2211080304163626E-2</v>
      </c>
      <c r="G16047">
        <f t="shared" si="752"/>
        <v>270.40554182677994</v>
      </c>
    </row>
    <row r="16048" spans="1:7" x14ac:dyDescent="0.35">
      <c r="A16048">
        <v>1</v>
      </c>
      <c r="B16048">
        <v>-0.49199999999999999</v>
      </c>
      <c r="C16048">
        <v>12.863</v>
      </c>
      <c r="D16048">
        <v>-44.984000000000002</v>
      </c>
      <c r="E16048">
        <f t="shared" si="750"/>
        <v>0.40616868416952095</v>
      </c>
      <c r="F16048">
        <f t="shared" si="751"/>
        <v>1.2185182376909399E-2</v>
      </c>
      <c r="G16048">
        <f t="shared" si="752"/>
        <v>270.41775290708409</v>
      </c>
    </row>
    <row r="16049" spans="1:7" x14ac:dyDescent="0.35">
      <c r="A16049">
        <v>1</v>
      </c>
      <c r="B16049">
        <v>-0.89800000000000002</v>
      </c>
      <c r="C16049">
        <v>12.837999999999999</v>
      </c>
      <c r="D16049">
        <v>-44.988</v>
      </c>
      <c r="E16049">
        <f t="shared" si="750"/>
        <v>0.40678864290931233</v>
      </c>
      <c r="F16049">
        <f t="shared" si="751"/>
        <v>1.2203781325092622E-2</v>
      </c>
      <c r="G16049">
        <f t="shared" si="752"/>
        <v>270.42993808946102</v>
      </c>
    </row>
    <row r="16050" spans="1:7" x14ac:dyDescent="0.35">
      <c r="A16050">
        <v>1</v>
      </c>
      <c r="B16050">
        <v>-1.302</v>
      </c>
      <c r="C16050">
        <v>12.801</v>
      </c>
      <c r="D16050">
        <v>-44.993000000000002</v>
      </c>
      <c r="E16050">
        <f t="shared" si="750"/>
        <v>0.40572157941130021</v>
      </c>
      <c r="F16050">
        <f t="shared" si="751"/>
        <v>1.2171769100030008E-2</v>
      </c>
      <c r="G16050">
        <f t="shared" si="752"/>
        <v>270.44214187078609</v>
      </c>
    </row>
    <row r="16051" spans="1:7" x14ac:dyDescent="0.35">
      <c r="A16051">
        <v>1</v>
      </c>
      <c r="B16051">
        <v>-1.7050000000000001</v>
      </c>
      <c r="C16051">
        <v>12.750999999999999</v>
      </c>
      <c r="D16051">
        <v>-44.997</v>
      </c>
      <c r="E16051">
        <f t="shared" si="750"/>
        <v>0.40610959112042661</v>
      </c>
      <c r="F16051">
        <f t="shared" si="751"/>
        <v>1.2183409567708477E-2</v>
      </c>
      <c r="G16051">
        <f t="shared" si="752"/>
        <v>270.4543136398861</v>
      </c>
    </row>
    <row r="16052" spans="1:7" x14ac:dyDescent="0.35">
      <c r="A16052">
        <v>1</v>
      </c>
      <c r="B16052">
        <v>-2.1070000000000002</v>
      </c>
      <c r="C16052">
        <v>12.688000000000001</v>
      </c>
      <c r="D16052">
        <v>-45.000999999999998</v>
      </c>
      <c r="E16052">
        <f t="shared" si="750"/>
        <v>0.40692628325041869</v>
      </c>
      <c r="F16052">
        <f t="shared" si="751"/>
        <v>1.2207910576618327E-2</v>
      </c>
      <c r="G16052">
        <f t="shared" si="752"/>
        <v>270.46649704945378</v>
      </c>
    </row>
    <row r="16053" spans="1:7" x14ac:dyDescent="0.35">
      <c r="A16053">
        <v>1</v>
      </c>
      <c r="B16053">
        <v>-2.5059999999999998</v>
      </c>
      <c r="C16053">
        <v>12.613</v>
      </c>
      <c r="D16053">
        <v>-45.006</v>
      </c>
      <c r="E16053">
        <f t="shared" si="750"/>
        <v>0.4060184724861664</v>
      </c>
      <c r="F16053">
        <f t="shared" si="751"/>
        <v>1.2180675981344806E-2</v>
      </c>
      <c r="G16053">
        <f t="shared" si="752"/>
        <v>270.47870496003037</v>
      </c>
    </row>
    <row r="16054" spans="1:7" x14ac:dyDescent="0.35">
      <c r="A16054">
        <v>1</v>
      </c>
      <c r="B16054">
        <v>-2.9020000000000001</v>
      </c>
      <c r="C16054">
        <v>12.525</v>
      </c>
      <c r="D16054">
        <v>-45.01</v>
      </c>
      <c r="E16054">
        <f t="shared" si="750"/>
        <v>0.40567967659225934</v>
      </c>
      <c r="F16054">
        <f t="shared" si="751"/>
        <v>1.2170512002887809E-2</v>
      </c>
      <c r="G16054">
        <f t="shared" si="752"/>
        <v>270.49088563601174</v>
      </c>
    </row>
    <row r="16055" spans="1:7" x14ac:dyDescent="0.35">
      <c r="A16055">
        <v>1</v>
      </c>
      <c r="B16055">
        <v>-3.2949999999999999</v>
      </c>
      <c r="C16055">
        <v>12.425000000000001</v>
      </c>
      <c r="D16055">
        <v>-45.014000000000003</v>
      </c>
      <c r="E16055">
        <f t="shared" si="750"/>
        <v>0.40554284607178043</v>
      </c>
      <c r="F16055">
        <f t="shared" si="751"/>
        <v>1.2166407046223876E-2</v>
      </c>
      <c r="G16055">
        <f t="shared" si="752"/>
        <v>270.50305614801465</v>
      </c>
    </row>
    <row r="16056" spans="1:7" x14ac:dyDescent="0.35">
      <c r="A16056">
        <v>1</v>
      </c>
      <c r="B16056">
        <v>-3.6850000000000001</v>
      </c>
      <c r="C16056">
        <v>12.311999999999999</v>
      </c>
      <c r="D16056">
        <v>-45.018999999999998</v>
      </c>
      <c r="E16056">
        <f t="shared" si="750"/>
        <v>0.40607142228923271</v>
      </c>
      <c r="F16056">
        <f t="shared" si="751"/>
        <v>1.2182264491321895E-2</v>
      </c>
      <c r="G16056">
        <f t="shared" si="752"/>
        <v>270.51522255506086</v>
      </c>
    </row>
    <row r="16057" spans="1:7" x14ac:dyDescent="0.35">
      <c r="A16057">
        <v>1</v>
      </c>
      <c r="B16057">
        <v>-4.0709999999999997</v>
      </c>
      <c r="C16057">
        <v>12.186999999999999</v>
      </c>
      <c r="D16057">
        <v>-45.023000000000003</v>
      </c>
      <c r="E16057">
        <f t="shared" si="750"/>
        <v>0.40575485209668138</v>
      </c>
      <c r="F16057">
        <f t="shared" si="751"/>
        <v>1.2172767290573348E-2</v>
      </c>
      <c r="G16057">
        <f t="shared" si="752"/>
        <v>270.5274048195522</v>
      </c>
    </row>
    <row r="16058" spans="1:7" x14ac:dyDescent="0.35">
      <c r="A16058">
        <v>1</v>
      </c>
      <c r="B16058">
        <v>-4.4530000000000003</v>
      </c>
      <c r="C16058">
        <v>12.051</v>
      </c>
      <c r="D16058">
        <v>-45.027999999999999</v>
      </c>
      <c r="E16058">
        <f t="shared" si="750"/>
        <v>0.40551818701508341</v>
      </c>
      <c r="F16058">
        <f t="shared" si="751"/>
        <v>1.2165667267125174E-2</v>
      </c>
      <c r="G16058">
        <f t="shared" si="752"/>
        <v>270.53957758684277</v>
      </c>
    </row>
    <row r="16059" spans="1:7" x14ac:dyDescent="0.35">
      <c r="A16059">
        <v>1</v>
      </c>
      <c r="B16059">
        <v>-4.83</v>
      </c>
      <c r="C16059">
        <v>11.901999999999999</v>
      </c>
      <c r="D16059">
        <v>-45.031999999999996</v>
      </c>
      <c r="E16059">
        <f t="shared" si="750"/>
        <v>0.40539610259596737</v>
      </c>
      <c r="F16059">
        <f t="shared" si="751"/>
        <v>1.2162004697926001E-2</v>
      </c>
      <c r="G16059">
        <f t="shared" si="752"/>
        <v>270.55174325410991</v>
      </c>
    </row>
    <row r="16060" spans="1:7" x14ac:dyDescent="0.35">
      <c r="A16060">
        <v>1</v>
      </c>
      <c r="B16060">
        <v>-5.202</v>
      </c>
      <c r="C16060">
        <v>11.741</v>
      </c>
      <c r="D16060">
        <v>-45.036000000000001</v>
      </c>
      <c r="E16060">
        <f t="shared" si="750"/>
        <v>0.40536526738239403</v>
      </c>
      <c r="F16060">
        <f t="shared" si="751"/>
        <v>1.2161079632268144E-2</v>
      </c>
      <c r="G16060">
        <f t="shared" si="752"/>
        <v>270.56390525880784</v>
      </c>
    </row>
    <row r="16061" spans="1:7" x14ac:dyDescent="0.35">
      <c r="A16061">
        <v>1</v>
      </c>
      <c r="B16061">
        <v>-5.569</v>
      </c>
      <c r="C16061">
        <v>11.569000000000001</v>
      </c>
      <c r="D16061">
        <v>-45.040999999999997</v>
      </c>
      <c r="E16061">
        <f t="shared" si="750"/>
        <v>0.40533689691415897</v>
      </c>
      <c r="F16061">
        <f t="shared" si="751"/>
        <v>1.2160228509709867E-2</v>
      </c>
      <c r="G16061">
        <f t="shared" si="752"/>
        <v>270.57606633844011</v>
      </c>
    </row>
    <row r="16062" spans="1:7" x14ac:dyDescent="0.35">
      <c r="A16062">
        <v>1</v>
      </c>
      <c r="B16062">
        <v>-5.93</v>
      </c>
      <c r="C16062">
        <v>11.385</v>
      </c>
      <c r="D16062">
        <v>-45.045000000000002</v>
      </c>
      <c r="E16062">
        <f t="shared" si="750"/>
        <v>0.40520735432615268</v>
      </c>
      <c r="F16062">
        <f t="shared" si="751"/>
        <v>1.2156342193206514E-2</v>
      </c>
      <c r="G16062">
        <f t="shared" si="752"/>
        <v>270.5882265669498</v>
      </c>
    </row>
    <row r="16063" spans="1:7" x14ac:dyDescent="0.35">
      <c r="A16063">
        <v>1</v>
      </c>
      <c r="B16063">
        <v>-6.2859999999999996</v>
      </c>
      <c r="C16063">
        <v>11.19</v>
      </c>
      <c r="D16063">
        <v>-45.048999999999999</v>
      </c>
      <c r="E16063">
        <f t="shared" si="750"/>
        <v>0.40592733339847908</v>
      </c>
      <c r="F16063">
        <f t="shared" si="751"/>
        <v>1.2177941781372187E-2</v>
      </c>
      <c r="G16063">
        <f t="shared" si="752"/>
        <v>270.60038290914298</v>
      </c>
    </row>
    <row r="16064" spans="1:7" x14ac:dyDescent="0.35">
      <c r="A16064">
        <v>1</v>
      </c>
      <c r="B16064">
        <v>-6.6340000000000003</v>
      </c>
      <c r="C16064">
        <v>10.984</v>
      </c>
      <c r="D16064">
        <v>-45.054000000000002</v>
      </c>
      <c r="E16064">
        <f t="shared" si="750"/>
        <v>0.40443170004340701</v>
      </c>
      <c r="F16064">
        <f t="shared" si="751"/>
        <v>1.213307233202553E-2</v>
      </c>
      <c r="G16064">
        <f t="shared" si="752"/>
        <v>270.61256085092435</v>
      </c>
    </row>
    <row r="16065" spans="1:7" x14ac:dyDescent="0.35">
      <c r="A16065">
        <v>1</v>
      </c>
      <c r="B16065">
        <v>-6.976</v>
      </c>
      <c r="C16065">
        <v>10.766999999999999</v>
      </c>
      <c r="D16065">
        <v>-45.058</v>
      </c>
      <c r="E16065">
        <f t="shared" si="750"/>
        <v>0.40505431734521724</v>
      </c>
      <c r="F16065">
        <f t="shared" si="751"/>
        <v>1.2151751037866896E-2</v>
      </c>
      <c r="G16065">
        <f t="shared" si="752"/>
        <v>270.62469392325636</v>
      </c>
    </row>
    <row r="16066" spans="1:7" x14ac:dyDescent="0.35">
      <c r="A16066">
        <v>1</v>
      </c>
      <c r="B16066">
        <v>-7.3109999999999999</v>
      </c>
      <c r="C16066">
        <v>10.539</v>
      </c>
      <c r="D16066">
        <v>-45.061999999999998</v>
      </c>
      <c r="E16066">
        <f t="shared" si="750"/>
        <v>0.40524683835904246</v>
      </c>
      <c r="F16066">
        <f t="shared" si="751"/>
        <v>1.2157526726038535E-2</v>
      </c>
      <c r="G16066">
        <f t="shared" si="752"/>
        <v>270.63684567429425</v>
      </c>
    </row>
    <row r="16067" spans="1:7" x14ac:dyDescent="0.35">
      <c r="A16067">
        <v>1</v>
      </c>
      <c r="B16067">
        <v>-7.6390000000000002</v>
      </c>
      <c r="C16067">
        <v>10.301</v>
      </c>
      <c r="D16067">
        <v>-45.067</v>
      </c>
      <c r="E16067">
        <f t="shared" si="750"/>
        <v>0.40528138373233974</v>
      </c>
      <c r="F16067">
        <f t="shared" si="751"/>
        <v>1.2158563097601169E-2</v>
      </c>
      <c r="G16067">
        <f t="shared" si="752"/>
        <v>270.64900320102026</v>
      </c>
    </row>
    <row r="16068" spans="1:7" x14ac:dyDescent="0.35">
      <c r="A16068">
        <v>1</v>
      </c>
      <c r="B16068">
        <v>-7.9589999999999996</v>
      </c>
      <c r="C16068">
        <v>10.053000000000001</v>
      </c>
      <c r="D16068">
        <v>-45.070999999999998</v>
      </c>
      <c r="E16068">
        <f t="shared" ref="E16068:E16131" si="753">SQRT((B16068-B16067)^2 + (C16068-C16067)^2 + (D16068-D16067)^2)</f>
        <v>0.40487034961824414</v>
      </c>
      <c r="F16068">
        <f t="shared" ref="F16068:F16131" si="754">E16068/33.333</f>
        <v>1.2146231950866834E-2</v>
      </c>
      <c r="G16068">
        <f t="shared" si="752"/>
        <v>270.66116176411788</v>
      </c>
    </row>
    <row r="16069" spans="1:7" x14ac:dyDescent="0.35">
      <c r="A16069">
        <v>1</v>
      </c>
      <c r="B16069">
        <v>-8.27</v>
      </c>
      <c r="C16069">
        <v>9.7949999999999999</v>
      </c>
      <c r="D16069">
        <v>-45.075000000000003</v>
      </c>
      <c r="E16069">
        <f t="shared" si="753"/>
        <v>0.40410518432705173</v>
      </c>
      <c r="F16069">
        <f t="shared" si="754"/>
        <v>1.2123276762579177E-2</v>
      </c>
      <c r="G16069">
        <f t="shared" ref="G16069:G16132" si="755">F16068+G16068</f>
        <v>270.67330799606873</v>
      </c>
    </row>
    <row r="16070" spans="1:7" x14ac:dyDescent="0.35">
      <c r="A16070">
        <v>1</v>
      </c>
      <c r="B16070">
        <v>-8.5739999999999998</v>
      </c>
      <c r="C16070">
        <v>9.5269999999999992</v>
      </c>
      <c r="D16070">
        <v>-45.08</v>
      </c>
      <c r="E16070">
        <f t="shared" si="753"/>
        <v>0.40529618799095612</v>
      </c>
      <c r="F16070">
        <f t="shared" si="754"/>
        <v>1.2159007229800982E-2</v>
      </c>
      <c r="G16070">
        <f t="shared" si="755"/>
        <v>270.68543127283129</v>
      </c>
    </row>
    <row r="16071" spans="1:7" x14ac:dyDescent="0.35">
      <c r="A16071">
        <v>1</v>
      </c>
      <c r="B16071">
        <v>-8.8680000000000003</v>
      </c>
      <c r="C16071">
        <v>9.25</v>
      </c>
      <c r="D16071">
        <v>-45.084000000000003</v>
      </c>
      <c r="E16071">
        <f t="shared" si="753"/>
        <v>0.40395668084585495</v>
      </c>
      <c r="F16071">
        <f t="shared" si="754"/>
        <v>1.2118821613591785E-2</v>
      </c>
      <c r="G16071">
        <f t="shared" si="755"/>
        <v>270.69759028006109</v>
      </c>
    </row>
    <row r="16072" spans="1:7" x14ac:dyDescent="0.35">
      <c r="A16072">
        <v>1</v>
      </c>
      <c r="B16072">
        <v>-9.1539999999999999</v>
      </c>
      <c r="C16072">
        <v>8.9629999999999992</v>
      </c>
      <c r="D16072">
        <v>-45.088000000000001</v>
      </c>
      <c r="E16072">
        <f t="shared" si="753"/>
        <v>0.4051925468218785</v>
      </c>
      <c r="F16072">
        <f t="shared" si="754"/>
        <v>1.2155897963635991E-2</v>
      </c>
      <c r="G16072">
        <f t="shared" si="755"/>
        <v>270.70970910167466</v>
      </c>
    </row>
    <row r="16073" spans="1:7" x14ac:dyDescent="0.35">
      <c r="A16073">
        <v>1</v>
      </c>
      <c r="B16073">
        <v>-9.4309999999999992</v>
      </c>
      <c r="C16073">
        <v>8.6679999999999993</v>
      </c>
      <c r="D16073">
        <v>-45.093000000000004</v>
      </c>
      <c r="E16073">
        <f t="shared" si="753"/>
        <v>0.40469618233929461</v>
      </c>
      <c r="F16073">
        <f t="shared" si="754"/>
        <v>1.2141006880247641E-2</v>
      </c>
      <c r="G16073">
        <f t="shared" si="755"/>
        <v>270.72186499963829</v>
      </c>
    </row>
    <row r="16074" spans="1:7" x14ac:dyDescent="0.35">
      <c r="A16074">
        <v>1</v>
      </c>
      <c r="B16074">
        <v>-9.6980000000000004</v>
      </c>
      <c r="C16074">
        <v>8.3650000000000002</v>
      </c>
      <c r="D16074">
        <v>-45.097000000000001</v>
      </c>
      <c r="E16074">
        <f t="shared" si="753"/>
        <v>0.40387374264737746</v>
      </c>
      <c r="F16074">
        <f t="shared" si="754"/>
        <v>1.2116333442755752E-2</v>
      </c>
      <c r="G16074">
        <f t="shared" si="755"/>
        <v>270.73400600651854</v>
      </c>
    </row>
    <row r="16075" spans="1:7" x14ac:dyDescent="0.35">
      <c r="A16075">
        <v>1</v>
      </c>
      <c r="B16075">
        <v>-9.9550000000000001</v>
      </c>
      <c r="C16075">
        <v>8.0530000000000008</v>
      </c>
      <c r="D16075">
        <v>-45.101999999999997</v>
      </c>
      <c r="E16075">
        <f t="shared" si="753"/>
        <v>0.40424992269634313</v>
      </c>
      <c r="F16075">
        <f t="shared" si="754"/>
        <v>1.2127618957079865E-2</v>
      </c>
      <c r="G16075">
        <f t="shared" si="755"/>
        <v>270.74612233996129</v>
      </c>
    </row>
    <row r="16076" spans="1:7" x14ac:dyDescent="0.35">
      <c r="A16076">
        <v>1</v>
      </c>
      <c r="B16076">
        <v>-10.202</v>
      </c>
      <c r="C16076">
        <v>7.7329999999999997</v>
      </c>
      <c r="D16076">
        <v>-45.106000000000002</v>
      </c>
      <c r="E16076">
        <f t="shared" si="753"/>
        <v>0.4042585806139441</v>
      </c>
      <c r="F16076">
        <f t="shared" si="754"/>
        <v>1.2127878697205295E-2</v>
      </c>
      <c r="G16076">
        <f t="shared" si="755"/>
        <v>270.75824995891838</v>
      </c>
    </row>
    <row r="16077" spans="1:7" x14ac:dyDescent="0.35">
      <c r="A16077">
        <v>1</v>
      </c>
      <c r="B16077">
        <v>-10.439</v>
      </c>
      <c r="C16077">
        <v>7.4059999999999997</v>
      </c>
      <c r="D16077">
        <v>-45.11</v>
      </c>
      <c r="E16077">
        <f t="shared" si="753"/>
        <v>0.40387374264737735</v>
      </c>
      <c r="F16077">
        <f t="shared" si="754"/>
        <v>1.2116333442755749E-2</v>
      </c>
      <c r="G16077">
        <f t="shared" si="755"/>
        <v>270.77037783761557</v>
      </c>
    </row>
    <row r="16078" spans="1:7" x14ac:dyDescent="0.35">
      <c r="A16078">
        <v>1</v>
      </c>
      <c r="B16078">
        <v>-10.666</v>
      </c>
      <c r="C16078">
        <v>7.0709999999999997</v>
      </c>
      <c r="D16078">
        <v>-45.115000000000002</v>
      </c>
      <c r="E16078">
        <f t="shared" si="753"/>
        <v>0.40469618233929527</v>
      </c>
      <c r="F16078">
        <f t="shared" si="754"/>
        <v>1.2141006880247661E-2</v>
      </c>
      <c r="G16078">
        <f t="shared" si="755"/>
        <v>270.78249417105832</v>
      </c>
    </row>
    <row r="16079" spans="1:7" x14ac:dyDescent="0.35">
      <c r="A16079">
        <v>1</v>
      </c>
      <c r="B16079">
        <v>-10.881</v>
      </c>
      <c r="C16079">
        <v>6.7290000000000001</v>
      </c>
      <c r="D16079">
        <v>-45.119</v>
      </c>
      <c r="E16079">
        <f t="shared" si="753"/>
        <v>0.40398638590922797</v>
      </c>
      <c r="F16079">
        <f t="shared" si="754"/>
        <v>1.2119712774404583E-2</v>
      </c>
      <c r="G16079">
        <f t="shared" si="755"/>
        <v>270.79463517793857</v>
      </c>
    </row>
    <row r="16080" spans="1:7" x14ac:dyDescent="0.35">
      <c r="A16080">
        <v>1</v>
      </c>
      <c r="B16080">
        <v>-11.086</v>
      </c>
      <c r="C16080">
        <v>6.3810000000000002</v>
      </c>
      <c r="D16080">
        <v>-45.122999999999998</v>
      </c>
      <c r="E16080">
        <f t="shared" si="753"/>
        <v>0.4039121191546497</v>
      </c>
      <c r="F16080">
        <f t="shared" si="754"/>
        <v>1.2117484749486986E-2</v>
      </c>
      <c r="G16080">
        <f t="shared" si="755"/>
        <v>270.80675489071297</v>
      </c>
    </row>
    <row r="16081" spans="1:7" x14ac:dyDescent="0.35">
      <c r="A16081">
        <v>1</v>
      </c>
      <c r="B16081">
        <v>-11.28</v>
      </c>
      <c r="C16081">
        <v>6.0270000000000001</v>
      </c>
      <c r="D16081">
        <v>-45.128</v>
      </c>
      <c r="E16081">
        <f t="shared" si="753"/>
        <v>0.40370409955807945</v>
      </c>
      <c r="F16081">
        <f t="shared" si="754"/>
        <v>1.2111244099183375E-2</v>
      </c>
      <c r="G16081">
        <f t="shared" si="755"/>
        <v>270.81887237546243</v>
      </c>
    </row>
    <row r="16082" spans="1:7" x14ac:dyDescent="0.35">
      <c r="A16082">
        <v>1</v>
      </c>
      <c r="B16082">
        <v>-11.462</v>
      </c>
      <c r="C16082">
        <v>5.6669999999999998</v>
      </c>
      <c r="D16082">
        <v>-45.131999999999998</v>
      </c>
      <c r="E16082">
        <f t="shared" si="753"/>
        <v>0.40341046094517724</v>
      </c>
      <c r="F16082">
        <f t="shared" si="754"/>
        <v>1.2102434852703845E-2</v>
      </c>
      <c r="G16082">
        <f t="shared" si="755"/>
        <v>270.83098361956161</v>
      </c>
    </row>
    <row r="16083" spans="1:7" x14ac:dyDescent="0.35">
      <c r="A16083">
        <v>1</v>
      </c>
      <c r="B16083">
        <v>-11.632999999999999</v>
      </c>
      <c r="C16083">
        <v>5.3010000000000002</v>
      </c>
      <c r="D16083">
        <v>-45.136000000000003</v>
      </c>
      <c r="E16083">
        <f t="shared" si="753"/>
        <v>0.40399628711165103</v>
      </c>
      <c r="F16083">
        <f t="shared" si="754"/>
        <v>1.2120009813447666E-2</v>
      </c>
      <c r="G16083">
        <f t="shared" si="755"/>
        <v>270.8430860544143</v>
      </c>
    </row>
    <row r="16084" spans="1:7" x14ac:dyDescent="0.35">
      <c r="A16084">
        <v>1</v>
      </c>
      <c r="B16084">
        <v>-11.792</v>
      </c>
      <c r="C16084">
        <v>4.93</v>
      </c>
      <c r="D16084">
        <v>-45.140999999999998</v>
      </c>
      <c r="E16084">
        <f t="shared" si="753"/>
        <v>0.40366694192118391</v>
      </c>
      <c r="F16084">
        <f t="shared" si="754"/>
        <v>1.2110129358929108E-2</v>
      </c>
      <c r="G16084">
        <f t="shared" si="755"/>
        <v>270.85520606422773</v>
      </c>
    </row>
    <row r="16085" spans="1:7" x14ac:dyDescent="0.35">
      <c r="A16085">
        <v>1</v>
      </c>
      <c r="B16085">
        <v>-11.94</v>
      </c>
      <c r="C16085">
        <v>4.5549999999999997</v>
      </c>
      <c r="D16085">
        <v>-45.145000000000003</v>
      </c>
      <c r="E16085">
        <f t="shared" si="753"/>
        <v>0.40316869918186848</v>
      </c>
      <c r="F16085">
        <f t="shared" si="754"/>
        <v>1.2095181927275328E-2</v>
      </c>
      <c r="G16085">
        <f t="shared" si="755"/>
        <v>270.86731619358665</v>
      </c>
    </row>
    <row r="16086" spans="1:7" x14ac:dyDescent="0.35">
      <c r="A16086">
        <v>1</v>
      </c>
      <c r="B16086">
        <v>-12.074999999999999</v>
      </c>
      <c r="C16086">
        <v>4.1749999999999998</v>
      </c>
      <c r="D16086">
        <v>-45.149000000000001</v>
      </c>
      <c r="E16086">
        <f t="shared" si="753"/>
        <v>0.4032877384696934</v>
      </c>
      <c r="F16086">
        <f t="shared" si="754"/>
        <v>1.2098753141622219E-2</v>
      </c>
      <c r="G16086">
        <f t="shared" si="755"/>
        <v>270.87941137551394</v>
      </c>
    </row>
    <row r="16087" spans="1:7" x14ac:dyDescent="0.35">
      <c r="A16087">
        <v>1</v>
      </c>
      <c r="B16087">
        <v>-12.199</v>
      </c>
      <c r="C16087">
        <v>3.7909999999999999</v>
      </c>
      <c r="D16087">
        <v>-45.154000000000003</v>
      </c>
      <c r="E16087">
        <f t="shared" si="753"/>
        <v>0.40355544848260949</v>
      </c>
      <c r="F16087">
        <f t="shared" si="754"/>
        <v>1.2106784522323508E-2</v>
      </c>
      <c r="G16087">
        <f t="shared" si="755"/>
        <v>270.89151012865557</v>
      </c>
    </row>
    <row r="16088" spans="1:7" x14ac:dyDescent="0.35">
      <c r="A16088">
        <v>1</v>
      </c>
      <c r="B16088">
        <v>-12.31</v>
      </c>
      <c r="C16088">
        <v>3.403</v>
      </c>
      <c r="D16088">
        <v>-45.158000000000001</v>
      </c>
      <c r="E16088">
        <f t="shared" si="753"/>
        <v>0.40358518307787272</v>
      </c>
      <c r="F16088">
        <f t="shared" si="754"/>
        <v>1.2107676569101873E-2</v>
      </c>
      <c r="G16088">
        <f t="shared" si="755"/>
        <v>270.90361691317787</v>
      </c>
    </row>
    <row r="16089" spans="1:7" x14ac:dyDescent="0.35">
      <c r="A16089">
        <v>1</v>
      </c>
      <c r="B16089">
        <v>-12.409000000000001</v>
      </c>
      <c r="C16089">
        <v>3.012</v>
      </c>
      <c r="D16089">
        <v>-45.161999999999999</v>
      </c>
      <c r="E16089">
        <f t="shared" si="753"/>
        <v>0.40335840142483709</v>
      </c>
      <c r="F16089">
        <f t="shared" si="754"/>
        <v>1.2100873051475627E-2</v>
      </c>
      <c r="G16089">
        <f t="shared" si="755"/>
        <v>270.91572458974696</v>
      </c>
    </row>
    <row r="16090" spans="1:7" x14ac:dyDescent="0.35">
      <c r="A16090">
        <v>1</v>
      </c>
      <c r="B16090">
        <v>-12.494999999999999</v>
      </c>
      <c r="C16090">
        <v>2.6190000000000002</v>
      </c>
      <c r="D16090">
        <v>-45.167000000000002</v>
      </c>
      <c r="E16090">
        <f t="shared" si="753"/>
        <v>0.40233070974013357</v>
      </c>
      <c r="F16090">
        <f t="shared" si="754"/>
        <v>1.2070041992623935E-2</v>
      </c>
      <c r="G16090">
        <f t="shared" si="755"/>
        <v>270.92782546279841</v>
      </c>
    </row>
    <row r="16091" spans="1:7" x14ac:dyDescent="0.35">
      <c r="A16091">
        <v>1</v>
      </c>
      <c r="B16091">
        <v>-12.569000000000001</v>
      </c>
      <c r="C16091">
        <v>2.2229999999999999</v>
      </c>
      <c r="D16091">
        <v>-45.170999999999999</v>
      </c>
      <c r="E16091">
        <f t="shared" si="753"/>
        <v>0.40287467033805996</v>
      </c>
      <c r="F16091">
        <f t="shared" si="754"/>
        <v>1.2086360973751537E-2</v>
      </c>
      <c r="G16091">
        <f t="shared" si="755"/>
        <v>270.93989550479102</v>
      </c>
    </row>
    <row r="16092" spans="1:7" x14ac:dyDescent="0.35">
      <c r="A16092">
        <v>1</v>
      </c>
      <c r="B16092">
        <v>-12.63</v>
      </c>
      <c r="C16092">
        <v>1.8240000000000001</v>
      </c>
      <c r="D16092">
        <v>-45.176000000000002</v>
      </c>
      <c r="E16092">
        <f t="shared" si="753"/>
        <v>0.40366694192118319</v>
      </c>
      <c r="F16092">
        <f t="shared" si="754"/>
        <v>1.2110129358929085E-2</v>
      </c>
      <c r="G16092">
        <f t="shared" si="755"/>
        <v>270.95198186576476</v>
      </c>
    </row>
    <row r="16093" spans="1:7" x14ac:dyDescent="0.35">
      <c r="A16093">
        <v>1</v>
      </c>
      <c r="B16093">
        <v>-12.679</v>
      </c>
      <c r="C16093">
        <v>1.425</v>
      </c>
      <c r="D16093">
        <v>-45.18</v>
      </c>
      <c r="E16093">
        <f t="shared" si="753"/>
        <v>0.40201741255821238</v>
      </c>
      <c r="F16093">
        <f t="shared" si="754"/>
        <v>1.2060642983176204E-2</v>
      </c>
      <c r="G16093">
        <f t="shared" si="755"/>
        <v>270.96409199512368</v>
      </c>
    </row>
    <row r="16094" spans="1:7" x14ac:dyDescent="0.35">
      <c r="A16094">
        <v>1</v>
      </c>
      <c r="B16094">
        <v>-12.715</v>
      </c>
      <c r="C16094">
        <v>1.0229999999999999</v>
      </c>
      <c r="D16094">
        <v>-45.183999999999997</v>
      </c>
      <c r="E16094">
        <f t="shared" si="753"/>
        <v>0.40362854210276067</v>
      </c>
      <c r="F16094">
        <f t="shared" si="754"/>
        <v>1.210897735285635E-2</v>
      </c>
      <c r="G16094">
        <f t="shared" si="755"/>
        <v>270.97615263810684</v>
      </c>
    </row>
    <row r="16095" spans="1:7" x14ac:dyDescent="0.35">
      <c r="A16095">
        <v>1</v>
      </c>
      <c r="B16095">
        <v>-12.739000000000001</v>
      </c>
      <c r="C16095">
        <v>0.621</v>
      </c>
      <c r="D16095">
        <v>-45.189</v>
      </c>
      <c r="E16095">
        <f t="shared" si="753"/>
        <v>0.40274681873355628</v>
      </c>
      <c r="F16095">
        <f t="shared" si="754"/>
        <v>1.2082525387260562E-2</v>
      </c>
      <c r="G16095">
        <f t="shared" si="755"/>
        <v>270.98826161545969</v>
      </c>
    </row>
    <row r="16096" spans="1:7" x14ac:dyDescent="0.35">
      <c r="A16096">
        <v>1</v>
      </c>
      <c r="B16096">
        <v>-12.749000000000001</v>
      </c>
      <c r="C16096">
        <v>0.219</v>
      </c>
      <c r="D16096">
        <v>-45.192999999999998</v>
      </c>
      <c r="E16096">
        <f t="shared" si="753"/>
        <v>0.40214425272531251</v>
      </c>
      <c r="F16096">
        <f t="shared" si="754"/>
        <v>1.2064448226241638E-2</v>
      </c>
      <c r="G16096">
        <f t="shared" si="755"/>
        <v>271.00034414084695</v>
      </c>
    </row>
    <row r="16097" spans="1:7" x14ac:dyDescent="0.35">
      <c r="A16097">
        <v>1</v>
      </c>
      <c r="B16097">
        <v>-12.747999999999999</v>
      </c>
      <c r="C16097">
        <v>-0.184</v>
      </c>
      <c r="D16097">
        <v>-45.197000000000003</v>
      </c>
      <c r="E16097">
        <f t="shared" si="753"/>
        <v>0.40302109125950231</v>
      </c>
      <c r="F16097">
        <f t="shared" si="754"/>
        <v>1.2090753645321523E-2</v>
      </c>
      <c r="G16097">
        <f t="shared" si="755"/>
        <v>271.01240858907317</v>
      </c>
    </row>
    <row r="16098" spans="1:7" x14ac:dyDescent="0.35">
      <c r="A16098">
        <v>1</v>
      </c>
      <c r="B16098">
        <v>-12.733000000000001</v>
      </c>
      <c r="C16098">
        <v>-0.58599999999999997</v>
      </c>
      <c r="D16098">
        <v>-45.201999999999998</v>
      </c>
      <c r="E16098">
        <f t="shared" si="753"/>
        <v>0.40231082510914357</v>
      </c>
      <c r="F16098">
        <f t="shared" si="754"/>
        <v>1.2069445447728784E-2</v>
      </c>
      <c r="G16098">
        <f t="shared" si="755"/>
        <v>271.02449934271851</v>
      </c>
    </row>
    <row r="16099" spans="1:7" x14ac:dyDescent="0.35">
      <c r="A16099">
        <v>1</v>
      </c>
      <c r="B16099">
        <v>-12.706</v>
      </c>
      <c r="C16099">
        <v>-0.98699999999999999</v>
      </c>
      <c r="D16099">
        <v>-45.206000000000003</v>
      </c>
      <c r="E16099">
        <f t="shared" si="753"/>
        <v>0.40192785422262056</v>
      </c>
      <c r="F16099">
        <f t="shared" si="754"/>
        <v>1.2057956206240681E-2</v>
      </c>
      <c r="G16099">
        <f t="shared" si="755"/>
        <v>271.03656878816622</v>
      </c>
    </row>
    <row r="16100" spans="1:7" x14ac:dyDescent="0.35">
      <c r="A16100">
        <v>1</v>
      </c>
      <c r="B16100">
        <v>-12.666</v>
      </c>
      <c r="C16100">
        <v>-1.387</v>
      </c>
      <c r="D16100">
        <v>-45.21</v>
      </c>
      <c r="E16100">
        <f t="shared" si="753"/>
        <v>0.40201492509607145</v>
      </c>
      <c r="F16100">
        <f t="shared" si="754"/>
        <v>1.206056835856573E-2</v>
      </c>
      <c r="G16100">
        <f t="shared" si="755"/>
        <v>271.04862674437248</v>
      </c>
    </row>
    <row r="16101" spans="1:7" x14ac:dyDescent="0.35">
      <c r="A16101">
        <v>1</v>
      </c>
      <c r="B16101">
        <v>-12.613</v>
      </c>
      <c r="C16101">
        <v>-1.786</v>
      </c>
      <c r="D16101">
        <v>-45.215000000000003</v>
      </c>
      <c r="E16101">
        <f t="shared" si="753"/>
        <v>0.40253571270137029</v>
      </c>
      <c r="F16101">
        <f t="shared" si="754"/>
        <v>1.2076192142962539E-2</v>
      </c>
      <c r="G16101">
        <f t="shared" si="755"/>
        <v>271.06068731273103</v>
      </c>
    </row>
    <row r="16102" spans="1:7" x14ac:dyDescent="0.35">
      <c r="A16102">
        <v>1</v>
      </c>
      <c r="B16102">
        <v>-12.548</v>
      </c>
      <c r="C16102">
        <v>-2.1829999999999998</v>
      </c>
      <c r="D16102">
        <v>-45.219000000000001</v>
      </c>
      <c r="E16102">
        <f t="shared" si="753"/>
        <v>0.40230585379782846</v>
      </c>
      <c r="F16102">
        <f t="shared" si="754"/>
        <v>1.2069296306897924E-2</v>
      </c>
      <c r="G16102">
        <f t="shared" si="755"/>
        <v>271.07276350487399</v>
      </c>
    </row>
    <row r="16103" spans="1:7" x14ac:dyDescent="0.35">
      <c r="A16103">
        <v>1</v>
      </c>
      <c r="B16103">
        <v>-12.47</v>
      </c>
      <c r="C16103">
        <v>-2.577</v>
      </c>
      <c r="D16103">
        <v>-45.222999999999999</v>
      </c>
      <c r="E16103">
        <f t="shared" si="753"/>
        <v>0.40166652835405636</v>
      </c>
      <c r="F16103">
        <f t="shared" si="754"/>
        <v>1.205011635178521E-2</v>
      </c>
      <c r="G16103">
        <f t="shared" si="755"/>
        <v>271.08483280118088</v>
      </c>
    </row>
    <row r="16104" spans="1:7" x14ac:dyDescent="0.35">
      <c r="A16104">
        <v>1</v>
      </c>
      <c r="B16104">
        <v>-12.38</v>
      </c>
      <c r="C16104">
        <v>-2.9689999999999999</v>
      </c>
      <c r="D16104">
        <v>-45.228000000000002</v>
      </c>
      <c r="E16104">
        <f t="shared" si="753"/>
        <v>0.40223003368719235</v>
      </c>
      <c r="F16104">
        <f t="shared" si="754"/>
        <v>1.2067021680832579E-2</v>
      </c>
      <c r="G16104">
        <f t="shared" si="755"/>
        <v>271.09688291753264</v>
      </c>
    </row>
    <row r="16105" spans="1:7" x14ac:dyDescent="0.35">
      <c r="A16105">
        <v>1</v>
      </c>
      <c r="B16105">
        <v>-12.278</v>
      </c>
      <c r="C16105">
        <v>-3.3580000000000001</v>
      </c>
      <c r="D16105">
        <v>-45.231999999999999</v>
      </c>
      <c r="E16105">
        <f t="shared" si="753"/>
        <v>0.40217036191146682</v>
      </c>
      <c r="F16105">
        <f t="shared" si="754"/>
        <v>1.2065231509659102E-2</v>
      </c>
      <c r="G16105">
        <f t="shared" si="755"/>
        <v>271.10894993921346</v>
      </c>
    </row>
    <row r="16106" spans="1:7" x14ac:dyDescent="0.35">
      <c r="A16106">
        <v>1</v>
      </c>
      <c r="B16106">
        <v>-12.163</v>
      </c>
      <c r="C16106">
        <v>-3.7429999999999999</v>
      </c>
      <c r="D16106">
        <v>-45.235999999999997</v>
      </c>
      <c r="E16106">
        <f t="shared" si="753"/>
        <v>0.40182832155038534</v>
      </c>
      <c r="F16106">
        <f t="shared" si="754"/>
        <v>1.2054970196213523E-2</v>
      </c>
      <c r="G16106">
        <f t="shared" si="755"/>
        <v>271.12101517072313</v>
      </c>
    </row>
    <row r="16107" spans="1:7" x14ac:dyDescent="0.35">
      <c r="A16107">
        <v>1</v>
      </c>
      <c r="B16107">
        <v>-12.037000000000001</v>
      </c>
      <c r="C16107">
        <v>-4.1239999999999997</v>
      </c>
      <c r="D16107">
        <v>-45.241</v>
      </c>
      <c r="E16107">
        <f t="shared" si="753"/>
        <v>0.40132530446010967</v>
      </c>
      <c r="F16107">
        <f t="shared" si="754"/>
        <v>1.2039879532598616E-2</v>
      </c>
      <c r="G16107">
        <f t="shared" si="755"/>
        <v>271.13307014091936</v>
      </c>
    </row>
    <row r="16108" spans="1:7" x14ac:dyDescent="0.35">
      <c r="A16108">
        <v>1</v>
      </c>
      <c r="B16108">
        <v>-11.898</v>
      </c>
      <c r="C16108">
        <v>-4.5010000000000003</v>
      </c>
      <c r="D16108">
        <v>-45.244999999999997</v>
      </c>
      <c r="E16108">
        <f t="shared" si="753"/>
        <v>0.4018283215503865</v>
      </c>
      <c r="F16108">
        <f t="shared" si="754"/>
        <v>1.2054970196213557E-2</v>
      </c>
      <c r="G16108">
        <f t="shared" si="755"/>
        <v>271.14511002045197</v>
      </c>
    </row>
    <row r="16109" spans="1:7" x14ac:dyDescent="0.35">
      <c r="A16109">
        <v>1</v>
      </c>
      <c r="B16109">
        <v>-11.747999999999999</v>
      </c>
      <c r="C16109">
        <v>-4.8739999999999997</v>
      </c>
      <c r="D16109">
        <v>-45.249000000000002</v>
      </c>
      <c r="E16109">
        <f t="shared" si="753"/>
        <v>0.40205099179084192</v>
      </c>
      <c r="F16109">
        <f t="shared" si="754"/>
        <v>1.206165037022896E-2</v>
      </c>
      <c r="G16109">
        <f t="shared" si="755"/>
        <v>271.1571649906482</v>
      </c>
    </row>
    <row r="16110" spans="1:7" x14ac:dyDescent="0.35">
      <c r="A16110">
        <v>1</v>
      </c>
      <c r="B16110">
        <v>-11.586</v>
      </c>
      <c r="C16110">
        <v>-5.2409999999999997</v>
      </c>
      <c r="D16110">
        <v>-45.253999999999998</v>
      </c>
      <c r="E16110">
        <f t="shared" si="753"/>
        <v>0.4011957128385093</v>
      </c>
      <c r="F16110">
        <f t="shared" si="754"/>
        <v>1.203599174507273E-2</v>
      </c>
      <c r="G16110">
        <f t="shared" si="755"/>
        <v>271.16922664101844</v>
      </c>
    </row>
    <row r="16111" spans="1:7" x14ac:dyDescent="0.35">
      <c r="A16111">
        <v>1</v>
      </c>
      <c r="B16111">
        <v>-11.412000000000001</v>
      </c>
      <c r="C16111">
        <v>-5.6029999999999998</v>
      </c>
      <c r="D16111">
        <v>-45.258000000000003</v>
      </c>
      <c r="E16111">
        <f t="shared" si="753"/>
        <v>0.40166652835405636</v>
      </c>
      <c r="F16111">
        <f t="shared" si="754"/>
        <v>1.205011635178521E-2</v>
      </c>
      <c r="G16111">
        <f t="shared" si="755"/>
        <v>271.18126263276349</v>
      </c>
    </row>
    <row r="16112" spans="1:7" x14ac:dyDescent="0.35">
      <c r="A16112">
        <v>1</v>
      </c>
      <c r="B16112">
        <v>-11.228</v>
      </c>
      <c r="C16112">
        <v>-5.9589999999999996</v>
      </c>
      <c r="D16112">
        <v>-45.262999999999998</v>
      </c>
      <c r="E16112">
        <f t="shared" si="753"/>
        <v>0.40077050789697616</v>
      </c>
      <c r="F16112">
        <f t="shared" si="754"/>
        <v>1.2023235469263979E-2</v>
      </c>
      <c r="G16112">
        <f t="shared" si="755"/>
        <v>271.19331274911525</v>
      </c>
    </row>
    <row r="16113" spans="1:7" x14ac:dyDescent="0.35">
      <c r="A16113">
        <v>1</v>
      </c>
      <c r="B16113">
        <v>-11.032</v>
      </c>
      <c r="C16113">
        <v>-6.3090000000000002</v>
      </c>
      <c r="D16113">
        <v>-45.267000000000003</v>
      </c>
      <c r="E16113">
        <f t="shared" si="753"/>
        <v>0.40116330839198183</v>
      </c>
      <c r="F16113">
        <f t="shared" si="754"/>
        <v>1.2035019601955474E-2</v>
      </c>
      <c r="G16113">
        <f t="shared" si="755"/>
        <v>271.20533598458451</v>
      </c>
    </row>
    <row r="16114" spans="1:7" x14ac:dyDescent="0.35">
      <c r="A16114">
        <v>1</v>
      </c>
      <c r="B16114">
        <v>-10.824999999999999</v>
      </c>
      <c r="C16114">
        <v>-6.6529999999999996</v>
      </c>
      <c r="D16114">
        <v>-45.271000000000001</v>
      </c>
      <c r="E16114">
        <f t="shared" si="753"/>
        <v>0.4014984433344666</v>
      </c>
      <c r="F16114">
        <f t="shared" si="754"/>
        <v>1.2045073750771506E-2</v>
      </c>
      <c r="G16114">
        <f t="shared" si="755"/>
        <v>271.21737100418648</v>
      </c>
    </row>
    <row r="16115" spans="1:7" x14ac:dyDescent="0.35">
      <c r="A16115">
        <v>1</v>
      </c>
      <c r="B16115">
        <v>-10.608000000000001</v>
      </c>
      <c r="C16115">
        <v>-6.99</v>
      </c>
      <c r="D16115">
        <v>-45.276000000000003</v>
      </c>
      <c r="E16115">
        <f t="shared" si="753"/>
        <v>0.4008528408281522</v>
      </c>
      <c r="F16115">
        <f t="shared" si="754"/>
        <v>1.2025705481899386E-2</v>
      </c>
      <c r="G16115">
        <f t="shared" si="755"/>
        <v>271.22941607793723</v>
      </c>
    </row>
    <row r="16116" spans="1:7" x14ac:dyDescent="0.35">
      <c r="A16116">
        <v>1</v>
      </c>
      <c r="B16116">
        <v>-10.38</v>
      </c>
      <c r="C16116">
        <v>-7.32</v>
      </c>
      <c r="D16116">
        <v>-45.28</v>
      </c>
      <c r="E16116">
        <f t="shared" si="753"/>
        <v>0.40112342240263149</v>
      </c>
      <c r="F16116">
        <f t="shared" si="754"/>
        <v>1.2033823010309048E-2</v>
      </c>
      <c r="G16116">
        <f t="shared" si="755"/>
        <v>271.24144178341913</v>
      </c>
    </row>
    <row r="16117" spans="1:7" x14ac:dyDescent="0.35">
      <c r="A16117">
        <v>1</v>
      </c>
      <c r="B16117">
        <v>-10.141</v>
      </c>
      <c r="C16117">
        <v>-7.6429999999999998</v>
      </c>
      <c r="D16117">
        <v>-45.283999999999999</v>
      </c>
      <c r="E16117">
        <f t="shared" si="753"/>
        <v>0.4018283215503855</v>
      </c>
      <c r="F16117">
        <f t="shared" si="754"/>
        <v>1.2054970196213528E-2</v>
      </c>
      <c r="G16117">
        <f t="shared" si="755"/>
        <v>271.25347560642945</v>
      </c>
    </row>
    <row r="16118" spans="1:7" x14ac:dyDescent="0.35">
      <c r="A16118">
        <v>1</v>
      </c>
      <c r="B16118">
        <v>-9.8930000000000007</v>
      </c>
      <c r="C16118">
        <v>-7.9569999999999999</v>
      </c>
      <c r="D16118">
        <v>-45.289000000000001</v>
      </c>
      <c r="E16118">
        <f t="shared" si="753"/>
        <v>0.40015621949433661</v>
      </c>
      <c r="F16118">
        <f t="shared" si="754"/>
        <v>1.2004806632896428E-2</v>
      </c>
      <c r="G16118">
        <f t="shared" si="755"/>
        <v>271.26553057662568</v>
      </c>
    </row>
    <row r="16119" spans="1:7" x14ac:dyDescent="0.35">
      <c r="A16119">
        <v>1</v>
      </c>
      <c r="B16119">
        <v>-9.6349999999999998</v>
      </c>
      <c r="C16119">
        <v>-8.2639999999999993</v>
      </c>
      <c r="D16119">
        <v>-45.292999999999999</v>
      </c>
      <c r="E16119">
        <f t="shared" si="753"/>
        <v>0.40103491119851414</v>
      </c>
      <c r="F16119">
        <f t="shared" si="754"/>
        <v>1.2031167647631902E-2</v>
      </c>
      <c r="G16119">
        <f t="shared" si="755"/>
        <v>271.27753538325857</v>
      </c>
    </row>
    <row r="16120" spans="1:7" x14ac:dyDescent="0.35">
      <c r="A16120">
        <v>1</v>
      </c>
      <c r="B16120">
        <v>-9.3680000000000003</v>
      </c>
      <c r="C16120">
        <v>-8.5619999999999994</v>
      </c>
      <c r="D16120">
        <v>-45.296999999999997</v>
      </c>
      <c r="E16120">
        <f t="shared" si="753"/>
        <v>0.4001362268028224</v>
      </c>
      <c r="F16120">
        <f t="shared" si="754"/>
        <v>1.2004206846153134E-2</v>
      </c>
      <c r="G16120">
        <f t="shared" si="755"/>
        <v>271.28956655090622</v>
      </c>
    </row>
    <row r="16121" spans="1:7" x14ac:dyDescent="0.35">
      <c r="A16121">
        <v>1</v>
      </c>
      <c r="B16121">
        <v>-9.0909999999999993</v>
      </c>
      <c r="C16121">
        <v>-8.8520000000000003</v>
      </c>
      <c r="D16121">
        <v>-45.302</v>
      </c>
      <c r="E16121">
        <f t="shared" si="753"/>
        <v>0.40106607934354299</v>
      </c>
      <c r="F16121">
        <f t="shared" si="754"/>
        <v>1.2032102701333303E-2</v>
      </c>
      <c r="G16121">
        <f t="shared" si="755"/>
        <v>271.30157075775236</v>
      </c>
    </row>
    <row r="16122" spans="1:7" x14ac:dyDescent="0.35">
      <c r="A16122">
        <v>1</v>
      </c>
      <c r="B16122">
        <v>-8.8049999999999997</v>
      </c>
      <c r="C16122">
        <v>-9.1329999999999991</v>
      </c>
      <c r="D16122">
        <v>-45.305999999999997</v>
      </c>
      <c r="E16122">
        <f t="shared" si="753"/>
        <v>0.4009650857618392</v>
      </c>
      <c r="F16122">
        <f t="shared" si="754"/>
        <v>1.2029072863583812E-2</v>
      </c>
      <c r="G16122">
        <f t="shared" si="755"/>
        <v>271.31360286045367</v>
      </c>
    </row>
    <row r="16123" spans="1:7" x14ac:dyDescent="0.35">
      <c r="A16123">
        <v>1</v>
      </c>
      <c r="B16123">
        <v>-8.5109999999999992</v>
      </c>
      <c r="C16123">
        <v>-9.4039999999999999</v>
      </c>
      <c r="D16123">
        <v>-45.31</v>
      </c>
      <c r="E16123">
        <f t="shared" si="753"/>
        <v>0.39986622763119262</v>
      </c>
      <c r="F16123">
        <f t="shared" si="754"/>
        <v>1.199610679000368E-2</v>
      </c>
      <c r="G16123">
        <f t="shared" si="755"/>
        <v>271.32563193331725</v>
      </c>
    </row>
    <row r="16124" spans="1:7" x14ac:dyDescent="0.35">
      <c r="A16124">
        <v>1</v>
      </c>
      <c r="B16124">
        <v>-8.2080000000000002</v>
      </c>
      <c r="C16124">
        <v>-9.6660000000000004</v>
      </c>
      <c r="D16124">
        <v>-45.314999999999998</v>
      </c>
      <c r="E16124">
        <f t="shared" si="753"/>
        <v>0.40059705440754251</v>
      </c>
      <c r="F16124">
        <f t="shared" si="754"/>
        <v>1.2018031812544402E-2</v>
      </c>
      <c r="G16124">
        <f t="shared" si="755"/>
        <v>271.33762804010723</v>
      </c>
    </row>
    <row r="16125" spans="1:7" x14ac:dyDescent="0.35">
      <c r="A16125">
        <v>1</v>
      </c>
      <c r="B16125">
        <v>-7.8970000000000002</v>
      </c>
      <c r="C16125">
        <v>-9.9190000000000005</v>
      </c>
      <c r="D16125">
        <v>-45.319000000000003</v>
      </c>
      <c r="E16125">
        <f t="shared" si="753"/>
        <v>0.40093141558126877</v>
      </c>
      <c r="F16125">
        <f t="shared" si="754"/>
        <v>1.2028062748065544E-2</v>
      </c>
      <c r="G16125">
        <f t="shared" si="755"/>
        <v>271.34964607191978</v>
      </c>
    </row>
    <row r="16126" spans="1:7" x14ac:dyDescent="0.35">
      <c r="A16126">
        <v>1</v>
      </c>
      <c r="B16126">
        <v>-7.5789999999999997</v>
      </c>
      <c r="C16126">
        <v>-10.161</v>
      </c>
      <c r="D16126">
        <v>-45.323</v>
      </c>
      <c r="E16126">
        <f t="shared" si="753"/>
        <v>0.39962982871652597</v>
      </c>
      <c r="F16126">
        <f t="shared" si="754"/>
        <v>1.1989014751643295E-2</v>
      </c>
      <c r="G16126">
        <f t="shared" si="755"/>
        <v>271.36167413466785</v>
      </c>
    </row>
    <row r="16127" spans="1:7" x14ac:dyDescent="0.35">
      <c r="A16127">
        <v>1</v>
      </c>
      <c r="B16127">
        <v>-7.2530000000000001</v>
      </c>
      <c r="C16127">
        <v>-10.393000000000001</v>
      </c>
      <c r="D16127">
        <v>-45.328000000000003</v>
      </c>
      <c r="E16127">
        <f t="shared" si="753"/>
        <v>0.40015621949433733</v>
      </c>
      <c r="F16127">
        <f t="shared" si="754"/>
        <v>1.2004806632896449E-2</v>
      </c>
      <c r="G16127">
        <f t="shared" si="755"/>
        <v>271.37366314941949</v>
      </c>
    </row>
    <row r="16128" spans="1:7" x14ac:dyDescent="0.35">
      <c r="A16128">
        <v>1</v>
      </c>
      <c r="B16128">
        <v>-6.92</v>
      </c>
      <c r="C16128">
        <v>-10.615</v>
      </c>
      <c r="D16128">
        <v>-45.332000000000001</v>
      </c>
      <c r="E16128">
        <f t="shared" si="753"/>
        <v>0.40023618027359786</v>
      </c>
      <c r="F16128">
        <f t="shared" si="754"/>
        <v>1.2007205480262739E-2</v>
      </c>
      <c r="G16128">
        <f t="shared" si="755"/>
        <v>271.38566795605237</v>
      </c>
    </row>
    <row r="16129" spans="1:7" x14ac:dyDescent="0.35">
      <c r="A16129">
        <v>1</v>
      </c>
      <c r="B16129">
        <v>-6.58</v>
      </c>
      <c r="C16129">
        <v>-10.826000000000001</v>
      </c>
      <c r="D16129">
        <v>-45.337000000000003</v>
      </c>
      <c r="E16129">
        <f t="shared" si="753"/>
        <v>0.40018245838617167</v>
      </c>
      <c r="F16129">
        <f t="shared" si="754"/>
        <v>1.2005593807523226E-2</v>
      </c>
      <c r="G16129">
        <f t="shared" si="755"/>
        <v>271.39767516153262</v>
      </c>
    </row>
    <row r="16130" spans="1:7" x14ac:dyDescent="0.35">
      <c r="A16130">
        <v>1</v>
      </c>
      <c r="B16130">
        <v>-6.234</v>
      </c>
      <c r="C16130">
        <v>-11.026</v>
      </c>
      <c r="D16130">
        <v>-45.341000000000001</v>
      </c>
      <c r="E16130">
        <f t="shared" si="753"/>
        <v>0.39966485960114101</v>
      </c>
      <c r="F16130">
        <f t="shared" si="754"/>
        <v>1.1990065688691117E-2</v>
      </c>
      <c r="G16130">
        <f t="shared" si="755"/>
        <v>271.40968075534016</v>
      </c>
    </row>
    <row r="16131" spans="1:7" x14ac:dyDescent="0.35">
      <c r="A16131">
        <v>1</v>
      </c>
      <c r="B16131">
        <v>-5.8810000000000002</v>
      </c>
      <c r="C16131">
        <v>-11.215</v>
      </c>
      <c r="D16131">
        <v>-45.344999999999999</v>
      </c>
      <c r="E16131">
        <f t="shared" si="753"/>
        <v>0.40043226643216434</v>
      </c>
      <c r="F16131">
        <f t="shared" si="754"/>
        <v>1.2013088123846169E-2</v>
      </c>
      <c r="G16131">
        <f t="shared" si="755"/>
        <v>271.42167082102884</v>
      </c>
    </row>
    <row r="16132" spans="1:7" x14ac:dyDescent="0.35">
      <c r="A16132">
        <v>1</v>
      </c>
      <c r="B16132">
        <v>-5.5229999999999997</v>
      </c>
      <c r="C16132">
        <v>-11.393000000000001</v>
      </c>
      <c r="D16132">
        <v>-45.35</v>
      </c>
      <c r="E16132">
        <f t="shared" ref="E16132:E16195" si="756">SQRT((B16132-B16131)^2 + (C16132-C16131)^2 + (D16132-D16131)^2)</f>
        <v>0.39984121848553922</v>
      </c>
      <c r="F16132">
        <f t="shared" ref="F16132:F16195" si="757">E16132/33.333</f>
        <v>1.1995356508131258E-2</v>
      </c>
      <c r="G16132">
        <f t="shared" si="755"/>
        <v>271.43368390915271</v>
      </c>
    </row>
    <row r="16133" spans="1:7" x14ac:dyDescent="0.35">
      <c r="A16133">
        <v>1</v>
      </c>
      <c r="B16133">
        <v>-5.16</v>
      </c>
      <c r="C16133">
        <v>-11.558999999999999</v>
      </c>
      <c r="D16133">
        <v>-45.353999999999999</v>
      </c>
      <c r="E16133">
        <f t="shared" si="756"/>
        <v>0.39917540004363894</v>
      </c>
      <c r="F16133">
        <f t="shared" si="757"/>
        <v>1.197538175512672E-2</v>
      </c>
      <c r="G16133">
        <f t="shared" ref="G16133:G16196" si="758">F16132+G16132</f>
        <v>271.44567926566083</v>
      </c>
    </row>
    <row r="16134" spans="1:7" x14ac:dyDescent="0.35">
      <c r="A16134">
        <v>1</v>
      </c>
      <c r="B16134">
        <v>-4.7919999999999998</v>
      </c>
      <c r="C16134">
        <v>-11.714</v>
      </c>
      <c r="D16134">
        <v>-45.357999999999997</v>
      </c>
      <c r="E16134">
        <f t="shared" si="756"/>
        <v>0.39933069003020616</v>
      </c>
      <c r="F16134">
        <f t="shared" si="757"/>
        <v>1.1980040501311198E-2</v>
      </c>
      <c r="G16134">
        <f t="shared" si="758"/>
        <v>271.45765464741595</v>
      </c>
    </row>
    <row r="16135" spans="1:7" x14ac:dyDescent="0.35">
      <c r="A16135">
        <v>1</v>
      </c>
      <c r="B16135">
        <v>-4.4189999999999996</v>
      </c>
      <c r="C16135">
        <v>-11.856999999999999</v>
      </c>
      <c r="D16135">
        <v>-45.363</v>
      </c>
      <c r="E16135">
        <f t="shared" si="756"/>
        <v>0.39950344178742675</v>
      </c>
      <c r="F16135">
        <f t="shared" si="757"/>
        <v>1.1985223105853862E-2</v>
      </c>
      <c r="G16135">
        <f t="shared" si="758"/>
        <v>271.46963468791728</v>
      </c>
    </row>
    <row r="16136" spans="1:7" x14ac:dyDescent="0.35">
      <c r="A16136">
        <v>1</v>
      </c>
      <c r="B16136">
        <v>-4.0410000000000004</v>
      </c>
      <c r="C16136">
        <v>-11.988</v>
      </c>
      <c r="D16136">
        <v>-45.366999999999997</v>
      </c>
      <c r="E16136">
        <f t="shared" si="756"/>
        <v>0.40007624273380626</v>
      </c>
      <c r="F16136">
        <f t="shared" si="757"/>
        <v>1.2002407306087249E-2</v>
      </c>
      <c r="G16136">
        <f t="shared" si="758"/>
        <v>271.48161991102313</v>
      </c>
    </row>
    <row r="16137" spans="1:7" x14ac:dyDescent="0.35">
      <c r="A16137">
        <v>1</v>
      </c>
      <c r="B16137">
        <v>-3.66</v>
      </c>
      <c r="C16137">
        <v>-12.106999999999999</v>
      </c>
      <c r="D16137">
        <v>-45.371000000000002</v>
      </c>
      <c r="E16137">
        <f t="shared" si="756"/>
        <v>0.39917164227935853</v>
      </c>
      <c r="F16137">
        <f t="shared" si="757"/>
        <v>1.1975269021070966E-2</v>
      </c>
      <c r="G16137">
        <f t="shared" si="758"/>
        <v>271.49362231832924</v>
      </c>
    </row>
    <row r="16138" spans="1:7" x14ac:dyDescent="0.35">
      <c r="A16138">
        <v>1</v>
      </c>
      <c r="B16138">
        <v>-3.2759999999999998</v>
      </c>
      <c r="C16138">
        <v>-12.214</v>
      </c>
      <c r="D16138">
        <v>-45.375999999999998</v>
      </c>
      <c r="E16138">
        <f t="shared" si="756"/>
        <v>0.3986602563587201</v>
      </c>
      <c r="F16138">
        <f t="shared" si="757"/>
        <v>1.1959927290034504E-2</v>
      </c>
      <c r="G16138">
        <f t="shared" si="758"/>
        <v>271.50559758735034</v>
      </c>
    </row>
    <row r="16139" spans="1:7" x14ac:dyDescent="0.35">
      <c r="A16139">
        <v>1</v>
      </c>
      <c r="B16139">
        <v>-2.8879999999999999</v>
      </c>
      <c r="C16139">
        <v>-12.308999999999999</v>
      </c>
      <c r="D16139">
        <v>-45.38</v>
      </c>
      <c r="E16139">
        <f t="shared" si="756"/>
        <v>0.39948091318609924</v>
      </c>
      <c r="F16139">
        <f t="shared" si="757"/>
        <v>1.1984547241055389E-2</v>
      </c>
      <c r="G16139">
        <f t="shared" si="758"/>
        <v>271.51755751464037</v>
      </c>
    </row>
    <row r="16140" spans="1:7" x14ac:dyDescent="0.35">
      <c r="A16140">
        <v>1</v>
      </c>
      <c r="B16140">
        <v>-2.4969999999999999</v>
      </c>
      <c r="C16140">
        <v>-12.391999999999999</v>
      </c>
      <c r="D16140">
        <v>-45.384</v>
      </c>
      <c r="E16140">
        <f t="shared" si="756"/>
        <v>0.39973241049482094</v>
      </c>
      <c r="F16140">
        <f t="shared" si="757"/>
        <v>1.1992092235766987E-2</v>
      </c>
      <c r="G16140">
        <f t="shared" si="758"/>
        <v>271.52954206188144</v>
      </c>
    </row>
    <row r="16141" spans="1:7" x14ac:dyDescent="0.35">
      <c r="A16141">
        <v>1</v>
      </c>
      <c r="B16141">
        <v>-2.105</v>
      </c>
      <c r="C16141">
        <v>-12.462</v>
      </c>
      <c r="D16141">
        <v>-45.389000000000003</v>
      </c>
      <c r="E16141">
        <f t="shared" si="756"/>
        <v>0.39823234424139881</v>
      </c>
      <c r="F16141">
        <f t="shared" si="757"/>
        <v>1.1947089798139946E-2</v>
      </c>
      <c r="G16141">
        <f t="shared" si="758"/>
        <v>271.54153415411719</v>
      </c>
    </row>
    <row r="16142" spans="1:7" x14ac:dyDescent="0.35">
      <c r="A16142">
        <v>1</v>
      </c>
      <c r="B16142">
        <v>-1.71</v>
      </c>
      <c r="C16142">
        <v>-12.52</v>
      </c>
      <c r="D16142">
        <v>-45.393000000000001</v>
      </c>
      <c r="E16142">
        <f t="shared" si="756"/>
        <v>0.39925555725625161</v>
      </c>
      <c r="F16142">
        <f t="shared" si="757"/>
        <v>1.1977786495552504E-2</v>
      </c>
      <c r="G16142">
        <f t="shared" si="758"/>
        <v>271.55348124391531</v>
      </c>
    </row>
    <row r="16143" spans="1:7" x14ac:dyDescent="0.35">
      <c r="A16143">
        <v>1</v>
      </c>
      <c r="B16143">
        <v>-1.3140000000000001</v>
      </c>
      <c r="C16143">
        <v>-12.565</v>
      </c>
      <c r="D16143">
        <v>-45.396999999999998</v>
      </c>
      <c r="E16143">
        <f t="shared" si="756"/>
        <v>0.39856868918669452</v>
      </c>
      <c r="F16143">
        <f t="shared" si="757"/>
        <v>1.1957180247403311E-2</v>
      </c>
      <c r="G16143">
        <f t="shared" si="758"/>
        <v>271.56545903041086</v>
      </c>
    </row>
    <row r="16144" spans="1:7" x14ac:dyDescent="0.35">
      <c r="A16144">
        <v>1</v>
      </c>
      <c r="B16144">
        <v>-0.91600000000000004</v>
      </c>
      <c r="C16144">
        <v>-12.598000000000001</v>
      </c>
      <c r="D16144">
        <v>-45.402000000000001</v>
      </c>
      <c r="E16144">
        <f t="shared" si="756"/>
        <v>0.39939704555742539</v>
      </c>
      <c r="F16144">
        <f t="shared" si="757"/>
        <v>1.1982031187034633E-2</v>
      </c>
      <c r="G16144">
        <f t="shared" si="758"/>
        <v>271.57741621065827</v>
      </c>
    </row>
    <row r="16145" spans="1:7" x14ac:dyDescent="0.35">
      <c r="A16145">
        <v>1</v>
      </c>
      <c r="B16145">
        <v>-0.51800000000000002</v>
      </c>
      <c r="C16145">
        <v>-12.618</v>
      </c>
      <c r="D16145">
        <v>-45.405999999999999</v>
      </c>
      <c r="E16145">
        <f t="shared" si="756"/>
        <v>0.3985222703940145</v>
      </c>
      <c r="F16145">
        <f t="shared" si="757"/>
        <v>1.1955787669697132E-2</v>
      </c>
      <c r="G16145">
        <f t="shared" si="758"/>
        <v>271.58939824184529</v>
      </c>
    </row>
    <row r="16146" spans="1:7" x14ac:dyDescent="0.35">
      <c r="A16146">
        <v>1</v>
      </c>
      <c r="B16146">
        <v>-0.11899999999999999</v>
      </c>
      <c r="C16146">
        <v>-12.625</v>
      </c>
      <c r="D16146">
        <v>-45.411000000000001</v>
      </c>
      <c r="E16146">
        <f t="shared" si="756"/>
        <v>0.39909272105614757</v>
      </c>
      <c r="F16146">
        <f t="shared" si="757"/>
        <v>1.1972901360698035E-2</v>
      </c>
      <c r="G16146">
        <f t="shared" si="758"/>
        <v>271.60135402951499</v>
      </c>
    </row>
    <row r="16147" spans="1:7" x14ac:dyDescent="0.35">
      <c r="A16147">
        <v>1</v>
      </c>
      <c r="B16147">
        <v>0.27900000000000003</v>
      </c>
      <c r="C16147">
        <v>-12.62</v>
      </c>
      <c r="D16147">
        <v>-45.414999999999999</v>
      </c>
      <c r="E16147">
        <f t="shared" si="756"/>
        <v>0.39805150420517194</v>
      </c>
      <c r="F16147">
        <f t="shared" si="757"/>
        <v>1.1941664542800587E-2</v>
      </c>
      <c r="G16147">
        <f t="shared" si="758"/>
        <v>271.6133269308757</v>
      </c>
    </row>
    <row r="16148" spans="1:7" x14ac:dyDescent="0.35">
      <c r="A16148">
        <v>1</v>
      </c>
      <c r="B16148">
        <v>0.67700000000000005</v>
      </c>
      <c r="C16148">
        <v>-12.603</v>
      </c>
      <c r="D16148">
        <v>-45.418999999999997</v>
      </c>
      <c r="E16148">
        <f t="shared" si="756"/>
        <v>0.39838298156422292</v>
      </c>
      <c r="F16148">
        <f t="shared" si="757"/>
        <v>1.1951608963016318E-2</v>
      </c>
      <c r="G16148">
        <f t="shared" si="758"/>
        <v>271.6252685954185</v>
      </c>
    </row>
    <row r="16149" spans="1:7" x14ac:dyDescent="0.35">
      <c r="A16149">
        <v>1</v>
      </c>
      <c r="B16149">
        <v>1.075</v>
      </c>
      <c r="C16149">
        <v>-12.571999999999999</v>
      </c>
      <c r="D16149">
        <v>-45.423999999999999</v>
      </c>
      <c r="E16149">
        <f t="shared" si="756"/>
        <v>0.39923677185349549</v>
      </c>
      <c r="F16149">
        <f t="shared" si="757"/>
        <v>1.1977222927834144E-2</v>
      </c>
      <c r="G16149">
        <f t="shared" si="758"/>
        <v>271.63722020438149</v>
      </c>
    </row>
    <row r="16150" spans="1:7" x14ac:dyDescent="0.35">
      <c r="A16150">
        <v>1</v>
      </c>
      <c r="B16150">
        <v>1.4710000000000001</v>
      </c>
      <c r="C16150">
        <v>-12.53</v>
      </c>
      <c r="D16150">
        <v>-45.427999999999997</v>
      </c>
      <c r="E16150">
        <f t="shared" si="756"/>
        <v>0.39824113298352304</v>
      </c>
      <c r="F16150">
        <f t="shared" si="757"/>
        <v>1.1947353463040322E-2</v>
      </c>
      <c r="G16150">
        <f t="shared" si="758"/>
        <v>271.64919742730933</v>
      </c>
    </row>
    <row r="16151" spans="1:7" x14ac:dyDescent="0.35">
      <c r="A16151">
        <v>1</v>
      </c>
      <c r="B16151">
        <v>1.865</v>
      </c>
      <c r="C16151">
        <v>-12.475</v>
      </c>
      <c r="D16151">
        <v>-45.432000000000002</v>
      </c>
      <c r="E16151">
        <f t="shared" si="756"/>
        <v>0.397840420269233</v>
      </c>
      <c r="F16151">
        <f t="shared" si="757"/>
        <v>1.1935331961396605E-2</v>
      </c>
      <c r="G16151">
        <f t="shared" si="758"/>
        <v>271.66114478077236</v>
      </c>
    </row>
    <row r="16152" spans="1:7" x14ac:dyDescent="0.35">
      <c r="A16152">
        <v>1</v>
      </c>
      <c r="B16152">
        <v>2.2570000000000001</v>
      </c>
      <c r="C16152">
        <v>-12.407</v>
      </c>
      <c r="D16152">
        <v>-45.436999999999998</v>
      </c>
      <c r="E16152">
        <f t="shared" si="756"/>
        <v>0.39788566196835995</v>
      </c>
      <c r="F16152">
        <f t="shared" si="757"/>
        <v>1.1936689225943058E-2</v>
      </c>
      <c r="G16152">
        <f t="shared" si="758"/>
        <v>271.67308011273377</v>
      </c>
    </row>
    <row r="16153" spans="1:7" x14ac:dyDescent="0.35">
      <c r="A16153">
        <v>1</v>
      </c>
      <c r="B16153">
        <v>2.6469999999999998</v>
      </c>
      <c r="C16153">
        <v>-12.327</v>
      </c>
      <c r="D16153">
        <v>-45.441000000000003</v>
      </c>
      <c r="E16153">
        <f t="shared" si="756"/>
        <v>0.39814067865517061</v>
      </c>
      <c r="F16153">
        <f t="shared" si="757"/>
        <v>1.194433980305315E-2</v>
      </c>
      <c r="G16153">
        <f t="shared" si="758"/>
        <v>271.6850168019597</v>
      </c>
    </row>
    <row r="16154" spans="1:7" x14ac:dyDescent="0.35">
      <c r="A16154">
        <v>1</v>
      </c>
      <c r="B16154">
        <v>3.0339999999999998</v>
      </c>
      <c r="C16154">
        <v>-12.234999999999999</v>
      </c>
      <c r="D16154">
        <v>-45.445</v>
      </c>
      <c r="E16154">
        <f t="shared" si="756"/>
        <v>0.39780522872380664</v>
      </c>
      <c r="F16154">
        <f t="shared" si="757"/>
        <v>1.1934276204476244E-2</v>
      </c>
      <c r="G16154">
        <f t="shared" si="758"/>
        <v>271.69696114176276</v>
      </c>
    </row>
    <row r="16155" spans="1:7" x14ac:dyDescent="0.35">
      <c r="A16155">
        <v>1</v>
      </c>
      <c r="B16155">
        <v>3.4180000000000001</v>
      </c>
      <c r="C16155">
        <v>-12.131</v>
      </c>
      <c r="D16155">
        <v>-45.45</v>
      </c>
      <c r="E16155">
        <f t="shared" si="756"/>
        <v>0.3978655551816469</v>
      </c>
      <c r="F16155">
        <f t="shared" si="757"/>
        <v>1.193608601630957E-2</v>
      </c>
      <c r="G16155">
        <f t="shared" si="758"/>
        <v>271.70889541796726</v>
      </c>
    </row>
    <row r="16156" spans="1:7" x14ac:dyDescent="0.35">
      <c r="A16156">
        <v>1</v>
      </c>
      <c r="B16156">
        <v>3.7989999999999999</v>
      </c>
      <c r="C16156">
        <v>-12.013999999999999</v>
      </c>
      <c r="D16156">
        <v>-45.454000000000001</v>
      </c>
      <c r="E16156">
        <f t="shared" si="756"/>
        <v>0.39857997942696521</v>
      </c>
      <c r="F16156">
        <f t="shared" si="757"/>
        <v>1.1957518957998537E-2</v>
      </c>
      <c r="G16156">
        <f t="shared" si="758"/>
        <v>271.72083150398356</v>
      </c>
    </row>
    <row r="16157" spans="1:7" x14ac:dyDescent="0.35">
      <c r="A16157">
        <v>1</v>
      </c>
      <c r="B16157">
        <v>4.1749999999999998</v>
      </c>
      <c r="C16157">
        <v>-11.885999999999999</v>
      </c>
      <c r="D16157">
        <v>-45.457999999999998</v>
      </c>
      <c r="E16157">
        <f t="shared" si="756"/>
        <v>0.39721027177050688</v>
      </c>
      <c r="F16157">
        <f t="shared" si="757"/>
        <v>1.1916427317388381E-2</v>
      </c>
      <c r="G16157">
        <f t="shared" si="758"/>
        <v>271.73278902294157</v>
      </c>
    </row>
    <row r="16158" spans="1:7" x14ac:dyDescent="0.35">
      <c r="A16158">
        <v>1</v>
      </c>
      <c r="B16158">
        <v>4.548</v>
      </c>
      <c r="C16158">
        <v>-11.746</v>
      </c>
      <c r="D16158">
        <v>-45.463000000000001</v>
      </c>
      <c r="E16158">
        <f t="shared" si="756"/>
        <v>0.3984394558775522</v>
      </c>
      <c r="F16158">
        <f t="shared" si="757"/>
        <v>1.1953303209358661E-2</v>
      </c>
      <c r="G16158">
        <f t="shared" si="758"/>
        <v>271.74470545025895</v>
      </c>
    </row>
    <row r="16159" spans="1:7" x14ac:dyDescent="0.35">
      <c r="A16159">
        <v>1</v>
      </c>
      <c r="B16159">
        <v>4.915</v>
      </c>
      <c r="C16159">
        <v>-11.593999999999999</v>
      </c>
      <c r="D16159">
        <v>-45.466999999999999</v>
      </c>
      <c r="E16159">
        <f t="shared" si="756"/>
        <v>0.39725180930991405</v>
      </c>
      <c r="F16159">
        <f t="shared" si="757"/>
        <v>1.1917673456031983E-2</v>
      </c>
      <c r="G16159">
        <f t="shared" si="758"/>
        <v>271.75665875346829</v>
      </c>
    </row>
    <row r="16160" spans="1:7" x14ac:dyDescent="0.35">
      <c r="A16160">
        <v>1</v>
      </c>
      <c r="B16160">
        <v>5.2779999999999996</v>
      </c>
      <c r="C16160">
        <v>-11.430999999999999</v>
      </c>
      <c r="D16160">
        <v>-45.470999999999997</v>
      </c>
      <c r="E16160">
        <f t="shared" si="756"/>
        <v>0.3979371809720722</v>
      </c>
      <c r="F16160">
        <f t="shared" si="757"/>
        <v>1.1938234811510282E-2</v>
      </c>
      <c r="G16160">
        <f t="shared" si="758"/>
        <v>271.76857642692431</v>
      </c>
    </row>
    <row r="16161" spans="1:7" x14ac:dyDescent="0.35">
      <c r="A16161">
        <v>1</v>
      </c>
      <c r="B16161">
        <v>5.6349999999999998</v>
      </c>
      <c r="C16161">
        <v>-11.257</v>
      </c>
      <c r="D16161">
        <v>-45.475999999999999</v>
      </c>
      <c r="E16161">
        <f t="shared" si="756"/>
        <v>0.39717754216471002</v>
      </c>
      <c r="F16161">
        <f t="shared" si="757"/>
        <v>1.1915445419395494E-2</v>
      </c>
      <c r="G16161">
        <f t="shared" si="758"/>
        <v>271.78051466173582</v>
      </c>
    </row>
    <row r="16162" spans="1:7" x14ac:dyDescent="0.35">
      <c r="A16162">
        <v>1</v>
      </c>
      <c r="B16162">
        <v>5.9859999999999998</v>
      </c>
      <c r="C16162">
        <v>-11.071</v>
      </c>
      <c r="D16162">
        <v>-45.48</v>
      </c>
      <c r="E16162">
        <f t="shared" si="756"/>
        <v>0.39725684386804461</v>
      </c>
      <c r="F16162">
        <f t="shared" si="757"/>
        <v>1.1917824494286281E-2</v>
      </c>
      <c r="G16162">
        <f t="shared" si="758"/>
        <v>271.79243010715521</v>
      </c>
    </row>
    <row r="16163" spans="1:7" x14ac:dyDescent="0.35">
      <c r="A16163">
        <v>1</v>
      </c>
      <c r="B16163">
        <v>6.3310000000000004</v>
      </c>
      <c r="C16163">
        <v>-10.874000000000001</v>
      </c>
      <c r="D16163">
        <v>-45.484999999999999</v>
      </c>
      <c r="E16163">
        <f t="shared" si="756"/>
        <v>0.39731473670127082</v>
      </c>
      <c r="F16163">
        <f t="shared" si="757"/>
        <v>1.1919561296651091E-2</v>
      </c>
      <c r="G16163">
        <f t="shared" si="758"/>
        <v>271.80434793164949</v>
      </c>
    </row>
    <row r="16164" spans="1:7" x14ac:dyDescent="0.35">
      <c r="A16164">
        <v>1</v>
      </c>
      <c r="B16164">
        <v>6.67</v>
      </c>
      <c r="C16164">
        <v>-10.667</v>
      </c>
      <c r="D16164">
        <v>-45.488999999999997</v>
      </c>
      <c r="E16164">
        <f t="shared" si="756"/>
        <v>0.3972228593623483</v>
      </c>
      <c r="F16164">
        <f t="shared" si="757"/>
        <v>1.1916804948919939E-2</v>
      </c>
      <c r="G16164">
        <f t="shared" si="758"/>
        <v>271.81626749294617</v>
      </c>
    </row>
    <row r="16165" spans="1:7" x14ac:dyDescent="0.35">
      <c r="A16165">
        <v>1</v>
      </c>
      <c r="B16165">
        <v>7.0019999999999998</v>
      </c>
      <c r="C16165">
        <v>-10.449</v>
      </c>
      <c r="D16165">
        <v>-45.493000000000002</v>
      </c>
      <c r="E16165">
        <f t="shared" si="756"/>
        <v>0.39719516613372818</v>
      </c>
      <c r="F16165">
        <f t="shared" si="757"/>
        <v>1.1915974143753283E-2</v>
      </c>
      <c r="G16165">
        <f t="shared" si="758"/>
        <v>271.82818429789506</v>
      </c>
    </row>
    <row r="16166" spans="1:7" x14ac:dyDescent="0.35">
      <c r="A16166">
        <v>1</v>
      </c>
      <c r="B16166">
        <v>7.327</v>
      </c>
      <c r="C16166">
        <v>-10.221</v>
      </c>
      <c r="D16166">
        <v>-45.497999999999998</v>
      </c>
      <c r="E16166">
        <f t="shared" si="756"/>
        <v>0.39703148489760853</v>
      </c>
      <c r="F16166">
        <f t="shared" si="757"/>
        <v>1.1911063657564832E-2</v>
      </c>
      <c r="G16166">
        <f t="shared" si="758"/>
        <v>271.8401002720388</v>
      </c>
    </row>
    <row r="16167" spans="1:7" x14ac:dyDescent="0.35">
      <c r="A16167">
        <v>1</v>
      </c>
      <c r="B16167">
        <v>7.6440000000000001</v>
      </c>
      <c r="C16167">
        <v>-9.9819999999999993</v>
      </c>
      <c r="D16167">
        <v>-45.502000000000002</v>
      </c>
      <c r="E16167">
        <f t="shared" si="756"/>
        <v>0.39702141000203062</v>
      </c>
      <c r="F16167">
        <f t="shared" si="757"/>
        <v>1.1910761407674995E-2</v>
      </c>
      <c r="G16167">
        <f t="shared" si="758"/>
        <v>271.85201133569637</v>
      </c>
    </row>
    <row r="16168" spans="1:7" x14ac:dyDescent="0.35">
      <c r="A16168">
        <v>1</v>
      </c>
      <c r="B16168">
        <v>7.9539999999999997</v>
      </c>
      <c r="C16168">
        <v>-9.734</v>
      </c>
      <c r="D16168">
        <v>-45.506</v>
      </c>
      <c r="E16168">
        <f t="shared" si="756"/>
        <v>0.39701385366256353</v>
      </c>
      <c r="F16168">
        <f t="shared" si="757"/>
        <v>1.1910534715224059E-2</v>
      </c>
      <c r="G16168">
        <f t="shared" si="758"/>
        <v>271.86392209710402</v>
      </c>
    </row>
    <row r="16169" spans="1:7" x14ac:dyDescent="0.35">
      <c r="A16169">
        <v>1</v>
      </c>
      <c r="B16169">
        <v>8.2560000000000002</v>
      </c>
      <c r="C16169">
        <v>-9.4760000000000009</v>
      </c>
      <c r="D16169">
        <v>-45.511000000000003</v>
      </c>
      <c r="E16169">
        <f t="shared" si="756"/>
        <v>0.39723167043930407</v>
      </c>
      <c r="F16169">
        <f t="shared" si="757"/>
        <v>1.1917069283871961E-2</v>
      </c>
      <c r="G16169">
        <f t="shared" si="758"/>
        <v>271.87583263181926</v>
      </c>
    </row>
    <row r="16170" spans="1:7" x14ac:dyDescent="0.35">
      <c r="A16170">
        <v>1</v>
      </c>
      <c r="B16170">
        <v>8.5489999999999995</v>
      </c>
      <c r="C16170">
        <v>-9.2089999999999996</v>
      </c>
      <c r="D16170">
        <v>-45.515000000000001</v>
      </c>
      <c r="E16170">
        <f t="shared" si="756"/>
        <v>0.39642653796132293</v>
      </c>
      <c r="F16170">
        <f t="shared" si="757"/>
        <v>1.1892915067990369E-2</v>
      </c>
      <c r="G16170">
        <f t="shared" si="758"/>
        <v>271.88774970110313</v>
      </c>
    </row>
    <row r="16171" spans="1:7" x14ac:dyDescent="0.35">
      <c r="A16171">
        <v>1</v>
      </c>
      <c r="B16171">
        <v>8.8339999999999996</v>
      </c>
      <c r="C16171">
        <v>-8.9329999999999998</v>
      </c>
      <c r="D16171">
        <v>-45.518999999999998</v>
      </c>
      <c r="E16171">
        <f t="shared" si="756"/>
        <v>0.39675811270848632</v>
      </c>
      <c r="F16171">
        <f t="shared" si="757"/>
        <v>1.1902862409878688E-2</v>
      </c>
      <c r="G16171">
        <f t="shared" si="758"/>
        <v>271.89964261617115</v>
      </c>
    </row>
    <row r="16172" spans="1:7" x14ac:dyDescent="0.35">
      <c r="A16172">
        <v>1</v>
      </c>
      <c r="B16172">
        <v>9.109</v>
      </c>
      <c r="C16172">
        <v>-8.6479999999999997</v>
      </c>
      <c r="D16172">
        <v>-45.524000000000001</v>
      </c>
      <c r="E16172">
        <f t="shared" si="756"/>
        <v>0.39607448794387184</v>
      </c>
      <c r="F16172">
        <f t="shared" si="757"/>
        <v>1.1882353461850775E-2</v>
      </c>
      <c r="G16172">
        <f t="shared" si="758"/>
        <v>271.91154547858105</v>
      </c>
    </row>
    <row r="16173" spans="1:7" x14ac:dyDescent="0.35">
      <c r="A16173">
        <v>1</v>
      </c>
      <c r="B16173">
        <v>9.3759999999999994</v>
      </c>
      <c r="C16173">
        <v>-8.3539999999999992</v>
      </c>
      <c r="D16173">
        <v>-45.527999999999999</v>
      </c>
      <c r="E16173">
        <f t="shared" si="756"/>
        <v>0.39716621205737024</v>
      </c>
      <c r="F16173">
        <f t="shared" si="757"/>
        <v>1.1915105512776235E-2</v>
      </c>
      <c r="G16173">
        <f t="shared" si="758"/>
        <v>271.92342783204288</v>
      </c>
    </row>
    <row r="16174" spans="1:7" x14ac:dyDescent="0.35">
      <c r="A16174">
        <v>1</v>
      </c>
      <c r="B16174">
        <v>9.6329999999999991</v>
      </c>
      <c r="C16174">
        <v>-8.0530000000000008</v>
      </c>
      <c r="D16174">
        <v>-45.531999999999996</v>
      </c>
      <c r="E16174">
        <f t="shared" si="756"/>
        <v>0.39581056074844545</v>
      </c>
      <c r="F16174">
        <f t="shared" si="757"/>
        <v>1.1874435566809033E-2</v>
      </c>
      <c r="G16174">
        <f t="shared" si="758"/>
        <v>271.93534293755567</v>
      </c>
    </row>
    <row r="16175" spans="1:7" x14ac:dyDescent="0.35">
      <c r="A16175">
        <v>1</v>
      </c>
      <c r="B16175">
        <v>9.8800000000000008</v>
      </c>
      <c r="C16175">
        <v>-7.7430000000000003</v>
      </c>
      <c r="D16175">
        <v>-45.536999999999999</v>
      </c>
      <c r="E16175">
        <f t="shared" si="756"/>
        <v>0.39640131180408722</v>
      </c>
      <c r="F16175">
        <f t="shared" si="757"/>
        <v>1.1892158275705373E-2</v>
      </c>
      <c r="G16175">
        <f t="shared" si="758"/>
        <v>271.9472173731225</v>
      </c>
    </row>
    <row r="16176" spans="1:7" x14ac:dyDescent="0.35">
      <c r="A16176">
        <v>1</v>
      </c>
      <c r="B16176">
        <v>10.118</v>
      </c>
      <c r="C16176">
        <v>-7.4260000000000002</v>
      </c>
      <c r="D16176">
        <v>-45.540999999999997</v>
      </c>
      <c r="E16176">
        <f t="shared" si="756"/>
        <v>0.39642023157250672</v>
      </c>
      <c r="F16176">
        <f t="shared" si="757"/>
        <v>1.1892725874433947E-2</v>
      </c>
      <c r="G16176">
        <f t="shared" si="758"/>
        <v>271.95910953139821</v>
      </c>
    </row>
    <row r="16177" spans="1:7" x14ac:dyDescent="0.35">
      <c r="A16177">
        <v>1</v>
      </c>
      <c r="B16177">
        <v>10.345000000000001</v>
      </c>
      <c r="C16177">
        <v>-7.101</v>
      </c>
      <c r="D16177">
        <v>-45.545000000000002</v>
      </c>
      <c r="E16177">
        <f t="shared" si="756"/>
        <v>0.39644671773139994</v>
      </c>
      <c r="F16177">
        <f t="shared" si="757"/>
        <v>1.189352046714667E-2</v>
      </c>
      <c r="G16177">
        <f t="shared" si="758"/>
        <v>271.97100225727263</v>
      </c>
    </row>
    <row r="16178" spans="1:7" x14ac:dyDescent="0.35">
      <c r="A16178">
        <v>1</v>
      </c>
      <c r="B16178">
        <v>10.561999999999999</v>
      </c>
      <c r="C16178">
        <v>-6.77</v>
      </c>
      <c r="D16178">
        <v>-45.55</v>
      </c>
      <c r="E16178">
        <f t="shared" si="756"/>
        <v>0.39582192966029517</v>
      </c>
      <c r="F16178">
        <f t="shared" si="757"/>
        <v>1.1874776637575231E-2</v>
      </c>
      <c r="G16178">
        <f t="shared" si="758"/>
        <v>271.98289577773977</v>
      </c>
    </row>
    <row r="16179" spans="1:7" x14ac:dyDescent="0.35">
      <c r="A16179">
        <v>1</v>
      </c>
      <c r="B16179">
        <v>10.768000000000001</v>
      </c>
      <c r="C16179">
        <v>-6.4320000000000004</v>
      </c>
      <c r="D16179">
        <v>-45.554000000000002</v>
      </c>
      <c r="E16179">
        <f t="shared" si="756"/>
        <v>0.39584845585147865</v>
      </c>
      <c r="F16179">
        <f t="shared" si="757"/>
        <v>1.1875572431268673E-2</v>
      </c>
      <c r="G16179">
        <f t="shared" si="758"/>
        <v>271.99477055437734</v>
      </c>
    </row>
    <row r="16180" spans="1:7" x14ac:dyDescent="0.35">
      <c r="A16180">
        <v>1</v>
      </c>
      <c r="B16180">
        <v>10.964</v>
      </c>
      <c r="C16180">
        <v>-6.0869999999999997</v>
      </c>
      <c r="D16180">
        <v>-45.558</v>
      </c>
      <c r="E16180">
        <f t="shared" si="756"/>
        <v>0.39680851805373374</v>
      </c>
      <c r="F16180">
        <f t="shared" si="757"/>
        <v>1.1904374585357867E-2</v>
      </c>
      <c r="G16180">
        <f t="shared" si="758"/>
        <v>272.00664612680862</v>
      </c>
    </row>
    <row r="16181" spans="1:7" x14ac:dyDescent="0.35">
      <c r="A16181">
        <v>1</v>
      </c>
      <c r="B16181">
        <v>11.148</v>
      </c>
      <c r="C16181">
        <v>-5.7370000000000001</v>
      </c>
      <c r="D16181">
        <v>-45.563000000000002</v>
      </c>
      <c r="E16181">
        <f t="shared" si="756"/>
        <v>0.39545037615356937</v>
      </c>
      <c r="F16181">
        <f t="shared" si="757"/>
        <v>1.1863629920906291E-2</v>
      </c>
      <c r="G16181">
        <f t="shared" si="758"/>
        <v>272.01855050139397</v>
      </c>
    </row>
    <row r="16182" spans="1:7" x14ac:dyDescent="0.35">
      <c r="A16182">
        <v>1</v>
      </c>
      <c r="B16182">
        <v>11.321</v>
      </c>
      <c r="C16182">
        <v>-5.3810000000000002</v>
      </c>
      <c r="D16182">
        <v>-45.567</v>
      </c>
      <c r="E16182">
        <f t="shared" si="756"/>
        <v>0.39582950875345296</v>
      </c>
      <c r="F16182">
        <f t="shared" si="757"/>
        <v>1.1875004012643716E-2</v>
      </c>
      <c r="G16182">
        <f t="shared" si="758"/>
        <v>272.0304141313149</v>
      </c>
    </row>
    <row r="16183" spans="1:7" x14ac:dyDescent="0.35">
      <c r="A16183">
        <v>1</v>
      </c>
      <c r="B16183">
        <v>11.483000000000001</v>
      </c>
      <c r="C16183">
        <v>-5.0199999999999996</v>
      </c>
      <c r="D16183">
        <v>-45.572000000000003</v>
      </c>
      <c r="E16183">
        <f t="shared" si="756"/>
        <v>0.39571454357908148</v>
      </c>
      <c r="F16183">
        <f t="shared" si="757"/>
        <v>1.1871555022922675E-2</v>
      </c>
      <c r="G16183">
        <f t="shared" si="758"/>
        <v>272.04228913532756</v>
      </c>
    </row>
    <row r="16184" spans="1:7" x14ac:dyDescent="0.35">
      <c r="A16184">
        <v>1</v>
      </c>
      <c r="B16184">
        <v>11.634</v>
      </c>
      <c r="C16184">
        <v>-4.6539999999999999</v>
      </c>
      <c r="D16184">
        <v>-45.576000000000001</v>
      </c>
      <c r="E16184">
        <f t="shared" si="756"/>
        <v>0.39594570334832485</v>
      </c>
      <c r="F16184">
        <f t="shared" si="757"/>
        <v>1.1878489885348599E-2</v>
      </c>
      <c r="G16184">
        <f t="shared" si="758"/>
        <v>272.0541606903505</v>
      </c>
    </row>
    <row r="16185" spans="1:7" x14ac:dyDescent="0.35">
      <c r="A16185">
        <v>1</v>
      </c>
      <c r="B16185">
        <v>11.773</v>
      </c>
      <c r="C16185">
        <v>-4.2839999999999998</v>
      </c>
      <c r="D16185">
        <v>-45.58</v>
      </c>
      <c r="E16185">
        <f t="shared" si="756"/>
        <v>0.39526826333516818</v>
      </c>
      <c r="F16185">
        <f t="shared" si="757"/>
        <v>1.1858166481719863E-2</v>
      </c>
      <c r="G16185">
        <f t="shared" si="758"/>
        <v>272.06603918023586</v>
      </c>
    </row>
    <row r="16186" spans="1:7" x14ac:dyDescent="0.35">
      <c r="A16186">
        <v>1</v>
      </c>
      <c r="B16186">
        <v>11.898999999999999</v>
      </c>
      <c r="C16186">
        <v>-3.91</v>
      </c>
      <c r="D16186">
        <v>-45.585000000000001</v>
      </c>
      <c r="E16186">
        <f t="shared" si="756"/>
        <v>0.39468595110543225</v>
      </c>
      <c r="F16186">
        <f t="shared" si="757"/>
        <v>1.1840696940132369E-2</v>
      </c>
      <c r="G16186">
        <f t="shared" si="758"/>
        <v>272.07789734671758</v>
      </c>
    </row>
    <row r="16187" spans="1:7" x14ac:dyDescent="0.35">
      <c r="A16187">
        <v>1</v>
      </c>
      <c r="B16187">
        <v>12.015000000000001</v>
      </c>
      <c r="C16187">
        <v>-3.5310000000000001</v>
      </c>
      <c r="D16187">
        <v>-45.588999999999999</v>
      </c>
      <c r="E16187">
        <f t="shared" si="756"/>
        <v>0.39637482261112439</v>
      </c>
      <c r="F16187">
        <f t="shared" si="757"/>
        <v>1.1891363591969652E-2</v>
      </c>
      <c r="G16187">
        <f t="shared" si="758"/>
        <v>272.08973804365769</v>
      </c>
    </row>
    <row r="16188" spans="1:7" x14ac:dyDescent="0.35">
      <c r="A16188">
        <v>1</v>
      </c>
      <c r="B16188">
        <v>12.118</v>
      </c>
      <c r="C16188">
        <v>-3.15</v>
      </c>
      <c r="D16188">
        <v>-45.593000000000004</v>
      </c>
      <c r="E16188">
        <f t="shared" si="756"/>
        <v>0.39469735241067955</v>
      </c>
      <c r="F16188">
        <f t="shared" si="757"/>
        <v>1.1841038982710213E-2</v>
      </c>
      <c r="G16188">
        <f t="shared" si="758"/>
        <v>272.10162940724967</v>
      </c>
    </row>
    <row r="16189" spans="1:7" x14ac:dyDescent="0.35">
      <c r="A16189">
        <v>1</v>
      </c>
      <c r="B16189">
        <v>12.209</v>
      </c>
      <c r="C16189">
        <v>-2.7650000000000001</v>
      </c>
      <c r="D16189">
        <v>-45.597999999999999</v>
      </c>
      <c r="E16189">
        <f t="shared" si="756"/>
        <v>0.39563998786775795</v>
      </c>
      <c r="F16189">
        <f t="shared" si="757"/>
        <v>1.1869318329216031E-2</v>
      </c>
      <c r="G16189">
        <f t="shared" si="758"/>
        <v>272.11347044623238</v>
      </c>
    </row>
    <row r="16190" spans="1:7" x14ac:dyDescent="0.35">
      <c r="A16190">
        <v>1</v>
      </c>
      <c r="B16190">
        <v>12.287000000000001</v>
      </c>
      <c r="C16190">
        <v>-2.3780000000000001</v>
      </c>
      <c r="D16190">
        <v>-45.601999999999997</v>
      </c>
      <c r="E16190">
        <f t="shared" si="756"/>
        <v>0.39480248226170028</v>
      </c>
      <c r="F16190">
        <f t="shared" si="757"/>
        <v>1.1844192909780107E-2</v>
      </c>
      <c r="G16190">
        <f t="shared" si="758"/>
        <v>272.1253397645616</v>
      </c>
    </row>
    <row r="16191" spans="1:7" x14ac:dyDescent="0.35">
      <c r="A16191">
        <v>1</v>
      </c>
      <c r="B16191">
        <v>12.353999999999999</v>
      </c>
      <c r="C16191">
        <v>-1.988</v>
      </c>
      <c r="D16191">
        <v>-45.606000000000002</v>
      </c>
      <c r="E16191">
        <f t="shared" si="756"/>
        <v>0.39573349618145787</v>
      </c>
      <c r="F16191">
        <f t="shared" si="757"/>
        <v>1.1872123606679804E-2</v>
      </c>
      <c r="G16191">
        <f t="shared" si="758"/>
        <v>272.13718395747139</v>
      </c>
    </row>
    <row r="16192" spans="1:7" x14ac:dyDescent="0.35">
      <c r="A16192">
        <v>1</v>
      </c>
      <c r="B16192">
        <v>12.407999999999999</v>
      </c>
      <c r="C16192">
        <v>-1.597</v>
      </c>
      <c r="D16192">
        <v>-45.610999999999997</v>
      </c>
      <c r="E16192">
        <f t="shared" si="756"/>
        <v>0.39474295433864298</v>
      </c>
      <c r="F16192">
        <f t="shared" si="757"/>
        <v>1.1842407054229832E-2</v>
      </c>
      <c r="G16192">
        <f t="shared" si="758"/>
        <v>272.14905608107807</v>
      </c>
    </row>
    <row r="16193" spans="1:7" x14ac:dyDescent="0.35">
      <c r="A16193">
        <v>1</v>
      </c>
      <c r="B16193">
        <v>12.45</v>
      </c>
      <c r="C16193">
        <v>-1.204</v>
      </c>
      <c r="D16193">
        <v>-45.615000000000002</v>
      </c>
      <c r="E16193">
        <f t="shared" si="756"/>
        <v>0.39525814349612082</v>
      </c>
      <c r="F16193">
        <f t="shared" si="757"/>
        <v>1.185786288351246E-2</v>
      </c>
      <c r="G16193">
        <f t="shared" si="758"/>
        <v>272.16089848813232</v>
      </c>
    </row>
    <row r="16194" spans="1:7" x14ac:dyDescent="0.35">
      <c r="A16194">
        <v>1</v>
      </c>
      <c r="B16194">
        <v>12.478999999999999</v>
      </c>
      <c r="C16194">
        <v>-0.81100000000000005</v>
      </c>
      <c r="D16194">
        <v>-45.619</v>
      </c>
      <c r="E16194">
        <f t="shared" si="756"/>
        <v>0.39408882247533983</v>
      </c>
      <c r="F16194">
        <f t="shared" si="757"/>
        <v>1.1822782902089216E-2</v>
      </c>
      <c r="G16194">
        <f t="shared" si="758"/>
        <v>272.17275635101583</v>
      </c>
    </row>
    <row r="16195" spans="1:7" x14ac:dyDescent="0.35">
      <c r="A16195">
        <v>1</v>
      </c>
      <c r="B16195">
        <v>12.496</v>
      </c>
      <c r="C16195">
        <v>-0.41599999999999998</v>
      </c>
      <c r="D16195">
        <v>-45.624000000000002</v>
      </c>
      <c r="E16195">
        <f t="shared" si="756"/>
        <v>0.39539726857933671</v>
      </c>
      <c r="F16195">
        <f t="shared" si="757"/>
        <v>1.1862036677746879E-2</v>
      </c>
      <c r="G16195">
        <f t="shared" si="758"/>
        <v>272.18457913391791</v>
      </c>
    </row>
    <row r="16196" spans="1:7" x14ac:dyDescent="0.35">
      <c r="A16196">
        <v>1</v>
      </c>
      <c r="B16196">
        <v>12.5</v>
      </c>
      <c r="C16196">
        <v>-2.1999999999999999E-2</v>
      </c>
      <c r="D16196">
        <v>-45.628</v>
      </c>
      <c r="E16196">
        <f t="shared" ref="E16196:E16259" si="759">SQRT((B16196-B16195)^2 + (C16196-C16195)^2 + (D16196-D16195)^2)</f>
        <v>0.39404060704450239</v>
      </c>
      <c r="F16196">
        <f t="shared" ref="F16196:F16259" si="760">E16196/33.333</f>
        <v>1.1821336424699319E-2</v>
      </c>
      <c r="G16196">
        <f t="shared" si="758"/>
        <v>272.19644117059568</v>
      </c>
    </row>
    <row r="16197" spans="1:7" x14ac:dyDescent="0.35">
      <c r="A16197">
        <v>1</v>
      </c>
      <c r="B16197">
        <v>12.492000000000001</v>
      </c>
      <c r="C16197">
        <v>0.373</v>
      </c>
      <c r="D16197">
        <v>-45.631999999999998</v>
      </c>
      <c r="E16197">
        <f t="shared" si="759"/>
        <v>0.39510125284539405</v>
      </c>
      <c r="F16197">
        <f t="shared" si="760"/>
        <v>1.185315611692299E-2</v>
      </c>
      <c r="G16197">
        <f t="shared" ref="G16197:G16260" si="761">F16196+G16196</f>
        <v>272.20826250702038</v>
      </c>
    </row>
    <row r="16198" spans="1:7" x14ac:dyDescent="0.35">
      <c r="A16198">
        <v>1</v>
      </c>
      <c r="B16198">
        <v>12.472</v>
      </c>
      <c r="C16198">
        <v>0.76700000000000002</v>
      </c>
      <c r="D16198">
        <v>-45.637</v>
      </c>
      <c r="E16198">
        <f t="shared" si="759"/>
        <v>0.39453897145909439</v>
      </c>
      <c r="F16198">
        <f t="shared" si="760"/>
        <v>1.1836287506647898E-2</v>
      </c>
      <c r="G16198">
        <f t="shared" si="761"/>
        <v>272.22011566313728</v>
      </c>
    </row>
    <row r="16199" spans="1:7" x14ac:dyDescent="0.35">
      <c r="A16199">
        <v>1</v>
      </c>
      <c r="B16199">
        <v>12.439</v>
      </c>
      <c r="C16199">
        <v>1.1599999999999999</v>
      </c>
      <c r="D16199">
        <v>-45.640999999999998</v>
      </c>
      <c r="E16199">
        <f t="shared" si="759"/>
        <v>0.39440334684178313</v>
      </c>
      <c r="F16199">
        <f t="shared" si="760"/>
        <v>1.1832218727440769E-2</v>
      </c>
      <c r="G16199">
        <f t="shared" si="761"/>
        <v>272.23195195064392</v>
      </c>
    </row>
    <row r="16200" spans="1:7" x14ac:dyDescent="0.35">
      <c r="A16200">
        <v>1</v>
      </c>
      <c r="B16200">
        <v>12.393000000000001</v>
      </c>
      <c r="C16200">
        <v>1.552</v>
      </c>
      <c r="D16200">
        <v>-45.646000000000001</v>
      </c>
      <c r="E16200">
        <f t="shared" si="759"/>
        <v>0.39472142075139538</v>
      </c>
      <c r="F16200">
        <f t="shared" si="760"/>
        <v>1.1841761040152263E-2</v>
      </c>
      <c r="G16200">
        <f t="shared" si="761"/>
        <v>272.24378416937134</v>
      </c>
    </row>
    <row r="16201" spans="1:7" x14ac:dyDescent="0.35">
      <c r="A16201">
        <v>1</v>
      </c>
      <c r="B16201">
        <v>12.336</v>
      </c>
      <c r="C16201">
        <v>1.9419999999999999</v>
      </c>
      <c r="D16201">
        <v>-45.65</v>
      </c>
      <c r="E16201">
        <f t="shared" si="759"/>
        <v>0.39416367158833904</v>
      </c>
      <c r="F16201">
        <f t="shared" si="760"/>
        <v>1.182502839793415E-2</v>
      </c>
      <c r="G16201">
        <f t="shared" si="761"/>
        <v>272.2556259304115</v>
      </c>
    </row>
    <row r="16202" spans="1:7" x14ac:dyDescent="0.35">
      <c r="A16202">
        <v>1</v>
      </c>
      <c r="B16202">
        <v>12.266</v>
      </c>
      <c r="C16202">
        <v>2.33</v>
      </c>
      <c r="D16202">
        <v>-45.654000000000003</v>
      </c>
      <c r="E16202">
        <f t="shared" si="759"/>
        <v>0.39428416148762579</v>
      </c>
      <c r="F16202">
        <f t="shared" si="760"/>
        <v>1.1828643131060084E-2</v>
      </c>
      <c r="G16202">
        <f t="shared" si="761"/>
        <v>272.26745095880943</v>
      </c>
    </row>
    <row r="16203" spans="1:7" x14ac:dyDescent="0.35">
      <c r="A16203">
        <v>1</v>
      </c>
      <c r="B16203">
        <v>12.183999999999999</v>
      </c>
      <c r="C16203">
        <v>2.7149999999999999</v>
      </c>
      <c r="D16203">
        <v>-45.658999999999999</v>
      </c>
      <c r="E16203">
        <f t="shared" si="759"/>
        <v>0.39366737228274318</v>
      </c>
      <c r="F16203">
        <f t="shared" si="760"/>
        <v>1.1810139269874995E-2</v>
      </c>
      <c r="G16203">
        <f t="shared" si="761"/>
        <v>272.27927960194052</v>
      </c>
    </row>
    <row r="16204" spans="1:7" x14ac:dyDescent="0.35">
      <c r="A16204">
        <v>1</v>
      </c>
      <c r="B16204">
        <v>12.09</v>
      </c>
      <c r="C16204">
        <v>3.0979999999999999</v>
      </c>
      <c r="D16204">
        <v>-45.662999999999997</v>
      </c>
      <c r="E16204">
        <f t="shared" si="759"/>
        <v>0.39438686590706834</v>
      </c>
      <c r="F16204">
        <f t="shared" si="760"/>
        <v>1.1831724294454995E-2</v>
      </c>
      <c r="G16204">
        <f t="shared" si="761"/>
        <v>272.29108974121039</v>
      </c>
    </row>
    <row r="16205" spans="1:7" x14ac:dyDescent="0.35">
      <c r="A16205">
        <v>1</v>
      </c>
      <c r="B16205">
        <v>11.983000000000001</v>
      </c>
      <c r="C16205">
        <v>3.4769999999999999</v>
      </c>
      <c r="D16205">
        <v>-45.667000000000002</v>
      </c>
      <c r="E16205">
        <f t="shared" si="759"/>
        <v>0.39383499082737672</v>
      </c>
      <c r="F16205">
        <f t="shared" si="760"/>
        <v>1.1815167876500067E-2</v>
      </c>
      <c r="G16205">
        <f t="shared" si="761"/>
        <v>272.30292146550482</v>
      </c>
    </row>
    <row r="16206" spans="1:7" x14ac:dyDescent="0.35">
      <c r="A16206">
        <v>1</v>
      </c>
      <c r="B16206">
        <v>11.865</v>
      </c>
      <c r="C16206">
        <v>3.8530000000000002</v>
      </c>
      <c r="D16206">
        <v>-45.671999999999997</v>
      </c>
      <c r="E16206">
        <f t="shared" si="759"/>
        <v>0.3941129279787714</v>
      </c>
      <c r="F16206">
        <f t="shared" si="760"/>
        <v>1.1823506074423886E-2</v>
      </c>
      <c r="G16206">
        <f t="shared" si="761"/>
        <v>272.3147366333813</v>
      </c>
    </row>
    <row r="16207" spans="1:7" x14ac:dyDescent="0.35">
      <c r="A16207">
        <v>1</v>
      </c>
      <c r="B16207">
        <v>11.734999999999999</v>
      </c>
      <c r="C16207">
        <v>4.2249999999999996</v>
      </c>
      <c r="D16207">
        <v>-45.676000000000002</v>
      </c>
      <c r="E16207">
        <f t="shared" si="759"/>
        <v>0.39408120990476042</v>
      </c>
      <c r="F16207">
        <f t="shared" si="760"/>
        <v>1.1822554522688039E-2</v>
      </c>
      <c r="G16207">
        <f t="shared" si="761"/>
        <v>272.32656013945575</v>
      </c>
    </row>
    <row r="16208" spans="1:7" x14ac:dyDescent="0.35">
      <c r="A16208">
        <v>1</v>
      </c>
      <c r="B16208">
        <v>11.593999999999999</v>
      </c>
      <c r="C16208">
        <v>4.5919999999999996</v>
      </c>
      <c r="D16208">
        <v>-45.68</v>
      </c>
      <c r="E16208">
        <f t="shared" si="759"/>
        <v>0.39317426161945035</v>
      </c>
      <c r="F16208">
        <f t="shared" si="760"/>
        <v>1.1795345802041531E-2</v>
      </c>
      <c r="G16208">
        <f t="shared" si="761"/>
        <v>272.33838269397842</v>
      </c>
    </row>
    <row r="16209" spans="1:7" x14ac:dyDescent="0.35">
      <c r="A16209">
        <v>1</v>
      </c>
      <c r="B16209">
        <v>11.441000000000001</v>
      </c>
      <c r="C16209">
        <v>4.9550000000000001</v>
      </c>
      <c r="D16209">
        <v>-45.685000000000002</v>
      </c>
      <c r="E16209">
        <f t="shared" si="759"/>
        <v>0.39395811960156363</v>
      </c>
      <c r="F16209">
        <f t="shared" si="760"/>
        <v>1.1818861776664675E-2</v>
      </c>
      <c r="G16209">
        <f t="shared" si="761"/>
        <v>272.35017803978047</v>
      </c>
    </row>
    <row r="16210" spans="1:7" x14ac:dyDescent="0.35">
      <c r="A16210">
        <v>1</v>
      </c>
      <c r="B16210">
        <v>11.276</v>
      </c>
      <c r="C16210">
        <v>5.3120000000000003</v>
      </c>
      <c r="D16210">
        <v>-45.689</v>
      </c>
      <c r="E16210">
        <f t="shared" si="759"/>
        <v>0.39330649625959707</v>
      </c>
      <c r="F16210">
        <f t="shared" si="760"/>
        <v>1.1799312880916723E-2</v>
      </c>
      <c r="G16210">
        <f t="shared" si="761"/>
        <v>272.36199690155712</v>
      </c>
    </row>
    <row r="16211" spans="1:7" x14ac:dyDescent="0.35">
      <c r="A16211">
        <v>1</v>
      </c>
      <c r="B16211">
        <v>11.101000000000001</v>
      </c>
      <c r="C16211">
        <v>5.6639999999999997</v>
      </c>
      <c r="D16211">
        <v>-45.692999999999998</v>
      </c>
      <c r="E16211">
        <f t="shared" si="759"/>
        <v>0.3931221184314096</v>
      </c>
      <c r="F16211">
        <f t="shared" si="760"/>
        <v>1.1793781490757197E-2</v>
      </c>
      <c r="G16211">
        <f t="shared" si="761"/>
        <v>272.37379621443802</v>
      </c>
    </row>
    <row r="16212" spans="1:7" x14ac:dyDescent="0.35">
      <c r="A16212">
        <v>1</v>
      </c>
      <c r="B16212">
        <v>10.914</v>
      </c>
      <c r="C16212">
        <v>6.0110000000000001</v>
      </c>
      <c r="D16212">
        <v>-45.698</v>
      </c>
      <c r="E16212">
        <f t="shared" si="759"/>
        <v>0.39421187196734797</v>
      </c>
      <c r="F16212">
        <f t="shared" si="760"/>
        <v>1.1826474423764678E-2</v>
      </c>
      <c r="G16212">
        <f t="shared" si="761"/>
        <v>272.3855899959288</v>
      </c>
    </row>
    <row r="16213" spans="1:7" x14ac:dyDescent="0.35">
      <c r="A16213">
        <v>1</v>
      </c>
      <c r="B16213">
        <v>10.717000000000001</v>
      </c>
      <c r="C16213">
        <v>6.351</v>
      </c>
      <c r="D16213">
        <v>-45.701999999999998</v>
      </c>
      <c r="E16213">
        <f t="shared" si="759"/>
        <v>0.39296946446257064</v>
      </c>
      <c r="F16213">
        <f t="shared" si="760"/>
        <v>1.1789201825895379E-2</v>
      </c>
      <c r="G16213">
        <f t="shared" si="761"/>
        <v>272.39741647035254</v>
      </c>
    </row>
    <row r="16214" spans="1:7" x14ac:dyDescent="0.35">
      <c r="A16214">
        <v>1</v>
      </c>
      <c r="B16214">
        <v>10.509</v>
      </c>
      <c r="C16214">
        <v>6.6849999999999996</v>
      </c>
      <c r="D16214">
        <v>-45.706000000000003</v>
      </c>
      <c r="E16214">
        <f t="shared" si="759"/>
        <v>0.39349205836967016</v>
      </c>
      <c r="F16214">
        <f t="shared" si="760"/>
        <v>1.1804879799888104E-2</v>
      </c>
      <c r="G16214">
        <f t="shared" si="761"/>
        <v>272.40920567217842</v>
      </c>
    </row>
    <row r="16215" spans="1:7" x14ac:dyDescent="0.35">
      <c r="A16215">
        <v>1</v>
      </c>
      <c r="B16215">
        <v>10.291</v>
      </c>
      <c r="C16215">
        <v>7.0119999999999996</v>
      </c>
      <c r="D16215">
        <v>-45.710999999999999</v>
      </c>
      <c r="E16215">
        <f t="shared" si="759"/>
        <v>0.3930368939425406</v>
      </c>
      <c r="F16215">
        <f t="shared" si="760"/>
        <v>1.1791224730523523E-2</v>
      </c>
      <c r="G16215">
        <f t="shared" si="761"/>
        <v>272.42101055197833</v>
      </c>
    </row>
    <row r="16216" spans="1:7" x14ac:dyDescent="0.35">
      <c r="A16216">
        <v>1</v>
      </c>
      <c r="B16216">
        <v>10.061999999999999</v>
      </c>
      <c r="C16216">
        <v>7.3310000000000004</v>
      </c>
      <c r="D16216">
        <v>-45.715000000000003</v>
      </c>
      <c r="E16216">
        <f t="shared" si="759"/>
        <v>0.39270599689844438</v>
      </c>
      <c r="F16216">
        <f t="shared" si="760"/>
        <v>1.1781297719930531E-2</v>
      </c>
      <c r="G16216">
        <f t="shared" si="761"/>
        <v>272.43280177670886</v>
      </c>
    </row>
    <row r="16217" spans="1:7" x14ac:dyDescent="0.35">
      <c r="A16217">
        <v>1</v>
      </c>
      <c r="B16217">
        <v>9.8239999999999998</v>
      </c>
      <c r="C16217">
        <v>7.6440000000000001</v>
      </c>
      <c r="D16217">
        <v>-45.72</v>
      </c>
      <c r="E16217">
        <f t="shared" si="759"/>
        <v>0.39324038449782794</v>
      </c>
      <c r="F16217">
        <f t="shared" si="760"/>
        <v>1.179732950822992E-2</v>
      </c>
      <c r="G16217">
        <f t="shared" si="761"/>
        <v>272.44458307442881</v>
      </c>
    </row>
    <row r="16218" spans="1:7" x14ac:dyDescent="0.35">
      <c r="A16218">
        <v>1</v>
      </c>
      <c r="B16218">
        <v>9.5760000000000005</v>
      </c>
      <c r="C16218">
        <v>7.9489999999999998</v>
      </c>
      <c r="D16218">
        <v>-45.723999999999997</v>
      </c>
      <c r="E16218">
        <f t="shared" si="759"/>
        <v>0.39312211843140993</v>
      </c>
      <c r="F16218">
        <f t="shared" si="760"/>
        <v>1.1793781490757205E-2</v>
      </c>
      <c r="G16218">
        <f t="shared" si="761"/>
        <v>272.45638040393703</v>
      </c>
    </row>
    <row r="16219" spans="1:7" x14ac:dyDescent="0.35">
      <c r="A16219">
        <v>1</v>
      </c>
      <c r="B16219">
        <v>9.3179999999999996</v>
      </c>
      <c r="C16219">
        <v>8.2449999999999992</v>
      </c>
      <c r="D16219">
        <v>-45.728000000000002</v>
      </c>
      <c r="E16219">
        <f t="shared" si="759"/>
        <v>0.39267798512267038</v>
      </c>
      <c r="F16219">
        <f t="shared" si="760"/>
        <v>1.1780457358253695E-2</v>
      </c>
      <c r="G16219">
        <f t="shared" si="761"/>
        <v>272.46817418542781</v>
      </c>
    </row>
    <row r="16220" spans="1:7" x14ac:dyDescent="0.35">
      <c r="A16220">
        <v>1</v>
      </c>
      <c r="B16220">
        <v>9.0510000000000002</v>
      </c>
      <c r="C16220">
        <v>8.5340000000000007</v>
      </c>
      <c r="D16220">
        <v>-45.732999999999997</v>
      </c>
      <c r="E16220">
        <f t="shared" si="759"/>
        <v>0.39349078769394397</v>
      </c>
      <c r="F16220">
        <f t="shared" si="760"/>
        <v>1.1804841679235113E-2</v>
      </c>
      <c r="G16220">
        <f t="shared" si="761"/>
        <v>272.47995464278608</v>
      </c>
    </row>
    <row r="16221" spans="1:7" x14ac:dyDescent="0.35">
      <c r="A16221">
        <v>1</v>
      </c>
      <c r="B16221">
        <v>8.7759999999999998</v>
      </c>
      <c r="C16221">
        <v>8.8130000000000006</v>
      </c>
      <c r="D16221">
        <v>-45.737000000000002</v>
      </c>
      <c r="E16221">
        <f t="shared" si="759"/>
        <v>0.39176778836448539</v>
      </c>
      <c r="F16221">
        <f t="shared" si="760"/>
        <v>1.1753151182446386E-2</v>
      </c>
      <c r="G16221">
        <f t="shared" si="761"/>
        <v>272.49175948446532</v>
      </c>
    </row>
    <row r="16222" spans="1:7" x14ac:dyDescent="0.35">
      <c r="A16222">
        <v>1</v>
      </c>
      <c r="B16222">
        <v>8.4920000000000009</v>
      </c>
      <c r="C16222">
        <v>9.0839999999999996</v>
      </c>
      <c r="D16222">
        <v>-45.741</v>
      </c>
      <c r="E16222">
        <f t="shared" si="759"/>
        <v>0.39257228633717745</v>
      </c>
      <c r="F16222">
        <f t="shared" si="760"/>
        <v>1.1777286362978954E-2</v>
      </c>
      <c r="G16222">
        <f t="shared" si="761"/>
        <v>272.50351263564778</v>
      </c>
    </row>
    <row r="16223" spans="1:7" x14ac:dyDescent="0.35">
      <c r="A16223">
        <v>1</v>
      </c>
      <c r="B16223">
        <v>8.1989999999999998</v>
      </c>
      <c r="C16223">
        <v>9.3460000000000001</v>
      </c>
      <c r="D16223">
        <v>-45.746000000000002</v>
      </c>
      <c r="E16223">
        <f t="shared" si="759"/>
        <v>0.39308777645711757</v>
      </c>
      <c r="F16223">
        <f t="shared" si="760"/>
        <v>1.179275122122574E-2</v>
      </c>
      <c r="G16223">
        <f t="shared" si="761"/>
        <v>272.51528992201077</v>
      </c>
    </row>
    <row r="16224" spans="1:7" x14ac:dyDescent="0.35">
      <c r="A16224">
        <v>1</v>
      </c>
      <c r="B16224">
        <v>7.8979999999999997</v>
      </c>
      <c r="C16224">
        <v>9.5980000000000008</v>
      </c>
      <c r="D16224">
        <v>-45.75</v>
      </c>
      <c r="E16224">
        <f t="shared" si="759"/>
        <v>0.39258247541121905</v>
      </c>
      <c r="F16224">
        <f t="shared" si="760"/>
        <v>1.1777592038256955E-2</v>
      </c>
      <c r="G16224">
        <f t="shared" si="761"/>
        <v>272.52708267323197</v>
      </c>
    </row>
    <row r="16225" spans="1:7" x14ac:dyDescent="0.35">
      <c r="A16225">
        <v>1</v>
      </c>
      <c r="B16225">
        <v>7.59</v>
      </c>
      <c r="C16225">
        <v>9.84</v>
      </c>
      <c r="D16225">
        <v>-45.753999999999998</v>
      </c>
      <c r="E16225">
        <f t="shared" si="759"/>
        <v>0.39171928724534288</v>
      </c>
      <c r="F16225">
        <f t="shared" si="760"/>
        <v>1.1751696134321631E-2</v>
      </c>
      <c r="G16225">
        <f t="shared" si="761"/>
        <v>272.53886026527022</v>
      </c>
    </row>
    <row r="16226" spans="1:7" x14ac:dyDescent="0.35">
      <c r="A16226">
        <v>1</v>
      </c>
      <c r="B16226">
        <v>7.274</v>
      </c>
      <c r="C16226">
        <v>10.073</v>
      </c>
      <c r="D16226">
        <v>-45.759</v>
      </c>
      <c r="E16226">
        <f t="shared" si="759"/>
        <v>0.39264487772031381</v>
      </c>
      <c r="F16226">
        <f t="shared" si="760"/>
        <v>1.1779464126250678E-2</v>
      </c>
      <c r="G16226">
        <f t="shared" si="761"/>
        <v>272.55061196140451</v>
      </c>
    </row>
    <row r="16227" spans="1:7" x14ac:dyDescent="0.35">
      <c r="A16227">
        <v>1</v>
      </c>
      <c r="B16227">
        <v>6.9509999999999996</v>
      </c>
      <c r="C16227">
        <v>10.295</v>
      </c>
      <c r="D16227">
        <v>-45.762999999999998</v>
      </c>
      <c r="E16227">
        <f t="shared" si="759"/>
        <v>0.39195535460049535</v>
      </c>
      <c r="F16227">
        <f t="shared" si="760"/>
        <v>1.175877822579712E-2</v>
      </c>
      <c r="G16227">
        <f t="shared" si="761"/>
        <v>272.56239142553079</v>
      </c>
    </row>
    <row r="16228" spans="1:7" x14ac:dyDescent="0.35">
      <c r="A16228">
        <v>1</v>
      </c>
      <c r="B16228">
        <v>6.6210000000000004</v>
      </c>
      <c r="C16228">
        <v>10.507999999999999</v>
      </c>
      <c r="D16228">
        <v>-45.767000000000003</v>
      </c>
      <c r="E16228">
        <f t="shared" si="759"/>
        <v>0.39279129318252354</v>
      </c>
      <c r="F16228">
        <f t="shared" si="760"/>
        <v>1.1783856634042047E-2</v>
      </c>
      <c r="G16228">
        <f t="shared" si="761"/>
        <v>272.57415020375657</v>
      </c>
    </row>
    <row r="16229" spans="1:7" x14ac:dyDescent="0.35">
      <c r="A16229">
        <v>1</v>
      </c>
      <c r="B16229">
        <v>6.2850000000000001</v>
      </c>
      <c r="C16229">
        <v>10.709</v>
      </c>
      <c r="D16229">
        <v>-45.771999999999998</v>
      </c>
      <c r="E16229">
        <f t="shared" si="759"/>
        <v>0.39156353252058645</v>
      </c>
      <c r="F16229">
        <f t="shared" si="760"/>
        <v>1.1747023445852052E-2</v>
      </c>
      <c r="G16229">
        <f t="shared" si="761"/>
        <v>272.58593406039063</v>
      </c>
    </row>
    <row r="16230" spans="1:7" x14ac:dyDescent="0.35">
      <c r="A16230">
        <v>1</v>
      </c>
      <c r="B16230">
        <v>5.9429999999999996</v>
      </c>
      <c r="C16230">
        <v>10.9</v>
      </c>
      <c r="D16230">
        <v>-45.776000000000003</v>
      </c>
      <c r="E16230">
        <f t="shared" si="759"/>
        <v>0.3917409858567274</v>
      </c>
      <c r="F16230">
        <f t="shared" si="760"/>
        <v>1.1752347099172814E-2</v>
      </c>
      <c r="G16230">
        <f t="shared" si="761"/>
        <v>272.59768108383651</v>
      </c>
    </row>
    <row r="16231" spans="1:7" x14ac:dyDescent="0.35">
      <c r="A16231">
        <v>1</v>
      </c>
      <c r="B16231">
        <v>5.5940000000000003</v>
      </c>
      <c r="C16231">
        <v>11.08</v>
      </c>
      <c r="D16231">
        <v>-45.78</v>
      </c>
      <c r="E16231">
        <f t="shared" si="759"/>
        <v>0.39270472367925424</v>
      </c>
      <c r="F16231">
        <f t="shared" si="760"/>
        <v>1.1781259522972858E-2</v>
      </c>
      <c r="G16231">
        <f t="shared" si="761"/>
        <v>272.60943343093567</v>
      </c>
    </row>
    <row r="16232" spans="1:7" x14ac:dyDescent="0.35">
      <c r="A16232">
        <v>1</v>
      </c>
      <c r="B16232">
        <v>5.2409999999999997</v>
      </c>
      <c r="C16232">
        <v>11.249000000000001</v>
      </c>
      <c r="D16232">
        <v>-45.784999999999997</v>
      </c>
      <c r="E16232">
        <f t="shared" si="759"/>
        <v>0.39140132856187465</v>
      </c>
      <c r="F16232">
        <f t="shared" si="760"/>
        <v>1.1742157278429024E-2</v>
      </c>
      <c r="G16232">
        <f t="shared" si="761"/>
        <v>272.62121469045866</v>
      </c>
    </row>
    <row r="16233" spans="1:7" x14ac:dyDescent="0.35">
      <c r="A16233">
        <v>1</v>
      </c>
      <c r="B16233">
        <v>4.8819999999999997</v>
      </c>
      <c r="C16233">
        <v>11.406000000000001</v>
      </c>
      <c r="D16233">
        <v>-45.789000000000001</v>
      </c>
      <c r="E16233">
        <f t="shared" si="759"/>
        <v>0.39184946089027611</v>
      </c>
      <c r="F16233">
        <f t="shared" si="760"/>
        <v>1.1755601382722112E-2</v>
      </c>
      <c r="G16233">
        <f t="shared" si="761"/>
        <v>272.63295684773709</v>
      </c>
    </row>
    <row r="16234" spans="1:7" x14ac:dyDescent="0.35">
      <c r="A16234">
        <v>1</v>
      </c>
      <c r="B16234">
        <v>4.5190000000000001</v>
      </c>
      <c r="C16234">
        <v>11.552</v>
      </c>
      <c r="D16234">
        <v>-45.792999999999999</v>
      </c>
      <c r="E16234">
        <f t="shared" si="759"/>
        <v>0.39128122878563876</v>
      </c>
      <c r="F16234">
        <f t="shared" si="760"/>
        <v>1.1738554249111655E-2</v>
      </c>
      <c r="G16234">
        <f t="shared" si="761"/>
        <v>272.64471244911982</v>
      </c>
    </row>
    <row r="16235" spans="1:7" x14ac:dyDescent="0.35">
      <c r="A16235">
        <v>1</v>
      </c>
      <c r="B16235">
        <v>4.1509999999999998</v>
      </c>
      <c r="C16235">
        <v>11.686999999999999</v>
      </c>
      <c r="D16235">
        <v>-45.798000000000002</v>
      </c>
      <c r="E16235">
        <f t="shared" si="759"/>
        <v>0.39201275489453169</v>
      </c>
      <c r="F16235">
        <f t="shared" si="760"/>
        <v>1.176050025183847E-2</v>
      </c>
      <c r="G16235">
        <f t="shared" si="761"/>
        <v>272.65645100336894</v>
      </c>
    </row>
    <row r="16236" spans="1:7" x14ac:dyDescent="0.35">
      <c r="A16236">
        <v>1</v>
      </c>
      <c r="B16236">
        <v>3.7789999999999999</v>
      </c>
      <c r="C16236">
        <v>11.81</v>
      </c>
      <c r="D16236">
        <v>-45.802</v>
      </c>
      <c r="E16236">
        <f t="shared" si="759"/>
        <v>0.39182776828601645</v>
      </c>
      <c r="F16236">
        <f t="shared" si="760"/>
        <v>1.1754950598086475E-2</v>
      </c>
      <c r="G16236">
        <f t="shared" si="761"/>
        <v>272.6682115036208</v>
      </c>
    </row>
    <row r="16237" spans="1:7" x14ac:dyDescent="0.35">
      <c r="A16237">
        <v>1</v>
      </c>
      <c r="B16237">
        <v>3.4039999999999999</v>
      </c>
      <c r="C16237">
        <v>11.920999999999999</v>
      </c>
      <c r="D16237">
        <v>-45.807000000000002</v>
      </c>
      <c r="E16237">
        <f t="shared" si="759"/>
        <v>0.39111507258094741</v>
      </c>
      <c r="F16237">
        <f t="shared" si="760"/>
        <v>1.1733569513123553E-2</v>
      </c>
      <c r="G16237">
        <f t="shared" si="761"/>
        <v>272.67996645421886</v>
      </c>
    </row>
    <row r="16238" spans="1:7" x14ac:dyDescent="0.35">
      <c r="A16238">
        <v>1</v>
      </c>
      <c r="B16238">
        <v>3.0249999999999999</v>
      </c>
      <c r="C16238">
        <v>12.02</v>
      </c>
      <c r="D16238">
        <v>-45.811</v>
      </c>
      <c r="E16238">
        <f t="shared" si="759"/>
        <v>0.39173715677734733</v>
      </c>
      <c r="F16238">
        <f t="shared" si="760"/>
        <v>1.1752232225642676E-2</v>
      </c>
      <c r="G16238">
        <f t="shared" si="761"/>
        <v>272.69170002373198</v>
      </c>
    </row>
    <row r="16239" spans="1:7" x14ac:dyDescent="0.35">
      <c r="A16239">
        <v>1</v>
      </c>
      <c r="B16239">
        <v>2.6440000000000001</v>
      </c>
      <c r="C16239">
        <v>12.106999999999999</v>
      </c>
      <c r="D16239">
        <v>-45.814999999999998</v>
      </c>
      <c r="E16239">
        <f t="shared" si="759"/>
        <v>0.39082732760133315</v>
      </c>
      <c r="F16239">
        <f t="shared" si="760"/>
        <v>1.172493707741077E-2</v>
      </c>
      <c r="G16239">
        <f t="shared" si="761"/>
        <v>272.70345225595764</v>
      </c>
    </row>
    <row r="16240" spans="1:7" x14ac:dyDescent="0.35">
      <c r="A16240">
        <v>1</v>
      </c>
      <c r="B16240">
        <v>2.2599999999999998</v>
      </c>
      <c r="C16240">
        <v>12.182</v>
      </c>
      <c r="D16240">
        <v>-45.82</v>
      </c>
      <c r="E16240">
        <f t="shared" si="759"/>
        <v>0.39128761799985501</v>
      </c>
      <c r="F16240">
        <f t="shared" si="760"/>
        <v>1.1738745927454925E-2</v>
      </c>
      <c r="G16240">
        <f t="shared" si="761"/>
        <v>272.71517719303506</v>
      </c>
    </row>
    <row r="16241" spans="1:7" x14ac:dyDescent="0.35">
      <c r="A16241">
        <v>1</v>
      </c>
      <c r="B16241">
        <v>1.8740000000000001</v>
      </c>
      <c r="C16241">
        <v>12.244999999999999</v>
      </c>
      <c r="D16241">
        <v>-45.823999999999998</v>
      </c>
      <c r="E16241">
        <f t="shared" si="759"/>
        <v>0.3911278563334496</v>
      </c>
      <c r="F16241">
        <f t="shared" si="760"/>
        <v>1.1733953029533783E-2</v>
      </c>
      <c r="G16241">
        <f t="shared" si="761"/>
        <v>272.72691593896252</v>
      </c>
    </row>
    <row r="16242" spans="1:7" x14ac:dyDescent="0.35">
      <c r="A16242">
        <v>1</v>
      </c>
      <c r="B16242">
        <v>1.486</v>
      </c>
      <c r="C16242">
        <v>12.295</v>
      </c>
      <c r="D16242">
        <v>-45.828000000000003</v>
      </c>
      <c r="E16242">
        <f t="shared" si="759"/>
        <v>0.39122883329325331</v>
      </c>
      <c r="F16242">
        <f t="shared" si="760"/>
        <v>1.1736982368621286E-2</v>
      </c>
      <c r="G16242">
        <f t="shared" si="761"/>
        <v>272.73864989199205</v>
      </c>
    </row>
    <row r="16243" spans="1:7" x14ac:dyDescent="0.35">
      <c r="A16243">
        <v>1</v>
      </c>
      <c r="B16243">
        <v>1.097</v>
      </c>
      <c r="C16243">
        <v>12.333</v>
      </c>
      <c r="D16243">
        <v>-45.832999999999998</v>
      </c>
      <c r="E16243">
        <f t="shared" si="759"/>
        <v>0.3908836143918033</v>
      </c>
      <c r="F16243">
        <f t="shared" si="760"/>
        <v>1.172662569801108E-2</v>
      </c>
      <c r="G16243">
        <f t="shared" si="761"/>
        <v>272.75038687436069</v>
      </c>
    </row>
    <row r="16244" spans="1:7" x14ac:dyDescent="0.35">
      <c r="A16244">
        <v>1</v>
      </c>
      <c r="B16244">
        <v>0.70699999999999996</v>
      </c>
      <c r="C16244">
        <v>12.359</v>
      </c>
      <c r="D16244">
        <v>-45.837000000000003</v>
      </c>
      <c r="E16244">
        <f t="shared" si="759"/>
        <v>0.39088617268969755</v>
      </c>
      <c r="F16244">
        <f t="shared" si="760"/>
        <v>1.1726702447715405E-2</v>
      </c>
      <c r="G16244">
        <f t="shared" si="761"/>
        <v>272.76211350005872</v>
      </c>
    </row>
    <row r="16245" spans="1:7" x14ac:dyDescent="0.35">
      <c r="A16245">
        <v>1</v>
      </c>
      <c r="B16245">
        <v>0.317</v>
      </c>
      <c r="C16245">
        <v>12.372999999999999</v>
      </c>
      <c r="D16245">
        <v>-45.841000000000001</v>
      </c>
      <c r="E16245">
        <f t="shared" si="759"/>
        <v>0.39027170022946822</v>
      </c>
      <c r="F16245">
        <f t="shared" si="760"/>
        <v>1.1708268089564943E-2</v>
      </c>
      <c r="G16245">
        <f t="shared" si="761"/>
        <v>272.77384020250645</v>
      </c>
    </row>
    <row r="16246" spans="1:7" x14ac:dyDescent="0.35">
      <c r="A16246">
        <v>1</v>
      </c>
      <c r="B16246">
        <v>-7.3999999999999996E-2</v>
      </c>
      <c r="C16246">
        <v>12.374000000000001</v>
      </c>
      <c r="D16246">
        <v>-45.845999999999997</v>
      </c>
      <c r="E16246">
        <f t="shared" si="759"/>
        <v>0.39103324666836192</v>
      </c>
      <c r="F16246">
        <f t="shared" si="760"/>
        <v>1.1731114711197969E-2</v>
      </c>
      <c r="G16246">
        <f t="shared" si="761"/>
        <v>272.78554847059604</v>
      </c>
    </row>
    <row r="16247" spans="1:7" x14ac:dyDescent="0.35">
      <c r="A16247">
        <v>1</v>
      </c>
      <c r="B16247">
        <v>-0.46400000000000002</v>
      </c>
      <c r="C16247">
        <v>12.363</v>
      </c>
      <c r="D16247">
        <v>-45.85</v>
      </c>
      <c r="E16247">
        <f t="shared" si="759"/>
        <v>0.39017560149245628</v>
      </c>
      <c r="F16247">
        <f t="shared" si="760"/>
        <v>1.1705385098624675E-2</v>
      </c>
      <c r="G16247">
        <f t="shared" si="761"/>
        <v>272.79727958530725</v>
      </c>
    </row>
    <row r="16248" spans="1:7" x14ac:dyDescent="0.35">
      <c r="A16248">
        <v>1</v>
      </c>
      <c r="B16248">
        <v>-0.85399999999999998</v>
      </c>
      <c r="C16248">
        <v>12.34</v>
      </c>
      <c r="D16248">
        <v>-45.853999999999999</v>
      </c>
      <c r="E16248">
        <f t="shared" si="759"/>
        <v>0.39069809316145876</v>
      </c>
      <c r="F16248">
        <f t="shared" si="760"/>
        <v>1.1721060005443817E-2</v>
      </c>
      <c r="G16248">
        <f t="shared" si="761"/>
        <v>272.8089849704059</v>
      </c>
    </row>
    <row r="16249" spans="1:7" x14ac:dyDescent="0.35">
      <c r="A16249">
        <v>1</v>
      </c>
      <c r="B16249">
        <v>-1.2430000000000001</v>
      </c>
      <c r="C16249">
        <v>12.304</v>
      </c>
      <c r="D16249">
        <v>-45.859000000000002</v>
      </c>
      <c r="E16249">
        <f t="shared" si="759"/>
        <v>0.3906942538609956</v>
      </c>
      <c r="F16249">
        <f t="shared" si="760"/>
        <v>1.1720944825278121E-2</v>
      </c>
      <c r="G16249">
        <f t="shared" si="761"/>
        <v>272.82070603041137</v>
      </c>
    </row>
    <row r="16250" spans="1:7" x14ac:dyDescent="0.35">
      <c r="A16250">
        <v>1</v>
      </c>
      <c r="B16250">
        <v>-1.631</v>
      </c>
      <c r="C16250">
        <v>12.256</v>
      </c>
      <c r="D16250">
        <v>-45.863</v>
      </c>
      <c r="E16250">
        <f t="shared" si="759"/>
        <v>0.39097826026519672</v>
      </c>
      <c r="F16250">
        <f t="shared" si="760"/>
        <v>1.1729465102606928E-2</v>
      </c>
      <c r="G16250">
        <f t="shared" si="761"/>
        <v>272.83242697523667</v>
      </c>
    </row>
    <row r="16251" spans="1:7" x14ac:dyDescent="0.35">
      <c r="A16251">
        <v>1</v>
      </c>
      <c r="B16251">
        <v>-2.016</v>
      </c>
      <c r="C16251">
        <v>12.196</v>
      </c>
      <c r="D16251">
        <v>-45.866999999999997</v>
      </c>
      <c r="E16251">
        <f t="shared" si="759"/>
        <v>0.38966780724098832</v>
      </c>
      <c r="F16251">
        <f t="shared" si="760"/>
        <v>1.1690151118740838E-2</v>
      </c>
      <c r="G16251">
        <f t="shared" si="761"/>
        <v>272.8441564403393</v>
      </c>
    </row>
    <row r="16252" spans="1:7" x14ac:dyDescent="0.35">
      <c r="A16252">
        <v>1</v>
      </c>
      <c r="B16252">
        <v>-2.4</v>
      </c>
      <c r="C16252">
        <v>12.124000000000001</v>
      </c>
      <c r="D16252">
        <v>-45.872</v>
      </c>
      <c r="E16252">
        <f t="shared" si="759"/>
        <v>0.39072368753378622</v>
      </c>
      <c r="F16252">
        <f t="shared" si="760"/>
        <v>1.1721827844292031E-2</v>
      </c>
      <c r="G16252">
        <f t="shared" si="761"/>
        <v>272.85584659145803</v>
      </c>
    </row>
    <row r="16253" spans="1:7" x14ac:dyDescent="0.35">
      <c r="A16253">
        <v>1</v>
      </c>
      <c r="B16253">
        <v>-2.7810000000000001</v>
      </c>
      <c r="C16253">
        <v>12.04</v>
      </c>
      <c r="D16253">
        <v>-45.875999999999998</v>
      </c>
      <c r="E16253">
        <f t="shared" si="759"/>
        <v>0.39017047556164525</v>
      </c>
      <c r="F16253">
        <f t="shared" si="760"/>
        <v>1.1705231319162549E-2</v>
      </c>
      <c r="G16253">
        <f t="shared" si="761"/>
        <v>272.8675684193023</v>
      </c>
    </row>
    <row r="16254" spans="1:7" x14ac:dyDescent="0.35">
      <c r="A16254">
        <v>1</v>
      </c>
      <c r="B16254">
        <v>-3.1589999999999998</v>
      </c>
      <c r="C16254">
        <v>11.944000000000001</v>
      </c>
      <c r="D16254">
        <v>-45.881</v>
      </c>
      <c r="E16254">
        <f t="shared" si="759"/>
        <v>0.39003204996512719</v>
      </c>
      <c r="F16254">
        <f t="shared" si="760"/>
        <v>1.1701078509738914E-2</v>
      </c>
      <c r="G16254">
        <f t="shared" si="761"/>
        <v>272.87927365062149</v>
      </c>
    </row>
    <row r="16255" spans="1:7" x14ac:dyDescent="0.35">
      <c r="A16255">
        <v>1</v>
      </c>
      <c r="B16255">
        <v>-3.5329999999999999</v>
      </c>
      <c r="C16255">
        <v>11.836</v>
      </c>
      <c r="D16255">
        <v>-45.884999999999998</v>
      </c>
      <c r="E16255">
        <f t="shared" si="759"/>
        <v>0.38930193937354102</v>
      </c>
      <c r="F16255">
        <f t="shared" si="760"/>
        <v>1.1679174972955961E-2</v>
      </c>
      <c r="G16255">
        <f t="shared" si="761"/>
        <v>272.89097472913124</v>
      </c>
    </row>
    <row r="16256" spans="1:7" x14ac:dyDescent="0.35">
      <c r="A16256">
        <v>1</v>
      </c>
      <c r="B16256">
        <v>-3.9039999999999999</v>
      </c>
      <c r="C16256">
        <v>11.715999999999999</v>
      </c>
      <c r="D16256">
        <v>-45.889000000000003</v>
      </c>
      <c r="E16256">
        <f t="shared" si="759"/>
        <v>0.38994486789801486</v>
      </c>
      <c r="F16256">
        <f t="shared" si="760"/>
        <v>1.1698463021570661E-2</v>
      </c>
      <c r="G16256">
        <f t="shared" si="761"/>
        <v>272.90265390410423</v>
      </c>
    </row>
    <row r="16257" spans="1:7" x14ac:dyDescent="0.35">
      <c r="A16257">
        <v>1</v>
      </c>
      <c r="B16257">
        <v>-4.2709999999999999</v>
      </c>
      <c r="C16257">
        <v>11.584</v>
      </c>
      <c r="D16257">
        <v>-45.893999999999998</v>
      </c>
      <c r="E16257">
        <f t="shared" si="759"/>
        <v>0.39004871490622789</v>
      </c>
      <c r="F16257">
        <f t="shared" si="760"/>
        <v>1.1701578462971467E-2</v>
      </c>
      <c r="G16257">
        <f t="shared" si="761"/>
        <v>272.91435236712579</v>
      </c>
    </row>
    <row r="16258" spans="1:7" x14ac:dyDescent="0.35">
      <c r="A16258">
        <v>1</v>
      </c>
      <c r="B16258">
        <v>-4.6340000000000003</v>
      </c>
      <c r="C16258">
        <v>11.442</v>
      </c>
      <c r="D16258">
        <v>-45.898000000000003</v>
      </c>
      <c r="E16258">
        <f t="shared" si="759"/>
        <v>0.38980636218512416</v>
      </c>
      <c r="F16258">
        <f t="shared" si="760"/>
        <v>1.1694307808631812E-2</v>
      </c>
      <c r="G16258">
        <f t="shared" si="761"/>
        <v>272.92605394558876</v>
      </c>
    </row>
    <row r="16259" spans="1:7" x14ac:dyDescent="0.35">
      <c r="A16259">
        <v>1</v>
      </c>
      <c r="B16259">
        <v>-4.992</v>
      </c>
      <c r="C16259">
        <v>11.287000000000001</v>
      </c>
      <c r="D16259">
        <v>-45.902000000000001</v>
      </c>
      <c r="E16259">
        <f t="shared" si="759"/>
        <v>0.39013459216019225</v>
      </c>
      <c r="F16259">
        <f t="shared" si="760"/>
        <v>1.1704154806353832E-2</v>
      </c>
      <c r="G16259">
        <f t="shared" si="761"/>
        <v>272.93774825339739</v>
      </c>
    </row>
    <row r="16260" spans="1:7" x14ac:dyDescent="0.35">
      <c r="A16260">
        <v>1</v>
      </c>
      <c r="B16260">
        <v>-5.3449999999999998</v>
      </c>
      <c r="C16260">
        <v>11.122</v>
      </c>
      <c r="D16260">
        <v>-45.906999999999996</v>
      </c>
      <c r="E16260">
        <f t="shared" ref="E16260:E16323" si="762">SQRT((B16260-B16259)^2 + (C16260-C16259)^2 + (D16260-D16259)^2)</f>
        <v>0.38969090315274241</v>
      </c>
      <c r="F16260">
        <f t="shared" ref="F16260:F16323" si="763">E16260/33.333</f>
        <v>1.1690844003022303E-2</v>
      </c>
      <c r="G16260">
        <f t="shared" si="761"/>
        <v>272.94945240820374</v>
      </c>
    </row>
    <row r="16261" spans="1:7" x14ac:dyDescent="0.35">
      <c r="A16261">
        <v>1</v>
      </c>
      <c r="B16261">
        <v>-5.6920000000000002</v>
      </c>
      <c r="C16261">
        <v>10.945</v>
      </c>
      <c r="D16261">
        <v>-45.911000000000001</v>
      </c>
      <c r="E16261">
        <f t="shared" si="762"/>
        <v>0.38955615769744956</v>
      </c>
      <c r="F16261">
        <f t="shared" si="763"/>
        <v>1.1686801598939476E-2</v>
      </c>
      <c r="G16261">
        <f t="shared" ref="G16261:G16324" si="764">F16260+G16260</f>
        <v>272.96114325220674</v>
      </c>
    </row>
    <row r="16262" spans="1:7" x14ac:dyDescent="0.35">
      <c r="A16262">
        <v>1</v>
      </c>
      <c r="B16262">
        <v>-6.0330000000000004</v>
      </c>
      <c r="C16262">
        <v>10.757999999999999</v>
      </c>
      <c r="D16262">
        <v>-45.914999999999999</v>
      </c>
      <c r="E16262">
        <f t="shared" si="762"/>
        <v>0.38892929948770966</v>
      </c>
      <c r="F16262">
        <f t="shared" si="763"/>
        <v>1.1667995664587935E-2</v>
      </c>
      <c r="G16262">
        <f t="shared" si="764"/>
        <v>272.97283005380569</v>
      </c>
    </row>
    <row r="16263" spans="1:7" x14ac:dyDescent="0.35">
      <c r="A16263">
        <v>1</v>
      </c>
      <c r="B16263">
        <v>-6.3689999999999998</v>
      </c>
      <c r="C16263">
        <v>10.56</v>
      </c>
      <c r="D16263">
        <v>-45.92</v>
      </c>
      <c r="E16263">
        <f t="shared" si="762"/>
        <v>0.39003204996512669</v>
      </c>
      <c r="F16263">
        <f t="shared" si="763"/>
        <v>1.1701078509738899E-2</v>
      </c>
      <c r="G16263">
        <f t="shared" si="764"/>
        <v>272.98449804947029</v>
      </c>
    </row>
    <row r="16264" spans="1:7" x14ac:dyDescent="0.35">
      <c r="A16264">
        <v>1</v>
      </c>
      <c r="B16264">
        <v>-6.6970000000000001</v>
      </c>
      <c r="C16264">
        <v>10.352</v>
      </c>
      <c r="D16264">
        <v>-45.923999999999999</v>
      </c>
      <c r="E16264">
        <f t="shared" si="762"/>
        <v>0.38841215223007669</v>
      </c>
      <c r="F16264">
        <f t="shared" si="763"/>
        <v>1.1652481091713218E-2</v>
      </c>
      <c r="G16264">
        <f t="shared" si="764"/>
        <v>272.99619912798005</v>
      </c>
    </row>
    <row r="16265" spans="1:7" x14ac:dyDescent="0.35">
      <c r="A16265">
        <v>1</v>
      </c>
      <c r="B16265">
        <v>-7.0190000000000001</v>
      </c>
      <c r="C16265">
        <v>10.132999999999999</v>
      </c>
      <c r="D16265">
        <v>-45.927999999999997</v>
      </c>
      <c r="E16265">
        <f t="shared" si="762"/>
        <v>0.38943677278860112</v>
      </c>
      <c r="F16265">
        <f t="shared" si="763"/>
        <v>1.1683220015858193E-2</v>
      </c>
      <c r="G16265">
        <f t="shared" si="764"/>
        <v>273.00785160907174</v>
      </c>
    </row>
    <row r="16266" spans="1:7" x14ac:dyDescent="0.35">
      <c r="A16266">
        <v>1</v>
      </c>
      <c r="B16266">
        <v>-7.3339999999999996</v>
      </c>
      <c r="C16266">
        <v>9.9039999999999999</v>
      </c>
      <c r="D16266">
        <v>-45.933</v>
      </c>
      <c r="E16266">
        <f t="shared" si="762"/>
        <v>0.38947528804790599</v>
      </c>
      <c r="F16266">
        <f t="shared" si="763"/>
        <v>1.1684375485192033E-2</v>
      </c>
      <c r="G16266">
        <f t="shared" si="764"/>
        <v>273.0195348290876</v>
      </c>
    </row>
    <row r="16267" spans="1:7" x14ac:dyDescent="0.35">
      <c r="A16267">
        <v>1</v>
      </c>
      <c r="B16267">
        <v>-7.6420000000000003</v>
      </c>
      <c r="C16267">
        <v>9.6660000000000004</v>
      </c>
      <c r="D16267">
        <v>-45.936999999999998</v>
      </c>
      <c r="E16267">
        <f t="shared" si="762"/>
        <v>0.38926083799940653</v>
      </c>
      <c r="F16267">
        <f t="shared" si="763"/>
        <v>1.1677941919401391E-2</v>
      </c>
      <c r="G16267">
        <f t="shared" si="764"/>
        <v>273.03121920457278</v>
      </c>
    </row>
    <row r="16268" spans="1:7" x14ac:dyDescent="0.35">
      <c r="A16268">
        <v>1</v>
      </c>
      <c r="B16268">
        <v>-7.9409999999999998</v>
      </c>
      <c r="C16268">
        <v>9.4179999999999993</v>
      </c>
      <c r="D16268">
        <v>-45.941000000000003</v>
      </c>
      <c r="E16268">
        <f t="shared" si="762"/>
        <v>0.38848552096571148</v>
      </c>
      <c r="F16268">
        <f t="shared" si="763"/>
        <v>1.1654682175793104E-2</v>
      </c>
      <c r="G16268">
        <f t="shared" si="764"/>
        <v>273.04289714649218</v>
      </c>
    </row>
    <row r="16269" spans="1:7" x14ac:dyDescent="0.35">
      <c r="A16269">
        <v>1</v>
      </c>
      <c r="B16269">
        <v>-8.2330000000000005</v>
      </c>
      <c r="C16269">
        <v>9.1609999999999996</v>
      </c>
      <c r="D16269">
        <v>-45.945999999999998</v>
      </c>
      <c r="E16269">
        <f t="shared" si="762"/>
        <v>0.3890218502860735</v>
      </c>
      <c r="F16269">
        <f t="shared" si="763"/>
        <v>1.1670772216304368E-2</v>
      </c>
      <c r="G16269">
        <f t="shared" si="764"/>
        <v>273.05455182866797</v>
      </c>
    </row>
    <row r="16270" spans="1:7" x14ac:dyDescent="0.35">
      <c r="A16270">
        <v>1</v>
      </c>
      <c r="B16270">
        <v>-8.516</v>
      </c>
      <c r="C16270">
        <v>8.8949999999999996</v>
      </c>
      <c r="D16270">
        <v>-45.95</v>
      </c>
      <c r="E16270">
        <f t="shared" si="762"/>
        <v>0.38840829033376689</v>
      </c>
      <c r="F16270">
        <f t="shared" si="763"/>
        <v>1.1652365233665344E-2</v>
      </c>
      <c r="G16270">
        <f t="shared" si="764"/>
        <v>273.06622260088426</v>
      </c>
    </row>
    <row r="16271" spans="1:7" x14ac:dyDescent="0.35">
      <c r="A16271">
        <v>1</v>
      </c>
      <c r="B16271">
        <v>-8.7910000000000004</v>
      </c>
      <c r="C16271">
        <v>8.6199999999999992</v>
      </c>
      <c r="D16271">
        <v>-45.954999999999998</v>
      </c>
      <c r="E16271">
        <f t="shared" si="762"/>
        <v>0.3889408695418885</v>
      </c>
      <c r="F16271">
        <f t="shared" si="763"/>
        <v>1.1668342769684353E-2</v>
      </c>
      <c r="G16271">
        <f t="shared" si="764"/>
        <v>273.07787496611792</v>
      </c>
    </row>
    <row r="16272" spans="1:7" x14ac:dyDescent="0.35">
      <c r="A16272">
        <v>1</v>
      </c>
      <c r="B16272">
        <v>-9.0570000000000004</v>
      </c>
      <c r="C16272">
        <v>8.3360000000000003</v>
      </c>
      <c r="D16272">
        <v>-45.959000000000003</v>
      </c>
      <c r="E16272">
        <f t="shared" si="762"/>
        <v>0.3891375078298151</v>
      </c>
      <c r="F16272">
        <f t="shared" si="763"/>
        <v>1.1674241977314226E-2</v>
      </c>
      <c r="G16272">
        <f t="shared" si="764"/>
        <v>273.08954330888758</v>
      </c>
    </row>
    <row r="16273" spans="1:7" x14ac:dyDescent="0.35">
      <c r="A16273">
        <v>1</v>
      </c>
      <c r="B16273">
        <v>-9.3130000000000006</v>
      </c>
      <c r="C16273">
        <v>8.0440000000000005</v>
      </c>
      <c r="D16273">
        <v>-45.963000000000001</v>
      </c>
      <c r="E16273">
        <f t="shared" si="762"/>
        <v>0.38835035728063905</v>
      </c>
      <c r="F16273">
        <f t="shared" si="763"/>
        <v>1.1650627224691418E-2</v>
      </c>
      <c r="G16273">
        <f t="shared" si="764"/>
        <v>273.10121755086487</v>
      </c>
    </row>
    <row r="16274" spans="1:7" x14ac:dyDescent="0.35">
      <c r="A16274">
        <v>1</v>
      </c>
      <c r="B16274">
        <v>-9.5609999999999999</v>
      </c>
      <c r="C16274">
        <v>7.7450000000000001</v>
      </c>
      <c r="D16274">
        <v>-45.968000000000004</v>
      </c>
      <c r="E16274">
        <f t="shared" si="762"/>
        <v>0.38849710423631206</v>
      </c>
      <c r="F16274">
        <f t="shared" si="763"/>
        <v>1.1655029677386136E-2</v>
      </c>
      <c r="G16274">
        <f t="shared" si="764"/>
        <v>273.11286817808957</v>
      </c>
    </row>
    <row r="16275" spans="1:7" x14ac:dyDescent="0.35">
      <c r="A16275">
        <v>1</v>
      </c>
      <c r="B16275">
        <v>-9.7989999999999995</v>
      </c>
      <c r="C16275">
        <v>7.4379999999999997</v>
      </c>
      <c r="D16275">
        <v>-45.972000000000001</v>
      </c>
      <c r="E16275">
        <f t="shared" si="762"/>
        <v>0.38847007606764261</v>
      </c>
      <c r="F16275">
        <f t="shared" si="763"/>
        <v>1.1654218824217522E-2</v>
      </c>
      <c r="G16275">
        <f t="shared" si="764"/>
        <v>273.12452320776697</v>
      </c>
    </row>
    <row r="16276" spans="1:7" x14ac:dyDescent="0.35">
      <c r="A16276">
        <v>1</v>
      </c>
      <c r="B16276">
        <v>-10.026</v>
      </c>
      <c r="C16276">
        <v>7.1230000000000002</v>
      </c>
      <c r="D16276">
        <v>-45.975999999999999</v>
      </c>
      <c r="E16276">
        <f t="shared" si="762"/>
        <v>0.3882911278924614</v>
      </c>
      <c r="F16276">
        <f t="shared" si="763"/>
        <v>1.1648850325277096E-2</v>
      </c>
      <c r="G16276">
        <f t="shared" si="764"/>
        <v>273.13617742659119</v>
      </c>
    </row>
    <row r="16277" spans="1:7" x14ac:dyDescent="0.35">
      <c r="A16277">
        <v>1</v>
      </c>
      <c r="B16277">
        <v>-10.244</v>
      </c>
      <c r="C16277">
        <v>6.8019999999999996</v>
      </c>
      <c r="D16277">
        <v>-45.981000000000002</v>
      </c>
      <c r="E16277">
        <f t="shared" si="762"/>
        <v>0.38805927382295663</v>
      </c>
      <c r="F16277">
        <f t="shared" si="763"/>
        <v>1.1641894633635037E-2</v>
      </c>
      <c r="G16277">
        <f t="shared" si="764"/>
        <v>273.14782627691648</v>
      </c>
    </row>
    <row r="16278" spans="1:7" x14ac:dyDescent="0.35">
      <c r="A16278">
        <v>1</v>
      </c>
      <c r="B16278">
        <v>-10.452</v>
      </c>
      <c r="C16278">
        <v>6.4740000000000002</v>
      </c>
      <c r="D16278">
        <v>-45.984999999999999</v>
      </c>
      <c r="E16278">
        <f t="shared" si="762"/>
        <v>0.38841215223007597</v>
      </c>
      <c r="F16278">
        <f t="shared" si="763"/>
        <v>1.1652481091713197E-2</v>
      </c>
      <c r="G16278">
        <f t="shared" si="764"/>
        <v>273.15946817155009</v>
      </c>
    </row>
    <row r="16279" spans="1:7" x14ac:dyDescent="0.35">
      <c r="A16279">
        <v>1</v>
      </c>
      <c r="B16279">
        <v>-10.648999999999999</v>
      </c>
      <c r="C16279">
        <v>6.1390000000000002</v>
      </c>
      <c r="D16279">
        <v>-45.988999999999997</v>
      </c>
      <c r="E16279">
        <f t="shared" si="762"/>
        <v>0.38865151485617505</v>
      </c>
      <c r="F16279">
        <f t="shared" si="763"/>
        <v>1.1659662042305676E-2</v>
      </c>
      <c r="G16279">
        <f t="shared" si="764"/>
        <v>273.17112065264178</v>
      </c>
    </row>
    <row r="16280" spans="1:7" x14ac:dyDescent="0.35">
      <c r="A16280">
        <v>1</v>
      </c>
      <c r="B16280">
        <v>-10.835000000000001</v>
      </c>
      <c r="C16280">
        <v>5.7990000000000004</v>
      </c>
      <c r="D16280">
        <v>-45.994</v>
      </c>
      <c r="E16280">
        <f t="shared" si="762"/>
        <v>0.38758353938215767</v>
      </c>
      <c r="F16280">
        <f t="shared" si="763"/>
        <v>1.1627622457689307E-2</v>
      </c>
      <c r="G16280">
        <f t="shared" si="764"/>
        <v>273.18278031468407</v>
      </c>
    </row>
    <row r="16281" spans="1:7" x14ac:dyDescent="0.35">
      <c r="A16281">
        <v>1</v>
      </c>
      <c r="B16281">
        <v>-11.01</v>
      </c>
      <c r="C16281">
        <v>5.4530000000000003</v>
      </c>
      <c r="D16281">
        <v>-45.997999999999998</v>
      </c>
      <c r="E16281">
        <f t="shared" si="762"/>
        <v>0.38775894573819919</v>
      </c>
      <c r="F16281">
        <f t="shared" si="763"/>
        <v>1.1632884700992985E-2</v>
      </c>
      <c r="G16281">
        <f t="shared" si="764"/>
        <v>273.19440793714176</v>
      </c>
    </row>
    <row r="16282" spans="1:7" x14ac:dyDescent="0.35">
      <c r="A16282">
        <v>1</v>
      </c>
      <c r="B16282">
        <v>-11.175000000000001</v>
      </c>
      <c r="C16282">
        <v>5.1020000000000003</v>
      </c>
      <c r="D16282">
        <v>-46.002000000000002</v>
      </c>
      <c r="E16282">
        <f t="shared" si="762"/>
        <v>0.38786853442887104</v>
      </c>
      <c r="F16282">
        <f t="shared" si="763"/>
        <v>1.1636172394590078E-2</v>
      </c>
      <c r="G16282">
        <f t="shared" si="764"/>
        <v>273.20604082184275</v>
      </c>
    </row>
    <row r="16283" spans="1:7" x14ac:dyDescent="0.35">
      <c r="A16283">
        <v>1</v>
      </c>
      <c r="B16283">
        <v>-11.327999999999999</v>
      </c>
      <c r="C16283">
        <v>4.7460000000000004</v>
      </c>
      <c r="D16283">
        <v>-46.006999999999998</v>
      </c>
      <c r="E16283">
        <f t="shared" si="762"/>
        <v>0.38751774152933882</v>
      </c>
      <c r="F16283">
        <f t="shared" si="763"/>
        <v>1.1625648502365188E-2</v>
      </c>
      <c r="G16283">
        <f t="shared" si="764"/>
        <v>273.21767699423737</v>
      </c>
    </row>
    <row r="16284" spans="1:7" x14ac:dyDescent="0.35">
      <c r="A16284">
        <v>1</v>
      </c>
      <c r="B16284">
        <v>-11.47</v>
      </c>
      <c r="C16284">
        <v>4.3849999999999998</v>
      </c>
      <c r="D16284">
        <v>-46.011000000000003</v>
      </c>
      <c r="E16284">
        <f t="shared" si="762"/>
        <v>0.3879445836714322</v>
      </c>
      <c r="F16284">
        <f t="shared" si="763"/>
        <v>1.1638453894681914E-2</v>
      </c>
      <c r="G16284">
        <f t="shared" si="764"/>
        <v>273.22930264273975</v>
      </c>
    </row>
    <row r="16285" spans="1:7" x14ac:dyDescent="0.35">
      <c r="A16285">
        <v>1</v>
      </c>
      <c r="B16285">
        <v>-11.6</v>
      </c>
      <c r="C16285">
        <v>4.0199999999999996</v>
      </c>
      <c r="D16285">
        <v>-46.015000000000001</v>
      </c>
      <c r="E16285">
        <f t="shared" si="762"/>
        <v>0.38748032208100569</v>
      </c>
      <c r="F16285">
        <f t="shared" si="763"/>
        <v>1.1624525907689249E-2</v>
      </c>
      <c r="G16285">
        <f t="shared" si="764"/>
        <v>273.24094109663446</v>
      </c>
    </row>
    <row r="16286" spans="1:7" x14ac:dyDescent="0.35">
      <c r="A16286">
        <v>1</v>
      </c>
      <c r="B16286">
        <v>-11.718999999999999</v>
      </c>
      <c r="C16286">
        <v>3.6509999999999998</v>
      </c>
      <c r="D16286">
        <v>-46.02</v>
      </c>
      <c r="E16286">
        <f t="shared" si="762"/>
        <v>0.38774605091477055</v>
      </c>
      <c r="F16286">
        <f t="shared" si="763"/>
        <v>1.1632497852421641E-2</v>
      </c>
      <c r="G16286">
        <f t="shared" si="764"/>
        <v>273.25256562254214</v>
      </c>
    </row>
    <row r="16287" spans="1:7" x14ac:dyDescent="0.35">
      <c r="A16287">
        <v>1</v>
      </c>
      <c r="B16287">
        <v>-11.826000000000001</v>
      </c>
      <c r="C16287">
        <v>3.278</v>
      </c>
      <c r="D16287">
        <v>-46.024000000000001</v>
      </c>
      <c r="E16287">
        <f t="shared" si="762"/>
        <v>0.38806442764056598</v>
      </c>
      <c r="F16287">
        <f t="shared" si="763"/>
        <v>1.1642049249709477E-2</v>
      </c>
      <c r="G16287">
        <f t="shared" si="764"/>
        <v>273.26419812039455</v>
      </c>
    </row>
    <row r="16288" spans="1:7" x14ac:dyDescent="0.35">
      <c r="A16288">
        <v>1</v>
      </c>
      <c r="B16288">
        <v>-11.920999999999999</v>
      </c>
      <c r="C16288">
        <v>2.903</v>
      </c>
      <c r="D16288">
        <v>-46.029000000000003</v>
      </c>
      <c r="E16288">
        <f t="shared" si="762"/>
        <v>0.38687853390954607</v>
      </c>
      <c r="F16288">
        <f t="shared" si="763"/>
        <v>1.1606472082007203E-2</v>
      </c>
      <c r="G16288">
        <f t="shared" si="764"/>
        <v>273.27584016964425</v>
      </c>
    </row>
    <row r="16289" spans="1:7" x14ac:dyDescent="0.35">
      <c r="A16289">
        <v>1</v>
      </c>
      <c r="B16289">
        <v>-12.004</v>
      </c>
      <c r="C16289">
        <v>2.5249999999999999</v>
      </c>
      <c r="D16289">
        <v>-46.033000000000001</v>
      </c>
      <c r="E16289">
        <f t="shared" si="762"/>
        <v>0.38702583893068448</v>
      </c>
      <c r="F16289">
        <f t="shared" si="763"/>
        <v>1.1610891276833303E-2</v>
      </c>
      <c r="G16289">
        <f t="shared" si="764"/>
        <v>273.28744664172626</v>
      </c>
    </row>
    <row r="16290" spans="1:7" x14ac:dyDescent="0.35">
      <c r="A16290">
        <v>1</v>
      </c>
      <c r="B16290">
        <v>-12.074999999999999</v>
      </c>
      <c r="C16290">
        <v>2.1440000000000001</v>
      </c>
      <c r="D16290">
        <v>-46.036999999999999</v>
      </c>
      <c r="E16290">
        <f t="shared" si="762"/>
        <v>0.38757966922943698</v>
      </c>
      <c r="F16290">
        <f t="shared" si="763"/>
        <v>1.1627506351946629E-2</v>
      </c>
      <c r="G16290">
        <f t="shared" si="764"/>
        <v>273.29905753300312</v>
      </c>
    </row>
    <row r="16291" spans="1:7" x14ac:dyDescent="0.35">
      <c r="A16291">
        <v>1</v>
      </c>
      <c r="B16291">
        <v>-12.134</v>
      </c>
      <c r="C16291">
        <v>1.7609999999999999</v>
      </c>
      <c r="D16291">
        <v>-46.042000000000002</v>
      </c>
      <c r="E16291">
        <f t="shared" si="762"/>
        <v>0.38754999677461016</v>
      </c>
      <c r="F16291">
        <f t="shared" si="763"/>
        <v>1.1626616169399999E-2</v>
      </c>
      <c r="G16291">
        <f t="shared" si="764"/>
        <v>273.31068503935506</v>
      </c>
    </row>
    <row r="16292" spans="1:7" x14ac:dyDescent="0.35">
      <c r="A16292">
        <v>1</v>
      </c>
      <c r="B16292">
        <v>-12.180999999999999</v>
      </c>
      <c r="C16292">
        <v>1.377</v>
      </c>
      <c r="D16292">
        <v>-46.045999999999999</v>
      </c>
      <c r="E16292">
        <f t="shared" si="762"/>
        <v>0.38688628820365267</v>
      </c>
      <c r="F16292">
        <f t="shared" si="763"/>
        <v>1.1606704713156711E-2</v>
      </c>
      <c r="G16292">
        <f t="shared" si="764"/>
        <v>273.32231165552446</v>
      </c>
    </row>
    <row r="16293" spans="1:7" x14ac:dyDescent="0.35">
      <c r="A16293">
        <v>1</v>
      </c>
      <c r="B16293">
        <v>-12.215999999999999</v>
      </c>
      <c r="C16293">
        <v>0.99199999999999999</v>
      </c>
      <c r="D16293">
        <v>-46.05</v>
      </c>
      <c r="E16293">
        <f t="shared" si="762"/>
        <v>0.38660832893252572</v>
      </c>
      <c r="F16293">
        <f t="shared" si="763"/>
        <v>1.1598365851634289E-2</v>
      </c>
      <c r="G16293">
        <f t="shared" si="764"/>
        <v>273.33391836023759</v>
      </c>
    </row>
    <row r="16294" spans="1:7" x14ac:dyDescent="0.35">
      <c r="A16294">
        <v>1</v>
      </c>
      <c r="B16294">
        <v>-12.239000000000001</v>
      </c>
      <c r="C16294">
        <v>0.60599999999999998</v>
      </c>
      <c r="D16294">
        <v>-46.055</v>
      </c>
      <c r="E16294">
        <f t="shared" si="762"/>
        <v>0.3867169507533903</v>
      </c>
      <c r="F16294">
        <f t="shared" si="763"/>
        <v>1.1601624538847099E-2</v>
      </c>
      <c r="G16294">
        <f t="shared" si="764"/>
        <v>273.34551672608922</v>
      </c>
    </row>
    <row r="16295" spans="1:7" x14ac:dyDescent="0.35">
      <c r="A16295">
        <v>1</v>
      </c>
      <c r="B16295">
        <v>-12.249000000000001</v>
      </c>
      <c r="C16295">
        <v>0.219</v>
      </c>
      <c r="D16295">
        <v>-46.058999999999997</v>
      </c>
      <c r="E16295">
        <f t="shared" si="762"/>
        <v>0.38714984179255452</v>
      </c>
      <c r="F16295">
        <f t="shared" si="763"/>
        <v>1.1614611399890635E-2</v>
      </c>
      <c r="G16295">
        <f t="shared" si="764"/>
        <v>273.35711835062807</v>
      </c>
    </row>
    <row r="16296" spans="1:7" x14ac:dyDescent="0.35">
      <c r="A16296">
        <v>1</v>
      </c>
      <c r="B16296">
        <v>-12.247999999999999</v>
      </c>
      <c r="C16296">
        <v>-0.16800000000000001</v>
      </c>
      <c r="D16296">
        <v>-46.063000000000002</v>
      </c>
      <c r="E16296">
        <f t="shared" si="762"/>
        <v>0.38702196320105664</v>
      </c>
      <c r="F16296">
        <f t="shared" si="763"/>
        <v>1.1610775003781737E-2</v>
      </c>
      <c r="G16296">
        <f t="shared" si="764"/>
        <v>273.36873296202793</v>
      </c>
    </row>
    <row r="16297" spans="1:7" x14ac:dyDescent="0.35">
      <c r="A16297">
        <v>1</v>
      </c>
      <c r="B16297">
        <v>-12.234</v>
      </c>
      <c r="C16297">
        <v>-0.55400000000000005</v>
      </c>
      <c r="D16297">
        <v>-46.067999999999998</v>
      </c>
      <c r="E16297">
        <f t="shared" si="762"/>
        <v>0.38628616335561378</v>
      </c>
      <c r="F16297">
        <f t="shared" si="763"/>
        <v>1.1588700787676291E-2</v>
      </c>
      <c r="G16297">
        <f t="shared" si="764"/>
        <v>273.38034373703169</v>
      </c>
    </row>
    <row r="16298" spans="1:7" x14ac:dyDescent="0.35">
      <c r="A16298">
        <v>1</v>
      </c>
      <c r="B16298">
        <v>-12.208</v>
      </c>
      <c r="C16298">
        <v>-0.94</v>
      </c>
      <c r="D16298">
        <v>-46.072000000000003</v>
      </c>
      <c r="E16298">
        <f t="shared" si="762"/>
        <v>0.38689533468368414</v>
      </c>
      <c r="F16298">
        <f t="shared" si="763"/>
        <v>1.1606976110271628E-2</v>
      </c>
      <c r="G16298">
        <f t="shared" si="764"/>
        <v>273.39193243781938</v>
      </c>
    </row>
    <row r="16299" spans="1:7" x14ac:dyDescent="0.35">
      <c r="A16299">
        <v>1</v>
      </c>
      <c r="B16299">
        <v>-12.17</v>
      </c>
      <c r="C16299">
        <v>-1.3240000000000001</v>
      </c>
      <c r="D16299">
        <v>-46.076000000000001</v>
      </c>
      <c r="E16299">
        <f t="shared" si="762"/>
        <v>0.38589635914322917</v>
      </c>
      <c r="F16299">
        <f t="shared" si="763"/>
        <v>1.157700654436232E-2</v>
      </c>
      <c r="G16299">
        <f t="shared" si="764"/>
        <v>273.40353941392965</v>
      </c>
    </row>
    <row r="16300" spans="1:7" x14ac:dyDescent="0.35">
      <c r="A16300">
        <v>1</v>
      </c>
      <c r="B16300">
        <v>-12.119</v>
      </c>
      <c r="C16300">
        <v>-1.708</v>
      </c>
      <c r="D16300">
        <v>-46.081000000000003</v>
      </c>
      <c r="E16300">
        <f t="shared" si="762"/>
        <v>0.38740418170174667</v>
      </c>
      <c r="F16300">
        <f t="shared" si="763"/>
        <v>1.1622241673469135E-2</v>
      </c>
      <c r="G16300">
        <f t="shared" si="764"/>
        <v>273.41511642047402</v>
      </c>
    </row>
    <row r="16301" spans="1:7" x14ac:dyDescent="0.35">
      <c r="A16301">
        <v>1</v>
      </c>
      <c r="B16301">
        <v>-12.057</v>
      </c>
      <c r="C16301">
        <v>-2.089</v>
      </c>
      <c r="D16301">
        <v>-46.085000000000001</v>
      </c>
      <c r="E16301">
        <f t="shared" si="762"/>
        <v>0.38603238206140161</v>
      </c>
      <c r="F16301">
        <f t="shared" si="763"/>
        <v>1.1581087272714776E-2</v>
      </c>
      <c r="G16301">
        <f t="shared" si="764"/>
        <v>273.4267386621475</v>
      </c>
    </row>
    <row r="16302" spans="1:7" x14ac:dyDescent="0.35">
      <c r="A16302">
        <v>1</v>
      </c>
      <c r="B16302">
        <v>-11.981999999999999</v>
      </c>
      <c r="C16302">
        <v>-2.468</v>
      </c>
      <c r="D16302">
        <v>-46.088999999999999</v>
      </c>
      <c r="E16302">
        <f t="shared" si="762"/>
        <v>0.38637028871278412</v>
      </c>
      <c r="F16302">
        <f t="shared" si="763"/>
        <v>1.1591224573629261E-2</v>
      </c>
      <c r="G16302">
        <f t="shared" si="764"/>
        <v>273.4383197494202</v>
      </c>
    </row>
    <row r="16303" spans="1:7" x14ac:dyDescent="0.35">
      <c r="A16303">
        <v>1</v>
      </c>
      <c r="B16303">
        <v>-11.896000000000001</v>
      </c>
      <c r="C16303">
        <v>-2.8439999999999999</v>
      </c>
      <c r="D16303">
        <v>-46.094000000000001</v>
      </c>
      <c r="E16303">
        <f t="shared" si="762"/>
        <v>0.38574214185126271</v>
      </c>
      <c r="F16303">
        <f t="shared" si="763"/>
        <v>1.1572379979337676E-2</v>
      </c>
      <c r="G16303">
        <f t="shared" si="764"/>
        <v>273.44991097399384</v>
      </c>
    </row>
    <row r="16304" spans="1:7" x14ac:dyDescent="0.35">
      <c r="A16304">
        <v>1</v>
      </c>
      <c r="B16304">
        <v>-11.798</v>
      </c>
      <c r="C16304">
        <v>-3.218</v>
      </c>
      <c r="D16304">
        <v>-46.097999999999999</v>
      </c>
      <c r="E16304">
        <f t="shared" si="762"/>
        <v>0.38664712594302342</v>
      </c>
      <c r="F16304">
        <f t="shared" si="763"/>
        <v>1.1599529773588439E-2</v>
      </c>
      <c r="G16304">
        <f t="shared" si="764"/>
        <v>273.46148335397316</v>
      </c>
    </row>
    <row r="16305" spans="1:7" x14ac:dyDescent="0.35">
      <c r="A16305">
        <v>1</v>
      </c>
      <c r="B16305">
        <v>-11.688000000000001</v>
      </c>
      <c r="C16305">
        <v>-3.5880000000000001</v>
      </c>
      <c r="D16305">
        <v>-46.101999999999997</v>
      </c>
      <c r="E16305">
        <f t="shared" si="762"/>
        <v>0.38602590586643271</v>
      </c>
      <c r="F16305">
        <f t="shared" si="763"/>
        <v>1.1580892984922831E-2</v>
      </c>
      <c r="G16305">
        <f t="shared" si="764"/>
        <v>273.47308288374677</v>
      </c>
    </row>
    <row r="16306" spans="1:7" x14ac:dyDescent="0.35">
      <c r="A16306">
        <v>1</v>
      </c>
      <c r="B16306">
        <v>-11.567</v>
      </c>
      <c r="C16306">
        <v>-3.9540000000000002</v>
      </c>
      <c r="D16306">
        <v>-46.106999999999999</v>
      </c>
      <c r="E16306">
        <f t="shared" si="762"/>
        <v>0.38551523964689149</v>
      </c>
      <c r="F16306">
        <f t="shared" si="763"/>
        <v>1.1565572845135198E-2</v>
      </c>
      <c r="G16306">
        <f t="shared" si="764"/>
        <v>273.48466377673168</v>
      </c>
    </row>
    <row r="16307" spans="1:7" x14ac:dyDescent="0.35">
      <c r="A16307">
        <v>1</v>
      </c>
      <c r="B16307">
        <v>-11.433999999999999</v>
      </c>
      <c r="C16307">
        <v>-4.3159999999999998</v>
      </c>
      <c r="D16307">
        <v>-46.110999999999997</v>
      </c>
      <c r="E16307">
        <f t="shared" si="762"/>
        <v>0.38567991910391181</v>
      </c>
      <c r="F16307">
        <f t="shared" si="763"/>
        <v>1.1570513278250137E-2</v>
      </c>
      <c r="G16307">
        <f t="shared" si="764"/>
        <v>273.49622934957682</v>
      </c>
    </row>
    <row r="16308" spans="1:7" x14ac:dyDescent="0.35">
      <c r="A16308">
        <v>1</v>
      </c>
      <c r="B16308">
        <v>-11.289</v>
      </c>
      <c r="C16308">
        <v>-4.6740000000000004</v>
      </c>
      <c r="D16308">
        <v>-46.116</v>
      </c>
      <c r="E16308">
        <f t="shared" si="762"/>
        <v>0.3862822802045161</v>
      </c>
      <c r="F16308">
        <f t="shared" si="763"/>
        <v>1.1588584291978404E-2</v>
      </c>
      <c r="G16308">
        <f t="shared" si="764"/>
        <v>273.50779986285505</v>
      </c>
    </row>
    <row r="16309" spans="1:7" x14ac:dyDescent="0.35">
      <c r="A16309">
        <v>1</v>
      </c>
      <c r="B16309">
        <v>-11.134</v>
      </c>
      <c r="C16309">
        <v>-5.0270000000000001</v>
      </c>
      <c r="D16309">
        <v>-46.12</v>
      </c>
      <c r="E16309">
        <f t="shared" si="762"/>
        <v>0.38555155297313953</v>
      </c>
      <c r="F16309">
        <f t="shared" si="763"/>
        <v>1.1566662255816745E-2</v>
      </c>
      <c r="G16309">
        <f t="shared" si="764"/>
        <v>273.51938844714704</v>
      </c>
    </row>
    <row r="16310" spans="1:7" x14ac:dyDescent="0.35">
      <c r="A16310">
        <v>1</v>
      </c>
      <c r="B16310">
        <v>-10.967000000000001</v>
      </c>
      <c r="C16310">
        <v>-5.375</v>
      </c>
      <c r="D16310">
        <v>-46.124000000000002</v>
      </c>
      <c r="E16310">
        <f t="shared" si="762"/>
        <v>0.38601683901094247</v>
      </c>
      <c r="F16310">
        <f t="shared" si="763"/>
        <v>1.1580620976538039E-2</v>
      </c>
      <c r="G16310">
        <f t="shared" si="764"/>
        <v>273.53095510940284</v>
      </c>
    </row>
    <row r="16311" spans="1:7" x14ac:dyDescent="0.35">
      <c r="A16311">
        <v>1</v>
      </c>
      <c r="B16311">
        <v>-10.79</v>
      </c>
      <c r="C16311">
        <v>-5.7169999999999996</v>
      </c>
      <c r="D16311">
        <v>-46.128999999999998</v>
      </c>
      <c r="E16311">
        <f t="shared" si="762"/>
        <v>0.38512076028175912</v>
      </c>
      <c r="F16311">
        <f t="shared" si="763"/>
        <v>1.1553738345836232E-2</v>
      </c>
      <c r="G16311">
        <f t="shared" si="764"/>
        <v>273.54253573037937</v>
      </c>
    </row>
    <row r="16312" spans="1:7" x14ac:dyDescent="0.35">
      <c r="A16312">
        <v>1</v>
      </c>
      <c r="B16312">
        <v>-10.602</v>
      </c>
      <c r="C16312">
        <v>-6.0540000000000003</v>
      </c>
      <c r="D16312">
        <v>-46.133000000000003</v>
      </c>
      <c r="E16312">
        <f t="shared" si="762"/>
        <v>0.38591320267645679</v>
      </c>
      <c r="F16312">
        <f t="shared" si="763"/>
        <v>1.1577511855412259E-2</v>
      </c>
      <c r="G16312">
        <f t="shared" si="764"/>
        <v>273.55408946872518</v>
      </c>
    </row>
    <row r="16313" spans="1:7" x14ac:dyDescent="0.35">
      <c r="A16313">
        <v>1</v>
      </c>
      <c r="B16313">
        <v>-10.404</v>
      </c>
      <c r="C16313">
        <v>-6.3840000000000003</v>
      </c>
      <c r="D16313">
        <v>-46.137</v>
      </c>
      <c r="E16313">
        <f t="shared" si="762"/>
        <v>0.384863612205675</v>
      </c>
      <c r="F16313">
        <f t="shared" si="763"/>
        <v>1.1546023826408515E-2</v>
      </c>
      <c r="G16313">
        <f t="shared" si="764"/>
        <v>273.5656669805806</v>
      </c>
    </row>
    <row r="16314" spans="1:7" x14ac:dyDescent="0.35">
      <c r="A16314">
        <v>1</v>
      </c>
      <c r="B16314">
        <v>-10.195</v>
      </c>
      <c r="C16314">
        <v>-6.7080000000000002</v>
      </c>
      <c r="D16314">
        <v>-46.142000000000003</v>
      </c>
      <c r="E16314">
        <f t="shared" si="762"/>
        <v>0.38559304972989306</v>
      </c>
      <c r="F16314">
        <f t="shared" si="763"/>
        <v>1.1567907170968502E-2</v>
      </c>
      <c r="G16314">
        <f t="shared" si="764"/>
        <v>273.57721300440699</v>
      </c>
    </row>
    <row r="16315" spans="1:7" x14ac:dyDescent="0.35">
      <c r="A16315">
        <v>1</v>
      </c>
      <c r="B16315">
        <v>-9.9760000000000009</v>
      </c>
      <c r="C16315">
        <v>-7.0250000000000004</v>
      </c>
      <c r="D16315">
        <v>-46.146000000000001</v>
      </c>
      <c r="E16315">
        <f t="shared" si="762"/>
        <v>0.38531285989439784</v>
      </c>
      <c r="F16315">
        <f t="shared" si="763"/>
        <v>1.1559501391845854E-2</v>
      </c>
      <c r="G16315">
        <f t="shared" si="764"/>
        <v>273.58878091157794</v>
      </c>
    </row>
    <row r="16316" spans="1:7" x14ac:dyDescent="0.35">
      <c r="A16316">
        <v>1</v>
      </c>
      <c r="B16316">
        <v>-9.7469999999999999</v>
      </c>
      <c r="C16316">
        <v>-7.335</v>
      </c>
      <c r="D16316">
        <v>-46.15</v>
      </c>
      <c r="E16316">
        <f t="shared" si="762"/>
        <v>0.38543092766408898</v>
      </c>
      <c r="F16316">
        <f t="shared" si="763"/>
        <v>1.1563043460357273E-2</v>
      </c>
      <c r="G16316">
        <f t="shared" si="764"/>
        <v>273.60034041296979</v>
      </c>
    </row>
    <row r="16317" spans="1:7" x14ac:dyDescent="0.35">
      <c r="A16317">
        <v>1</v>
      </c>
      <c r="B16317">
        <v>-9.5090000000000003</v>
      </c>
      <c r="C16317">
        <v>-7.6369999999999996</v>
      </c>
      <c r="D16317">
        <v>-46.155000000000001</v>
      </c>
      <c r="E16317">
        <f t="shared" si="762"/>
        <v>0.38454258541805164</v>
      </c>
      <c r="F16317">
        <f t="shared" si="763"/>
        <v>1.1536392926470814E-2</v>
      </c>
      <c r="G16317">
        <f t="shared" si="764"/>
        <v>273.61190345643013</v>
      </c>
    </row>
    <row r="16318" spans="1:7" x14ac:dyDescent="0.35">
      <c r="A16318">
        <v>1</v>
      </c>
      <c r="B16318">
        <v>-9.2609999999999992</v>
      </c>
      <c r="C16318">
        <v>-7.9320000000000004</v>
      </c>
      <c r="D16318">
        <v>-46.158999999999999</v>
      </c>
      <c r="E16318">
        <f t="shared" si="762"/>
        <v>0.38541536035814788</v>
      </c>
      <c r="F16318">
        <f t="shared" si="763"/>
        <v>1.1562576436508803E-2</v>
      </c>
      <c r="G16318">
        <f t="shared" si="764"/>
        <v>273.6234398493566</v>
      </c>
    </row>
    <row r="16319" spans="1:7" x14ac:dyDescent="0.35">
      <c r="A16319">
        <v>1</v>
      </c>
      <c r="B16319">
        <v>-9.0039999999999996</v>
      </c>
      <c r="C16319">
        <v>-8.2189999999999994</v>
      </c>
      <c r="D16319">
        <v>-46.162999999999997</v>
      </c>
      <c r="E16319">
        <f t="shared" si="762"/>
        <v>0.38527133295899302</v>
      </c>
      <c r="F16319">
        <f t="shared" si="763"/>
        <v>1.1558255571325504E-2</v>
      </c>
      <c r="G16319">
        <f t="shared" si="764"/>
        <v>273.63500242579312</v>
      </c>
    </row>
    <row r="16320" spans="1:7" x14ac:dyDescent="0.35">
      <c r="A16320">
        <v>1</v>
      </c>
      <c r="B16320">
        <v>-8.7390000000000008</v>
      </c>
      <c r="C16320">
        <v>-8.4969999999999999</v>
      </c>
      <c r="D16320">
        <v>-46.167999999999999</v>
      </c>
      <c r="E16320">
        <f t="shared" si="762"/>
        <v>0.38410154907263733</v>
      </c>
      <c r="F16320">
        <f t="shared" si="763"/>
        <v>1.1523161703796159E-2</v>
      </c>
      <c r="G16320">
        <f t="shared" si="764"/>
        <v>273.64656068136446</v>
      </c>
    </row>
    <row r="16321" spans="1:7" x14ac:dyDescent="0.35">
      <c r="A16321">
        <v>1</v>
      </c>
      <c r="B16321">
        <v>-8.4640000000000004</v>
      </c>
      <c r="C16321">
        <v>-8.7669999999999995</v>
      </c>
      <c r="D16321">
        <v>-46.171999999999997</v>
      </c>
      <c r="E16321">
        <f t="shared" si="762"/>
        <v>0.38541017111643533</v>
      </c>
      <c r="F16321">
        <f t="shared" si="763"/>
        <v>1.1562420757700637E-2</v>
      </c>
      <c r="G16321">
        <f t="shared" si="764"/>
        <v>273.65808384306825</v>
      </c>
    </row>
    <row r="16322" spans="1:7" x14ac:dyDescent="0.35">
      <c r="A16322">
        <v>1</v>
      </c>
      <c r="B16322">
        <v>-8.1820000000000004</v>
      </c>
      <c r="C16322">
        <v>-9.0280000000000005</v>
      </c>
      <c r="D16322">
        <v>-46.176000000000002</v>
      </c>
      <c r="E16322">
        <f t="shared" si="762"/>
        <v>0.38426683437424125</v>
      </c>
      <c r="F16322">
        <f t="shared" si="763"/>
        <v>1.1528120312430362E-2</v>
      </c>
      <c r="G16322">
        <f t="shared" si="764"/>
        <v>273.66964626382594</v>
      </c>
    </row>
    <row r="16323" spans="1:7" x14ac:dyDescent="0.35">
      <c r="A16323">
        <v>1</v>
      </c>
      <c r="B16323">
        <v>-7.891</v>
      </c>
      <c r="C16323">
        <v>-9.2799999999999994</v>
      </c>
      <c r="D16323">
        <v>-46.180999999999997</v>
      </c>
      <c r="E16323">
        <f t="shared" si="762"/>
        <v>0.38498051898764901</v>
      </c>
      <c r="F16323">
        <f t="shared" si="763"/>
        <v>1.1549531064940121E-2</v>
      </c>
      <c r="G16323">
        <f t="shared" si="764"/>
        <v>273.68117438413839</v>
      </c>
    </row>
    <row r="16324" spans="1:7" x14ac:dyDescent="0.35">
      <c r="A16324">
        <v>1</v>
      </c>
      <c r="B16324">
        <v>-7.593</v>
      </c>
      <c r="C16324">
        <v>-9.5220000000000002</v>
      </c>
      <c r="D16324">
        <v>-46.185000000000002</v>
      </c>
      <c r="E16324">
        <f t="shared" ref="E16324:E16387" si="765">SQRT((B16324-B16323)^2 + (C16324-C16323)^2 + (D16324-D16323)^2)</f>
        <v>0.38390623855311401</v>
      </c>
      <c r="F16324">
        <f t="shared" ref="F16324:F16387" si="766">E16324/33.333</f>
        <v>1.1517302329616718E-2</v>
      </c>
      <c r="G16324">
        <f t="shared" si="764"/>
        <v>273.69272391520332</v>
      </c>
    </row>
    <row r="16325" spans="1:7" x14ac:dyDescent="0.35">
      <c r="A16325">
        <v>1</v>
      </c>
      <c r="B16325">
        <v>-7.2869999999999999</v>
      </c>
      <c r="C16325">
        <v>-9.7550000000000008</v>
      </c>
      <c r="D16325">
        <v>-46.19</v>
      </c>
      <c r="E16325">
        <f t="shared" si="765"/>
        <v>0.38464269133833834</v>
      </c>
      <c r="F16325">
        <f t="shared" si="766"/>
        <v>1.1539396134111491E-2</v>
      </c>
      <c r="G16325">
        <f t="shared" ref="G16325:G16388" si="767">F16324+G16324</f>
        <v>273.70424121753291</v>
      </c>
    </row>
    <row r="16326" spans="1:7" x14ac:dyDescent="0.35">
      <c r="A16326">
        <v>1</v>
      </c>
      <c r="B16326">
        <v>-6.9740000000000002</v>
      </c>
      <c r="C16326">
        <v>-9.9779999999999998</v>
      </c>
      <c r="D16326">
        <v>-46.194000000000003</v>
      </c>
      <c r="E16326">
        <f t="shared" si="765"/>
        <v>0.38433579068309448</v>
      </c>
      <c r="F16326">
        <f t="shared" si="766"/>
        <v>1.1530189022383059E-2</v>
      </c>
      <c r="G16326">
        <f t="shared" si="767"/>
        <v>273.71578061366705</v>
      </c>
    </row>
    <row r="16327" spans="1:7" x14ac:dyDescent="0.35">
      <c r="A16327">
        <v>1</v>
      </c>
      <c r="B16327">
        <v>-6.6539999999999999</v>
      </c>
      <c r="C16327">
        <v>-10.191000000000001</v>
      </c>
      <c r="D16327">
        <v>-46.198</v>
      </c>
      <c r="E16327">
        <f t="shared" si="765"/>
        <v>0.38442814673226072</v>
      </c>
      <c r="F16327">
        <f t="shared" si="766"/>
        <v>1.1532959731565137E-2</v>
      </c>
      <c r="G16327">
        <f t="shared" si="767"/>
        <v>273.72731080268943</v>
      </c>
    </row>
    <row r="16328" spans="1:7" x14ac:dyDescent="0.35">
      <c r="A16328">
        <v>1</v>
      </c>
      <c r="B16328">
        <v>-6.3280000000000003</v>
      </c>
      <c r="C16328">
        <v>-10.394</v>
      </c>
      <c r="D16328">
        <v>-46.203000000000003</v>
      </c>
      <c r="E16328">
        <f t="shared" si="765"/>
        <v>0.38407030606387621</v>
      </c>
      <c r="F16328">
        <f t="shared" si="766"/>
        <v>1.1522224404160328E-2</v>
      </c>
      <c r="G16328">
        <f t="shared" si="767"/>
        <v>273.73884376242097</v>
      </c>
    </row>
    <row r="16329" spans="1:7" x14ac:dyDescent="0.35">
      <c r="A16329">
        <v>1</v>
      </c>
      <c r="B16329">
        <v>-5.9950000000000001</v>
      </c>
      <c r="C16329">
        <v>-10.586</v>
      </c>
      <c r="D16329">
        <v>-46.207000000000001</v>
      </c>
      <c r="E16329">
        <f t="shared" si="765"/>
        <v>0.38440733603821892</v>
      </c>
      <c r="F16329">
        <f t="shared" si="766"/>
        <v>1.1532335404500613E-2</v>
      </c>
      <c r="G16329">
        <f t="shared" si="767"/>
        <v>273.7503659868251</v>
      </c>
    </row>
    <row r="16330" spans="1:7" x14ac:dyDescent="0.35">
      <c r="A16330">
        <v>1</v>
      </c>
      <c r="B16330">
        <v>-5.657</v>
      </c>
      <c r="C16330">
        <v>-10.768000000000001</v>
      </c>
      <c r="D16330">
        <v>-46.210999999999999</v>
      </c>
      <c r="E16330">
        <f t="shared" si="765"/>
        <v>0.38390623855311362</v>
      </c>
      <c r="F16330">
        <f t="shared" si="766"/>
        <v>1.1517302329616706E-2</v>
      </c>
      <c r="G16330">
        <f t="shared" si="767"/>
        <v>273.76189832222963</v>
      </c>
    </row>
    <row r="16331" spans="1:7" x14ac:dyDescent="0.35">
      <c r="A16331">
        <v>1</v>
      </c>
      <c r="B16331">
        <v>-5.3129999999999997</v>
      </c>
      <c r="C16331">
        <v>-10.939</v>
      </c>
      <c r="D16331">
        <v>-46.216000000000001</v>
      </c>
      <c r="E16331">
        <f t="shared" si="765"/>
        <v>0.38419005713318505</v>
      </c>
      <c r="F16331">
        <f t="shared" si="766"/>
        <v>1.1525816972165273E-2</v>
      </c>
      <c r="G16331">
        <f t="shared" si="767"/>
        <v>273.77341562455922</v>
      </c>
    </row>
    <row r="16332" spans="1:7" x14ac:dyDescent="0.35">
      <c r="A16332">
        <v>1</v>
      </c>
      <c r="B16332">
        <v>-4.9640000000000004</v>
      </c>
      <c r="C16332">
        <v>-11.099</v>
      </c>
      <c r="D16332">
        <v>-46.22</v>
      </c>
      <c r="E16332">
        <f t="shared" si="765"/>
        <v>0.38394921539182697</v>
      </c>
      <c r="F16332">
        <f t="shared" si="766"/>
        <v>1.1518591647671286E-2</v>
      </c>
      <c r="G16332">
        <f t="shared" si="767"/>
        <v>273.78494144153137</v>
      </c>
    </row>
    <row r="16333" spans="1:7" x14ac:dyDescent="0.35">
      <c r="A16333">
        <v>1</v>
      </c>
      <c r="B16333">
        <v>-4.6100000000000003</v>
      </c>
      <c r="C16333">
        <v>-11.247999999999999</v>
      </c>
      <c r="D16333">
        <v>-46.223999999999997</v>
      </c>
      <c r="E16333">
        <f t="shared" si="765"/>
        <v>0.38410024733134424</v>
      </c>
      <c r="F16333">
        <f t="shared" si="766"/>
        <v>1.1523122651166839E-2</v>
      </c>
      <c r="G16333">
        <f t="shared" si="767"/>
        <v>273.79646003317902</v>
      </c>
    </row>
    <row r="16334" spans="1:7" x14ac:dyDescent="0.35">
      <c r="A16334">
        <v>1</v>
      </c>
      <c r="B16334">
        <v>-4.2519999999999998</v>
      </c>
      <c r="C16334">
        <v>-11.385</v>
      </c>
      <c r="D16334">
        <v>-46.228999999999999</v>
      </c>
      <c r="E16334">
        <f t="shared" si="765"/>
        <v>0.38335101408500349</v>
      </c>
      <c r="F16334">
        <f t="shared" si="766"/>
        <v>1.1500645429004395E-2</v>
      </c>
      <c r="G16334">
        <f t="shared" si="767"/>
        <v>273.80798315583019</v>
      </c>
    </row>
    <row r="16335" spans="1:7" x14ac:dyDescent="0.35">
      <c r="A16335">
        <v>1</v>
      </c>
      <c r="B16335">
        <v>-3.89</v>
      </c>
      <c r="C16335">
        <v>-11.510999999999999</v>
      </c>
      <c r="D16335">
        <v>-46.232999999999997</v>
      </c>
      <c r="E16335">
        <f t="shared" si="765"/>
        <v>0.38332231868233241</v>
      </c>
      <c r="F16335">
        <f t="shared" si="766"/>
        <v>1.1499784558315556E-2</v>
      </c>
      <c r="G16335">
        <f t="shared" si="767"/>
        <v>273.8194838012592</v>
      </c>
    </row>
    <row r="16336" spans="1:7" x14ac:dyDescent="0.35">
      <c r="A16336">
        <v>1</v>
      </c>
      <c r="B16336">
        <v>-3.524</v>
      </c>
      <c r="C16336">
        <v>-11.625999999999999</v>
      </c>
      <c r="D16336">
        <v>-46.237000000000002</v>
      </c>
      <c r="E16336">
        <f t="shared" si="765"/>
        <v>0.38366261219983394</v>
      </c>
      <c r="F16336">
        <f t="shared" si="766"/>
        <v>1.1509993465929678E-2</v>
      </c>
      <c r="G16336">
        <f t="shared" si="767"/>
        <v>273.83098358581753</v>
      </c>
    </row>
    <row r="16337" spans="1:7" x14ac:dyDescent="0.35">
      <c r="A16337">
        <v>1</v>
      </c>
      <c r="B16337">
        <v>-3.1539999999999999</v>
      </c>
      <c r="C16337">
        <v>-11.728999999999999</v>
      </c>
      <c r="D16337">
        <v>-46.241999999999997</v>
      </c>
      <c r="E16337">
        <f t="shared" si="765"/>
        <v>0.38410154907263777</v>
      </c>
      <c r="F16337">
        <f t="shared" si="766"/>
        <v>1.1523161703796171E-2</v>
      </c>
      <c r="G16337">
        <f t="shared" si="767"/>
        <v>273.84249357928348</v>
      </c>
    </row>
    <row r="16338" spans="1:7" x14ac:dyDescent="0.35">
      <c r="A16338">
        <v>1</v>
      </c>
      <c r="B16338">
        <v>-2.782</v>
      </c>
      <c r="C16338">
        <v>-11.82</v>
      </c>
      <c r="D16338">
        <v>-46.246000000000002</v>
      </c>
      <c r="E16338">
        <f t="shared" si="765"/>
        <v>0.38298955599337192</v>
      </c>
      <c r="F16338">
        <f t="shared" si="766"/>
        <v>1.1489801577816936E-2</v>
      </c>
      <c r="G16338">
        <f t="shared" si="767"/>
        <v>273.85401674098728</v>
      </c>
    </row>
    <row r="16339" spans="1:7" x14ac:dyDescent="0.35">
      <c r="A16339">
        <v>1</v>
      </c>
      <c r="B16339">
        <v>-2.407</v>
      </c>
      <c r="C16339">
        <v>-11.9</v>
      </c>
      <c r="D16339">
        <v>-46.25</v>
      </c>
      <c r="E16339">
        <f t="shared" si="765"/>
        <v>0.38345925468033759</v>
      </c>
      <c r="F16339">
        <f t="shared" si="766"/>
        <v>1.1503892679336922E-2</v>
      </c>
      <c r="G16339">
        <f t="shared" si="767"/>
        <v>273.86550654256507</v>
      </c>
    </row>
    <row r="16340" spans="1:7" x14ac:dyDescent="0.35">
      <c r="A16340">
        <v>1</v>
      </c>
      <c r="B16340">
        <v>-2.0299999999999998</v>
      </c>
      <c r="C16340">
        <v>-11.967000000000001</v>
      </c>
      <c r="D16340">
        <v>-46.255000000000003</v>
      </c>
      <c r="E16340">
        <f t="shared" si="765"/>
        <v>0.38293994307201779</v>
      </c>
      <c r="F16340">
        <f t="shared" si="766"/>
        <v>1.1488313175292288E-2</v>
      </c>
      <c r="G16340">
        <f t="shared" si="767"/>
        <v>273.87701043524442</v>
      </c>
    </row>
    <row r="16341" spans="1:7" x14ac:dyDescent="0.35">
      <c r="A16341">
        <v>1</v>
      </c>
      <c r="B16341">
        <v>-1.651</v>
      </c>
      <c r="C16341">
        <v>-12.023</v>
      </c>
      <c r="D16341">
        <v>-46.259</v>
      </c>
      <c r="E16341">
        <f t="shared" si="765"/>
        <v>0.38313574617881813</v>
      </c>
      <c r="F16341">
        <f t="shared" si="766"/>
        <v>1.1494187327237816E-2</v>
      </c>
      <c r="G16341">
        <f t="shared" si="767"/>
        <v>273.88849874841969</v>
      </c>
    </row>
    <row r="16342" spans="1:7" x14ac:dyDescent="0.35">
      <c r="A16342">
        <v>1</v>
      </c>
      <c r="B16342">
        <v>-1.27</v>
      </c>
      <c r="C16342">
        <v>-12.067</v>
      </c>
      <c r="D16342">
        <v>-46.264000000000003</v>
      </c>
      <c r="E16342">
        <f t="shared" si="765"/>
        <v>0.38356485761863024</v>
      </c>
      <c r="F16342">
        <f t="shared" si="766"/>
        <v>1.1507060799166899E-2</v>
      </c>
      <c r="G16342">
        <f t="shared" si="767"/>
        <v>273.89999293574692</v>
      </c>
    </row>
    <row r="16343" spans="1:7" x14ac:dyDescent="0.35">
      <c r="A16343">
        <v>1</v>
      </c>
      <c r="B16343">
        <v>-0.88800000000000001</v>
      </c>
      <c r="C16343">
        <v>-12.098000000000001</v>
      </c>
      <c r="D16343">
        <v>-46.268000000000001</v>
      </c>
      <c r="E16343">
        <f t="shared" si="765"/>
        <v>0.38327666247764164</v>
      </c>
      <c r="F16343">
        <f t="shared" si="766"/>
        <v>1.1498414858477834E-2</v>
      </c>
      <c r="G16343">
        <f t="shared" si="767"/>
        <v>273.91149999654607</v>
      </c>
    </row>
    <row r="16344" spans="1:7" x14ac:dyDescent="0.35">
      <c r="A16344">
        <v>1</v>
      </c>
      <c r="B16344">
        <v>-0.50600000000000001</v>
      </c>
      <c r="C16344">
        <v>-12.118</v>
      </c>
      <c r="D16344">
        <v>-46.271999999999998</v>
      </c>
      <c r="E16344">
        <f t="shared" si="765"/>
        <v>0.38254411510308189</v>
      </c>
      <c r="F16344">
        <f t="shared" si="766"/>
        <v>1.1476438217474632E-2</v>
      </c>
      <c r="G16344">
        <f t="shared" si="767"/>
        <v>273.92299841140454</v>
      </c>
    </row>
    <row r="16345" spans="1:7" x14ac:dyDescent="0.35">
      <c r="A16345">
        <v>1</v>
      </c>
      <c r="B16345">
        <v>-0.123</v>
      </c>
      <c r="C16345">
        <v>-12.125</v>
      </c>
      <c r="D16345">
        <v>-46.277000000000001</v>
      </c>
      <c r="E16345">
        <f t="shared" si="765"/>
        <v>0.38309659356355552</v>
      </c>
      <c r="F16345">
        <f t="shared" si="766"/>
        <v>1.1493012737034037E-2</v>
      </c>
      <c r="G16345">
        <f t="shared" si="767"/>
        <v>273.93447484962201</v>
      </c>
    </row>
    <row r="16346" spans="1:7" x14ac:dyDescent="0.35">
      <c r="A16346">
        <v>1</v>
      </c>
      <c r="B16346">
        <v>0.25900000000000001</v>
      </c>
      <c r="C16346">
        <v>-12.121</v>
      </c>
      <c r="D16346">
        <v>-46.280999999999999</v>
      </c>
      <c r="E16346">
        <f t="shared" si="765"/>
        <v>0.38204188252075189</v>
      </c>
      <c r="F16346">
        <f t="shared" si="766"/>
        <v>1.146137108933345E-2</v>
      </c>
      <c r="G16346">
        <f t="shared" si="767"/>
        <v>273.94596786235905</v>
      </c>
    </row>
    <row r="16347" spans="1:7" x14ac:dyDescent="0.35">
      <c r="A16347">
        <v>1</v>
      </c>
      <c r="B16347">
        <v>0.64200000000000002</v>
      </c>
      <c r="C16347">
        <v>-12.103999999999999</v>
      </c>
      <c r="D16347">
        <v>-46.284999999999997</v>
      </c>
      <c r="E16347">
        <f t="shared" si="765"/>
        <v>0.38339796556580741</v>
      </c>
      <c r="F16347">
        <f t="shared" si="766"/>
        <v>1.1502053987514098E-2</v>
      </c>
      <c r="G16347">
        <f t="shared" si="767"/>
        <v>273.95742923344841</v>
      </c>
    </row>
    <row r="16348" spans="1:7" x14ac:dyDescent="0.35">
      <c r="A16348">
        <v>1</v>
      </c>
      <c r="B16348">
        <v>1.0229999999999999</v>
      </c>
      <c r="C16348">
        <v>-12.074999999999999</v>
      </c>
      <c r="D16348">
        <v>-46.29</v>
      </c>
      <c r="E16348">
        <f t="shared" si="765"/>
        <v>0.38213479297232272</v>
      </c>
      <c r="F16348">
        <f t="shared" si="766"/>
        <v>1.146415843075399E-2</v>
      </c>
      <c r="G16348">
        <f t="shared" si="767"/>
        <v>273.96893128743591</v>
      </c>
    </row>
    <row r="16349" spans="1:7" x14ac:dyDescent="0.35">
      <c r="A16349">
        <v>1</v>
      </c>
      <c r="B16349">
        <v>1.4039999999999999</v>
      </c>
      <c r="C16349">
        <v>-12.034000000000001</v>
      </c>
      <c r="D16349">
        <v>-46.293999999999997</v>
      </c>
      <c r="E16349">
        <f t="shared" si="765"/>
        <v>0.38322056312259639</v>
      </c>
      <c r="F16349">
        <f t="shared" si="766"/>
        <v>1.1496731860996503E-2</v>
      </c>
      <c r="G16349">
        <f t="shared" si="767"/>
        <v>273.98039544586663</v>
      </c>
    </row>
    <row r="16350" spans="1:7" x14ac:dyDescent="0.35">
      <c r="A16350">
        <v>1</v>
      </c>
      <c r="B16350">
        <v>1.782</v>
      </c>
      <c r="C16350">
        <v>-11.981</v>
      </c>
      <c r="D16350">
        <v>-46.298000000000002</v>
      </c>
      <c r="E16350">
        <f t="shared" si="765"/>
        <v>0.38171848265442981</v>
      </c>
      <c r="F16350">
        <f t="shared" si="766"/>
        <v>1.1451668996322857E-2</v>
      </c>
      <c r="G16350">
        <f t="shared" si="767"/>
        <v>273.99189217772761</v>
      </c>
    </row>
    <row r="16351" spans="1:7" x14ac:dyDescent="0.35">
      <c r="A16351">
        <v>1</v>
      </c>
      <c r="B16351">
        <v>2.1589999999999998</v>
      </c>
      <c r="C16351">
        <v>-11.917</v>
      </c>
      <c r="D16351">
        <v>-46.302999999999997</v>
      </c>
      <c r="E16351">
        <f t="shared" si="765"/>
        <v>0.38242646351945858</v>
      </c>
      <c r="F16351">
        <f t="shared" si="766"/>
        <v>1.1472908634670105E-2</v>
      </c>
      <c r="G16351">
        <f t="shared" si="767"/>
        <v>274.00334384672391</v>
      </c>
    </row>
    <row r="16352" spans="1:7" x14ac:dyDescent="0.35">
      <c r="A16352">
        <v>1</v>
      </c>
      <c r="B16352">
        <v>2.5339999999999998</v>
      </c>
      <c r="C16352">
        <v>-11.84</v>
      </c>
      <c r="D16352">
        <v>-46.307000000000002</v>
      </c>
      <c r="E16352">
        <f t="shared" si="765"/>
        <v>0.38284461599975522</v>
      </c>
      <c r="F16352">
        <f t="shared" si="766"/>
        <v>1.1485453334526002E-2</v>
      </c>
      <c r="G16352">
        <f t="shared" si="767"/>
        <v>274.01481675535859</v>
      </c>
    </row>
    <row r="16353" spans="1:7" x14ac:dyDescent="0.35">
      <c r="A16353">
        <v>1</v>
      </c>
      <c r="B16353">
        <v>2.9060000000000001</v>
      </c>
      <c r="C16353">
        <v>-11.752000000000001</v>
      </c>
      <c r="D16353">
        <v>-46.311</v>
      </c>
      <c r="E16353">
        <f t="shared" si="765"/>
        <v>0.38228784966305179</v>
      </c>
      <c r="F16353">
        <f t="shared" si="766"/>
        <v>1.1468750177393329E-2</v>
      </c>
      <c r="G16353">
        <f t="shared" si="767"/>
        <v>274.0263022086931</v>
      </c>
    </row>
    <row r="16354" spans="1:7" x14ac:dyDescent="0.35">
      <c r="A16354">
        <v>1</v>
      </c>
      <c r="B16354">
        <v>3.274</v>
      </c>
      <c r="C16354">
        <v>-11.651999999999999</v>
      </c>
      <c r="D16354">
        <v>-46.316000000000003</v>
      </c>
      <c r="E16354">
        <f t="shared" si="765"/>
        <v>0.38137776547669927</v>
      </c>
      <c r="F16354">
        <f t="shared" si="766"/>
        <v>1.1441447378774767E-2</v>
      </c>
      <c r="G16354">
        <f t="shared" si="767"/>
        <v>274.03777095887051</v>
      </c>
    </row>
    <row r="16355" spans="1:7" x14ac:dyDescent="0.35">
      <c r="A16355">
        <v>1</v>
      </c>
      <c r="B16355">
        <v>3.64</v>
      </c>
      <c r="C16355">
        <v>-11.54</v>
      </c>
      <c r="D16355">
        <v>-46.32</v>
      </c>
      <c r="E16355">
        <f t="shared" si="765"/>
        <v>0.38277408480721381</v>
      </c>
      <c r="F16355">
        <f t="shared" si="766"/>
        <v>1.1483337377590191E-2</v>
      </c>
      <c r="G16355">
        <f t="shared" si="767"/>
        <v>274.0492124062493</v>
      </c>
    </row>
    <row r="16356" spans="1:7" x14ac:dyDescent="0.35">
      <c r="A16356">
        <v>1</v>
      </c>
      <c r="B16356">
        <v>4.0019999999999998</v>
      </c>
      <c r="C16356">
        <v>-11.417</v>
      </c>
      <c r="D16356">
        <v>-46.323999999999998</v>
      </c>
      <c r="E16356">
        <f t="shared" si="765"/>
        <v>0.38234670130654924</v>
      </c>
      <c r="F16356">
        <f t="shared" si="766"/>
        <v>1.1470515744353921E-2</v>
      </c>
      <c r="G16356">
        <f t="shared" si="767"/>
        <v>274.06069574362687</v>
      </c>
    </row>
    <row r="16357" spans="1:7" x14ac:dyDescent="0.35">
      <c r="A16357">
        <v>1</v>
      </c>
      <c r="B16357">
        <v>4.359</v>
      </c>
      <c r="C16357">
        <v>-11.282999999999999</v>
      </c>
      <c r="D16357">
        <v>-46.329000000000001</v>
      </c>
      <c r="E16357">
        <f t="shared" si="765"/>
        <v>0.38135285497816879</v>
      </c>
      <c r="F16357">
        <f t="shared" si="766"/>
        <v>1.1440700056345628E-2</v>
      </c>
      <c r="G16357">
        <f t="shared" si="767"/>
        <v>274.07216625937122</v>
      </c>
    </row>
    <row r="16358" spans="1:7" x14ac:dyDescent="0.35">
      <c r="A16358">
        <v>1</v>
      </c>
      <c r="B16358">
        <v>4.7119999999999997</v>
      </c>
      <c r="C16358">
        <v>-11.137</v>
      </c>
      <c r="D16358">
        <v>-46.332999999999998</v>
      </c>
      <c r="E16358">
        <f t="shared" si="765"/>
        <v>0.38202225066087386</v>
      </c>
      <c r="F16358">
        <f t="shared" si="766"/>
        <v>1.1460782127647492E-2</v>
      </c>
      <c r="G16358">
        <f t="shared" si="767"/>
        <v>274.08360695942758</v>
      </c>
    </row>
    <row r="16359" spans="1:7" x14ac:dyDescent="0.35">
      <c r="A16359">
        <v>1</v>
      </c>
      <c r="B16359">
        <v>5.0599999999999996</v>
      </c>
      <c r="C16359">
        <v>-10.981</v>
      </c>
      <c r="D16359">
        <v>-46.338000000000001</v>
      </c>
      <c r="E16359">
        <f t="shared" si="765"/>
        <v>0.38139874147668623</v>
      </c>
      <c r="F16359">
        <f t="shared" si="766"/>
        <v>1.1442076665067238E-2</v>
      </c>
      <c r="G16359">
        <f t="shared" si="767"/>
        <v>274.09506774155523</v>
      </c>
    </row>
    <row r="16360" spans="1:7" x14ac:dyDescent="0.35">
      <c r="A16360">
        <v>1</v>
      </c>
      <c r="B16360">
        <v>5.4029999999999996</v>
      </c>
      <c r="C16360">
        <v>-10.813000000000001</v>
      </c>
      <c r="D16360">
        <v>-46.341999999999999</v>
      </c>
      <c r="E16360">
        <f t="shared" si="765"/>
        <v>0.38195418573436229</v>
      </c>
      <c r="F16360">
        <f t="shared" si="766"/>
        <v>1.1458740159432464E-2</v>
      </c>
      <c r="G16360">
        <f t="shared" si="767"/>
        <v>274.10650981822027</v>
      </c>
    </row>
    <row r="16361" spans="1:7" x14ac:dyDescent="0.35">
      <c r="A16361">
        <v>1</v>
      </c>
      <c r="B16361">
        <v>5.7409999999999997</v>
      </c>
      <c r="C16361">
        <v>-10.635</v>
      </c>
      <c r="D16361">
        <v>-46.345999999999997</v>
      </c>
      <c r="E16361">
        <f t="shared" si="765"/>
        <v>0.38202617711355896</v>
      </c>
      <c r="F16361">
        <f t="shared" si="766"/>
        <v>1.1460899922405994E-2</v>
      </c>
      <c r="G16361">
        <f t="shared" si="767"/>
        <v>274.11796855837969</v>
      </c>
    </row>
    <row r="16362" spans="1:7" x14ac:dyDescent="0.35">
      <c r="A16362">
        <v>1</v>
      </c>
      <c r="B16362">
        <v>6.0720000000000001</v>
      </c>
      <c r="C16362">
        <v>-10.446999999999999</v>
      </c>
      <c r="D16362">
        <v>-46.350999999999999</v>
      </c>
      <c r="E16362">
        <f t="shared" si="765"/>
        <v>0.38069672969438617</v>
      </c>
      <c r="F16362">
        <f t="shared" si="766"/>
        <v>1.1421016100992595E-2</v>
      </c>
      <c r="G16362">
        <f t="shared" si="767"/>
        <v>274.12942945830207</v>
      </c>
    </row>
    <row r="16363" spans="1:7" x14ac:dyDescent="0.35">
      <c r="A16363">
        <v>1</v>
      </c>
      <c r="B16363">
        <v>6.3979999999999997</v>
      </c>
      <c r="C16363">
        <v>-10.247999999999999</v>
      </c>
      <c r="D16363">
        <v>-46.354999999999997</v>
      </c>
      <c r="E16363">
        <f t="shared" si="765"/>
        <v>0.38195942192855997</v>
      </c>
      <c r="F16363">
        <f t="shared" si="766"/>
        <v>1.1458897246829268E-2</v>
      </c>
      <c r="G16363">
        <f t="shared" si="767"/>
        <v>274.14085047440307</v>
      </c>
    </row>
    <row r="16364" spans="1:7" x14ac:dyDescent="0.35">
      <c r="A16364">
        <v>1</v>
      </c>
      <c r="B16364">
        <v>6.7160000000000002</v>
      </c>
      <c r="C16364">
        <v>-10.038</v>
      </c>
      <c r="D16364">
        <v>-46.359000000000002</v>
      </c>
      <c r="E16364">
        <f t="shared" si="765"/>
        <v>0.38110366043899391</v>
      </c>
      <c r="F16364">
        <f t="shared" si="766"/>
        <v>1.1433224145411272E-2</v>
      </c>
      <c r="G16364">
        <f t="shared" si="767"/>
        <v>274.15230937164989</v>
      </c>
    </row>
    <row r="16365" spans="1:7" x14ac:dyDescent="0.35">
      <c r="A16365">
        <v>1</v>
      </c>
      <c r="B16365">
        <v>7.0279999999999996</v>
      </c>
      <c r="C16365">
        <v>-9.8190000000000008</v>
      </c>
      <c r="D16365">
        <v>-46.363999999999997</v>
      </c>
      <c r="E16365">
        <f t="shared" si="765"/>
        <v>0.38122172026263051</v>
      </c>
      <c r="F16365">
        <f t="shared" si="766"/>
        <v>1.1436765975538672E-2</v>
      </c>
      <c r="G16365">
        <f t="shared" si="767"/>
        <v>274.16374259579533</v>
      </c>
    </row>
    <row r="16366" spans="1:7" x14ac:dyDescent="0.35">
      <c r="A16366">
        <v>1</v>
      </c>
      <c r="B16366">
        <v>7.3330000000000002</v>
      </c>
      <c r="C16366">
        <v>-9.5909999999999993</v>
      </c>
      <c r="D16366">
        <v>-46.368000000000002</v>
      </c>
      <c r="E16366">
        <f t="shared" si="765"/>
        <v>0.38082148048659376</v>
      </c>
      <c r="F16366">
        <f t="shared" si="766"/>
        <v>1.1424758662184436E-2</v>
      </c>
      <c r="G16366">
        <f t="shared" si="767"/>
        <v>274.17517936177086</v>
      </c>
    </row>
    <row r="16367" spans="1:7" x14ac:dyDescent="0.35">
      <c r="A16367">
        <v>1</v>
      </c>
      <c r="B16367">
        <v>7.6310000000000002</v>
      </c>
      <c r="C16367">
        <v>-9.3520000000000003</v>
      </c>
      <c r="D16367">
        <v>-46.372</v>
      </c>
      <c r="E16367">
        <f t="shared" si="765"/>
        <v>0.38202225066087381</v>
      </c>
      <c r="F16367">
        <f t="shared" si="766"/>
        <v>1.1460782127647491E-2</v>
      </c>
      <c r="G16367">
        <f t="shared" si="767"/>
        <v>274.18660412043306</v>
      </c>
    </row>
    <row r="16368" spans="1:7" x14ac:dyDescent="0.35">
      <c r="A16368">
        <v>1</v>
      </c>
      <c r="B16368">
        <v>7.9210000000000003</v>
      </c>
      <c r="C16368">
        <v>-9.1050000000000004</v>
      </c>
      <c r="D16368">
        <v>-46.377000000000002</v>
      </c>
      <c r="E16368">
        <f t="shared" si="765"/>
        <v>0.38096456528133948</v>
      </c>
      <c r="F16368">
        <f t="shared" si="766"/>
        <v>1.1429051248952675E-2</v>
      </c>
      <c r="G16368">
        <f t="shared" si="767"/>
        <v>274.1980649025607</v>
      </c>
    </row>
    <row r="16369" spans="1:7" x14ac:dyDescent="0.35">
      <c r="A16369">
        <v>1</v>
      </c>
      <c r="B16369">
        <v>8.202</v>
      </c>
      <c r="C16369">
        <v>-8.8490000000000002</v>
      </c>
      <c r="D16369">
        <v>-46.381</v>
      </c>
      <c r="E16369">
        <f t="shared" si="765"/>
        <v>0.38014865513375151</v>
      </c>
      <c r="F16369">
        <f t="shared" si="766"/>
        <v>1.1404573699749544E-2</v>
      </c>
      <c r="G16369">
        <f t="shared" si="767"/>
        <v>274.20949395380967</v>
      </c>
    </row>
    <row r="16370" spans="1:7" x14ac:dyDescent="0.35">
      <c r="A16370">
        <v>1</v>
      </c>
      <c r="B16370">
        <v>8.4760000000000009</v>
      </c>
      <c r="C16370">
        <v>-8.5839999999999996</v>
      </c>
      <c r="D16370">
        <v>-46.384999999999998</v>
      </c>
      <c r="E16370">
        <f t="shared" si="765"/>
        <v>0.3812046694362502</v>
      </c>
      <c r="F16370">
        <f t="shared" si="766"/>
        <v>1.1436254445631963E-2</v>
      </c>
      <c r="G16370">
        <f t="shared" si="767"/>
        <v>274.22089852750941</v>
      </c>
    </row>
    <row r="16371" spans="1:7" x14ac:dyDescent="0.35">
      <c r="A16371">
        <v>1</v>
      </c>
      <c r="B16371">
        <v>8.7409999999999997</v>
      </c>
      <c r="C16371">
        <v>-8.31</v>
      </c>
      <c r="D16371">
        <v>-46.39</v>
      </c>
      <c r="E16371">
        <f t="shared" si="765"/>
        <v>0.38121647393574021</v>
      </c>
      <c r="F16371">
        <f t="shared" si="766"/>
        <v>1.1436608584158049E-2</v>
      </c>
      <c r="G16371">
        <f t="shared" si="767"/>
        <v>274.23233478195505</v>
      </c>
    </row>
    <row r="16372" spans="1:7" x14ac:dyDescent="0.35">
      <c r="A16372">
        <v>1</v>
      </c>
      <c r="B16372">
        <v>8.9969999999999999</v>
      </c>
      <c r="C16372">
        <v>-8.0280000000000005</v>
      </c>
      <c r="D16372">
        <v>-46.393999999999998</v>
      </c>
      <c r="E16372">
        <f t="shared" si="765"/>
        <v>0.38088843510928516</v>
      </c>
      <c r="F16372">
        <f t="shared" si="766"/>
        <v>1.1426767320951764E-2</v>
      </c>
      <c r="G16372">
        <f t="shared" si="767"/>
        <v>274.24377139053922</v>
      </c>
    </row>
    <row r="16373" spans="1:7" x14ac:dyDescent="0.35">
      <c r="A16373">
        <v>1</v>
      </c>
      <c r="B16373">
        <v>9.2439999999999998</v>
      </c>
      <c r="C16373">
        <v>-7.7389999999999999</v>
      </c>
      <c r="D16373">
        <v>-46.398000000000003</v>
      </c>
      <c r="E16373">
        <f t="shared" si="765"/>
        <v>0.38019205672922779</v>
      </c>
      <c r="F16373">
        <f t="shared" si="766"/>
        <v>1.140587576063444E-2</v>
      </c>
      <c r="G16373">
        <f t="shared" si="767"/>
        <v>274.25519815786015</v>
      </c>
    </row>
    <row r="16374" spans="1:7" x14ac:dyDescent="0.35">
      <c r="A16374">
        <v>1</v>
      </c>
      <c r="B16374">
        <v>9.4809999999999999</v>
      </c>
      <c r="C16374">
        <v>-7.4420000000000002</v>
      </c>
      <c r="D16374">
        <v>-46.402999999999999</v>
      </c>
      <c r="E16374">
        <f t="shared" si="765"/>
        <v>0.38000394734791876</v>
      </c>
      <c r="F16374">
        <f t="shared" si="766"/>
        <v>1.1400232422761791E-2</v>
      </c>
      <c r="G16374">
        <f t="shared" si="767"/>
        <v>274.26660403362081</v>
      </c>
    </row>
    <row r="16375" spans="1:7" x14ac:dyDescent="0.35">
      <c r="A16375">
        <v>1</v>
      </c>
      <c r="B16375">
        <v>9.7100000000000009</v>
      </c>
      <c r="C16375">
        <v>-7.1369999999999996</v>
      </c>
      <c r="D16375">
        <v>-46.406999999999996</v>
      </c>
      <c r="E16375">
        <f t="shared" si="765"/>
        <v>0.38142102721271254</v>
      </c>
      <c r="F16375">
        <f t="shared" si="766"/>
        <v>1.1442745243833815E-2</v>
      </c>
      <c r="G16375">
        <f t="shared" si="767"/>
        <v>274.27800426604358</v>
      </c>
    </row>
    <row r="16376" spans="1:7" x14ac:dyDescent="0.35">
      <c r="A16376">
        <v>1</v>
      </c>
      <c r="B16376">
        <v>9.9280000000000008</v>
      </c>
      <c r="C16376">
        <v>-6.8259999999999996</v>
      </c>
      <c r="D16376">
        <v>-46.411000000000001</v>
      </c>
      <c r="E16376">
        <f t="shared" si="765"/>
        <v>0.3798170612281655</v>
      </c>
      <c r="F16376">
        <f t="shared" si="766"/>
        <v>1.1394625783102796E-2</v>
      </c>
      <c r="G16376">
        <f t="shared" si="767"/>
        <v>274.28944701128739</v>
      </c>
    </row>
    <row r="16377" spans="1:7" x14ac:dyDescent="0.35">
      <c r="A16377">
        <v>1</v>
      </c>
      <c r="B16377">
        <v>10.135999999999999</v>
      </c>
      <c r="C16377">
        <v>-6.5069999999999997</v>
      </c>
      <c r="D16377">
        <v>-46.415999999999997</v>
      </c>
      <c r="E16377">
        <f t="shared" si="765"/>
        <v>0.38085430285083982</v>
      </c>
      <c r="F16377">
        <f t="shared" si="766"/>
        <v>1.1425743342958625E-2</v>
      </c>
      <c r="G16377">
        <f t="shared" si="767"/>
        <v>274.3008416370705</v>
      </c>
    </row>
    <row r="16378" spans="1:7" x14ac:dyDescent="0.35">
      <c r="A16378">
        <v>1</v>
      </c>
      <c r="B16378">
        <v>10.335000000000001</v>
      </c>
      <c r="C16378">
        <v>-6.1829999999999998</v>
      </c>
      <c r="D16378">
        <v>-46.42</v>
      </c>
      <c r="E16378">
        <f t="shared" si="765"/>
        <v>0.38025386257078386</v>
      </c>
      <c r="F16378">
        <f t="shared" si="766"/>
        <v>1.140772995442306E-2</v>
      </c>
      <c r="G16378">
        <f t="shared" si="767"/>
        <v>274.31226738041346</v>
      </c>
    </row>
    <row r="16379" spans="1:7" x14ac:dyDescent="0.35">
      <c r="A16379">
        <v>1</v>
      </c>
      <c r="B16379">
        <v>10.522</v>
      </c>
      <c r="C16379">
        <v>-5.8520000000000003</v>
      </c>
      <c r="D16379">
        <v>-46.424999999999997</v>
      </c>
      <c r="E16379">
        <f t="shared" si="765"/>
        <v>0.38020389266813065</v>
      </c>
      <c r="F16379">
        <f t="shared" si="766"/>
        <v>1.1406230842352344E-2</v>
      </c>
      <c r="G16379">
        <f t="shared" si="767"/>
        <v>274.3236751103679</v>
      </c>
    </row>
    <row r="16380" spans="1:7" x14ac:dyDescent="0.35">
      <c r="A16380">
        <v>1</v>
      </c>
      <c r="B16380">
        <v>10.7</v>
      </c>
      <c r="C16380">
        <v>-5.516</v>
      </c>
      <c r="D16380">
        <v>-46.429000000000002</v>
      </c>
      <c r="E16380">
        <f t="shared" si="765"/>
        <v>0.38025780728342701</v>
      </c>
      <c r="F16380">
        <f t="shared" si="766"/>
        <v>1.1407848296985781E-2</v>
      </c>
      <c r="G16380">
        <f t="shared" si="767"/>
        <v>274.33508134121024</v>
      </c>
    </row>
    <row r="16381" spans="1:7" x14ac:dyDescent="0.35">
      <c r="A16381">
        <v>1</v>
      </c>
      <c r="B16381">
        <v>10.866</v>
      </c>
      <c r="C16381">
        <v>-5.1749999999999998</v>
      </c>
      <c r="D16381">
        <v>-46.433</v>
      </c>
      <c r="E16381">
        <f t="shared" si="765"/>
        <v>0.37927958025709774</v>
      </c>
      <c r="F16381">
        <f t="shared" si="766"/>
        <v>1.137850119272486E-2</v>
      </c>
      <c r="G16381">
        <f t="shared" si="767"/>
        <v>274.34648918950722</v>
      </c>
    </row>
    <row r="16382" spans="1:7" x14ac:dyDescent="0.35">
      <c r="A16382">
        <v>1</v>
      </c>
      <c r="B16382">
        <v>11.022</v>
      </c>
      <c r="C16382">
        <v>-4.8280000000000003</v>
      </c>
      <c r="D16382">
        <v>-46.438000000000002</v>
      </c>
      <c r="E16382">
        <f t="shared" si="765"/>
        <v>0.38048653064201876</v>
      </c>
      <c r="F16382">
        <f t="shared" si="766"/>
        <v>1.1414710066361227E-2</v>
      </c>
      <c r="G16382">
        <f t="shared" si="767"/>
        <v>274.35786769069995</v>
      </c>
    </row>
    <row r="16383" spans="1:7" x14ac:dyDescent="0.35">
      <c r="A16383">
        <v>1</v>
      </c>
      <c r="B16383">
        <v>11.166</v>
      </c>
      <c r="C16383">
        <v>-4.4770000000000003</v>
      </c>
      <c r="D16383">
        <v>-46.442</v>
      </c>
      <c r="E16383">
        <f t="shared" si="765"/>
        <v>0.37941138622872145</v>
      </c>
      <c r="F16383">
        <f t="shared" si="766"/>
        <v>1.1382455411415759E-2</v>
      </c>
      <c r="G16383">
        <f t="shared" si="767"/>
        <v>274.36928240076628</v>
      </c>
    </row>
    <row r="16384" spans="1:7" x14ac:dyDescent="0.35">
      <c r="A16384">
        <v>1</v>
      </c>
      <c r="B16384">
        <v>11.3</v>
      </c>
      <c r="C16384">
        <v>-4.1210000000000004</v>
      </c>
      <c r="D16384">
        <v>-46.445999999999998</v>
      </c>
      <c r="E16384">
        <f t="shared" si="765"/>
        <v>0.38040504728512736</v>
      </c>
      <c r="F16384">
        <f t="shared" si="766"/>
        <v>1.1412265541209233E-2</v>
      </c>
      <c r="G16384">
        <f t="shared" si="767"/>
        <v>274.3806648561777</v>
      </c>
    </row>
    <row r="16385" spans="1:7" x14ac:dyDescent="0.35">
      <c r="A16385">
        <v>1</v>
      </c>
      <c r="B16385">
        <v>11.422000000000001</v>
      </c>
      <c r="C16385">
        <v>-3.762</v>
      </c>
      <c r="D16385">
        <v>-46.451000000000001</v>
      </c>
      <c r="E16385">
        <f t="shared" si="765"/>
        <v>0.37919651897136436</v>
      </c>
      <c r="F16385">
        <f t="shared" si="766"/>
        <v>1.1376009329234224E-2</v>
      </c>
      <c r="G16385">
        <f t="shared" si="767"/>
        <v>274.3920771217189</v>
      </c>
    </row>
    <row r="16386" spans="1:7" x14ac:dyDescent="0.35">
      <c r="A16386">
        <v>1</v>
      </c>
      <c r="B16386">
        <v>11.532</v>
      </c>
      <c r="C16386">
        <v>-3.399</v>
      </c>
      <c r="D16386">
        <v>-46.454999999999998</v>
      </c>
      <c r="E16386">
        <f t="shared" si="765"/>
        <v>0.37932176315102173</v>
      </c>
      <c r="F16386">
        <f t="shared" si="766"/>
        <v>1.1379766692197575E-2</v>
      </c>
      <c r="G16386">
        <f t="shared" si="767"/>
        <v>274.40345313104814</v>
      </c>
    </row>
    <row r="16387" spans="1:7" x14ac:dyDescent="0.35">
      <c r="A16387">
        <v>1</v>
      </c>
      <c r="B16387">
        <v>11.632</v>
      </c>
      <c r="C16387">
        <v>-3.032</v>
      </c>
      <c r="D16387">
        <v>-46.459000000000003</v>
      </c>
      <c r="E16387">
        <f t="shared" si="765"/>
        <v>0.38040110409934402</v>
      </c>
      <c r="F16387">
        <f t="shared" si="766"/>
        <v>1.1412147244452766E-2</v>
      </c>
      <c r="G16387">
        <f t="shared" si="767"/>
        <v>274.41483289774033</v>
      </c>
    </row>
    <row r="16388" spans="1:7" x14ac:dyDescent="0.35">
      <c r="A16388">
        <v>1</v>
      </c>
      <c r="B16388">
        <v>11.718999999999999</v>
      </c>
      <c r="C16388">
        <v>-2.6629999999999998</v>
      </c>
      <c r="D16388">
        <v>-46.463999999999999</v>
      </c>
      <c r="E16388">
        <f t="shared" ref="E16388:E16451" si="768">SQRT((B16388-B16387)^2 + (C16388-C16387)^2 + (D16388-D16387)^2)</f>
        <v>0.37915036594997514</v>
      </c>
      <c r="F16388">
        <f t="shared" ref="F16388:F16451" si="769">E16388/33.333</f>
        <v>1.1374624724746502E-2</v>
      </c>
      <c r="G16388">
        <f t="shared" si="767"/>
        <v>274.4262450449848</v>
      </c>
    </row>
    <row r="16389" spans="1:7" x14ac:dyDescent="0.35">
      <c r="A16389">
        <v>1</v>
      </c>
      <c r="B16389">
        <v>11.795</v>
      </c>
      <c r="C16389">
        <v>-2.2909999999999999</v>
      </c>
      <c r="D16389">
        <v>-46.468000000000004</v>
      </c>
      <c r="E16389">
        <f t="shared" si="768"/>
        <v>0.37970514876677675</v>
      </c>
      <c r="F16389">
        <f t="shared" si="769"/>
        <v>1.1391268375687059E-2</v>
      </c>
      <c r="G16389">
        <f t="shared" ref="G16389:G16452" si="770">F16388+G16388</f>
        <v>274.43761966970953</v>
      </c>
    </row>
    <row r="16390" spans="1:7" x14ac:dyDescent="0.35">
      <c r="A16390">
        <v>1</v>
      </c>
      <c r="B16390">
        <v>11.859</v>
      </c>
      <c r="C16390">
        <v>-1.9179999999999999</v>
      </c>
      <c r="D16390">
        <v>-46.472000000000001</v>
      </c>
      <c r="E16390">
        <f t="shared" si="768"/>
        <v>0.37847192762475795</v>
      </c>
      <c r="F16390">
        <f t="shared" si="769"/>
        <v>1.1354271371456453E-2</v>
      </c>
      <c r="G16390">
        <f t="shared" si="770"/>
        <v>274.44901093808522</v>
      </c>
    </row>
    <row r="16391" spans="1:7" x14ac:dyDescent="0.35">
      <c r="A16391">
        <v>1</v>
      </c>
      <c r="B16391">
        <v>11.911</v>
      </c>
      <c r="C16391">
        <v>-1.542</v>
      </c>
      <c r="D16391">
        <v>-46.476999999999997</v>
      </c>
      <c r="E16391">
        <f t="shared" si="768"/>
        <v>0.37961164365704042</v>
      </c>
      <c r="F16391">
        <f t="shared" si="769"/>
        <v>1.1388463194343156E-2</v>
      </c>
      <c r="G16391">
        <f t="shared" si="770"/>
        <v>274.46036520945665</v>
      </c>
    </row>
    <row r="16392" spans="1:7" x14ac:dyDescent="0.35">
      <c r="A16392">
        <v>1</v>
      </c>
      <c r="B16392">
        <v>11.951000000000001</v>
      </c>
      <c r="C16392">
        <v>-1.165</v>
      </c>
      <c r="D16392">
        <v>-46.481000000000002</v>
      </c>
      <c r="E16392">
        <f t="shared" si="768"/>
        <v>0.37913717834050531</v>
      </c>
      <c r="F16392">
        <f t="shared" si="769"/>
        <v>1.1374229092506086E-2</v>
      </c>
      <c r="G16392">
        <f t="shared" si="770"/>
        <v>274.471753672651</v>
      </c>
    </row>
    <row r="16393" spans="1:7" x14ac:dyDescent="0.35">
      <c r="A16393">
        <v>1</v>
      </c>
      <c r="B16393">
        <v>11.978999999999999</v>
      </c>
      <c r="C16393">
        <v>-0.78700000000000003</v>
      </c>
      <c r="D16393">
        <v>-46.484999999999999</v>
      </c>
      <c r="E16393">
        <f t="shared" si="768"/>
        <v>0.37905672398732082</v>
      </c>
      <c r="F16393">
        <f t="shared" si="769"/>
        <v>1.1371815437774003E-2</v>
      </c>
      <c r="G16393">
        <f t="shared" si="770"/>
        <v>274.4831279017435</v>
      </c>
    </row>
    <row r="16394" spans="1:7" x14ac:dyDescent="0.35">
      <c r="A16394">
        <v>1</v>
      </c>
      <c r="B16394">
        <v>11.996</v>
      </c>
      <c r="C16394">
        <v>-0.40799999999999997</v>
      </c>
      <c r="D16394">
        <v>-46.49</v>
      </c>
      <c r="E16394">
        <f t="shared" si="768"/>
        <v>0.3794140218811109</v>
      </c>
      <c r="F16394">
        <f t="shared" si="769"/>
        <v>1.1382534481778145E-2</v>
      </c>
      <c r="G16394">
        <f t="shared" si="770"/>
        <v>274.49449971718127</v>
      </c>
    </row>
    <row r="16395" spans="1:7" x14ac:dyDescent="0.35">
      <c r="A16395">
        <v>1</v>
      </c>
      <c r="B16395">
        <v>12</v>
      </c>
      <c r="C16395">
        <v>-0.03</v>
      </c>
      <c r="D16395">
        <v>-46.494</v>
      </c>
      <c r="E16395">
        <f t="shared" si="768"/>
        <v>0.37804232567266854</v>
      </c>
      <c r="F16395">
        <f t="shared" si="769"/>
        <v>1.1341383184011898E-2</v>
      </c>
      <c r="G16395">
        <f t="shared" si="770"/>
        <v>274.50588225166302</v>
      </c>
    </row>
    <row r="16396" spans="1:7" x14ac:dyDescent="0.35">
      <c r="A16396">
        <v>1</v>
      </c>
      <c r="B16396">
        <v>11.993</v>
      </c>
      <c r="C16396">
        <v>0.34899999999999998</v>
      </c>
      <c r="D16396">
        <v>-46.499000000000002</v>
      </c>
      <c r="E16396">
        <f t="shared" si="768"/>
        <v>0.37909761275956355</v>
      </c>
      <c r="F16396">
        <f t="shared" si="769"/>
        <v>1.1373042113208038E-2</v>
      </c>
      <c r="G16396">
        <f t="shared" si="770"/>
        <v>274.51722363484703</v>
      </c>
    </row>
    <row r="16397" spans="1:7" x14ac:dyDescent="0.35">
      <c r="A16397">
        <v>1</v>
      </c>
      <c r="B16397">
        <v>11.973000000000001</v>
      </c>
      <c r="C16397">
        <v>0.72699999999999998</v>
      </c>
      <c r="D16397">
        <v>-46.503</v>
      </c>
      <c r="E16397">
        <f t="shared" si="768"/>
        <v>0.37854986461495399</v>
      </c>
      <c r="F16397">
        <f t="shared" si="769"/>
        <v>1.1356609504543666E-2</v>
      </c>
      <c r="G16397">
        <f t="shared" si="770"/>
        <v>274.52859667696026</v>
      </c>
    </row>
    <row r="16398" spans="1:7" x14ac:dyDescent="0.35">
      <c r="A16398">
        <v>1</v>
      </c>
      <c r="B16398">
        <v>11.94</v>
      </c>
      <c r="C16398">
        <v>1.125</v>
      </c>
      <c r="D16398">
        <v>-46.506999999999998</v>
      </c>
      <c r="E16398">
        <f t="shared" si="768"/>
        <v>0.39938577841480549</v>
      </c>
      <c r="F16398">
        <f t="shared" si="769"/>
        <v>1.1981693169375859E-2</v>
      </c>
      <c r="G16398">
        <f t="shared" si="770"/>
        <v>274.53995328646482</v>
      </c>
    </row>
    <row r="16399" spans="1:7" x14ac:dyDescent="0.35">
      <c r="A16399">
        <v>1</v>
      </c>
      <c r="B16399">
        <v>11.891</v>
      </c>
      <c r="C16399">
        <v>1.536</v>
      </c>
      <c r="D16399">
        <v>-46.512</v>
      </c>
      <c r="E16399">
        <f t="shared" si="768"/>
        <v>0.41394081702581592</v>
      </c>
      <c r="F16399">
        <f t="shared" si="769"/>
        <v>1.241834869426142E-2</v>
      </c>
      <c r="G16399">
        <f t="shared" si="770"/>
        <v>274.55193497963421</v>
      </c>
    </row>
    <row r="16400" spans="1:7" x14ac:dyDescent="0.35">
      <c r="A16400">
        <v>1</v>
      </c>
      <c r="B16400">
        <v>11.843</v>
      </c>
      <c r="C16400">
        <v>1.855</v>
      </c>
      <c r="D16400">
        <v>-46.515999999999998</v>
      </c>
      <c r="E16400">
        <f t="shared" si="768"/>
        <v>0.32261587065734992</v>
      </c>
      <c r="F16400">
        <f t="shared" si="769"/>
        <v>9.678572905449552E-3</v>
      </c>
      <c r="G16400">
        <f t="shared" si="770"/>
        <v>274.56435332832848</v>
      </c>
    </row>
    <row r="16401" spans="1:7" x14ac:dyDescent="0.35">
      <c r="A16401">
        <v>1</v>
      </c>
      <c r="B16401">
        <v>11.776</v>
      </c>
      <c r="C16401">
        <v>2.2280000000000002</v>
      </c>
      <c r="D16401">
        <v>-46.52</v>
      </c>
      <c r="E16401">
        <f t="shared" si="768"/>
        <v>0.37899076505899221</v>
      </c>
      <c r="F16401">
        <f t="shared" si="769"/>
        <v>1.1369836650136269E-2</v>
      </c>
      <c r="G16401">
        <f t="shared" si="770"/>
        <v>274.57403190123392</v>
      </c>
    </row>
    <row r="16402" spans="1:7" x14ac:dyDescent="0.35">
      <c r="A16402">
        <v>1</v>
      </c>
      <c r="B16402">
        <v>11.698</v>
      </c>
      <c r="C16402">
        <v>2.5979999999999999</v>
      </c>
      <c r="D16402">
        <v>-46.524999999999999</v>
      </c>
      <c r="E16402">
        <f t="shared" si="768"/>
        <v>0.37816530776896973</v>
      </c>
      <c r="F16402">
        <f t="shared" si="769"/>
        <v>1.1345072683795931E-2</v>
      </c>
      <c r="G16402">
        <f t="shared" si="770"/>
        <v>274.58540173788407</v>
      </c>
    </row>
    <row r="16403" spans="1:7" x14ac:dyDescent="0.35">
      <c r="A16403">
        <v>1</v>
      </c>
      <c r="B16403">
        <v>11.606999999999999</v>
      </c>
      <c r="C16403">
        <v>2.9649999999999999</v>
      </c>
      <c r="D16403">
        <v>-46.529000000000003</v>
      </c>
      <c r="E16403">
        <f t="shared" si="768"/>
        <v>0.37813489656470511</v>
      </c>
      <c r="F16403">
        <f t="shared" si="769"/>
        <v>1.1344160338544539E-2</v>
      </c>
      <c r="G16403">
        <f t="shared" si="770"/>
        <v>274.59674681056788</v>
      </c>
    </row>
    <row r="16404" spans="1:7" x14ac:dyDescent="0.35">
      <c r="A16404">
        <v>1</v>
      </c>
      <c r="B16404">
        <v>11.506</v>
      </c>
      <c r="C16404">
        <v>3.3290000000000002</v>
      </c>
      <c r="D16404">
        <v>-46.533000000000001</v>
      </c>
      <c r="E16404">
        <f t="shared" si="768"/>
        <v>0.37777374180850637</v>
      </c>
      <c r="F16404">
        <f t="shared" si="769"/>
        <v>1.1333325587511068E-2</v>
      </c>
      <c r="G16404">
        <f t="shared" si="770"/>
        <v>274.6080909709064</v>
      </c>
    </row>
    <row r="16405" spans="1:7" x14ac:dyDescent="0.35">
      <c r="A16405">
        <v>1</v>
      </c>
      <c r="B16405">
        <v>11.391999999999999</v>
      </c>
      <c r="C16405">
        <v>3.69</v>
      </c>
      <c r="D16405">
        <v>-46.537999999999997</v>
      </c>
      <c r="E16405">
        <f t="shared" si="768"/>
        <v>0.37860533540878677</v>
      </c>
      <c r="F16405">
        <f t="shared" si="769"/>
        <v>1.1358273645000054E-2</v>
      </c>
      <c r="G16405">
        <f t="shared" si="770"/>
        <v>274.61942429649389</v>
      </c>
    </row>
    <row r="16406" spans="1:7" x14ac:dyDescent="0.35">
      <c r="A16406">
        <v>1</v>
      </c>
      <c r="B16406">
        <v>11.268000000000001</v>
      </c>
      <c r="C16406">
        <v>4.0469999999999997</v>
      </c>
      <c r="D16406">
        <v>-46.542000000000002</v>
      </c>
      <c r="E16406">
        <f t="shared" si="768"/>
        <v>0.37794311741318903</v>
      </c>
      <c r="F16406">
        <f t="shared" si="769"/>
        <v>1.1338406906464735E-2</v>
      </c>
      <c r="G16406">
        <f t="shared" si="770"/>
        <v>274.63078257013888</v>
      </c>
    </row>
    <row r="16407" spans="1:7" x14ac:dyDescent="0.35">
      <c r="A16407">
        <v>1</v>
      </c>
      <c r="B16407">
        <v>11.132</v>
      </c>
      <c r="C16407">
        <v>4.4000000000000004</v>
      </c>
      <c r="D16407">
        <v>-46.545999999999999</v>
      </c>
      <c r="E16407">
        <f t="shared" si="768"/>
        <v>0.37831336217479911</v>
      </c>
      <c r="F16407">
        <f t="shared" si="769"/>
        <v>1.1349514360387577E-2</v>
      </c>
      <c r="G16407">
        <f t="shared" si="770"/>
        <v>274.64212097704535</v>
      </c>
    </row>
    <row r="16408" spans="1:7" x14ac:dyDescent="0.35">
      <c r="A16408">
        <v>1</v>
      </c>
      <c r="B16408">
        <v>10.984999999999999</v>
      </c>
      <c r="C16408">
        <v>4.7480000000000002</v>
      </c>
      <c r="D16408">
        <v>-46.551000000000002</v>
      </c>
      <c r="E16408">
        <f t="shared" si="768"/>
        <v>0.37780682894833967</v>
      </c>
      <c r="F16408">
        <f t="shared" si="769"/>
        <v>1.1334318211632307E-2</v>
      </c>
      <c r="G16408">
        <f t="shared" si="770"/>
        <v>274.65347049140576</v>
      </c>
    </row>
    <row r="16409" spans="1:7" x14ac:dyDescent="0.35">
      <c r="A16409">
        <v>1</v>
      </c>
      <c r="B16409">
        <v>10.827999999999999</v>
      </c>
      <c r="C16409">
        <v>5.0910000000000002</v>
      </c>
      <c r="D16409">
        <v>-46.555</v>
      </c>
      <c r="E16409">
        <f t="shared" si="768"/>
        <v>0.37724527830047122</v>
      </c>
      <c r="F16409">
        <f t="shared" si="769"/>
        <v>1.1317471523729375E-2</v>
      </c>
      <c r="G16409">
        <f t="shared" si="770"/>
        <v>274.66480480961741</v>
      </c>
    </row>
    <row r="16410" spans="1:7" x14ac:dyDescent="0.35">
      <c r="A16410">
        <v>1</v>
      </c>
      <c r="B16410">
        <v>10.659000000000001</v>
      </c>
      <c r="C16410">
        <v>5.4290000000000003</v>
      </c>
      <c r="D16410">
        <v>-46.558999999999997</v>
      </c>
      <c r="E16410">
        <f t="shared" si="768"/>
        <v>0.37791665747886743</v>
      </c>
      <c r="F16410">
        <f t="shared" si="769"/>
        <v>1.1337613100497029E-2</v>
      </c>
      <c r="G16410">
        <f t="shared" si="770"/>
        <v>274.67612228114115</v>
      </c>
    </row>
    <row r="16411" spans="1:7" x14ac:dyDescent="0.35">
      <c r="A16411">
        <v>1</v>
      </c>
      <c r="B16411">
        <v>10.481</v>
      </c>
      <c r="C16411">
        <v>5.7619999999999996</v>
      </c>
      <c r="D16411">
        <v>-46.564</v>
      </c>
      <c r="E16411">
        <f t="shared" si="768"/>
        <v>0.37762150362499203</v>
      </c>
      <c r="F16411">
        <f t="shared" si="769"/>
        <v>1.1328758396333724E-2</v>
      </c>
      <c r="G16411">
        <f t="shared" si="770"/>
        <v>274.68745989424167</v>
      </c>
    </row>
    <row r="16412" spans="1:7" x14ac:dyDescent="0.35">
      <c r="A16412">
        <v>1</v>
      </c>
      <c r="B16412">
        <v>10.291</v>
      </c>
      <c r="C16412">
        <v>6.0880000000000001</v>
      </c>
      <c r="D16412">
        <v>-46.567999999999998</v>
      </c>
      <c r="E16412">
        <f t="shared" si="768"/>
        <v>0.37734864515458399</v>
      </c>
      <c r="F16412">
        <f t="shared" si="769"/>
        <v>1.1320572560363123E-2</v>
      </c>
      <c r="G16412">
        <f t="shared" si="770"/>
        <v>274.69878865263803</v>
      </c>
    </row>
    <row r="16413" spans="1:7" x14ac:dyDescent="0.35">
      <c r="A16413">
        <v>1</v>
      </c>
      <c r="B16413">
        <v>10.092000000000001</v>
      </c>
      <c r="C16413">
        <v>6.4089999999999998</v>
      </c>
      <c r="D16413">
        <v>-46.573</v>
      </c>
      <c r="E16413">
        <f t="shared" si="768"/>
        <v>0.37771285389830167</v>
      </c>
      <c r="F16413">
        <f t="shared" si="769"/>
        <v>1.1331498931938371E-2</v>
      </c>
      <c r="G16413">
        <f t="shared" si="770"/>
        <v>274.71010922519838</v>
      </c>
    </row>
    <row r="16414" spans="1:7" x14ac:dyDescent="0.35">
      <c r="A16414">
        <v>1</v>
      </c>
      <c r="B16414">
        <v>9.8829999999999991</v>
      </c>
      <c r="C16414">
        <v>6.7229999999999999</v>
      </c>
      <c r="D16414">
        <v>-46.576999999999998</v>
      </c>
      <c r="E16414">
        <f t="shared" si="768"/>
        <v>0.37721744392326373</v>
      </c>
      <c r="F16414">
        <f t="shared" si="769"/>
        <v>1.1316636484062753E-2</v>
      </c>
      <c r="G16414">
        <f t="shared" si="770"/>
        <v>274.72144072413033</v>
      </c>
    </row>
    <row r="16415" spans="1:7" x14ac:dyDescent="0.35">
      <c r="A16415">
        <v>1</v>
      </c>
      <c r="B16415">
        <v>9.6630000000000003</v>
      </c>
      <c r="C16415">
        <v>7.03</v>
      </c>
      <c r="D16415">
        <v>-46.581000000000003</v>
      </c>
      <c r="E16415">
        <f t="shared" si="768"/>
        <v>0.3777102063752048</v>
      </c>
      <c r="F16415">
        <f t="shared" si="769"/>
        <v>1.1331419505451199E-2</v>
      </c>
      <c r="G16415">
        <f t="shared" si="770"/>
        <v>274.73275736061441</v>
      </c>
    </row>
    <row r="16416" spans="1:7" x14ac:dyDescent="0.35">
      <c r="A16416">
        <v>1</v>
      </c>
      <c r="B16416">
        <v>9.4350000000000005</v>
      </c>
      <c r="C16416">
        <v>7.33</v>
      </c>
      <c r="D16416">
        <v>-46.585999999999999</v>
      </c>
      <c r="E16416">
        <f t="shared" si="768"/>
        <v>0.37684081519920282</v>
      </c>
      <c r="F16416">
        <f t="shared" si="769"/>
        <v>1.1305337509351178E-2</v>
      </c>
      <c r="G16416">
        <f t="shared" si="770"/>
        <v>274.74408878011985</v>
      </c>
    </row>
    <row r="16417" spans="1:7" x14ac:dyDescent="0.35">
      <c r="A16417">
        <v>1</v>
      </c>
      <c r="B16417">
        <v>9.1969999999999992</v>
      </c>
      <c r="C16417">
        <v>7.6230000000000002</v>
      </c>
      <c r="D16417">
        <v>-46.59</v>
      </c>
      <c r="E16417">
        <f t="shared" si="768"/>
        <v>0.377503642366535</v>
      </c>
      <c r="F16417">
        <f t="shared" si="769"/>
        <v>1.1325222523221283E-2</v>
      </c>
      <c r="G16417">
        <f t="shared" si="770"/>
        <v>274.75539411762918</v>
      </c>
    </row>
    <row r="16418" spans="1:7" x14ac:dyDescent="0.35">
      <c r="A16418">
        <v>1</v>
      </c>
      <c r="B16418">
        <v>8.9499999999999993</v>
      </c>
      <c r="C16418">
        <v>7.907</v>
      </c>
      <c r="D16418">
        <v>-46.594000000000001</v>
      </c>
      <c r="E16418">
        <f t="shared" si="768"/>
        <v>0.37640536659298551</v>
      </c>
      <c r="F16418">
        <f t="shared" si="769"/>
        <v>1.1292273920528772E-2</v>
      </c>
      <c r="G16418">
        <f t="shared" si="770"/>
        <v>274.76671934015241</v>
      </c>
    </row>
    <row r="16419" spans="1:7" x14ac:dyDescent="0.35">
      <c r="A16419">
        <v>1</v>
      </c>
      <c r="B16419">
        <v>8.6940000000000008</v>
      </c>
      <c r="C16419">
        <v>8.1839999999999993</v>
      </c>
      <c r="D16419">
        <v>-46.598999999999997</v>
      </c>
      <c r="E16419">
        <f t="shared" si="768"/>
        <v>0.3772134674159961</v>
      </c>
      <c r="F16419">
        <f t="shared" si="769"/>
        <v>1.131651718765176E-2</v>
      </c>
      <c r="G16419">
        <f t="shared" si="770"/>
        <v>274.77801161407291</v>
      </c>
    </row>
    <row r="16420" spans="1:7" x14ac:dyDescent="0.35">
      <c r="A16420">
        <v>1</v>
      </c>
      <c r="B16420">
        <v>8.4290000000000003</v>
      </c>
      <c r="C16420">
        <v>8.4529999999999994</v>
      </c>
      <c r="D16420">
        <v>-46.603000000000002</v>
      </c>
      <c r="E16420">
        <f t="shared" si="768"/>
        <v>0.37762679989640624</v>
      </c>
      <c r="F16420">
        <f t="shared" si="769"/>
        <v>1.1328917286065049E-2</v>
      </c>
      <c r="G16420">
        <f t="shared" si="770"/>
        <v>274.78932813126056</v>
      </c>
    </row>
    <row r="16421" spans="1:7" x14ac:dyDescent="0.35">
      <c r="A16421">
        <v>1</v>
      </c>
      <c r="B16421">
        <v>8.157</v>
      </c>
      <c r="C16421">
        <v>8.7129999999999992</v>
      </c>
      <c r="D16421">
        <v>-46.606999999999999</v>
      </c>
      <c r="E16421">
        <f t="shared" si="768"/>
        <v>0.37629775444453561</v>
      </c>
      <c r="F16421">
        <f t="shared" si="769"/>
        <v>1.1289045523791306E-2</v>
      </c>
      <c r="G16421">
        <f t="shared" si="770"/>
        <v>274.80065704854661</v>
      </c>
    </row>
    <row r="16422" spans="1:7" x14ac:dyDescent="0.35">
      <c r="A16422">
        <v>1</v>
      </c>
      <c r="B16422">
        <v>7.8760000000000003</v>
      </c>
      <c r="C16422">
        <v>8.9640000000000004</v>
      </c>
      <c r="D16422">
        <v>-46.612000000000002</v>
      </c>
      <c r="E16422">
        <f t="shared" si="768"/>
        <v>0.37681162402452562</v>
      </c>
      <c r="F16422">
        <f t="shared" si="769"/>
        <v>1.1304461765353423E-2</v>
      </c>
      <c r="G16422">
        <f t="shared" si="770"/>
        <v>274.81194609407038</v>
      </c>
    </row>
    <row r="16423" spans="1:7" x14ac:dyDescent="0.35">
      <c r="A16423">
        <v>1</v>
      </c>
      <c r="B16423">
        <v>7.5869999999999997</v>
      </c>
      <c r="C16423">
        <v>9.2059999999999995</v>
      </c>
      <c r="D16423">
        <v>-46.616</v>
      </c>
      <c r="E16423">
        <f t="shared" si="768"/>
        <v>0.37696286289235431</v>
      </c>
      <c r="F16423">
        <f t="shared" si="769"/>
        <v>1.1308998976760397E-2</v>
      </c>
      <c r="G16423">
        <f t="shared" si="770"/>
        <v>274.82325055583573</v>
      </c>
    </row>
    <row r="16424" spans="1:7" x14ac:dyDescent="0.35">
      <c r="A16424">
        <v>1</v>
      </c>
      <c r="B16424">
        <v>7.2910000000000004</v>
      </c>
      <c r="C16424">
        <v>9.4390000000000001</v>
      </c>
      <c r="D16424">
        <v>-46.62</v>
      </c>
      <c r="E16424">
        <f t="shared" si="768"/>
        <v>0.37672403692889028</v>
      </c>
      <c r="F16424">
        <f t="shared" si="769"/>
        <v>1.1301834126207971E-2</v>
      </c>
      <c r="G16424">
        <f t="shared" si="770"/>
        <v>274.83455955481247</v>
      </c>
    </row>
    <row r="16425" spans="1:7" x14ac:dyDescent="0.35">
      <c r="A16425">
        <v>1</v>
      </c>
      <c r="B16425">
        <v>6.9880000000000004</v>
      </c>
      <c r="C16425">
        <v>9.6620000000000008</v>
      </c>
      <c r="D16425">
        <v>-46.625</v>
      </c>
      <c r="E16425">
        <f t="shared" si="768"/>
        <v>0.37624858803721817</v>
      </c>
      <c r="F16425">
        <f t="shared" si="769"/>
        <v>1.1287570516821714E-2</v>
      </c>
      <c r="G16425">
        <f t="shared" si="770"/>
        <v>274.84586138893866</v>
      </c>
    </row>
    <row r="16426" spans="1:7" x14ac:dyDescent="0.35">
      <c r="A16426">
        <v>1</v>
      </c>
      <c r="B16426">
        <v>6.6790000000000003</v>
      </c>
      <c r="C16426">
        <v>9.8759999999999994</v>
      </c>
      <c r="D16426">
        <v>-46.628999999999998</v>
      </c>
      <c r="E16426">
        <f t="shared" si="768"/>
        <v>0.37588961145527749</v>
      </c>
      <c r="F16426">
        <f t="shared" si="769"/>
        <v>1.1276801111669442E-2</v>
      </c>
      <c r="G16426">
        <f t="shared" si="770"/>
        <v>274.85714895945546</v>
      </c>
    </row>
    <row r="16427" spans="1:7" x14ac:dyDescent="0.35">
      <c r="A16427">
        <v>1</v>
      </c>
      <c r="B16427">
        <v>6.3620000000000001</v>
      </c>
      <c r="C16427">
        <v>10.08</v>
      </c>
      <c r="D16427">
        <v>-46.633000000000003</v>
      </c>
      <c r="E16427">
        <f t="shared" si="768"/>
        <v>0.37698938977111862</v>
      </c>
      <c r="F16427">
        <f t="shared" si="769"/>
        <v>1.1309794791081469E-2</v>
      </c>
      <c r="G16427">
        <f t="shared" si="770"/>
        <v>274.86842576056711</v>
      </c>
    </row>
    <row r="16428" spans="1:7" x14ac:dyDescent="0.35">
      <c r="A16428">
        <v>1</v>
      </c>
      <c r="B16428">
        <v>6.04</v>
      </c>
      <c r="C16428">
        <v>10.273999999999999</v>
      </c>
      <c r="D16428">
        <v>-46.637999999999998</v>
      </c>
      <c r="E16428">
        <f t="shared" si="768"/>
        <v>0.37595877433569708</v>
      </c>
      <c r="F16428">
        <f t="shared" si="769"/>
        <v>1.1278876018831102E-2</v>
      </c>
      <c r="G16428">
        <f t="shared" si="770"/>
        <v>274.8797355553582</v>
      </c>
    </row>
    <row r="16429" spans="1:7" x14ac:dyDescent="0.35">
      <c r="A16429">
        <v>1</v>
      </c>
      <c r="B16429">
        <v>5.7110000000000003</v>
      </c>
      <c r="C16429">
        <v>10.457000000000001</v>
      </c>
      <c r="D16429">
        <v>-46.642000000000003</v>
      </c>
      <c r="E16429">
        <f t="shared" si="768"/>
        <v>0.37649169977570612</v>
      </c>
      <c r="F16429">
        <f t="shared" si="769"/>
        <v>1.1294863941910604E-2</v>
      </c>
      <c r="G16429">
        <f t="shared" si="770"/>
        <v>274.89101443137702</v>
      </c>
    </row>
    <row r="16430" spans="1:7" x14ac:dyDescent="0.35">
      <c r="A16430">
        <v>1</v>
      </c>
      <c r="B16430">
        <v>5.3769999999999998</v>
      </c>
      <c r="C16430">
        <v>10.63</v>
      </c>
      <c r="D16430">
        <v>-46.646999999999998</v>
      </c>
      <c r="E16430">
        <f t="shared" si="768"/>
        <v>0.37617814928568127</v>
      </c>
      <c r="F16430">
        <f t="shared" si="769"/>
        <v>1.128545733314377E-2</v>
      </c>
      <c r="G16430">
        <f t="shared" si="770"/>
        <v>274.9023092953189</v>
      </c>
    </row>
    <row r="16431" spans="1:7" x14ac:dyDescent="0.35">
      <c r="A16431">
        <v>1</v>
      </c>
      <c r="B16431">
        <v>5.0380000000000003</v>
      </c>
      <c r="C16431">
        <v>10.792</v>
      </c>
      <c r="D16431">
        <v>-46.651000000000003</v>
      </c>
      <c r="E16431">
        <f t="shared" si="768"/>
        <v>0.37574060201154658</v>
      </c>
      <c r="F16431">
        <f t="shared" si="769"/>
        <v>1.1272330783654234E-2</v>
      </c>
      <c r="G16431">
        <f t="shared" si="770"/>
        <v>274.91359475265205</v>
      </c>
    </row>
    <row r="16432" spans="1:7" x14ac:dyDescent="0.35">
      <c r="A16432">
        <v>1</v>
      </c>
      <c r="B16432">
        <v>4.694</v>
      </c>
      <c r="C16432">
        <v>10.943</v>
      </c>
      <c r="D16432">
        <v>-46.655000000000001</v>
      </c>
      <c r="E16432">
        <f t="shared" si="768"/>
        <v>0.37570334041634518</v>
      </c>
      <c r="F16432">
        <f t="shared" si="769"/>
        <v>1.1271212924619602E-2</v>
      </c>
      <c r="G16432">
        <f t="shared" si="770"/>
        <v>274.92486708343569</v>
      </c>
    </row>
    <row r="16433" spans="1:7" x14ac:dyDescent="0.35">
      <c r="A16433">
        <v>1</v>
      </c>
      <c r="B16433">
        <v>4.3449999999999998</v>
      </c>
      <c r="C16433">
        <v>11.084</v>
      </c>
      <c r="D16433">
        <v>-46.66</v>
      </c>
      <c r="E16433">
        <f t="shared" si="768"/>
        <v>0.3764399022420446</v>
      </c>
      <c r="F16433">
        <f t="shared" si="769"/>
        <v>1.1293310000361342E-2</v>
      </c>
      <c r="G16433">
        <f t="shared" si="770"/>
        <v>274.9361382963603</v>
      </c>
    </row>
    <row r="16434" spans="1:7" x14ac:dyDescent="0.35">
      <c r="A16434">
        <v>1</v>
      </c>
      <c r="B16434">
        <v>3.992</v>
      </c>
      <c r="C16434">
        <v>11.212999999999999</v>
      </c>
      <c r="D16434">
        <v>-46.664000000000001</v>
      </c>
      <c r="E16434">
        <f t="shared" si="768"/>
        <v>0.37585369493993237</v>
      </c>
      <c r="F16434">
        <f t="shared" si="769"/>
        <v>1.1275723605434025E-2</v>
      </c>
      <c r="G16434">
        <f t="shared" si="770"/>
        <v>274.94743160636068</v>
      </c>
    </row>
    <row r="16435" spans="1:7" x14ac:dyDescent="0.35">
      <c r="A16435">
        <v>1</v>
      </c>
      <c r="B16435">
        <v>3.6349999999999998</v>
      </c>
      <c r="C16435">
        <v>11.331</v>
      </c>
      <c r="D16435">
        <v>-46.667999999999999</v>
      </c>
      <c r="E16435">
        <f t="shared" si="768"/>
        <v>0.37601728683665625</v>
      </c>
      <c r="F16435">
        <f t="shared" si="769"/>
        <v>1.1280631411413802E-2</v>
      </c>
      <c r="G16435">
        <f t="shared" si="770"/>
        <v>274.9587073299661</v>
      </c>
    </row>
    <row r="16436" spans="1:7" x14ac:dyDescent="0.35">
      <c r="A16436">
        <v>1</v>
      </c>
      <c r="B16436">
        <v>3.2749999999999999</v>
      </c>
      <c r="C16436">
        <v>11.438000000000001</v>
      </c>
      <c r="D16436">
        <v>-46.673000000000002</v>
      </c>
      <c r="E16436">
        <f t="shared" si="768"/>
        <v>0.3755981895590022</v>
      </c>
      <c r="F16436">
        <f t="shared" si="769"/>
        <v>1.126805836735374E-2</v>
      </c>
      <c r="G16436">
        <f t="shared" si="770"/>
        <v>274.96998796137751</v>
      </c>
    </row>
    <row r="16437" spans="1:7" x14ac:dyDescent="0.35">
      <c r="A16437">
        <v>1</v>
      </c>
      <c r="B16437">
        <v>2.9119999999999999</v>
      </c>
      <c r="C16437">
        <v>11.532999999999999</v>
      </c>
      <c r="D16437">
        <v>-46.677</v>
      </c>
      <c r="E16437">
        <f t="shared" si="768"/>
        <v>0.37524658559405943</v>
      </c>
      <c r="F16437">
        <f t="shared" si="769"/>
        <v>1.1257510142923213E-2</v>
      </c>
      <c r="G16437">
        <f t="shared" si="770"/>
        <v>274.98125601974488</v>
      </c>
    </row>
    <row r="16438" spans="1:7" x14ac:dyDescent="0.35">
      <c r="A16438">
        <v>1</v>
      </c>
      <c r="B16438">
        <v>2.5459999999999998</v>
      </c>
      <c r="C16438">
        <v>11.616</v>
      </c>
      <c r="D16438">
        <v>-46.680999999999997</v>
      </c>
      <c r="E16438">
        <f t="shared" si="768"/>
        <v>0.37531453475718218</v>
      </c>
      <c r="F16438">
        <f t="shared" si="769"/>
        <v>1.1259548638201848E-2</v>
      </c>
      <c r="G16438">
        <f t="shared" si="770"/>
        <v>274.99251352988779</v>
      </c>
    </row>
    <row r="16439" spans="1:7" x14ac:dyDescent="0.35">
      <c r="A16439">
        <v>1</v>
      </c>
      <c r="B16439">
        <v>2.177</v>
      </c>
      <c r="C16439">
        <v>11.689</v>
      </c>
      <c r="D16439">
        <v>-46.686</v>
      </c>
      <c r="E16439">
        <f t="shared" si="768"/>
        <v>0.37618479501436514</v>
      </c>
      <c r="F16439">
        <f t="shared" si="769"/>
        <v>1.1285656706998024E-2</v>
      </c>
      <c r="G16439">
        <f t="shared" si="770"/>
        <v>275.00377307852597</v>
      </c>
    </row>
    <row r="16440" spans="1:7" x14ac:dyDescent="0.35">
      <c r="A16440">
        <v>1</v>
      </c>
      <c r="B16440">
        <v>1.8069999999999999</v>
      </c>
      <c r="C16440">
        <v>11.749000000000001</v>
      </c>
      <c r="D16440">
        <v>-46.69</v>
      </c>
      <c r="E16440">
        <f t="shared" si="768"/>
        <v>0.37485463849337669</v>
      </c>
      <c r="F16440">
        <f t="shared" si="769"/>
        <v>1.1245751612317424E-2</v>
      </c>
      <c r="G16440">
        <f t="shared" si="770"/>
        <v>275.01505873523297</v>
      </c>
    </row>
    <row r="16441" spans="1:7" x14ac:dyDescent="0.35">
      <c r="A16441">
        <v>1</v>
      </c>
      <c r="B16441">
        <v>1.4350000000000001</v>
      </c>
      <c r="C16441">
        <v>11.798</v>
      </c>
      <c r="D16441">
        <v>-46.694000000000003</v>
      </c>
      <c r="E16441">
        <f t="shared" si="768"/>
        <v>0.37523459328798553</v>
      </c>
      <c r="F16441">
        <f t="shared" si="769"/>
        <v>1.1257150370143267E-2</v>
      </c>
      <c r="G16441">
        <f t="shared" si="770"/>
        <v>275.02630448684528</v>
      </c>
    </row>
    <row r="16442" spans="1:7" x14ac:dyDescent="0.35">
      <c r="A16442">
        <v>1</v>
      </c>
      <c r="B16442">
        <v>1.0620000000000001</v>
      </c>
      <c r="C16442">
        <v>11.835000000000001</v>
      </c>
      <c r="D16442">
        <v>-46.698999999999998</v>
      </c>
      <c r="E16442">
        <f t="shared" si="768"/>
        <v>0.37486397532971877</v>
      </c>
      <c r="F16442">
        <f t="shared" si="769"/>
        <v>1.1246031720208766E-2</v>
      </c>
      <c r="G16442">
        <f t="shared" si="770"/>
        <v>275.03756163721545</v>
      </c>
    </row>
    <row r="16443" spans="1:7" x14ac:dyDescent="0.35">
      <c r="A16443">
        <v>1</v>
      </c>
      <c r="B16443">
        <v>0.68700000000000006</v>
      </c>
      <c r="C16443">
        <v>11.86</v>
      </c>
      <c r="D16443">
        <v>-46.703000000000003</v>
      </c>
      <c r="E16443">
        <f t="shared" si="768"/>
        <v>0.3758536949399327</v>
      </c>
      <c r="F16443">
        <f t="shared" si="769"/>
        <v>1.1275723605434036E-2</v>
      </c>
      <c r="G16443">
        <f t="shared" si="770"/>
        <v>275.04880766893564</v>
      </c>
    </row>
    <row r="16444" spans="1:7" x14ac:dyDescent="0.35">
      <c r="A16444">
        <v>1</v>
      </c>
      <c r="B16444">
        <v>0.313</v>
      </c>
      <c r="C16444">
        <v>11.872999999999999</v>
      </c>
      <c r="D16444">
        <v>-46.707000000000001</v>
      </c>
      <c r="E16444">
        <f t="shared" si="768"/>
        <v>0.37424724447883384</v>
      </c>
      <c r="F16444">
        <f t="shared" si="769"/>
        <v>1.1227529609661112E-2</v>
      </c>
      <c r="G16444">
        <f t="shared" si="770"/>
        <v>275.06008339254106</v>
      </c>
    </row>
    <row r="16445" spans="1:7" x14ac:dyDescent="0.35">
      <c r="A16445">
        <v>1</v>
      </c>
      <c r="B16445">
        <v>-6.2E-2</v>
      </c>
      <c r="C16445">
        <v>11.874000000000001</v>
      </c>
      <c r="D16445">
        <v>-46.712000000000003</v>
      </c>
      <c r="E16445">
        <f t="shared" si="768"/>
        <v>0.37503466506444444</v>
      </c>
      <c r="F16445">
        <f t="shared" si="769"/>
        <v>1.1251152463457969E-2</v>
      </c>
      <c r="G16445">
        <f t="shared" si="770"/>
        <v>275.0713109221507</v>
      </c>
    </row>
    <row r="16446" spans="1:7" x14ac:dyDescent="0.35">
      <c r="A16446">
        <v>1</v>
      </c>
      <c r="B16446">
        <v>-0.437</v>
      </c>
      <c r="C16446">
        <v>11.864000000000001</v>
      </c>
      <c r="D16446">
        <v>-46.716000000000001</v>
      </c>
      <c r="E16446">
        <f t="shared" si="768"/>
        <v>0.37515463478411137</v>
      </c>
      <c r="F16446">
        <f t="shared" si="769"/>
        <v>1.1254751591039253E-2</v>
      </c>
      <c r="G16446">
        <f t="shared" si="770"/>
        <v>275.08256207461415</v>
      </c>
    </row>
    <row r="16447" spans="1:7" x14ac:dyDescent="0.35">
      <c r="A16447">
        <v>1</v>
      </c>
      <c r="B16447">
        <v>-0.81100000000000005</v>
      </c>
      <c r="C16447">
        <v>11.842000000000001</v>
      </c>
      <c r="D16447">
        <v>-46.72</v>
      </c>
      <c r="E16447">
        <f t="shared" si="768"/>
        <v>0.37466785290440924</v>
      </c>
      <c r="F16447">
        <f t="shared" si="769"/>
        <v>1.1240147988612163E-2</v>
      </c>
      <c r="G16447">
        <f t="shared" si="770"/>
        <v>275.09381682620517</v>
      </c>
    </row>
    <row r="16448" spans="1:7" x14ac:dyDescent="0.35">
      <c r="A16448">
        <v>1</v>
      </c>
      <c r="B16448">
        <v>-1.1839999999999999</v>
      </c>
      <c r="C16448">
        <v>11.808</v>
      </c>
      <c r="D16448">
        <v>-46.725000000000001</v>
      </c>
      <c r="E16448">
        <f t="shared" si="768"/>
        <v>0.37457976453620662</v>
      </c>
      <c r="F16448">
        <f t="shared" si="769"/>
        <v>1.1237505311139311E-2</v>
      </c>
      <c r="G16448">
        <f t="shared" si="770"/>
        <v>275.10505697419376</v>
      </c>
    </row>
    <row r="16449" spans="1:7" x14ac:dyDescent="0.35">
      <c r="A16449">
        <v>1</v>
      </c>
      <c r="B16449">
        <v>-1.556</v>
      </c>
      <c r="C16449">
        <v>11.762</v>
      </c>
      <c r="D16449">
        <v>-46.728999999999999</v>
      </c>
      <c r="E16449">
        <f t="shared" si="768"/>
        <v>0.37485463849337658</v>
      </c>
      <c r="F16449">
        <f t="shared" si="769"/>
        <v>1.1245751612317421E-2</v>
      </c>
      <c r="G16449">
        <f t="shared" si="770"/>
        <v>275.11629447950492</v>
      </c>
    </row>
    <row r="16450" spans="1:7" x14ac:dyDescent="0.35">
      <c r="A16450">
        <v>1</v>
      </c>
      <c r="B16450">
        <v>-1.9259999999999999</v>
      </c>
      <c r="C16450">
        <v>11.705</v>
      </c>
      <c r="D16450">
        <v>-46.734000000000002</v>
      </c>
      <c r="E16450">
        <f t="shared" si="768"/>
        <v>0.37439818375627837</v>
      </c>
      <c r="F16450">
        <f t="shared" si="769"/>
        <v>1.1232057833266685E-2</v>
      </c>
      <c r="G16450">
        <f t="shared" si="770"/>
        <v>275.12754023111722</v>
      </c>
    </row>
    <row r="16451" spans="1:7" x14ac:dyDescent="0.35">
      <c r="A16451">
        <v>1</v>
      </c>
      <c r="B16451">
        <v>-2.294</v>
      </c>
      <c r="C16451">
        <v>11.635999999999999</v>
      </c>
      <c r="D16451">
        <v>-46.738</v>
      </c>
      <c r="E16451">
        <f t="shared" si="768"/>
        <v>0.37443423988732677</v>
      </c>
      <c r="F16451">
        <f t="shared" si="769"/>
        <v>1.1233139528015084E-2</v>
      </c>
      <c r="G16451">
        <f t="shared" si="770"/>
        <v>275.13877228895046</v>
      </c>
    </row>
    <row r="16452" spans="1:7" x14ac:dyDescent="0.35">
      <c r="A16452">
        <v>1</v>
      </c>
      <c r="B16452">
        <v>-2.66</v>
      </c>
      <c r="C16452">
        <v>11.555</v>
      </c>
      <c r="D16452">
        <v>-46.741999999999997</v>
      </c>
      <c r="E16452">
        <f t="shared" ref="E16452:E16515" si="771">SQRT((B16452-B16451)^2 + (C16452-C16451)^2 + (D16452-D16451)^2)</f>
        <v>0.37487731326395307</v>
      </c>
      <c r="F16452">
        <f t="shared" ref="F16452:F16515" si="772">E16452/33.333</f>
        <v>1.1246431862237215E-2</v>
      </c>
      <c r="G16452">
        <f t="shared" si="770"/>
        <v>275.15000542847849</v>
      </c>
    </row>
    <row r="16453" spans="1:7" x14ac:dyDescent="0.35">
      <c r="A16453">
        <v>1</v>
      </c>
      <c r="B16453">
        <v>-3.0219999999999998</v>
      </c>
      <c r="C16453">
        <v>11.462999999999999</v>
      </c>
      <c r="D16453">
        <v>-46.747</v>
      </c>
      <c r="E16453">
        <f t="shared" si="771"/>
        <v>0.37354116239043839</v>
      </c>
      <c r="F16453">
        <f t="shared" si="772"/>
        <v>1.1206346935182503E-2</v>
      </c>
      <c r="G16453">
        <f t="shared" ref="G16453:G16516" si="773">F16452+G16452</f>
        <v>275.16125186034071</v>
      </c>
    </row>
    <row r="16454" spans="1:7" x14ac:dyDescent="0.35">
      <c r="A16454">
        <v>1</v>
      </c>
      <c r="B16454">
        <v>-3.3820000000000001</v>
      </c>
      <c r="C16454">
        <v>11.359</v>
      </c>
      <c r="D16454">
        <v>-46.750999999999998</v>
      </c>
      <c r="E16454">
        <f t="shared" si="771"/>
        <v>0.37474257831209956</v>
      </c>
      <c r="F16454">
        <f t="shared" si="772"/>
        <v>1.124238977326072E-2</v>
      </c>
      <c r="G16454">
        <f t="shared" si="773"/>
        <v>275.17245820727589</v>
      </c>
    </row>
    <row r="16455" spans="1:7" x14ac:dyDescent="0.35">
      <c r="A16455">
        <v>1</v>
      </c>
      <c r="B16455">
        <v>-3.738</v>
      </c>
      <c r="C16455">
        <v>11.244</v>
      </c>
      <c r="D16455">
        <v>-46.755000000000003</v>
      </c>
      <c r="E16455">
        <f t="shared" si="771"/>
        <v>0.37413500237213837</v>
      </c>
      <c r="F16455">
        <f t="shared" si="772"/>
        <v>1.122416231278728E-2</v>
      </c>
      <c r="G16455">
        <f t="shared" si="773"/>
        <v>275.18370059704915</v>
      </c>
    </row>
    <row r="16456" spans="1:7" x14ac:dyDescent="0.35">
      <c r="A16456">
        <v>1</v>
      </c>
      <c r="B16456">
        <v>-4.09</v>
      </c>
      <c r="C16456">
        <v>11.118</v>
      </c>
      <c r="D16456">
        <v>-46.76</v>
      </c>
      <c r="E16456">
        <f t="shared" si="771"/>
        <v>0.37390506816570396</v>
      </c>
      <c r="F16456">
        <f t="shared" si="772"/>
        <v>1.1217264217613295E-2</v>
      </c>
      <c r="G16456">
        <f t="shared" si="773"/>
        <v>275.19492475936192</v>
      </c>
    </row>
    <row r="16457" spans="1:7" x14ac:dyDescent="0.35">
      <c r="A16457">
        <v>1</v>
      </c>
      <c r="B16457">
        <v>-4.4379999999999997</v>
      </c>
      <c r="C16457">
        <v>10.981999999999999</v>
      </c>
      <c r="D16457">
        <v>-46.764000000000003</v>
      </c>
      <c r="E16457">
        <f t="shared" si="771"/>
        <v>0.3736522447410161</v>
      </c>
      <c r="F16457">
        <f t="shared" si="772"/>
        <v>1.1209679439024874E-2</v>
      </c>
      <c r="G16457">
        <f t="shared" si="773"/>
        <v>275.20614202357956</v>
      </c>
    </row>
    <row r="16458" spans="1:7" x14ac:dyDescent="0.35">
      <c r="A16458">
        <v>1</v>
      </c>
      <c r="B16458">
        <v>-4.782</v>
      </c>
      <c r="C16458">
        <v>10.834</v>
      </c>
      <c r="D16458">
        <v>-46.768000000000001</v>
      </c>
      <c r="E16458">
        <f t="shared" si="771"/>
        <v>0.37450767682385377</v>
      </c>
      <c r="F16458">
        <f t="shared" si="772"/>
        <v>1.1235342658142196E-2</v>
      </c>
      <c r="G16458">
        <f t="shared" si="773"/>
        <v>275.21735170301861</v>
      </c>
    </row>
    <row r="16459" spans="1:7" x14ac:dyDescent="0.35">
      <c r="A16459">
        <v>1</v>
      </c>
      <c r="B16459">
        <v>-5.12</v>
      </c>
      <c r="C16459">
        <v>10.675000000000001</v>
      </c>
      <c r="D16459">
        <v>-46.773000000000003</v>
      </c>
      <c r="E16459">
        <f t="shared" si="771"/>
        <v>0.37356391688705659</v>
      </c>
      <c r="F16459">
        <f t="shared" si="772"/>
        <v>1.1207029576907467E-2</v>
      </c>
      <c r="G16459">
        <f t="shared" si="773"/>
        <v>275.22858704567676</v>
      </c>
    </row>
    <row r="16460" spans="1:7" x14ac:dyDescent="0.35">
      <c r="A16460">
        <v>1</v>
      </c>
      <c r="B16460">
        <v>-5.4530000000000003</v>
      </c>
      <c r="C16460">
        <v>10.506</v>
      </c>
      <c r="D16460">
        <v>-46.777000000000001</v>
      </c>
      <c r="E16460">
        <f t="shared" si="771"/>
        <v>0.37345146940399132</v>
      </c>
      <c r="F16460">
        <f t="shared" si="772"/>
        <v>1.1203656118680927E-2</v>
      </c>
      <c r="G16460">
        <f t="shared" si="773"/>
        <v>275.23979407525366</v>
      </c>
    </row>
    <row r="16461" spans="1:7" x14ac:dyDescent="0.35">
      <c r="A16461">
        <v>1</v>
      </c>
      <c r="B16461">
        <v>-5.7809999999999997</v>
      </c>
      <c r="C16461">
        <v>10.326000000000001</v>
      </c>
      <c r="D16461">
        <v>-46.780999999999999</v>
      </c>
      <c r="E16461">
        <f t="shared" si="771"/>
        <v>0.37416573867739344</v>
      </c>
      <c r="F16461">
        <f t="shared" si="772"/>
        <v>1.1225084411165915E-2</v>
      </c>
      <c r="G16461">
        <f t="shared" si="773"/>
        <v>275.25099773137231</v>
      </c>
    </row>
    <row r="16462" spans="1:7" x14ac:dyDescent="0.35">
      <c r="A16462">
        <v>1</v>
      </c>
      <c r="B16462">
        <v>-6.1029999999999998</v>
      </c>
      <c r="C16462">
        <v>10.137</v>
      </c>
      <c r="D16462">
        <v>-46.786000000000001</v>
      </c>
      <c r="E16462">
        <f t="shared" si="771"/>
        <v>0.37340326725940692</v>
      </c>
      <c r="F16462">
        <f t="shared" si="772"/>
        <v>1.1202210039882607E-2</v>
      </c>
      <c r="G16462">
        <f t="shared" si="773"/>
        <v>275.2622228157835</v>
      </c>
    </row>
    <row r="16463" spans="1:7" x14ac:dyDescent="0.35">
      <c r="A16463">
        <v>1</v>
      </c>
      <c r="B16463">
        <v>-6.4180000000000001</v>
      </c>
      <c r="C16463">
        <v>9.9369999999999994</v>
      </c>
      <c r="D16463">
        <v>-46.79</v>
      </c>
      <c r="E16463">
        <f t="shared" si="771"/>
        <v>0.37315010384562491</v>
      </c>
      <c r="F16463">
        <f t="shared" si="772"/>
        <v>1.1194615061519362E-2</v>
      </c>
      <c r="G16463">
        <f t="shared" si="773"/>
        <v>275.27342502582337</v>
      </c>
    </row>
    <row r="16464" spans="1:7" x14ac:dyDescent="0.35">
      <c r="A16464">
        <v>1</v>
      </c>
      <c r="B16464">
        <v>-6.7270000000000003</v>
      </c>
      <c r="C16464">
        <v>9.7270000000000003</v>
      </c>
      <c r="D16464">
        <v>-46.793999999999997</v>
      </c>
      <c r="E16464">
        <f t="shared" si="771"/>
        <v>0.37362681916586199</v>
      </c>
      <c r="F16464">
        <f t="shared" si="772"/>
        <v>1.1208916664142502E-2</v>
      </c>
      <c r="G16464">
        <f t="shared" si="773"/>
        <v>275.2846196408849</v>
      </c>
    </row>
    <row r="16465" spans="1:7" x14ac:dyDescent="0.35">
      <c r="A16465">
        <v>1</v>
      </c>
      <c r="B16465">
        <v>-7.03</v>
      </c>
      <c r="C16465">
        <v>9.5079999999999991</v>
      </c>
      <c r="D16465">
        <v>-46.798999999999999</v>
      </c>
      <c r="E16465">
        <f t="shared" si="771"/>
        <v>0.37389169554832385</v>
      </c>
      <c r="F16465">
        <f t="shared" si="772"/>
        <v>1.1216863035080066E-2</v>
      </c>
      <c r="G16465">
        <f t="shared" si="773"/>
        <v>275.29582855754904</v>
      </c>
    </row>
    <row r="16466" spans="1:7" x14ac:dyDescent="0.35">
      <c r="A16466">
        <v>1</v>
      </c>
      <c r="B16466">
        <v>-7.3250000000000002</v>
      </c>
      <c r="C16466">
        <v>9.2789999999999999</v>
      </c>
      <c r="D16466">
        <v>-46.802999999999997</v>
      </c>
      <c r="E16466">
        <f t="shared" si="771"/>
        <v>0.37347289058243516</v>
      </c>
      <c r="F16466">
        <f t="shared" si="772"/>
        <v>1.1204298760460659E-2</v>
      </c>
      <c r="G16466">
        <f t="shared" si="773"/>
        <v>275.30704542058413</v>
      </c>
    </row>
    <row r="16467" spans="1:7" x14ac:dyDescent="0.35">
      <c r="A16467">
        <v>1</v>
      </c>
      <c r="B16467">
        <v>-7.6120000000000001</v>
      </c>
      <c r="C16467">
        <v>9.0419999999999998</v>
      </c>
      <c r="D16467">
        <v>-46.808</v>
      </c>
      <c r="E16467">
        <f t="shared" si="771"/>
        <v>0.37224051364675503</v>
      </c>
      <c r="F16467">
        <f t="shared" si="772"/>
        <v>1.1167327082673479E-2</v>
      </c>
      <c r="G16467">
        <f t="shared" si="773"/>
        <v>275.31824971934458</v>
      </c>
    </row>
    <row r="16468" spans="1:7" x14ac:dyDescent="0.35">
      <c r="A16468">
        <v>1</v>
      </c>
      <c r="B16468">
        <v>-7.8920000000000003</v>
      </c>
      <c r="C16468">
        <v>8.7949999999999999</v>
      </c>
      <c r="D16468">
        <v>-46.811999999999998</v>
      </c>
      <c r="E16468">
        <f t="shared" si="771"/>
        <v>0.37339657202497195</v>
      </c>
      <c r="F16468">
        <f t="shared" si="772"/>
        <v>1.1202009180840968E-2</v>
      </c>
      <c r="G16468">
        <f t="shared" si="773"/>
        <v>275.32941704642724</v>
      </c>
    </row>
    <row r="16469" spans="1:7" x14ac:dyDescent="0.35">
      <c r="A16469">
        <v>1</v>
      </c>
      <c r="B16469">
        <v>-8.1639999999999997</v>
      </c>
      <c r="C16469">
        <v>8.5399999999999991</v>
      </c>
      <c r="D16469">
        <v>-46.816000000000003</v>
      </c>
      <c r="E16469">
        <f t="shared" si="771"/>
        <v>0.37286056375004328</v>
      </c>
      <c r="F16469">
        <f t="shared" si="772"/>
        <v>1.1185928771789018E-2</v>
      </c>
      <c r="G16469">
        <f t="shared" si="773"/>
        <v>275.3406190556081</v>
      </c>
    </row>
    <row r="16470" spans="1:7" x14ac:dyDescent="0.35">
      <c r="A16470">
        <v>1</v>
      </c>
      <c r="B16470">
        <v>-8.4280000000000008</v>
      </c>
      <c r="C16470">
        <v>8.2759999999999998</v>
      </c>
      <c r="D16470">
        <v>-46.820999999999998</v>
      </c>
      <c r="E16470">
        <f t="shared" si="771"/>
        <v>0.37338585940016555</v>
      </c>
      <c r="F16470">
        <f t="shared" si="772"/>
        <v>1.1201687798882956E-2</v>
      </c>
      <c r="G16470">
        <f t="shared" si="773"/>
        <v>275.3518049843799</v>
      </c>
    </row>
    <row r="16471" spans="1:7" x14ac:dyDescent="0.35">
      <c r="A16471">
        <v>1</v>
      </c>
      <c r="B16471">
        <v>-8.6829999999999998</v>
      </c>
      <c r="C16471">
        <v>8.0039999999999996</v>
      </c>
      <c r="D16471">
        <v>-46.825000000000003</v>
      </c>
      <c r="E16471">
        <f t="shared" si="771"/>
        <v>0.37286056375004267</v>
      </c>
      <c r="F16471">
        <f t="shared" si="772"/>
        <v>1.1185928771788999E-2</v>
      </c>
      <c r="G16471">
        <f t="shared" si="773"/>
        <v>275.36300667217876</v>
      </c>
    </row>
    <row r="16472" spans="1:7" x14ac:dyDescent="0.35">
      <c r="A16472">
        <v>1</v>
      </c>
      <c r="B16472">
        <v>-8.9290000000000003</v>
      </c>
      <c r="C16472">
        <v>7.7240000000000002</v>
      </c>
      <c r="D16472">
        <v>-46.829000000000001</v>
      </c>
      <c r="E16472">
        <f t="shared" si="771"/>
        <v>0.3727358313873243</v>
      </c>
      <c r="F16472">
        <f t="shared" si="772"/>
        <v>1.1182186763487364E-2</v>
      </c>
      <c r="G16472">
        <f t="shared" si="773"/>
        <v>275.37419260095055</v>
      </c>
    </row>
    <row r="16473" spans="1:7" x14ac:dyDescent="0.35">
      <c r="A16473">
        <v>1</v>
      </c>
      <c r="B16473">
        <v>-9.1669999999999998</v>
      </c>
      <c r="C16473">
        <v>7.4370000000000003</v>
      </c>
      <c r="D16473">
        <v>-46.834000000000003</v>
      </c>
      <c r="E16473">
        <f t="shared" si="771"/>
        <v>0.37287799613278305</v>
      </c>
      <c r="F16473">
        <f t="shared" si="772"/>
        <v>1.1186451748500977E-2</v>
      </c>
      <c r="G16473">
        <f t="shared" si="773"/>
        <v>275.38537478771406</v>
      </c>
    </row>
    <row r="16474" spans="1:7" x14ac:dyDescent="0.35">
      <c r="A16474">
        <v>1</v>
      </c>
      <c r="B16474">
        <v>-9.3949999999999996</v>
      </c>
      <c r="C16474">
        <v>7.1429999999999998</v>
      </c>
      <c r="D16474">
        <v>-46.838000000000001</v>
      </c>
      <c r="E16474">
        <f t="shared" si="771"/>
        <v>0.37206988590854834</v>
      </c>
      <c r="F16474">
        <f t="shared" si="772"/>
        <v>1.1162208199338443E-2</v>
      </c>
      <c r="G16474">
        <f t="shared" si="773"/>
        <v>275.39656123946259</v>
      </c>
    </row>
    <row r="16475" spans="1:7" x14ac:dyDescent="0.35">
      <c r="A16475">
        <v>1</v>
      </c>
      <c r="B16475">
        <v>-9.6140000000000008</v>
      </c>
      <c r="C16475">
        <v>6.8410000000000002</v>
      </c>
      <c r="D16475">
        <v>-46.841999999999999</v>
      </c>
      <c r="E16475">
        <f t="shared" si="771"/>
        <v>0.37306969858191413</v>
      </c>
      <c r="F16475">
        <f t="shared" si="772"/>
        <v>1.119220287948622E-2</v>
      </c>
      <c r="G16475">
        <f t="shared" si="773"/>
        <v>275.40772344766191</v>
      </c>
    </row>
    <row r="16476" spans="1:7" x14ac:dyDescent="0.35">
      <c r="A16476">
        <v>1</v>
      </c>
      <c r="B16476">
        <v>-9.8230000000000004</v>
      </c>
      <c r="C16476">
        <v>6.5330000000000004</v>
      </c>
      <c r="D16476">
        <v>-46.847000000000001</v>
      </c>
      <c r="E16476">
        <f t="shared" si="771"/>
        <v>0.37224991605103119</v>
      </c>
      <c r="F16476">
        <f t="shared" si="772"/>
        <v>1.1167609157622512E-2</v>
      </c>
      <c r="G16476">
        <f t="shared" si="773"/>
        <v>275.41891565054141</v>
      </c>
    </row>
    <row r="16477" spans="1:7" x14ac:dyDescent="0.35">
      <c r="A16477">
        <v>1</v>
      </c>
      <c r="B16477">
        <v>-10.022</v>
      </c>
      <c r="C16477">
        <v>6.218</v>
      </c>
      <c r="D16477">
        <v>-46.850999999999999</v>
      </c>
      <c r="E16477">
        <f t="shared" si="771"/>
        <v>0.37261508289386269</v>
      </c>
      <c r="F16477">
        <f t="shared" si="772"/>
        <v>1.1178564272458606E-2</v>
      </c>
      <c r="G16477">
        <f t="shared" si="773"/>
        <v>275.43008325969902</v>
      </c>
    </row>
    <row r="16478" spans="1:7" x14ac:dyDescent="0.35">
      <c r="A16478">
        <v>1</v>
      </c>
      <c r="B16478">
        <v>-10.211</v>
      </c>
      <c r="C16478">
        <v>5.8970000000000002</v>
      </c>
      <c r="D16478">
        <v>-46.854999999999997</v>
      </c>
      <c r="E16478">
        <f t="shared" si="771"/>
        <v>0.37252919348689956</v>
      </c>
      <c r="F16478">
        <f t="shared" si="772"/>
        <v>1.1175987564482633E-2</v>
      </c>
      <c r="G16478">
        <f t="shared" si="773"/>
        <v>275.4412618239715</v>
      </c>
    </row>
    <row r="16479" spans="1:7" x14ac:dyDescent="0.35">
      <c r="A16479">
        <v>1</v>
      </c>
      <c r="B16479">
        <v>-10.39</v>
      </c>
      <c r="C16479">
        <v>5.5709999999999997</v>
      </c>
      <c r="D16479">
        <v>-46.86</v>
      </c>
      <c r="E16479">
        <f t="shared" si="771"/>
        <v>0.37194354410313463</v>
      </c>
      <c r="F16479">
        <f t="shared" si="772"/>
        <v>1.1158417907273113E-2</v>
      </c>
      <c r="G16479">
        <f t="shared" si="773"/>
        <v>275.45243781153596</v>
      </c>
    </row>
    <row r="16480" spans="1:7" x14ac:dyDescent="0.35">
      <c r="A16480">
        <v>1</v>
      </c>
      <c r="B16480">
        <v>-10.558</v>
      </c>
      <c r="C16480">
        <v>5.2389999999999999</v>
      </c>
      <c r="D16480">
        <v>-46.863999999999997</v>
      </c>
      <c r="E16480">
        <f t="shared" si="771"/>
        <v>0.37210751134584696</v>
      </c>
      <c r="F16480">
        <f t="shared" si="772"/>
        <v>1.1163336973745146E-2</v>
      </c>
      <c r="G16480">
        <f t="shared" si="773"/>
        <v>275.46359622944323</v>
      </c>
    </row>
    <row r="16481" spans="1:7" x14ac:dyDescent="0.35">
      <c r="A16481">
        <v>1</v>
      </c>
      <c r="B16481">
        <v>-10.715999999999999</v>
      </c>
      <c r="C16481">
        <v>4.9020000000000001</v>
      </c>
      <c r="D16481">
        <v>-46.868000000000002</v>
      </c>
      <c r="E16481">
        <f t="shared" si="771"/>
        <v>0.37222170812568106</v>
      </c>
      <c r="F16481">
        <f t="shared" si="772"/>
        <v>1.1166762911399546E-2</v>
      </c>
      <c r="G16481">
        <f t="shared" si="773"/>
        <v>275.47475956641699</v>
      </c>
    </row>
    <row r="16482" spans="1:7" x14ac:dyDescent="0.35">
      <c r="A16482">
        <v>1</v>
      </c>
      <c r="B16482">
        <v>-10.863</v>
      </c>
      <c r="C16482">
        <v>4.5609999999999999</v>
      </c>
      <c r="D16482">
        <v>-46.872999999999998</v>
      </c>
      <c r="E16482">
        <f t="shared" si="771"/>
        <v>0.37136908864362977</v>
      </c>
      <c r="F16482">
        <f t="shared" si="772"/>
        <v>1.1141184071149605E-2</v>
      </c>
      <c r="G16482">
        <f t="shared" si="773"/>
        <v>275.48592632932838</v>
      </c>
    </row>
    <row r="16483" spans="1:7" x14ac:dyDescent="0.35">
      <c r="A16483">
        <v>1</v>
      </c>
      <c r="B16483">
        <v>-10.999000000000001</v>
      </c>
      <c r="C16483">
        <v>4.2149999999999999</v>
      </c>
      <c r="D16483">
        <v>-46.877000000000002</v>
      </c>
      <c r="E16483">
        <f t="shared" si="771"/>
        <v>0.37179026345508348</v>
      </c>
      <c r="F16483">
        <f t="shared" si="772"/>
        <v>1.1153819441846924E-2</v>
      </c>
      <c r="G16483">
        <f t="shared" si="773"/>
        <v>275.49706751339954</v>
      </c>
    </row>
    <row r="16484" spans="1:7" x14ac:dyDescent="0.35">
      <c r="A16484">
        <v>1</v>
      </c>
      <c r="B16484">
        <v>-11.125</v>
      </c>
      <c r="C16484">
        <v>3.8639999999999999</v>
      </c>
      <c r="D16484">
        <v>-46.881999999999998</v>
      </c>
      <c r="E16484">
        <f t="shared" si="771"/>
        <v>0.37296380521439315</v>
      </c>
      <c r="F16484">
        <f t="shared" si="772"/>
        <v>1.1189026046692262E-2</v>
      </c>
      <c r="G16484">
        <f t="shared" si="773"/>
        <v>275.5082213328414</v>
      </c>
    </row>
    <row r="16485" spans="1:7" x14ac:dyDescent="0.35">
      <c r="A16485">
        <v>1</v>
      </c>
      <c r="B16485">
        <v>-11.239000000000001</v>
      </c>
      <c r="C16485">
        <v>3.5110000000000001</v>
      </c>
      <c r="D16485">
        <v>-46.886000000000003</v>
      </c>
      <c r="E16485">
        <f t="shared" si="771"/>
        <v>0.37097304484288351</v>
      </c>
      <c r="F16485">
        <f t="shared" si="772"/>
        <v>1.1129302638312889E-2</v>
      </c>
      <c r="G16485">
        <f t="shared" si="773"/>
        <v>275.51941035888808</v>
      </c>
    </row>
    <row r="16486" spans="1:7" x14ac:dyDescent="0.35">
      <c r="A16486">
        <v>1</v>
      </c>
      <c r="B16486">
        <v>-11.340999999999999</v>
      </c>
      <c r="C16486">
        <v>3.153</v>
      </c>
      <c r="D16486">
        <v>-46.89</v>
      </c>
      <c r="E16486">
        <f t="shared" si="771"/>
        <v>0.37226872014715356</v>
      </c>
      <c r="F16486">
        <f t="shared" si="772"/>
        <v>1.1168173286147469E-2</v>
      </c>
      <c r="G16486">
        <f t="shared" si="773"/>
        <v>275.5305396615264</v>
      </c>
    </row>
    <row r="16487" spans="1:7" x14ac:dyDescent="0.35">
      <c r="A16487">
        <v>1</v>
      </c>
      <c r="B16487">
        <v>-11.433</v>
      </c>
      <c r="C16487">
        <v>2.7930000000000001</v>
      </c>
      <c r="D16487">
        <v>-46.895000000000003</v>
      </c>
      <c r="E16487">
        <f t="shared" si="771"/>
        <v>0.3716032830856047</v>
      </c>
      <c r="F16487">
        <f t="shared" si="772"/>
        <v>1.1148209974667887E-2</v>
      </c>
      <c r="G16487">
        <f t="shared" si="773"/>
        <v>275.54170783481254</v>
      </c>
    </row>
    <row r="16488" spans="1:7" x14ac:dyDescent="0.35">
      <c r="A16488">
        <v>1</v>
      </c>
      <c r="B16488">
        <v>-11.513</v>
      </c>
      <c r="C16488">
        <v>2.4300000000000002</v>
      </c>
      <c r="D16488">
        <v>-46.899000000000001</v>
      </c>
      <c r="E16488">
        <f t="shared" si="771"/>
        <v>0.37173243065409289</v>
      </c>
      <c r="F16488">
        <f t="shared" si="772"/>
        <v>1.1152084440467192E-2</v>
      </c>
      <c r="G16488">
        <f t="shared" si="773"/>
        <v>275.55285604478723</v>
      </c>
    </row>
    <row r="16489" spans="1:7" x14ac:dyDescent="0.35">
      <c r="A16489">
        <v>1</v>
      </c>
      <c r="B16489">
        <v>-11.581</v>
      </c>
      <c r="C16489">
        <v>2.0649999999999999</v>
      </c>
      <c r="D16489">
        <v>-46.902999999999999</v>
      </c>
      <c r="E16489">
        <f t="shared" si="771"/>
        <v>0.37130176406798837</v>
      </c>
      <c r="F16489">
        <f t="shared" si="772"/>
        <v>1.1139164313682788E-2</v>
      </c>
      <c r="G16489">
        <f t="shared" si="773"/>
        <v>275.56400812922772</v>
      </c>
    </row>
    <row r="16490" spans="1:7" x14ac:dyDescent="0.35">
      <c r="A16490">
        <v>1</v>
      </c>
      <c r="B16490">
        <v>-11.638</v>
      </c>
      <c r="C16490">
        <v>1.698</v>
      </c>
      <c r="D16490">
        <v>-46.908000000000001</v>
      </c>
      <c r="E16490">
        <f t="shared" si="771"/>
        <v>0.37143370875568105</v>
      </c>
      <c r="F16490">
        <f t="shared" si="772"/>
        <v>1.114312269389737E-2</v>
      </c>
      <c r="G16490">
        <f t="shared" si="773"/>
        <v>275.57514729354142</v>
      </c>
    </row>
    <row r="16491" spans="1:7" x14ac:dyDescent="0.35">
      <c r="A16491">
        <v>1</v>
      </c>
      <c r="B16491">
        <v>-11.683999999999999</v>
      </c>
      <c r="C16491">
        <v>1.33</v>
      </c>
      <c r="D16491">
        <v>-46.911999999999999</v>
      </c>
      <c r="E16491">
        <f t="shared" si="771"/>
        <v>0.37088542705261396</v>
      </c>
      <c r="F16491">
        <f t="shared" si="772"/>
        <v>1.1126674078319203E-2</v>
      </c>
      <c r="G16491">
        <f t="shared" si="773"/>
        <v>275.58629041623533</v>
      </c>
    </row>
    <row r="16492" spans="1:7" x14ac:dyDescent="0.35">
      <c r="A16492">
        <v>1</v>
      </c>
      <c r="B16492">
        <v>-11.717000000000001</v>
      </c>
      <c r="C16492">
        <v>0.96</v>
      </c>
      <c r="D16492">
        <v>-46.915999999999997</v>
      </c>
      <c r="E16492">
        <f t="shared" si="771"/>
        <v>0.37149024213295312</v>
      </c>
      <c r="F16492">
        <f t="shared" si="772"/>
        <v>1.1144818712175715E-2</v>
      </c>
      <c r="G16492">
        <f t="shared" si="773"/>
        <v>275.59741709031363</v>
      </c>
    </row>
    <row r="16493" spans="1:7" x14ac:dyDescent="0.35">
      <c r="A16493">
        <v>1</v>
      </c>
      <c r="B16493">
        <v>-11.739000000000001</v>
      </c>
      <c r="C16493">
        <v>0.59</v>
      </c>
      <c r="D16493">
        <v>-46.920999999999999</v>
      </c>
      <c r="E16493">
        <f t="shared" si="771"/>
        <v>0.37068719967109742</v>
      </c>
      <c r="F16493">
        <f t="shared" si="772"/>
        <v>1.1120727197404897E-2</v>
      </c>
      <c r="G16493">
        <f t="shared" si="773"/>
        <v>275.60856190902581</v>
      </c>
    </row>
    <row r="16494" spans="1:7" x14ac:dyDescent="0.35">
      <c r="A16494">
        <v>1</v>
      </c>
      <c r="B16494">
        <v>-11.749000000000001</v>
      </c>
      <c r="C16494">
        <v>0.219</v>
      </c>
      <c r="D16494">
        <v>-46.924999999999997</v>
      </c>
      <c r="E16494">
        <f t="shared" si="771"/>
        <v>0.37115630130714466</v>
      </c>
      <c r="F16494">
        <f t="shared" si="772"/>
        <v>1.1134800387218213E-2</v>
      </c>
      <c r="G16494">
        <f t="shared" si="773"/>
        <v>275.61968263622322</v>
      </c>
    </row>
    <row r="16495" spans="1:7" x14ac:dyDescent="0.35">
      <c r="A16495">
        <v>1</v>
      </c>
      <c r="B16495">
        <v>-11.747999999999999</v>
      </c>
      <c r="C16495">
        <v>-0.152</v>
      </c>
      <c r="D16495">
        <v>-46.929000000000002</v>
      </c>
      <c r="E16495">
        <f t="shared" si="771"/>
        <v>0.37102291034382234</v>
      </c>
      <c r="F16495">
        <f t="shared" si="772"/>
        <v>1.1130798618300854E-2</v>
      </c>
      <c r="G16495">
        <f t="shared" si="773"/>
        <v>275.63081743661041</v>
      </c>
    </row>
    <row r="16496" spans="1:7" x14ac:dyDescent="0.35">
      <c r="A16496">
        <v>1</v>
      </c>
      <c r="B16496">
        <v>-11.734999999999999</v>
      </c>
      <c r="C16496">
        <v>-0.52300000000000002</v>
      </c>
      <c r="D16496">
        <v>-46.933999999999997</v>
      </c>
      <c r="E16496">
        <f t="shared" si="771"/>
        <v>0.37126136346245342</v>
      </c>
      <c r="F16496">
        <f t="shared" si="772"/>
        <v>1.1137952283396438E-2</v>
      </c>
      <c r="G16496">
        <f t="shared" si="773"/>
        <v>275.64194823522871</v>
      </c>
    </row>
    <row r="16497" spans="1:7" x14ac:dyDescent="0.35">
      <c r="A16497">
        <v>1</v>
      </c>
      <c r="B16497">
        <v>-11.71</v>
      </c>
      <c r="C16497">
        <v>-0.89300000000000002</v>
      </c>
      <c r="D16497">
        <v>-46.938000000000002</v>
      </c>
      <c r="E16497">
        <f t="shared" si="771"/>
        <v>0.3708652046229195</v>
      </c>
      <c r="F16497">
        <f t="shared" si="772"/>
        <v>1.1126067399361578E-2</v>
      </c>
      <c r="G16497">
        <f t="shared" si="773"/>
        <v>275.65308618751209</v>
      </c>
    </row>
    <row r="16498" spans="1:7" x14ac:dyDescent="0.35">
      <c r="A16498">
        <v>1</v>
      </c>
      <c r="B16498">
        <v>-11.673</v>
      </c>
      <c r="C16498">
        <v>-1.2609999999999999</v>
      </c>
      <c r="D16498">
        <v>-46.942</v>
      </c>
      <c r="E16498">
        <f t="shared" si="771"/>
        <v>0.36987700658462125</v>
      </c>
      <c r="F16498">
        <f t="shared" si="772"/>
        <v>1.1096421161750256E-2</v>
      </c>
      <c r="G16498">
        <f t="shared" si="773"/>
        <v>275.66421225491143</v>
      </c>
    </row>
    <row r="16499" spans="1:7" x14ac:dyDescent="0.35">
      <c r="A16499">
        <v>1</v>
      </c>
      <c r="B16499">
        <v>-11.625</v>
      </c>
      <c r="C16499">
        <v>-1.629</v>
      </c>
      <c r="D16499">
        <v>-46.947000000000003</v>
      </c>
      <c r="E16499">
        <f t="shared" si="771"/>
        <v>0.3711509127026365</v>
      </c>
      <c r="F16499">
        <f t="shared" si="772"/>
        <v>1.1134638727466371E-2</v>
      </c>
      <c r="G16499">
        <f t="shared" si="773"/>
        <v>275.6753086760732</v>
      </c>
    </row>
    <row r="16500" spans="1:7" x14ac:dyDescent="0.35">
      <c r="A16500">
        <v>1</v>
      </c>
      <c r="B16500">
        <v>-11.566000000000001</v>
      </c>
      <c r="C16500">
        <v>-1.9950000000000001</v>
      </c>
      <c r="D16500">
        <v>-46.951000000000001</v>
      </c>
      <c r="E16500">
        <f t="shared" si="771"/>
        <v>0.37074654415112213</v>
      </c>
      <c r="F16500">
        <f t="shared" si="772"/>
        <v>1.112250754960916E-2</v>
      </c>
      <c r="G16500">
        <f t="shared" si="773"/>
        <v>275.68644331480067</v>
      </c>
    </row>
    <row r="16501" spans="1:7" x14ac:dyDescent="0.35">
      <c r="A16501">
        <v>1</v>
      </c>
      <c r="B16501">
        <v>-11.494</v>
      </c>
      <c r="C16501">
        <v>-2.3580000000000001</v>
      </c>
      <c r="D16501">
        <v>-46.956000000000003</v>
      </c>
      <c r="E16501">
        <f t="shared" si="771"/>
        <v>0.37010539039576301</v>
      </c>
      <c r="F16501">
        <f t="shared" si="772"/>
        <v>1.1103272744600337E-2</v>
      </c>
      <c r="G16501">
        <f t="shared" si="773"/>
        <v>275.69756582235027</v>
      </c>
    </row>
    <row r="16502" spans="1:7" x14ac:dyDescent="0.35">
      <c r="A16502">
        <v>1</v>
      </c>
      <c r="B16502">
        <v>-11.412000000000001</v>
      </c>
      <c r="C16502">
        <v>-2.7189999999999999</v>
      </c>
      <c r="D16502">
        <v>-46.96</v>
      </c>
      <c r="E16502">
        <f t="shared" si="771"/>
        <v>0.37021750363806361</v>
      </c>
      <c r="F16502">
        <f t="shared" si="772"/>
        <v>1.1106636175503663E-2</v>
      </c>
      <c r="G16502">
        <f t="shared" si="773"/>
        <v>275.70866909509488</v>
      </c>
    </row>
    <row r="16503" spans="1:7" x14ac:dyDescent="0.35">
      <c r="A16503">
        <v>1</v>
      </c>
      <c r="B16503">
        <v>-11.318</v>
      </c>
      <c r="C16503">
        <v>-3.077</v>
      </c>
      <c r="D16503">
        <v>-46.963999999999999</v>
      </c>
      <c r="E16503">
        <f t="shared" si="771"/>
        <v>0.3701567235644927</v>
      </c>
      <c r="F16503">
        <f t="shared" si="772"/>
        <v>1.1104812755062332E-2</v>
      </c>
      <c r="G16503">
        <f t="shared" si="773"/>
        <v>275.71977573127037</v>
      </c>
    </row>
    <row r="16504" spans="1:7" x14ac:dyDescent="0.35">
      <c r="A16504">
        <v>1</v>
      </c>
      <c r="B16504">
        <v>-11.212999999999999</v>
      </c>
      <c r="C16504">
        <v>-3.4319999999999999</v>
      </c>
      <c r="D16504">
        <v>-46.969000000000001</v>
      </c>
      <c r="E16504">
        <f t="shared" si="771"/>
        <v>0.37023641095926818</v>
      </c>
      <c r="F16504">
        <f t="shared" si="772"/>
        <v>1.1107203400812053E-2</v>
      </c>
      <c r="G16504">
        <f t="shared" si="773"/>
        <v>275.73088054402541</v>
      </c>
    </row>
    <row r="16505" spans="1:7" x14ac:dyDescent="0.35">
      <c r="A16505">
        <v>1</v>
      </c>
      <c r="B16505">
        <v>-11.096</v>
      </c>
      <c r="C16505">
        <v>-3.7839999999999998</v>
      </c>
      <c r="D16505">
        <v>-46.972999999999999</v>
      </c>
      <c r="E16505">
        <f t="shared" si="771"/>
        <v>0.37095687080845352</v>
      </c>
      <c r="F16505">
        <f t="shared" si="772"/>
        <v>1.112881741242773E-2</v>
      </c>
      <c r="G16505">
        <f t="shared" si="773"/>
        <v>275.74198774742621</v>
      </c>
    </row>
    <row r="16506" spans="1:7" x14ac:dyDescent="0.35">
      <c r="A16506">
        <v>1</v>
      </c>
      <c r="B16506">
        <v>-10.968999999999999</v>
      </c>
      <c r="C16506">
        <v>-4.1310000000000002</v>
      </c>
      <c r="D16506">
        <v>-46.976999999999997</v>
      </c>
      <c r="E16506">
        <f t="shared" si="771"/>
        <v>0.36953213662684392</v>
      </c>
      <c r="F16506">
        <f t="shared" si="772"/>
        <v>1.1086074959554914E-2</v>
      </c>
      <c r="G16506">
        <f t="shared" si="773"/>
        <v>275.75311656483865</v>
      </c>
    </row>
    <row r="16507" spans="1:7" x14ac:dyDescent="0.35">
      <c r="A16507">
        <v>1</v>
      </c>
      <c r="B16507">
        <v>-10.831</v>
      </c>
      <c r="C16507">
        <v>-4.4749999999999996</v>
      </c>
      <c r="D16507">
        <v>-46.981999999999999</v>
      </c>
      <c r="E16507">
        <f t="shared" si="771"/>
        <v>0.37068180424725405</v>
      </c>
      <c r="F16507">
        <f t="shared" si="772"/>
        <v>1.1120565333070953E-2</v>
      </c>
      <c r="G16507">
        <f t="shared" si="773"/>
        <v>275.76420263979821</v>
      </c>
    </row>
    <row r="16508" spans="1:7" x14ac:dyDescent="0.35">
      <c r="A16508">
        <v>1</v>
      </c>
      <c r="B16508">
        <v>-10.682</v>
      </c>
      <c r="C16508">
        <v>-4.8129999999999997</v>
      </c>
      <c r="D16508">
        <v>-46.985999999999997</v>
      </c>
      <c r="E16508">
        <f t="shared" si="771"/>
        <v>0.36940628040140272</v>
      </c>
      <c r="F16508">
        <f t="shared" si="772"/>
        <v>1.1082299235034433E-2</v>
      </c>
      <c r="G16508">
        <f t="shared" si="773"/>
        <v>275.77532320513126</v>
      </c>
    </row>
    <row r="16509" spans="1:7" x14ac:dyDescent="0.35">
      <c r="A16509">
        <v>1</v>
      </c>
      <c r="B16509">
        <v>-10.523</v>
      </c>
      <c r="C16509">
        <v>-5.1470000000000002</v>
      </c>
      <c r="D16509">
        <v>-46.99</v>
      </c>
      <c r="E16509">
        <f t="shared" si="771"/>
        <v>0.36993648103424542</v>
      </c>
      <c r="F16509">
        <f t="shared" si="772"/>
        <v>1.1098205413081494E-2</v>
      </c>
      <c r="G16509">
        <f t="shared" si="773"/>
        <v>275.78640550436631</v>
      </c>
    </row>
    <row r="16510" spans="1:7" x14ac:dyDescent="0.35">
      <c r="A16510">
        <v>1</v>
      </c>
      <c r="B16510">
        <v>-10.353</v>
      </c>
      <c r="C16510">
        <v>-5.4749999999999996</v>
      </c>
      <c r="D16510">
        <v>-46.994999999999997</v>
      </c>
      <c r="E16510">
        <f t="shared" si="771"/>
        <v>0.36947124380660468</v>
      </c>
      <c r="F16510">
        <f t="shared" si="772"/>
        <v>1.1084248156679707E-2</v>
      </c>
      <c r="G16510">
        <f t="shared" si="773"/>
        <v>275.79750370977939</v>
      </c>
    </row>
    <row r="16511" spans="1:7" x14ac:dyDescent="0.35">
      <c r="A16511">
        <v>1</v>
      </c>
      <c r="B16511">
        <v>-10.172000000000001</v>
      </c>
      <c r="C16511">
        <v>-5.798</v>
      </c>
      <c r="D16511">
        <v>-46.999000000000002</v>
      </c>
      <c r="E16511">
        <f t="shared" si="771"/>
        <v>0.37027827373476824</v>
      </c>
      <c r="F16511">
        <f t="shared" si="772"/>
        <v>1.1108459296636014E-2</v>
      </c>
      <c r="G16511">
        <f t="shared" si="773"/>
        <v>275.80858795793608</v>
      </c>
    </row>
    <row r="16512" spans="1:7" x14ac:dyDescent="0.35">
      <c r="A16512">
        <v>1</v>
      </c>
      <c r="B16512">
        <v>-9.9819999999999993</v>
      </c>
      <c r="C16512">
        <v>-6.1150000000000002</v>
      </c>
      <c r="D16512">
        <v>-47.003</v>
      </c>
      <c r="E16512">
        <f t="shared" si="771"/>
        <v>0.36960113636189024</v>
      </c>
      <c r="F16512">
        <f t="shared" si="772"/>
        <v>1.1088144972306431E-2</v>
      </c>
      <c r="G16512">
        <f t="shared" si="773"/>
        <v>275.81969641723271</v>
      </c>
    </row>
    <row r="16513" spans="1:7" x14ac:dyDescent="0.35">
      <c r="A16513">
        <v>1</v>
      </c>
      <c r="B16513">
        <v>-9.782</v>
      </c>
      <c r="C16513">
        <v>-6.4260000000000002</v>
      </c>
      <c r="D16513">
        <v>-47.008000000000003</v>
      </c>
      <c r="E16513">
        <f t="shared" si="771"/>
        <v>0.36979183333329535</v>
      </c>
      <c r="F16513">
        <f t="shared" si="772"/>
        <v>1.1093865938658248E-2</v>
      </c>
      <c r="G16513">
        <f t="shared" si="773"/>
        <v>275.830784562205</v>
      </c>
    </row>
    <row r="16514" spans="1:7" x14ac:dyDescent="0.35">
      <c r="A16514">
        <v>1</v>
      </c>
      <c r="B16514">
        <v>-9.5719999999999992</v>
      </c>
      <c r="C16514">
        <v>-6.73</v>
      </c>
      <c r="D16514">
        <v>-47.012</v>
      </c>
      <c r="E16514">
        <f t="shared" si="771"/>
        <v>0.36950236805736514</v>
      </c>
      <c r="F16514">
        <f t="shared" si="772"/>
        <v>1.1085181893539891E-2</v>
      </c>
      <c r="G16514">
        <f t="shared" si="773"/>
        <v>275.84187842814367</v>
      </c>
    </row>
    <row r="16515" spans="1:7" x14ac:dyDescent="0.35">
      <c r="A16515">
        <v>1</v>
      </c>
      <c r="B16515">
        <v>-9.3529999999999998</v>
      </c>
      <c r="C16515">
        <v>-7.0270000000000001</v>
      </c>
      <c r="D16515">
        <v>-47.015999999999998</v>
      </c>
      <c r="E16515">
        <f t="shared" si="771"/>
        <v>0.36903387378396518</v>
      </c>
      <c r="F16515">
        <f t="shared" si="772"/>
        <v>1.1071126924788203E-2</v>
      </c>
      <c r="G16515">
        <f t="shared" si="773"/>
        <v>275.85296361003719</v>
      </c>
    </row>
    <row r="16516" spans="1:7" x14ac:dyDescent="0.35">
      <c r="A16516">
        <v>1</v>
      </c>
      <c r="B16516">
        <v>-9.125</v>
      </c>
      <c r="C16516">
        <v>-7.3170000000000002</v>
      </c>
      <c r="D16516">
        <v>-47.021000000000001</v>
      </c>
      <c r="E16516">
        <f t="shared" ref="E16516:E16579" si="774">SQRT((B16516-B16515)^2 + (C16516-C16515)^2 + (D16516-D16515)^2)</f>
        <v>0.36892953256685745</v>
      </c>
      <c r="F16516">
        <f t="shared" ref="F16516:F16579" si="775">E16516/33.333</f>
        <v>1.1067996656972294E-2</v>
      </c>
      <c r="G16516">
        <f t="shared" si="773"/>
        <v>275.86403473696197</v>
      </c>
    </row>
    <row r="16517" spans="1:7" x14ac:dyDescent="0.35">
      <c r="A16517">
        <v>1</v>
      </c>
      <c r="B16517">
        <v>-8.8870000000000005</v>
      </c>
      <c r="C16517">
        <v>-7.6</v>
      </c>
      <c r="D16517">
        <v>-47.024999999999999</v>
      </c>
      <c r="E16517">
        <f t="shared" si="774"/>
        <v>0.3697958896472478</v>
      </c>
      <c r="F16517">
        <f t="shared" si="775"/>
        <v>1.1093987629293728E-2</v>
      </c>
      <c r="G16517">
        <f t="shared" ref="G16517:G16580" si="776">F16516+G16516</f>
        <v>275.87510273361892</v>
      </c>
    </row>
    <row r="16518" spans="1:7" x14ac:dyDescent="0.35">
      <c r="A16518">
        <v>1</v>
      </c>
      <c r="B16518">
        <v>-8.641</v>
      </c>
      <c r="C16518">
        <v>-7.875</v>
      </c>
      <c r="D16518">
        <v>-47.029000000000003</v>
      </c>
      <c r="E16518">
        <f t="shared" si="774"/>
        <v>0.36899457990599327</v>
      </c>
      <c r="F16518">
        <f t="shared" si="775"/>
        <v>1.1069948096660766E-2</v>
      </c>
      <c r="G16518">
        <f t="shared" si="776"/>
        <v>275.88619672124821</v>
      </c>
    </row>
    <row r="16519" spans="1:7" x14ac:dyDescent="0.35">
      <c r="A16519">
        <v>1</v>
      </c>
      <c r="B16519">
        <v>-8.3859999999999992</v>
      </c>
      <c r="C16519">
        <v>-8.1419999999999995</v>
      </c>
      <c r="D16519">
        <v>-47.033999999999999</v>
      </c>
      <c r="E16519">
        <f t="shared" si="774"/>
        <v>0.3692411136371464</v>
      </c>
      <c r="F16519">
        <f t="shared" si="775"/>
        <v>1.1077344182556218E-2</v>
      </c>
      <c r="G16519">
        <f t="shared" si="776"/>
        <v>275.89726666934484</v>
      </c>
    </row>
    <row r="16520" spans="1:7" x14ac:dyDescent="0.35">
      <c r="A16520">
        <v>1</v>
      </c>
      <c r="B16520">
        <v>-8.1240000000000006</v>
      </c>
      <c r="C16520">
        <v>-8.4009999999999998</v>
      </c>
      <c r="D16520">
        <v>-47.037999999999997</v>
      </c>
      <c r="E16520">
        <f t="shared" si="774"/>
        <v>0.36843045476724567</v>
      </c>
      <c r="F16520">
        <f t="shared" si="775"/>
        <v>1.1053024173259103E-2</v>
      </c>
      <c r="G16520">
        <f t="shared" si="776"/>
        <v>275.90834401352743</v>
      </c>
    </row>
    <row r="16521" spans="1:7" x14ac:dyDescent="0.35">
      <c r="A16521">
        <v>1</v>
      </c>
      <c r="B16521">
        <v>-7.8529999999999998</v>
      </c>
      <c r="C16521">
        <v>-8.6509999999999998</v>
      </c>
      <c r="D16521">
        <v>-47.042999999999999</v>
      </c>
      <c r="E16521">
        <f t="shared" si="774"/>
        <v>0.36873567768796178</v>
      </c>
      <c r="F16521">
        <f t="shared" si="775"/>
        <v>1.1062180952448378E-2</v>
      </c>
      <c r="G16521">
        <f t="shared" si="776"/>
        <v>275.91939703770066</v>
      </c>
    </row>
    <row r="16522" spans="1:7" x14ac:dyDescent="0.35">
      <c r="A16522">
        <v>1</v>
      </c>
      <c r="B16522">
        <v>-7.5739999999999998</v>
      </c>
      <c r="C16522">
        <v>-8.8930000000000007</v>
      </c>
      <c r="D16522">
        <v>-47.046999999999997</v>
      </c>
      <c r="E16522">
        <f t="shared" si="774"/>
        <v>0.36935213550215246</v>
      </c>
      <c r="F16522">
        <f t="shared" si="775"/>
        <v>1.1080674871813292E-2</v>
      </c>
      <c r="G16522">
        <f t="shared" si="776"/>
        <v>275.93045921865308</v>
      </c>
    </row>
    <row r="16523" spans="1:7" x14ac:dyDescent="0.35">
      <c r="A16523">
        <v>1</v>
      </c>
      <c r="B16523">
        <v>-7.2880000000000003</v>
      </c>
      <c r="C16523">
        <v>-9.1259999999999994</v>
      </c>
      <c r="D16523">
        <v>-47.051000000000002</v>
      </c>
      <c r="E16523">
        <f t="shared" si="774"/>
        <v>0.36891869022861828</v>
      </c>
      <c r="F16523">
        <f t="shared" si="775"/>
        <v>1.1067671383572385E-2</v>
      </c>
      <c r="G16523">
        <f t="shared" si="776"/>
        <v>275.94153989352492</v>
      </c>
    </row>
    <row r="16524" spans="1:7" x14ac:dyDescent="0.35">
      <c r="A16524">
        <v>1</v>
      </c>
      <c r="B16524">
        <v>-6.9950000000000001</v>
      </c>
      <c r="C16524">
        <v>-9.3490000000000002</v>
      </c>
      <c r="D16524">
        <v>-47.055999999999997</v>
      </c>
      <c r="E16524">
        <f t="shared" si="774"/>
        <v>0.36824312620875949</v>
      </c>
      <c r="F16524">
        <f t="shared" si="775"/>
        <v>1.1047404260305389E-2</v>
      </c>
      <c r="G16524">
        <f t="shared" si="776"/>
        <v>275.95260756490848</v>
      </c>
    </row>
    <row r="16525" spans="1:7" x14ac:dyDescent="0.35">
      <c r="A16525">
        <v>1</v>
      </c>
      <c r="B16525">
        <v>-6.6950000000000003</v>
      </c>
      <c r="C16525">
        <v>-9.5630000000000006</v>
      </c>
      <c r="D16525">
        <v>-47.06</v>
      </c>
      <c r="E16525">
        <f t="shared" si="774"/>
        <v>0.36852679685472006</v>
      </c>
      <c r="F16525">
        <f t="shared" si="775"/>
        <v>1.1055914464786249E-2</v>
      </c>
      <c r="G16525">
        <f t="shared" si="776"/>
        <v>275.96365496916877</v>
      </c>
    </row>
    <row r="16526" spans="1:7" x14ac:dyDescent="0.35">
      <c r="A16526">
        <v>1</v>
      </c>
      <c r="B16526">
        <v>-6.3879999999999999</v>
      </c>
      <c r="C16526">
        <v>-9.7680000000000007</v>
      </c>
      <c r="D16526">
        <v>-47.064</v>
      </c>
      <c r="E16526">
        <f t="shared" si="774"/>
        <v>0.36917475536661531</v>
      </c>
      <c r="F16526">
        <f t="shared" si="775"/>
        <v>1.1075353414532606E-2</v>
      </c>
      <c r="G16526">
        <f t="shared" si="776"/>
        <v>275.97471088363358</v>
      </c>
    </row>
    <row r="16527" spans="1:7" x14ac:dyDescent="0.35">
      <c r="A16527">
        <v>1</v>
      </c>
      <c r="B16527">
        <v>-6.0750000000000002</v>
      </c>
      <c r="C16527">
        <v>-9.9619999999999997</v>
      </c>
      <c r="D16527">
        <v>-47.069000000000003</v>
      </c>
      <c r="E16527">
        <f t="shared" si="774"/>
        <v>0.36827978494617303</v>
      </c>
      <c r="F16527">
        <f t="shared" si="775"/>
        <v>1.1048504033425525E-2</v>
      </c>
      <c r="G16527">
        <f t="shared" si="776"/>
        <v>275.9857862370481</v>
      </c>
    </row>
    <row r="16528" spans="1:7" x14ac:dyDescent="0.35">
      <c r="A16528">
        <v>1</v>
      </c>
      <c r="B16528">
        <v>-5.7569999999999997</v>
      </c>
      <c r="C16528">
        <v>-10.147</v>
      </c>
      <c r="D16528">
        <v>-47.073</v>
      </c>
      <c r="E16528">
        <f t="shared" si="774"/>
        <v>0.3679198282234874</v>
      </c>
      <c r="F16528">
        <f t="shared" si="775"/>
        <v>1.103770522375686E-2</v>
      </c>
      <c r="G16528">
        <f t="shared" si="776"/>
        <v>275.99683474108156</v>
      </c>
    </row>
    <row r="16529" spans="1:7" x14ac:dyDescent="0.35">
      <c r="A16529">
        <v>1</v>
      </c>
      <c r="B16529">
        <v>-5.4320000000000004</v>
      </c>
      <c r="C16529">
        <v>-10.321</v>
      </c>
      <c r="D16529">
        <v>-47.076999999999998</v>
      </c>
      <c r="E16529">
        <f t="shared" si="774"/>
        <v>0.36866922844197253</v>
      </c>
      <c r="F16529">
        <f t="shared" si="775"/>
        <v>1.1060187455133728E-2</v>
      </c>
      <c r="G16529">
        <f t="shared" si="776"/>
        <v>276.00787244630533</v>
      </c>
    </row>
    <row r="16530" spans="1:7" x14ac:dyDescent="0.35">
      <c r="A16530">
        <v>1</v>
      </c>
      <c r="B16530">
        <v>-5.1029999999999998</v>
      </c>
      <c r="C16530">
        <v>-10.484999999999999</v>
      </c>
      <c r="D16530">
        <v>-47.082000000000001</v>
      </c>
      <c r="E16530">
        <f t="shared" si="774"/>
        <v>0.36764384939775663</v>
      </c>
      <c r="F16530">
        <f t="shared" si="775"/>
        <v>1.1029425776190462E-2</v>
      </c>
      <c r="G16530">
        <f t="shared" si="776"/>
        <v>276.01893263376047</v>
      </c>
    </row>
    <row r="16531" spans="1:7" x14ac:dyDescent="0.35">
      <c r="A16531">
        <v>1</v>
      </c>
      <c r="B16531">
        <v>-4.7679999999999998</v>
      </c>
      <c r="C16531">
        <v>-10.638999999999999</v>
      </c>
      <c r="D16531">
        <v>-47.085999999999999</v>
      </c>
      <c r="E16531">
        <f t="shared" si="774"/>
        <v>0.36872347362217112</v>
      </c>
      <c r="F16531">
        <f t="shared" si="775"/>
        <v>1.1061814826813402E-2</v>
      </c>
      <c r="G16531">
        <f t="shared" si="776"/>
        <v>276.02996205953667</v>
      </c>
    </row>
    <row r="16532" spans="1:7" x14ac:dyDescent="0.35">
      <c r="A16532">
        <v>1</v>
      </c>
      <c r="B16532">
        <v>-4.4290000000000003</v>
      </c>
      <c r="C16532">
        <v>-10.782</v>
      </c>
      <c r="D16532">
        <v>-47.09</v>
      </c>
      <c r="E16532">
        <f t="shared" si="774"/>
        <v>0.36794836594283159</v>
      </c>
      <c r="F16532">
        <f t="shared" si="775"/>
        <v>1.1038561363898587E-2</v>
      </c>
      <c r="G16532">
        <f t="shared" si="776"/>
        <v>276.04102387436347</v>
      </c>
    </row>
    <row r="16533" spans="1:7" x14ac:dyDescent="0.35">
      <c r="A16533">
        <v>1</v>
      </c>
      <c r="B16533">
        <v>-4.0860000000000003</v>
      </c>
      <c r="C16533">
        <v>-10.914</v>
      </c>
      <c r="D16533">
        <v>-47.094999999999999</v>
      </c>
      <c r="E16533">
        <f t="shared" si="774"/>
        <v>0.36755679833190386</v>
      </c>
      <c r="F16533">
        <f t="shared" si="775"/>
        <v>1.1026814218099297E-2</v>
      </c>
      <c r="G16533">
        <f t="shared" si="776"/>
        <v>276.05206243572735</v>
      </c>
    </row>
    <row r="16534" spans="1:7" x14ac:dyDescent="0.35">
      <c r="A16534">
        <v>1</v>
      </c>
      <c r="B16534">
        <v>-3.738</v>
      </c>
      <c r="C16534">
        <v>-11.035</v>
      </c>
      <c r="D16534">
        <v>-47.098999999999997</v>
      </c>
      <c r="E16534">
        <f t="shared" si="774"/>
        <v>0.36845759593201538</v>
      </c>
      <c r="F16534">
        <f t="shared" si="775"/>
        <v>1.1053838416344625E-2</v>
      </c>
      <c r="G16534">
        <f t="shared" si="776"/>
        <v>276.06308924994545</v>
      </c>
    </row>
    <row r="16535" spans="1:7" x14ac:dyDescent="0.35">
      <c r="A16535">
        <v>1</v>
      </c>
      <c r="B16535">
        <v>-3.387</v>
      </c>
      <c r="C16535">
        <v>-11.145</v>
      </c>
      <c r="D16535">
        <v>-47.103000000000002</v>
      </c>
      <c r="E16535">
        <f t="shared" si="774"/>
        <v>0.36785459083719468</v>
      </c>
      <c r="F16535">
        <f t="shared" si="775"/>
        <v>1.1035748082596667E-2</v>
      </c>
      <c r="G16535">
        <f t="shared" si="776"/>
        <v>276.07414308836178</v>
      </c>
    </row>
    <row r="16536" spans="1:7" x14ac:dyDescent="0.35">
      <c r="A16536">
        <v>1</v>
      </c>
      <c r="B16536">
        <v>-3.0329999999999999</v>
      </c>
      <c r="C16536">
        <v>-11.244</v>
      </c>
      <c r="D16536">
        <v>-47.107999999999997</v>
      </c>
      <c r="E16536">
        <f t="shared" si="774"/>
        <v>0.36761664815402478</v>
      </c>
      <c r="F16536">
        <f t="shared" si="775"/>
        <v>1.1028609730718052E-2</v>
      </c>
      <c r="G16536">
        <f t="shared" si="776"/>
        <v>276.08517883644436</v>
      </c>
    </row>
    <row r="16537" spans="1:7" x14ac:dyDescent="0.35">
      <c r="A16537">
        <v>1</v>
      </c>
      <c r="B16537">
        <v>-2.6760000000000002</v>
      </c>
      <c r="C16537">
        <v>-11.332000000000001</v>
      </c>
      <c r="D16537">
        <v>-47.112000000000002</v>
      </c>
      <c r="E16537">
        <f t="shared" si="774"/>
        <v>0.36770776439993763</v>
      </c>
      <c r="F16537">
        <f t="shared" si="775"/>
        <v>1.1031343245430585E-2</v>
      </c>
      <c r="G16537">
        <f t="shared" si="776"/>
        <v>276.09620744617507</v>
      </c>
    </row>
    <row r="16538" spans="1:7" x14ac:dyDescent="0.35">
      <c r="A16538">
        <v>1</v>
      </c>
      <c r="B16538">
        <v>-2.3170000000000002</v>
      </c>
      <c r="C16538">
        <v>-11.407999999999999</v>
      </c>
      <c r="D16538">
        <v>-47.116999999999997</v>
      </c>
      <c r="E16538">
        <f t="shared" si="774"/>
        <v>0.36699046309134487</v>
      </c>
      <c r="F16538">
        <f t="shared" si="775"/>
        <v>1.1009823990980256E-2</v>
      </c>
      <c r="G16538">
        <f t="shared" si="776"/>
        <v>276.10723878942048</v>
      </c>
    </row>
    <row r="16539" spans="1:7" x14ac:dyDescent="0.35">
      <c r="A16539">
        <v>1</v>
      </c>
      <c r="B16539">
        <v>-1.9550000000000001</v>
      </c>
      <c r="C16539">
        <v>-11.473000000000001</v>
      </c>
      <c r="D16539">
        <v>-47.121000000000002</v>
      </c>
      <c r="E16539">
        <f t="shared" si="774"/>
        <v>0.36781109281803925</v>
      </c>
      <c r="F16539">
        <f t="shared" si="775"/>
        <v>1.1034443128972468E-2</v>
      </c>
      <c r="G16539">
        <f t="shared" si="776"/>
        <v>276.11824861341148</v>
      </c>
    </row>
    <row r="16540" spans="1:7" x14ac:dyDescent="0.35">
      <c r="A16540">
        <v>1</v>
      </c>
      <c r="B16540">
        <v>-1.5920000000000001</v>
      </c>
      <c r="C16540">
        <v>-11.526999999999999</v>
      </c>
      <c r="D16540">
        <v>-47.125</v>
      </c>
      <c r="E16540">
        <f t="shared" si="774"/>
        <v>0.36701634840971298</v>
      </c>
      <c r="F16540">
        <f t="shared" si="775"/>
        <v>1.1010600558296973E-2</v>
      </c>
      <c r="G16540">
        <f t="shared" si="776"/>
        <v>276.12928305654043</v>
      </c>
    </row>
    <row r="16541" spans="1:7" x14ac:dyDescent="0.35">
      <c r="A16541">
        <v>1</v>
      </c>
      <c r="B16541">
        <v>-1.2270000000000001</v>
      </c>
      <c r="C16541">
        <v>-11.569000000000001</v>
      </c>
      <c r="D16541">
        <v>-47.13</v>
      </c>
      <c r="E16541">
        <f t="shared" si="774"/>
        <v>0.36744251251046078</v>
      </c>
      <c r="F16541">
        <f t="shared" si="775"/>
        <v>1.1023385609169916E-2</v>
      </c>
      <c r="G16541">
        <f t="shared" si="776"/>
        <v>276.14029365709871</v>
      </c>
    </row>
    <row r="16542" spans="1:7" x14ac:dyDescent="0.35">
      <c r="A16542">
        <v>1</v>
      </c>
      <c r="B16542">
        <v>-0.86099999999999999</v>
      </c>
      <c r="C16542">
        <v>-11.599</v>
      </c>
      <c r="D16542">
        <v>-47.134</v>
      </c>
      <c r="E16542">
        <f t="shared" si="774"/>
        <v>0.36724923417210825</v>
      </c>
      <c r="F16542">
        <f t="shared" si="775"/>
        <v>1.1017587201035258E-2</v>
      </c>
      <c r="G16542">
        <f t="shared" si="776"/>
        <v>276.15131704270789</v>
      </c>
    </row>
    <row r="16543" spans="1:7" x14ac:dyDescent="0.35">
      <c r="A16543">
        <v>1</v>
      </c>
      <c r="B16543">
        <v>-0.49399999999999999</v>
      </c>
      <c r="C16543">
        <v>-11.618</v>
      </c>
      <c r="D16543">
        <v>-47.137999999999998</v>
      </c>
      <c r="E16543">
        <f t="shared" si="774"/>
        <v>0.36751326506671839</v>
      </c>
      <c r="F16543">
        <f t="shared" si="775"/>
        <v>1.1025508207083623E-2</v>
      </c>
      <c r="G16543">
        <f t="shared" si="776"/>
        <v>276.16233462990891</v>
      </c>
    </row>
    <row r="16544" spans="1:7" x14ac:dyDescent="0.35">
      <c r="A16544">
        <v>1</v>
      </c>
      <c r="B16544">
        <v>-0.127</v>
      </c>
      <c r="C16544">
        <v>-11.625</v>
      </c>
      <c r="D16544">
        <v>-47.143000000000001</v>
      </c>
      <c r="E16544">
        <f t="shared" si="774"/>
        <v>0.36710080359487096</v>
      </c>
      <c r="F16544">
        <f t="shared" si="775"/>
        <v>1.101313423918852E-2</v>
      </c>
      <c r="G16544">
        <f t="shared" si="776"/>
        <v>276.17336013811598</v>
      </c>
    </row>
    <row r="16545" spans="1:7" x14ac:dyDescent="0.35">
      <c r="A16545">
        <v>1</v>
      </c>
      <c r="B16545">
        <v>0.24</v>
      </c>
      <c r="C16545">
        <v>-11.621</v>
      </c>
      <c r="D16545">
        <v>-47.146999999999998</v>
      </c>
      <c r="E16545">
        <f t="shared" si="774"/>
        <v>0.36704359414107746</v>
      </c>
      <c r="F16545">
        <f t="shared" si="775"/>
        <v>1.1011417938411708E-2</v>
      </c>
      <c r="G16545">
        <f t="shared" si="776"/>
        <v>276.18437327235517</v>
      </c>
    </row>
    <row r="16546" spans="1:7" x14ac:dyDescent="0.35">
      <c r="A16546">
        <v>1</v>
      </c>
      <c r="B16546">
        <v>0.60599999999999998</v>
      </c>
      <c r="C16546">
        <v>-11.605</v>
      </c>
      <c r="D16546">
        <v>-47.151000000000003</v>
      </c>
      <c r="E16546">
        <f t="shared" si="774"/>
        <v>0.36637139626340925</v>
      </c>
      <c r="F16546">
        <f t="shared" si="775"/>
        <v>1.0991251800420283E-2</v>
      </c>
      <c r="G16546">
        <f t="shared" si="776"/>
        <v>276.19538469029357</v>
      </c>
    </row>
    <row r="16547" spans="1:7" x14ac:dyDescent="0.35">
      <c r="A16547">
        <v>1</v>
      </c>
      <c r="B16547">
        <v>0.97199999999999998</v>
      </c>
      <c r="C16547">
        <v>-11.577999999999999</v>
      </c>
      <c r="D16547">
        <v>-47.155999999999999</v>
      </c>
      <c r="E16547">
        <f t="shared" si="774"/>
        <v>0.3670286092391164</v>
      </c>
      <c r="F16547">
        <f t="shared" si="775"/>
        <v>1.1010968386857362E-2</v>
      </c>
      <c r="G16547">
        <f t="shared" si="776"/>
        <v>276.20637594209398</v>
      </c>
    </row>
    <row r="16548" spans="1:7" x14ac:dyDescent="0.35">
      <c r="A16548">
        <v>1</v>
      </c>
      <c r="B16548">
        <v>1.337</v>
      </c>
      <c r="C16548">
        <v>-11.539</v>
      </c>
      <c r="D16548">
        <v>-47.16</v>
      </c>
      <c r="E16548">
        <f t="shared" si="774"/>
        <v>0.36709944156862995</v>
      </c>
      <c r="F16548">
        <f t="shared" si="775"/>
        <v>1.1013093377992679E-2</v>
      </c>
      <c r="G16548">
        <f t="shared" si="776"/>
        <v>276.21738691048085</v>
      </c>
    </row>
    <row r="16549" spans="1:7" x14ac:dyDescent="0.35">
      <c r="A16549">
        <v>1</v>
      </c>
      <c r="B16549">
        <v>1.7</v>
      </c>
      <c r="C16549">
        <v>-11.488</v>
      </c>
      <c r="D16549">
        <v>-47.164000000000001</v>
      </c>
      <c r="E16549">
        <f t="shared" si="774"/>
        <v>0.36658696103380445</v>
      </c>
      <c r="F16549">
        <f t="shared" si="775"/>
        <v>1.0997718808202215E-2</v>
      </c>
      <c r="G16549">
        <f t="shared" si="776"/>
        <v>276.22840000385884</v>
      </c>
    </row>
    <row r="16550" spans="1:7" x14ac:dyDescent="0.35">
      <c r="A16550">
        <v>1</v>
      </c>
      <c r="B16550">
        <v>2.0609999999999999</v>
      </c>
      <c r="C16550">
        <v>-11.426</v>
      </c>
      <c r="D16550">
        <v>-47.168999999999997</v>
      </c>
      <c r="E16550">
        <f t="shared" si="774"/>
        <v>0.36631953264875172</v>
      </c>
      <c r="F16550">
        <f t="shared" si="775"/>
        <v>1.0989695876421316E-2</v>
      </c>
      <c r="G16550">
        <f t="shared" si="776"/>
        <v>276.23939772266704</v>
      </c>
    </row>
    <row r="16551" spans="1:7" x14ac:dyDescent="0.35">
      <c r="A16551">
        <v>1</v>
      </c>
      <c r="B16551">
        <v>2.42</v>
      </c>
      <c r="C16551">
        <v>-11.353</v>
      </c>
      <c r="D16551">
        <v>-47.173000000000002</v>
      </c>
      <c r="E16551">
        <f t="shared" si="774"/>
        <v>0.3663686667825185</v>
      </c>
      <c r="F16551">
        <f t="shared" si="775"/>
        <v>1.0991169915174707E-2</v>
      </c>
      <c r="G16551">
        <f t="shared" si="776"/>
        <v>276.25038741854348</v>
      </c>
    </row>
    <row r="16552" spans="1:7" x14ac:dyDescent="0.35">
      <c r="A16552">
        <v>1</v>
      </c>
      <c r="B16552">
        <v>2.7770000000000001</v>
      </c>
      <c r="C16552">
        <v>-11.269</v>
      </c>
      <c r="D16552">
        <v>-47.177</v>
      </c>
      <c r="E16552">
        <f t="shared" si="774"/>
        <v>0.36677104574925223</v>
      </c>
      <c r="F16552">
        <f t="shared" si="775"/>
        <v>1.1003241404891617E-2</v>
      </c>
      <c r="G16552">
        <f t="shared" si="776"/>
        <v>276.26137858845868</v>
      </c>
    </row>
    <row r="16553" spans="1:7" x14ac:dyDescent="0.35">
      <c r="A16553">
        <v>1</v>
      </c>
      <c r="B16553">
        <v>3.1309999999999998</v>
      </c>
      <c r="C16553">
        <v>-11.173</v>
      </c>
      <c r="D16553">
        <v>-47.182000000000002</v>
      </c>
      <c r="E16553">
        <f t="shared" si="774"/>
        <v>0.36682011940459291</v>
      </c>
      <c r="F16553">
        <f t="shared" si="775"/>
        <v>1.100471362927408E-2</v>
      </c>
      <c r="G16553">
        <f t="shared" si="776"/>
        <v>276.27238182986355</v>
      </c>
    </row>
    <row r="16554" spans="1:7" x14ac:dyDescent="0.35">
      <c r="A16554">
        <v>1</v>
      </c>
      <c r="B16554">
        <v>3.4809999999999999</v>
      </c>
      <c r="C16554">
        <v>-11.066000000000001</v>
      </c>
      <c r="D16554">
        <v>-47.186</v>
      </c>
      <c r="E16554">
        <f t="shared" si="774"/>
        <v>0.36601229487545894</v>
      </c>
      <c r="F16554">
        <f t="shared" si="775"/>
        <v>1.098047865105028E-2</v>
      </c>
      <c r="G16554">
        <f t="shared" si="776"/>
        <v>276.28338654349284</v>
      </c>
    </row>
    <row r="16555" spans="1:7" x14ac:dyDescent="0.35">
      <c r="A16555">
        <v>1</v>
      </c>
      <c r="B16555">
        <v>3.8279999999999998</v>
      </c>
      <c r="C16555">
        <v>-10.948</v>
      </c>
      <c r="D16555">
        <v>-47.191000000000003</v>
      </c>
      <c r="E16555">
        <f t="shared" si="774"/>
        <v>0.36654876892440941</v>
      </c>
      <c r="F16555">
        <f t="shared" si="775"/>
        <v>1.0996573033462617E-2</v>
      </c>
      <c r="G16555">
        <f t="shared" si="776"/>
        <v>276.29436702214389</v>
      </c>
    </row>
    <row r="16556" spans="1:7" x14ac:dyDescent="0.35">
      <c r="A16556">
        <v>1</v>
      </c>
      <c r="B16556">
        <v>4.17</v>
      </c>
      <c r="C16556">
        <v>-10.82</v>
      </c>
      <c r="D16556">
        <v>-47.195</v>
      </c>
      <c r="E16556">
        <f t="shared" si="774"/>
        <v>0.3651903613185869</v>
      </c>
      <c r="F16556">
        <f t="shared" si="775"/>
        <v>1.0955820397761586E-2</v>
      </c>
      <c r="G16556">
        <f t="shared" si="776"/>
        <v>276.30536359517737</v>
      </c>
    </row>
    <row r="16557" spans="1:7" x14ac:dyDescent="0.35">
      <c r="A16557">
        <v>1</v>
      </c>
      <c r="B16557">
        <v>4.5090000000000003</v>
      </c>
      <c r="C16557">
        <v>-10.68</v>
      </c>
      <c r="D16557">
        <v>-47.198999999999998</v>
      </c>
      <c r="E16557">
        <f t="shared" si="774"/>
        <v>0.36679285707330839</v>
      </c>
      <c r="F16557">
        <f t="shared" si="775"/>
        <v>1.1003895751156763E-2</v>
      </c>
      <c r="G16557">
        <f t="shared" si="776"/>
        <v>276.31631941557515</v>
      </c>
    </row>
    <row r="16558" spans="1:7" x14ac:dyDescent="0.35">
      <c r="A16558">
        <v>1</v>
      </c>
      <c r="B16558">
        <v>4.843</v>
      </c>
      <c r="C16558">
        <v>-10.531000000000001</v>
      </c>
      <c r="D16558">
        <v>-47.204000000000001</v>
      </c>
      <c r="E16558">
        <f t="shared" si="774"/>
        <v>0.36576221784104423</v>
      </c>
      <c r="F16558">
        <f t="shared" si="775"/>
        <v>1.0972976264993977E-2</v>
      </c>
      <c r="G16558">
        <f t="shared" si="776"/>
        <v>276.32732331132632</v>
      </c>
    </row>
    <row r="16559" spans="1:7" x14ac:dyDescent="0.35">
      <c r="A16559">
        <v>1</v>
      </c>
      <c r="B16559">
        <v>5.1719999999999997</v>
      </c>
      <c r="C16559">
        <v>-10.37</v>
      </c>
      <c r="D16559">
        <v>-47.207999999999998</v>
      </c>
      <c r="E16559">
        <f t="shared" si="774"/>
        <v>0.36630315313958223</v>
      </c>
      <c r="F16559">
        <f t="shared" si="775"/>
        <v>1.0989204486232329E-2</v>
      </c>
      <c r="G16559">
        <f t="shared" si="776"/>
        <v>276.33829628759133</v>
      </c>
    </row>
    <row r="16560" spans="1:7" x14ac:dyDescent="0.35">
      <c r="A16560">
        <v>1</v>
      </c>
      <c r="B16560">
        <v>5.4950000000000001</v>
      </c>
      <c r="C16560">
        <v>-10.199999999999999</v>
      </c>
      <c r="D16560">
        <v>-47.212000000000003</v>
      </c>
      <c r="E16560">
        <f t="shared" si="774"/>
        <v>0.36502739623211883</v>
      </c>
      <c r="F16560">
        <f t="shared" si="775"/>
        <v>1.0950931396277529E-2</v>
      </c>
      <c r="G16560">
        <f t="shared" si="776"/>
        <v>276.34928549207757</v>
      </c>
    </row>
    <row r="16561" spans="1:7" x14ac:dyDescent="0.35">
      <c r="A16561">
        <v>1</v>
      </c>
      <c r="B16561">
        <v>5.8129999999999997</v>
      </c>
      <c r="C16561">
        <v>-10.019</v>
      </c>
      <c r="D16561">
        <v>-47.216999999999999</v>
      </c>
      <c r="E16561">
        <f t="shared" si="774"/>
        <v>0.36593715307413022</v>
      </c>
      <c r="F16561">
        <f t="shared" si="775"/>
        <v>1.0978224374467651E-2</v>
      </c>
      <c r="G16561">
        <f t="shared" si="776"/>
        <v>276.36023642347385</v>
      </c>
    </row>
    <row r="16562" spans="1:7" x14ac:dyDescent="0.35">
      <c r="A16562">
        <v>1</v>
      </c>
      <c r="B16562">
        <v>6.125</v>
      </c>
      <c r="C16562">
        <v>-9.8279999999999994</v>
      </c>
      <c r="D16562">
        <v>-47.220999999999997</v>
      </c>
      <c r="E16562">
        <f t="shared" si="774"/>
        <v>0.36584286244233388</v>
      </c>
      <c r="F16562">
        <f t="shared" si="775"/>
        <v>1.0975395627226289E-2</v>
      </c>
      <c r="G16562">
        <f t="shared" si="776"/>
        <v>276.37121464784832</v>
      </c>
    </row>
    <row r="16563" spans="1:7" x14ac:dyDescent="0.35">
      <c r="A16563">
        <v>1</v>
      </c>
      <c r="B16563">
        <v>6.431</v>
      </c>
      <c r="C16563">
        <v>-9.6280000000000001</v>
      </c>
      <c r="D16563">
        <v>-47.225000000000001</v>
      </c>
      <c r="E16563">
        <f t="shared" si="774"/>
        <v>0.36558446356485091</v>
      </c>
      <c r="F16563">
        <f t="shared" si="775"/>
        <v>1.0967643583381361E-2</v>
      </c>
      <c r="G16563">
        <f t="shared" si="776"/>
        <v>276.38219004347553</v>
      </c>
    </row>
    <row r="16564" spans="1:7" x14ac:dyDescent="0.35">
      <c r="A16564">
        <v>1</v>
      </c>
      <c r="B16564">
        <v>6.73</v>
      </c>
      <c r="C16564">
        <v>-9.4179999999999993</v>
      </c>
      <c r="D16564">
        <v>-47.23</v>
      </c>
      <c r="E16564">
        <f t="shared" si="774"/>
        <v>0.36541209613257269</v>
      </c>
      <c r="F16564">
        <f t="shared" si="775"/>
        <v>1.0962472508702269E-2</v>
      </c>
      <c r="G16564">
        <f t="shared" si="776"/>
        <v>276.39315768705893</v>
      </c>
    </row>
    <row r="16565" spans="1:7" x14ac:dyDescent="0.35">
      <c r="A16565">
        <v>1</v>
      </c>
      <c r="B16565">
        <v>7.0220000000000002</v>
      </c>
      <c r="C16565">
        <v>-9.1989999999999998</v>
      </c>
      <c r="D16565">
        <v>-47.234000000000002</v>
      </c>
      <c r="E16565">
        <f t="shared" si="774"/>
        <v>0.36502191715018933</v>
      </c>
      <c r="F16565">
        <f t="shared" si="775"/>
        <v>1.0950767022175902E-2</v>
      </c>
      <c r="G16565">
        <f t="shared" si="776"/>
        <v>276.40412015956764</v>
      </c>
    </row>
    <row r="16566" spans="1:7" x14ac:dyDescent="0.35">
      <c r="A16566">
        <v>1</v>
      </c>
      <c r="B16566">
        <v>7.3079999999999998</v>
      </c>
      <c r="C16566">
        <v>-8.9710000000000001</v>
      </c>
      <c r="D16566">
        <v>-47.238</v>
      </c>
      <c r="E16566">
        <f t="shared" si="774"/>
        <v>0.36578135545705392</v>
      </c>
      <c r="F16566">
        <f t="shared" si="775"/>
        <v>1.0973550399215611E-2</v>
      </c>
      <c r="G16566">
        <f t="shared" si="776"/>
        <v>276.41507092658981</v>
      </c>
    </row>
    <row r="16567" spans="1:7" x14ac:dyDescent="0.35">
      <c r="A16567">
        <v>1</v>
      </c>
      <c r="B16567">
        <v>7.5860000000000003</v>
      </c>
      <c r="C16567">
        <v>-8.734</v>
      </c>
      <c r="D16567">
        <v>-47.243000000000002</v>
      </c>
      <c r="E16567">
        <f t="shared" si="774"/>
        <v>0.36534641095814846</v>
      </c>
      <c r="F16567">
        <f t="shared" si="775"/>
        <v>1.0960501933763791E-2</v>
      </c>
      <c r="G16567">
        <f t="shared" si="776"/>
        <v>276.42604447698903</v>
      </c>
    </row>
    <row r="16568" spans="1:7" x14ac:dyDescent="0.35">
      <c r="A16568">
        <v>1</v>
      </c>
      <c r="B16568">
        <v>7.8559999999999999</v>
      </c>
      <c r="C16568">
        <v>-8.4879999999999995</v>
      </c>
      <c r="D16568">
        <v>-47.247</v>
      </c>
      <c r="E16568">
        <f t="shared" si="774"/>
        <v>0.36528345158246628</v>
      </c>
      <c r="F16568">
        <f t="shared" si="775"/>
        <v>1.0958613133605325E-2</v>
      </c>
      <c r="G16568">
        <f t="shared" si="776"/>
        <v>276.4370049789228</v>
      </c>
    </row>
    <row r="16569" spans="1:7" x14ac:dyDescent="0.35">
      <c r="A16569">
        <v>1</v>
      </c>
      <c r="B16569">
        <v>8.1180000000000003</v>
      </c>
      <c r="C16569">
        <v>-8.234</v>
      </c>
      <c r="D16569">
        <v>-47.250999999999998</v>
      </c>
      <c r="E16569">
        <f t="shared" si="774"/>
        <v>0.36493287053922668</v>
      </c>
      <c r="F16569">
        <f t="shared" si="775"/>
        <v>1.0948095597132772E-2</v>
      </c>
      <c r="G16569">
        <f t="shared" si="776"/>
        <v>276.4479635920564</v>
      </c>
    </row>
    <row r="16570" spans="1:7" x14ac:dyDescent="0.35">
      <c r="A16570">
        <v>1</v>
      </c>
      <c r="B16570">
        <v>8.3719999999999999</v>
      </c>
      <c r="C16570">
        <v>-7.9720000000000004</v>
      </c>
      <c r="D16570">
        <v>-47.256</v>
      </c>
      <c r="E16570">
        <f t="shared" si="774"/>
        <v>0.36494520136590314</v>
      </c>
      <c r="F16570">
        <f t="shared" si="775"/>
        <v>1.0948465525632351E-2</v>
      </c>
      <c r="G16570">
        <f t="shared" si="776"/>
        <v>276.45891168765354</v>
      </c>
    </row>
    <row r="16571" spans="1:7" x14ac:dyDescent="0.35">
      <c r="A16571">
        <v>1</v>
      </c>
      <c r="B16571">
        <v>8.6180000000000003</v>
      </c>
      <c r="C16571">
        <v>-7.702</v>
      </c>
      <c r="D16571">
        <v>-47.26</v>
      </c>
      <c r="E16571">
        <f t="shared" si="774"/>
        <v>0.36528345158246694</v>
      </c>
      <c r="F16571">
        <f t="shared" si="775"/>
        <v>1.0958613133605345E-2</v>
      </c>
      <c r="G16571">
        <f t="shared" si="776"/>
        <v>276.46986015317918</v>
      </c>
    </row>
    <row r="16572" spans="1:7" x14ac:dyDescent="0.35">
      <c r="A16572">
        <v>1</v>
      </c>
      <c r="B16572">
        <v>8.8550000000000004</v>
      </c>
      <c r="C16572">
        <v>-7.4249999999999998</v>
      </c>
      <c r="D16572">
        <v>-47.265000000000001</v>
      </c>
      <c r="E16572">
        <f t="shared" si="774"/>
        <v>0.36458606665642085</v>
      </c>
      <c r="F16572">
        <f t="shared" si="775"/>
        <v>1.0937691376606391E-2</v>
      </c>
      <c r="G16572">
        <f t="shared" si="776"/>
        <v>276.48081876631278</v>
      </c>
    </row>
    <row r="16573" spans="1:7" x14ac:dyDescent="0.35">
      <c r="A16573">
        <v>1</v>
      </c>
      <c r="B16573">
        <v>9.0830000000000002</v>
      </c>
      <c r="C16573">
        <v>-7.14</v>
      </c>
      <c r="D16573">
        <v>-47.268999999999998</v>
      </c>
      <c r="E16573">
        <f t="shared" si="774"/>
        <v>0.36499999999999994</v>
      </c>
      <c r="F16573">
        <f t="shared" si="775"/>
        <v>1.0950109501095009E-2</v>
      </c>
      <c r="G16573">
        <f t="shared" si="776"/>
        <v>276.49175645768941</v>
      </c>
    </row>
    <row r="16574" spans="1:7" x14ac:dyDescent="0.35">
      <c r="A16574">
        <v>1</v>
      </c>
      <c r="B16574">
        <v>9.3010000000000002</v>
      </c>
      <c r="C16574">
        <v>-6.8479999999999999</v>
      </c>
      <c r="D16574">
        <v>-47.273000000000003</v>
      </c>
      <c r="E16574">
        <f t="shared" si="774"/>
        <v>0.36442283133744507</v>
      </c>
      <c r="F16574">
        <f t="shared" si="775"/>
        <v>1.0932794268066034E-2</v>
      </c>
      <c r="G16574">
        <f t="shared" si="776"/>
        <v>276.5027065671905</v>
      </c>
    </row>
    <row r="16575" spans="1:7" x14ac:dyDescent="0.35">
      <c r="A16575">
        <v>1</v>
      </c>
      <c r="B16575">
        <v>9.5109999999999992</v>
      </c>
      <c r="C16575">
        <v>-6.55</v>
      </c>
      <c r="D16575">
        <v>-47.277999999999999</v>
      </c>
      <c r="E16575">
        <f t="shared" si="774"/>
        <v>0.36459429507330415</v>
      </c>
      <c r="F16575">
        <f t="shared" si="775"/>
        <v>1.0937938231581441E-2</v>
      </c>
      <c r="G16575">
        <f t="shared" si="776"/>
        <v>276.51363936145856</v>
      </c>
    </row>
    <row r="16576" spans="1:7" x14ac:dyDescent="0.35">
      <c r="A16576">
        <v>1</v>
      </c>
      <c r="B16576">
        <v>9.7110000000000003</v>
      </c>
      <c r="C16576">
        <v>-6.2450000000000001</v>
      </c>
      <c r="D16576">
        <v>-47.281999999999996</v>
      </c>
      <c r="E16576">
        <f t="shared" si="774"/>
        <v>0.36474785811571292</v>
      </c>
      <c r="F16576">
        <f t="shared" si="775"/>
        <v>1.0942545168923077E-2</v>
      </c>
      <c r="G16576">
        <f t="shared" si="776"/>
        <v>276.52457729969012</v>
      </c>
    </row>
    <row r="16577" spans="1:7" x14ac:dyDescent="0.35">
      <c r="A16577">
        <v>1</v>
      </c>
      <c r="B16577">
        <v>9.9009999999999998</v>
      </c>
      <c r="C16577">
        <v>-5.9340000000000002</v>
      </c>
      <c r="D16577">
        <v>-47.286000000000001</v>
      </c>
      <c r="E16577">
        <f t="shared" si="774"/>
        <v>0.3644681056004761</v>
      </c>
      <c r="F16577">
        <f t="shared" si="775"/>
        <v>1.0934152509539379E-2</v>
      </c>
      <c r="G16577">
        <f t="shared" si="776"/>
        <v>276.53551984485904</v>
      </c>
    </row>
    <row r="16578" spans="1:7" x14ac:dyDescent="0.35">
      <c r="A16578">
        <v>1</v>
      </c>
      <c r="B16578">
        <v>10.081</v>
      </c>
      <c r="C16578">
        <v>-5.617</v>
      </c>
      <c r="D16578">
        <v>-47.290999999999997</v>
      </c>
      <c r="E16578">
        <f t="shared" si="774"/>
        <v>0.36457372368287866</v>
      </c>
      <c r="F16578">
        <f t="shared" si="775"/>
        <v>1.0937321083697197E-2</v>
      </c>
      <c r="G16578">
        <f t="shared" si="776"/>
        <v>276.54645399736859</v>
      </c>
    </row>
    <row r="16579" spans="1:7" x14ac:dyDescent="0.35">
      <c r="A16579">
        <v>1</v>
      </c>
      <c r="B16579">
        <v>10.250999999999999</v>
      </c>
      <c r="C16579">
        <v>-5.2949999999999999</v>
      </c>
      <c r="D16579">
        <v>-47.295000000000002</v>
      </c>
      <c r="E16579">
        <f t="shared" si="774"/>
        <v>0.36414282912066254</v>
      </c>
      <c r="F16579">
        <f t="shared" si="775"/>
        <v>1.0924394117561052E-2</v>
      </c>
      <c r="G16579">
        <f t="shared" si="776"/>
        <v>276.55739131845229</v>
      </c>
    </row>
    <row r="16580" spans="1:7" x14ac:dyDescent="0.35">
      <c r="A16580">
        <v>1</v>
      </c>
      <c r="B16580">
        <v>10.411</v>
      </c>
      <c r="C16580">
        <v>-4.968</v>
      </c>
      <c r="D16580">
        <v>-47.298999999999999</v>
      </c>
      <c r="E16580">
        <f t="shared" ref="E16580:E16643" si="777">SQRT((B16580-B16579)^2 + (C16580-C16579)^2 + (D16580-D16579)^2)</f>
        <v>0.36406730147048361</v>
      </c>
      <c r="F16580">
        <f t="shared" ref="F16580:F16643" si="778">E16580/33.333</f>
        <v>1.0922128265397162E-2</v>
      </c>
      <c r="G16580">
        <f t="shared" si="776"/>
        <v>276.56831571256987</v>
      </c>
    </row>
    <row r="16581" spans="1:7" x14ac:dyDescent="0.35">
      <c r="A16581">
        <v>1</v>
      </c>
      <c r="B16581">
        <v>10.56</v>
      </c>
      <c r="C16581">
        <v>-4.6360000000000001</v>
      </c>
      <c r="D16581">
        <v>-47.304000000000002</v>
      </c>
      <c r="E16581">
        <f t="shared" si="777"/>
        <v>0.36393680770155717</v>
      </c>
      <c r="F16581">
        <f t="shared" si="778"/>
        <v>1.0918213413180847E-2</v>
      </c>
      <c r="G16581">
        <f t="shared" ref="G16581:G16644" si="779">F16580+G16580</f>
        <v>276.57923784083528</v>
      </c>
    </row>
    <row r="16582" spans="1:7" x14ac:dyDescent="0.35">
      <c r="A16582">
        <v>1</v>
      </c>
      <c r="B16582">
        <v>10.699</v>
      </c>
      <c r="C16582">
        <v>-4.2990000000000004</v>
      </c>
      <c r="D16582">
        <v>-47.308</v>
      </c>
      <c r="E16582">
        <f t="shared" si="777"/>
        <v>0.36456275180001541</v>
      </c>
      <c r="F16582">
        <f t="shared" si="778"/>
        <v>1.0936991923919701E-2</v>
      </c>
      <c r="G16582">
        <f t="shared" si="779"/>
        <v>276.59015605424844</v>
      </c>
    </row>
    <row r="16583" spans="1:7" x14ac:dyDescent="0.35">
      <c r="A16583">
        <v>1</v>
      </c>
      <c r="B16583">
        <v>10.827</v>
      </c>
      <c r="C16583">
        <v>-3.9590000000000001</v>
      </c>
      <c r="D16583">
        <v>-47.311999999999998</v>
      </c>
      <c r="E16583">
        <f t="shared" si="777"/>
        <v>0.3633180424916993</v>
      </c>
      <c r="F16583">
        <f t="shared" si="778"/>
        <v>1.0899650271253692E-2</v>
      </c>
      <c r="G16583">
        <f t="shared" si="779"/>
        <v>276.60109304617237</v>
      </c>
    </row>
    <row r="16584" spans="1:7" x14ac:dyDescent="0.35">
      <c r="A16584">
        <v>1</v>
      </c>
      <c r="B16584">
        <v>10.944000000000001</v>
      </c>
      <c r="C16584">
        <v>-3.6139999999999999</v>
      </c>
      <c r="D16584">
        <v>-47.317</v>
      </c>
      <c r="E16584">
        <f t="shared" si="777"/>
        <v>0.36433363830423393</v>
      </c>
      <c r="F16584">
        <f t="shared" si="778"/>
        <v>1.0930118450311522E-2</v>
      </c>
      <c r="G16584">
        <f t="shared" si="779"/>
        <v>276.61199269644362</v>
      </c>
    </row>
    <row r="16585" spans="1:7" x14ac:dyDescent="0.35">
      <c r="A16585">
        <v>1</v>
      </c>
      <c r="B16585">
        <v>11.05</v>
      </c>
      <c r="C16585">
        <v>-3.266</v>
      </c>
      <c r="D16585">
        <v>-47.320999999999998</v>
      </c>
      <c r="E16585">
        <f t="shared" si="777"/>
        <v>0.363807641481044</v>
      </c>
      <c r="F16585">
        <f t="shared" si="778"/>
        <v>1.0914338387815199E-2</v>
      </c>
      <c r="G16585">
        <f t="shared" si="779"/>
        <v>276.62292281489391</v>
      </c>
    </row>
    <row r="16586" spans="1:7" x14ac:dyDescent="0.35">
      <c r="A16586">
        <v>1</v>
      </c>
      <c r="B16586">
        <v>11.145</v>
      </c>
      <c r="C16586">
        <v>-2.915</v>
      </c>
      <c r="D16586">
        <v>-47.325000000000003</v>
      </c>
      <c r="E16586">
        <f t="shared" si="777"/>
        <v>0.3636509315263744</v>
      </c>
      <c r="F16586">
        <f t="shared" si="778"/>
        <v>1.0909637042161654E-2</v>
      </c>
      <c r="G16586">
        <f t="shared" si="779"/>
        <v>276.63383715328172</v>
      </c>
    </row>
    <row r="16587" spans="1:7" x14ac:dyDescent="0.35">
      <c r="A16587">
        <v>1</v>
      </c>
      <c r="B16587">
        <v>11.228999999999999</v>
      </c>
      <c r="C16587">
        <v>-2.5609999999999999</v>
      </c>
      <c r="D16587">
        <v>-47.33</v>
      </c>
      <c r="E16587">
        <f t="shared" si="777"/>
        <v>0.36386398557702843</v>
      </c>
      <c r="F16587">
        <f t="shared" si="778"/>
        <v>1.0916028727598129E-2</v>
      </c>
      <c r="G16587">
        <f t="shared" si="779"/>
        <v>276.64474679032389</v>
      </c>
    </row>
    <row r="16588" spans="1:7" x14ac:dyDescent="0.35">
      <c r="A16588">
        <v>1</v>
      </c>
      <c r="B16588">
        <v>11.302</v>
      </c>
      <c r="C16588">
        <v>-2.2050000000000001</v>
      </c>
      <c r="D16588">
        <v>-47.334000000000003</v>
      </c>
      <c r="E16588">
        <f t="shared" si="777"/>
        <v>0.36342949797725554</v>
      </c>
      <c r="F16588">
        <f t="shared" si="778"/>
        <v>1.090299396925736E-2</v>
      </c>
      <c r="G16588">
        <f t="shared" si="779"/>
        <v>276.65566281905149</v>
      </c>
    </row>
    <row r="16589" spans="1:7" x14ac:dyDescent="0.35">
      <c r="A16589">
        <v>1</v>
      </c>
      <c r="B16589">
        <v>11.364000000000001</v>
      </c>
      <c r="C16589">
        <v>-1.847</v>
      </c>
      <c r="D16589">
        <v>-47.338000000000001</v>
      </c>
      <c r="E16589">
        <f t="shared" si="777"/>
        <v>0.36335106990347532</v>
      </c>
      <c r="F16589">
        <f t="shared" si="778"/>
        <v>1.0900641103515296E-2</v>
      </c>
      <c r="G16589">
        <f t="shared" si="779"/>
        <v>276.66656581302072</v>
      </c>
    </row>
    <row r="16590" spans="1:7" x14ac:dyDescent="0.35">
      <c r="A16590">
        <v>1</v>
      </c>
      <c r="B16590">
        <v>11.414</v>
      </c>
      <c r="C16590">
        <v>-1.4870000000000001</v>
      </c>
      <c r="D16590">
        <v>-47.343000000000004</v>
      </c>
      <c r="E16590">
        <f t="shared" si="777"/>
        <v>0.36349002737351654</v>
      </c>
      <c r="F16590">
        <f t="shared" si="778"/>
        <v>1.0904809869304189E-2</v>
      </c>
      <c r="G16590">
        <f t="shared" si="779"/>
        <v>276.67746645412421</v>
      </c>
    </row>
    <row r="16591" spans="1:7" x14ac:dyDescent="0.35">
      <c r="A16591">
        <v>1</v>
      </c>
      <c r="B16591">
        <v>11.452999999999999</v>
      </c>
      <c r="C16591">
        <v>-1.1259999999999999</v>
      </c>
      <c r="D16591">
        <v>-47.347000000000001</v>
      </c>
      <c r="E16591">
        <f t="shared" si="777"/>
        <v>0.36312256883867755</v>
      </c>
      <c r="F16591">
        <f t="shared" si="778"/>
        <v>1.0893786003020357E-2</v>
      </c>
      <c r="G16591">
        <f t="shared" si="779"/>
        <v>276.68837126399353</v>
      </c>
    </row>
    <row r="16592" spans="1:7" x14ac:dyDescent="0.35">
      <c r="A16592">
        <v>1</v>
      </c>
      <c r="B16592">
        <v>11.48</v>
      </c>
      <c r="C16592">
        <v>-0.76300000000000001</v>
      </c>
      <c r="D16592">
        <v>-47.351999999999997</v>
      </c>
      <c r="E16592">
        <f t="shared" si="777"/>
        <v>0.36403708602283907</v>
      </c>
      <c r="F16592">
        <f t="shared" si="778"/>
        <v>1.0921221792903103E-2</v>
      </c>
      <c r="G16592">
        <f t="shared" si="779"/>
        <v>276.69926504999654</v>
      </c>
    </row>
    <row r="16593" spans="1:7" x14ac:dyDescent="0.35">
      <c r="A16593">
        <v>1</v>
      </c>
      <c r="B16593">
        <v>11.496</v>
      </c>
      <c r="C16593">
        <v>-0.40100000000000002</v>
      </c>
      <c r="D16593">
        <v>-47.356000000000002</v>
      </c>
      <c r="E16593">
        <f t="shared" si="777"/>
        <v>0.36237549586030238</v>
      </c>
      <c r="F16593">
        <f t="shared" si="778"/>
        <v>1.0871373589544967E-2</v>
      </c>
      <c r="G16593">
        <f t="shared" si="779"/>
        <v>276.71018627178944</v>
      </c>
    </row>
    <row r="16594" spans="1:7" x14ac:dyDescent="0.35">
      <c r="A16594">
        <v>1</v>
      </c>
      <c r="B16594">
        <v>11.5</v>
      </c>
      <c r="C16594">
        <v>-3.6999999999999998E-2</v>
      </c>
      <c r="D16594">
        <v>-47.36</v>
      </c>
      <c r="E16594">
        <f t="shared" si="777"/>
        <v>0.36404395339024653</v>
      </c>
      <c r="F16594">
        <f t="shared" si="778"/>
        <v>1.0921427815985556E-2</v>
      </c>
      <c r="G16594">
        <f t="shared" si="779"/>
        <v>276.72105764537901</v>
      </c>
    </row>
    <row r="16595" spans="1:7" x14ac:dyDescent="0.35">
      <c r="A16595">
        <v>1</v>
      </c>
      <c r="B16595">
        <v>11.493</v>
      </c>
      <c r="C16595">
        <v>0.32500000000000001</v>
      </c>
      <c r="D16595">
        <v>-47.365000000000002</v>
      </c>
      <c r="E16595">
        <f t="shared" si="777"/>
        <v>0.36210219551944173</v>
      </c>
      <c r="F16595">
        <f t="shared" si="778"/>
        <v>1.0863174497328225E-2</v>
      </c>
      <c r="G16595">
        <f t="shared" si="779"/>
        <v>276.73197907319496</v>
      </c>
    </row>
    <row r="16596" spans="1:7" x14ac:dyDescent="0.35">
      <c r="A16596">
        <v>1</v>
      </c>
      <c r="B16596">
        <v>11.475</v>
      </c>
      <c r="C16596">
        <v>0.68799999999999994</v>
      </c>
      <c r="D16596">
        <v>-47.369</v>
      </c>
      <c r="E16596">
        <f t="shared" si="777"/>
        <v>0.36346801785026417</v>
      </c>
      <c r="F16596">
        <f t="shared" si="778"/>
        <v>1.0904149577003695E-2</v>
      </c>
      <c r="G16596">
        <f t="shared" si="779"/>
        <v>276.74284224769229</v>
      </c>
    </row>
    <row r="16597" spans="1:7" x14ac:dyDescent="0.35">
      <c r="A16597">
        <v>1</v>
      </c>
      <c r="B16597">
        <v>11.445</v>
      </c>
      <c r="C16597">
        <v>1.05</v>
      </c>
      <c r="D16597">
        <v>-47.372999999999998</v>
      </c>
      <c r="E16597">
        <f t="shared" si="777"/>
        <v>0.36326299013249341</v>
      </c>
      <c r="F16597">
        <f t="shared" si="778"/>
        <v>1.0897998683961643E-2</v>
      </c>
      <c r="G16597">
        <f t="shared" si="779"/>
        <v>276.75374639726931</v>
      </c>
    </row>
    <row r="16598" spans="1:7" x14ac:dyDescent="0.35">
      <c r="A16598">
        <v>1</v>
      </c>
      <c r="B16598">
        <v>11.403</v>
      </c>
      <c r="C16598">
        <v>1.41</v>
      </c>
      <c r="D16598">
        <v>-47.378</v>
      </c>
      <c r="E16598">
        <f t="shared" si="777"/>
        <v>0.36247620611565656</v>
      </c>
      <c r="F16598">
        <f t="shared" si="778"/>
        <v>1.0874394927418972E-2</v>
      </c>
      <c r="G16598">
        <f t="shared" si="779"/>
        <v>276.76464439595327</v>
      </c>
    </row>
    <row r="16599" spans="1:7" x14ac:dyDescent="0.35">
      <c r="A16599">
        <v>1</v>
      </c>
      <c r="B16599">
        <v>11.351000000000001</v>
      </c>
      <c r="C16599">
        <v>1.7689999999999999</v>
      </c>
      <c r="D16599">
        <v>-47.381999999999998</v>
      </c>
      <c r="E16599">
        <f t="shared" si="777"/>
        <v>0.36276852123633874</v>
      </c>
      <c r="F16599">
        <f t="shared" si="778"/>
        <v>1.088316446873485E-2</v>
      </c>
      <c r="G16599">
        <f t="shared" si="779"/>
        <v>276.77551879088071</v>
      </c>
    </row>
    <row r="16600" spans="1:7" x14ac:dyDescent="0.35">
      <c r="A16600">
        <v>1</v>
      </c>
      <c r="B16600">
        <v>11.287000000000001</v>
      </c>
      <c r="C16600">
        <v>2.1259999999999999</v>
      </c>
      <c r="D16600">
        <v>-47.386000000000003</v>
      </c>
      <c r="E16600">
        <f t="shared" si="777"/>
        <v>0.36271338547122856</v>
      </c>
      <c r="F16600">
        <f t="shared" si="778"/>
        <v>1.088151037924065E-2</v>
      </c>
      <c r="G16600">
        <f t="shared" si="779"/>
        <v>276.78640195534945</v>
      </c>
    </row>
    <row r="16601" spans="1:7" x14ac:dyDescent="0.35">
      <c r="A16601">
        <v>1</v>
      </c>
      <c r="B16601">
        <v>11.212</v>
      </c>
      <c r="C16601">
        <v>2.48</v>
      </c>
      <c r="D16601">
        <v>-47.390999999999998</v>
      </c>
      <c r="E16601">
        <f t="shared" si="777"/>
        <v>0.36189224915712159</v>
      </c>
      <c r="F16601">
        <f t="shared" si="778"/>
        <v>1.0856876043474083E-2</v>
      </c>
      <c r="G16601">
        <f t="shared" si="779"/>
        <v>276.7972834657287</v>
      </c>
    </row>
    <row r="16602" spans="1:7" x14ac:dyDescent="0.35">
      <c r="A16602">
        <v>1</v>
      </c>
      <c r="B16602">
        <v>11.125</v>
      </c>
      <c r="C16602">
        <v>2.8319999999999999</v>
      </c>
      <c r="D16602">
        <v>-47.395000000000003</v>
      </c>
      <c r="E16602">
        <f t="shared" si="777"/>
        <v>0.36261411996776949</v>
      </c>
      <c r="F16602">
        <f t="shared" si="778"/>
        <v>1.0878532384356928E-2</v>
      </c>
      <c r="G16602">
        <f t="shared" si="779"/>
        <v>276.80814034177217</v>
      </c>
    </row>
    <row r="16603" spans="1:7" x14ac:dyDescent="0.35">
      <c r="A16603">
        <v>1</v>
      </c>
      <c r="B16603">
        <v>11.028</v>
      </c>
      <c r="C16603">
        <v>3.1819999999999999</v>
      </c>
      <c r="D16603">
        <v>-47.399000000000001</v>
      </c>
      <c r="E16603">
        <f t="shared" si="777"/>
        <v>0.36321481247328002</v>
      </c>
      <c r="F16603">
        <f t="shared" si="778"/>
        <v>1.0896553339731798E-2</v>
      </c>
      <c r="G16603">
        <f t="shared" si="779"/>
        <v>276.81901887415654</v>
      </c>
    </row>
    <row r="16604" spans="1:7" x14ac:dyDescent="0.35">
      <c r="A16604">
        <v>1</v>
      </c>
      <c r="B16604">
        <v>10.92</v>
      </c>
      <c r="C16604">
        <v>3.5270000000000001</v>
      </c>
      <c r="D16604">
        <v>-47.404000000000003</v>
      </c>
      <c r="E16604">
        <f t="shared" si="777"/>
        <v>0.36154391157921645</v>
      </c>
      <c r="F16604">
        <f t="shared" si="778"/>
        <v>1.084642581163461E-2</v>
      </c>
      <c r="G16604">
        <f t="shared" si="779"/>
        <v>276.82991542749625</v>
      </c>
    </row>
    <row r="16605" spans="1:7" x14ac:dyDescent="0.35">
      <c r="A16605">
        <v>1</v>
      </c>
      <c r="B16605">
        <v>10.8</v>
      </c>
      <c r="C16605">
        <v>3.8690000000000002</v>
      </c>
      <c r="D16605">
        <v>-47.408000000000001</v>
      </c>
      <c r="E16605">
        <f t="shared" si="777"/>
        <v>0.36246379129507522</v>
      </c>
      <c r="F16605">
        <f t="shared" si="778"/>
        <v>1.0874022479077048E-2</v>
      </c>
      <c r="G16605">
        <f t="shared" si="779"/>
        <v>276.84076185330787</v>
      </c>
    </row>
    <row r="16606" spans="1:7" x14ac:dyDescent="0.35">
      <c r="A16606">
        <v>1</v>
      </c>
      <c r="B16606">
        <v>10.670999999999999</v>
      </c>
      <c r="C16606">
        <v>4.2069999999999999</v>
      </c>
      <c r="D16606">
        <v>-47.411999999999999</v>
      </c>
      <c r="E16606">
        <f t="shared" si="777"/>
        <v>0.36180243227485365</v>
      </c>
      <c r="F16606">
        <f t="shared" si="778"/>
        <v>1.085418151006071E-2</v>
      </c>
      <c r="G16606">
        <f t="shared" si="779"/>
        <v>276.85163587578694</v>
      </c>
    </row>
    <row r="16607" spans="1:7" x14ac:dyDescent="0.35">
      <c r="A16607">
        <v>1</v>
      </c>
      <c r="B16607">
        <v>10.53</v>
      </c>
      <c r="C16607">
        <v>4.5410000000000004</v>
      </c>
      <c r="D16607">
        <v>-47.417000000000002</v>
      </c>
      <c r="E16607">
        <f t="shared" si="777"/>
        <v>0.36257688839748237</v>
      </c>
      <c r="F16607">
        <f t="shared" si="778"/>
        <v>1.0877415426078733E-2</v>
      </c>
      <c r="G16607">
        <f t="shared" si="779"/>
        <v>276.86249005729701</v>
      </c>
    </row>
    <row r="16608" spans="1:7" x14ac:dyDescent="0.35">
      <c r="A16608">
        <v>1</v>
      </c>
      <c r="B16608">
        <v>10.379</v>
      </c>
      <c r="C16608">
        <v>4.87</v>
      </c>
      <c r="D16608">
        <v>-47.420999999999999</v>
      </c>
      <c r="E16608">
        <f t="shared" si="777"/>
        <v>0.36201933650013746</v>
      </c>
      <c r="F16608">
        <f t="shared" si="778"/>
        <v>1.0860688701891143E-2</v>
      </c>
      <c r="G16608">
        <f t="shared" si="779"/>
        <v>276.87336747272309</v>
      </c>
    </row>
    <row r="16609" spans="1:7" x14ac:dyDescent="0.35">
      <c r="A16609">
        <v>1</v>
      </c>
      <c r="B16609">
        <v>10.218</v>
      </c>
      <c r="C16609">
        <v>5.194</v>
      </c>
      <c r="D16609">
        <v>-47.426000000000002</v>
      </c>
      <c r="E16609">
        <f t="shared" si="777"/>
        <v>0.36183145247476728</v>
      </c>
      <c r="F16609">
        <f t="shared" si="778"/>
        <v>1.0855052124764267E-2</v>
      </c>
      <c r="G16609">
        <f t="shared" si="779"/>
        <v>276.88422816142497</v>
      </c>
    </row>
    <row r="16610" spans="1:7" x14ac:dyDescent="0.35">
      <c r="A16610">
        <v>1</v>
      </c>
      <c r="B16610">
        <v>10.047000000000001</v>
      </c>
      <c r="C16610">
        <v>5.5129999999999999</v>
      </c>
      <c r="D16610">
        <v>-47.43</v>
      </c>
      <c r="E16610">
        <f t="shared" si="777"/>
        <v>0.36196408661633789</v>
      </c>
      <c r="F16610">
        <f t="shared" si="778"/>
        <v>1.0859031188802026E-2</v>
      </c>
      <c r="G16610">
        <f t="shared" si="779"/>
        <v>276.89508321354975</v>
      </c>
    </row>
    <row r="16611" spans="1:7" x14ac:dyDescent="0.35">
      <c r="A16611">
        <v>1</v>
      </c>
      <c r="B16611">
        <v>9.8659999999999997</v>
      </c>
      <c r="C16611">
        <v>5.8259999999999996</v>
      </c>
      <c r="D16611">
        <v>-47.433999999999997</v>
      </c>
      <c r="E16611">
        <f t="shared" si="777"/>
        <v>0.36158816352308898</v>
      </c>
      <c r="F16611">
        <f t="shared" si="778"/>
        <v>1.0847753383226503E-2</v>
      </c>
      <c r="G16611">
        <f t="shared" si="779"/>
        <v>276.90594224473858</v>
      </c>
    </row>
    <row r="16612" spans="1:7" x14ac:dyDescent="0.35">
      <c r="A16612">
        <v>1</v>
      </c>
      <c r="B16612">
        <v>9.6750000000000007</v>
      </c>
      <c r="C16612">
        <v>6.133</v>
      </c>
      <c r="D16612">
        <v>-47.439</v>
      </c>
      <c r="E16612">
        <f t="shared" si="777"/>
        <v>0.36160060840656766</v>
      </c>
      <c r="F16612">
        <f t="shared" si="778"/>
        <v>1.0848126733464365E-2</v>
      </c>
      <c r="G16612">
        <f t="shared" si="779"/>
        <v>276.91678999812183</v>
      </c>
    </row>
    <row r="16613" spans="1:7" x14ac:dyDescent="0.35">
      <c r="A16613">
        <v>1</v>
      </c>
      <c r="B16613">
        <v>9.4740000000000002</v>
      </c>
      <c r="C16613">
        <v>6.4340000000000002</v>
      </c>
      <c r="D16613">
        <v>-47.442999999999998</v>
      </c>
      <c r="E16613">
        <f t="shared" si="777"/>
        <v>0.36196408661633866</v>
      </c>
      <c r="F16613">
        <f t="shared" si="778"/>
        <v>1.0859031188802049E-2</v>
      </c>
      <c r="G16613">
        <f t="shared" si="779"/>
        <v>276.92763812485532</v>
      </c>
    </row>
    <row r="16614" spans="1:7" x14ac:dyDescent="0.35">
      <c r="A16614">
        <v>1</v>
      </c>
      <c r="B16614">
        <v>9.2639999999999993</v>
      </c>
      <c r="C16614">
        <v>6.7279999999999998</v>
      </c>
      <c r="D16614">
        <v>-47.447000000000003</v>
      </c>
      <c r="E16614">
        <f t="shared" si="777"/>
        <v>0.36131980294470462</v>
      </c>
      <c r="F16614">
        <f t="shared" si="778"/>
        <v>1.0839702485365992E-2</v>
      </c>
      <c r="G16614">
        <f t="shared" si="779"/>
        <v>276.93849715604415</v>
      </c>
    </row>
    <row r="16615" spans="1:7" x14ac:dyDescent="0.35">
      <c r="A16615">
        <v>1</v>
      </c>
      <c r="B16615">
        <v>9.0459999999999994</v>
      </c>
      <c r="C16615">
        <v>7.016</v>
      </c>
      <c r="D16615">
        <v>-47.451999999999998</v>
      </c>
      <c r="E16615">
        <f t="shared" si="777"/>
        <v>0.36123814859452497</v>
      </c>
      <c r="F16615">
        <f t="shared" si="778"/>
        <v>1.0837252830364054E-2</v>
      </c>
      <c r="G16615">
        <f t="shared" si="779"/>
        <v>276.94933685852953</v>
      </c>
    </row>
    <row r="16616" spans="1:7" x14ac:dyDescent="0.35">
      <c r="A16616">
        <v>1</v>
      </c>
      <c r="B16616">
        <v>8.8179999999999996</v>
      </c>
      <c r="C16616">
        <v>7.2960000000000003</v>
      </c>
      <c r="D16616">
        <v>-47.456000000000003</v>
      </c>
      <c r="E16616">
        <f t="shared" si="777"/>
        <v>0.36110940170535588</v>
      </c>
      <c r="F16616">
        <f t="shared" si="778"/>
        <v>1.0833390385064527E-2</v>
      </c>
      <c r="G16616">
        <f t="shared" si="779"/>
        <v>276.96017411135989</v>
      </c>
    </row>
    <row r="16617" spans="1:7" x14ac:dyDescent="0.35">
      <c r="A16617">
        <v>1</v>
      </c>
      <c r="B16617">
        <v>8.5809999999999995</v>
      </c>
      <c r="C16617">
        <v>7.569</v>
      </c>
      <c r="D16617">
        <v>-47.46</v>
      </c>
      <c r="E16617">
        <f t="shared" si="777"/>
        <v>0.36154391157921584</v>
      </c>
      <c r="F16617">
        <f t="shared" si="778"/>
        <v>1.0846425811634593E-2</v>
      </c>
      <c r="G16617">
        <f t="shared" si="779"/>
        <v>276.97100750174496</v>
      </c>
    </row>
    <row r="16618" spans="1:7" x14ac:dyDescent="0.35">
      <c r="A16618">
        <v>1</v>
      </c>
      <c r="B16618">
        <v>8.3360000000000003</v>
      </c>
      <c r="C16618">
        <v>7.835</v>
      </c>
      <c r="D16618">
        <v>-47.465000000000003</v>
      </c>
      <c r="E16618">
        <f t="shared" si="777"/>
        <v>0.36167112132433199</v>
      </c>
      <c r="F16618">
        <f t="shared" si="778"/>
        <v>1.0850242142151382E-2</v>
      </c>
      <c r="G16618">
        <f t="shared" si="779"/>
        <v>276.98185392755659</v>
      </c>
    </row>
    <row r="16619" spans="1:7" x14ac:dyDescent="0.35">
      <c r="A16619">
        <v>1</v>
      </c>
      <c r="B16619">
        <v>8.0830000000000002</v>
      </c>
      <c r="C16619">
        <v>8.0920000000000005</v>
      </c>
      <c r="D16619">
        <v>-47.469000000000001</v>
      </c>
      <c r="E16619">
        <f t="shared" si="777"/>
        <v>0.36065773248330657</v>
      </c>
      <c r="F16619">
        <f t="shared" si="778"/>
        <v>1.0819840172900927E-2</v>
      </c>
      <c r="G16619">
        <f t="shared" si="779"/>
        <v>276.99270416969875</v>
      </c>
    </row>
    <row r="16620" spans="1:7" x14ac:dyDescent="0.35">
      <c r="A16620">
        <v>1</v>
      </c>
      <c r="B16620">
        <v>7.8220000000000001</v>
      </c>
      <c r="C16620">
        <v>8.3409999999999993</v>
      </c>
      <c r="D16620">
        <v>-47.472999999999999</v>
      </c>
      <c r="E16620">
        <f t="shared" si="777"/>
        <v>0.3607464483539643</v>
      </c>
      <c r="F16620">
        <f t="shared" si="778"/>
        <v>1.0822501675635686E-2</v>
      </c>
      <c r="G16620">
        <f t="shared" si="779"/>
        <v>277.00352400987168</v>
      </c>
    </row>
    <row r="16621" spans="1:7" x14ac:dyDescent="0.35">
      <c r="A16621">
        <v>1</v>
      </c>
      <c r="B16621">
        <v>7.5529999999999999</v>
      </c>
      <c r="C16621">
        <v>8.5820000000000007</v>
      </c>
      <c r="D16621">
        <v>-47.478000000000002</v>
      </c>
      <c r="E16621">
        <f t="shared" si="777"/>
        <v>0.36120215946198436</v>
      </c>
      <c r="F16621">
        <f t="shared" si="778"/>
        <v>1.0836173145590986E-2</v>
      </c>
      <c r="G16621">
        <f t="shared" si="779"/>
        <v>277.01434651154733</v>
      </c>
    </row>
    <row r="16622" spans="1:7" x14ac:dyDescent="0.35">
      <c r="A16622">
        <v>1</v>
      </c>
      <c r="B16622">
        <v>7.2759999999999998</v>
      </c>
      <c r="C16622">
        <v>8.8149999999999995</v>
      </c>
      <c r="D16622">
        <v>-47.481999999999999</v>
      </c>
      <c r="E16622">
        <f t="shared" si="777"/>
        <v>0.36198618758179085</v>
      </c>
      <c r="F16622">
        <f t="shared" si="778"/>
        <v>1.085969422439597E-2</v>
      </c>
      <c r="G16622">
        <f t="shared" si="779"/>
        <v>277.02518268469294</v>
      </c>
    </row>
    <row r="16623" spans="1:7" x14ac:dyDescent="0.35">
      <c r="A16623">
        <v>1</v>
      </c>
      <c r="B16623">
        <v>6.9930000000000003</v>
      </c>
      <c r="C16623">
        <v>9.0380000000000003</v>
      </c>
      <c r="D16623">
        <v>-47.485999999999997</v>
      </c>
      <c r="E16623">
        <f t="shared" si="777"/>
        <v>0.36032485343090065</v>
      </c>
      <c r="F16623">
        <f t="shared" si="778"/>
        <v>1.0809853701464034E-2</v>
      </c>
      <c r="G16623">
        <f t="shared" si="779"/>
        <v>277.03604237891733</v>
      </c>
    </row>
    <row r="16624" spans="1:7" x14ac:dyDescent="0.35">
      <c r="A16624">
        <v>1</v>
      </c>
      <c r="B16624">
        <v>6.7030000000000003</v>
      </c>
      <c r="C16624">
        <v>9.2520000000000007</v>
      </c>
      <c r="D16624">
        <v>-47.491</v>
      </c>
      <c r="E16624">
        <f t="shared" si="777"/>
        <v>0.360445557608913</v>
      </c>
      <c r="F16624">
        <f t="shared" si="778"/>
        <v>1.0813474863016021E-2</v>
      </c>
      <c r="G16624">
        <f t="shared" si="779"/>
        <v>277.04685223261879</v>
      </c>
    </row>
    <row r="16625" spans="1:7" x14ac:dyDescent="0.35">
      <c r="A16625">
        <v>1</v>
      </c>
      <c r="B16625">
        <v>6.4059999999999997</v>
      </c>
      <c r="C16625">
        <v>9.4570000000000007</v>
      </c>
      <c r="D16625">
        <v>-47.494999999999997</v>
      </c>
      <c r="E16625">
        <f t="shared" si="777"/>
        <v>0.36090164865237229</v>
      </c>
      <c r="F16625">
        <f t="shared" si="778"/>
        <v>1.0827157731148481E-2</v>
      </c>
      <c r="G16625">
        <f t="shared" si="779"/>
        <v>277.05766570748182</v>
      </c>
    </row>
    <row r="16626" spans="1:7" x14ac:dyDescent="0.35">
      <c r="A16626">
        <v>1</v>
      </c>
      <c r="B16626">
        <v>6.1029999999999998</v>
      </c>
      <c r="C16626">
        <v>9.6519999999999992</v>
      </c>
      <c r="D16626">
        <v>-47.5</v>
      </c>
      <c r="E16626">
        <f t="shared" si="777"/>
        <v>0.36035954267925169</v>
      </c>
      <c r="F16626">
        <f t="shared" si="778"/>
        <v>1.0810894389321445E-2</v>
      </c>
      <c r="G16626">
        <f t="shared" si="779"/>
        <v>277.06849286521299</v>
      </c>
    </row>
    <row r="16627" spans="1:7" x14ac:dyDescent="0.35">
      <c r="A16627">
        <v>1</v>
      </c>
      <c r="B16627">
        <v>5.7939999999999996</v>
      </c>
      <c r="C16627">
        <v>9.8379999999999992</v>
      </c>
      <c r="D16627">
        <v>-47.503999999999998</v>
      </c>
      <c r="E16627">
        <f t="shared" si="777"/>
        <v>0.36068407228487381</v>
      </c>
      <c r="F16627">
        <f t="shared" si="778"/>
        <v>1.0820630374849963E-2</v>
      </c>
      <c r="G16627">
        <f t="shared" si="779"/>
        <v>277.07930375960228</v>
      </c>
    </row>
    <row r="16628" spans="1:7" x14ac:dyDescent="0.35">
      <c r="A16628">
        <v>1</v>
      </c>
      <c r="B16628">
        <v>5.4790000000000001</v>
      </c>
      <c r="C16628">
        <v>10.013999999999999</v>
      </c>
      <c r="D16628">
        <v>-47.508000000000003</v>
      </c>
      <c r="E16628">
        <f t="shared" si="777"/>
        <v>0.36085592692929375</v>
      </c>
      <c r="F16628">
        <f t="shared" si="778"/>
        <v>1.082578606573947E-2</v>
      </c>
      <c r="G16628">
        <f t="shared" si="779"/>
        <v>277.09012438997712</v>
      </c>
    </row>
    <row r="16629" spans="1:7" x14ac:dyDescent="0.35">
      <c r="A16629">
        <v>1</v>
      </c>
      <c r="B16629">
        <v>5.16</v>
      </c>
      <c r="C16629">
        <v>10.179</v>
      </c>
      <c r="D16629">
        <v>-47.512999999999998</v>
      </c>
      <c r="E16629">
        <f t="shared" si="777"/>
        <v>0.35918101286120374</v>
      </c>
      <c r="F16629">
        <f t="shared" si="778"/>
        <v>1.0775538141217525E-2</v>
      </c>
      <c r="G16629">
        <f t="shared" si="779"/>
        <v>277.10095017604289</v>
      </c>
    </row>
    <row r="16630" spans="1:7" x14ac:dyDescent="0.35">
      <c r="A16630">
        <v>1</v>
      </c>
      <c r="B16630">
        <v>4.835</v>
      </c>
      <c r="C16630">
        <v>10.335000000000001</v>
      </c>
      <c r="D16630">
        <v>-47.517000000000003</v>
      </c>
      <c r="E16630">
        <f t="shared" si="777"/>
        <v>0.36052323087423971</v>
      </c>
      <c r="F16630">
        <f t="shared" si="778"/>
        <v>1.0815805084278034E-2</v>
      </c>
      <c r="G16630">
        <f t="shared" si="779"/>
        <v>277.1117257141841</v>
      </c>
    </row>
    <row r="16631" spans="1:7" x14ac:dyDescent="0.35">
      <c r="A16631">
        <v>1</v>
      </c>
      <c r="B16631">
        <v>4.5049999999999999</v>
      </c>
      <c r="C16631">
        <v>10.48</v>
      </c>
      <c r="D16631">
        <v>-47.521000000000001</v>
      </c>
      <c r="E16631">
        <f t="shared" si="777"/>
        <v>0.36047329998212063</v>
      </c>
      <c r="F16631">
        <f t="shared" si="778"/>
        <v>1.0814307142535045E-2</v>
      </c>
      <c r="G16631">
        <f t="shared" si="779"/>
        <v>277.1225415192684</v>
      </c>
    </row>
    <row r="16632" spans="1:7" x14ac:dyDescent="0.35">
      <c r="A16632">
        <v>1</v>
      </c>
      <c r="B16632">
        <v>4.1710000000000003</v>
      </c>
      <c r="C16632">
        <v>10.615</v>
      </c>
      <c r="D16632">
        <v>-47.526000000000003</v>
      </c>
      <c r="E16632">
        <f t="shared" si="777"/>
        <v>0.36028599750753532</v>
      </c>
      <c r="F16632">
        <f t="shared" si="778"/>
        <v>1.0808688012106181E-2</v>
      </c>
      <c r="G16632">
        <f t="shared" si="779"/>
        <v>277.13335582641093</v>
      </c>
    </row>
    <row r="16633" spans="1:7" x14ac:dyDescent="0.35">
      <c r="A16633">
        <v>1</v>
      </c>
      <c r="B16633">
        <v>3.8330000000000002</v>
      </c>
      <c r="C16633">
        <v>10.739000000000001</v>
      </c>
      <c r="D16633">
        <v>-47.53</v>
      </c>
      <c r="E16633">
        <f t="shared" si="777"/>
        <v>0.3600499965282602</v>
      </c>
      <c r="F16633">
        <f t="shared" si="778"/>
        <v>1.0801607911926926E-2</v>
      </c>
      <c r="G16633">
        <f t="shared" si="779"/>
        <v>277.14416451442304</v>
      </c>
    </row>
    <row r="16634" spans="1:7" x14ac:dyDescent="0.35">
      <c r="A16634">
        <v>1</v>
      </c>
      <c r="B16634">
        <v>3.4910000000000001</v>
      </c>
      <c r="C16634">
        <v>10.852</v>
      </c>
      <c r="D16634">
        <v>-47.533999999999999</v>
      </c>
      <c r="E16634">
        <f t="shared" si="777"/>
        <v>0.36020688499805215</v>
      </c>
      <c r="F16634">
        <f t="shared" si="778"/>
        <v>1.0806314613087696E-2</v>
      </c>
      <c r="G16634">
        <f t="shared" si="779"/>
        <v>277.15496612233494</v>
      </c>
    </row>
    <row r="16635" spans="1:7" x14ac:dyDescent="0.35">
      <c r="A16635">
        <v>1</v>
      </c>
      <c r="B16635">
        <v>3.1459999999999999</v>
      </c>
      <c r="C16635">
        <v>10.954000000000001</v>
      </c>
      <c r="D16635">
        <v>-47.539000000000001</v>
      </c>
      <c r="E16635">
        <f t="shared" si="777"/>
        <v>0.35979716508054954</v>
      </c>
      <c r="F16635">
        <f t="shared" si="778"/>
        <v>1.0794022892645413E-2</v>
      </c>
      <c r="G16635">
        <f t="shared" si="779"/>
        <v>277.16577243694803</v>
      </c>
    </row>
    <row r="16636" spans="1:7" x14ac:dyDescent="0.35">
      <c r="A16636">
        <v>1</v>
      </c>
      <c r="B16636">
        <v>2.798</v>
      </c>
      <c r="C16636">
        <v>11.045999999999999</v>
      </c>
      <c r="D16636">
        <v>-47.542999999999999</v>
      </c>
      <c r="E16636">
        <f t="shared" si="777"/>
        <v>0.3599777770918639</v>
      </c>
      <c r="F16636">
        <f t="shared" si="778"/>
        <v>1.079944130716899E-2</v>
      </c>
      <c r="G16636">
        <f t="shared" si="779"/>
        <v>277.17656645984067</v>
      </c>
    </row>
    <row r="16637" spans="1:7" x14ac:dyDescent="0.35">
      <c r="A16637">
        <v>1</v>
      </c>
      <c r="B16637">
        <v>2.448</v>
      </c>
      <c r="C16637">
        <v>11.125999999999999</v>
      </c>
      <c r="D16637">
        <v>-47.546999999999997</v>
      </c>
      <c r="E16637">
        <f t="shared" si="777"/>
        <v>0.35904874320905239</v>
      </c>
      <c r="F16637">
        <f t="shared" si="778"/>
        <v>1.0771570011971692E-2</v>
      </c>
      <c r="G16637">
        <f t="shared" si="779"/>
        <v>277.18736590114781</v>
      </c>
    </row>
    <row r="16638" spans="1:7" x14ac:dyDescent="0.35">
      <c r="A16638">
        <v>1</v>
      </c>
      <c r="B16638">
        <v>2.0950000000000002</v>
      </c>
      <c r="C16638">
        <v>11.195</v>
      </c>
      <c r="D16638">
        <v>-47.552</v>
      </c>
      <c r="E16638">
        <f t="shared" si="777"/>
        <v>0.35971516509594087</v>
      </c>
      <c r="F16638">
        <f t="shared" si="778"/>
        <v>1.0791562868506912E-2</v>
      </c>
      <c r="G16638">
        <f t="shared" si="779"/>
        <v>277.19813747115978</v>
      </c>
    </row>
    <row r="16639" spans="1:7" x14ac:dyDescent="0.35">
      <c r="A16639">
        <v>1</v>
      </c>
      <c r="B16639">
        <v>1.74</v>
      </c>
      <c r="C16639">
        <v>11.253</v>
      </c>
      <c r="D16639">
        <v>-47.555999999999997</v>
      </c>
      <c r="E16639">
        <f t="shared" si="777"/>
        <v>0.35972906471398736</v>
      </c>
      <c r="F16639">
        <f t="shared" si="778"/>
        <v>1.0791979861218234E-2</v>
      </c>
      <c r="G16639">
        <f t="shared" si="779"/>
        <v>277.2089290340283</v>
      </c>
    </row>
    <row r="16640" spans="1:7" x14ac:dyDescent="0.35">
      <c r="A16640">
        <v>1</v>
      </c>
      <c r="B16640">
        <v>1.3839999999999999</v>
      </c>
      <c r="C16640">
        <v>11.3</v>
      </c>
      <c r="D16640">
        <v>-47.56</v>
      </c>
      <c r="E16640">
        <f t="shared" si="777"/>
        <v>0.35911140332771413</v>
      </c>
      <c r="F16640">
        <f t="shared" si="778"/>
        <v>1.0773449834329768E-2</v>
      </c>
      <c r="G16640">
        <f t="shared" si="779"/>
        <v>277.21972101388951</v>
      </c>
    </row>
    <row r="16641" spans="1:7" x14ac:dyDescent="0.35">
      <c r="A16641">
        <v>1</v>
      </c>
      <c r="B16641">
        <v>1.026</v>
      </c>
      <c r="C16641">
        <v>11.336</v>
      </c>
      <c r="D16641">
        <v>-47.564999999999998</v>
      </c>
      <c r="E16641">
        <f t="shared" si="777"/>
        <v>0.35984024232984257</v>
      </c>
      <c r="F16641">
        <f t="shared" si="778"/>
        <v>1.0795315223047509E-2</v>
      </c>
      <c r="G16641">
        <f t="shared" si="779"/>
        <v>277.23049446372386</v>
      </c>
    </row>
    <row r="16642" spans="1:7" x14ac:dyDescent="0.35">
      <c r="A16642">
        <v>1</v>
      </c>
      <c r="B16642">
        <v>0.66800000000000004</v>
      </c>
      <c r="C16642">
        <v>11.36</v>
      </c>
      <c r="D16642">
        <v>-47.569000000000003</v>
      </c>
      <c r="E16642">
        <f t="shared" si="777"/>
        <v>0.35882586305894953</v>
      </c>
      <c r="F16642">
        <f t="shared" si="778"/>
        <v>1.0764883540603893E-2</v>
      </c>
      <c r="G16642">
        <f t="shared" si="779"/>
        <v>277.24128977894691</v>
      </c>
    </row>
    <row r="16643" spans="1:7" x14ac:dyDescent="0.35">
      <c r="A16643">
        <v>1</v>
      </c>
      <c r="B16643">
        <v>0.309</v>
      </c>
      <c r="C16643">
        <v>11.372999999999999</v>
      </c>
      <c r="D16643">
        <v>-47.573999999999998</v>
      </c>
      <c r="E16643">
        <f t="shared" si="777"/>
        <v>0.35927009338379384</v>
      </c>
      <c r="F16643">
        <f t="shared" si="778"/>
        <v>1.0778210583619652E-2</v>
      </c>
      <c r="G16643">
        <f t="shared" si="779"/>
        <v>277.25205466248752</v>
      </c>
    </row>
    <row r="16644" spans="1:7" x14ac:dyDescent="0.35">
      <c r="A16644">
        <v>1</v>
      </c>
      <c r="B16644">
        <v>-0.05</v>
      </c>
      <c r="C16644">
        <v>11.375</v>
      </c>
      <c r="D16644">
        <v>-47.578000000000003</v>
      </c>
      <c r="E16644">
        <f t="shared" ref="E16644:E16707" si="780">SQRT((B16644-B16643)^2 + (C16644-C16643)^2 + (D16644-D16643)^2)</f>
        <v>0.35902785407263327</v>
      </c>
      <c r="F16644">
        <f t="shared" ref="F16644:F16707" si="781">E16644/33.333</f>
        <v>1.0770943331612314E-2</v>
      </c>
      <c r="G16644">
        <f t="shared" si="779"/>
        <v>277.26283287307115</v>
      </c>
    </row>
    <row r="16645" spans="1:7" x14ac:dyDescent="0.35">
      <c r="A16645">
        <v>1</v>
      </c>
      <c r="B16645">
        <v>-0.40899999999999997</v>
      </c>
      <c r="C16645">
        <v>11.365</v>
      </c>
      <c r="D16645">
        <v>-47.582000000000001</v>
      </c>
      <c r="E16645">
        <f t="shared" si="780"/>
        <v>0.35916152355173009</v>
      </c>
      <c r="F16645">
        <f t="shared" si="781"/>
        <v>1.0774953456086464E-2</v>
      </c>
      <c r="G16645">
        <f t="shared" ref="G16645:G16708" si="782">F16644+G16644</f>
        <v>277.27360381640278</v>
      </c>
    </row>
    <row r="16646" spans="1:7" x14ac:dyDescent="0.35">
      <c r="A16646">
        <v>1</v>
      </c>
      <c r="B16646">
        <v>-0.76800000000000002</v>
      </c>
      <c r="C16646">
        <v>11.343999999999999</v>
      </c>
      <c r="D16646">
        <v>-47.587000000000003</v>
      </c>
      <c r="E16646">
        <f t="shared" si="780"/>
        <v>0.35964843945164016</v>
      </c>
      <c r="F16646">
        <f t="shared" si="781"/>
        <v>1.0789561079159998E-2</v>
      </c>
      <c r="G16646">
        <f t="shared" si="782"/>
        <v>277.28437876985885</v>
      </c>
    </row>
    <row r="16647" spans="1:7" x14ac:dyDescent="0.35">
      <c r="A16647">
        <v>1</v>
      </c>
      <c r="B16647">
        <v>-1.125</v>
      </c>
      <c r="C16647">
        <v>11.311</v>
      </c>
      <c r="D16647">
        <v>-47.591000000000001</v>
      </c>
      <c r="E16647">
        <f t="shared" si="780"/>
        <v>0.35854427899493801</v>
      </c>
      <c r="F16647">
        <f t="shared" si="781"/>
        <v>1.0756435934207484E-2</v>
      </c>
      <c r="G16647">
        <f t="shared" si="782"/>
        <v>277.295168330938</v>
      </c>
    </row>
    <row r="16648" spans="1:7" x14ac:dyDescent="0.35">
      <c r="A16648">
        <v>1</v>
      </c>
      <c r="B16648">
        <v>-1.4810000000000001</v>
      </c>
      <c r="C16648">
        <v>11.268000000000001</v>
      </c>
      <c r="D16648">
        <v>-47.594999999999999</v>
      </c>
      <c r="E16648">
        <f t="shared" si="780"/>
        <v>0.35860981581657797</v>
      </c>
      <c r="F16648">
        <f t="shared" si="781"/>
        <v>1.0758402058517925E-2</v>
      </c>
      <c r="G16648">
        <f t="shared" si="782"/>
        <v>277.30592476687218</v>
      </c>
    </row>
    <row r="16649" spans="1:7" x14ac:dyDescent="0.35">
      <c r="A16649">
        <v>1</v>
      </c>
      <c r="B16649">
        <v>-1.8360000000000001</v>
      </c>
      <c r="C16649">
        <v>11.212999999999999</v>
      </c>
      <c r="D16649">
        <v>-47.6</v>
      </c>
      <c r="E16649">
        <f t="shared" si="780"/>
        <v>0.35927009338379418</v>
      </c>
      <c r="F16649">
        <f t="shared" si="781"/>
        <v>1.0778210583619661E-2</v>
      </c>
      <c r="G16649">
        <f t="shared" si="782"/>
        <v>277.31668316893069</v>
      </c>
    </row>
    <row r="16650" spans="1:7" x14ac:dyDescent="0.35">
      <c r="A16650">
        <v>1</v>
      </c>
      <c r="B16650">
        <v>-2.1880000000000002</v>
      </c>
      <c r="C16650">
        <v>11.147</v>
      </c>
      <c r="D16650">
        <v>-47.603999999999999</v>
      </c>
      <c r="E16650">
        <f t="shared" si="780"/>
        <v>0.35815639042183783</v>
      </c>
      <c r="F16650">
        <f t="shared" si="781"/>
        <v>1.0744799160646742E-2</v>
      </c>
      <c r="G16650">
        <f t="shared" si="782"/>
        <v>277.32746137951432</v>
      </c>
    </row>
    <row r="16651" spans="1:7" x14ac:dyDescent="0.35">
      <c r="A16651">
        <v>1</v>
      </c>
      <c r="B16651">
        <v>-2.5379999999999998</v>
      </c>
      <c r="C16651">
        <v>11.07</v>
      </c>
      <c r="D16651">
        <v>-47.607999999999997</v>
      </c>
      <c r="E16651">
        <f t="shared" si="780"/>
        <v>0.35839224321963181</v>
      </c>
      <c r="F16651">
        <f t="shared" si="781"/>
        <v>1.0751874815337108E-2</v>
      </c>
      <c r="G16651">
        <f t="shared" si="782"/>
        <v>277.33820617867497</v>
      </c>
    </row>
    <row r="16652" spans="1:7" x14ac:dyDescent="0.35">
      <c r="A16652">
        <v>1</v>
      </c>
      <c r="B16652">
        <v>-2.8860000000000001</v>
      </c>
      <c r="C16652">
        <v>10.981999999999999</v>
      </c>
      <c r="D16652">
        <v>-47.613</v>
      </c>
      <c r="E16652">
        <f t="shared" si="780"/>
        <v>0.35898885776580924</v>
      </c>
      <c r="F16652">
        <f t="shared" si="781"/>
        <v>1.0769773430708585E-2</v>
      </c>
      <c r="G16652">
        <f t="shared" si="782"/>
        <v>277.34895805349032</v>
      </c>
    </row>
    <row r="16653" spans="1:7" x14ac:dyDescent="0.35">
      <c r="A16653">
        <v>1</v>
      </c>
      <c r="B16653">
        <v>-3.23</v>
      </c>
      <c r="C16653">
        <v>10.882999999999999</v>
      </c>
      <c r="D16653">
        <v>-47.616999999999997</v>
      </c>
      <c r="E16653">
        <f t="shared" si="780"/>
        <v>0.35798463654184931</v>
      </c>
      <c r="F16653">
        <f t="shared" si="781"/>
        <v>1.0739646492720406E-2</v>
      </c>
      <c r="G16653">
        <f t="shared" si="782"/>
        <v>277.35972782692102</v>
      </c>
    </row>
    <row r="16654" spans="1:7" x14ac:dyDescent="0.35">
      <c r="A16654">
        <v>1</v>
      </c>
      <c r="B16654">
        <v>-3.5720000000000001</v>
      </c>
      <c r="C16654">
        <v>10.773</v>
      </c>
      <c r="D16654">
        <v>-47.621000000000002</v>
      </c>
      <c r="E16654">
        <f t="shared" si="780"/>
        <v>0.35927705186944514</v>
      </c>
      <c r="F16654">
        <f t="shared" si="781"/>
        <v>1.0778419340276757E-2</v>
      </c>
      <c r="G16654">
        <f t="shared" si="782"/>
        <v>277.37046747341373</v>
      </c>
    </row>
    <row r="16655" spans="1:7" x14ac:dyDescent="0.35">
      <c r="A16655">
        <v>1</v>
      </c>
      <c r="B16655">
        <v>-3.9089999999999998</v>
      </c>
      <c r="C16655">
        <v>10.651999999999999</v>
      </c>
      <c r="D16655">
        <v>-47.625999999999998</v>
      </c>
      <c r="E16655">
        <f t="shared" si="780"/>
        <v>0.35809914828158956</v>
      </c>
      <c r="F16655">
        <f t="shared" si="781"/>
        <v>1.0743081879266481E-2</v>
      </c>
      <c r="G16655">
        <f t="shared" si="782"/>
        <v>277.38124589275401</v>
      </c>
    </row>
    <row r="16656" spans="1:7" x14ac:dyDescent="0.35">
      <c r="A16656">
        <v>1</v>
      </c>
      <c r="B16656">
        <v>-4.242</v>
      </c>
      <c r="C16656">
        <v>10.521000000000001</v>
      </c>
      <c r="D16656">
        <v>-47.63</v>
      </c>
      <c r="E16656">
        <f t="shared" si="780"/>
        <v>0.35786310231707286</v>
      </c>
      <c r="F16656">
        <f t="shared" si="781"/>
        <v>1.0736000429516482E-2</v>
      </c>
      <c r="G16656">
        <f t="shared" si="782"/>
        <v>277.39198897463325</v>
      </c>
    </row>
    <row r="16657" spans="1:7" x14ac:dyDescent="0.35">
      <c r="A16657">
        <v>1</v>
      </c>
      <c r="B16657">
        <v>-4.5709999999999997</v>
      </c>
      <c r="C16657">
        <v>10.38</v>
      </c>
      <c r="D16657">
        <v>-47.634</v>
      </c>
      <c r="E16657">
        <f t="shared" si="780"/>
        <v>0.35796368530899864</v>
      </c>
      <c r="F16657">
        <f t="shared" si="781"/>
        <v>1.0739017949449455E-2</v>
      </c>
      <c r="G16657">
        <f t="shared" si="782"/>
        <v>277.40272497506277</v>
      </c>
    </row>
    <row r="16658" spans="1:7" x14ac:dyDescent="0.35">
      <c r="A16658">
        <v>1</v>
      </c>
      <c r="B16658">
        <v>-4.8949999999999996</v>
      </c>
      <c r="C16658">
        <v>10.228</v>
      </c>
      <c r="D16658">
        <v>-47.639000000000003</v>
      </c>
      <c r="E16658">
        <f t="shared" si="780"/>
        <v>0.35791758827976061</v>
      </c>
      <c r="F16658">
        <f t="shared" si="781"/>
        <v>1.0737635024743066E-2</v>
      </c>
      <c r="G16658">
        <f t="shared" si="782"/>
        <v>277.41346399301221</v>
      </c>
    </row>
    <row r="16659" spans="1:7" x14ac:dyDescent="0.35">
      <c r="A16659">
        <v>1</v>
      </c>
      <c r="B16659">
        <v>-5.2149999999999999</v>
      </c>
      <c r="C16659">
        <v>10.066000000000001</v>
      </c>
      <c r="D16659">
        <v>-47.643000000000001</v>
      </c>
      <c r="E16659">
        <f t="shared" si="780"/>
        <v>0.35869206849329671</v>
      </c>
      <c r="F16659">
        <f t="shared" si="781"/>
        <v>1.0760869663495537E-2</v>
      </c>
      <c r="G16659">
        <f t="shared" si="782"/>
        <v>277.42420162803694</v>
      </c>
    </row>
    <row r="16660" spans="1:7" x14ac:dyDescent="0.35">
      <c r="A16660">
        <v>1</v>
      </c>
      <c r="B16660">
        <v>-5.5289999999999999</v>
      </c>
      <c r="C16660">
        <v>9.8949999999999996</v>
      </c>
      <c r="D16660">
        <v>-47.646999999999998</v>
      </c>
      <c r="E16660">
        <f t="shared" si="780"/>
        <v>0.35756537863725063</v>
      </c>
      <c r="F16660">
        <f t="shared" si="781"/>
        <v>1.0727068629803818E-2</v>
      </c>
      <c r="G16660">
        <f t="shared" si="782"/>
        <v>277.43496249770044</v>
      </c>
    </row>
    <row r="16661" spans="1:7" x14ac:dyDescent="0.35">
      <c r="A16661">
        <v>1</v>
      </c>
      <c r="B16661">
        <v>-5.8369999999999997</v>
      </c>
      <c r="C16661">
        <v>9.7129999999999992</v>
      </c>
      <c r="D16661">
        <v>-47.652000000000001</v>
      </c>
      <c r="E16661">
        <f t="shared" si="780"/>
        <v>0.35778904399100886</v>
      </c>
      <c r="F16661">
        <f t="shared" si="781"/>
        <v>1.0733778657516841E-2</v>
      </c>
      <c r="G16661">
        <f t="shared" si="782"/>
        <v>277.44568956633026</v>
      </c>
    </row>
    <row r="16662" spans="1:7" x14ac:dyDescent="0.35">
      <c r="A16662">
        <v>1</v>
      </c>
      <c r="B16662">
        <v>-6.1390000000000002</v>
      </c>
      <c r="C16662">
        <v>9.5220000000000002</v>
      </c>
      <c r="D16662">
        <v>-47.655999999999999</v>
      </c>
      <c r="E16662">
        <f t="shared" si="780"/>
        <v>0.35735276688448891</v>
      </c>
      <c r="F16662">
        <f t="shared" si="781"/>
        <v>1.0720690213436803E-2</v>
      </c>
      <c r="G16662">
        <f t="shared" si="782"/>
        <v>277.4564233449878</v>
      </c>
    </row>
    <row r="16663" spans="1:7" x14ac:dyDescent="0.35">
      <c r="A16663">
        <v>1</v>
      </c>
      <c r="B16663">
        <v>-6.4349999999999996</v>
      </c>
      <c r="C16663">
        <v>9.3209999999999997</v>
      </c>
      <c r="D16663">
        <v>-47.661000000000001</v>
      </c>
      <c r="E16663">
        <f t="shared" si="780"/>
        <v>0.35782956837019469</v>
      </c>
      <c r="F16663">
        <f t="shared" si="781"/>
        <v>1.0734994401049852E-2</v>
      </c>
      <c r="G16663">
        <f t="shared" si="782"/>
        <v>277.46714403520122</v>
      </c>
    </row>
    <row r="16664" spans="1:7" x14ac:dyDescent="0.35">
      <c r="A16664">
        <v>1</v>
      </c>
      <c r="B16664">
        <v>-6.7249999999999996</v>
      </c>
      <c r="C16664">
        <v>9.1110000000000007</v>
      </c>
      <c r="D16664">
        <v>-47.664999999999999</v>
      </c>
      <c r="E16664">
        <f t="shared" si="780"/>
        <v>0.35807261833320853</v>
      </c>
      <c r="F16664">
        <f t="shared" si="781"/>
        <v>1.0742285972855984E-2</v>
      </c>
      <c r="G16664">
        <f t="shared" si="782"/>
        <v>277.47787902960226</v>
      </c>
    </row>
    <row r="16665" spans="1:7" x14ac:dyDescent="0.35">
      <c r="A16665">
        <v>1</v>
      </c>
      <c r="B16665">
        <v>-7.008</v>
      </c>
      <c r="C16665">
        <v>8.8930000000000007</v>
      </c>
      <c r="D16665">
        <v>-47.668999999999997</v>
      </c>
      <c r="E16665">
        <f t="shared" si="780"/>
        <v>0.35725201189076622</v>
      </c>
      <c r="F16665">
        <f t="shared" si="781"/>
        <v>1.071766753339832E-2</v>
      </c>
      <c r="G16665">
        <f t="shared" si="782"/>
        <v>277.48862131557513</v>
      </c>
    </row>
    <row r="16666" spans="1:7" x14ac:dyDescent="0.35">
      <c r="A16666">
        <v>1</v>
      </c>
      <c r="B16666">
        <v>-7.2830000000000004</v>
      </c>
      <c r="C16666">
        <v>8.6649999999999991</v>
      </c>
      <c r="D16666">
        <v>-47.673999999999999</v>
      </c>
      <c r="E16666">
        <f t="shared" si="780"/>
        <v>0.35725900968345209</v>
      </c>
      <c r="F16666">
        <f t="shared" si="781"/>
        <v>1.0717877469278256E-2</v>
      </c>
      <c r="G16666">
        <f t="shared" si="782"/>
        <v>277.49933898310854</v>
      </c>
    </row>
    <row r="16667" spans="1:7" x14ac:dyDescent="0.35">
      <c r="A16667">
        <v>1</v>
      </c>
      <c r="B16667">
        <v>-7.5510000000000002</v>
      </c>
      <c r="C16667">
        <v>8.4290000000000003</v>
      </c>
      <c r="D16667">
        <v>-47.677999999999997</v>
      </c>
      <c r="E16667">
        <f t="shared" si="780"/>
        <v>0.35712182795231007</v>
      </c>
      <c r="F16667">
        <f t="shared" si="781"/>
        <v>1.0713761976189064E-2</v>
      </c>
      <c r="G16667">
        <f t="shared" si="782"/>
        <v>277.51005686057783</v>
      </c>
    </row>
    <row r="16668" spans="1:7" x14ac:dyDescent="0.35">
      <c r="A16668">
        <v>1</v>
      </c>
      <c r="B16668">
        <v>-7.8120000000000003</v>
      </c>
      <c r="C16668">
        <v>8.1850000000000005</v>
      </c>
      <c r="D16668">
        <v>-47.682000000000002</v>
      </c>
      <c r="E16668">
        <f t="shared" si="780"/>
        <v>0.35731358776290606</v>
      </c>
      <c r="F16668">
        <f t="shared" si="781"/>
        <v>1.0719514828035463E-2</v>
      </c>
      <c r="G16668">
        <f t="shared" si="782"/>
        <v>277.52077062255404</v>
      </c>
    </row>
    <row r="16669" spans="1:7" x14ac:dyDescent="0.35">
      <c r="A16669">
        <v>1</v>
      </c>
      <c r="B16669">
        <v>-8.0649999999999995</v>
      </c>
      <c r="C16669">
        <v>7.9320000000000004</v>
      </c>
      <c r="D16669">
        <v>-47.686999999999998</v>
      </c>
      <c r="E16669">
        <f t="shared" si="780"/>
        <v>0.3578309656807242</v>
      </c>
      <c r="F16669">
        <f t="shared" si="781"/>
        <v>1.0735036320784935E-2</v>
      </c>
      <c r="G16669">
        <f t="shared" si="782"/>
        <v>277.53149013738209</v>
      </c>
    </row>
    <row r="16670" spans="1:7" x14ac:dyDescent="0.35">
      <c r="A16670">
        <v>1</v>
      </c>
      <c r="B16670">
        <v>-8.3089999999999993</v>
      </c>
      <c r="C16670">
        <v>7.6719999999999997</v>
      </c>
      <c r="D16670">
        <v>-47.691000000000003</v>
      </c>
      <c r="E16670">
        <f t="shared" si="780"/>
        <v>0.35658379099448745</v>
      </c>
      <c r="F16670">
        <f t="shared" si="781"/>
        <v>1.0697620706041685E-2</v>
      </c>
      <c r="G16670">
        <f t="shared" si="782"/>
        <v>277.54222517370289</v>
      </c>
    </row>
    <row r="16671" spans="1:7" x14ac:dyDescent="0.35">
      <c r="A16671">
        <v>1</v>
      </c>
      <c r="B16671">
        <v>-8.5449999999999999</v>
      </c>
      <c r="C16671">
        <v>7.4039999999999999</v>
      </c>
      <c r="D16671">
        <v>-47.695</v>
      </c>
      <c r="E16671">
        <f t="shared" si="780"/>
        <v>0.35712182795231123</v>
      </c>
      <c r="F16671">
        <f t="shared" si="781"/>
        <v>1.0713761976189099E-2</v>
      </c>
      <c r="G16671">
        <f t="shared" si="782"/>
        <v>277.55292279440891</v>
      </c>
    </row>
    <row r="16672" spans="1:7" x14ac:dyDescent="0.35">
      <c r="A16672">
        <v>1</v>
      </c>
      <c r="B16672">
        <v>-8.7729999999999997</v>
      </c>
      <c r="C16672">
        <v>7.1289999999999996</v>
      </c>
      <c r="D16672">
        <v>-47.7</v>
      </c>
      <c r="E16672">
        <f t="shared" si="780"/>
        <v>0.35725900968345098</v>
      </c>
      <c r="F16672">
        <f t="shared" si="781"/>
        <v>1.0717877469278223E-2</v>
      </c>
      <c r="G16672">
        <f t="shared" si="782"/>
        <v>277.56363655638512</v>
      </c>
    </row>
    <row r="16673" spans="1:7" x14ac:dyDescent="0.35">
      <c r="A16673">
        <v>1</v>
      </c>
      <c r="B16673">
        <v>-8.9909999999999997</v>
      </c>
      <c r="C16673">
        <v>6.8470000000000004</v>
      </c>
      <c r="D16673">
        <v>-47.704000000000001</v>
      </c>
      <c r="E16673">
        <f t="shared" si="780"/>
        <v>0.35646037647962991</v>
      </c>
      <c r="F16673">
        <f t="shared" si="781"/>
        <v>1.0693918233571234E-2</v>
      </c>
      <c r="G16673">
        <f t="shared" si="782"/>
        <v>277.57435443385441</v>
      </c>
    </row>
    <row r="16674" spans="1:7" x14ac:dyDescent="0.35">
      <c r="A16674">
        <v>1</v>
      </c>
      <c r="B16674">
        <v>-9.2010000000000005</v>
      </c>
      <c r="C16674">
        <v>6.5590000000000002</v>
      </c>
      <c r="D16674">
        <v>-47.707999999999998</v>
      </c>
      <c r="E16674">
        <f t="shared" si="780"/>
        <v>0.35645476571368839</v>
      </c>
      <c r="F16674">
        <f t="shared" si="781"/>
        <v>1.0693749908909742E-2</v>
      </c>
      <c r="G16674">
        <f t="shared" si="782"/>
        <v>277.58504835208799</v>
      </c>
    </row>
    <row r="16675" spans="1:7" x14ac:dyDescent="0.35">
      <c r="A16675">
        <v>1</v>
      </c>
      <c r="B16675">
        <v>-9.4009999999999998</v>
      </c>
      <c r="C16675">
        <v>6.2640000000000002</v>
      </c>
      <c r="D16675">
        <v>-47.713000000000001</v>
      </c>
      <c r="E16675">
        <f t="shared" si="780"/>
        <v>0.3564407384124319</v>
      </c>
      <c r="F16675">
        <f t="shared" si="781"/>
        <v>1.0693329085663814E-2</v>
      </c>
      <c r="G16675">
        <f t="shared" si="782"/>
        <v>277.5957421019969</v>
      </c>
    </row>
    <row r="16676" spans="1:7" x14ac:dyDescent="0.35">
      <c r="A16676">
        <v>1</v>
      </c>
      <c r="B16676">
        <v>-9.5920000000000005</v>
      </c>
      <c r="C16676">
        <v>5.9619999999999997</v>
      </c>
      <c r="D16676">
        <v>-47.716999999999999</v>
      </c>
      <c r="E16676">
        <f t="shared" si="780"/>
        <v>0.35735276688448986</v>
      </c>
      <c r="F16676">
        <f t="shared" si="781"/>
        <v>1.072069021343683E-2</v>
      </c>
      <c r="G16676">
        <f t="shared" si="782"/>
        <v>277.60643543108256</v>
      </c>
    </row>
    <row r="16677" spans="1:7" x14ac:dyDescent="0.35">
      <c r="A16677">
        <v>1</v>
      </c>
      <c r="B16677">
        <v>-9.7729999999999997</v>
      </c>
      <c r="C16677">
        <v>5.6550000000000002</v>
      </c>
      <c r="D16677">
        <v>-47.720999999999997</v>
      </c>
      <c r="E16677">
        <f t="shared" si="780"/>
        <v>0.3564070706369325</v>
      </c>
      <c r="F16677">
        <f t="shared" si="781"/>
        <v>1.0692319042298398E-2</v>
      </c>
      <c r="G16677">
        <f t="shared" si="782"/>
        <v>277.61715612129598</v>
      </c>
    </row>
    <row r="16678" spans="1:7" x14ac:dyDescent="0.35">
      <c r="A16678">
        <v>1</v>
      </c>
      <c r="B16678">
        <v>-9.9450000000000003</v>
      </c>
      <c r="C16678">
        <v>5.343</v>
      </c>
      <c r="D16678">
        <v>-47.725999999999999</v>
      </c>
      <c r="E16678">
        <f t="shared" si="780"/>
        <v>0.35630464493183411</v>
      </c>
      <c r="F16678">
        <f t="shared" si="781"/>
        <v>1.0689246240417428E-2</v>
      </c>
      <c r="G16678">
        <f t="shared" si="782"/>
        <v>277.62784844033825</v>
      </c>
    </row>
    <row r="16679" spans="1:7" x14ac:dyDescent="0.35">
      <c r="A16679">
        <v>1</v>
      </c>
      <c r="B16679">
        <v>-10.106</v>
      </c>
      <c r="C16679">
        <v>5.0250000000000004</v>
      </c>
      <c r="D16679">
        <v>-47.73</v>
      </c>
      <c r="E16679">
        <f t="shared" si="780"/>
        <v>0.35645616841345251</v>
      </c>
      <c r="F16679">
        <f t="shared" si="781"/>
        <v>1.0693791990323479E-2</v>
      </c>
      <c r="G16679">
        <f t="shared" si="782"/>
        <v>277.63853768657867</v>
      </c>
    </row>
    <row r="16680" spans="1:7" x14ac:dyDescent="0.35">
      <c r="A16680">
        <v>1</v>
      </c>
      <c r="B16680">
        <v>-10.257999999999999</v>
      </c>
      <c r="C16680">
        <v>4.7030000000000003</v>
      </c>
      <c r="D16680">
        <v>-47.734999999999999</v>
      </c>
      <c r="E16680">
        <f t="shared" si="780"/>
        <v>0.35610812964603861</v>
      </c>
      <c r="F16680">
        <f t="shared" si="781"/>
        <v>1.0683350722888387E-2</v>
      </c>
      <c r="G16680">
        <f t="shared" si="782"/>
        <v>277.64923147856899</v>
      </c>
    </row>
    <row r="16681" spans="1:7" x14ac:dyDescent="0.35">
      <c r="A16681">
        <v>1</v>
      </c>
      <c r="B16681">
        <v>-10.398999999999999</v>
      </c>
      <c r="C16681">
        <v>4.3760000000000003</v>
      </c>
      <c r="D16681">
        <v>-47.738999999999997</v>
      </c>
      <c r="E16681">
        <f t="shared" si="780"/>
        <v>0.35612638206120023</v>
      </c>
      <c r="F16681">
        <f t="shared" si="781"/>
        <v>1.0683898300819016E-2</v>
      </c>
      <c r="G16681">
        <f t="shared" si="782"/>
        <v>277.65991482929189</v>
      </c>
    </row>
    <row r="16682" spans="1:7" x14ac:dyDescent="0.35">
      <c r="A16682">
        <v>1</v>
      </c>
      <c r="B16682">
        <v>-10.529</v>
      </c>
      <c r="C16682">
        <v>4.0439999999999996</v>
      </c>
      <c r="D16682">
        <v>-47.743000000000002</v>
      </c>
      <c r="E16682">
        <f t="shared" si="780"/>
        <v>0.35656696425776846</v>
      </c>
      <c r="F16682">
        <f t="shared" si="781"/>
        <v>1.0697115898892042E-2</v>
      </c>
      <c r="G16682">
        <f t="shared" si="782"/>
        <v>277.67059872759273</v>
      </c>
    </row>
    <row r="16683" spans="1:7" x14ac:dyDescent="0.35">
      <c r="A16683">
        <v>1</v>
      </c>
      <c r="B16683">
        <v>-10.648999999999999</v>
      </c>
      <c r="C16683">
        <v>3.7090000000000001</v>
      </c>
      <c r="D16683">
        <v>-47.747999999999998</v>
      </c>
      <c r="E16683">
        <f t="shared" si="780"/>
        <v>0.35587919298548409</v>
      </c>
      <c r="F16683">
        <f t="shared" si="781"/>
        <v>1.0676482554390068E-2</v>
      </c>
      <c r="G16683">
        <f t="shared" si="782"/>
        <v>277.68129584349163</v>
      </c>
    </row>
    <row r="16684" spans="1:7" x14ac:dyDescent="0.35">
      <c r="A16684">
        <v>1</v>
      </c>
      <c r="B16684">
        <v>-10.759</v>
      </c>
      <c r="C16684">
        <v>3.37</v>
      </c>
      <c r="D16684">
        <v>-47.752000000000002</v>
      </c>
      <c r="E16684">
        <f t="shared" si="780"/>
        <v>0.35642250209547699</v>
      </c>
      <c r="F16684">
        <f t="shared" si="781"/>
        <v>1.0692781990684217E-2</v>
      </c>
      <c r="G16684">
        <f t="shared" si="782"/>
        <v>277.69197232604603</v>
      </c>
    </row>
    <row r="16685" spans="1:7" x14ac:dyDescent="0.35">
      <c r="A16685">
        <v>1</v>
      </c>
      <c r="B16685">
        <v>-10.856999999999999</v>
      </c>
      <c r="C16685">
        <v>3.028</v>
      </c>
      <c r="D16685">
        <v>-47.756</v>
      </c>
      <c r="E16685">
        <f t="shared" si="780"/>
        <v>0.35578645280561183</v>
      </c>
      <c r="F16685">
        <f t="shared" si="781"/>
        <v>1.0673700321171566E-2</v>
      </c>
      <c r="G16685">
        <f t="shared" si="782"/>
        <v>277.70266510803668</v>
      </c>
    </row>
    <row r="16686" spans="1:7" x14ac:dyDescent="0.35">
      <c r="A16686">
        <v>1</v>
      </c>
      <c r="B16686">
        <v>-10.945</v>
      </c>
      <c r="C16686">
        <v>2.6840000000000002</v>
      </c>
      <c r="D16686">
        <v>-47.761000000000003</v>
      </c>
      <c r="E16686">
        <f t="shared" si="780"/>
        <v>0.35511265818047111</v>
      </c>
      <c r="F16686">
        <f t="shared" si="781"/>
        <v>1.0653486280276937E-2</v>
      </c>
      <c r="G16686">
        <f t="shared" si="782"/>
        <v>277.71333880835783</v>
      </c>
    </row>
    <row r="16687" spans="1:7" x14ac:dyDescent="0.35">
      <c r="A16687">
        <v>1</v>
      </c>
      <c r="B16687">
        <v>-11.022</v>
      </c>
      <c r="C16687">
        <v>2.3359999999999999</v>
      </c>
      <c r="D16687">
        <v>-47.765000000000001</v>
      </c>
      <c r="E16687">
        <f t="shared" si="780"/>
        <v>0.35643933565194541</v>
      </c>
      <c r="F16687">
        <f t="shared" si="781"/>
        <v>1.0693287002428387E-2</v>
      </c>
      <c r="G16687">
        <f t="shared" si="782"/>
        <v>277.72399229463809</v>
      </c>
    </row>
    <row r="16688" spans="1:7" x14ac:dyDescent="0.35">
      <c r="A16688">
        <v>1</v>
      </c>
      <c r="B16688">
        <v>-11.087999999999999</v>
      </c>
      <c r="C16688">
        <v>1.9870000000000001</v>
      </c>
      <c r="D16688">
        <v>-47.768999999999998</v>
      </c>
      <c r="E16688">
        <f t="shared" si="780"/>
        <v>0.35520838954056205</v>
      </c>
      <c r="F16688">
        <f t="shared" si="781"/>
        <v>1.0656358249799359E-2</v>
      </c>
      <c r="G16688">
        <f t="shared" si="782"/>
        <v>277.73468558164052</v>
      </c>
    </row>
    <row r="16689" spans="1:7" x14ac:dyDescent="0.35">
      <c r="A16689">
        <v>1</v>
      </c>
      <c r="B16689">
        <v>-11.141999999999999</v>
      </c>
      <c r="C16689">
        <v>1.6359999999999999</v>
      </c>
      <c r="D16689">
        <v>-47.774000000000001</v>
      </c>
      <c r="E16689">
        <f t="shared" si="780"/>
        <v>0.35516475050319984</v>
      </c>
      <c r="F16689">
        <f t="shared" si="781"/>
        <v>1.0655049065586652E-2</v>
      </c>
      <c r="G16689">
        <f t="shared" si="782"/>
        <v>277.7453419398903</v>
      </c>
    </row>
    <row r="16690" spans="1:7" x14ac:dyDescent="0.35">
      <c r="A16690">
        <v>1</v>
      </c>
      <c r="B16690">
        <v>-11.186</v>
      </c>
      <c r="C16690">
        <v>1.2829999999999999</v>
      </c>
      <c r="D16690">
        <v>-47.777999999999999</v>
      </c>
      <c r="E16690">
        <f t="shared" si="780"/>
        <v>0.35575412857758937</v>
      </c>
      <c r="F16690">
        <f t="shared" si="781"/>
        <v>1.0672730584633527E-2</v>
      </c>
      <c r="G16690">
        <f t="shared" si="782"/>
        <v>277.75599698895587</v>
      </c>
    </row>
    <row r="16691" spans="1:7" x14ac:dyDescent="0.35">
      <c r="A16691">
        <v>1</v>
      </c>
      <c r="B16691">
        <v>-11.218</v>
      </c>
      <c r="C16691">
        <v>0.92900000000000005</v>
      </c>
      <c r="D16691">
        <v>-47.781999999999996</v>
      </c>
      <c r="E16691">
        <f t="shared" si="780"/>
        <v>0.35546589147202279</v>
      </c>
      <c r="F16691">
        <f t="shared" si="781"/>
        <v>1.0664083384994534E-2</v>
      </c>
      <c r="G16691">
        <f t="shared" si="782"/>
        <v>277.76666971954052</v>
      </c>
    </row>
    <row r="16692" spans="1:7" x14ac:dyDescent="0.35">
      <c r="A16692">
        <v>1</v>
      </c>
      <c r="B16692">
        <v>-11.239000000000001</v>
      </c>
      <c r="C16692">
        <v>0.57399999999999995</v>
      </c>
      <c r="D16692">
        <v>-47.786999999999999</v>
      </c>
      <c r="E16692">
        <f t="shared" si="780"/>
        <v>0.35565573241549209</v>
      </c>
      <c r="F16692">
        <f t="shared" si="781"/>
        <v>1.0669778670251465E-2</v>
      </c>
      <c r="G16692">
        <f t="shared" si="782"/>
        <v>277.77733380292551</v>
      </c>
    </row>
    <row r="16693" spans="1:7" x14ac:dyDescent="0.35">
      <c r="A16693">
        <v>1</v>
      </c>
      <c r="B16693">
        <v>-11.249000000000001</v>
      </c>
      <c r="C16693">
        <v>0.219</v>
      </c>
      <c r="D16693">
        <v>-47.790999999999997</v>
      </c>
      <c r="E16693">
        <f t="shared" si="780"/>
        <v>0.35516334270304412</v>
      </c>
      <c r="F16693">
        <f t="shared" si="781"/>
        <v>1.0655006831159636E-2</v>
      </c>
      <c r="G16693">
        <f t="shared" si="782"/>
        <v>277.78800358159577</v>
      </c>
    </row>
    <row r="16694" spans="1:7" x14ac:dyDescent="0.35">
      <c r="A16694">
        <v>1</v>
      </c>
      <c r="B16694">
        <v>-11.247999999999999</v>
      </c>
      <c r="C16694">
        <v>-0.13600000000000001</v>
      </c>
      <c r="D16694">
        <v>-47.795000000000002</v>
      </c>
      <c r="E16694">
        <f t="shared" si="780"/>
        <v>0.35502394285456301</v>
      </c>
      <c r="F16694">
        <f t="shared" si="781"/>
        <v>1.0650824793884829E-2</v>
      </c>
      <c r="G16694">
        <f t="shared" si="782"/>
        <v>277.79865858842692</v>
      </c>
    </row>
    <row r="16695" spans="1:7" x14ac:dyDescent="0.35">
      <c r="A16695">
        <v>1</v>
      </c>
      <c r="B16695">
        <v>-11.236000000000001</v>
      </c>
      <c r="C16695">
        <v>-0.49099999999999999</v>
      </c>
      <c r="D16695">
        <v>-47.8</v>
      </c>
      <c r="E16695">
        <f t="shared" si="780"/>
        <v>0.35523794842330669</v>
      </c>
      <c r="F16695">
        <f t="shared" si="781"/>
        <v>1.0657245025149453E-2</v>
      </c>
      <c r="G16695">
        <f t="shared" si="782"/>
        <v>277.80930941322083</v>
      </c>
    </row>
    <row r="16696" spans="1:7" x14ac:dyDescent="0.35">
      <c r="A16696">
        <v>1</v>
      </c>
      <c r="B16696">
        <v>-11.212</v>
      </c>
      <c r="C16696">
        <v>-0.84499999999999997</v>
      </c>
      <c r="D16696">
        <v>-47.804000000000002</v>
      </c>
      <c r="E16696">
        <f t="shared" si="780"/>
        <v>0.35483517300290296</v>
      </c>
      <c r="F16696">
        <f t="shared" si="781"/>
        <v>1.0645161641703507E-2</v>
      </c>
      <c r="G16696">
        <f t="shared" si="782"/>
        <v>277.81996665824596</v>
      </c>
    </row>
    <row r="16697" spans="1:7" x14ac:dyDescent="0.35">
      <c r="A16697">
        <v>1</v>
      </c>
      <c r="B16697">
        <v>-11.177</v>
      </c>
      <c r="C16697">
        <v>-1.198</v>
      </c>
      <c r="D16697">
        <v>-47.808999999999997</v>
      </c>
      <c r="E16697">
        <f t="shared" si="780"/>
        <v>0.35476612014114306</v>
      </c>
      <c r="F16697">
        <f t="shared" si="781"/>
        <v>1.0643090035134644E-2</v>
      </c>
      <c r="G16697">
        <f t="shared" si="782"/>
        <v>277.83061181988768</v>
      </c>
    </row>
    <row r="16698" spans="1:7" x14ac:dyDescent="0.35">
      <c r="A16698">
        <v>1</v>
      </c>
      <c r="B16698">
        <v>-11.132</v>
      </c>
      <c r="C16698">
        <v>-1.55</v>
      </c>
      <c r="D16698">
        <v>-47.813000000000002</v>
      </c>
      <c r="E16698">
        <f t="shared" si="780"/>
        <v>0.35488730605644392</v>
      </c>
      <c r="F16698">
        <f t="shared" si="781"/>
        <v>1.0646725648949808E-2</v>
      </c>
      <c r="G16698">
        <f t="shared" si="782"/>
        <v>277.84125490992284</v>
      </c>
    </row>
    <row r="16699" spans="1:7" x14ac:dyDescent="0.35">
      <c r="A16699">
        <v>1</v>
      </c>
      <c r="B16699">
        <v>-11.074999999999999</v>
      </c>
      <c r="C16699">
        <v>-1.901</v>
      </c>
      <c r="D16699">
        <v>-47.817</v>
      </c>
      <c r="E16699">
        <f t="shared" si="780"/>
        <v>0.35562058433110988</v>
      </c>
      <c r="F16699">
        <f t="shared" si="781"/>
        <v>1.0668724217175468E-2</v>
      </c>
      <c r="G16699">
        <f t="shared" si="782"/>
        <v>277.85190163557178</v>
      </c>
    </row>
    <row r="16700" spans="1:7" x14ac:dyDescent="0.35">
      <c r="A16700">
        <v>1</v>
      </c>
      <c r="B16700">
        <v>-11.007</v>
      </c>
      <c r="C16700">
        <v>-2.2490000000000001</v>
      </c>
      <c r="D16700">
        <v>-47.822000000000003</v>
      </c>
      <c r="E16700">
        <f t="shared" si="780"/>
        <v>0.35461669447447058</v>
      </c>
      <c r="F16700">
        <f t="shared" si="781"/>
        <v>1.0638607220306321E-2</v>
      </c>
      <c r="G16700">
        <f t="shared" si="782"/>
        <v>277.86257035978895</v>
      </c>
    </row>
    <row r="16701" spans="1:7" x14ac:dyDescent="0.35">
      <c r="A16701">
        <v>1</v>
      </c>
      <c r="B16701">
        <v>-10.928000000000001</v>
      </c>
      <c r="C16701">
        <v>-2.5939999999999999</v>
      </c>
      <c r="D16701">
        <v>-47.826000000000001</v>
      </c>
      <c r="E16701">
        <f t="shared" si="780"/>
        <v>0.35395197414338525</v>
      </c>
      <c r="F16701">
        <f t="shared" si="781"/>
        <v>1.0618665410955668E-2</v>
      </c>
      <c r="G16701">
        <f t="shared" si="782"/>
        <v>277.87320896700925</v>
      </c>
    </row>
    <row r="16702" spans="1:7" x14ac:dyDescent="0.35">
      <c r="A16702">
        <v>1</v>
      </c>
      <c r="B16702">
        <v>-10.837999999999999</v>
      </c>
      <c r="C16702">
        <v>-2.9369999999999998</v>
      </c>
      <c r="D16702">
        <v>-47.83</v>
      </c>
      <c r="E16702">
        <f t="shared" si="780"/>
        <v>0.3546336137480488</v>
      </c>
      <c r="F16702">
        <f t="shared" si="781"/>
        <v>1.06391148035895E-2</v>
      </c>
      <c r="G16702">
        <f t="shared" si="782"/>
        <v>277.88382763242021</v>
      </c>
    </row>
    <row r="16703" spans="1:7" x14ac:dyDescent="0.35">
      <c r="A16703">
        <v>1</v>
      </c>
      <c r="B16703">
        <v>-10.737</v>
      </c>
      <c r="C16703">
        <v>-3.2770000000000001</v>
      </c>
      <c r="D16703">
        <v>-47.835000000000001</v>
      </c>
      <c r="E16703">
        <f t="shared" si="780"/>
        <v>0.35471960757759086</v>
      </c>
      <c r="F16703">
        <f t="shared" si="781"/>
        <v>1.0641694644274169E-2</v>
      </c>
      <c r="G16703">
        <f t="shared" si="782"/>
        <v>277.89446674722382</v>
      </c>
    </row>
    <row r="16704" spans="1:7" x14ac:dyDescent="0.35">
      <c r="A16704">
        <v>1</v>
      </c>
      <c r="B16704">
        <v>-10.625999999999999</v>
      </c>
      <c r="C16704">
        <v>-3.6139999999999999</v>
      </c>
      <c r="D16704">
        <v>-47.838999999999999</v>
      </c>
      <c r="E16704">
        <f t="shared" si="780"/>
        <v>0.35483235478180392</v>
      </c>
      <c r="F16704">
        <f t="shared" si="781"/>
        <v>1.0645077094225061E-2</v>
      </c>
      <c r="G16704">
        <f t="shared" si="782"/>
        <v>277.90510844186809</v>
      </c>
    </row>
    <row r="16705" spans="1:7" x14ac:dyDescent="0.35">
      <c r="A16705">
        <v>1</v>
      </c>
      <c r="B16705">
        <v>-10.505000000000001</v>
      </c>
      <c r="C16705">
        <v>-3.9460000000000002</v>
      </c>
      <c r="D16705">
        <v>-47.843000000000004</v>
      </c>
      <c r="E16705">
        <f t="shared" si="780"/>
        <v>0.35338505910691798</v>
      </c>
      <c r="F16705">
        <f t="shared" si="781"/>
        <v>1.0601657789785437E-2</v>
      </c>
      <c r="G16705">
        <f t="shared" si="782"/>
        <v>277.91575351896233</v>
      </c>
    </row>
    <row r="16706" spans="1:7" x14ac:dyDescent="0.35">
      <c r="A16706">
        <v>1</v>
      </c>
      <c r="B16706">
        <v>-10.372</v>
      </c>
      <c r="C16706">
        <v>-4.2750000000000004</v>
      </c>
      <c r="D16706">
        <v>-47.847999999999999</v>
      </c>
      <c r="E16706">
        <f t="shared" si="780"/>
        <v>0.3549013947563468</v>
      </c>
      <c r="F16706">
        <f t="shared" si="781"/>
        <v>1.0647148314173547E-2</v>
      </c>
      <c r="G16706">
        <f t="shared" si="782"/>
        <v>277.92635517675211</v>
      </c>
    </row>
    <row r="16707" spans="1:7" x14ac:dyDescent="0.35">
      <c r="A16707">
        <v>1</v>
      </c>
      <c r="B16707">
        <v>-10.23</v>
      </c>
      <c r="C16707">
        <v>-4.5990000000000002</v>
      </c>
      <c r="D16707">
        <v>-47.851999999999997</v>
      </c>
      <c r="E16707">
        <f t="shared" si="780"/>
        <v>0.35377393911931915</v>
      </c>
      <c r="F16707">
        <f t="shared" si="781"/>
        <v>1.0613324306822642E-2</v>
      </c>
      <c r="G16707">
        <f t="shared" si="782"/>
        <v>277.93700232506626</v>
      </c>
    </row>
    <row r="16708" spans="1:7" x14ac:dyDescent="0.35">
      <c r="A16708">
        <v>1</v>
      </c>
      <c r="B16708">
        <v>-10.077999999999999</v>
      </c>
      <c r="C16708">
        <v>-4.9189999999999996</v>
      </c>
      <c r="D16708">
        <v>-47.856000000000002</v>
      </c>
      <c r="E16708">
        <f t="shared" ref="E16708:E16771" si="783">SQRT((B16708-B16707)^2 + (C16708-C16707)^2 + (D16708-D16707)^2)</f>
        <v>0.35428801842568702</v>
      </c>
      <c r="F16708">
        <f t="shared" ref="F16708:F16771" si="784">E16708/33.333</f>
        <v>1.0628746840239013E-2</v>
      </c>
      <c r="G16708">
        <f t="shared" si="782"/>
        <v>277.94761564937306</v>
      </c>
    </row>
    <row r="16709" spans="1:7" x14ac:dyDescent="0.35">
      <c r="A16709">
        <v>1</v>
      </c>
      <c r="B16709">
        <v>-9.9149999999999991</v>
      </c>
      <c r="C16709">
        <v>-5.2329999999999997</v>
      </c>
      <c r="D16709">
        <v>-47.860999999999997</v>
      </c>
      <c r="E16709">
        <f t="shared" si="783"/>
        <v>0.35382198914143259</v>
      </c>
      <c r="F16709">
        <f t="shared" si="784"/>
        <v>1.0614765821901198E-2</v>
      </c>
      <c r="G16709">
        <f t="shared" ref="G16709:G16772" si="785">F16708+G16708</f>
        <v>277.95824439621327</v>
      </c>
    </row>
    <row r="16710" spans="1:7" x14ac:dyDescent="0.35">
      <c r="A16710">
        <v>1</v>
      </c>
      <c r="B16710">
        <v>-9.7430000000000003</v>
      </c>
      <c r="C16710">
        <v>-5.5419999999999998</v>
      </c>
      <c r="D16710">
        <v>-47.865000000000002</v>
      </c>
      <c r="E16710">
        <f t="shared" si="783"/>
        <v>0.35366792334052538</v>
      </c>
      <c r="F16710">
        <f t="shared" si="784"/>
        <v>1.0610143801653779E-2</v>
      </c>
      <c r="G16710">
        <f t="shared" si="785"/>
        <v>277.96885916203519</v>
      </c>
    </row>
    <row r="16711" spans="1:7" x14ac:dyDescent="0.35">
      <c r="A16711">
        <v>1</v>
      </c>
      <c r="B16711">
        <v>-9.5609999999999999</v>
      </c>
      <c r="C16711">
        <v>-5.8460000000000001</v>
      </c>
      <c r="D16711">
        <v>-47.869</v>
      </c>
      <c r="E16711">
        <f t="shared" si="783"/>
        <v>0.35433882090451269</v>
      </c>
      <c r="F16711">
        <f t="shared" si="784"/>
        <v>1.0630270929844679E-2</v>
      </c>
      <c r="G16711">
        <f t="shared" si="785"/>
        <v>277.97946930583686</v>
      </c>
    </row>
    <row r="16712" spans="1:7" x14ac:dyDescent="0.35">
      <c r="A16712">
        <v>1</v>
      </c>
      <c r="B16712">
        <v>-9.3689999999999998</v>
      </c>
      <c r="C16712">
        <v>-6.1429999999999998</v>
      </c>
      <c r="D16712">
        <v>-47.874000000000002</v>
      </c>
      <c r="E16712">
        <f t="shared" si="783"/>
        <v>0.35369195636881523</v>
      </c>
      <c r="F16712">
        <f t="shared" si="784"/>
        <v>1.0610864799712455E-2</v>
      </c>
      <c r="G16712">
        <f t="shared" si="785"/>
        <v>277.99009957676668</v>
      </c>
    </row>
    <row r="16713" spans="1:7" x14ac:dyDescent="0.35">
      <c r="A16713">
        <v>1</v>
      </c>
      <c r="B16713">
        <v>-9.1690000000000005</v>
      </c>
      <c r="C16713">
        <v>-6.4349999999999996</v>
      </c>
      <c r="D16713">
        <v>-47.878</v>
      </c>
      <c r="E16713">
        <f t="shared" si="783"/>
        <v>0.35394914889006246</v>
      </c>
      <c r="F16713">
        <f t="shared" si="784"/>
        <v>1.0618580652508399E-2</v>
      </c>
      <c r="G16713">
        <f t="shared" si="785"/>
        <v>278.00071044156641</v>
      </c>
    </row>
    <row r="16714" spans="1:7" x14ac:dyDescent="0.35">
      <c r="A16714">
        <v>1</v>
      </c>
      <c r="B16714">
        <v>-8.9589999999999996</v>
      </c>
      <c r="C16714">
        <v>-6.7190000000000003</v>
      </c>
      <c r="D16714">
        <v>-47.883000000000003</v>
      </c>
      <c r="E16714">
        <f t="shared" si="783"/>
        <v>0.35324354204995845</v>
      </c>
      <c r="F16714">
        <f t="shared" si="784"/>
        <v>1.059741223562111E-2</v>
      </c>
      <c r="G16714">
        <f t="shared" si="785"/>
        <v>278.01132902221894</v>
      </c>
    </row>
    <row r="16715" spans="1:7" x14ac:dyDescent="0.35">
      <c r="A16715">
        <v>1</v>
      </c>
      <c r="B16715">
        <v>-8.7409999999999997</v>
      </c>
      <c r="C16715">
        <v>-6.9969999999999999</v>
      </c>
      <c r="D16715">
        <v>-47.887</v>
      </c>
      <c r="E16715">
        <f t="shared" si="783"/>
        <v>0.353304401331203</v>
      </c>
      <c r="F16715">
        <f t="shared" si="784"/>
        <v>1.0599238032316414E-2</v>
      </c>
      <c r="G16715">
        <f t="shared" si="785"/>
        <v>278.02192643445454</v>
      </c>
    </row>
    <row r="16716" spans="1:7" x14ac:dyDescent="0.35">
      <c r="A16716">
        <v>1</v>
      </c>
      <c r="B16716">
        <v>-8.5129999999999999</v>
      </c>
      <c r="C16716">
        <v>-7.2679999999999998</v>
      </c>
      <c r="D16716">
        <v>-47.890999999999998</v>
      </c>
      <c r="E16716">
        <f t="shared" si="783"/>
        <v>0.35417650966714298</v>
      </c>
      <c r="F16716">
        <f t="shared" si="784"/>
        <v>1.0625401544029731E-2</v>
      </c>
      <c r="G16716">
        <f t="shared" si="785"/>
        <v>278.03252567248688</v>
      </c>
    </row>
    <row r="16717" spans="1:7" x14ac:dyDescent="0.35">
      <c r="A16717">
        <v>1</v>
      </c>
      <c r="B16717">
        <v>-8.2780000000000005</v>
      </c>
      <c r="C16717">
        <v>-7.5309999999999997</v>
      </c>
      <c r="D16717">
        <v>-47.896000000000001</v>
      </c>
      <c r="E16717">
        <f t="shared" si="783"/>
        <v>0.35273077552150128</v>
      </c>
      <c r="F16717">
        <f t="shared" si="784"/>
        <v>1.0582029085935899E-2</v>
      </c>
      <c r="G16717">
        <f t="shared" si="785"/>
        <v>278.0431510740309</v>
      </c>
    </row>
    <row r="16718" spans="1:7" x14ac:dyDescent="0.35">
      <c r="A16718">
        <v>1</v>
      </c>
      <c r="B16718">
        <v>-8.0340000000000007</v>
      </c>
      <c r="C16718">
        <v>-7.7869999999999999</v>
      </c>
      <c r="D16718">
        <v>-47.9</v>
      </c>
      <c r="E16718">
        <f t="shared" si="783"/>
        <v>0.35367781949112953</v>
      </c>
      <c r="F16718">
        <f t="shared" si="784"/>
        <v>1.0610440689140778E-2</v>
      </c>
      <c r="G16718">
        <f t="shared" si="785"/>
        <v>278.05373310311683</v>
      </c>
    </row>
    <row r="16719" spans="1:7" x14ac:dyDescent="0.35">
      <c r="A16719">
        <v>1</v>
      </c>
      <c r="B16719">
        <v>-7.7830000000000004</v>
      </c>
      <c r="C16719">
        <v>-8.0350000000000001</v>
      </c>
      <c r="D16719">
        <v>-47.904000000000003</v>
      </c>
      <c r="E16719">
        <f t="shared" si="783"/>
        <v>0.35287533209336175</v>
      </c>
      <c r="F16719">
        <f t="shared" si="784"/>
        <v>1.0586365826459117E-2</v>
      </c>
      <c r="G16719">
        <f t="shared" si="785"/>
        <v>278.06434354380599</v>
      </c>
    </row>
    <row r="16720" spans="1:7" x14ac:dyDescent="0.35">
      <c r="A16720">
        <v>1</v>
      </c>
      <c r="B16720">
        <v>-7.524</v>
      </c>
      <c r="C16720">
        <v>-8.2750000000000004</v>
      </c>
      <c r="D16720">
        <v>-47.908999999999999</v>
      </c>
      <c r="E16720">
        <f t="shared" si="783"/>
        <v>0.35313736704008009</v>
      </c>
      <c r="F16720">
        <f t="shared" si="784"/>
        <v>1.0594226953471939E-2</v>
      </c>
      <c r="G16720">
        <f t="shared" si="785"/>
        <v>278.07492990963243</v>
      </c>
    </row>
    <row r="16721" spans="1:7" x14ac:dyDescent="0.35">
      <c r="A16721">
        <v>1</v>
      </c>
      <c r="B16721">
        <v>-7.2569999999999997</v>
      </c>
      <c r="C16721">
        <v>-8.5060000000000002</v>
      </c>
      <c r="D16721">
        <v>-47.912999999999997</v>
      </c>
      <c r="E16721">
        <f t="shared" si="783"/>
        <v>0.35308072731317425</v>
      </c>
      <c r="F16721">
        <f t="shared" si="784"/>
        <v>1.0592527744672675E-2</v>
      </c>
      <c r="G16721">
        <f t="shared" si="785"/>
        <v>278.08552413658589</v>
      </c>
    </row>
    <row r="16722" spans="1:7" x14ac:dyDescent="0.35">
      <c r="A16722">
        <v>1</v>
      </c>
      <c r="B16722">
        <v>-6.9829999999999997</v>
      </c>
      <c r="C16722">
        <v>-8.7289999999999992</v>
      </c>
      <c r="D16722">
        <v>-47.917000000000002</v>
      </c>
      <c r="E16722">
        <f t="shared" si="783"/>
        <v>0.35330015567502882</v>
      </c>
      <c r="F16722">
        <f t="shared" si="784"/>
        <v>1.0599110661357479E-2</v>
      </c>
      <c r="G16722">
        <f t="shared" si="785"/>
        <v>278.09611666433057</v>
      </c>
    </row>
    <row r="16723" spans="1:7" x14ac:dyDescent="0.35">
      <c r="A16723">
        <v>1</v>
      </c>
      <c r="B16723">
        <v>-6.7030000000000003</v>
      </c>
      <c r="C16723">
        <v>-8.9429999999999996</v>
      </c>
      <c r="D16723">
        <v>-47.921999999999997</v>
      </c>
      <c r="E16723">
        <f t="shared" si="783"/>
        <v>0.35244999645339731</v>
      </c>
      <c r="F16723">
        <f t="shared" si="784"/>
        <v>1.0573605629658216E-2</v>
      </c>
      <c r="G16723">
        <f t="shared" si="785"/>
        <v>278.10671577499193</v>
      </c>
    </row>
    <row r="16724" spans="1:7" x14ac:dyDescent="0.35">
      <c r="A16724">
        <v>1</v>
      </c>
      <c r="B16724">
        <v>-6.4160000000000004</v>
      </c>
      <c r="C16724">
        <v>-9.1479999999999997</v>
      </c>
      <c r="D16724">
        <v>-47.926000000000002</v>
      </c>
      <c r="E16724">
        <f t="shared" si="783"/>
        <v>0.35271801768551608</v>
      </c>
      <c r="F16724">
        <f t="shared" si="784"/>
        <v>1.0581646347028953E-2</v>
      </c>
      <c r="G16724">
        <f t="shared" si="785"/>
        <v>278.11728938062157</v>
      </c>
    </row>
    <row r="16725" spans="1:7" x14ac:dyDescent="0.35">
      <c r="A16725">
        <v>1</v>
      </c>
      <c r="B16725">
        <v>-6.1219999999999999</v>
      </c>
      <c r="C16725">
        <v>-9.3439999999999994</v>
      </c>
      <c r="D16725">
        <v>-47.93</v>
      </c>
      <c r="E16725">
        <f t="shared" si="783"/>
        <v>0.35336666509448816</v>
      </c>
      <c r="F16725">
        <f t="shared" si="784"/>
        <v>1.0601105963894285E-2</v>
      </c>
      <c r="G16725">
        <f t="shared" si="785"/>
        <v>278.12787102696859</v>
      </c>
    </row>
    <row r="16726" spans="1:7" x14ac:dyDescent="0.35">
      <c r="A16726">
        <v>1</v>
      </c>
      <c r="B16726">
        <v>-5.8230000000000004</v>
      </c>
      <c r="C16726">
        <v>-9.5299999999999994</v>
      </c>
      <c r="D16726">
        <v>-47.935000000000002</v>
      </c>
      <c r="E16726">
        <f t="shared" si="783"/>
        <v>0.35216757374863417</v>
      </c>
      <c r="F16726">
        <f t="shared" si="784"/>
        <v>1.0565132863787663E-2</v>
      </c>
      <c r="G16726">
        <f t="shared" si="785"/>
        <v>278.13847213293246</v>
      </c>
    </row>
    <row r="16727" spans="1:7" x14ac:dyDescent="0.35">
      <c r="A16727">
        <v>1</v>
      </c>
      <c r="B16727">
        <v>-5.5179999999999998</v>
      </c>
      <c r="C16727">
        <v>-9.7070000000000007</v>
      </c>
      <c r="D16727">
        <v>-47.939</v>
      </c>
      <c r="E16727">
        <f t="shared" si="783"/>
        <v>0.35266131060835243</v>
      </c>
      <c r="F16727">
        <f t="shared" si="784"/>
        <v>1.057994511770175E-2</v>
      </c>
      <c r="G16727">
        <f t="shared" si="785"/>
        <v>278.14903726579627</v>
      </c>
    </row>
    <row r="16728" spans="1:7" x14ac:dyDescent="0.35">
      <c r="A16728">
        <v>1</v>
      </c>
      <c r="B16728">
        <v>-5.2080000000000002</v>
      </c>
      <c r="C16728">
        <v>-9.8740000000000006</v>
      </c>
      <c r="D16728">
        <v>-47.942999999999998</v>
      </c>
      <c r="E16728">
        <f t="shared" si="783"/>
        <v>0.35214343668454151</v>
      </c>
      <c r="F16728">
        <f t="shared" si="784"/>
        <v>1.0564408744623692E-2</v>
      </c>
      <c r="G16728">
        <f t="shared" si="785"/>
        <v>278.15961721091395</v>
      </c>
    </row>
    <row r="16729" spans="1:7" x14ac:dyDescent="0.35">
      <c r="A16729">
        <v>1</v>
      </c>
      <c r="B16729">
        <v>-4.8920000000000003</v>
      </c>
      <c r="C16729">
        <v>-10.032</v>
      </c>
      <c r="D16729">
        <v>-47.948</v>
      </c>
      <c r="E16729">
        <f t="shared" si="783"/>
        <v>0.35333411949598043</v>
      </c>
      <c r="F16729">
        <f t="shared" si="784"/>
        <v>1.0600129586175275E-2</v>
      </c>
      <c r="G16729">
        <f t="shared" si="785"/>
        <v>278.17018161965859</v>
      </c>
    </row>
    <row r="16730" spans="1:7" x14ac:dyDescent="0.35">
      <c r="A16730">
        <v>1</v>
      </c>
      <c r="B16730">
        <v>-4.5720000000000001</v>
      </c>
      <c r="C16730">
        <v>-10.179</v>
      </c>
      <c r="D16730">
        <v>-47.951999999999998</v>
      </c>
      <c r="E16730">
        <f t="shared" si="783"/>
        <v>0.352171833058807</v>
      </c>
      <c r="F16730">
        <f t="shared" si="784"/>
        <v>1.0565260644370654E-2</v>
      </c>
      <c r="G16730">
        <f t="shared" si="785"/>
        <v>278.18078174924477</v>
      </c>
    </row>
    <row r="16731" spans="1:7" x14ac:dyDescent="0.35">
      <c r="A16731">
        <v>1</v>
      </c>
      <c r="B16731">
        <v>-4.2480000000000002</v>
      </c>
      <c r="C16731">
        <v>-10.316000000000001</v>
      </c>
      <c r="D16731">
        <v>-47.956000000000003</v>
      </c>
      <c r="E16731">
        <f t="shared" si="783"/>
        <v>0.35179681635853394</v>
      </c>
      <c r="F16731">
        <f t="shared" si="784"/>
        <v>1.0554010030856327E-2</v>
      </c>
      <c r="G16731">
        <f t="shared" si="785"/>
        <v>278.19134700988917</v>
      </c>
    </row>
    <row r="16732" spans="1:7" x14ac:dyDescent="0.35">
      <c r="A16732">
        <v>1</v>
      </c>
      <c r="B16732">
        <v>-3.919</v>
      </c>
      <c r="C16732">
        <v>-10.442</v>
      </c>
      <c r="D16732">
        <v>-47.960999999999999</v>
      </c>
      <c r="E16732">
        <f t="shared" si="783"/>
        <v>0.35233790599366388</v>
      </c>
      <c r="F16732">
        <f t="shared" si="784"/>
        <v>1.0570242882238739E-2</v>
      </c>
      <c r="G16732">
        <f t="shared" si="785"/>
        <v>278.20190101992</v>
      </c>
    </row>
    <row r="16733" spans="1:7" x14ac:dyDescent="0.35">
      <c r="A16733">
        <v>1</v>
      </c>
      <c r="B16733">
        <v>-3.5870000000000002</v>
      </c>
      <c r="C16733">
        <v>-10.558</v>
      </c>
      <c r="D16733">
        <v>-47.965000000000003</v>
      </c>
      <c r="E16733">
        <f t="shared" si="783"/>
        <v>0.3517044213540681</v>
      </c>
      <c r="F16733">
        <f t="shared" si="784"/>
        <v>1.0551238153003574E-2</v>
      </c>
      <c r="G16733">
        <f t="shared" si="785"/>
        <v>278.21247126280224</v>
      </c>
    </row>
    <row r="16734" spans="1:7" x14ac:dyDescent="0.35">
      <c r="A16734">
        <v>1</v>
      </c>
      <c r="B16734">
        <v>-3.2509999999999999</v>
      </c>
      <c r="C16734">
        <v>-10.664</v>
      </c>
      <c r="D16734">
        <v>-47.97</v>
      </c>
      <c r="E16734">
        <f t="shared" si="783"/>
        <v>0.35235919173479796</v>
      </c>
      <c r="F16734">
        <f t="shared" si="784"/>
        <v>1.0570881460858548E-2</v>
      </c>
      <c r="G16734">
        <f t="shared" si="785"/>
        <v>278.22302250095527</v>
      </c>
    </row>
    <row r="16735" spans="1:7" x14ac:dyDescent="0.35">
      <c r="A16735">
        <v>1</v>
      </c>
      <c r="B16735">
        <v>-2.9119999999999999</v>
      </c>
      <c r="C16735">
        <v>-10.759</v>
      </c>
      <c r="D16735">
        <v>-47.973999999999997</v>
      </c>
      <c r="E16735">
        <f t="shared" si="783"/>
        <v>0.35208237672453885</v>
      </c>
      <c r="F16735">
        <f t="shared" si="784"/>
        <v>1.0562576927505441E-2</v>
      </c>
      <c r="G16735">
        <f t="shared" si="785"/>
        <v>278.23359338241613</v>
      </c>
    </row>
    <row r="16736" spans="1:7" x14ac:dyDescent="0.35">
      <c r="A16736">
        <v>1</v>
      </c>
      <c r="B16736">
        <v>-2.5710000000000002</v>
      </c>
      <c r="C16736">
        <v>-10.843</v>
      </c>
      <c r="D16736">
        <v>-47.978000000000002</v>
      </c>
      <c r="E16736">
        <f t="shared" si="783"/>
        <v>0.35121645747316543</v>
      </c>
      <c r="F16736">
        <f t="shared" si="784"/>
        <v>1.0536599090185865E-2</v>
      </c>
      <c r="G16736">
        <f t="shared" si="785"/>
        <v>278.24415595934363</v>
      </c>
    </row>
    <row r="16737" spans="1:7" x14ac:dyDescent="0.35">
      <c r="A16737">
        <v>1</v>
      </c>
      <c r="B16737">
        <v>-2.2269999999999999</v>
      </c>
      <c r="C16737">
        <v>-10.916</v>
      </c>
      <c r="D16737">
        <v>-47.982999999999997</v>
      </c>
      <c r="E16737">
        <f t="shared" si="783"/>
        <v>0.35169589136070417</v>
      </c>
      <c r="F16737">
        <f t="shared" si="784"/>
        <v>1.0550982250643631E-2</v>
      </c>
      <c r="G16737">
        <f t="shared" si="785"/>
        <v>278.25469255843382</v>
      </c>
    </row>
    <row r="16738" spans="1:7" x14ac:dyDescent="0.35">
      <c r="A16738">
        <v>1</v>
      </c>
      <c r="B16738">
        <v>-1.88</v>
      </c>
      <c r="C16738">
        <v>-10.978999999999999</v>
      </c>
      <c r="D16738">
        <v>-47.987000000000002</v>
      </c>
      <c r="E16738">
        <f t="shared" si="783"/>
        <v>0.35269533594874752</v>
      </c>
      <c r="F16738">
        <f t="shared" si="784"/>
        <v>1.0580965888121307E-2</v>
      </c>
      <c r="G16738">
        <f t="shared" si="785"/>
        <v>278.26524354068448</v>
      </c>
    </row>
    <row r="16739" spans="1:7" x14ac:dyDescent="0.35">
      <c r="A16739">
        <v>1</v>
      </c>
      <c r="B16739">
        <v>-1.5329999999999999</v>
      </c>
      <c r="C16739">
        <v>-11.03</v>
      </c>
      <c r="D16739">
        <v>-47.991</v>
      </c>
      <c r="E16739">
        <f t="shared" si="783"/>
        <v>0.35075062366302356</v>
      </c>
      <c r="F16739">
        <f t="shared" si="784"/>
        <v>1.0522623936130069E-2</v>
      </c>
      <c r="G16739">
        <f t="shared" si="785"/>
        <v>278.27582450657258</v>
      </c>
    </row>
    <row r="16740" spans="1:7" x14ac:dyDescent="0.35">
      <c r="A16740">
        <v>1</v>
      </c>
      <c r="B16740">
        <v>-1.1830000000000001</v>
      </c>
      <c r="C16740">
        <v>-11.07</v>
      </c>
      <c r="D16740">
        <v>-47.996000000000002</v>
      </c>
      <c r="E16740">
        <f t="shared" si="783"/>
        <v>0.35231378059905633</v>
      </c>
      <c r="F16740">
        <f t="shared" si="784"/>
        <v>1.0569519113162822E-2</v>
      </c>
      <c r="G16740">
        <f t="shared" si="785"/>
        <v>278.28634713050872</v>
      </c>
    </row>
    <row r="16741" spans="1:7" x14ac:dyDescent="0.35">
      <c r="A16741">
        <v>1</v>
      </c>
      <c r="B16741">
        <v>-0.83299999999999996</v>
      </c>
      <c r="C16741">
        <v>-11.1</v>
      </c>
      <c r="D16741">
        <v>-48</v>
      </c>
      <c r="E16741">
        <f t="shared" si="783"/>
        <v>0.35130613430454072</v>
      </c>
      <c r="F16741">
        <f t="shared" si="784"/>
        <v>1.0539289422030442E-2</v>
      </c>
      <c r="G16741">
        <f t="shared" si="785"/>
        <v>278.29691664962189</v>
      </c>
    </row>
    <row r="16742" spans="1:7" x14ac:dyDescent="0.35">
      <c r="A16742">
        <v>1</v>
      </c>
      <c r="B16742">
        <v>-0.48199999999999998</v>
      </c>
      <c r="C16742">
        <v>-11.118</v>
      </c>
      <c r="D16742">
        <v>-48.003999999999998</v>
      </c>
      <c r="E16742">
        <f t="shared" si="783"/>
        <v>0.35148399679075004</v>
      </c>
      <c r="F16742">
        <f t="shared" si="784"/>
        <v>1.0544625349976001E-2</v>
      </c>
      <c r="G16742">
        <f t="shared" si="785"/>
        <v>278.3074559390439</v>
      </c>
    </row>
    <row r="16743" spans="1:7" x14ac:dyDescent="0.35">
      <c r="A16743">
        <v>1</v>
      </c>
      <c r="B16743">
        <v>-0.13100000000000001</v>
      </c>
      <c r="C16743">
        <v>-11.125</v>
      </c>
      <c r="D16743">
        <v>-48.009</v>
      </c>
      <c r="E16743">
        <f t="shared" si="783"/>
        <v>0.35110539728121526</v>
      </c>
      <c r="F16743">
        <f t="shared" si="784"/>
        <v>1.0533267251108969E-2</v>
      </c>
      <c r="G16743">
        <f t="shared" si="785"/>
        <v>278.31800056439386</v>
      </c>
    </row>
    <row r="16744" spans="1:7" x14ac:dyDescent="0.35">
      <c r="A16744">
        <v>1</v>
      </c>
      <c r="B16744">
        <v>0.22</v>
      </c>
      <c r="C16744">
        <v>-11.121</v>
      </c>
      <c r="D16744">
        <v>-48.012999999999998</v>
      </c>
      <c r="E16744">
        <f t="shared" si="783"/>
        <v>0.35104558108598943</v>
      </c>
      <c r="F16744">
        <f t="shared" si="784"/>
        <v>1.0531472747307157E-2</v>
      </c>
      <c r="G16744">
        <f t="shared" si="785"/>
        <v>278.32853383164496</v>
      </c>
    </row>
    <row r="16745" spans="1:7" x14ac:dyDescent="0.35">
      <c r="A16745">
        <v>1</v>
      </c>
      <c r="B16745">
        <v>0.57099999999999995</v>
      </c>
      <c r="C16745">
        <v>-11.106</v>
      </c>
      <c r="D16745">
        <v>-48.017000000000003</v>
      </c>
      <c r="E16745">
        <f t="shared" si="783"/>
        <v>0.3513431371181171</v>
      </c>
      <c r="F16745">
        <f t="shared" si="784"/>
        <v>1.054039951753869E-2</v>
      </c>
      <c r="G16745">
        <f t="shared" si="785"/>
        <v>278.33906530439225</v>
      </c>
    </row>
    <row r="16746" spans="1:7" x14ac:dyDescent="0.35">
      <c r="A16746">
        <v>1</v>
      </c>
      <c r="B16746">
        <v>0.92100000000000004</v>
      </c>
      <c r="C16746">
        <v>-11.08</v>
      </c>
      <c r="D16746">
        <v>-48.021999999999998</v>
      </c>
      <c r="E16746">
        <f t="shared" si="783"/>
        <v>0.35100000000000003</v>
      </c>
      <c r="F16746">
        <f t="shared" si="784"/>
        <v>1.0530105301053012E-2</v>
      </c>
      <c r="G16746">
        <f t="shared" si="785"/>
        <v>278.34960570390979</v>
      </c>
    </row>
    <row r="16747" spans="1:7" x14ac:dyDescent="0.35">
      <c r="A16747">
        <v>1</v>
      </c>
      <c r="B16747">
        <v>1.27</v>
      </c>
      <c r="C16747">
        <v>-11.042999999999999</v>
      </c>
      <c r="D16747">
        <v>-48.026000000000003</v>
      </c>
      <c r="E16747">
        <f t="shared" si="783"/>
        <v>0.35097863182820699</v>
      </c>
      <c r="F16747">
        <f t="shared" si="784"/>
        <v>1.0529464249488705E-2</v>
      </c>
      <c r="G16747">
        <f t="shared" si="785"/>
        <v>278.36013580921082</v>
      </c>
    </row>
    <row r="16748" spans="1:7" x14ac:dyDescent="0.35">
      <c r="A16748">
        <v>1</v>
      </c>
      <c r="B16748">
        <v>1.617</v>
      </c>
      <c r="C16748">
        <v>-10.994999999999999</v>
      </c>
      <c r="D16748">
        <v>-48.03</v>
      </c>
      <c r="E16748">
        <f t="shared" si="783"/>
        <v>0.35032699011066787</v>
      </c>
      <c r="F16748">
        <f t="shared" si="784"/>
        <v>1.0509914802468061E-2</v>
      </c>
      <c r="G16748">
        <f t="shared" si="785"/>
        <v>278.3706652734603</v>
      </c>
    </row>
    <row r="16749" spans="1:7" x14ac:dyDescent="0.35">
      <c r="A16749">
        <v>1</v>
      </c>
      <c r="B16749">
        <v>1.9630000000000001</v>
      </c>
      <c r="C16749">
        <v>-10.936</v>
      </c>
      <c r="D16749">
        <v>-48.034999999999997</v>
      </c>
      <c r="E16749">
        <f t="shared" si="783"/>
        <v>0.3510299132552665</v>
      </c>
      <c r="F16749">
        <f t="shared" si="784"/>
        <v>1.0531002707685073E-2</v>
      </c>
      <c r="G16749">
        <f t="shared" si="785"/>
        <v>278.38117518826277</v>
      </c>
    </row>
    <row r="16750" spans="1:7" x14ac:dyDescent="0.35">
      <c r="A16750">
        <v>1</v>
      </c>
      <c r="B16750">
        <v>2.3069999999999999</v>
      </c>
      <c r="C16750">
        <v>-10.866</v>
      </c>
      <c r="D16750">
        <v>-48.039000000000001</v>
      </c>
      <c r="E16750">
        <f t="shared" si="783"/>
        <v>0.35107264205574318</v>
      </c>
      <c r="F16750">
        <f t="shared" si="784"/>
        <v>1.0532284584518142E-2</v>
      </c>
      <c r="G16750">
        <f t="shared" si="785"/>
        <v>278.39170619097047</v>
      </c>
    </row>
    <row r="16751" spans="1:7" x14ac:dyDescent="0.35">
      <c r="A16751">
        <v>1</v>
      </c>
      <c r="B16751">
        <v>2.6480000000000001</v>
      </c>
      <c r="C16751">
        <v>-10.786</v>
      </c>
      <c r="D16751">
        <v>-48.043999999999997</v>
      </c>
      <c r="E16751">
        <f t="shared" si="783"/>
        <v>0.35029416209808595</v>
      </c>
      <c r="F16751">
        <f t="shared" si="784"/>
        <v>1.0508929952242101E-2</v>
      </c>
      <c r="G16751">
        <f t="shared" si="785"/>
        <v>278.40223847555501</v>
      </c>
    </row>
    <row r="16752" spans="1:7" x14ac:dyDescent="0.35">
      <c r="A16752">
        <v>1</v>
      </c>
      <c r="B16752">
        <v>2.9870000000000001</v>
      </c>
      <c r="C16752">
        <v>-10.694000000000001</v>
      </c>
      <c r="D16752">
        <v>-48.048000000000002</v>
      </c>
      <c r="E16752">
        <f t="shared" si="783"/>
        <v>0.35128478475447777</v>
      </c>
      <c r="F16752">
        <f t="shared" si="784"/>
        <v>1.0538648929123625E-2</v>
      </c>
      <c r="G16752">
        <f t="shared" si="785"/>
        <v>278.41274740550728</v>
      </c>
    </row>
    <row r="16753" spans="1:7" x14ac:dyDescent="0.35">
      <c r="A16753">
        <v>1</v>
      </c>
      <c r="B16753">
        <v>3.3220000000000001</v>
      </c>
      <c r="C16753">
        <v>-10.592000000000001</v>
      </c>
      <c r="D16753">
        <v>-48.052</v>
      </c>
      <c r="E16753">
        <f t="shared" si="783"/>
        <v>0.35020708159601804</v>
      </c>
      <c r="F16753">
        <f t="shared" si="784"/>
        <v>1.0506317511055652E-2</v>
      </c>
      <c r="G16753">
        <f t="shared" si="785"/>
        <v>278.4232860544364</v>
      </c>
    </row>
    <row r="16754" spans="1:7" x14ac:dyDescent="0.35">
      <c r="A16754">
        <v>1</v>
      </c>
      <c r="B16754">
        <v>3.6539999999999999</v>
      </c>
      <c r="C16754">
        <v>-10.48</v>
      </c>
      <c r="D16754">
        <v>-48.057000000000002</v>
      </c>
      <c r="E16754">
        <f t="shared" si="783"/>
        <v>0.35041832143881968</v>
      </c>
      <c r="F16754">
        <f t="shared" si="784"/>
        <v>1.0512654769712288E-2</v>
      </c>
      <c r="G16754">
        <f t="shared" si="785"/>
        <v>278.43379237194745</v>
      </c>
    </row>
    <row r="16755" spans="1:7" x14ac:dyDescent="0.35">
      <c r="A16755">
        <v>1</v>
      </c>
      <c r="B16755">
        <v>3.9820000000000002</v>
      </c>
      <c r="C16755">
        <v>-10.356999999999999</v>
      </c>
      <c r="D16755">
        <v>-48.061</v>
      </c>
      <c r="E16755">
        <f t="shared" si="783"/>
        <v>0.35032699011066853</v>
      </c>
      <c r="F16755">
        <f t="shared" si="784"/>
        <v>1.0509914802468082E-2</v>
      </c>
      <c r="G16755">
        <f t="shared" si="785"/>
        <v>278.44430502671713</v>
      </c>
    </row>
    <row r="16756" spans="1:7" x14ac:dyDescent="0.35">
      <c r="A16756">
        <v>1</v>
      </c>
      <c r="B16756">
        <v>4.306</v>
      </c>
      <c r="C16756">
        <v>-10.224</v>
      </c>
      <c r="D16756">
        <v>-48.064999999999998</v>
      </c>
      <c r="E16756">
        <f t="shared" si="783"/>
        <v>0.35025847598594906</v>
      </c>
      <c r="F16756">
        <f t="shared" si="784"/>
        <v>1.0507859358172054E-2</v>
      </c>
      <c r="G16756">
        <f t="shared" si="785"/>
        <v>278.4548149415196</v>
      </c>
    </row>
    <row r="16757" spans="1:7" x14ac:dyDescent="0.35">
      <c r="A16757">
        <v>1</v>
      </c>
      <c r="B16757">
        <v>4.625</v>
      </c>
      <c r="C16757">
        <v>-10.08</v>
      </c>
      <c r="D16757">
        <v>-48.07</v>
      </c>
      <c r="E16757">
        <f t="shared" si="783"/>
        <v>0.35003142716047658</v>
      </c>
      <c r="F16757">
        <f t="shared" si="784"/>
        <v>1.0501047825292551E-2</v>
      </c>
      <c r="G16757">
        <f t="shared" si="785"/>
        <v>278.4653228008778</v>
      </c>
    </row>
    <row r="16758" spans="1:7" x14ac:dyDescent="0.35">
      <c r="A16758">
        <v>1</v>
      </c>
      <c r="B16758">
        <v>4.9400000000000004</v>
      </c>
      <c r="C16758">
        <v>-9.9269999999999996</v>
      </c>
      <c r="D16758">
        <v>-48.073999999999998</v>
      </c>
      <c r="E16758">
        <f t="shared" si="783"/>
        <v>0.35021422015674974</v>
      </c>
      <c r="F16758">
        <f t="shared" si="784"/>
        <v>1.0506531670019192E-2</v>
      </c>
      <c r="G16758">
        <f t="shared" si="785"/>
        <v>278.4758238487031</v>
      </c>
    </row>
    <row r="16759" spans="1:7" x14ac:dyDescent="0.35">
      <c r="A16759">
        <v>1</v>
      </c>
      <c r="B16759">
        <v>5.25</v>
      </c>
      <c r="C16759">
        <v>-9.7639999999999993</v>
      </c>
      <c r="D16759">
        <v>-48.078000000000003</v>
      </c>
      <c r="E16759">
        <f t="shared" si="783"/>
        <v>0.35026418600821846</v>
      </c>
      <c r="F16759">
        <f t="shared" si="784"/>
        <v>1.0508030660553161E-2</v>
      </c>
      <c r="G16759">
        <f t="shared" si="785"/>
        <v>278.48633038037315</v>
      </c>
    </row>
    <row r="16760" spans="1:7" x14ac:dyDescent="0.35">
      <c r="A16760">
        <v>1</v>
      </c>
      <c r="B16760">
        <v>5.5540000000000003</v>
      </c>
      <c r="C16760">
        <v>-9.5909999999999993</v>
      </c>
      <c r="D16760">
        <v>-48.082999999999998</v>
      </c>
      <c r="E16760">
        <f t="shared" si="783"/>
        <v>0.34981423641698767</v>
      </c>
      <c r="F16760">
        <f t="shared" si="784"/>
        <v>1.0494532037830009E-2</v>
      </c>
      <c r="G16760">
        <f t="shared" si="785"/>
        <v>278.49683841103371</v>
      </c>
    </row>
    <row r="16761" spans="1:7" x14ac:dyDescent="0.35">
      <c r="A16761">
        <v>1</v>
      </c>
      <c r="B16761">
        <v>5.8529999999999998</v>
      </c>
      <c r="C16761">
        <v>-9.4090000000000007</v>
      </c>
      <c r="D16761">
        <v>-48.087000000000003</v>
      </c>
      <c r="E16761">
        <f t="shared" si="783"/>
        <v>0.35005856652851569</v>
      </c>
      <c r="F16761">
        <f t="shared" si="784"/>
        <v>1.0501862014475616E-2</v>
      </c>
      <c r="G16761">
        <f t="shared" si="785"/>
        <v>278.50733294307156</v>
      </c>
    </row>
    <row r="16762" spans="1:7" x14ac:dyDescent="0.35">
      <c r="A16762">
        <v>1</v>
      </c>
      <c r="B16762">
        <v>6.1449999999999996</v>
      </c>
      <c r="C16762">
        <v>-9.2170000000000005</v>
      </c>
      <c r="D16762">
        <v>-48.091000000000001</v>
      </c>
      <c r="E16762">
        <f t="shared" si="783"/>
        <v>0.34949105854084445</v>
      </c>
      <c r="F16762">
        <f t="shared" si="784"/>
        <v>1.048483660459138E-2</v>
      </c>
      <c r="G16762">
        <f t="shared" si="785"/>
        <v>278.51783480508601</v>
      </c>
    </row>
    <row r="16763" spans="1:7" x14ac:dyDescent="0.35">
      <c r="A16763">
        <v>1</v>
      </c>
      <c r="B16763">
        <v>6.4320000000000004</v>
      </c>
      <c r="C16763">
        <v>-9.0169999999999995</v>
      </c>
      <c r="D16763">
        <v>-48.095999999999997</v>
      </c>
      <c r="E16763">
        <f t="shared" si="783"/>
        <v>0.34984853865637461</v>
      </c>
      <c r="F16763">
        <f t="shared" si="784"/>
        <v>1.0495561115302391E-2</v>
      </c>
      <c r="G16763">
        <f t="shared" si="785"/>
        <v>278.52831964169059</v>
      </c>
    </row>
    <row r="16764" spans="1:7" x14ac:dyDescent="0.35">
      <c r="A16764">
        <v>1</v>
      </c>
      <c r="B16764">
        <v>6.7119999999999997</v>
      </c>
      <c r="C16764">
        <v>-8.8070000000000004</v>
      </c>
      <c r="D16764">
        <v>-48.1</v>
      </c>
      <c r="E16764">
        <f t="shared" si="783"/>
        <v>0.35002285639654918</v>
      </c>
      <c r="F16764">
        <f t="shared" si="784"/>
        <v>1.0500790699803473E-2</v>
      </c>
      <c r="G16764">
        <f t="shared" si="785"/>
        <v>278.53881520280589</v>
      </c>
    </row>
    <row r="16765" spans="1:7" x14ac:dyDescent="0.35">
      <c r="A16765">
        <v>1</v>
      </c>
      <c r="B16765">
        <v>6.9850000000000003</v>
      </c>
      <c r="C16765">
        <v>-8.5890000000000004</v>
      </c>
      <c r="D16765">
        <v>-48.103999999999999</v>
      </c>
      <c r="E16765">
        <f t="shared" si="783"/>
        <v>0.34938374318219256</v>
      </c>
      <c r="F16765">
        <f t="shared" si="784"/>
        <v>1.0481617111636895E-2</v>
      </c>
      <c r="G16765">
        <f t="shared" si="785"/>
        <v>278.54931599350567</v>
      </c>
    </row>
    <row r="16766" spans="1:7" x14ac:dyDescent="0.35">
      <c r="A16766">
        <v>1</v>
      </c>
      <c r="B16766">
        <v>7.2510000000000003</v>
      </c>
      <c r="C16766">
        <v>-8.3629999999999995</v>
      </c>
      <c r="D16766">
        <v>-48.109000000000002</v>
      </c>
      <c r="E16766">
        <f t="shared" si="783"/>
        <v>0.3490802200068065</v>
      </c>
      <c r="F16766">
        <f t="shared" si="784"/>
        <v>1.0472511325317449E-2</v>
      </c>
      <c r="G16766">
        <f t="shared" si="785"/>
        <v>278.5597976106173</v>
      </c>
    </row>
    <row r="16767" spans="1:7" x14ac:dyDescent="0.35">
      <c r="A16767">
        <v>1</v>
      </c>
      <c r="B16767">
        <v>7.5090000000000003</v>
      </c>
      <c r="C16767">
        <v>-8.1280000000000001</v>
      </c>
      <c r="D16767">
        <v>-48.113</v>
      </c>
      <c r="E16767">
        <f t="shared" si="783"/>
        <v>0.34900573061197682</v>
      </c>
      <c r="F16767">
        <f t="shared" si="784"/>
        <v>1.0470276621125516E-2</v>
      </c>
      <c r="G16767">
        <f t="shared" si="785"/>
        <v>278.5702701219426</v>
      </c>
    </row>
    <row r="16768" spans="1:7" x14ac:dyDescent="0.35">
      <c r="A16768">
        <v>1</v>
      </c>
      <c r="B16768">
        <v>7.76</v>
      </c>
      <c r="C16768">
        <v>-7.8849999999999998</v>
      </c>
      <c r="D16768">
        <v>-48.118000000000002</v>
      </c>
      <c r="E16768">
        <f t="shared" si="783"/>
        <v>0.34939232962387701</v>
      </c>
      <c r="F16768">
        <f t="shared" si="784"/>
        <v>1.0481874707463385E-2</v>
      </c>
      <c r="G16768">
        <f t="shared" si="785"/>
        <v>278.58074039856371</v>
      </c>
    </row>
    <row r="16769" spans="1:7" x14ac:dyDescent="0.35">
      <c r="A16769">
        <v>1</v>
      </c>
      <c r="B16769">
        <v>8.0039999999999996</v>
      </c>
      <c r="C16769">
        <v>-7.6340000000000003</v>
      </c>
      <c r="D16769">
        <v>-48.122</v>
      </c>
      <c r="E16769">
        <f t="shared" si="783"/>
        <v>0.3500757060979805</v>
      </c>
      <c r="F16769">
        <f t="shared" si="784"/>
        <v>1.0502376206701483E-2</v>
      </c>
      <c r="G16769">
        <f t="shared" si="785"/>
        <v>278.59122227327117</v>
      </c>
    </row>
    <row r="16770" spans="1:7" x14ac:dyDescent="0.35">
      <c r="A16770">
        <v>1</v>
      </c>
      <c r="B16770">
        <v>8.2390000000000008</v>
      </c>
      <c r="C16770">
        <v>-7.3760000000000003</v>
      </c>
      <c r="D16770">
        <v>-48.125999999999998</v>
      </c>
      <c r="E16770">
        <f t="shared" si="783"/>
        <v>0.34900573061197798</v>
      </c>
      <c r="F16770">
        <f t="shared" si="784"/>
        <v>1.0470276621125551E-2</v>
      </c>
      <c r="G16770">
        <f t="shared" si="785"/>
        <v>278.60172464947789</v>
      </c>
    </row>
    <row r="16771" spans="1:7" x14ac:dyDescent="0.35">
      <c r="A16771">
        <v>1</v>
      </c>
      <c r="B16771">
        <v>8.4649999999999999</v>
      </c>
      <c r="C16771">
        <v>-7.1109999999999998</v>
      </c>
      <c r="D16771">
        <v>-48.131</v>
      </c>
      <c r="E16771">
        <f t="shared" si="783"/>
        <v>0.34831881947434296</v>
      </c>
      <c r="F16771">
        <f t="shared" si="784"/>
        <v>1.0449669080921098E-2</v>
      </c>
      <c r="G16771">
        <f t="shared" si="785"/>
        <v>278.61219492609899</v>
      </c>
    </row>
    <row r="16772" spans="1:7" x14ac:dyDescent="0.35">
      <c r="A16772">
        <v>1</v>
      </c>
      <c r="B16772">
        <v>8.6839999999999993</v>
      </c>
      <c r="C16772">
        <v>-6.8380000000000001</v>
      </c>
      <c r="D16772">
        <v>-48.134999999999998</v>
      </c>
      <c r="E16772">
        <f t="shared" ref="E16772:E16835" si="786">SQRT((B16772-B16771)^2 + (C16772-C16771)^2 + (D16772-D16771)^2)</f>
        <v>0.35000857132361712</v>
      </c>
      <c r="F16772">
        <f t="shared" ref="F16772:F16835" si="787">E16772/33.333</f>
        <v>1.0500362143329948E-2</v>
      </c>
      <c r="G16772">
        <f t="shared" si="785"/>
        <v>278.62264459517991</v>
      </c>
    </row>
    <row r="16773" spans="1:7" x14ac:dyDescent="0.35">
      <c r="A16773">
        <v>1</v>
      </c>
      <c r="B16773">
        <v>8.8930000000000007</v>
      </c>
      <c r="C16773">
        <v>-6.5590000000000002</v>
      </c>
      <c r="D16773">
        <v>-48.139000000000003</v>
      </c>
      <c r="E16773">
        <f t="shared" si="786"/>
        <v>0.34862300555184333</v>
      </c>
      <c r="F16773">
        <f t="shared" si="787"/>
        <v>1.0458794754502846E-2</v>
      </c>
      <c r="G16773">
        <f t="shared" ref="G16773:G16836" si="788">F16772+G16772</f>
        <v>278.63314495732322</v>
      </c>
    </row>
    <row r="16774" spans="1:7" x14ac:dyDescent="0.35">
      <c r="A16774">
        <v>1</v>
      </c>
      <c r="B16774">
        <v>9.0939999999999994</v>
      </c>
      <c r="C16774">
        <v>-6.274</v>
      </c>
      <c r="D16774">
        <v>-48.143999999999998</v>
      </c>
      <c r="E16774">
        <f t="shared" si="786"/>
        <v>0.3487850340825987</v>
      </c>
      <c r="F16774">
        <f t="shared" si="787"/>
        <v>1.0463655659034551E-2</v>
      </c>
      <c r="G16774">
        <f t="shared" si="788"/>
        <v>278.64360375207775</v>
      </c>
    </row>
    <row r="16775" spans="1:7" x14ac:dyDescent="0.35">
      <c r="A16775">
        <v>1</v>
      </c>
      <c r="B16775">
        <v>9.2850000000000001</v>
      </c>
      <c r="C16775">
        <v>-5.9829999999999997</v>
      </c>
      <c r="D16775">
        <v>-48.148000000000003</v>
      </c>
      <c r="E16775">
        <f t="shared" si="786"/>
        <v>0.34810630560218314</v>
      </c>
      <c r="F16775">
        <f t="shared" si="787"/>
        <v>1.0443293601001505E-2</v>
      </c>
      <c r="G16775">
        <f t="shared" si="788"/>
        <v>278.65406740773676</v>
      </c>
    </row>
    <row r="16776" spans="1:7" x14ac:dyDescent="0.35">
      <c r="A16776">
        <v>1</v>
      </c>
      <c r="B16776">
        <v>9.4670000000000005</v>
      </c>
      <c r="C16776">
        <v>-5.6849999999999996</v>
      </c>
      <c r="D16776">
        <v>-48.152000000000001</v>
      </c>
      <c r="E16776">
        <f t="shared" si="786"/>
        <v>0.34920481096342321</v>
      </c>
      <c r="F16776">
        <f t="shared" si="787"/>
        <v>1.0476249091393611E-2</v>
      </c>
      <c r="G16776">
        <f t="shared" si="788"/>
        <v>278.66451070133775</v>
      </c>
    </row>
    <row r="16777" spans="1:7" x14ac:dyDescent="0.35">
      <c r="A16777">
        <v>1</v>
      </c>
      <c r="B16777">
        <v>9.64</v>
      </c>
      <c r="C16777">
        <v>-5.3819999999999997</v>
      </c>
      <c r="D16777">
        <v>-48.156999999999996</v>
      </c>
      <c r="E16777">
        <f t="shared" si="786"/>
        <v>0.34894555449238773</v>
      </c>
      <c r="F16777">
        <f t="shared" si="787"/>
        <v>1.0468471319484828E-2</v>
      </c>
      <c r="G16777">
        <f t="shared" si="788"/>
        <v>278.67498695042912</v>
      </c>
    </row>
    <row r="16778" spans="1:7" x14ac:dyDescent="0.35">
      <c r="A16778">
        <v>1</v>
      </c>
      <c r="B16778">
        <v>9.8030000000000008</v>
      </c>
      <c r="C16778">
        <v>-5.0739999999999998</v>
      </c>
      <c r="D16778">
        <v>-48.161000000000001</v>
      </c>
      <c r="E16778">
        <f t="shared" si="786"/>
        <v>0.34849533712805975</v>
      </c>
      <c r="F16778">
        <f t="shared" si="787"/>
        <v>1.0454964663488428E-2</v>
      </c>
      <c r="G16778">
        <f t="shared" si="788"/>
        <v>278.6854554217486</v>
      </c>
    </row>
    <row r="16779" spans="1:7" x14ac:dyDescent="0.35">
      <c r="A16779">
        <v>1</v>
      </c>
      <c r="B16779">
        <v>9.9559999999999995</v>
      </c>
      <c r="C16779">
        <v>-4.7610000000000001</v>
      </c>
      <c r="D16779">
        <v>-48.164999999999999</v>
      </c>
      <c r="E16779">
        <f t="shared" si="786"/>
        <v>0.34841641752362845</v>
      </c>
      <c r="F16779">
        <f t="shared" si="787"/>
        <v>1.045259705167937E-2</v>
      </c>
      <c r="G16779">
        <f t="shared" si="788"/>
        <v>278.69591038641209</v>
      </c>
    </row>
    <row r="16780" spans="1:7" x14ac:dyDescent="0.35">
      <c r="A16780">
        <v>1</v>
      </c>
      <c r="B16780">
        <v>10.099</v>
      </c>
      <c r="C16780">
        <v>-4.444</v>
      </c>
      <c r="D16780">
        <v>-48.17</v>
      </c>
      <c r="E16780">
        <f t="shared" si="786"/>
        <v>0.34779735479155144</v>
      </c>
      <c r="F16780">
        <f t="shared" si="787"/>
        <v>1.0434024983996384E-2</v>
      </c>
      <c r="G16780">
        <f t="shared" si="788"/>
        <v>278.70636298346375</v>
      </c>
    </row>
    <row r="16781" spans="1:7" x14ac:dyDescent="0.35">
      <c r="A16781">
        <v>1</v>
      </c>
      <c r="B16781">
        <v>10.231</v>
      </c>
      <c r="C16781">
        <v>-4.1219999999999999</v>
      </c>
      <c r="D16781">
        <v>-48.173999999999999</v>
      </c>
      <c r="E16781">
        <f t="shared" si="786"/>
        <v>0.34802873444587867</v>
      </c>
      <c r="F16781">
        <f t="shared" si="787"/>
        <v>1.0440966443040791E-2</v>
      </c>
      <c r="G16781">
        <f t="shared" si="788"/>
        <v>278.71679700844777</v>
      </c>
    </row>
    <row r="16782" spans="1:7" x14ac:dyDescent="0.35">
      <c r="A16782">
        <v>1</v>
      </c>
      <c r="B16782">
        <v>10.353999999999999</v>
      </c>
      <c r="C16782">
        <v>-3.7959999999999998</v>
      </c>
      <c r="D16782">
        <v>-48.177999999999997</v>
      </c>
      <c r="E16782">
        <f t="shared" si="786"/>
        <v>0.34845516210841226</v>
      </c>
      <c r="F16782">
        <f t="shared" si="787"/>
        <v>1.0453759400846377E-2</v>
      </c>
      <c r="G16782">
        <f t="shared" si="788"/>
        <v>278.72723797489078</v>
      </c>
    </row>
    <row r="16783" spans="1:7" x14ac:dyDescent="0.35">
      <c r="A16783">
        <v>1</v>
      </c>
      <c r="B16783">
        <v>10.465999999999999</v>
      </c>
      <c r="C16783">
        <v>-3.4660000000000002</v>
      </c>
      <c r="D16783">
        <v>-48.183</v>
      </c>
      <c r="E16783">
        <f t="shared" si="786"/>
        <v>0.34852403073532789</v>
      </c>
      <c r="F16783">
        <f t="shared" si="787"/>
        <v>1.0455825480314641E-2</v>
      </c>
      <c r="G16783">
        <f t="shared" si="788"/>
        <v>278.73769173429162</v>
      </c>
    </row>
    <row r="16784" spans="1:7" x14ac:dyDescent="0.35">
      <c r="A16784">
        <v>1</v>
      </c>
      <c r="B16784">
        <v>10.568</v>
      </c>
      <c r="C16784">
        <v>-3.1339999999999999</v>
      </c>
      <c r="D16784">
        <v>-48.186999999999998</v>
      </c>
      <c r="E16784">
        <f t="shared" si="786"/>
        <v>0.34733845165774585</v>
      </c>
      <c r="F16784">
        <f t="shared" si="787"/>
        <v>1.0420257752309899E-2</v>
      </c>
      <c r="G16784">
        <f t="shared" si="788"/>
        <v>278.74814755977195</v>
      </c>
    </row>
    <row r="16785" spans="1:7" x14ac:dyDescent="0.35">
      <c r="A16785">
        <v>1</v>
      </c>
      <c r="B16785">
        <v>10.659000000000001</v>
      </c>
      <c r="C16785">
        <v>-2.798</v>
      </c>
      <c r="D16785">
        <v>-48.192</v>
      </c>
      <c r="E16785">
        <f t="shared" si="786"/>
        <v>0.34814077612368266</v>
      </c>
      <c r="F16785">
        <f t="shared" si="787"/>
        <v>1.0444327726987751E-2</v>
      </c>
      <c r="G16785">
        <f t="shared" si="788"/>
        <v>278.75856781752424</v>
      </c>
    </row>
    <row r="16786" spans="1:7" x14ac:dyDescent="0.35">
      <c r="A16786">
        <v>1</v>
      </c>
      <c r="B16786">
        <v>10.74</v>
      </c>
      <c r="C16786">
        <v>-2.4590000000000001</v>
      </c>
      <c r="D16786">
        <v>-48.195999999999998</v>
      </c>
      <c r="E16786">
        <f t="shared" si="786"/>
        <v>0.34856563227030846</v>
      </c>
      <c r="F16786">
        <f t="shared" si="787"/>
        <v>1.0457073538844643E-2</v>
      </c>
      <c r="G16786">
        <f t="shared" si="788"/>
        <v>278.76901214525122</v>
      </c>
    </row>
    <row r="16787" spans="1:7" x14ac:dyDescent="0.35">
      <c r="A16787">
        <v>1</v>
      </c>
      <c r="B16787">
        <v>10.81</v>
      </c>
      <c r="C16787">
        <v>-2.1190000000000002</v>
      </c>
      <c r="D16787">
        <v>-48.2</v>
      </c>
      <c r="E16787">
        <f t="shared" si="786"/>
        <v>0.34715414443730896</v>
      </c>
      <c r="F16787">
        <f t="shared" si="787"/>
        <v>1.0414728480404074E-2</v>
      </c>
      <c r="G16787">
        <f t="shared" si="788"/>
        <v>278.77946921879004</v>
      </c>
    </row>
    <row r="16788" spans="1:7" x14ac:dyDescent="0.35">
      <c r="A16788">
        <v>1</v>
      </c>
      <c r="B16788">
        <v>10.869</v>
      </c>
      <c r="C16788">
        <v>-1.776</v>
      </c>
      <c r="D16788">
        <v>-48.204999999999998</v>
      </c>
      <c r="E16788">
        <f t="shared" si="786"/>
        <v>0.34807326814910677</v>
      </c>
      <c r="F16788">
        <f t="shared" si="787"/>
        <v>1.0442302467497879E-2</v>
      </c>
      <c r="G16788">
        <f t="shared" si="788"/>
        <v>278.78988394727043</v>
      </c>
    </row>
    <row r="16789" spans="1:7" x14ac:dyDescent="0.35">
      <c r="A16789">
        <v>1</v>
      </c>
      <c r="B16789">
        <v>10.917</v>
      </c>
      <c r="C16789">
        <v>-1.4319999999999999</v>
      </c>
      <c r="D16789">
        <v>-48.209000000000003</v>
      </c>
      <c r="E16789">
        <f t="shared" si="786"/>
        <v>0.34735572544583182</v>
      </c>
      <c r="F16789">
        <f t="shared" si="787"/>
        <v>1.0420775971134666E-2</v>
      </c>
      <c r="G16789">
        <f t="shared" si="788"/>
        <v>278.80032624973791</v>
      </c>
    </row>
    <row r="16790" spans="1:7" x14ac:dyDescent="0.35">
      <c r="A16790">
        <v>1</v>
      </c>
      <c r="B16790">
        <v>10.954000000000001</v>
      </c>
      <c r="C16790">
        <v>-1.0860000000000001</v>
      </c>
      <c r="D16790">
        <v>-48.213000000000001</v>
      </c>
      <c r="E16790">
        <f t="shared" si="786"/>
        <v>0.34799568962847793</v>
      </c>
      <c r="F16790">
        <f t="shared" si="787"/>
        <v>1.0439975088605224E-2</v>
      </c>
      <c r="G16790">
        <f t="shared" si="788"/>
        <v>278.81074702570902</v>
      </c>
    </row>
    <row r="16791" spans="1:7" x14ac:dyDescent="0.35">
      <c r="A16791">
        <v>1</v>
      </c>
      <c r="B16791">
        <v>10.98</v>
      </c>
      <c r="C16791">
        <v>-0.74</v>
      </c>
      <c r="D16791">
        <v>-48.218000000000004</v>
      </c>
      <c r="E16791">
        <f t="shared" si="786"/>
        <v>0.34701152718605771</v>
      </c>
      <c r="F16791">
        <f t="shared" si="787"/>
        <v>1.0410449920080932E-2</v>
      </c>
      <c r="G16791">
        <f t="shared" si="788"/>
        <v>278.82118700079764</v>
      </c>
    </row>
    <row r="16792" spans="1:7" x14ac:dyDescent="0.35">
      <c r="A16792">
        <v>1</v>
      </c>
      <c r="B16792">
        <v>10.996</v>
      </c>
      <c r="C16792">
        <v>-0.39300000000000002</v>
      </c>
      <c r="D16792">
        <v>-48.222000000000001</v>
      </c>
      <c r="E16792">
        <f t="shared" si="786"/>
        <v>0.34739170974564143</v>
      </c>
      <c r="F16792">
        <f t="shared" si="787"/>
        <v>1.0421855510924352E-2</v>
      </c>
      <c r="G16792">
        <f t="shared" si="788"/>
        <v>278.83159745071771</v>
      </c>
    </row>
    <row r="16793" spans="1:7" x14ac:dyDescent="0.35">
      <c r="A16793">
        <v>1</v>
      </c>
      <c r="B16793">
        <v>11</v>
      </c>
      <c r="C16793">
        <v>-4.4999999999999998E-2</v>
      </c>
      <c r="D16793">
        <v>-48.225999999999999</v>
      </c>
      <c r="E16793">
        <f t="shared" si="786"/>
        <v>0.34804597397470355</v>
      </c>
      <c r="F16793">
        <f t="shared" si="787"/>
        <v>1.0441483634077448E-2</v>
      </c>
      <c r="G16793">
        <f t="shared" si="788"/>
        <v>278.84201930622862</v>
      </c>
    </row>
    <row r="16794" spans="1:7" x14ac:dyDescent="0.35">
      <c r="A16794">
        <v>1</v>
      </c>
      <c r="B16794">
        <v>10.994</v>
      </c>
      <c r="C16794">
        <v>0.30199999999999999</v>
      </c>
      <c r="D16794">
        <v>-48.231000000000002</v>
      </c>
      <c r="E16794">
        <f t="shared" si="786"/>
        <v>0.34708788512421462</v>
      </c>
      <c r="F16794">
        <f t="shared" si="787"/>
        <v>1.0412740681133251E-2</v>
      </c>
      <c r="G16794">
        <f t="shared" si="788"/>
        <v>278.85246078986268</v>
      </c>
    </row>
    <row r="16795" spans="1:7" x14ac:dyDescent="0.35">
      <c r="A16795">
        <v>1</v>
      </c>
      <c r="B16795">
        <v>10.976000000000001</v>
      </c>
      <c r="C16795">
        <v>0.64900000000000002</v>
      </c>
      <c r="D16795">
        <v>-48.234999999999999</v>
      </c>
      <c r="E16795">
        <f t="shared" si="786"/>
        <v>0.34748956818874427</v>
      </c>
      <c r="F16795">
        <f t="shared" si="787"/>
        <v>1.0424791293575264E-2</v>
      </c>
      <c r="G16795">
        <f t="shared" si="788"/>
        <v>278.86287353054382</v>
      </c>
    </row>
    <row r="16796" spans="1:7" x14ac:dyDescent="0.35">
      <c r="A16796">
        <v>1</v>
      </c>
      <c r="B16796">
        <v>10.948</v>
      </c>
      <c r="C16796">
        <v>0.99399999999999999</v>
      </c>
      <c r="D16796">
        <v>-48.238999999999997</v>
      </c>
      <c r="E16796">
        <f t="shared" si="786"/>
        <v>0.3461574786134195</v>
      </c>
      <c r="F16796">
        <f t="shared" si="787"/>
        <v>1.0384828206684652E-2</v>
      </c>
      <c r="G16796">
        <f t="shared" si="788"/>
        <v>278.87329832183741</v>
      </c>
    </row>
    <row r="16797" spans="1:7" x14ac:dyDescent="0.35">
      <c r="A16797">
        <v>1</v>
      </c>
      <c r="B16797">
        <v>10.907999999999999</v>
      </c>
      <c r="C16797">
        <v>1.339</v>
      </c>
      <c r="D16797">
        <v>-48.244</v>
      </c>
      <c r="E16797">
        <f t="shared" si="786"/>
        <v>0.34734708865916825</v>
      </c>
      <c r="F16797">
        <f t="shared" si="787"/>
        <v>1.0420516864943698E-2</v>
      </c>
      <c r="G16797">
        <f t="shared" si="788"/>
        <v>278.88368315004408</v>
      </c>
    </row>
    <row r="16798" spans="1:7" x14ac:dyDescent="0.35">
      <c r="A16798">
        <v>1</v>
      </c>
      <c r="B16798">
        <v>10.858000000000001</v>
      </c>
      <c r="C16798">
        <v>1.6819999999999999</v>
      </c>
      <c r="D16798">
        <v>-48.247999999999998</v>
      </c>
      <c r="E16798">
        <f t="shared" si="786"/>
        <v>0.34664823668958689</v>
      </c>
      <c r="F16798">
        <f t="shared" si="787"/>
        <v>1.039955109619857E-2</v>
      </c>
      <c r="G16798">
        <f t="shared" si="788"/>
        <v>278.89410366690902</v>
      </c>
    </row>
    <row r="16799" spans="1:7" x14ac:dyDescent="0.35">
      <c r="A16799">
        <v>1</v>
      </c>
      <c r="B16799">
        <v>10.797000000000001</v>
      </c>
      <c r="C16799">
        <v>2.024</v>
      </c>
      <c r="D16799">
        <v>-48.252000000000002</v>
      </c>
      <c r="E16799">
        <f t="shared" si="786"/>
        <v>0.34742049450197965</v>
      </c>
      <c r="F16799">
        <f t="shared" si="787"/>
        <v>1.0422719062250013E-2</v>
      </c>
      <c r="G16799">
        <f t="shared" si="788"/>
        <v>278.90450321800523</v>
      </c>
    </row>
    <row r="16800" spans="1:7" x14ac:dyDescent="0.35">
      <c r="A16800">
        <v>1</v>
      </c>
      <c r="B16800">
        <v>10.726000000000001</v>
      </c>
      <c r="C16800">
        <v>2.363</v>
      </c>
      <c r="D16800">
        <v>-48.256999999999998</v>
      </c>
      <c r="E16800">
        <f t="shared" si="786"/>
        <v>0.34639139712181061</v>
      </c>
      <c r="F16800">
        <f t="shared" si="787"/>
        <v>1.0391845832112639E-2</v>
      </c>
      <c r="G16800">
        <f t="shared" si="788"/>
        <v>278.91492593706749</v>
      </c>
    </row>
    <row r="16801" spans="1:7" x14ac:dyDescent="0.35">
      <c r="A16801">
        <v>1</v>
      </c>
      <c r="B16801">
        <v>10.643000000000001</v>
      </c>
      <c r="C16801">
        <v>2.7</v>
      </c>
      <c r="D16801">
        <v>-48.261000000000003</v>
      </c>
      <c r="E16801">
        <f t="shared" si="786"/>
        <v>0.34709364730573822</v>
      </c>
      <c r="F16801">
        <f t="shared" si="787"/>
        <v>1.041291354830763E-2</v>
      </c>
      <c r="G16801">
        <f t="shared" si="788"/>
        <v>278.92531778289958</v>
      </c>
    </row>
    <row r="16802" spans="1:7" x14ac:dyDescent="0.35">
      <c r="A16802">
        <v>1</v>
      </c>
      <c r="B16802">
        <v>10.55</v>
      </c>
      <c r="C16802">
        <v>3.0339999999999998</v>
      </c>
      <c r="D16802">
        <v>-48.265000000000001</v>
      </c>
      <c r="E16802">
        <f t="shared" si="786"/>
        <v>0.34672900080610469</v>
      </c>
      <c r="F16802">
        <f t="shared" si="787"/>
        <v>1.040197404392358E-2</v>
      </c>
      <c r="G16802">
        <f t="shared" si="788"/>
        <v>278.93573069644788</v>
      </c>
    </row>
    <row r="16803" spans="1:7" x14ac:dyDescent="0.35">
      <c r="A16803">
        <v>1</v>
      </c>
      <c r="B16803">
        <v>10.446999999999999</v>
      </c>
      <c r="C16803">
        <v>3.3639999999999999</v>
      </c>
      <c r="D16803">
        <v>-48.27</v>
      </c>
      <c r="E16803">
        <f t="shared" si="786"/>
        <v>0.34573689418400289</v>
      </c>
      <c r="F16803">
        <f t="shared" si="787"/>
        <v>1.0372210547625563E-2</v>
      </c>
      <c r="G16803">
        <f t="shared" si="788"/>
        <v>278.94613267049181</v>
      </c>
    </row>
    <row r="16804" spans="1:7" x14ac:dyDescent="0.35">
      <c r="A16804">
        <v>1</v>
      </c>
      <c r="B16804">
        <v>10.333</v>
      </c>
      <c r="C16804">
        <v>3.6920000000000002</v>
      </c>
      <c r="D16804">
        <v>-48.274000000000001</v>
      </c>
      <c r="E16804">
        <f t="shared" si="786"/>
        <v>0.34726934791311476</v>
      </c>
      <c r="F16804">
        <f t="shared" si="787"/>
        <v>1.0418184619239636E-2</v>
      </c>
      <c r="G16804">
        <f t="shared" si="788"/>
        <v>278.95650488103945</v>
      </c>
    </row>
    <row r="16805" spans="1:7" x14ac:dyDescent="0.35">
      <c r="A16805">
        <v>1</v>
      </c>
      <c r="B16805">
        <v>10.209</v>
      </c>
      <c r="C16805">
        <v>4.0149999999999997</v>
      </c>
      <c r="D16805">
        <v>-48.279000000000003</v>
      </c>
      <c r="E16805">
        <f t="shared" si="786"/>
        <v>0.34602023062243031</v>
      </c>
      <c r="F16805">
        <f t="shared" si="787"/>
        <v>1.0380710725780168E-2</v>
      </c>
      <c r="G16805">
        <f t="shared" si="788"/>
        <v>278.9669230656587</v>
      </c>
    </row>
    <row r="16806" spans="1:7" x14ac:dyDescent="0.35">
      <c r="A16806">
        <v>1</v>
      </c>
      <c r="B16806">
        <v>10.074999999999999</v>
      </c>
      <c r="C16806">
        <v>4.3339999999999996</v>
      </c>
      <c r="D16806">
        <v>-48.283000000000001</v>
      </c>
      <c r="E16806">
        <f t="shared" si="786"/>
        <v>0.34602456560192374</v>
      </c>
      <c r="F16806">
        <f t="shared" si="787"/>
        <v>1.0380840776465478E-2</v>
      </c>
      <c r="G16806">
        <f t="shared" si="788"/>
        <v>278.97730377638447</v>
      </c>
    </row>
    <row r="16807" spans="1:7" x14ac:dyDescent="0.35">
      <c r="A16807">
        <v>1</v>
      </c>
      <c r="B16807">
        <v>9.9309999999999992</v>
      </c>
      <c r="C16807">
        <v>4.649</v>
      </c>
      <c r="D16807">
        <v>-48.286999999999999</v>
      </c>
      <c r="E16807">
        <f t="shared" si="786"/>
        <v>0.34637696228242471</v>
      </c>
      <c r="F16807">
        <f t="shared" si="787"/>
        <v>1.0391412782600567E-2</v>
      </c>
      <c r="G16807">
        <f t="shared" si="788"/>
        <v>278.98768461716094</v>
      </c>
    </row>
    <row r="16808" spans="1:7" x14ac:dyDescent="0.35">
      <c r="A16808">
        <v>1</v>
      </c>
      <c r="B16808">
        <v>9.7769999999999992</v>
      </c>
      <c r="C16808">
        <v>4.9589999999999996</v>
      </c>
      <c r="D16808">
        <v>-48.292000000000002</v>
      </c>
      <c r="E16808">
        <f t="shared" si="786"/>
        <v>0.34618058871057422</v>
      </c>
      <c r="F16808">
        <f t="shared" si="787"/>
        <v>1.0385521516532393E-2</v>
      </c>
      <c r="G16808">
        <f t="shared" si="788"/>
        <v>278.99807602994355</v>
      </c>
    </row>
    <row r="16809" spans="1:7" x14ac:dyDescent="0.35">
      <c r="A16809">
        <v>1</v>
      </c>
      <c r="B16809">
        <v>9.6129999999999995</v>
      </c>
      <c r="C16809">
        <v>5.2640000000000002</v>
      </c>
      <c r="D16809">
        <v>-48.295999999999999</v>
      </c>
      <c r="E16809">
        <f t="shared" si="786"/>
        <v>0.34631921690833195</v>
      </c>
      <c r="F16809">
        <f t="shared" si="787"/>
        <v>1.0389680404053999E-2</v>
      </c>
      <c r="G16809">
        <f t="shared" si="788"/>
        <v>279.00846155146007</v>
      </c>
    </row>
    <row r="16810" spans="1:7" x14ac:dyDescent="0.35">
      <c r="A16810">
        <v>1</v>
      </c>
      <c r="B16810">
        <v>9.44</v>
      </c>
      <c r="C16810">
        <v>5.5640000000000001</v>
      </c>
      <c r="D16810">
        <v>-48.3</v>
      </c>
      <c r="E16810">
        <f t="shared" si="786"/>
        <v>0.3463307667534028</v>
      </c>
      <c r="F16810">
        <f t="shared" si="787"/>
        <v>1.0390026902871113E-2</v>
      </c>
      <c r="G16810">
        <f t="shared" si="788"/>
        <v>279.01885123186412</v>
      </c>
    </row>
    <row r="16811" spans="1:7" x14ac:dyDescent="0.35">
      <c r="A16811">
        <v>1</v>
      </c>
      <c r="B16811">
        <v>9.2579999999999991</v>
      </c>
      <c r="C16811">
        <v>5.8570000000000002</v>
      </c>
      <c r="D16811">
        <v>-48.305</v>
      </c>
      <c r="E16811">
        <f t="shared" si="786"/>
        <v>0.34496086734584874</v>
      </c>
      <c r="F16811">
        <f t="shared" si="787"/>
        <v>1.0348929509670559E-2</v>
      </c>
      <c r="G16811">
        <f t="shared" si="788"/>
        <v>279.029241258767</v>
      </c>
    </row>
    <row r="16812" spans="1:7" x14ac:dyDescent="0.35">
      <c r="A16812">
        <v>1</v>
      </c>
      <c r="B16812">
        <v>9.0660000000000007</v>
      </c>
      <c r="C16812">
        <v>6.1449999999999996</v>
      </c>
      <c r="D16812">
        <v>-48.308999999999997</v>
      </c>
      <c r="E16812">
        <f t="shared" si="786"/>
        <v>0.34615603418111751</v>
      </c>
      <c r="F16812">
        <f t="shared" si="787"/>
        <v>1.0384784873282258E-2</v>
      </c>
      <c r="G16812">
        <f t="shared" si="788"/>
        <v>279.03959018827669</v>
      </c>
    </row>
    <row r="16813" spans="1:7" x14ac:dyDescent="0.35">
      <c r="A16813">
        <v>1</v>
      </c>
      <c r="B16813">
        <v>8.8659999999999997</v>
      </c>
      <c r="C16813">
        <v>6.4269999999999996</v>
      </c>
      <c r="D16813">
        <v>-48.313000000000002</v>
      </c>
      <c r="E16813">
        <f t="shared" si="786"/>
        <v>0.34574557119361699</v>
      </c>
      <c r="F16813">
        <f t="shared" si="787"/>
        <v>1.0372470860517116E-2</v>
      </c>
      <c r="G16813">
        <f t="shared" si="788"/>
        <v>279.04997497314997</v>
      </c>
    </row>
    <row r="16814" spans="1:7" x14ac:dyDescent="0.35">
      <c r="A16814">
        <v>1</v>
      </c>
      <c r="B16814">
        <v>8.6560000000000006</v>
      </c>
      <c r="C16814">
        <v>6.702</v>
      </c>
      <c r="D16814">
        <v>-48.317999999999998</v>
      </c>
      <c r="E16814">
        <f t="shared" si="786"/>
        <v>0.34604912945996519</v>
      </c>
      <c r="F16814">
        <f t="shared" si="787"/>
        <v>1.0381577699575952E-2</v>
      </c>
      <c r="G16814">
        <f t="shared" si="788"/>
        <v>279.06034744401052</v>
      </c>
    </row>
    <row r="16815" spans="1:7" x14ac:dyDescent="0.35">
      <c r="A16815">
        <v>1</v>
      </c>
      <c r="B16815">
        <v>8.4390000000000001</v>
      </c>
      <c r="C16815">
        <v>6.97</v>
      </c>
      <c r="D16815">
        <v>-48.322000000000003</v>
      </c>
      <c r="E16815">
        <f t="shared" si="786"/>
        <v>0.34486084149987245</v>
      </c>
      <c r="F16815">
        <f t="shared" si="787"/>
        <v>1.0345928704283218E-2</v>
      </c>
      <c r="G16815">
        <f t="shared" si="788"/>
        <v>279.07072902171012</v>
      </c>
    </row>
    <row r="16816" spans="1:7" x14ac:dyDescent="0.35">
      <c r="A16816">
        <v>1</v>
      </c>
      <c r="B16816">
        <v>8.2119999999999997</v>
      </c>
      <c r="C16816">
        <v>7.2320000000000002</v>
      </c>
      <c r="D16816">
        <v>-48.326000000000001</v>
      </c>
      <c r="E16816">
        <f t="shared" si="786"/>
        <v>0.34668285218626022</v>
      </c>
      <c r="F16816">
        <f t="shared" si="787"/>
        <v>1.0400589571483522E-2</v>
      </c>
      <c r="G16816">
        <f t="shared" si="788"/>
        <v>279.0810749504144</v>
      </c>
    </row>
    <row r="16817" spans="1:7" x14ac:dyDescent="0.35">
      <c r="A16817">
        <v>1</v>
      </c>
      <c r="B16817">
        <v>7.9779999999999998</v>
      </c>
      <c r="C16817">
        <v>7.4850000000000003</v>
      </c>
      <c r="D16817">
        <v>-48.331000000000003</v>
      </c>
      <c r="E16817">
        <f t="shared" si="786"/>
        <v>0.34465925201566844</v>
      </c>
      <c r="F16817">
        <f t="shared" si="787"/>
        <v>1.0339880959279646E-2</v>
      </c>
      <c r="G16817">
        <f t="shared" si="788"/>
        <v>279.09147553998588</v>
      </c>
    </row>
    <row r="16818" spans="1:7" x14ac:dyDescent="0.35">
      <c r="A16818">
        <v>1</v>
      </c>
      <c r="B16818">
        <v>7.7359999999999998</v>
      </c>
      <c r="C16818">
        <v>7.7320000000000002</v>
      </c>
      <c r="D16818">
        <v>-48.335000000000001</v>
      </c>
      <c r="E16818">
        <f t="shared" si="786"/>
        <v>0.34581642528948786</v>
      </c>
      <c r="F16818">
        <f t="shared" si="787"/>
        <v>1.0374596504649683E-2</v>
      </c>
      <c r="G16818">
        <f t="shared" si="788"/>
        <v>279.10181542094517</v>
      </c>
    </row>
    <row r="16819" spans="1:7" x14ac:dyDescent="0.35">
      <c r="A16819">
        <v>1</v>
      </c>
      <c r="B16819">
        <v>7.4870000000000001</v>
      </c>
      <c r="C16819">
        <v>7.97</v>
      </c>
      <c r="D16819">
        <v>-48.338999999999999</v>
      </c>
      <c r="E16819">
        <f t="shared" si="786"/>
        <v>0.34447205982488566</v>
      </c>
      <c r="F16819">
        <f t="shared" si="787"/>
        <v>1.0334265137397944E-2</v>
      </c>
      <c r="G16819">
        <f t="shared" si="788"/>
        <v>279.11219001744985</v>
      </c>
    </row>
    <row r="16820" spans="1:7" x14ac:dyDescent="0.35">
      <c r="A16820">
        <v>1</v>
      </c>
      <c r="B16820">
        <v>7.23</v>
      </c>
      <c r="C16820">
        <v>8.2010000000000005</v>
      </c>
      <c r="D16820">
        <v>-48.344000000000001</v>
      </c>
      <c r="E16820">
        <f t="shared" si="786"/>
        <v>0.34559369207206342</v>
      </c>
      <c r="F16820">
        <f t="shared" si="787"/>
        <v>1.0367914441306317E-2</v>
      </c>
      <c r="G16820">
        <f t="shared" si="788"/>
        <v>279.12252428258722</v>
      </c>
    </row>
    <row r="16821" spans="1:7" x14ac:dyDescent="0.35">
      <c r="A16821">
        <v>1</v>
      </c>
      <c r="B16821">
        <v>6.9660000000000002</v>
      </c>
      <c r="C16821">
        <v>8.423</v>
      </c>
      <c r="D16821">
        <v>-48.347999999999999</v>
      </c>
      <c r="E16821">
        <f t="shared" si="786"/>
        <v>0.34495796845412907</v>
      </c>
      <c r="F16821">
        <f t="shared" si="787"/>
        <v>1.0348842542049293E-2</v>
      </c>
      <c r="G16821">
        <f t="shared" si="788"/>
        <v>279.13289219702853</v>
      </c>
    </row>
    <row r="16822" spans="1:7" x14ac:dyDescent="0.35">
      <c r="A16822">
        <v>1</v>
      </c>
      <c r="B16822">
        <v>6.6950000000000003</v>
      </c>
      <c r="C16822">
        <v>8.6370000000000005</v>
      </c>
      <c r="D16822">
        <v>-48.353000000000002</v>
      </c>
      <c r="E16822">
        <f t="shared" si="786"/>
        <v>0.34534330744926872</v>
      </c>
      <c r="F16822">
        <f t="shared" si="787"/>
        <v>1.0360402827506337E-2</v>
      </c>
      <c r="G16822">
        <f t="shared" si="788"/>
        <v>279.14324103957057</v>
      </c>
    </row>
    <row r="16823" spans="1:7" x14ac:dyDescent="0.35">
      <c r="A16823">
        <v>1</v>
      </c>
      <c r="B16823">
        <v>6.4169999999999998</v>
      </c>
      <c r="C16823">
        <v>8.8420000000000005</v>
      </c>
      <c r="D16823">
        <v>-48.356999999999999</v>
      </c>
      <c r="E16823">
        <f t="shared" si="786"/>
        <v>0.3454345089883179</v>
      </c>
      <c r="F16823">
        <f t="shared" si="787"/>
        <v>1.0363138901038548E-2</v>
      </c>
      <c r="G16823">
        <f t="shared" si="788"/>
        <v>279.1536014423981</v>
      </c>
    </row>
    <row r="16824" spans="1:7" x14ac:dyDescent="0.35">
      <c r="A16824">
        <v>1</v>
      </c>
      <c r="B16824">
        <v>6.1340000000000003</v>
      </c>
      <c r="C16824">
        <v>9.0380000000000003</v>
      </c>
      <c r="D16824">
        <v>-48.360999999999997</v>
      </c>
      <c r="E16824">
        <f t="shared" si="786"/>
        <v>0.34426879033685232</v>
      </c>
      <c r="F16824">
        <f t="shared" si="787"/>
        <v>1.0328166991775488E-2</v>
      </c>
      <c r="G16824">
        <f t="shared" si="788"/>
        <v>279.16396458129913</v>
      </c>
    </row>
    <row r="16825" spans="1:7" x14ac:dyDescent="0.35">
      <c r="A16825">
        <v>1</v>
      </c>
      <c r="B16825">
        <v>5.8440000000000003</v>
      </c>
      <c r="C16825">
        <v>9.2249999999999996</v>
      </c>
      <c r="D16825">
        <v>-48.366</v>
      </c>
      <c r="E16825">
        <f t="shared" si="786"/>
        <v>0.34509998551144538</v>
      </c>
      <c r="F16825">
        <f t="shared" si="787"/>
        <v>1.0353103096374326E-2</v>
      </c>
      <c r="G16825">
        <f t="shared" si="788"/>
        <v>279.1742927482909</v>
      </c>
    </row>
    <row r="16826" spans="1:7" x14ac:dyDescent="0.35">
      <c r="A16826">
        <v>1</v>
      </c>
      <c r="B16826">
        <v>5.5490000000000004</v>
      </c>
      <c r="C16826">
        <v>9.4019999999999992</v>
      </c>
      <c r="D16826">
        <v>-48.37</v>
      </c>
      <c r="E16826">
        <f t="shared" si="786"/>
        <v>0.34404941505545361</v>
      </c>
      <c r="F16826">
        <f t="shared" si="787"/>
        <v>1.0321585667520283E-2</v>
      </c>
      <c r="G16826">
        <f t="shared" si="788"/>
        <v>279.18464585138724</v>
      </c>
    </row>
    <row r="16827" spans="1:7" x14ac:dyDescent="0.35">
      <c r="A16827">
        <v>1</v>
      </c>
      <c r="B16827">
        <v>5.2480000000000002</v>
      </c>
      <c r="C16827">
        <v>9.5709999999999997</v>
      </c>
      <c r="D16827">
        <v>-48.374000000000002</v>
      </c>
      <c r="E16827">
        <f t="shared" si="786"/>
        <v>0.34522166791787606</v>
      </c>
      <c r="F16827">
        <f t="shared" si="787"/>
        <v>1.0356753605072332E-2</v>
      </c>
      <c r="G16827">
        <f t="shared" si="788"/>
        <v>279.19496743705474</v>
      </c>
    </row>
    <row r="16828" spans="1:7" x14ac:dyDescent="0.35">
      <c r="A16828">
        <v>1</v>
      </c>
      <c r="B16828">
        <v>4.9420000000000002</v>
      </c>
      <c r="C16828">
        <v>9.7289999999999992</v>
      </c>
      <c r="D16828">
        <v>-48.378999999999998</v>
      </c>
      <c r="E16828">
        <f t="shared" si="786"/>
        <v>0.34441980198589017</v>
      </c>
      <c r="F16828">
        <f t="shared" si="787"/>
        <v>1.0332697386550571E-2</v>
      </c>
      <c r="G16828">
        <f t="shared" si="788"/>
        <v>279.20532419065984</v>
      </c>
    </row>
    <row r="16829" spans="1:7" x14ac:dyDescent="0.35">
      <c r="A16829">
        <v>1</v>
      </c>
      <c r="B16829">
        <v>4.6310000000000002</v>
      </c>
      <c r="C16829">
        <v>9.8780000000000001</v>
      </c>
      <c r="D16829">
        <v>-48.383000000000003</v>
      </c>
      <c r="E16829">
        <f t="shared" si="786"/>
        <v>0.34487388999458957</v>
      </c>
      <c r="F16829">
        <f t="shared" si="787"/>
        <v>1.0346320163039317E-2</v>
      </c>
      <c r="G16829">
        <f t="shared" si="788"/>
        <v>279.2156568880464</v>
      </c>
    </row>
    <row r="16830" spans="1:7" x14ac:dyDescent="0.35">
      <c r="A16830">
        <v>1</v>
      </c>
      <c r="B16830">
        <v>4.3159999999999998</v>
      </c>
      <c r="C16830">
        <v>10.016999999999999</v>
      </c>
      <c r="D16830">
        <v>-48.387</v>
      </c>
      <c r="E16830">
        <f t="shared" si="786"/>
        <v>0.34432833168358373</v>
      </c>
      <c r="F16830">
        <f t="shared" si="787"/>
        <v>1.0329953250040012E-2</v>
      </c>
      <c r="G16830">
        <f t="shared" si="788"/>
        <v>279.22600320820942</v>
      </c>
    </row>
    <row r="16831" spans="1:7" x14ac:dyDescent="0.35">
      <c r="A16831">
        <v>1</v>
      </c>
      <c r="B16831">
        <v>3.9969999999999999</v>
      </c>
      <c r="C16831">
        <v>10.146000000000001</v>
      </c>
      <c r="D16831">
        <v>-48.392000000000003</v>
      </c>
      <c r="E16831">
        <f t="shared" si="786"/>
        <v>0.34413224202332499</v>
      </c>
      <c r="F16831">
        <f t="shared" si="787"/>
        <v>1.0324070501404764E-2</v>
      </c>
      <c r="G16831">
        <f t="shared" si="788"/>
        <v>279.23633316145947</v>
      </c>
    </row>
    <row r="16832" spans="1:7" x14ac:dyDescent="0.35">
      <c r="A16832">
        <v>1</v>
      </c>
      <c r="B16832">
        <v>3.6739999999999999</v>
      </c>
      <c r="C16832">
        <v>10.265000000000001</v>
      </c>
      <c r="D16832">
        <v>-48.396000000000001</v>
      </c>
      <c r="E16832">
        <f t="shared" si="786"/>
        <v>0.34424700434426425</v>
      </c>
      <c r="F16832">
        <f t="shared" si="787"/>
        <v>1.0327513405461983E-2</v>
      </c>
      <c r="G16832">
        <f t="shared" si="788"/>
        <v>279.24665723196085</v>
      </c>
    </row>
    <row r="16833" spans="1:7" x14ac:dyDescent="0.35">
      <c r="A16833">
        <v>1</v>
      </c>
      <c r="B16833">
        <v>3.347</v>
      </c>
      <c r="C16833">
        <v>10.372999999999999</v>
      </c>
      <c r="D16833">
        <v>-48.4</v>
      </c>
      <c r="E16833">
        <f t="shared" si="786"/>
        <v>0.34439657373440824</v>
      </c>
      <c r="F16833">
        <f t="shared" si="787"/>
        <v>1.0332000532037568E-2</v>
      </c>
      <c r="G16833">
        <f t="shared" si="788"/>
        <v>279.25698474536631</v>
      </c>
    </row>
    <row r="16834" spans="1:7" x14ac:dyDescent="0.35">
      <c r="A16834">
        <v>1</v>
      </c>
      <c r="B16834">
        <v>3.0179999999999998</v>
      </c>
      <c r="C16834">
        <v>10.471</v>
      </c>
      <c r="D16834">
        <v>-48.405000000000001</v>
      </c>
      <c r="E16834">
        <f t="shared" si="786"/>
        <v>0.34332200628564474</v>
      </c>
      <c r="F16834">
        <f t="shared" si="787"/>
        <v>1.0299763186201205E-2</v>
      </c>
      <c r="G16834">
        <f t="shared" si="788"/>
        <v>279.26731674589837</v>
      </c>
    </row>
    <row r="16835" spans="1:7" x14ac:dyDescent="0.35">
      <c r="A16835">
        <v>1</v>
      </c>
      <c r="B16835">
        <v>2.6850000000000001</v>
      </c>
      <c r="C16835">
        <v>10.558999999999999</v>
      </c>
      <c r="D16835">
        <v>-48.408999999999999</v>
      </c>
      <c r="E16835">
        <f t="shared" si="786"/>
        <v>0.34445464142612403</v>
      </c>
      <c r="F16835">
        <f t="shared" si="787"/>
        <v>1.0333742580209523E-2</v>
      </c>
      <c r="G16835">
        <f t="shared" si="788"/>
        <v>279.27761650908457</v>
      </c>
    </row>
    <row r="16836" spans="1:7" x14ac:dyDescent="0.35">
      <c r="A16836">
        <v>1</v>
      </c>
      <c r="B16836">
        <v>2.35</v>
      </c>
      <c r="C16836">
        <v>10.635999999999999</v>
      </c>
      <c r="D16836">
        <v>-48.412999999999997</v>
      </c>
      <c r="E16836">
        <f t="shared" ref="E16836:E16899" si="789">SQRT((B16836-B16835)^2 + (C16836-C16835)^2 + (D16836-D16835)^2)</f>
        <v>0.34375863625514919</v>
      </c>
      <c r="F16836">
        <f t="shared" ref="F16836:F16899" si="790">E16836/33.333</f>
        <v>1.0312862216276638E-2</v>
      </c>
      <c r="G16836">
        <f t="shared" si="788"/>
        <v>279.28795025166477</v>
      </c>
    </row>
    <row r="16837" spans="1:7" x14ac:dyDescent="0.35">
      <c r="A16837">
        <v>1</v>
      </c>
      <c r="B16837">
        <v>2.012</v>
      </c>
      <c r="C16837">
        <v>10.702</v>
      </c>
      <c r="D16837">
        <v>-48.417999999999999</v>
      </c>
      <c r="E16837">
        <f t="shared" si="789"/>
        <v>0.34441980198589073</v>
      </c>
      <c r="F16837">
        <f t="shared" si="790"/>
        <v>1.0332697386550588E-2</v>
      </c>
      <c r="G16837">
        <f t="shared" ref="G16837:G16900" si="791">F16836+G16836</f>
        <v>279.29826311388103</v>
      </c>
    </row>
    <row r="16838" spans="1:7" x14ac:dyDescent="0.35">
      <c r="A16838">
        <v>1</v>
      </c>
      <c r="B16838">
        <v>1.673</v>
      </c>
      <c r="C16838">
        <v>10.757999999999999</v>
      </c>
      <c r="D16838">
        <v>-48.421999999999997</v>
      </c>
      <c r="E16838">
        <f t="shared" si="789"/>
        <v>0.34361751992586159</v>
      </c>
      <c r="F16838">
        <f t="shared" si="790"/>
        <v>1.0308628684062689E-2</v>
      </c>
      <c r="G16838">
        <f t="shared" si="791"/>
        <v>279.30859581126759</v>
      </c>
    </row>
    <row r="16839" spans="1:7" x14ac:dyDescent="0.35">
      <c r="A16839">
        <v>1</v>
      </c>
      <c r="B16839">
        <v>1.333</v>
      </c>
      <c r="C16839">
        <v>10.803000000000001</v>
      </c>
      <c r="D16839">
        <v>-48.427</v>
      </c>
      <c r="E16839">
        <f t="shared" si="789"/>
        <v>0.34300145772285023</v>
      </c>
      <c r="F16839">
        <f t="shared" si="790"/>
        <v>1.0290146633151838E-2</v>
      </c>
      <c r="G16839">
        <f t="shared" si="791"/>
        <v>279.31890443995167</v>
      </c>
    </row>
    <row r="16840" spans="1:7" x14ac:dyDescent="0.35">
      <c r="A16840">
        <v>1</v>
      </c>
      <c r="B16840">
        <v>0.99099999999999999</v>
      </c>
      <c r="C16840">
        <v>10.837</v>
      </c>
      <c r="D16840">
        <v>-48.430999999999997</v>
      </c>
      <c r="E16840">
        <f t="shared" si="789"/>
        <v>0.34370917939444079</v>
      </c>
      <c r="F16840">
        <f t="shared" si="790"/>
        <v>1.031137849561818E-2</v>
      </c>
      <c r="G16840">
        <f t="shared" si="791"/>
        <v>279.32919458658483</v>
      </c>
    </row>
    <row r="16841" spans="1:7" x14ac:dyDescent="0.35">
      <c r="A16841">
        <v>1</v>
      </c>
      <c r="B16841">
        <v>0.64800000000000002</v>
      </c>
      <c r="C16841">
        <v>10.86</v>
      </c>
      <c r="D16841">
        <v>-48.435000000000002</v>
      </c>
      <c r="E16841">
        <f t="shared" si="789"/>
        <v>0.34379354269677609</v>
      </c>
      <c r="F16841">
        <f t="shared" si="790"/>
        <v>1.0313909419997483E-2</v>
      </c>
      <c r="G16841">
        <f t="shared" si="791"/>
        <v>279.33950596508043</v>
      </c>
    </row>
    <row r="16842" spans="1:7" x14ac:dyDescent="0.35">
      <c r="A16842">
        <v>1</v>
      </c>
      <c r="B16842">
        <v>0.30499999999999999</v>
      </c>
      <c r="C16842">
        <v>10.872999999999999</v>
      </c>
      <c r="D16842">
        <v>-48.44</v>
      </c>
      <c r="E16842">
        <f t="shared" si="789"/>
        <v>0.34328268234794479</v>
      </c>
      <c r="F16842">
        <f t="shared" si="790"/>
        <v>1.0298583456272907E-2</v>
      </c>
      <c r="G16842">
        <f t="shared" si="791"/>
        <v>279.34981987450044</v>
      </c>
    </row>
    <row r="16843" spans="1:7" x14ac:dyDescent="0.35">
      <c r="A16843">
        <v>1</v>
      </c>
      <c r="B16843">
        <v>-3.9E-2</v>
      </c>
      <c r="C16843">
        <v>10.875</v>
      </c>
      <c r="D16843">
        <v>-48.444000000000003</v>
      </c>
      <c r="E16843">
        <f t="shared" si="789"/>
        <v>0.34402906853927334</v>
      </c>
      <c r="F16843">
        <f t="shared" si="790"/>
        <v>1.032097526593086E-2</v>
      </c>
      <c r="G16843">
        <f t="shared" si="791"/>
        <v>279.36011845795673</v>
      </c>
    </row>
    <row r="16844" spans="1:7" x14ac:dyDescent="0.35">
      <c r="A16844">
        <v>1</v>
      </c>
      <c r="B16844">
        <v>-0.38200000000000001</v>
      </c>
      <c r="C16844">
        <v>10.866</v>
      </c>
      <c r="D16844">
        <v>-48.448</v>
      </c>
      <c r="E16844">
        <f t="shared" si="789"/>
        <v>0.34314137028344455</v>
      </c>
      <c r="F16844">
        <f t="shared" si="790"/>
        <v>1.0294344051943856E-2</v>
      </c>
      <c r="G16844">
        <f t="shared" si="791"/>
        <v>279.37043943322266</v>
      </c>
    </row>
    <row r="16845" spans="1:7" x14ac:dyDescent="0.35">
      <c r="A16845">
        <v>1</v>
      </c>
      <c r="B16845">
        <v>-0.72399999999999998</v>
      </c>
      <c r="C16845">
        <v>10.846</v>
      </c>
      <c r="D16845">
        <v>-48.453000000000003</v>
      </c>
      <c r="E16845">
        <f t="shared" si="789"/>
        <v>0.34262078162306497</v>
      </c>
      <c r="F16845">
        <f t="shared" si="790"/>
        <v>1.027872623595431E-2</v>
      </c>
      <c r="G16845">
        <f t="shared" si="791"/>
        <v>279.3807337772746</v>
      </c>
    </row>
    <row r="16846" spans="1:7" x14ac:dyDescent="0.35">
      <c r="A16846">
        <v>1</v>
      </c>
      <c r="B16846">
        <v>-1.0660000000000001</v>
      </c>
      <c r="C16846">
        <v>10.815</v>
      </c>
      <c r="D16846">
        <v>-48.457000000000001</v>
      </c>
      <c r="E16846">
        <f t="shared" si="789"/>
        <v>0.34342539218875484</v>
      </c>
      <c r="F16846">
        <f t="shared" si="790"/>
        <v>1.030286479431059E-2</v>
      </c>
      <c r="G16846">
        <f t="shared" si="791"/>
        <v>279.39101250351058</v>
      </c>
    </row>
    <row r="16847" spans="1:7" x14ac:dyDescent="0.35">
      <c r="A16847">
        <v>1</v>
      </c>
      <c r="B16847">
        <v>-1.4059999999999999</v>
      </c>
      <c r="C16847">
        <v>10.773</v>
      </c>
      <c r="D16847">
        <v>-48.460999999999999</v>
      </c>
      <c r="E16847">
        <f t="shared" si="789"/>
        <v>0.34260764731686866</v>
      </c>
      <c r="F16847">
        <f t="shared" si="790"/>
        <v>1.0278332202828089E-2</v>
      </c>
      <c r="G16847">
        <f t="shared" si="791"/>
        <v>279.40131536830489</v>
      </c>
    </row>
    <row r="16848" spans="1:7" x14ac:dyDescent="0.35">
      <c r="A16848">
        <v>1</v>
      </c>
      <c r="B16848">
        <v>-1.7450000000000001</v>
      </c>
      <c r="C16848">
        <v>10.721</v>
      </c>
      <c r="D16848">
        <v>-48.466000000000001</v>
      </c>
      <c r="E16848">
        <f t="shared" si="789"/>
        <v>0.34300145772285007</v>
      </c>
      <c r="F16848">
        <f t="shared" si="790"/>
        <v>1.0290146633151835E-2</v>
      </c>
      <c r="G16848">
        <f t="shared" si="791"/>
        <v>279.41159370050769</v>
      </c>
    </row>
    <row r="16849" spans="1:7" x14ac:dyDescent="0.35">
      <c r="A16849">
        <v>1</v>
      </c>
      <c r="B16849">
        <v>-2.0819999999999999</v>
      </c>
      <c r="C16849">
        <v>10.657999999999999</v>
      </c>
      <c r="D16849">
        <v>-48.47</v>
      </c>
      <c r="E16849">
        <f t="shared" si="789"/>
        <v>0.34286148806770333</v>
      </c>
      <c r="F16849">
        <f t="shared" si="790"/>
        <v>1.0285947501506116E-2</v>
      </c>
      <c r="G16849">
        <f t="shared" si="791"/>
        <v>279.42188384714086</v>
      </c>
    </row>
    <row r="16850" spans="1:7" x14ac:dyDescent="0.35">
      <c r="A16850">
        <v>1</v>
      </c>
      <c r="B16850">
        <v>-2.4169999999999998</v>
      </c>
      <c r="C16850">
        <v>10.585000000000001</v>
      </c>
      <c r="D16850">
        <v>-48.473999999999997</v>
      </c>
      <c r="E16850">
        <f t="shared" si="789"/>
        <v>0.34288482031142725</v>
      </c>
      <c r="F16850">
        <f t="shared" si="790"/>
        <v>1.0286647475817576E-2</v>
      </c>
      <c r="G16850">
        <f t="shared" si="791"/>
        <v>279.43216979464239</v>
      </c>
    </row>
    <row r="16851" spans="1:7" x14ac:dyDescent="0.35">
      <c r="A16851">
        <v>1</v>
      </c>
      <c r="B16851">
        <v>-2.75</v>
      </c>
      <c r="C16851">
        <v>10.500999999999999</v>
      </c>
      <c r="D16851">
        <v>-48.478999999999999</v>
      </c>
      <c r="E16851">
        <f t="shared" si="789"/>
        <v>0.34346761128234549</v>
      </c>
      <c r="F16851">
        <f t="shared" si="790"/>
        <v>1.0304131379784164E-2</v>
      </c>
      <c r="G16851">
        <f t="shared" si="791"/>
        <v>279.44245644211821</v>
      </c>
    </row>
    <row r="16852" spans="1:7" x14ac:dyDescent="0.35">
      <c r="A16852">
        <v>1</v>
      </c>
      <c r="B16852">
        <v>-3.0790000000000002</v>
      </c>
      <c r="C16852">
        <v>10.406000000000001</v>
      </c>
      <c r="D16852">
        <v>-48.482999999999997</v>
      </c>
      <c r="E16852">
        <f t="shared" si="789"/>
        <v>0.34246459671037516</v>
      </c>
      <c r="F16852">
        <f t="shared" si="790"/>
        <v>1.0274040641717672E-2</v>
      </c>
      <c r="G16852">
        <f t="shared" si="791"/>
        <v>279.45276057349798</v>
      </c>
    </row>
    <row r="16853" spans="1:7" x14ac:dyDescent="0.35">
      <c r="A16853">
        <v>1</v>
      </c>
      <c r="B16853">
        <v>-3.4049999999999998</v>
      </c>
      <c r="C16853">
        <v>10.301</v>
      </c>
      <c r="D16853">
        <v>-48.487000000000002</v>
      </c>
      <c r="E16853">
        <f t="shared" si="789"/>
        <v>0.34251569307113489</v>
      </c>
      <c r="F16853">
        <f t="shared" si="790"/>
        <v>1.0275573547869525E-2</v>
      </c>
      <c r="G16853">
        <f t="shared" si="791"/>
        <v>279.4630346141397</v>
      </c>
    </row>
    <row r="16854" spans="1:7" x14ac:dyDescent="0.35">
      <c r="A16854">
        <v>1</v>
      </c>
      <c r="B16854">
        <v>-3.7280000000000002</v>
      </c>
      <c r="C16854">
        <v>10.186</v>
      </c>
      <c r="D16854">
        <v>-48.491999999999997</v>
      </c>
      <c r="E16854">
        <f t="shared" si="789"/>
        <v>0.34289794400083567</v>
      </c>
      <c r="F16854">
        <f t="shared" si="790"/>
        <v>1.0287041190436975E-2</v>
      </c>
      <c r="G16854">
        <f t="shared" si="791"/>
        <v>279.47331018768756</v>
      </c>
    </row>
    <row r="16855" spans="1:7" x14ac:dyDescent="0.35">
      <c r="A16855">
        <v>1</v>
      </c>
      <c r="B16855">
        <v>-4.0460000000000003</v>
      </c>
      <c r="C16855">
        <v>10.061</v>
      </c>
      <c r="D16855">
        <v>-48.496000000000002</v>
      </c>
      <c r="E16855">
        <f t="shared" si="789"/>
        <v>0.34170894047419959</v>
      </c>
      <c r="F16855">
        <f t="shared" si="790"/>
        <v>1.0251370727933267E-2</v>
      </c>
      <c r="G16855">
        <f t="shared" si="791"/>
        <v>279.48359722887801</v>
      </c>
    </row>
    <row r="16856" spans="1:7" x14ac:dyDescent="0.35">
      <c r="A16856">
        <v>1</v>
      </c>
      <c r="B16856">
        <v>-4.3609999999999998</v>
      </c>
      <c r="C16856">
        <v>9.9260000000000002</v>
      </c>
      <c r="D16856">
        <v>-48.500999999999998</v>
      </c>
      <c r="E16856">
        <f t="shared" si="789"/>
        <v>0.34274626183227674</v>
      </c>
      <c r="F16856">
        <f t="shared" si="790"/>
        <v>1.0282490679875102E-2</v>
      </c>
      <c r="G16856">
        <f t="shared" si="791"/>
        <v>279.49384859960594</v>
      </c>
    </row>
    <row r="16857" spans="1:7" x14ac:dyDescent="0.35">
      <c r="A16857">
        <v>1</v>
      </c>
      <c r="B16857">
        <v>-4.6710000000000003</v>
      </c>
      <c r="C16857">
        <v>9.782</v>
      </c>
      <c r="D16857">
        <v>-48.505000000000003</v>
      </c>
      <c r="E16857">
        <f t="shared" si="789"/>
        <v>0.34183621809281767</v>
      </c>
      <c r="F16857">
        <f t="shared" si="790"/>
        <v>1.0255189094675477E-2</v>
      </c>
      <c r="G16857">
        <f t="shared" si="791"/>
        <v>279.5041310902858</v>
      </c>
    </row>
    <row r="16858" spans="1:7" x14ac:dyDescent="0.35">
      <c r="A16858">
        <v>1</v>
      </c>
      <c r="B16858">
        <v>-4.976</v>
      </c>
      <c r="C16858">
        <v>9.6270000000000007</v>
      </c>
      <c r="D16858">
        <v>-48.509</v>
      </c>
      <c r="E16858">
        <f t="shared" si="789"/>
        <v>0.34214909031005714</v>
      </c>
      <c r="F16858">
        <f t="shared" si="790"/>
        <v>1.0264575355055264E-2</v>
      </c>
      <c r="G16858">
        <f t="shared" si="791"/>
        <v>279.51438627938046</v>
      </c>
    </row>
    <row r="16859" spans="1:7" x14ac:dyDescent="0.35">
      <c r="A16859">
        <v>1</v>
      </c>
      <c r="B16859">
        <v>-5.2759999999999998</v>
      </c>
      <c r="C16859">
        <v>9.4629999999999992</v>
      </c>
      <c r="D16859">
        <v>-48.514000000000003</v>
      </c>
      <c r="E16859">
        <f t="shared" si="789"/>
        <v>0.34193712872398108</v>
      </c>
      <c r="F16859">
        <f t="shared" si="790"/>
        <v>1.0258216443883871E-2</v>
      </c>
      <c r="G16859">
        <f t="shared" si="791"/>
        <v>279.52465085473551</v>
      </c>
    </row>
    <row r="16860" spans="1:7" x14ac:dyDescent="0.35">
      <c r="A16860">
        <v>1</v>
      </c>
      <c r="B16860">
        <v>-5.5709999999999997</v>
      </c>
      <c r="C16860">
        <v>9.2889999999999997</v>
      </c>
      <c r="D16860">
        <v>-48.518000000000001</v>
      </c>
      <c r="E16860">
        <f t="shared" si="789"/>
        <v>0.34251569307113472</v>
      </c>
      <c r="F16860">
        <f t="shared" si="790"/>
        <v>1.027557354786952E-2</v>
      </c>
      <c r="G16860">
        <f t="shared" si="791"/>
        <v>279.53490907117941</v>
      </c>
    </row>
    <row r="16861" spans="1:7" x14ac:dyDescent="0.35">
      <c r="A16861">
        <v>1</v>
      </c>
      <c r="B16861">
        <v>-5.86</v>
      </c>
      <c r="C16861">
        <v>9.1069999999999993</v>
      </c>
      <c r="D16861">
        <v>-48.521999999999998</v>
      </c>
      <c r="E16861">
        <f t="shared" si="789"/>
        <v>0.34155673028063799</v>
      </c>
      <c r="F16861">
        <f t="shared" si="790"/>
        <v>1.0246804376462904E-2</v>
      </c>
      <c r="G16861">
        <f t="shared" si="791"/>
        <v>279.54518464472727</v>
      </c>
    </row>
    <row r="16862" spans="1:7" x14ac:dyDescent="0.35">
      <c r="A16862">
        <v>1</v>
      </c>
      <c r="B16862">
        <v>-6.1429999999999998</v>
      </c>
      <c r="C16862">
        <v>8.9149999999999991</v>
      </c>
      <c r="D16862">
        <v>-48.527000000000001</v>
      </c>
      <c r="E16862">
        <f t="shared" si="789"/>
        <v>0.34202046722381951</v>
      </c>
      <c r="F16862">
        <f t="shared" si="790"/>
        <v>1.0260716623880825E-2</v>
      </c>
      <c r="G16862">
        <f t="shared" si="791"/>
        <v>279.55543144910371</v>
      </c>
    </row>
    <row r="16863" spans="1:7" x14ac:dyDescent="0.35">
      <c r="A16863">
        <v>1</v>
      </c>
      <c r="B16863">
        <v>-6.42</v>
      </c>
      <c r="C16863">
        <v>8.7149999999999999</v>
      </c>
      <c r="D16863">
        <v>-48.530999999999999</v>
      </c>
      <c r="E16863">
        <f t="shared" si="789"/>
        <v>0.34167967454913056</v>
      </c>
      <c r="F16863">
        <f t="shared" si="790"/>
        <v>1.0250492741401331E-2</v>
      </c>
      <c r="G16863">
        <f t="shared" si="791"/>
        <v>279.56569216572757</v>
      </c>
    </row>
    <row r="16864" spans="1:7" x14ac:dyDescent="0.35">
      <c r="A16864">
        <v>1</v>
      </c>
      <c r="B16864">
        <v>-6.69</v>
      </c>
      <c r="C16864">
        <v>8.5060000000000002</v>
      </c>
      <c r="D16864">
        <v>-48.534999999999997</v>
      </c>
      <c r="E16864">
        <f t="shared" si="789"/>
        <v>0.34146302874542667</v>
      </c>
      <c r="F16864">
        <f t="shared" si="790"/>
        <v>1.0243993302295824E-2</v>
      </c>
      <c r="G16864">
        <f t="shared" si="791"/>
        <v>279.57594265846899</v>
      </c>
    </row>
    <row r="16865" spans="1:7" x14ac:dyDescent="0.35">
      <c r="A16865">
        <v>1</v>
      </c>
      <c r="B16865">
        <v>-6.9539999999999997</v>
      </c>
      <c r="C16865">
        <v>8.2889999999999997</v>
      </c>
      <c r="D16865">
        <v>-48.54</v>
      </c>
      <c r="E16865">
        <f t="shared" si="789"/>
        <v>0.34177477964296887</v>
      </c>
      <c r="F16865">
        <f t="shared" si="790"/>
        <v>1.0253345922748295E-2</v>
      </c>
      <c r="G16865">
        <f t="shared" si="791"/>
        <v>279.5861866517713</v>
      </c>
    </row>
    <row r="16866" spans="1:7" x14ac:dyDescent="0.35">
      <c r="A16866">
        <v>1</v>
      </c>
      <c r="B16866">
        <v>-7.2110000000000003</v>
      </c>
      <c r="C16866">
        <v>8.0630000000000006</v>
      </c>
      <c r="D16866">
        <v>-48.543999999999997</v>
      </c>
      <c r="E16866">
        <f t="shared" si="789"/>
        <v>0.34225867410483529</v>
      </c>
      <c r="F16866">
        <f t="shared" si="790"/>
        <v>1.0267862901774076E-2</v>
      </c>
      <c r="G16866">
        <f t="shared" si="791"/>
        <v>279.59643999769406</v>
      </c>
    </row>
    <row r="16867" spans="1:7" x14ac:dyDescent="0.35">
      <c r="A16867">
        <v>1</v>
      </c>
      <c r="B16867">
        <v>-7.46</v>
      </c>
      <c r="C16867">
        <v>7.83</v>
      </c>
      <c r="D16867">
        <v>-48.548000000000002</v>
      </c>
      <c r="E16867">
        <f t="shared" si="789"/>
        <v>0.34103665492143237</v>
      </c>
      <c r="F16867">
        <f t="shared" si="790"/>
        <v>1.0231201959662569E-2</v>
      </c>
      <c r="G16867">
        <f t="shared" si="791"/>
        <v>279.60670786059586</v>
      </c>
    </row>
    <row r="16868" spans="1:7" x14ac:dyDescent="0.35">
      <c r="A16868">
        <v>1</v>
      </c>
      <c r="B16868">
        <v>-7.7009999999999996</v>
      </c>
      <c r="C16868">
        <v>7.5890000000000004</v>
      </c>
      <c r="D16868">
        <v>-48.552999999999997</v>
      </c>
      <c r="E16868">
        <f t="shared" si="789"/>
        <v>0.34086214222174865</v>
      </c>
      <c r="F16868">
        <f t="shared" si="790"/>
        <v>1.0225966526317723E-2</v>
      </c>
      <c r="G16868">
        <f t="shared" si="791"/>
        <v>279.6169390625555</v>
      </c>
    </row>
    <row r="16869" spans="1:7" x14ac:dyDescent="0.35">
      <c r="A16869">
        <v>1</v>
      </c>
      <c r="B16869">
        <v>-7.9349999999999996</v>
      </c>
      <c r="C16869">
        <v>7.34</v>
      </c>
      <c r="D16869">
        <v>-48.557000000000002</v>
      </c>
      <c r="E16869">
        <f t="shared" si="789"/>
        <v>0.3417206461424307</v>
      </c>
      <c r="F16869">
        <f t="shared" si="790"/>
        <v>1.0251721901491937E-2</v>
      </c>
      <c r="G16869">
        <f t="shared" si="791"/>
        <v>279.62716502908182</v>
      </c>
    </row>
    <row r="16870" spans="1:7" x14ac:dyDescent="0.35">
      <c r="A16870">
        <v>1</v>
      </c>
      <c r="B16870">
        <v>-8.1609999999999996</v>
      </c>
      <c r="C16870">
        <v>7.0839999999999996</v>
      </c>
      <c r="D16870">
        <v>-48.561</v>
      </c>
      <c r="E16870">
        <f t="shared" si="789"/>
        <v>0.34150841863708148</v>
      </c>
      <c r="F16870">
        <f t="shared" si="790"/>
        <v>1.0245355012662572E-2</v>
      </c>
      <c r="G16870">
        <f t="shared" si="791"/>
        <v>279.63741675098333</v>
      </c>
    </row>
    <row r="16871" spans="1:7" x14ac:dyDescent="0.35">
      <c r="A16871">
        <v>1</v>
      </c>
      <c r="B16871">
        <v>-8.3789999999999996</v>
      </c>
      <c r="C16871">
        <v>6.8220000000000001</v>
      </c>
      <c r="D16871">
        <v>-48.566000000000003</v>
      </c>
      <c r="E16871">
        <f t="shared" si="789"/>
        <v>0.3408709433201953</v>
      </c>
      <c r="F16871">
        <f t="shared" si="790"/>
        <v>1.0226230561911479E-2</v>
      </c>
      <c r="G16871">
        <f t="shared" si="791"/>
        <v>279.64766210599601</v>
      </c>
    </row>
    <row r="16872" spans="1:7" x14ac:dyDescent="0.35">
      <c r="A16872">
        <v>1</v>
      </c>
      <c r="B16872">
        <v>-8.5879999999999992</v>
      </c>
      <c r="C16872">
        <v>6.5519999999999996</v>
      </c>
      <c r="D16872">
        <v>-48.57</v>
      </c>
      <c r="E16872">
        <f t="shared" si="789"/>
        <v>0.34146302874542667</v>
      </c>
      <c r="F16872">
        <f t="shared" si="790"/>
        <v>1.0243993302295824E-2</v>
      </c>
      <c r="G16872">
        <f t="shared" si="791"/>
        <v>279.6578883365579</v>
      </c>
    </row>
    <row r="16873" spans="1:7" x14ac:dyDescent="0.35">
      <c r="A16873">
        <v>1</v>
      </c>
      <c r="B16873">
        <v>-8.7880000000000003</v>
      </c>
      <c r="C16873">
        <v>6.2759999999999998</v>
      </c>
      <c r="D16873">
        <v>-48.573999999999998</v>
      </c>
      <c r="E16873">
        <f t="shared" si="789"/>
        <v>0.34086947648623556</v>
      </c>
      <c r="F16873">
        <f t="shared" si="790"/>
        <v>1.0226186556452632E-2</v>
      </c>
      <c r="G16873">
        <f t="shared" si="791"/>
        <v>279.66813232986021</v>
      </c>
    </row>
    <row r="16874" spans="1:7" x14ac:dyDescent="0.35">
      <c r="A16874">
        <v>1</v>
      </c>
      <c r="B16874">
        <v>-8.98</v>
      </c>
      <c r="C16874">
        <v>5.9939999999999998</v>
      </c>
      <c r="D16874">
        <v>-48.579000000000001</v>
      </c>
      <c r="E16874">
        <f t="shared" si="789"/>
        <v>0.34119349349013106</v>
      </c>
      <c r="F16874">
        <f t="shared" si="790"/>
        <v>1.023590716377557E-2</v>
      </c>
      <c r="G16874">
        <f t="shared" si="791"/>
        <v>279.67835851641667</v>
      </c>
    </row>
    <row r="16875" spans="1:7" x14ac:dyDescent="0.35">
      <c r="A16875">
        <v>1</v>
      </c>
      <c r="B16875">
        <v>-9.1620000000000008</v>
      </c>
      <c r="C16875">
        <v>5.7069999999999999</v>
      </c>
      <c r="D16875">
        <v>-48.582999999999998</v>
      </c>
      <c r="E16875">
        <f t="shared" si="789"/>
        <v>0.33986615012383931</v>
      </c>
      <c r="F16875">
        <f t="shared" si="790"/>
        <v>1.0196086464579826E-2</v>
      </c>
      <c r="G16875">
        <f t="shared" si="791"/>
        <v>279.68859442358047</v>
      </c>
    </row>
    <row r="16876" spans="1:7" x14ac:dyDescent="0.35">
      <c r="A16876">
        <v>1</v>
      </c>
      <c r="B16876">
        <v>-9.3360000000000003</v>
      </c>
      <c r="C16876">
        <v>5.4130000000000003</v>
      </c>
      <c r="D16876">
        <v>-48.588000000000001</v>
      </c>
      <c r="E16876">
        <f t="shared" si="789"/>
        <v>0.34166796747719796</v>
      </c>
      <c r="F16876">
        <f t="shared" si="790"/>
        <v>1.0250141525731197E-2</v>
      </c>
      <c r="G16876">
        <f t="shared" si="791"/>
        <v>279.69879051004506</v>
      </c>
    </row>
    <row r="16877" spans="1:7" x14ac:dyDescent="0.35">
      <c r="A16877">
        <v>1</v>
      </c>
      <c r="B16877">
        <v>-9.5</v>
      </c>
      <c r="C16877">
        <v>5.1150000000000002</v>
      </c>
      <c r="D16877">
        <v>-48.591999999999999</v>
      </c>
      <c r="E16877">
        <f t="shared" si="789"/>
        <v>0.34017054546212538</v>
      </c>
      <c r="F16877">
        <f t="shared" si="790"/>
        <v>1.0205218416047922E-2</v>
      </c>
      <c r="G16877">
        <f t="shared" si="791"/>
        <v>279.70904065157077</v>
      </c>
    </row>
    <row r="16878" spans="1:7" x14ac:dyDescent="0.35">
      <c r="A16878">
        <v>1</v>
      </c>
      <c r="B16878">
        <v>-9.6539999999999999</v>
      </c>
      <c r="C16878">
        <v>4.8109999999999999</v>
      </c>
      <c r="D16878">
        <v>-48.595999999999997</v>
      </c>
      <c r="E16878">
        <f t="shared" si="789"/>
        <v>0.34080492954181302</v>
      </c>
      <c r="F16878">
        <f t="shared" si="790"/>
        <v>1.0224250128755679E-2</v>
      </c>
      <c r="G16878">
        <f t="shared" si="791"/>
        <v>279.71924586998682</v>
      </c>
    </row>
    <row r="16879" spans="1:7" x14ac:dyDescent="0.35">
      <c r="A16879">
        <v>1</v>
      </c>
      <c r="B16879">
        <v>-9.7989999999999995</v>
      </c>
      <c r="C16879">
        <v>4.5030000000000001</v>
      </c>
      <c r="D16879">
        <v>-48.600999999999999</v>
      </c>
      <c r="E16879">
        <f t="shared" si="789"/>
        <v>0.34046145156243429</v>
      </c>
      <c r="F16879">
        <f t="shared" si="790"/>
        <v>1.0213945686329893E-2</v>
      </c>
      <c r="G16879">
        <f t="shared" si="791"/>
        <v>279.72947012011559</v>
      </c>
    </row>
    <row r="16880" spans="1:7" x14ac:dyDescent="0.35">
      <c r="A16880">
        <v>1</v>
      </c>
      <c r="B16880">
        <v>-9.9339999999999993</v>
      </c>
      <c r="C16880">
        <v>4.1909999999999998</v>
      </c>
      <c r="D16880">
        <v>-48.604999999999997</v>
      </c>
      <c r="E16880">
        <f t="shared" si="789"/>
        <v>0.33997794046084828</v>
      </c>
      <c r="F16880">
        <f t="shared" si="790"/>
        <v>1.0199440208227531E-2</v>
      </c>
      <c r="G16880">
        <f t="shared" si="791"/>
        <v>279.7396840658019</v>
      </c>
    </row>
    <row r="16881" spans="1:7" x14ac:dyDescent="0.35">
      <c r="A16881">
        <v>1</v>
      </c>
      <c r="B16881">
        <v>-10.058999999999999</v>
      </c>
      <c r="C16881">
        <v>3.8740000000000001</v>
      </c>
      <c r="D16881">
        <v>-48.609000000000002</v>
      </c>
      <c r="E16881">
        <f t="shared" si="789"/>
        <v>0.34077852044986617</v>
      </c>
      <c r="F16881">
        <f t="shared" si="790"/>
        <v>1.0223457848074467E-2</v>
      </c>
      <c r="G16881">
        <f t="shared" si="791"/>
        <v>279.74988350601012</v>
      </c>
    </row>
    <row r="16882" spans="1:7" x14ac:dyDescent="0.35">
      <c r="A16882">
        <v>1</v>
      </c>
      <c r="B16882">
        <v>-10.173999999999999</v>
      </c>
      <c r="C16882">
        <v>3.5539999999999998</v>
      </c>
      <c r="D16882">
        <v>-48.613999999999997</v>
      </c>
      <c r="E16882">
        <f t="shared" si="789"/>
        <v>0.34007352146263931</v>
      </c>
      <c r="F16882">
        <f t="shared" si="790"/>
        <v>1.0202307666955849E-2</v>
      </c>
      <c r="G16882">
        <f t="shared" si="791"/>
        <v>279.76010696385822</v>
      </c>
    </row>
    <row r="16883" spans="1:7" x14ac:dyDescent="0.35">
      <c r="A16883">
        <v>1</v>
      </c>
      <c r="B16883">
        <v>-10.279</v>
      </c>
      <c r="C16883">
        <v>3.23</v>
      </c>
      <c r="D16883">
        <v>-48.618000000000002</v>
      </c>
      <c r="E16883">
        <f t="shared" si="789"/>
        <v>0.34061268326355676</v>
      </c>
      <c r="F16883">
        <f t="shared" si="790"/>
        <v>1.021848268273353E-2</v>
      </c>
      <c r="G16883">
        <f t="shared" si="791"/>
        <v>279.77030927152515</v>
      </c>
    </row>
    <row r="16884" spans="1:7" x14ac:dyDescent="0.35">
      <c r="A16884">
        <v>1</v>
      </c>
      <c r="B16884">
        <v>-10.372999999999999</v>
      </c>
      <c r="C16884">
        <v>2.903</v>
      </c>
      <c r="D16884">
        <v>-48.622</v>
      </c>
      <c r="E16884">
        <f t="shared" si="789"/>
        <v>0.34026607236102724</v>
      </c>
      <c r="F16884">
        <f t="shared" si="790"/>
        <v>1.0208084251673334E-2</v>
      </c>
      <c r="G16884">
        <f t="shared" si="791"/>
        <v>279.78052775420787</v>
      </c>
    </row>
    <row r="16885" spans="1:7" x14ac:dyDescent="0.35">
      <c r="A16885">
        <v>1</v>
      </c>
      <c r="B16885">
        <v>-10.457000000000001</v>
      </c>
      <c r="C16885">
        <v>2.5739999999999998</v>
      </c>
      <c r="D16885">
        <v>-48.627000000000002</v>
      </c>
      <c r="E16885">
        <f t="shared" si="789"/>
        <v>0.33959093038536875</v>
      </c>
      <c r="F16885">
        <f t="shared" si="790"/>
        <v>1.0187829789858962E-2</v>
      </c>
      <c r="G16885">
        <f t="shared" si="791"/>
        <v>279.79073583845957</v>
      </c>
    </row>
    <row r="16886" spans="1:7" x14ac:dyDescent="0.35">
      <c r="A16886">
        <v>1</v>
      </c>
      <c r="B16886">
        <v>-10.531000000000001</v>
      </c>
      <c r="C16886">
        <v>2.242</v>
      </c>
      <c r="D16886">
        <v>-48.631</v>
      </c>
      <c r="E16886">
        <f t="shared" si="789"/>
        <v>0.34017054546212533</v>
      </c>
      <c r="F16886">
        <f t="shared" si="790"/>
        <v>1.020521841604792E-2</v>
      </c>
      <c r="G16886">
        <f t="shared" si="791"/>
        <v>279.80092366824942</v>
      </c>
    </row>
    <row r="16887" spans="1:7" x14ac:dyDescent="0.35">
      <c r="A16887">
        <v>1</v>
      </c>
      <c r="B16887">
        <v>-10.593999999999999</v>
      </c>
      <c r="C16887">
        <v>1.9079999999999999</v>
      </c>
      <c r="D16887">
        <v>-48.634999999999998</v>
      </c>
      <c r="E16887">
        <f t="shared" si="789"/>
        <v>0.33991322422053527</v>
      </c>
      <c r="F16887">
        <f t="shared" si="790"/>
        <v>1.0197498701603075E-2</v>
      </c>
      <c r="G16887">
        <f t="shared" si="791"/>
        <v>279.81112888666547</v>
      </c>
    </row>
    <row r="16888" spans="1:7" x14ac:dyDescent="0.35">
      <c r="A16888">
        <v>1</v>
      </c>
      <c r="B16888">
        <v>-10.646000000000001</v>
      </c>
      <c r="C16888">
        <v>1.573</v>
      </c>
      <c r="D16888">
        <v>-48.64</v>
      </c>
      <c r="E16888">
        <f t="shared" si="789"/>
        <v>0.33904866907274556</v>
      </c>
      <c r="F16888">
        <f t="shared" si="790"/>
        <v>1.0171561787800246E-2</v>
      </c>
      <c r="G16888">
        <f t="shared" si="791"/>
        <v>279.82132638536706</v>
      </c>
    </row>
    <row r="16889" spans="1:7" x14ac:dyDescent="0.35">
      <c r="A16889">
        <v>1</v>
      </c>
      <c r="B16889">
        <v>-10.688000000000001</v>
      </c>
      <c r="C16889">
        <v>1.2350000000000001</v>
      </c>
      <c r="D16889">
        <v>-48.643999999999998</v>
      </c>
      <c r="E16889">
        <f t="shared" si="789"/>
        <v>0.34062295870947967</v>
      </c>
      <c r="F16889">
        <f t="shared" si="790"/>
        <v>1.0218790949193883E-2</v>
      </c>
      <c r="G16889">
        <f t="shared" si="791"/>
        <v>279.83149794715484</v>
      </c>
    </row>
    <row r="16890" spans="1:7" x14ac:dyDescent="0.35">
      <c r="A16890">
        <v>1</v>
      </c>
      <c r="B16890">
        <v>-10.718999999999999</v>
      </c>
      <c r="C16890">
        <v>0.89700000000000002</v>
      </c>
      <c r="D16890">
        <v>-48.648000000000003</v>
      </c>
      <c r="E16890">
        <f t="shared" si="789"/>
        <v>0.33944218948150806</v>
      </c>
      <c r="F16890">
        <f t="shared" si="790"/>
        <v>1.0183367518120424E-2</v>
      </c>
      <c r="G16890">
        <f t="shared" si="791"/>
        <v>279.84171673810403</v>
      </c>
    </row>
    <row r="16891" spans="1:7" x14ac:dyDescent="0.35">
      <c r="A16891">
        <v>1</v>
      </c>
      <c r="B16891">
        <v>-10.74</v>
      </c>
      <c r="C16891">
        <v>0.55800000000000005</v>
      </c>
      <c r="D16891">
        <v>-48.652999999999999</v>
      </c>
      <c r="E16891">
        <f t="shared" si="789"/>
        <v>0.33968662028404945</v>
      </c>
      <c r="F16891">
        <f t="shared" si="790"/>
        <v>1.0190700515526639E-2</v>
      </c>
      <c r="G16891">
        <f t="shared" si="791"/>
        <v>279.85190010562212</v>
      </c>
    </row>
    <row r="16892" spans="1:7" x14ac:dyDescent="0.35">
      <c r="A16892">
        <v>1</v>
      </c>
      <c r="B16892">
        <v>-10.749000000000001</v>
      </c>
      <c r="C16892">
        <v>0.219</v>
      </c>
      <c r="D16892">
        <v>-48.656999999999996</v>
      </c>
      <c r="E16892">
        <f t="shared" si="789"/>
        <v>0.33914303766994841</v>
      </c>
      <c r="F16892">
        <f t="shared" si="790"/>
        <v>1.0174392874027193E-2</v>
      </c>
      <c r="G16892">
        <f t="shared" si="791"/>
        <v>279.86209080613764</v>
      </c>
    </row>
    <row r="16893" spans="1:7" x14ac:dyDescent="0.35">
      <c r="A16893">
        <v>1</v>
      </c>
      <c r="B16893">
        <v>-10.747999999999999</v>
      </c>
      <c r="C16893">
        <v>-0.12</v>
      </c>
      <c r="D16893">
        <v>-48.661999999999999</v>
      </c>
      <c r="E16893">
        <f t="shared" si="789"/>
        <v>0.3390383459138509</v>
      </c>
      <c r="F16893">
        <f t="shared" si="790"/>
        <v>1.0171252089936427E-2</v>
      </c>
      <c r="G16893">
        <f t="shared" si="791"/>
        <v>279.87226519901168</v>
      </c>
    </row>
    <row r="16894" spans="1:7" x14ac:dyDescent="0.35">
      <c r="A16894">
        <v>1</v>
      </c>
      <c r="B16894">
        <v>-10.737</v>
      </c>
      <c r="C16894">
        <v>-0.45900000000000002</v>
      </c>
      <c r="D16894">
        <v>-48.665999999999997</v>
      </c>
      <c r="E16894">
        <f t="shared" si="789"/>
        <v>0.33920200471105705</v>
      </c>
      <c r="F16894">
        <f t="shared" si="790"/>
        <v>1.0176161902950741E-2</v>
      </c>
      <c r="G16894">
        <f t="shared" si="791"/>
        <v>279.88243645110163</v>
      </c>
    </row>
    <row r="16895" spans="1:7" x14ac:dyDescent="0.35">
      <c r="A16895">
        <v>1</v>
      </c>
      <c r="B16895">
        <v>-10.714</v>
      </c>
      <c r="C16895">
        <v>-0.79800000000000004</v>
      </c>
      <c r="D16895">
        <v>-48.67</v>
      </c>
      <c r="E16895">
        <f t="shared" si="789"/>
        <v>0.33980288403720182</v>
      </c>
      <c r="F16895">
        <f t="shared" si="790"/>
        <v>1.0194188463000685E-2</v>
      </c>
      <c r="G16895">
        <f t="shared" si="791"/>
        <v>279.89261261300459</v>
      </c>
    </row>
    <row r="16896" spans="1:7" x14ac:dyDescent="0.35">
      <c r="A16896">
        <v>1</v>
      </c>
      <c r="B16896">
        <v>-10.680999999999999</v>
      </c>
      <c r="C16896">
        <v>-1.135</v>
      </c>
      <c r="D16896">
        <v>-48.674999999999997</v>
      </c>
      <c r="E16896">
        <f t="shared" si="789"/>
        <v>0.33864878561719369</v>
      </c>
      <c r="F16896">
        <f t="shared" si="790"/>
        <v>1.0159565164167453E-2</v>
      </c>
      <c r="G16896">
        <f t="shared" si="791"/>
        <v>279.90280680146759</v>
      </c>
    </row>
    <row r="16897" spans="1:7" x14ac:dyDescent="0.35">
      <c r="A16897">
        <v>1</v>
      </c>
      <c r="B16897">
        <v>-10.638</v>
      </c>
      <c r="C16897">
        <v>-1.472</v>
      </c>
      <c r="D16897">
        <v>-48.679000000000002</v>
      </c>
      <c r="E16897">
        <f t="shared" si="789"/>
        <v>0.33975579465257094</v>
      </c>
      <c r="F16897">
        <f t="shared" si="790"/>
        <v>1.0192775767334803E-2</v>
      </c>
      <c r="G16897">
        <f t="shared" si="791"/>
        <v>279.91296636663174</v>
      </c>
    </row>
    <row r="16898" spans="1:7" x14ac:dyDescent="0.35">
      <c r="A16898">
        <v>1</v>
      </c>
      <c r="B16898">
        <v>-10.584</v>
      </c>
      <c r="C16898">
        <v>-1.806</v>
      </c>
      <c r="D16898">
        <v>-48.683</v>
      </c>
      <c r="E16898">
        <f t="shared" si="789"/>
        <v>0.33836075422542738</v>
      </c>
      <c r="F16898">
        <f t="shared" si="790"/>
        <v>1.0150924136004182E-2</v>
      </c>
      <c r="G16898">
        <f t="shared" si="791"/>
        <v>279.92315914239907</v>
      </c>
    </row>
    <row r="16899" spans="1:7" x14ac:dyDescent="0.35">
      <c r="A16899">
        <v>1</v>
      </c>
      <c r="B16899">
        <v>-10.519</v>
      </c>
      <c r="C16899">
        <v>-2.1389999999999998</v>
      </c>
      <c r="D16899">
        <v>-48.688000000000002</v>
      </c>
      <c r="E16899">
        <f t="shared" si="789"/>
        <v>0.33932138158388986</v>
      </c>
      <c r="F16899">
        <f t="shared" si="790"/>
        <v>1.0179743244949146E-2</v>
      </c>
      <c r="G16899">
        <f t="shared" si="791"/>
        <v>279.93331006653506</v>
      </c>
    </row>
    <row r="16900" spans="1:7" x14ac:dyDescent="0.35">
      <c r="A16900">
        <v>1</v>
      </c>
      <c r="B16900">
        <v>-10.444000000000001</v>
      </c>
      <c r="C16900">
        <v>-2.4689999999999999</v>
      </c>
      <c r="D16900">
        <v>-48.692</v>
      </c>
      <c r="E16900">
        <f t="shared" ref="E16900:E16963" si="792">SQRT((B16900-B16899)^2 + (C16900-C16899)^2 + (D16900-D16899)^2)</f>
        <v>0.33843906393913797</v>
      </c>
      <c r="F16900">
        <f t="shared" ref="F16900:F16963" si="793">E16900/33.333</f>
        <v>1.0153273450908648E-2</v>
      </c>
      <c r="G16900">
        <f t="shared" si="791"/>
        <v>279.94348980978003</v>
      </c>
    </row>
    <row r="16901" spans="1:7" x14ac:dyDescent="0.35">
      <c r="A16901">
        <v>1</v>
      </c>
      <c r="B16901">
        <v>-10.358000000000001</v>
      </c>
      <c r="C16901">
        <v>-2.7970000000000002</v>
      </c>
      <c r="D16901">
        <v>-48.695999999999998</v>
      </c>
      <c r="E16901">
        <f t="shared" si="792"/>
        <v>0.33911060142673249</v>
      </c>
      <c r="F16901">
        <f t="shared" si="793"/>
        <v>1.0173419776999745E-2</v>
      </c>
      <c r="G16901">
        <f t="shared" ref="G16901:G16964" si="794">F16900+G16900</f>
        <v>279.95364308323093</v>
      </c>
    </row>
    <row r="16902" spans="1:7" x14ac:dyDescent="0.35">
      <c r="A16902">
        <v>1</v>
      </c>
      <c r="B16902">
        <v>-10.262</v>
      </c>
      <c r="C16902">
        <v>-3.1219999999999999</v>
      </c>
      <c r="D16902">
        <v>-48.701000000000001</v>
      </c>
      <c r="E16902">
        <f t="shared" si="792"/>
        <v>0.3389188693478129</v>
      </c>
      <c r="F16902">
        <f t="shared" si="793"/>
        <v>1.0167667757111958E-2</v>
      </c>
      <c r="G16902">
        <f t="shared" si="794"/>
        <v>279.96381650300793</v>
      </c>
    </row>
    <row r="16903" spans="1:7" x14ac:dyDescent="0.35">
      <c r="A16903">
        <v>1</v>
      </c>
      <c r="B16903">
        <v>-10.156000000000001</v>
      </c>
      <c r="C16903">
        <v>-3.4430000000000001</v>
      </c>
      <c r="D16903">
        <v>-48.704999999999998</v>
      </c>
      <c r="E16903">
        <f t="shared" si="792"/>
        <v>0.33807247743642199</v>
      </c>
      <c r="F16903">
        <f t="shared" si="793"/>
        <v>1.0142275745850119E-2</v>
      </c>
      <c r="G16903">
        <f t="shared" si="794"/>
        <v>279.97398417076505</v>
      </c>
    </row>
    <row r="16904" spans="1:7" x14ac:dyDescent="0.35">
      <c r="A16904">
        <v>1</v>
      </c>
      <c r="B16904">
        <v>-10.039999999999999</v>
      </c>
      <c r="C16904">
        <v>-3.7610000000000001</v>
      </c>
      <c r="D16904">
        <v>-48.709000000000003</v>
      </c>
      <c r="E16904">
        <f t="shared" si="792"/>
        <v>0.33852030958274926</v>
      </c>
      <c r="F16904">
        <f t="shared" si="793"/>
        <v>1.0155710844590923E-2</v>
      </c>
      <c r="G16904">
        <f t="shared" si="794"/>
        <v>279.98412644651091</v>
      </c>
    </row>
    <row r="16905" spans="1:7" x14ac:dyDescent="0.35">
      <c r="A16905">
        <v>1</v>
      </c>
      <c r="B16905">
        <v>-9.9139999999999997</v>
      </c>
      <c r="C16905">
        <v>-4.0759999999999996</v>
      </c>
      <c r="D16905">
        <v>-48.713999999999999</v>
      </c>
      <c r="E16905">
        <f t="shared" si="792"/>
        <v>0.3393022251621694</v>
      </c>
      <c r="F16905">
        <f t="shared" si="793"/>
        <v>1.0179168546550548E-2</v>
      </c>
      <c r="G16905">
        <f t="shared" si="794"/>
        <v>279.99428215735549</v>
      </c>
    </row>
    <row r="16906" spans="1:7" x14ac:dyDescent="0.35">
      <c r="A16906">
        <v>1</v>
      </c>
      <c r="B16906">
        <v>-9.7780000000000005</v>
      </c>
      <c r="C16906">
        <v>-4.3849999999999998</v>
      </c>
      <c r="D16906">
        <v>-48.718000000000004</v>
      </c>
      <c r="E16906">
        <f t="shared" si="792"/>
        <v>0.33762849405818807</v>
      </c>
      <c r="F16906">
        <f t="shared" si="793"/>
        <v>1.0128956111306755E-2</v>
      </c>
      <c r="G16906">
        <f t="shared" si="794"/>
        <v>280.00446132590201</v>
      </c>
    </row>
    <row r="16907" spans="1:7" x14ac:dyDescent="0.35">
      <c r="A16907">
        <v>1</v>
      </c>
      <c r="B16907">
        <v>-9.6329999999999991</v>
      </c>
      <c r="C16907">
        <v>-4.6909999999999998</v>
      </c>
      <c r="D16907">
        <v>-48.722000000000001</v>
      </c>
      <c r="E16907">
        <f t="shared" si="792"/>
        <v>0.33863992676587973</v>
      </c>
      <c r="F16907">
        <f t="shared" si="793"/>
        <v>1.0159299395970352E-2</v>
      </c>
      <c r="G16907">
        <f t="shared" si="794"/>
        <v>280.01459028201333</v>
      </c>
    </row>
    <row r="16908" spans="1:7" x14ac:dyDescent="0.35">
      <c r="A16908">
        <v>1</v>
      </c>
      <c r="B16908">
        <v>-9.4770000000000003</v>
      </c>
      <c r="C16908">
        <v>-4.9909999999999997</v>
      </c>
      <c r="D16908">
        <v>-48.726999999999997</v>
      </c>
      <c r="E16908">
        <f t="shared" si="792"/>
        <v>0.33817303263270337</v>
      </c>
      <c r="F16908">
        <f t="shared" si="793"/>
        <v>1.0145292431905421E-2</v>
      </c>
      <c r="G16908">
        <f t="shared" si="794"/>
        <v>280.02474958140931</v>
      </c>
    </row>
    <row r="16909" spans="1:7" x14ac:dyDescent="0.35">
      <c r="A16909">
        <v>1</v>
      </c>
      <c r="B16909">
        <v>-9.3130000000000006</v>
      </c>
      <c r="C16909">
        <v>-5.2869999999999999</v>
      </c>
      <c r="D16909">
        <v>-48.731000000000002</v>
      </c>
      <c r="E16909">
        <f t="shared" si="792"/>
        <v>0.33841985757339965</v>
      </c>
      <c r="F16909">
        <f t="shared" si="793"/>
        <v>1.0152697254174533E-2</v>
      </c>
      <c r="G16909">
        <f t="shared" si="794"/>
        <v>280.03489487384121</v>
      </c>
    </row>
    <row r="16910" spans="1:7" x14ac:dyDescent="0.35">
      <c r="A16910">
        <v>1</v>
      </c>
      <c r="B16910">
        <v>-9.1389999999999993</v>
      </c>
      <c r="C16910">
        <v>-5.577</v>
      </c>
      <c r="D16910">
        <v>-48.735999999999997</v>
      </c>
      <c r="E16910">
        <f t="shared" si="792"/>
        <v>0.33823216878351536</v>
      </c>
      <c r="F16910">
        <f t="shared" si="793"/>
        <v>1.0147066534170803E-2</v>
      </c>
      <c r="G16910">
        <f t="shared" si="794"/>
        <v>280.04504757109538</v>
      </c>
    </row>
    <row r="16911" spans="1:7" x14ac:dyDescent="0.35">
      <c r="A16911">
        <v>1</v>
      </c>
      <c r="B16911">
        <v>-8.9570000000000007</v>
      </c>
      <c r="C16911">
        <v>-5.8609999999999998</v>
      </c>
      <c r="D16911">
        <v>-48.74</v>
      </c>
      <c r="E16911">
        <f t="shared" si="792"/>
        <v>0.33733662712489348</v>
      </c>
      <c r="F16911">
        <f t="shared" si="793"/>
        <v>1.0120200015746962E-2</v>
      </c>
      <c r="G16911">
        <f t="shared" si="794"/>
        <v>280.05519463762954</v>
      </c>
    </row>
    <row r="16912" spans="1:7" x14ac:dyDescent="0.35">
      <c r="A16912">
        <v>1</v>
      </c>
      <c r="B16912">
        <v>-8.7650000000000006</v>
      </c>
      <c r="C16912">
        <v>-6.1390000000000002</v>
      </c>
      <c r="D16912">
        <v>-48.744</v>
      </c>
      <c r="E16912">
        <f t="shared" si="792"/>
        <v>0.33788163607985611</v>
      </c>
      <c r="F16912">
        <f t="shared" si="793"/>
        <v>1.0136550447900163E-2</v>
      </c>
      <c r="G16912">
        <f t="shared" si="794"/>
        <v>280.0653148376453</v>
      </c>
    </row>
    <row r="16913" spans="1:7" x14ac:dyDescent="0.35">
      <c r="A16913">
        <v>1</v>
      </c>
      <c r="B16913">
        <v>-8.5649999999999995</v>
      </c>
      <c r="C16913">
        <v>-6.4109999999999996</v>
      </c>
      <c r="D16913">
        <v>-48.749000000000002</v>
      </c>
      <c r="E16913">
        <f t="shared" si="792"/>
        <v>0.33765218790939311</v>
      </c>
      <c r="F16913">
        <f t="shared" si="793"/>
        <v>1.0129666933951132E-2</v>
      </c>
      <c r="G16913">
        <f t="shared" si="794"/>
        <v>280.0754513880932</v>
      </c>
    </row>
    <row r="16914" spans="1:7" x14ac:dyDescent="0.35">
      <c r="A16914">
        <v>1</v>
      </c>
      <c r="B16914">
        <v>-8.3559999999999999</v>
      </c>
      <c r="C16914">
        <v>-6.6769999999999996</v>
      </c>
      <c r="D16914">
        <v>-48.753</v>
      </c>
      <c r="E16914">
        <f t="shared" si="792"/>
        <v>0.33830903032582482</v>
      </c>
      <c r="F16914">
        <f t="shared" si="793"/>
        <v>1.014937240349878E-2</v>
      </c>
      <c r="G16914">
        <f t="shared" si="794"/>
        <v>280.08558105502715</v>
      </c>
    </row>
    <row r="16915" spans="1:7" x14ac:dyDescent="0.35">
      <c r="A16915">
        <v>1</v>
      </c>
      <c r="B16915">
        <v>-8.14</v>
      </c>
      <c r="C16915">
        <v>-6.9359999999999999</v>
      </c>
      <c r="D16915">
        <v>-48.756999999999998</v>
      </c>
      <c r="E16915">
        <f t="shared" si="792"/>
        <v>0.33727288654737703</v>
      </c>
      <c r="F16915">
        <f t="shared" si="793"/>
        <v>1.0118287779299105E-2</v>
      </c>
      <c r="G16915">
        <f t="shared" si="794"/>
        <v>280.09573042743062</v>
      </c>
    </row>
    <row r="16916" spans="1:7" x14ac:dyDescent="0.35">
      <c r="A16916">
        <v>1</v>
      </c>
      <c r="B16916">
        <v>-7.915</v>
      </c>
      <c r="C16916">
        <v>-7.1879999999999997</v>
      </c>
      <c r="D16916">
        <v>-48.762</v>
      </c>
      <c r="E16916">
        <f t="shared" si="792"/>
        <v>0.33786683767425318</v>
      </c>
      <c r="F16916">
        <f t="shared" si="793"/>
        <v>1.0136106491292509E-2</v>
      </c>
      <c r="G16916">
        <f t="shared" si="794"/>
        <v>280.1058487152099</v>
      </c>
    </row>
    <row r="16917" spans="1:7" x14ac:dyDescent="0.35">
      <c r="A16917">
        <v>1</v>
      </c>
      <c r="B16917">
        <v>-7.6820000000000004</v>
      </c>
      <c r="C16917">
        <v>-7.4320000000000004</v>
      </c>
      <c r="D16917">
        <v>-48.765999999999998</v>
      </c>
      <c r="E16917">
        <f t="shared" si="792"/>
        <v>0.33740331948574565</v>
      </c>
      <c r="F16917">
        <f t="shared" si="793"/>
        <v>1.0122200806580436E-2</v>
      </c>
      <c r="G16917">
        <f t="shared" si="794"/>
        <v>280.1159848217012</v>
      </c>
    </row>
    <row r="16918" spans="1:7" x14ac:dyDescent="0.35">
      <c r="A16918">
        <v>1</v>
      </c>
      <c r="B16918">
        <v>-7.4420000000000002</v>
      </c>
      <c r="C16918">
        <v>-7.6689999999999996</v>
      </c>
      <c r="D16918">
        <v>-48.77</v>
      </c>
      <c r="E16918">
        <f t="shared" si="792"/>
        <v>0.33732032254223843</v>
      </c>
      <c r="F16918">
        <f t="shared" si="793"/>
        <v>1.0119710873375888E-2</v>
      </c>
      <c r="G16918">
        <f t="shared" si="794"/>
        <v>280.12610702250777</v>
      </c>
    </row>
    <row r="16919" spans="1:7" x14ac:dyDescent="0.35">
      <c r="A16919">
        <v>1</v>
      </c>
      <c r="B16919">
        <v>-7.194</v>
      </c>
      <c r="C16919">
        <v>-7.8979999999999997</v>
      </c>
      <c r="D16919">
        <v>-48.774999999999999</v>
      </c>
      <c r="E16919">
        <f t="shared" si="792"/>
        <v>0.33759443123369215</v>
      </c>
      <c r="F16919">
        <f t="shared" si="793"/>
        <v>1.0127934216352929E-2</v>
      </c>
      <c r="G16919">
        <f t="shared" si="794"/>
        <v>280.13622673338114</v>
      </c>
    </row>
    <row r="16920" spans="1:7" x14ac:dyDescent="0.35">
      <c r="A16920">
        <v>1</v>
      </c>
      <c r="B16920">
        <v>-6.94</v>
      </c>
      <c r="C16920">
        <v>-8.1189999999999998</v>
      </c>
      <c r="D16920">
        <v>-48.779000000000003</v>
      </c>
      <c r="E16920">
        <f t="shared" si="792"/>
        <v>0.33670907323682242</v>
      </c>
      <c r="F16920">
        <f t="shared" si="793"/>
        <v>1.0101373210836781E-2</v>
      </c>
      <c r="G16920">
        <f t="shared" si="794"/>
        <v>280.14635466759751</v>
      </c>
    </row>
    <row r="16921" spans="1:7" x14ac:dyDescent="0.35">
      <c r="A16921">
        <v>1</v>
      </c>
      <c r="B16921">
        <v>-6.6790000000000003</v>
      </c>
      <c r="C16921">
        <v>-8.3330000000000002</v>
      </c>
      <c r="D16921">
        <v>-48.783000000000001</v>
      </c>
      <c r="E16921">
        <f t="shared" si="792"/>
        <v>0.33753962730322529</v>
      </c>
      <c r="F16921">
        <f t="shared" si="793"/>
        <v>1.0126290081997578E-2</v>
      </c>
      <c r="G16921">
        <f t="shared" si="794"/>
        <v>280.15645604080834</v>
      </c>
    </row>
    <row r="16922" spans="1:7" x14ac:dyDescent="0.35">
      <c r="A16922">
        <v>1</v>
      </c>
      <c r="B16922">
        <v>-6.4109999999999996</v>
      </c>
      <c r="C16922">
        <v>-8.5370000000000008</v>
      </c>
      <c r="D16922">
        <v>-48.787999999999997</v>
      </c>
      <c r="E16922">
        <f t="shared" si="792"/>
        <v>0.33684566198780203</v>
      </c>
      <c r="F16922">
        <f t="shared" si="793"/>
        <v>1.0105470914343205E-2</v>
      </c>
      <c r="G16922">
        <f t="shared" si="794"/>
        <v>280.16658233089032</v>
      </c>
    </row>
    <row r="16923" spans="1:7" x14ac:dyDescent="0.35">
      <c r="A16923">
        <v>1</v>
      </c>
      <c r="B16923">
        <v>-6.1369999999999996</v>
      </c>
      <c r="C16923">
        <v>-8.7330000000000005</v>
      </c>
      <c r="D16923">
        <v>-48.792000000000002</v>
      </c>
      <c r="E16923">
        <f t="shared" si="792"/>
        <v>0.33690948339279492</v>
      </c>
      <c r="F16923">
        <f t="shared" si="793"/>
        <v>1.0107385575639604E-2</v>
      </c>
      <c r="G16923">
        <f t="shared" si="794"/>
        <v>280.17668780180469</v>
      </c>
    </row>
    <row r="16924" spans="1:7" x14ac:dyDescent="0.35">
      <c r="A16924">
        <v>1</v>
      </c>
      <c r="B16924">
        <v>-5.8570000000000002</v>
      </c>
      <c r="C16924">
        <v>-8.92</v>
      </c>
      <c r="D16924">
        <v>-48.795999999999999</v>
      </c>
      <c r="E16924">
        <f t="shared" si="792"/>
        <v>0.33672689230294545</v>
      </c>
      <c r="F16924">
        <f t="shared" si="793"/>
        <v>1.0101907788166246E-2</v>
      </c>
      <c r="G16924">
        <f t="shared" si="794"/>
        <v>280.18679518738031</v>
      </c>
    </row>
    <row r="16925" spans="1:7" x14ac:dyDescent="0.35">
      <c r="A16925">
        <v>1</v>
      </c>
      <c r="B16925">
        <v>-5.5709999999999997</v>
      </c>
      <c r="C16925">
        <v>-9.0990000000000002</v>
      </c>
      <c r="D16925">
        <v>-48.801000000000002</v>
      </c>
      <c r="E16925">
        <f t="shared" si="792"/>
        <v>0.33743443807649565</v>
      </c>
      <c r="F16925">
        <f t="shared" si="793"/>
        <v>1.0123134373638607E-2</v>
      </c>
      <c r="G16925">
        <f t="shared" si="794"/>
        <v>280.19689709516848</v>
      </c>
    </row>
    <row r="16926" spans="1:7" x14ac:dyDescent="0.35">
      <c r="A16926">
        <v>1</v>
      </c>
      <c r="B16926">
        <v>-5.28</v>
      </c>
      <c r="C16926">
        <v>-9.2680000000000007</v>
      </c>
      <c r="D16926">
        <v>-48.805</v>
      </c>
      <c r="E16926">
        <f t="shared" si="792"/>
        <v>0.33653825934059839</v>
      </c>
      <c r="F16926">
        <f t="shared" si="793"/>
        <v>1.0096248742705378E-2</v>
      </c>
      <c r="G16926">
        <f t="shared" si="794"/>
        <v>280.20702022954214</v>
      </c>
    </row>
    <row r="16927" spans="1:7" x14ac:dyDescent="0.35">
      <c r="A16927">
        <v>1</v>
      </c>
      <c r="B16927">
        <v>-4.9829999999999997</v>
      </c>
      <c r="C16927">
        <v>-9.4280000000000008</v>
      </c>
      <c r="D16927">
        <v>-48.81</v>
      </c>
      <c r="E16927">
        <f t="shared" si="792"/>
        <v>0.33739294598435282</v>
      </c>
      <c r="F16927">
        <f t="shared" si="793"/>
        <v>1.0121889598426569E-2</v>
      </c>
      <c r="G16927">
        <f t="shared" si="794"/>
        <v>280.21711647828482</v>
      </c>
    </row>
    <row r="16928" spans="1:7" x14ac:dyDescent="0.35">
      <c r="A16928">
        <v>1</v>
      </c>
      <c r="B16928">
        <v>-4.6820000000000004</v>
      </c>
      <c r="C16928">
        <v>-9.5779999999999994</v>
      </c>
      <c r="D16928">
        <v>-48.814</v>
      </c>
      <c r="E16928">
        <f t="shared" si="792"/>
        <v>0.33632870826023625</v>
      </c>
      <c r="F16928">
        <f t="shared" si="793"/>
        <v>1.0089962147428562E-2</v>
      </c>
      <c r="G16928">
        <f t="shared" si="794"/>
        <v>280.22723836788327</v>
      </c>
    </row>
    <row r="16929" spans="1:7" x14ac:dyDescent="0.35">
      <c r="A16929">
        <v>1</v>
      </c>
      <c r="B16929">
        <v>-4.3760000000000003</v>
      </c>
      <c r="C16929">
        <v>-9.7189999999999994</v>
      </c>
      <c r="D16929">
        <v>-48.817999999999998</v>
      </c>
      <c r="E16929">
        <f t="shared" si="792"/>
        <v>0.33694658330364474</v>
      </c>
      <c r="F16929">
        <f t="shared" si="793"/>
        <v>1.0108498584095184E-2</v>
      </c>
      <c r="G16929">
        <f t="shared" si="794"/>
        <v>280.23732833003072</v>
      </c>
    </row>
    <row r="16930" spans="1:7" x14ac:dyDescent="0.35">
      <c r="A16930">
        <v>1</v>
      </c>
      <c r="B16930">
        <v>-4.0670000000000002</v>
      </c>
      <c r="C16930">
        <v>-9.85</v>
      </c>
      <c r="D16930">
        <v>-48.823</v>
      </c>
      <c r="E16930">
        <f t="shared" si="792"/>
        <v>0.33565905320726891</v>
      </c>
      <c r="F16930">
        <f t="shared" si="793"/>
        <v>1.0069872294941017E-2</v>
      </c>
      <c r="G16930">
        <f t="shared" si="794"/>
        <v>280.24743682861481</v>
      </c>
    </row>
    <row r="16931" spans="1:7" x14ac:dyDescent="0.35">
      <c r="A16931">
        <v>1</v>
      </c>
      <c r="B16931">
        <v>-3.7530000000000001</v>
      </c>
      <c r="C16931">
        <v>-9.9710000000000001</v>
      </c>
      <c r="D16931">
        <v>-48.826999999999998</v>
      </c>
      <c r="E16931">
        <f t="shared" si="792"/>
        <v>0.33653083068271789</v>
      </c>
      <c r="F16931">
        <f t="shared" si="793"/>
        <v>1.0096025880740345E-2</v>
      </c>
      <c r="G16931">
        <f t="shared" si="794"/>
        <v>280.25750670090974</v>
      </c>
    </row>
    <row r="16932" spans="1:7" x14ac:dyDescent="0.35">
      <c r="A16932">
        <v>1</v>
      </c>
      <c r="B16932">
        <v>-3.4350000000000001</v>
      </c>
      <c r="C16932">
        <v>-10.082000000000001</v>
      </c>
      <c r="D16932">
        <v>-48.831000000000003</v>
      </c>
      <c r="E16932">
        <f t="shared" si="792"/>
        <v>0.33683972449816579</v>
      </c>
      <c r="F16932">
        <f t="shared" si="793"/>
        <v>1.0105292787872854E-2</v>
      </c>
      <c r="G16932">
        <f t="shared" si="794"/>
        <v>280.26760272679047</v>
      </c>
    </row>
    <row r="16933" spans="1:7" x14ac:dyDescent="0.35">
      <c r="A16933">
        <v>1</v>
      </c>
      <c r="B16933">
        <v>-3.1150000000000002</v>
      </c>
      <c r="C16933">
        <v>-10.183</v>
      </c>
      <c r="D16933">
        <v>-48.835999999999999</v>
      </c>
      <c r="E16933">
        <f t="shared" si="792"/>
        <v>0.33559797377219019</v>
      </c>
      <c r="F16933">
        <f t="shared" si="793"/>
        <v>1.0068039893564642E-2</v>
      </c>
      <c r="G16933">
        <f t="shared" si="794"/>
        <v>280.27770801957837</v>
      </c>
    </row>
    <row r="16934" spans="1:7" x14ac:dyDescent="0.35">
      <c r="A16934">
        <v>1</v>
      </c>
      <c r="B16934">
        <v>-2.7909999999999999</v>
      </c>
      <c r="C16934">
        <v>-10.273999999999999</v>
      </c>
      <c r="D16934">
        <v>-48.84</v>
      </c>
      <c r="E16934">
        <f t="shared" si="792"/>
        <v>0.33656054433043708</v>
      </c>
      <c r="F16934">
        <f t="shared" si="793"/>
        <v>1.0096917299086103E-2</v>
      </c>
      <c r="G16934">
        <f t="shared" si="794"/>
        <v>280.28777605947192</v>
      </c>
    </row>
    <row r="16935" spans="1:7" x14ac:dyDescent="0.35">
      <c r="A16935">
        <v>1</v>
      </c>
      <c r="B16935">
        <v>-2.4649999999999999</v>
      </c>
      <c r="C16935">
        <v>-10.353999999999999</v>
      </c>
      <c r="D16935">
        <v>-48.844000000000001</v>
      </c>
      <c r="E16935">
        <f t="shared" si="792"/>
        <v>0.33569629131105999</v>
      </c>
      <c r="F16935">
        <f t="shared" si="793"/>
        <v>1.0070989449226292E-2</v>
      </c>
      <c r="G16935">
        <f t="shared" si="794"/>
        <v>280.29787297677103</v>
      </c>
    </row>
    <row r="16936" spans="1:7" x14ac:dyDescent="0.35">
      <c r="A16936">
        <v>1</v>
      </c>
      <c r="B16936">
        <v>-2.1360000000000001</v>
      </c>
      <c r="C16936">
        <v>-10.423999999999999</v>
      </c>
      <c r="D16936">
        <v>-48.848999999999997</v>
      </c>
      <c r="E16936">
        <f t="shared" si="792"/>
        <v>0.33640154577528297</v>
      </c>
      <c r="F16936">
        <f t="shared" si="793"/>
        <v>1.0092147294731436E-2</v>
      </c>
      <c r="G16936">
        <f t="shared" si="794"/>
        <v>280.30794396622025</v>
      </c>
    </row>
    <row r="16937" spans="1:7" x14ac:dyDescent="0.35">
      <c r="A16937">
        <v>1</v>
      </c>
      <c r="B16937">
        <v>-1.806</v>
      </c>
      <c r="C16937">
        <v>-10.484</v>
      </c>
      <c r="D16937">
        <v>-48.853000000000002</v>
      </c>
      <c r="E16937">
        <f t="shared" si="792"/>
        <v>0.33543404716873948</v>
      </c>
      <c r="F16937">
        <f t="shared" si="793"/>
        <v>1.0063122046282647E-2</v>
      </c>
      <c r="G16937">
        <f t="shared" si="794"/>
        <v>280.31803611351501</v>
      </c>
    </row>
    <row r="16938" spans="1:7" x14ac:dyDescent="0.35">
      <c r="A16938">
        <v>1</v>
      </c>
      <c r="B16938">
        <v>-1.474</v>
      </c>
      <c r="C16938">
        <v>-10.532999999999999</v>
      </c>
      <c r="D16938">
        <v>-48.856999999999999</v>
      </c>
      <c r="E16938">
        <f t="shared" si="792"/>
        <v>0.33562032119643764</v>
      </c>
      <c r="F16938">
        <f t="shared" si="793"/>
        <v>1.006871032299636E-2</v>
      </c>
      <c r="G16938">
        <f t="shared" si="794"/>
        <v>280.3280992355613</v>
      </c>
    </row>
    <row r="16939" spans="1:7" x14ac:dyDescent="0.35">
      <c r="A16939">
        <v>1</v>
      </c>
      <c r="B16939">
        <v>-1.1399999999999999</v>
      </c>
      <c r="C16939">
        <v>-10.571999999999999</v>
      </c>
      <c r="D16939">
        <v>-48.862000000000002</v>
      </c>
      <c r="E16939">
        <f t="shared" si="792"/>
        <v>0.33630640790802668</v>
      </c>
      <c r="F16939">
        <f t="shared" si="793"/>
        <v>1.0089293130172103E-2</v>
      </c>
      <c r="G16939">
        <f t="shared" si="794"/>
        <v>280.33816794588427</v>
      </c>
    </row>
    <row r="16940" spans="1:7" x14ac:dyDescent="0.35">
      <c r="A16940">
        <v>1</v>
      </c>
      <c r="B16940">
        <v>-0.80600000000000005</v>
      </c>
      <c r="C16940">
        <v>-10.6</v>
      </c>
      <c r="D16940">
        <v>-48.866</v>
      </c>
      <c r="E16940">
        <f t="shared" si="792"/>
        <v>0.335195465363122</v>
      </c>
      <c r="F16940">
        <f t="shared" si="793"/>
        <v>1.0055964520538866E-2</v>
      </c>
      <c r="G16940">
        <f t="shared" si="794"/>
        <v>280.34825723901446</v>
      </c>
    </row>
    <row r="16941" spans="1:7" x14ac:dyDescent="0.35">
      <c r="A16941">
        <v>1</v>
      </c>
      <c r="B16941">
        <v>-0.47099999999999997</v>
      </c>
      <c r="C16941">
        <v>-10.618</v>
      </c>
      <c r="D16941">
        <v>-48.87</v>
      </c>
      <c r="E16941">
        <f t="shared" si="792"/>
        <v>0.33550707891190618</v>
      </c>
      <c r="F16941">
        <f t="shared" si="793"/>
        <v>1.0065313020487391E-2</v>
      </c>
      <c r="G16941">
        <f t="shared" si="794"/>
        <v>280.35831320353498</v>
      </c>
    </row>
    <row r="16942" spans="1:7" x14ac:dyDescent="0.35">
      <c r="A16942">
        <v>1</v>
      </c>
      <c r="B16942">
        <v>-0.13500000000000001</v>
      </c>
      <c r="C16942">
        <v>-10.625</v>
      </c>
      <c r="D16942">
        <v>-48.875</v>
      </c>
      <c r="E16942">
        <f t="shared" si="792"/>
        <v>0.33611010100858318</v>
      </c>
      <c r="F16942">
        <f t="shared" si="793"/>
        <v>1.0083403864296139E-2</v>
      </c>
      <c r="G16942">
        <f t="shared" si="794"/>
        <v>280.36837851655548</v>
      </c>
    </row>
    <row r="16943" spans="1:7" x14ac:dyDescent="0.35">
      <c r="A16943">
        <v>1</v>
      </c>
      <c r="B16943">
        <v>0.2</v>
      </c>
      <c r="C16943">
        <v>-10.622</v>
      </c>
      <c r="D16943">
        <v>-48.878999999999998</v>
      </c>
      <c r="E16943">
        <f t="shared" si="792"/>
        <v>0.33503731135501907</v>
      </c>
      <c r="F16943">
        <f t="shared" si="793"/>
        <v>1.00512198528491E-2</v>
      </c>
      <c r="G16943">
        <f t="shared" si="794"/>
        <v>280.3784619204198</v>
      </c>
    </row>
    <row r="16944" spans="1:7" x14ac:dyDescent="0.35">
      <c r="A16944">
        <v>1</v>
      </c>
      <c r="B16944">
        <v>0.53500000000000003</v>
      </c>
      <c r="C16944">
        <v>-10.606999999999999</v>
      </c>
      <c r="D16944">
        <v>-48.883000000000003</v>
      </c>
      <c r="E16944">
        <f t="shared" si="792"/>
        <v>0.33535950858742636</v>
      </c>
      <c r="F16944">
        <f t="shared" si="793"/>
        <v>1.0060885866481456E-2</v>
      </c>
      <c r="G16944">
        <f t="shared" si="794"/>
        <v>280.38851314027266</v>
      </c>
    </row>
    <row r="16945" spans="1:7" x14ac:dyDescent="0.35">
      <c r="A16945">
        <v>1</v>
      </c>
      <c r="B16945">
        <v>0.87</v>
      </c>
      <c r="C16945">
        <v>-10.583</v>
      </c>
      <c r="D16945">
        <v>-48.887999999999998</v>
      </c>
      <c r="E16945">
        <f t="shared" si="792"/>
        <v>0.33589581718145867</v>
      </c>
      <c r="F16945">
        <f t="shared" si="793"/>
        <v>1.0076975285196613E-2</v>
      </c>
      <c r="G16945">
        <f t="shared" si="794"/>
        <v>280.39857402613916</v>
      </c>
    </row>
    <row r="16946" spans="1:7" x14ac:dyDescent="0.35">
      <c r="A16946">
        <v>1</v>
      </c>
      <c r="B16946">
        <v>1.2030000000000001</v>
      </c>
      <c r="C16946">
        <v>-10.548</v>
      </c>
      <c r="D16946">
        <v>-48.892000000000003</v>
      </c>
      <c r="E16946">
        <f t="shared" si="792"/>
        <v>0.33485817893550113</v>
      </c>
      <c r="F16946">
        <f t="shared" si="793"/>
        <v>1.0045845826523299E-2</v>
      </c>
      <c r="G16946">
        <f t="shared" si="794"/>
        <v>280.40865100142435</v>
      </c>
    </row>
    <row r="16947" spans="1:7" x14ac:dyDescent="0.35">
      <c r="A16947">
        <v>1</v>
      </c>
      <c r="B16947">
        <v>1.5349999999999999</v>
      </c>
      <c r="C16947">
        <v>-10.502000000000001</v>
      </c>
      <c r="D16947">
        <v>-48.896999999999998</v>
      </c>
      <c r="E16947">
        <f t="shared" si="792"/>
        <v>0.3352088900969063</v>
      </c>
      <c r="F16947">
        <f t="shared" si="793"/>
        <v>1.0056367266579855E-2</v>
      </c>
      <c r="G16947">
        <f t="shared" si="794"/>
        <v>280.41869684725089</v>
      </c>
    </row>
    <row r="16948" spans="1:7" x14ac:dyDescent="0.35">
      <c r="A16948">
        <v>1</v>
      </c>
      <c r="B16948">
        <v>1.865</v>
      </c>
      <c r="C16948">
        <v>-10.446</v>
      </c>
      <c r="D16948">
        <v>-48.901000000000003</v>
      </c>
      <c r="E16948">
        <f t="shared" si="792"/>
        <v>0.33474169145775701</v>
      </c>
      <c r="F16948">
        <f t="shared" si="793"/>
        <v>1.0042351167244383E-2</v>
      </c>
      <c r="G16948">
        <f t="shared" si="794"/>
        <v>280.42875321451749</v>
      </c>
    </row>
    <row r="16949" spans="1:7" x14ac:dyDescent="0.35">
      <c r="A16949">
        <v>1</v>
      </c>
      <c r="B16949">
        <v>2.1930000000000001</v>
      </c>
      <c r="C16949">
        <v>-10.379</v>
      </c>
      <c r="D16949">
        <v>-48.905000000000001</v>
      </c>
      <c r="E16949">
        <f t="shared" si="792"/>
        <v>0.33479695339115623</v>
      </c>
      <c r="F16949">
        <f t="shared" si="793"/>
        <v>1.0044009041825105E-2</v>
      </c>
      <c r="G16949">
        <f t="shared" si="794"/>
        <v>280.43879556568476</v>
      </c>
    </row>
    <row r="16950" spans="1:7" x14ac:dyDescent="0.35">
      <c r="A16950">
        <v>1</v>
      </c>
      <c r="B16950">
        <v>2.5190000000000001</v>
      </c>
      <c r="C16950">
        <v>-10.302</v>
      </c>
      <c r="D16950">
        <v>-48.91</v>
      </c>
      <c r="E16950">
        <f t="shared" si="792"/>
        <v>0.33500746260344705</v>
      </c>
      <c r="F16950">
        <f t="shared" si="793"/>
        <v>1.0050324381347226E-2</v>
      </c>
      <c r="G16950">
        <f t="shared" si="794"/>
        <v>280.44883957472661</v>
      </c>
    </row>
    <row r="16951" spans="1:7" x14ac:dyDescent="0.35">
      <c r="A16951">
        <v>1</v>
      </c>
      <c r="B16951">
        <v>2.843</v>
      </c>
      <c r="C16951">
        <v>-10.215</v>
      </c>
      <c r="D16951">
        <v>-48.914000000000001</v>
      </c>
      <c r="E16951">
        <f t="shared" si="792"/>
        <v>0.33550111773286223</v>
      </c>
      <c r="F16951">
        <f t="shared" si="793"/>
        <v>1.00651341833277E-2</v>
      </c>
      <c r="G16951">
        <f t="shared" si="794"/>
        <v>280.45888989910793</v>
      </c>
    </row>
    <row r="16952" spans="1:7" x14ac:dyDescent="0.35">
      <c r="A16952">
        <v>1</v>
      </c>
      <c r="B16952">
        <v>3.1629999999999998</v>
      </c>
      <c r="C16952">
        <v>-10.118</v>
      </c>
      <c r="D16952">
        <v>-48.917999999999999</v>
      </c>
      <c r="E16952">
        <f t="shared" si="792"/>
        <v>0.33440245214411896</v>
      </c>
      <c r="F16952">
        <f t="shared" si="793"/>
        <v>1.003217388606243E-2</v>
      </c>
      <c r="G16952">
        <f t="shared" si="794"/>
        <v>280.46895503329125</v>
      </c>
    </row>
    <row r="16953" spans="1:7" x14ac:dyDescent="0.35">
      <c r="A16953">
        <v>1</v>
      </c>
      <c r="B16953">
        <v>3.48</v>
      </c>
      <c r="C16953">
        <v>-10.010999999999999</v>
      </c>
      <c r="D16953">
        <v>-48.923000000000002</v>
      </c>
      <c r="E16953">
        <f t="shared" si="792"/>
        <v>0.33460872672421499</v>
      </c>
      <c r="F16953">
        <f t="shared" si="793"/>
        <v>1.0038362185348303E-2</v>
      </c>
      <c r="G16953">
        <f t="shared" si="794"/>
        <v>280.47898720717734</v>
      </c>
    </row>
    <row r="16954" spans="1:7" x14ac:dyDescent="0.35">
      <c r="A16954">
        <v>1</v>
      </c>
      <c r="B16954">
        <v>3.7930000000000001</v>
      </c>
      <c r="C16954">
        <v>-9.8940000000000001</v>
      </c>
      <c r="D16954">
        <v>-48.927</v>
      </c>
      <c r="E16954">
        <f t="shared" si="792"/>
        <v>0.33417660001861271</v>
      </c>
      <c r="F16954">
        <f t="shared" si="793"/>
        <v>1.0025398254540928E-2</v>
      </c>
      <c r="G16954">
        <f t="shared" si="794"/>
        <v>280.4890255693627</v>
      </c>
    </row>
    <row r="16955" spans="1:7" x14ac:dyDescent="0.35">
      <c r="A16955">
        <v>1</v>
      </c>
      <c r="B16955">
        <v>4.1029999999999998</v>
      </c>
      <c r="C16955">
        <v>-9.7669999999999995</v>
      </c>
      <c r="D16955">
        <v>-48.930999999999997</v>
      </c>
      <c r="E16955">
        <f t="shared" si="792"/>
        <v>0.33502984941643621</v>
      </c>
      <c r="F16955">
        <f t="shared" si="793"/>
        <v>1.005099599245301E-2</v>
      </c>
      <c r="G16955">
        <f t="shared" si="794"/>
        <v>280.49905096761722</v>
      </c>
    </row>
    <row r="16956" spans="1:7" x14ac:dyDescent="0.35">
      <c r="A16956">
        <v>1</v>
      </c>
      <c r="B16956">
        <v>4.4080000000000004</v>
      </c>
      <c r="C16956">
        <v>-9.6300000000000008</v>
      </c>
      <c r="D16956">
        <v>-48.936</v>
      </c>
      <c r="E16956">
        <f t="shared" si="792"/>
        <v>0.33439348079769743</v>
      </c>
      <c r="F16956">
        <f t="shared" si="793"/>
        <v>1.0031904742978354E-2</v>
      </c>
      <c r="G16956">
        <f t="shared" si="794"/>
        <v>280.50910196360968</v>
      </c>
    </row>
    <row r="16957" spans="1:7" x14ac:dyDescent="0.35">
      <c r="A16957">
        <v>1</v>
      </c>
      <c r="B16957">
        <v>4.7080000000000002</v>
      </c>
      <c r="C16957">
        <v>-9.484</v>
      </c>
      <c r="D16957">
        <v>-48.94</v>
      </c>
      <c r="E16957">
        <f t="shared" si="792"/>
        <v>0.33366450215748172</v>
      </c>
      <c r="F16957">
        <f t="shared" si="793"/>
        <v>1.0010035165076103E-2</v>
      </c>
      <c r="G16957">
        <f t="shared" si="794"/>
        <v>280.51913386835264</v>
      </c>
    </row>
    <row r="16958" spans="1:7" x14ac:dyDescent="0.35">
      <c r="A16958">
        <v>1</v>
      </c>
      <c r="B16958">
        <v>5.0039999999999996</v>
      </c>
      <c r="C16958">
        <v>-9.3279999999999994</v>
      </c>
      <c r="D16958">
        <v>-48.944000000000003</v>
      </c>
      <c r="E16958">
        <f t="shared" si="792"/>
        <v>0.33461619805382981</v>
      </c>
      <c r="F16958">
        <f t="shared" si="793"/>
        <v>1.003858632747817E-2</v>
      </c>
      <c r="G16958">
        <f t="shared" si="794"/>
        <v>280.52914390351771</v>
      </c>
    </row>
    <row r="16959" spans="1:7" x14ac:dyDescent="0.35">
      <c r="A16959">
        <v>1</v>
      </c>
      <c r="B16959">
        <v>5.2949999999999999</v>
      </c>
      <c r="C16959">
        <v>-9.1639999999999997</v>
      </c>
      <c r="D16959">
        <v>-48.948999999999998</v>
      </c>
      <c r="E16959">
        <f t="shared" si="792"/>
        <v>0.3340688551780906</v>
      </c>
      <c r="F16959">
        <f t="shared" si="793"/>
        <v>1.0022165877001488E-2</v>
      </c>
      <c r="G16959">
        <f t="shared" si="794"/>
        <v>280.53918248984519</v>
      </c>
    </row>
    <row r="16960" spans="1:7" x14ac:dyDescent="0.35">
      <c r="A16960">
        <v>1</v>
      </c>
      <c r="B16960">
        <v>5.58</v>
      </c>
      <c r="C16960">
        <v>-8.99</v>
      </c>
      <c r="D16960">
        <v>-48.953000000000003</v>
      </c>
      <c r="E16960">
        <f t="shared" si="792"/>
        <v>0.33394161166287728</v>
      </c>
      <c r="F16960">
        <f t="shared" si="793"/>
        <v>1.0018348533371652E-2</v>
      </c>
      <c r="G16960">
        <f t="shared" si="794"/>
        <v>280.54920465572218</v>
      </c>
    </row>
    <row r="16961" spans="1:7" x14ac:dyDescent="0.35">
      <c r="A16961">
        <v>1</v>
      </c>
      <c r="B16961">
        <v>5.86</v>
      </c>
      <c r="C16961">
        <v>-8.8070000000000004</v>
      </c>
      <c r="D16961">
        <v>-48.957000000000001</v>
      </c>
      <c r="E16961">
        <f t="shared" si="792"/>
        <v>0.33452204710601668</v>
      </c>
      <c r="F16961">
        <f t="shared" si="793"/>
        <v>1.0035761770798209E-2</v>
      </c>
      <c r="G16961">
        <f t="shared" si="794"/>
        <v>280.55922300425556</v>
      </c>
    </row>
    <row r="16962" spans="1:7" x14ac:dyDescent="0.35">
      <c r="A16962">
        <v>1</v>
      </c>
      <c r="B16962">
        <v>6.133</v>
      </c>
      <c r="C16962">
        <v>-8.6159999999999997</v>
      </c>
      <c r="D16962">
        <v>-48.962000000000003</v>
      </c>
      <c r="E16962">
        <f t="shared" si="792"/>
        <v>0.33321914710892608</v>
      </c>
      <c r="F16962">
        <f t="shared" si="793"/>
        <v>9.9966743800115835E-3</v>
      </c>
      <c r="G16962">
        <f t="shared" si="794"/>
        <v>280.56925876602634</v>
      </c>
    </row>
    <row r="16963" spans="1:7" x14ac:dyDescent="0.35">
      <c r="A16963">
        <v>1</v>
      </c>
      <c r="B16963">
        <v>6.4009999999999998</v>
      </c>
      <c r="C16963">
        <v>-8.4160000000000004</v>
      </c>
      <c r="D16963">
        <v>-48.966000000000001</v>
      </c>
      <c r="E16963">
        <f t="shared" si="792"/>
        <v>0.33442487945725508</v>
      </c>
      <c r="F16963">
        <f t="shared" si="793"/>
        <v>1.0032846712184774E-2</v>
      </c>
      <c r="G16963">
        <f t="shared" si="794"/>
        <v>280.57925544040637</v>
      </c>
    </row>
    <row r="16964" spans="1:7" x14ac:dyDescent="0.35">
      <c r="A16964">
        <v>1</v>
      </c>
      <c r="B16964">
        <v>6.6619999999999999</v>
      </c>
      <c r="C16964">
        <v>-8.2080000000000002</v>
      </c>
      <c r="D16964">
        <v>-48.970999999999997</v>
      </c>
      <c r="E16964">
        <f t="shared" ref="E16964:E17027" si="795">SQRT((B16964-B16963)^2 + (C16964-C16963)^2 + (D16964-D16963)^2)</f>
        <v>0.33378136556734272</v>
      </c>
      <c r="F16964">
        <f t="shared" ref="F16964:F17027" si="796">E16964/33.333</f>
        <v>1.0013541102431307E-2</v>
      </c>
      <c r="G16964">
        <f t="shared" si="794"/>
        <v>280.58928828711856</v>
      </c>
    </row>
    <row r="16965" spans="1:7" x14ac:dyDescent="0.35">
      <c r="A16965">
        <v>1</v>
      </c>
      <c r="B16965">
        <v>6.9160000000000004</v>
      </c>
      <c r="C16965">
        <v>-7.9909999999999997</v>
      </c>
      <c r="D16965">
        <v>-48.975000000000001</v>
      </c>
      <c r="E16965">
        <f t="shared" si="795"/>
        <v>0.33409729121919035</v>
      </c>
      <c r="F16965">
        <f t="shared" si="796"/>
        <v>1.0023018966765379E-2</v>
      </c>
      <c r="G16965">
        <f t="shared" ref="G16965:G17028" si="797">F16964+G16964</f>
        <v>280.59930182822097</v>
      </c>
    </row>
    <row r="16966" spans="1:7" x14ac:dyDescent="0.35">
      <c r="A16966">
        <v>1</v>
      </c>
      <c r="B16966">
        <v>7.1630000000000003</v>
      </c>
      <c r="C16966">
        <v>-7.7670000000000003</v>
      </c>
      <c r="D16966">
        <v>-48.978999999999999</v>
      </c>
      <c r="E16966">
        <f t="shared" si="795"/>
        <v>0.33346813940764963</v>
      </c>
      <c r="F16966">
        <f t="shared" si="796"/>
        <v>1.0004144223671727E-2</v>
      </c>
      <c r="G16966">
        <f t="shared" si="797"/>
        <v>280.60932484718774</v>
      </c>
    </row>
    <row r="16967" spans="1:7" x14ac:dyDescent="0.35">
      <c r="A16967">
        <v>1</v>
      </c>
      <c r="B16967">
        <v>7.4029999999999996</v>
      </c>
      <c r="C16967">
        <v>-7.5350000000000001</v>
      </c>
      <c r="D16967">
        <v>-48.984000000000002</v>
      </c>
      <c r="E16967">
        <f t="shared" si="795"/>
        <v>0.33383978193139263</v>
      </c>
      <c r="F16967">
        <f t="shared" si="796"/>
        <v>1.0015293610877888E-2</v>
      </c>
      <c r="G16967">
        <f t="shared" si="797"/>
        <v>280.61932899141141</v>
      </c>
    </row>
    <row r="16968" spans="1:7" x14ac:dyDescent="0.35">
      <c r="A16968">
        <v>1</v>
      </c>
      <c r="B16968">
        <v>7.6349999999999998</v>
      </c>
      <c r="C16968">
        <v>-7.2960000000000003</v>
      </c>
      <c r="D16968">
        <v>-48.988</v>
      </c>
      <c r="E16968">
        <f t="shared" si="795"/>
        <v>0.33310809056520985</v>
      </c>
      <c r="F16968">
        <f t="shared" si="796"/>
        <v>9.9933426503828002E-3</v>
      </c>
      <c r="G16968">
        <f t="shared" si="797"/>
        <v>280.62934428502228</v>
      </c>
    </row>
    <row r="16969" spans="1:7" x14ac:dyDescent="0.35">
      <c r="A16969">
        <v>1</v>
      </c>
      <c r="B16969">
        <v>7.86</v>
      </c>
      <c r="C16969">
        <v>-7.05</v>
      </c>
      <c r="D16969">
        <v>-48.991999999999997</v>
      </c>
      <c r="E16969">
        <f t="shared" si="795"/>
        <v>0.33340215956109293</v>
      </c>
      <c r="F16969">
        <f t="shared" si="796"/>
        <v>1.0002164808480873E-2</v>
      </c>
      <c r="G16969">
        <f t="shared" si="797"/>
        <v>280.63933762767266</v>
      </c>
    </row>
    <row r="16970" spans="1:7" x14ac:dyDescent="0.35">
      <c r="A16970">
        <v>1</v>
      </c>
      <c r="B16970">
        <v>8.0760000000000005</v>
      </c>
      <c r="C16970">
        <v>-6.7969999999999997</v>
      </c>
      <c r="D16970">
        <v>-48.997</v>
      </c>
      <c r="E16970">
        <f t="shared" si="795"/>
        <v>0.33270106702564117</v>
      </c>
      <c r="F16970">
        <f t="shared" si="796"/>
        <v>9.9811318220874561E-3</v>
      </c>
      <c r="G16970">
        <f t="shared" si="797"/>
        <v>280.64933979248116</v>
      </c>
    </row>
    <row r="16971" spans="1:7" x14ac:dyDescent="0.35">
      <c r="A16971">
        <v>1</v>
      </c>
      <c r="B16971">
        <v>8.2850000000000001</v>
      </c>
      <c r="C16971">
        <v>-6.5369999999999999</v>
      </c>
      <c r="D16971">
        <v>-49.000999999999998</v>
      </c>
      <c r="E16971">
        <f t="shared" si="795"/>
        <v>0.33361205014207701</v>
      </c>
      <c r="F16971">
        <f t="shared" si="796"/>
        <v>1.0008461588878199E-2</v>
      </c>
      <c r="G16971">
        <f t="shared" si="797"/>
        <v>280.65932092430324</v>
      </c>
    </row>
    <row r="16972" spans="1:7" x14ac:dyDescent="0.35">
      <c r="A16972">
        <v>1</v>
      </c>
      <c r="B16972">
        <v>8.4849999999999994</v>
      </c>
      <c r="C16972">
        <v>-6.2709999999999999</v>
      </c>
      <c r="D16972">
        <v>-49.005000000000003</v>
      </c>
      <c r="E16972">
        <f t="shared" si="795"/>
        <v>0.3328242779606076</v>
      </c>
      <c r="F16972">
        <f t="shared" si="796"/>
        <v>9.9848281871000987E-3</v>
      </c>
      <c r="G16972">
        <f t="shared" si="797"/>
        <v>280.66932938589213</v>
      </c>
    </row>
    <row r="16973" spans="1:7" x14ac:dyDescent="0.35">
      <c r="A16973">
        <v>1</v>
      </c>
      <c r="B16973">
        <v>8.6769999999999996</v>
      </c>
      <c r="C16973">
        <v>-5.9980000000000002</v>
      </c>
      <c r="D16973">
        <v>-49.01</v>
      </c>
      <c r="E16973">
        <f t="shared" si="795"/>
        <v>0.33379334924470838</v>
      </c>
      <c r="F16973">
        <f t="shared" si="796"/>
        <v>1.0013900616347415E-2</v>
      </c>
      <c r="G16973">
        <f t="shared" si="797"/>
        <v>280.67931421407923</v>
      </c>
    </row>
    <row r="16974" spans="1:7" x14ac:dyDescent="0.35">
      <c r="A16974">
        <v>1</v>
      </c>
      <c r="B16974">
        <v>8.86</v>
      </c>
      <c r="C16974">
        <v>-5.72</v>
      </c>
      <c r="D16974">
        <v>-49.014000000000003</v>
      </c>
      <c r="E16974">
        <f t="shared" si="795"/>
        <v>0.33284981598312507</v>
      </c>
      <c r="F16974">
        <f t="shared" si="796"/>
        <v>9.9855943354371073E-3</v>
      </c>
      <c r="G16974">
        <f t="shared" si="797"/>
        <v>280.68932811469557</v>
      </c>
    </row>
    <row r="16975" spans="1:7" x14ac:dyDescent="0.35">
      <c r="A16975">
        <v>1</v>
      </c>
      <c r="B16975">
        <v>9.0329999999999995</v>
      </c>
      <c r="C16975">
        <v>-5.4359999999999999</v>
      </c>
      <c r="D16975">
        <v>-49.018000000000001</v>
      </c>
      <c r="E16975">
        <f t="shared" si="795"/>
        <v>0.33256728642486755</v>
      </c>
      <c r="F16975">
        <f t="shared" si="796"/>
        <v>9.977118363929666E-3</v>
      </c>
      <c r="G16975">
        <f t="shared" si="797"/>
        <v>280.699313709031</v>
      </c>
    </row>
    <row r="16976" spans="1:7" x14ac:dyDescent="0.35">
      <c r="A16976">
        <v>1</v>
      </c>
      <c r="B16976">
        <v>9.1980000000000004</v>
      </c>
      <c r="C16976">
        <v>-5.1470000000000002</v>
      </c>
      <c r="D16976">
        <v>-49.023000000000003</v>
      </c>
      <c r="E16976">
        <f t="shared" si="795"/>
        <v>0.33282277566296475</v>
      </c>
      <c r="F16976">
        <f t="shared" si="796"/>
        <v>9.9847831177201207E-3</v>
      </c>
      <c r="G16976">
        <f t="shared" si="797"/>
        <v>280.70929082739491</v>
      </c>
    </row>
    <row r="16977" spans="1:7" x14ac:dyDescent="0.35">
      <c r="A16977">
        <v>1</v>
      </c>
      <c r="B16977">
        <v>9.3539999999999992</v>
      </c>
      <c r="C16977">
        <v>-4.8529999999999998</v>
      </c>
      <c r="D16977">
        <v>-49.027000000000001</v>
      </c>
      <c r="E16977">
        <f t="shared" si="795"/>
        <v>0.33284831380074603</v>
      </c>
      <c r="F16977">
        <f t="shared" si="796"/>
        <v>9.9855492695150767E-3</v>
      </c>
      <c r="G16977">
        <f t="shared" si="797"/>
        <v>280.71927561051263</v>
      </c>
    </row>
    <row r="16978" spans="1:7" x14ac:dyDescent="0.35">
      <c r="A16978">
        <v>1</v>
      </c>
      <c r="B16978">
        <v>9.5</v>
      </c>
      <c r="C16978">
        <v>-4.5540000000000003</v>
      </c>
      <c r="D16978">
        <v>-49.030999999999999</v>
      </c>
      <c r="E16978">
        <f t="shared" si="795"/>
        <v>0.33276568332687179</v>
      </c>
      <c r="F16978">
        <f t="shared" si="796"/>
        <v>9.9830703305094585E-3</v>
      </c>
      <c r="G16978">
        <f t="shared" si="797"/>
        <v>280.72926115978214</v>
      </c>
    </row>
    <row r="16979" spans="1:7" x14ac:dyDescent="0.35">
      <c r="A16979">
        <v>1</v>
      </c>
      <c r="B16979">
        <v>9.6370000000000005</v>
      </c>
      <c r="C16979">
        <v>-4.2510000000000003</v>
      </c>
      <c r="D16979">
        <v>-49.036000000000001</v>
      </c>
      <c r="E16979">
        <f t="shared" si="795"/>
        <v>0.33257029332157756</v>
      </c>
      <c r="F16979">
        <f t="shared" si="796"/>
        <v>9.9772085717330442E-3</v>
      </c>
      <c r="G16979">
        <f t="shared" si="797"/>
        <v>280.73924423011266</v>
      </c>
    </row>
    <row r="16980" spans="1:7" x14ac:dyDescent="0.35">
      <c r="A16980">
        <v>1</v>
      </c>
      <c r="B16980">
        <v>9.7639999999999993</v>
      </c>
      <c r="C16980">
        <v>-3.944</v>
      </c>
      <c r="D16980">
        <v>-49.04</v>
      </c>
      <c r="E16980">
        <f t="shared" si="795"/>
        <v>0.33225592545506233</v>
      </c>
      <c r="F16980">
        <f t="shared" si="796"/>
        <v>9.967777441426285E-3</v>
      </c>
      <c r="G16980">
        <f t="shared" si="797"/>
        <v>280.7492214386844</v>
      </c>
    </row>
    <row r="16981" spans="1:7" x14ac:dyDescent="0.35">
      <c r="A16981">
        <v>1</v>
      </c>
      <c r="B16981">
        <v>9.8810000000000002</v>
      </c>
      <c r="C16981">
        <v>-3.633</v>
      </c>
      <c r="D16981">
        <v>-49.045000000000002</v>
      </c>
      <c r="E16981">
        <f t="shared" si="795"/>
        <v>0.33231761915372499</v>
      </c>
      <c r="F16981">
        <f t="shared" si="796"/>
        <v>9.9696282708944591E-3</v>
      </c>
      <c r="G16981">
        <f t="shared" si="797"/>
        <v>280.75918921612583</v>
      </c>
    </row>
    <row r="16982" spans="1:7" x14ac:dyDescent="0.35">
      <c r="A16982">
        <v>1</v>
      </c>
      <c r="B16982">
        <v>9.9890000000000008</v>
      </c>
      <c r="C16982">
        <v>-3.319</v>
      </c>
      <c r="D16982">
        <v>-49.048999999999999</v>
      </c>
      <c r="E16982">
        <f t="shared" si="795"/>
        <v>0.33207830401879634</v>
      </c>
      <c r="F16982">
        <f t="shared" si="796"/>
        <v>9.9624487450513406E-3</v>
      </c>
      <c r="G16982">
        <f t="shared" si="797"/>
        <v>280.76915884439671</v>
      </c>
    </row>
    <row r="16983" spans="1:7" x14ac:dyDescent="0.35">
      <c r="A16983">
        <v>1</v>
      </c>
      <c r="B16983">
        <v>10.086</v>
      </c>
      <c r="C16983">
        <v>-3.0009999999999999</v>
      </c>
      <c r="D16983">
        <v>-49.052999999999997</v>
      </c>
      <c r="E16983">
        <f t="shared" si="795"/>
        <v>0.33248909756561934</v>
      </c>
      <c r="F16983">
        <f t="shared" si="796"/>
        <v>9.9747726746953272E-3</v>
      </c>
      <c r="G16983">
        <f t="shared" si="797"/>
        <v>280.77912129314177</v>
      </c>
    </row>
    <row r="16984" spans="1:7" x14ac:dyDescent="0.35">
      <c r="A16984">
        <v>1</v>
      </c>
      <c r="B16984">
        <v>10.173</v>
      </c>
      <c r="C16984">
        <v>-2.68</v>
      </c>
      <c r="D16984">
        <v>-49.058</v>
      </c>
      <c r="E16984">
        <f t="shared" si="795"/>
        <v>0.33261839997209985</v>
      </c>
      <c r="F16984">
        <f t="shared" si="796"/>
        <v>9.9786517856808536E-3</v>
      </c>
      <c r="G16984">
        <f t="shared" si="797"/>
        <v>280.78909606581647</v>
      </c>
    </row>
    <row r="16985" spans="1:7" x14ac:dyDescent="0.35">
      <c r="A16985">
        <v>1</v>
      </c>
      <c r="B16985">
        <v>10.25</v>
      </c>
      <c r="C16985">
        <v>-2.3570000000000002</v>
      </c>
      <c r="D16985">
        <v>-49.061999999999998</v>
      </c>
      <c r="E16985">
        <f t="shared" si="795"/>
        <v>0.33207529266719005</v>
      </c>
      <c r="F16985">
        <f t="shared" si="796"/>
        <v>9.962358403599738E-3</v>
      </c>
      <c r="G16985">
        <f t="shared" si="797"/>
        <v>280.79907471760214</v>
      </c>
    </row>
    <row r="16986" spans="1:7" x14ac:dyDescent="0.35">
      <c r="A16986">
        <v>1</v>
      </c>
      <c r="B16986">
        <v>10.317</v>
      </c>
      <c r="C16986">
        <v>-2.032</v>
      </c>
      <c r="D16986">
        <v>-49.066000000000003</v>
      </c>
      <c r="E16986">
        <f t="shared" si="795"/>
        <v>0.33185840353982327</v>
      </c>
      <c r="F16986">
        <f t="shared" si="796"/>
        <v>9.9558516647113449E-3</v>
      </c>
      <c r="G16986">
        <f t="shared" si="797"/>
        <v>280.80903707600572</v>
      </c>
    </row>
    <row r="16987" spans="1:7" x14ac:dyDescent="0.35">
      <c r="A16987">
        <v>1</v>
      </c>
      <c r="B16987">
        <v>10.374000000000001</v>
      </c>
      <c r="C16987">
        <v>-1.7050000000000001</v>
      </c>
      <c r="D16987">
        <v>-49.070999999999998</v>
      </c>
      <c r="E16987">
        <f t="shared" si="795"/>
        <v>0.33196837198745299</v>
      </c>
      <c r="F16987">
        <f t="shared" si="796"/>
        <v>9.9591507511311017E-3</v>
      </c>
      <c r="G16987">
        <f t="shared" si="797"/>
        <v>280.81899292767042</v>
      </c>
    </row>
    <row r="16988" spans="1:7" x14ac:dyDescent="0.35">
      <c r="A16988">
        <v>1</v>
      </c>
      <c r="B16988">
        <v>10.42</v>
      </c>
      <c r="C16988">
        <v>-1.377</v>
      </c>
      <c r="D16988">
        <v>-49.075000000000003</v>
      </c>
      <c r="E16988">
        <f t="shared" si="795"/>
        <v>0.3312340562200693</v>
      </c>
      <c r="F16988">
        <f t="shared" si="796"/>
        <v>9.9371210578126576E-3</v>
      </c>
      <c r="G16988">
        <f t="shared" si="797"/>
        <v>280.82895207842154</v>
      </c>
    </row>
    <row r="16989" spans="1:7" x14ac:dyDescent="0.35">
      <c r="A16989">
        <v>1</v>
      </c>
      <c r="B16989">
        <v>10.456</v>
      </c>
      <c r="C16989">
        <v>-1.0469999999999999</v>
      </c>
      <c r="D16989">
        <v>-49.079000000000001</v>
      </c>
      <c r="E16989">
        <f t="shared" si="795"/>
        <v>0.33198192721893766</v>
      </c>
      <c r="F16989">
        <f t="shared" si="796"/>
        <v>9.9595574121422517E-3</v>
      </c>
      <c r="G16989">
        <f t="shared" si="797"/>
        <v>280.83888919947935</v>
      </c>
    </row>
    <row r="16990" spans="1:7" x14ac:dyDescent="0.35">
      <c r="A16990">
        <v>1</v>
      </c>
      <c r="B16990">
        <v>10.481</v>
      </c>
      <c r="C16990">
        <v>-0.71599999999999997</v>
      </c>
      <c r="D16990">
        <v>-49.084000000000003</v>
      </c>
      <c r="E16990">
        <f t="shared" si="795"/>
        <v>0.33198042110943837</v>
      </c>
      <c r="F16990">
        <f t="shared" si="796"/>
        <v>9.9595122284054354E-3</v>
      </c>
      <c r="G16990">
        <f t="shared" si="797"/>
        <v>280.84884875689147</v>
      </c>
    </row>
    <row r="16991" spans="1:7" x14ac:dyDescent="0.35">
      <c r="A16991">
        <v>1</v>
      </c>
      <c r="B16991">
        <v>10.496</v>
      </c>
      <c r="C16991">
        <v>-0.38500000000000001</v>
      </c>
      <c r="D16991">
        <v>-49.088000000000001</v>
      </c>
      <c r="E16991">
        <f t="shared" si="795"/>
        <v>0.33136384836007682</v>
      </c>
      <c r="F16991">
        <f t="shared" si="796"/>
        <v>9.9410148609509145E-3</v>
      </c>
      <c r="G16991">
        <f t="shared" si="797"/>
        <v>280.85880826911989</v>
      </c>
    </row>
    <row r="16992" spans="1:7" x14ac:dyDescent="0.35">
      <c r="A16992">
        <v>1</v>
      </c>
      <c r="B16992">
        <v>10.5</v>
      </c>
      <c r="C16992">
        <v>-5.2999999999999999E-2</v>
      </c>
      <c r="D16992">
        <v>-49.091999999999999</v>
      </c>
      <c r="E16992">
        <f t="shared" si="795"/>
        <v>0.33204818927378599</v>
      </c>
      <c r="F16992">
        <f t="shared" si="796"/>
        <v>9.9615452936665169E-3</v>
      </c>
      <c r="G16992">
        <f t="shared" si="797"/>
        <v>280.86874928398083</v>
      </c>
    </row>
    <row r="16993" spans="1:7" x14ac:dyDescent="0.35">
      <c r="A16993">
        <v>1</v>
      </c>
      <c r="B16993">
        <v>10.494</v>
      </c>
      <c r="C16993">
        <v>0.27800000000000002</v>
      </c>
      <c r="D16993">
        <v>-49.097000000000001</v>
      </c>
      <c r="E16993">
        <f t="shared" si="795"/>
        <v>0.33109213219283851</v>
      </c>
      <c r="F16993">
        <f t="shared" si="796"/>
        <v>9.9328632944180994E-3</v>
      </c>
      <c r="G16993">
        <f t="shared" si="797"/>
        <v>280.8787108292745</v>
      </c>
    </row>
    <row r="16994" spans="1:7" x14ac:dyDescent="0.35">
      <c r="A16994">
        <v>1</v>
      </c>
      <c r="B16994">
        <v>10.478</v>
      </c>
      <c r="C16994">
        <v>0.60899999999999999</v>
      </c>
      <c r="D16994">
        <v>-49.100999999999999</v>
      </c>
      <c r="E16994">
        <f t="shared" si="795"/>
        <v>0.33141062143510119</v>
      </c>
      <c r="F16994">
        <f t="shared" si="796"/>
        <v>9.9424180672337079E-3</v>
      </c>
      <c r="G16994">
        <f t="shared" si="797"/>
        <v>280.88864369256891</v>
      </c>
    </row>
    <row r="16995" spans="1:7" x14ac:dyDescent="0.35">
      <c r="A16995">
        <v>1</v>
      </c>
      <c r="B16995">
        <v>10.451000000000001</v>
      </c>
      <c r="C16995">
        <v>0.93899999999999995</v>
      </c>
      <c r="D16995">
        <v>-49.104999999999997</v>
      </c>
      <c r="E16995">
        <f t="shared" si="795"/>
        <v>0.3311268639056637</v>
      </c>
      <c r="F16995">
        <f t="shared" si="796"/>
        <v>9.9339052562224736E-3</v>
      </c>
      <c r="G16995">
        <f t="shared" si="797"/>
        <v>280.89858611063613</v>
      </c>
    </row>
    <row r="16996" spans="1:7" x14ac:dyDescent="0.35">
      <c r="A16996">
        <v>1</v>
      </c>
      <c r="B16996">
        <v>10.413</v>
      </c>
      <c r="C16996">
        <v>1.268</v>
      </c>
      <c r="D16996">
        <v>-49.11</v>
      </c>
      <c r="E16996">
        <f t="shared" si="795"/>
        <v>0.33122499905653269</v>
      </c>
      <c r="F16996">
        <f t="shared" si="796"/>
        <v>9.9368493401893829E-3</v>
      </c>
      <c r="G16996">
        <f t="shared" si="797"/>
        <v>280.90852001589235</v>
      </c>
    </row>
    <row r="16997" spans="1:7" x14ac:dyDescent="0.35">
      <c r="A16997">
        <v>1</v>
      </c>
      <c r="B16997">
        <v>10.366</v>
      </c>
      <c r="C16997">
        <v>1.5960000000000001</v>
      </c>
      <c r="D16997">
        <v>-49.113999999999997</v>
      </c>
      <c r="E16997">
        <f t="shared" si="795"/>
        <v>0.33137441059924966</v>
      </c>
      <c r="F16997">
        <f t="shared" si="796"/>
        <v>9.9413317312948037E-3</v>
      </c>
      <c r="G16997">
        <f t="shared" si="797"/>
        <v>280.91845686523254</v>
      </c>
    </row>
    <row r="16998" spans="1:7" x14ac:dyDescent="0.35">
      <c r="A16998">
        <v>1</v>
      </c>
      <c r="B16998">
        <v>10.286</v>
      </c>
      <c r="C16998">
        <v>2.032</v>
      </c>
      <c r="D16998">
        <v>-49.12</v>
      </c>
      <c r="E16998">
        <f t="shared" si="795"/>
        <v>0.44331929802344494</v>
      </c>
      <c r="F16998">
        <f t="shared" si="796"/>
        <v>1.3299711937822726E-2</v>
      </c>
      <c r="G16998">
        <f t="shared" si="797"/>
        <v>280.92839819696383</v>
      </c>
    </row>
    <row r="16999" spans="1:7" x14ac:dyDescent="0.35">
      <c r="A16999">
        <v>1</v>
      </c>
      <c r="B16999">
        <v>10.161</v>
      </c>
      <c r="C16999">
        <v>2.5670000000000002</v>
      </c>
      <c r="D16999">
        <v>-49.127000000000002</v>
      </c>
      <c r="E16999">
        <f t="shared" si="795"/>
        <v>0.5494533647180625</v>
      </c>
      <c r="F16999">
        <f t="shared" si="796"/>
        <v>1.6483765779199668E-2</v>
      </c>
      <c r="G16999">
        <f t="shared" si="797"/>
        <v>280.94169790890163</v>
      </c>
    </row>
    <row r="17000" spans="1:7" x14ac:dyDescent="0.35">
      <c r="A17000">
        <v>1</v>
      </c>
      <c r="B17000">
        <v>10.048</v>
      </c>
      <c r="C17000">
        <v>2.9670000000000001</v>
      </c>
      <c r="D17000">
        <v>-49.133000000000003</v>
      </c>
      <c r="E17000">
        <f t="shared" si="795"/>
        <v>0.4156982078383305</v>
      </c>
      <c r="F17000">
        <f t="shared" si="796"/>
        <v>1.2471070945859374E-2</v>
      </c>
      <c r="G17000">
        <f t="shared" si="797"/>
        <v>280.95818167468082</v>
      </c>
    </row>
    <row r="17001" spans="1:7" x14ac:dyDescent="0.35">
      <c r="A17001">
        <v>1</v>
      </c>
      <c r="B17001">
        <v>9.9120000000000008</v>
      </c>
      <c r="C17001">
        <v>3.383</v>
      </c>
      <c r="D17001">
        <v>-49.14</v>
      </c>
      <c r="E17001">
        <f t="shared" si="795"/>
        <v>0.43772251484245095</v>
      </c>
      <c r="F17001">
        <f t="shared" si="796"/>
        <v>1.3131806763341162E-2</v>
      </c>
      <c r="G17001">
        <f t="shared" si="797"/>
        <v>280.97065274562669</v>
      </c>
    </row>
    <row r="17002" spans="1:7" x14ac:dyDescent="0.35">
      <c r="A17002">
        <v>1</v>
      </c>
      <c r="B17002">
        <v>9.7469999999999999</v>
      </c>
      <c r="C17002">
        <v>3.823</v>
      </c>
      <c r="D17002">
        <v>-49.145000000000003</v>
      </c>
      <c r="E17002">
        <f t="shared" si="795"/>
        <v>0.46994680550036755</v>
      </c>
      <c r="F17002">
        <f t="shared" si="796"/>
        <v>1.4098545150462532E-2</v>
      </c>
      <c r="G17002">
        <f t="shared" si="797"/>
        <v>280.98378455239003</v>
      </c>
    </row>
    <row r="17003" spans="1:7" x14ac:dyDescent="0.35">
      <c r="A17003">
        <v>1</v>
      </c>
      <c r="B17003">
        <v>9.5739999999999998</v>
      </c>
      <c r="C17003">
        <v>4.2290000000000001</v>
      </c>
      <c r="D17003">
        <v>-49.15</v>
      </c>
      <c r="E17003">
        <f t="shared" si="795"/>
        <v>0.44135020108752648</v>
      </c>
      <c r="F17003">
        <f t="shared" si="796"/>
        <v>1.3240638439010185E-2</v>
      </c>
      <c r="G17003">
        <f t="shared" si="797"/>
        <v>280.99788309754052</v>
      </c>
    </row>
    <row r="17004" spans="1:7" x14ac:dyDescent="0.35">
      <c r="A17004">
        <v>1</v>
      </c>
      <c r="B17004">
        <v>9.3360000000000003</v>
      </c>
      <c r="C17004">
        <v>4.7240000000000002</v>
      </c>
      <c r="D17004">
        <v>-49.158000000000001</v>
      </c>
      <c r="E17004">
        <f t="shared" si="795"/>
        <v>0.54930228472126341</v>
      </c>
      <c r="F17004">
        <f t="shared" si="796"/>
        <v>1.6479233333971242E-2</v>
      </c>
      <c r="G17004">
        <f t="shared" si="797"/>
        <v>281.01112373597954</v>
      </c>
    </row>
    <row r="17005" spans="1:7" x14ac:dyDescent="0.35">
      <c r="A17005">
        <v>1</v>
      </c>
      <c r="B17005">
        <v>9.125</v>
      </c>
      <c r="C17005">
        <v>5.1120000000000001</v>
      </c>
      <c r="D17005">
        <v>-49.164000000000001</v>
      </c>
      <c r="E17005">
        <f t="shared" si="795"/>
        <v>0.44170238849252336</v>
      </c>
      <c r="F17005">
        <f t="shared" si="796"/>
        <v>1.325120416681737E-2</v>
      </c>
      <c r="G17005">
        <f t="shared" si="797"/>
        <v>281.02760296931353</v>
      </c>
    </row>
    <row r="17006" spans="1:7" x14ac:dyDescent="0.35">
      <c r="A17006">
        <v>1</v>
      </c>
      <c r="B17006">
        <v>8.8409999999999993</v>
      </c>
      <c r="C17006">
        <v>5.5819999999999999</v>
      </c>
      <c r="D17006">
        <v>-49.170999999999999</v>
      </c>
      <c r="E17006">
        <f t="shared" si="795"/>
        <v>0.54918576092247706</v>
      </c>
      <c r="F17006">
        <f t="shared" si="796"/>
        <v>1.6475737585050162E-2</v>
      </c>
      <c r="G17006">
        <f t="shared" si="797"/>
        <v>281.04085417348034</v>
      </c>
    </row>
    <row r="17007" spans="1:7" x14ac:dyDescent="0.35">
      <c r="A17007">
        <v>1</v>
      </c>
      <c r="B17007">
        <v>8.5950000000000006</v>
      </c>
      <c r="C17007">
        <v>5.9480000000000004</v>
      </c>
      <c r="D17007">
        <v>-49.177</v>
      </c>
      <c r="E17007">
        <f t="shared" si="795"/>
        <v>0.44103061118248899</v>
      </c>
      <c r="F17007">
        <f t="shared" si="796"/>
        <v>1.3231050645981131E-2</v>
      </c>
      <c r="G17007">
        <f t="shared" si="797"/>
        <v>281.05732991106538</v>
      </c>
    </row>
    <row r="17008" spans="1:7" x14ac:dyDescent="0.35">
      <c r="A17008">
        <v>1</v>
      </c>
      <c r="B17008">
        <v>8.2669999999999995</v>
      </c>
      <c r="C17008">
        <v>6.3879999999999999</v>
      </c>
      <c r="D17008">
        <v>-49.183999999999997</v>
      </c>
      <c r="E17008">
        <f t="shared" si="795"/>
        <v>0.54884697320838005</v>
      </c>
      <c r="F17008">
        <f t="shared" si="796"/>
        <v>1.6465573851989924E-2</v>
      </c>
      <c r="G17008">
        <f t="shared" si="797"/>
        <v>281.07056096171135</v>
      </c>
    </row>
    <row r="17009" spans="1:7" x14ac:dyDescent="0.35">
      <c r="A17009">
        <v>1</v>
      </c>
      <c r="B17009">
        <v>7.9880000000000004</v>
      </c>
      <c r="C17009">
        <v>6.7290000000000001</v>
      </c>
      <c r="D17009">
        <v>-49.19</v>
      </c>
      <c r="E17009">
        <f t="shared" si="795"/>
        <v>0.44063363466716837</v>
      </c>
      <c r="F17009">
        <f t="shared" si="796"/>
        <v>1.3219141231427365E-2</v>
      </c>
      <c r="G17009">
        <f t="shared" si="797"/>
        <v>281.08702653556333</v>
      </c>
    </row>
    <row r="17010" spans="1:7" x14ac:dyDescent="0.35">
      <c r="A17010">
        <v>1</v>
      </c>
      <c r="B17010">
        <v>7.6210000000000004</v>
      </c>
      <c r="C17010">
        <v>7.1360000000000001</v>
      </c>
      <c r="D17010">
        <v>-49.197000000000003</v>
      </c>
      <c r="E17010">
        <f t="shared" si="795"/>
        <v>0.54807572469504617</v>
      </c>
      <c r="F17010">
        <f t="shared" si="796"/>
        <v>1.6442436165213039E-2</v>
      </c>
      <c r="G17010">
        <f t="shared" si="797"/>
        <v>281.10024567679477</v>
      </c>
    </row>
    <row r="17011" spans="1:7" x14ac:dyDescent="0.35">
      <c r="A17011">
        <v>1</v>
      </c>
      <c r="B17011">
        <v>7.3109999999999999</v>
      </c>
      <c r="C17011">
        <v>7.4480000000000004</v>
      </c>
      <c r="D17011">
        <v>-49.203000000000003</v>
      </c>
      <c r="E17011">
        <f t="shared" si="795"/>
        <v>0.43986361522635681</v>
      </c>
      <c r="F17011">
        <f t="shared" si="796"/>
        <v>1.3196040417194877E-2</v>
      </c>
      <c r="G17011">
        <f t="shared" si="797"/>
        <v>281.11668811295999</v>
      </c>
    </row>
    <row r="17012" spans="1:7" x14ac:dyDescent="0.35">
      <c r="A17012">
        <v>1</v>
      </c>
      <c r="B17012">
        <v>6.907</v>
      </c>
      <c r="C17012">
        <v>7.819</v>
      </c>
      <c r="D17012">
        <v>-49.21</v>
      </c>
      <c r="E17012">
        <f t="shared" si="795"/>
        <v>0.54854899507701183</v>
      </c>
      <c r="F17012">
        <f t="shared" si="796"/>
        <v>1.6456634418654543E-2</v>
      </c>
      <c r="G17012">
        <f t="shared" si="797"/>
        <v>281.12988415337719</v>
      </c>
    </row>
    <row r="17013" spans="1:7" x14ac:dyDescent="0.35">
      <c r="A17013">
        <v>1</v>
      </c>
      <c r="B17013">
        <v>6.569</v>
      </c>
      <c r="C17013">
        <v>8.1</v>
      </c>
      <c r="D17013">
        <v>-49.216000000000001</v>
      </c>
      <c r="E17013">
        <f t="shared" si="795"/>
        <v>0.43959185615750423</v>
      </c>
      <c r="F17013">
        <f t="shared" si="796"/>
        <v>1.3187887563600764E-2</v>
      </c>
      <c r="G17013">
        <f t="shared" si="797"/>
        <v>281.14634078779585</v>
      </c>
    </row>
    <row r="17014" spans="1:7" x14ac:dyDescent="0.35">
      <c r="A17014">
        <v>1</v>
      </c>
      <c r="B17014">
        <v>6.1319999999999997</v>
      </c>
      <c r="C17014">
        <v>8.4309999999999992</v>
      </c>
      <c r="D17014">
        <v>-49.222999999999999</v>
      </c>
      <c r="E17014">
        <f t="shared" si="795"/>
        <v>0.54825085499249326</v>
      </c>
      <c r="F17014">
        <f t="shared" si="796"/>
        <v>1.6447690126676066E-2</v>
      </c>
      <c r="G17014">
        <f t="shared" si="797"/>
        <v>281.15952867535947</v>
      </c>
    </row>
    <row r="17015" spans="1:7" x14ac:dyDescent="0.35">
      <c r="A17015">
        <v>1</v>
      </c>
      <c r="B17015">
        <v>5.7690000000000001</v>
      </c>
      <c r="C17015">
        <v>8.6790000000000003</v>
      </c>
      <c r="D17015">
        <v>-49.228999999999999</v>
      </c>
      <c r="E17015">
        <f t="shared" si="795"/>
        <v>0.43966919382644976</v>
      </c>
      <c r="F17015">
        <f t="shared" si="796"/>
        <v>1.3190207716870662E-2</v>
      </c>
      <c r="G17015">
        <f t="shared" si="797"/>
        <v>281.17597636548612</v>
      </c>
    </row>
    <row r="17016" spans="1:7" x14ac:dyDescent="0.35">
      <c r="A17016">
        <v>1</v>
      </c>
      <c r="B17016">
        <v>5.3029999999999999</v>
      </c>
      <c r="C17016">
        <v>8.9670000000000005</v>
      </c>
      <c r="D17016">
        <v>-49.235999999999997</v>
      </c>
      <c r="E17016">
        <f t="shared" si="795"/>
        <v>0.54785855838893338</v>
      </c>
      <c r="F17016">
        <f t="shared" si="796"/>
        <v>1.6435921110879111E-2</v>
      </c>
      <c r="G17016">
        <f t="shared" si="797"/>
        <v>281.18916657320301</v>
      </c>
    </row>
    <row r="17017" spans="1:7" x14ac:dyDescent="0.35">
      <c r="A17017">
        <v>1</v>
      </c>
      <c r="B17017">
        <v>4.9189999999999996</v>
      </c>
      <c r="C17017">
        <v>9.1790000000000003</v>
      </c>
      <c r="D17017">
        <v>-49.241999999999997</v>
      </c>
      <c r="E17017">
        <f t="shared" si="795"/>
        <v>0.4386752785375535</v>
      </c>
      <c r="F17017">
        <f t="shared" si="796"/>
        <v>1.3160389960026206E-2</v>
      </c>
      <c r="G17017">
        <f t="shared" si="797"/>
        <v>281.20560249431389</v>
      </c>
    </row>
    <row r="17018" spans="1:7" x14ac:dyDescent="0.35">
      <c r="A17018">
        <v>1</v>
      </c>
      <c r="B17018">
        <v>4.4279999999999999</v>
      </c>
      <c r="C17018">
        <v>9.4209999999999994</v>
      </c>
      <c r="D17018">
        <v>-49.249000000000002</v>
      </c>
      <c r="E17018">
        <f t="shared" si="795"/>
        <v>0.54744314773316805</v>
      </c>
      <c r="F17018">
        <f t="shared" si="796"/>
        <v>1.6423458666581708E-2</v>
      </c>
      <c r="G17018">
        <f t="shared" si="797"/>
        <v>281.21876288427393</v>
      </c>
    </row>
    <row r="17019" spans="1:7" x14ac:dyDescent="0.35">
      <c r="A17019">
        <v>1</v>
      </c>
      <c r="B17019">
        <v>4.0270000000000001</v>
      </c>
      <c r="C17019">
        <v>9.5960000000000001</v>
      </c>
      <c r="D17019">
        <v>-49.255000000000003</v>
      </c>
      <c r="E17019">
        <f t="shared" si="795"/>
        <v>0.43756370964694968</v>
      </c>
      <c r="F17019">
        <f t="shared" si="796"/>
        <v>1.3127042559834089E-2</v>
      </c>
      <c r="G17019">
        <f t="shared" si="797"/>
        <v>281.23518634294049</v>
      </c>
    </row>
    <row r="17020" spans="1:7" x14ac:dyDescent="0.35">
      <c r="A17020">
        <v>1</v>
      </c>
      <c r="B17020">
        <v>3.5150000000000001</v>
      </c>
      <c r="C17020">
        <v>9.7910000000000004</v>
      </c>
      <c r="D17020">
        <v>-49.262</v>
      </c>
      <c r="E17020">
        <f t="shared" si="795"/>
        <v>0.54792152722812426</v>
      </c>
      <c r="F17020">
        <f t="shared" si="796"/>
        <v>1.6437810194945678E-2</v>
      </c>
      <c r="G17020">
        <f t="shared" si="797"/>
        <v>281.24831338550035</v>
      </c>
    </row>
    <row r="17021" spans="1:7" x14ac:dyDescent="0.35">
      <c r="A17021">
        <v>1</v>
      </c>
      <c r="B17021">
        <v>3.0990000000000002</v>
      </c>
      <c r="C17021">
        <v>9.9269999999999996</v>
      </c>
      <c r="D17021">
        <v>-49.268000000000001</v>
      </c>
      <c r="E17021">
        <f t="shared" si="795"/>
        <v>0.43770766500028274</v>
      </c>
      <c r="F17021">
        <f t="shared" si="796"/>
        <v>1.3131361263621119E-2</v>
      </c>
      <c r="G17021">
        <f t="shared" si="797"/>
        <v>281.26475119569528</v>
      </c>
    </row>
    <row r="17022" spans="1:7" x14ac:dyDescent="0.35">
      <c r="A17022">
        <v>1</v>
      </c>
      <c r="B17022">
        <v>2.5720000000000001</v>
      </c>
      <c r="C17022">
        <v>10.071999999999999</v>
      </c>
      <c r="D17022">
        <v>-49.274999999999999</v>
      </c>
      <c r="E17022">
        <f t="shared" si="795"/>
        <v>0.54662875884826978</v>
      </c>
      <c r="F17022">
        <f t="shared" si="796"/>
        <v>1.639902675571565E-2</v>
      </c>
      <c r="G17022">
        <f t="shared" si="797"/>
        <v>281.2778825569589</v>
      </c>
    </row>
    <row r="17023" spans="1:7" x14ac:dyDescent="0.35">
      <c r="A17023">
        <v>1</v>
      </c>
      <c r="B17023">
        <v>2.145</v>
      </c>
      <c r="C17023">
        <v>10.167999999999999</v>
      </c>
      <c r="D17023">
        <v>-49.280999999999999</v>
      </c>
      <c r="E17023">
        <f t="shared" si="795"/>
        <v>0.4376996687227443</v>
      </c>
      <c r="F17023">
        <f t="shared" si="796"/>
        <v>1.3131121372896059E-2</v>
      </c>
      <c r="G17023">
        <f t="shared" si="797"/>
        <v>281.29428158371462</v>
      </c>
    </row>
    <row r="17024" spans="1:7" x14ac:dyDescent="0.35">
      <c r="A17024">
        <v>1</v>
      </c>
      <c r="B17024">
        <v>1.6060000000000001</v>
      </c>
      <c r="C17024">
        <v>10.262</v>
      </c>
      <c r="D17024">
        <v>-49.287999999999997</v>
      </c>
      <c r="E17024">
        <f t="shared" si="795"/>
        <v>0.54718004349574023</v>
      </c>
      <c r="F17024">
        <f t="shared" si="796"/>
        <v>1.6415565460526815E-2</v>
      </c>
      <c r="G17024">
        <f t="shared" si="797"/>
        <v>281.30741270508753</v>
      </c>
    </row>
    <row r="17025" spans="1:7" x14ac:dyDescent="0.35">
      <c r="A17025">
        <v>1</v>
      </c>
      <c r="B17025">
        <v>1.173</v>
      </c>
      <c r="C17025">
        <v>10.318</v>
      </c>
      <c r="D17025">
        <v>-49.293999999999997</v>
      </c>
      <c r="E17025">
        <f t="shared" si="795"/>
        <v>0.43664745504811997</v>
      </c>
      <c r="F17025">
        <f t="shared" si="796"/>
        <v>1.309955464699007E-2</v>
      </c>
      <c r="G17025">
        <f t="shared" si="797"/>
        <v>281.32382827054806</v>
      </c>
    </row>
    <row r="17026" spans="1:7" x14ac:dyDescent="0.35">
      <c r="A17026">
        <v>1</v>
      </c>
      <c r="B17026">
        <v>0.628</v>
      </c>
      <c r="C17026">
        <v>10.361000000000001</v>
      </c>
      <c r="D17026">
        <v>-49.301000000000002</v>
      </c>
      <c r="E17026">
        <f t="shared" si="795"/>
        <v>0.5467385115391088</v>
      </c>
      <c r="F17026">
        <f t="shared" si="796"/>
        <v>1.6402319369366959E-2</v>
      </c>
      <c r="G17026">
        <f t="shared" si="797"/>
        <v>281.33692782519506</v>
      </c>
    </row>
    <row r="17027" spans="1:7" x14ac:dyDescent="0.35">
      <c r="A17027">
        <v>1</v>
      </c>
      <c r="B17027">
        <v>0.192</v>
      </c>
      <c r="C17027">
        <v>10.375</v>
      </c>
      <c r="D17027">
        <v>-49.307000000000002</v>
      </c>
      <c r="E17027">
        <f t="shared" si="795"/>
        <v>0.43626597391958039</v>
      </c>
      <c r="F17027">
        <f t="shared" si="796"/>
        <v>1.3088110098688399E-2</v>
      </c>
      <c r="G17027">
        <f t="shared" si="797"/>
        <v>281.35333014456444</v>
      </c>
    </row>
    <row r="17028" spans="1:7" x14ac:dyDescent="0.35">
      <c r="A17028">
        <v>1</v>
      </c>
      <c r="B17028">
        <v>-0.35399999999999998</v>
      </c>
      <c r="C17028">
        <v>10.366</v>
      </c>
      <c r="D17028">
        <v>-49.314</v>
      </c>
      <c r="E17028">
        <f t="shared" ref="E17028:E17091" si="798">SQRT((B17028-B17027)^2 + (C17028-C17027)^2 + (D17028-D17027)^2)</f>
        <v>0.54611903464354727</v>
      </c>
      <c r="F17028">
        <f t="shared" ref="F17028:F17091" si="799">E17028/33.333</f>
        <v>1.6383734876655186E-2</v>
      </c>
      <c r="G17028">
        <f t="shared" si="797"/>
        <v>281.36641825466313</v>
      </c>
    </row>
    <row r="17029" spans="1:7" x14ac:dyDescent="0.35">
      <c r="A17029">
        <v>1</v>
      </c>
      <c r="B17029">
        <v>-0.78900000000000003</v>
      </c>
      <c r="C17029">
        <v>10.339</v>
      </c>
      <c r="D17029">
        <v>-49.32</v>
      </c>
      <c r="E17029">
        <f t="shared" si="798"/>
        <v>0.43587842341643845</v>
      </c>
      <c r="F17029">
        <f t="shared" si="799"/>
        <v>1.3076483467327827E-2</v>
      </c>
      <c r="G17029">
        <f t="shared" ref="G17029:G17092" si="800">F17028+G17028</f>
        <v>281.38280198953981</v>
      </c>
    </row>
    <row r="17030" spans="1:7" x14ac:dyDescent="0.35">
      <c r="A17030">
        <v>1</v>
      </c>
      <c r="B17030">
        <v>-1.3320000000000001</v>
      </c>
      <c r="C17030">
        <v>10.279</v>
      </c>
      <c r="D17030">
        <v>-49.326999999999998</v>
      </c>
      <c r="E17030">
        <f t="shared" si="798"/>
        <v>0.54634970485944256</v>
      </c>
      <c r="F17030">
        <f t="shared" si="799"/>
        <v>1.6390655052333801E-2</v>
      </c>
      <c r="G17030">
        <f t="shared" si="800"/>
        <v>281.39587847300714</v>
      </c>
    </row>
    <row r="17031" spans="1:7" x14ac:dyDescent="0.35">
      <c r="A17031">
        <v>1</v>
      </c>
      <c r="B17031">
        <v>-1.762</v>
      </c>
      <c r="C17031">
        <v>10.211</v>
      </c>
      <c r="D17031">
        <v>-49.332999999999998</v>
      </c>
      <c r="E17031">
        <f t="shared" si="798"/>
        <v>0.43538488719752311</v>
      </c>
      <c r="F17031">
        <f t="shared" si="799"/>
        <v>1.3061677232698021E-2</v>
      </c>
      <c r="G17031">
        <f t="shared" si="800"/>
        <v>281.41226912805951</v>
      </c>
    </row>
    <row r="17032" spans="1:7" x14ac:dyDescent="0.35">
      <c r="A17032">
        <v>1</v>
      </c>
      <c r="B17032">
        <v>-2.2959999999999998</v>
      </c>
      <c r="C17032">
        <v>10.099</v>
      </c>
      <c r="D17032">
        <v>-49.34</v>
      </c>
      <c r="E17032">
        <f t="shared" si="798"/>
        <v>0.54566381591599045</v>
      </c>
      <c r="F17032">
        <f t="shared" si="799"/>
        <v>1.6370078178261496E-2</v>
      </c>
      <c r="G17032">
        <f t="shared" si="800"/>
        <v>281.42533080529222</v>
      </c>
    </row>
    <row r="17033" spans="1:7" x14ac:dyDescent="0.35">
      <c r="A17033">
        <v>1</v>
      </c>
      <c r="B17033">
        <v>-2.7170000000000001</v>
      </c>
      <c r="C17033">
        <v>9.9909999999999997</v>
      </c>
      <c r="D17033">
        <v>-49.345999999999997</v>
      </c>
      <c r="E17033">
        <f t="shared" si="798"/>
        <v>0.43467344064251301</v>
      </c>
      <c r="F17033">
        <f t="shared" si="799"/>
        <v>1.3040333622611616E-2</v>
      </c>
      <c r="G17033">
        <f t="shared" si="800"/>
        <v>281.4417008834705</v>
      </c>
    </row>
    <row r="17034" spans="1:7" x14ac:dyDescent="0.35">
      <c r="A17034">
        <v>1</v>
      </c>
      <c r="B17034">
        <v>-3.2389999999999999</v>
      </c>
      <c r="C17034">
        <v>9.83</v>
      </c>
      <c r="D17034">
        <v>-49.353999999999999</v>
      </c>
      <c r="E17034">
        <f t="shared" si="798"/>
        <v>0.54632316443658113</v>
      </c>
      <c r="F17034">
        <f t="shared" si="799"/>
        <v>1.6389858831685752E-2</v>
      </c>
      <c r="G17034">
        <f t="shared" si="800"/>
        <v>281.4547412170931</v>
      </c>
    </row>
    <row r="17035" spans="1:7" x14ac:dyDescent="0.35">
      <c r="A17035">
        <v>1</v>
      </c>
      <c r="B17035">
        <v>-3.6469999999999998</v>
      </c>
      <c r="C17035">
        <v>9.6820000000000004</v>
      </c>
      <c r="D17035">
        <v>-49.359000000000002</v>
      </c>
      <c r="E17035">
        <f t="shared" si="798"/>
        <v>0.43404262463495435</v>
      </c>
      <c r="F17035">
        <f t="shared" si="799"/>
        <v>1.3021408953138162E-2</v>
      </c>
      <c r="G17035">
        <f t="shared" si="800"/>
        <v>281.4711310759248</v>
      </c>
    </row>
    <row r="17036" spans="1:7" x14ac:dyDescent="0.35">
      <c r="A17036">
        <v>1</v>
      </c>
      <c r="B17036">
        <v>-4.1509999999999998</v>
      </c>
      <c r="C17036">
        <v>9.4730000000000008</v>
      </c>
      <c r="D17036">
        <v>-49.366999999999997</v>
      </c>
      <c r="E17036">
        <f t="shared" si="798"/>
        <v>0.54567481158653441</v>
      </c>
      <c r="F17036">
        <f t="shared" si="799"/>
        <v>1.6370408051676551E-2</v>
      </c>
      <c r="G17036">
        <f t="shared" si="800"/>
        <v>281.48415248487794</v>
      </c>
    </row>
    <row r="17037" spans="1:7" x14ac:dyDescent="0.35">
      <c r="A17037">
        <v>1</v>
      </c>
      <c r="B17037">
        <v>-4.5430000000000001</v>
      </c>
      <c r="C17037">
        <v>9.2870000000000008</v>
      </c>
      <c r="D17037">
        <v>-49.372</v>
      </c>
      <c r="E17037">
        <f t="shared" si="798"/>
        <v>0.43391819505524343</v>
      </c>
      <c r="F17037">
        <f t="shared" si="799"/>
        <v>1.3017676028417588E-2</v>
      </c>
      <c r="G17037">
        <f t="shared" si="800"/>
        <v>281.50052289292961</v>
      </c>
    </row>
    <row r="17038" spans="1:7" x14ac:dyDescent="0.35">
      <c r="A17038">
        <v>1</v>
      </c>
      <c r="B17038">
        <v>-5.024</v>
      </c>
      <c r="C17038">
        <v>9.0310000000000006</v>
      </c>
      <c r="D17038">
        <v>-49.38</v>
      </c>
      <c r="E17038">
        <f t="shared" si="798"/>
        <v>0.54494128124046537</v>
      </c>
      <c r="F17038">
        <f t="shared" si="799"/>
        <v>1.6348401921233175E-2</v>
      </c>
      <c r="G17038">
        <f t="shared" si="800"/>
        <v>281.51354056895804</v>
      </c>
    </row>
    <row r="17039" spans="1:7" x14ac:dyDescent="0.35">
      <c r="A17039">
        <v>1</v>
      </c>
      <c r="B17039">
        <v>-5.3970000000000002</v>
      </c>
      <c r="C17039">
        <v>8.81</v>
      </c>
      <c r="D17039">
        <v>-49.384999999999998</v>
      </c>
      <c r="E17039">
        <f t="shared" si="798"/>
        <v>0.43358390191518886</v>
      </c>
      <c r="F17039">
        <f t="shared" si="799"/>
        <v>1.3007647133927006E-2</v>
      </c>
      <c r="G17039">
        <f t="shared" si="800"/>
        <v>281.52988897087926</v>
      </c>
    </row>
    <row r="17040" spans="1:7" x14ac:dyDescent="0.35">
      <c r="A17040">
        <v>1</v>
      </c>
      <c r="B17040">
        <v>-5.851</v>
      </c>
      <c r="C17040">
        <v>8.5090000000000003</v>
      </c>
      <c r="D17040">
        <v>-49.393000000000001</v>
      </c>
      <c r="E17040">
        <f t="shared" si="798"/>
        <v>0.54477610079738259</v>
      </c>
      <c r="F17040">
        <f t="shared" si="799"/>
        <v>1.6343446458386063E-2</v>
      </c>
      <c r="G17040">
        <f t="shared" si="800"/>
        <v>281.54289661801317</v>
      </c>
    </row>
    <row r="17041" spans="1:7" x14ac:dyDescent="0.35">
      <c r="A17041">
        <v>1</v>
      </c>
      <c r="B17041">
        <v>-6.2009999999999996</v>
      </c>
      <c r="C17041">
        <v>8.2539999999999996</v>
      </c>
      <c r="D17041">
        <v>-49.398000000000003</v>
      </c>
      <c r="E17041">
        <f t="shared" si="798"/>
        <v>0.43307043307064985</v>
      </c>
      <c r="F17041">
        <f t="shared" si="799"/>
        <v>1.2992242914548641E-2</v>
      </c>
      <c r="G17041">
        <f t="shared" si="800"/>
        <v>281.55924006447157</v>
      </c>
    </row>
    <row r="17042" spans="1:7" x14ac:dyDescent="0.35">
      <c r="A17042">
        <v>1</v>
      </c>
      <c r="B17042">
        <v>-6.625</v>
      </c>
      <c r="C17042">
        <v>7.9119999999999999</v>
      </c>
      <c r="D17042">
        <v>-49.405999999999999</v>
      </c>
      <c r="E17042">
        <f t="shared" si="798"/>
        <v>0.5447972099781716</v>
      </c>
      <c r="F17042">
        <f t="shared" si="799"/>
        <v>1.6344079740142549E-2</v>
      </c>
      <c r="G17042">
        <f t="shared" si="800"/>
        <v>281.57223230738612</v>
      </c>
    </row>
    <row r="17043" spans="1:7" x14ac:dyDescent="0.35">
      <c r="A17043">
        <v>1</v>
      </c>
      <c r="B17043">
        <v>-6.9480000000000004</v>
      </c>
      <c r="C17043">
        <v>7.625</v>
      </c>
      <c r="D17043">
        <v>-49.411000000000001</v>
      </c>
      <c r="E17043">
        <f t="shared" si="798"/>
        <v>0.43211456814136712</v>
      </c>
      <c r="F17043">
        <f t="shared" si="799"/>
        <v>1.2963566679907813E-2</v>
      </c>
      <c r="G17043">
        <f t="shared" si="800"/>
        <v>281.58857638712624</v>
      </c>
    </row>
    <row r="17044" spans="1:7" x14ac:dyDescent="0.35">
      <c r="A17044">
        <v>1</v>
      </c>
      <c r="B17044">
        <v>-7.3380000000000001</v>
      </c>
      <c r="C17044">
        <v>7.2450000000000001</v>
      </c>
      <c r="D17044">
        <v>-49.418999999999997</v>
      </c>
      <c r="E17044">
        <f t="shared" si="798"/>
        <v>0.54457689998750369</v>
      </c>
      <c r="F17044">
        <f t="shared" si="799"/>
        <v>1.6337470374328856E-2</v>
      </c>
      <c r="G17044">
        <f t="shared" si="800"/>
        <v>281.60153995380614</v>
      </c>
    </row>
    <row r="17045" spans="1:7" x14ac:dyDescent="0.35">
      <c r="A17045">
        <v>1</v>
      </c>
      <c r="B17045">
        <v>-7.633</v>
      </c>
      <c r="C17045">
        <v>6.9290000000000003</v>
      </c>
      <c r="D17045">
        <v>-49.424999999999997</v>
      </c>
      <c r="E17045">
        <f t="shared" si="798"/>
        <v>0.43233898736986448</v>
      </c>
      <c r="F17045">
        <f t="shared" si="799"/>
        <v>1.2970299324089177E-2</v>
      </c>
      <c r="G17045">
        <f t="shared" si="800"/>
        <v>281.61787742418045</v>
      </c>
    </row>
    <row r="17046" spans="1:7" x14ac:dyDescent="0.35">
      <c r="A17046">
        <v>1</v>
      </c>
      <c r="B17046">
        <v>-7.9850000000000003</v>
      </c>
      <c r="C17046">
        <v>6.5140000000000002</v>
      </c>
      <c r="D17046">
        <v>-49.432000000000002</v>
      </c>
      <c r="E17046">
        <f t="shared" si="798"/>
        <v>0.54422238101717235</v>
      </c>
      <c r="F17046">
        <f t="shared" si="799"/>
        <v>1.6326834698862161E-2</v>
      </c>
      <c r="G17046">
        <f t="shared" si="800"/>
        <v>281.63084772350453</v>
      </c>
    </row>
    <row r="17047" spans="1:7" x14ac:dyDescent="0.35">
      <c r="A17047">
        <v>1</v>
      </c>
      <c r="B17047">
        <v>-8.2479999999999993</v>
      </c>
      <c r="C17047">
        <v>6.1719999999999997</v>
      </c>
      <c r="D17047">
        <v>-49.438000000000002</v>
      </c>
      <c r="E17047">
        <f t="shared" si="798"/>
        <v>0.43147305825508947</v>
      </c>
      <c r="F17047">
        <f t="shared" si="799"/>
        <v>1.2944321190864593E-2</v>
      </c>
      <c r="G17047">
        <f t="shared" si="800"/>
        <v>281.6471745582034</v>
      </c>
    </row>
    <row r="17048" spans="1:7" x14ac:dyDescent="0.35">
      <c r="A17048">
        <v>1</v>
      </c>
      <c r="B17048">
        <v>-8.5579999999999998</v>
      </c>
      <c r="C17048">
        <v>5.7249999999999996</v>
      </c>
      <c r="D17048">
        <v>-49.445</v>
      </c>
      <c r="E17048">
        <f t="shared" si="798"/>
        <v>0.54402022021244789</v>
      </c>
      <c r="F17048">
        <f t="shared" si="799"/>
        <v>1.632076981407158E-2</v>
      </c>
      <c r="G17048">
        <f t="shared" si="800"/>
        <v>281.66011887939425</v>
      </c>
    </row>
    <row r="17049" spans="1:7" x14ac:dyDescent="0.35">
      <c r="A17049">
        <v>1</v>
      </c>
      <c r="B17049">
        <v>-8.7880000000000003</v>
      </c>
      <c r="C17049">
        <v>5.36</v>
      </c>
      <c r="D17049">
        <v>-49.451000000000001</v>
      </c>
      <c r="E17049">
        <f t="shared" si="798"/>
        <v>0.43146378758825138</v>
      </c>
      <c r="F17049">
        <f t="shared" si="799"/>
        <v>1.2944043068078222E-2</v>
      </c>
      <c r="G17049">
        <f t="shared" si="800"/>
        <v>281.67643964920831</v>
      </c>
    </row>
    <row r="17050" spans="1:7" x14ac:dyDescent="0.35">
      <c r="A17050">
        <v>1</v>
      </c>
      <c r="B17050">
        <v>-9.0549999999999997</v>
      </c>
      <c r="C17050">
        <v>4.8869999999999996</v>
      </c>
      <c r="D17050">
        <v>-49.457999999999998</v>
      </c>
      <c r="E17050">
        <f t="shared" si="798"/>
        <v>0.54320069955772365</v>
      </c>
      <c r="F17050">
        <f t="shared" si="799"/>
        <v>1.6296183948571196E-2</v>
      </c>
      <c r="G17050">
        <f t="shared" si="800"/>
        <v>281.68938369227641</v>
      </c>
    </row>
    <row r="17051" spans="1:7" x14ac:dyDescent="0.35">
      <c r="A17051">
        <v>1</v>
      </c>
      <c r="B17051">
        <v>-9.2479999999999993</v>
      </c>
      <c r="C17051">
        <v>4.5019999999999998</v>
      </c>
      <c r="D17051">
        <v>-49.463999999999999</v>
      </c>
      <c r="E17051">
        <f t="shared" si="798"/>
        <v>0.43070871827721308</v>
      </c>
      <c r="F17051">
        <f t="shared" si="799"/>
        <v>1.2921390762224014E-2</v>
      </c>
      <c r="G17051">
        <f t="shared" si="800"/>
        <v>281.70567987622496</v>
      </c>
    </row>
    <row r="17052" spans="1:7" x14ac:dyDescent="0.35">
      <c r="A17052">
        <v>1</v>
      </c>
      <c r="B17052">
        <v>-9.4689999999999994</v>
      </c>
      <c r="C17052">
        <v>4.0060000000000002</v>
      </c>
      <c r="D17052">
        <v>-49.470999999999997</v>
      </c>
      <c r="E17052">
        <f t="shared" si="798"/>
        <v>0.54305248365144188</v>
      </c>
      <c r="F17052">
        <f t="shared" si="799"/>
        <v>1.6291737426917526E-2</v>
      </c>
      <c r="G17052">
        <f t="shared" si="800"/>
        <v>281.71860126698721</v>
      </c>
    </row>
    <row r="17053" spans="1:7" x14ac:dyDescent="0.35">
      <c r="A17053">
        <v>1</v>
      </c>
      <c r="B17053">
        <v>-9.6259999999999994</v>
      </c>
      <c r="C17053">
        <v>3.605</v>
      </c>
      <c r="D17053">
        <v>-49.476999999999997</v>
      </c>
      <c r="E17053">
        <f t="shared" si="798"/>
        <v>0.43068085631938668</v>
      </c>
      <c r="F17053">
        <f t="shared" si="799"/>
        <v>1.2920554895130552E-2</v>
      </c>
      <c r="G17053">
        <f t="shared" si="800"/>
        <v>281.73489300441412</v>
      </c>
    </row>
    <row r="17054" spans="1:7" x14ac:dyDescent="0.35">
      <c r="A17054">
        <v>1</v>
      </c>
      <c r="B17054">
        <v>-9.7989999999999995</v>
      </c>
      <c r="C17054">
        <v>3.09</v>
      </c>
      <c r="D17054">
        <v>-49.484000000000002</v>
      </c>
      <c r="E17054">
        <f t="shared" si="798"/>
        <v>0.54332586906938296</v>
      </c>
      <c r="F17054">
        <f t="shared" si="799"/>
        <v>1.6299939071472206E-2</v>
      </c>
      <c r="G17054">
        <f t="shared" si="800"/>
        <v>281.74781355930924</v>
      </c>
    </row>
    <row r="17055" spans="1:7" x14ac:dyDescent="0.35">
      <c r="A17055">
        <v>1</v>
      </c>
      <c r="B17055">
        <v>-9.9160000000000004</v>
      </c>
      <c r="C17055">
        <v>2.677</v>
      </c>
      <c r="D17055">
        <v>-49.49</v>
      </c>
      <c r="E17055">
        <f t="shared" si="798"/>
        <v>0.42929477052486914</v>
      </c>
      <c r="F17055">
        <f t="shared" si="799"/>
        <v>1.2878971905465129E-2</v>
      </c>
      <c r="G17055">
        <f t="shared" si="800"/>
        <v>281.76411349838071</v>
      </c>
    </row>
    <row r="17056" spans="1:7" x14ac:dyDescent="0.35">
      <c r="A17056">
        <v>1</v>
      </c>
      <c r="B17056">
        <v>-10.039999999999999</v>
      </c>
      <c r="C17056">
        <v>2.1480000000000001</v>
      </c>
      <c r="D17056">
        <v>-49.497</v>
      </c>
      <c r="E17056">
        <f t="shared" si="798"/>
        <v>0.54338384223309366</v>
      </c>
      <c r="F17056">
        <f t="shared" si="799"/>
        <v>1.6301678283775649E-2</v>
      </c>
      <c r="G17056">
        <f t="shared" si="800"/>
        <v>281.77699247028619</v>
      </c>
    </row>
    <row r="17057" spans="1:7" x14ac:dyDescent="0.35">
      <c r="A17057">
        <v>1</v>
      </c>
      <c r="B17057">
        <v>-10.117000000000001</v>
      </c>
      <c r="C17057">
        <v>1.726</v>
      </c>
      <c r="D17057">
        <v>-49.503</v>
      </c>
      <c r="E17057">
        <f t="shared" si="798"/>
        <v>0.42900932390800134</v>
      </c>
      <c r="F17057">
        <f t="shared" si="799"/>
        <v>1.2870408421324255E-2</v>
      </c>
      <c r="G17057">
        <f t="shared" si="800"/>
        <v>281.79329414856994</v>
      </c>
    </row>
    <row r="17058" spans="1:7" x14ac:dyDescent="0.35">
      <c r="A17058">
        <v>1</v>
      </c>
      <c r="B17058">
        <v>-10.178000000000001</v>
      </c>
      <c r="C17058">
        <v>1.2929999999999999</v>
      </c>
      <c r="D17058">
        <v>-49.511000000000003</v>
      </c>
      <c r="E17058">
        <f t="shared" si="798"/>
        <v>0.4373488310262188</v>
      </c>
      <c r="F17058">
        <f t="shared" si="799"/>
        <v>1.3120596136747932E-2</v>
      </c>
      <c r="G17058">
        <f t="shared" si="800"/>
        <v>281.80616455699129</v>
      </c>
    </row>
    <row r="17059" spans="1:7" x14ac:dyDescent="0.35">
      <c r="A17059">
        <v>1</v>
      </c>
      <c r="B17059">
        <v>-10.220000000000001</v>
      </c>
      <c r="C17059">
        <v>0.86599999999999999</v>
      </c>
      <c r="D17059">
        <v>-49.515000000000001</v>
      </c>
      <c r="E17059">
        <f t="shared" si="798"/>
        <v>0.4290792467598496</v>
      </c>
      <c r="F17059">
        <f t="shared" si="799"/>
        <v>1.2872506127856767E-2</v>
      </c>
      <c r="G17059">
        <f t="shared" si="800"/>
        <v>281.81928515312802</v>
      </c>
    </row>
    <row r="17060" spans="1:7" x14ac:dyDescent="0.35">
      <c r="A17060">
        <v>1</v>
      </c>
      <c r="B17060">
        <v>-10.244</v>
      </c>
      <c r="C17060">
        <v>0.438</v>
      </c>
      <c r="D17060">
        <v>-49.52</v>
      </c>
      <c r="E17060">
        <f t="shared" si="798"/>
        <v>0.42870152787224819</v>
      </c>
      <c r="F17060">
        <f t="shared" si="799"/>
        <v>1.2861174447911926E-2</v>
      </c>
      <c r="G17060">
        <f t="shared" si="800"/>
        <v>281.83215765925587</v>
      </c>
    </row>
    <row r="17061" spans="1:7" x14ac:dyDescent="0.35">
      <c r="A17061">
        <v>1</v>
      </c>
      <c r="B17061">
        <v>-10.25</v>
      </c>
      <c r="C17061">
        <v>0</v>
      </c>
      <c r="D17061">
        <v>-49.527999999999999</v>
      </c>
      <c r="E17061">
        <f t="shared" si="798"/>
        <v>0.43811414037896551</v>
      </c>
      <c r="F17061">
        <f t="shared" si="799"/>
        <v>1.3143555646925435E-2</v>
      </c>
      <c r="G17061">
        <f t="shared" si="800"/>
        <v>281.84501883370376</v>
      </c>
    </row>
    <row r="17062" spans="1:7" x14ac:dyDescent="0.35">
      <c r="A17062">
        <v>1</v>
      </c>
      <c r="B17062">
        <v>-10.242000000000001</v>
      </c>
      <c r="C17062">
        <v>-0.32300000000000001</v>
      </c>
      <c r="D17062">
        <v>-49.531999999999996</v>
      </c>
      <c r="E17062">
        <f t="shared" si="798"/>
        <v>0.32312381527829231</v>
      </c>
      <c r="F17062">
        <f t="shared" si="799"/>
        <v>9.6938113964627343E-3</v>
      </c>
      <c r="G17062">
        <f t="shared" si="800"/>
        <v>281.8581623893507</v>
      </c>
    </row>
    <row r="17063" spans="1:7" x14ac:dyDescent="0.35">
      <c r="A17063">
        <v>1</v>
      </c>
      <c r="B17063">
        <v>-10.225</v>
      </c>
      <c r="C17063">
        <v>-0.64600000000000002</v>
      </c>
      <c r="D17063">
        <v>-49.536999999999999</v>
      </c>
      <c r="E17063">
        <f t="shared" si="798"/>
        <v>0.32348570292982048</v>
      </c>
      <c r="F17063">
        <f t="shared" si="799"/>
        <v>9.7046681345759611E-3</v>
      </c>
      <c r="G17063">
        <f t="shared" si="800"/>
        <v>281.86785620074716</v>
      </c>
    </row>
    <row r="17064" spans="1:7" x14ac:dyDescent="0.35">
      <c r="A17064">
        <v>1</v>
      </c>
      <c r="B17064">
        <v>-10.196999999999999</v>
      </c>
      <c r="C17064">
        <v>-0.96799999999999997</v>
      </c>
      <c r="D17064">
        <v>-49.540999999999997</v>
      </c>
      <c r="E17064">
        <f t="shared" si="798"/>
        <v>0.3232398490285503</v>
      </c>
      <c r="F17064">
        <f t="shared" si="799"/>
        <v>9.6972924437809475E-3</v>
      </c>
      <c r="G17064">
        <f t="shared" si="800"/>
        <v>281.87756086888174</v>
      </c>
    </row>
    <row r="17065" spans="1:7" x14ac:dyDescent="0.35">
      <c r="A17065">
        <v>1</v>
      </c>
      <c r="B17065">
        <v>-10.157999999999999</v>
      </c>
      <c r="C17065">
        <v>-1.2889999999999999</v>
      </c>
      <c r="D17065">
        <v>-49.545999999999999</v>
      </c>
      <c r="E17065">
        <f t="shared" si="798"/>
        <v>0.32339913419797522</v>
      </c>
      <c r="F17065">
        <f t="shared" si="799"/>
        <v>9.7020710466497236E-3</v>
      </c>
      <c r="G17065">
        <f t="shared" si="800"/>
        <v>281.88725816132552</v>
      </c>
    </row>
    <row r="17066" spans="1:7" x14ac:dyDescent="0.35">
      <c r="A17066">
        <v>1</v>
      </c>
      <c r="B17066">
        <v>-10.11</v>
      </c>
      <c r="C17066">
        <v>-1.609</v>
      </c>
      <c r="D17066">
        <v>-49.55</v>
      </c>
      <c r="E17066">
        <f t="shared" si="798"/>
        <v>0.32360469712289414</v>
      </c>
      <c r="F17066">
        <f t="shared" si="799"/>
        <v>9.7082379960667844E-3</v>
      </c>
      <c r="G17066">
        <f t="shared" si="800"/>
        <v>281.89696023237218</v>
      </c>
    </row>
    <row r="17067" spans="1:7" x14ac:dyDescent="0.35">
      <c r="A17067">
        <v>1</v>
      </c>
      <c r="B17067">
        <v>-10.052</v>
      </c>
      <c r="C17067">
        <v>-1.927</v>
      </c>
      <c r="D17067">
        <v>-49.554000000000002</v>
      </c>
      <c r="E17067">
        <f t="shared" si="798"/>
        <v>0.32327078432793777</v>
      </c>
      <c r="F17067">
        <f t="shared" si="799"/>
        <v>9.6982205120432537E-3</v>
      </c>
      <c r="G17067">
        <f t="shared" si="800"/>
        <v>281.90666847036823</v>
      </c>
    </row>
    <row r="17068" spans="1:7" x14ac:dyDescent="0.35">
      <c r="A17068">
        <v>1</v>
      </c>
      <c r="B17068">
        <v>-9.984</v>
      </c>
      <c r="C17068">
        <v>-2.2429999999999999</v>
      </c>
      <c r="D17068">
        <v>-49.558999999999997</v>
      </c>
      <c r="E17068">
        <f t="shared" si="798"/>
        <v>0.32327233101519809</v>
      </c>
      <c r="F17068">
        <f t="shared" si="799"/>
        <v>9.6982669131250743E-3</v>
      </c>
      <c r="G17068">
        <f t="shared" si="800"/>
        <v>281.9163666908803</v>
      </c>
    </row>
    <row r="17069" spans="1:7" x14ac:dyDescent="0.35">
      <c r="A17069">
        <v>1</v>
      </c>
      <c r="B17069">
        <v>-9.9049999999999994</v>
      </c>
      <c r="C17069">
        <v>-2.556</v>
      </c>
      <c r="D17069">
        <v>-49.563000000000002</v>
      </c>
      <c r="E17069">
        <f t="shared" si="798"/>
        <v>0.32284051790319046</v>
      </c>
      <c r="F17069">
        <f t="shared" si="799"/>
        <v>9.6853123902196168E-3</v>
      </c>
      <c r="G17069">
        <f t="shared" si="800"/>
        <v>281.92606495779341</v>
      </c>
    </row>
    <row r="17070" spans="1:7" x14ac:dyDescent="0.35">
      <c r="A17070">
        <v>1</v>
      </c>
      <c r="B17070">
        <v>-9.8170000000000002</v>
      </c>
      <c r="C17070">
        <v>-2.867</v>
      </c>
      <c r="D17070">
        <v>-49.567</v>
      </c>
      <c r="E17070">
        <f t="shared" si="798"/>
        <v>0.32323520847828413</v>
      </c>
      <c r="F17070">
        <f t="shared" si="799"/>
        <v>9.6971532258807829E-3</v>
      </c>
      <c r="G17070">
        <f t="shared" si="800"/>
        <v>281.93575027018363</v>
      </c>
    </row>
    <row r="17071" spans="1:7" x14ac:dyDescent="0.35">
      <c r="A17071">
        <v>1</v>
      </c>
      <c r="B17071">
        <v>-9.7200000000000006</v>
      </c>
      <c r="C17071">
        <v>-3.1749999999999998</v>
      </c>
      <c r="D17071">
        <v>-49.572000000000003</v>
      </c>
      <c r="E17071">
        <f t="shared" si="798"/>
        <v>0.32295200881864755</v>
      </c>
      <c r="F17071">
        <f t="shared" si="799"/>
        <v>9.6886571511309375E-3</v>
      </c>
      <c r="G17071">
        <f t="shared" si="800"/>
        <v>281.94544742340952</v>
      </c>
    </row>
    <row r="17072" spans="1:7" x14ac:dyDescent="0.35">
      <c r="A17072">
        <v>1</v>
      </c>
      <c r="B17072">
        <v>-9.6120000000000001</v>
      </c>
      <c r="C17072">
        <v>-3.4790000000000001</v>
      </c>
      <c r="D17072">
        <v>-49.576000000000001</v>
      </c>
      <c r="E17072">
        <f t="shared" si="798"/>
        <v>0.32263911728121292</v>
      </c>
      <c r="F17072">
        <f t="shared" si="799"/>
        <v>9.6792703111394998E-3</v>
      </c>
      <c r="G17072">
        <f t="shared" si="800"/>
        <v>281.95513608056064</v>
      </c>
    </row>
    <row r="17073" spans="1:7" x14ac:dyDescent="0.35">
      <c r="A17073">
        <v>1</v>
      </c>
      <c r="B17073">
        <v>-9.4949999999999992</v>
      </c>
      <c r="C17073">
        <v>-3.78</v>
      </c>
      <c r="D17073">
        <v>-49.58</v>
      </c>
      <c r="E17073">
        <f t="shared" si="798"/>
        <v>0.3229643943223463</v>
      </c>
      <c r="F17073">
        <f t="shared" si="799"/>
        <v>9.6890287199575889E-3</v>
      </c>
      <c r="G17073">
        <f t="shared" si="800"/>
        <v>281.96481535087179</v>
      </c>
    </row>
    <row r="17074" spans="1:7" x14ac:dyDescent="0.35">
      <c r="A17074">
        <v>1</v>
      </c>
      <c r="B17074">
        <v>-9.3689999999999998</v>
      </c>
      <c r="C17074">
        <v>-4.077</v>
      </c>
      <c r="D17074">
        <v>-49.585000000000001</v>
      </c>
      <c r="E17074">
        <f t="shared" si="798"/>
        <v>0.32266081261907215</v>
      </c>
      <c r="F17074">
        <f t="shared" si="799"/>
        <v>9.6799211777839431E-3</v>
      </c>
      <c r="G17074">
        <f t="shared" si="800"/>
        <v>281.97450437959174</v>
      </c>
    </row>
    <row r="17075" spans="1:7" x14ac:dyDescent="0.35">
      <c r="A17075">
        <v>1</v>
      </c>
      <c r="B17075">
        <v>-9.2330000000000005</v>
      </c>
      <c r="C17075">
        <v>-4.3689999999999998</v>
      </c>
      <c r="D17075">
        <v>-49.588999999999999</v>
      </c>
      <c r="E17075">
        <f t="shared" si="798"/>
        <v>0.32214282546721362</v>
      </c>
      <c r="F17075">
        <f t="shared" si="799"/>
        <v>9.6643814078304878E-3</v>
      </c>
      <c r="G17075">
        <f t="shared" si="800"/>
        <v>281.98418430076953</v>
      </c>
    </row>
    <row r="17076" spans="1:7" x14ac:dyDescent="0.35">
      <c r="A17076">
        <v>1</v>
      </c>
      <c r="B17076">
        <v>-9.0879999999999992</v>
      </c>
      <c r="C17076">
        <v>-4.6580000000000004</v>
      </c>
      <c r="D17076">
        <v>-49.593000000000004</v>
      </c>
      <c r="E17076">
        <f t="shared" si="798"/>
        <v>0.32336047996006062</v>
      </c>
      <c r="F17076">
        <f t="shared" si="799"/>
        <v>9.7009114079158985E-3</v>
      </c>
      <c r="G17076">
        <f t="shared" si="800"/>
        <v>281.99384868217737</v>
      </c>
    </row>
    <row r="17077" spans="1:7" x14ac:dyDescent="0.35">
      <c r="A17077">
        <v>1</v>
      </c>
      <c r="B17077">
        <v>-8.9350000000000005</v>
      </c>
      <c r="C17077">
        <v>-4.9409999999999998</v>
      </c>
      <c r="D17077">
        <v>-49.597999999999999</v>
      </c>
      <c r="E17077">
        <f t="shared" si="798"/>
        <v>0.32174990287488708</v>
      </c>
      <c r="F17077">
        <f t="shared" si="799"/>
        <v>9.6525936121827343E-3</v>
      </c>
      <c r="G17077">
        <f t="shared" si="800"/>
        <v>282.00354959358526</v>
      </c>
    </row>
    <row r="17078" spans="1:7" x14ac:dyDescent="0.35">
      <c r="A17078">
        <v>1</v>
      </c>
      <c r="B17078">
        <v>-8.7720000000000002</v>
      </c>
      <c r="C17078">
        <v>-5.2190000000000003</v>
      </c>
      <c r="D17078">
        <v>-49.601999999999997</v>
      </c>
      <c r="E17078">
        <f t="shared" si="798"/>
        <v>0.32228713905460193</v>
      </c>
      <c r="F17078">
        <f t="shared" si="799"/>
        <v>9.6687108587466455E-3</v>
      </c>
      <c r="G17078">
        <f t="shared" si="800"/>
        <v>282.01320218719746</v>
      </c>
    </row>
    <row r="17079" spans="1:7" x14ac:dyDescent="0.35">
      <c r="A17079">
        <v>1</v>
      </c>
      <c r="B17079">
        <v>-8.6010000000000009</v>
      </c>
      <c r="C17079">
        <v>-5.492</v>
      </c>
      <c r="D17079">
        <v>-49.606000000000002</v>
      </c>
      <c r="E17079">
        <f t="shared" si="798"/>
        <v>0.32215834615915145</v>
      </c>
      <c r="F17079">
        <f t="shared" si="799"/>
        <v>9.6648470332448763E-3</v>
      </c>
      <c r="G17079">
        <f t="shared" si="800"/>
        <v>282.02287089805623</v>
      </c>
    </row>
    <row r="17080" spans="1:7" x14ac:dyDescent="0.35">
      <c r="A17080">
        <v>1</v>
      </c>
      <c r="B17080">
        <v>-8.4209999999999994</v>
      </c>
      <c r="C17080">
        <v>-5.76</v>
      </c>
      <c r="D17080">
        <v>-49.610999999999997</v>
      </c>
      <c r="E17080">
        <f t="shared" si="798"/>
        <v>0.32287613724151309</v>
      </c>
      <c r="F17080">
        <f t="shared" si="799"/>
        <v>9.6863809810552037E-3</v>
      </c>
      <c r="G17080">
        <f t="shared" si="800"/>
        <v>282.03253574508949</v>
      </c>
    </row>
    <row r="17081" spans="1:7" x14ac:dyDescent="0.35">
      <c r="A17081">
        <v>1</v>
      </c>
      <c r="B17081">
        <v>-8.2330000000000005</v>
      </c>
      <c r="C17081">
        <v>-6.0209999999999999</v>
      </c>
      <c r="D17081">
        <v>-49.615000000000002</v>
      </c>
      <c r="E17081">
        <f t="shared" si="798"/>
        <v>0.3216846281686454</v>
      </c>
      <c r="F17081">
        <f t="shared" si="799"/>
        <v>9.6506353514128774E-3</v>
      </c>
      <c r="G17081">
        <f t="shared" si="800"/>
        <v>282.04222212607056</v>
      </c>
    </row>
    <row r="17082" spans="1:7" x14ac:dyDescent="0.35">
      <c r="A17082">
        <v>1</v>
      </c>
      <c r="B17082">
        <v>-8.0370000000000008</v>
      </c>
      <c r="C17082">
        <v>-6.2759999999999998</v>
      </c>
      <c r="D17082">
        <v>-49.62</v>
      </c>
      <c r="E17082">
        <f t="shared" si="798"/>
        <v>0.3216613125633852</v>
      </c>
      <c r="F17082">
        <f t="shared" si="799"/>
        <v>9.6499358762603196E-3</v>
      </c>
      <c r="G17082">
        <f t="shared" si="800"/>
        <v>282.05187276142198</v>
      </c>
    </row>
    <row r="17083" spans="1:7" x14ac:dyDescent="0.35">
      <c r="A17083">
        <v>1</v>
      </c>
      <c r="B17083">
        <v>-7.8330000000000002</v>
      </c>
      <c r="C17083">
        <v>-6.5250000000000004</v>
      </c>
      <c r="D17083">
        <v>-49.624000000000002</v>
      </c>
      <c r="E17083">
        <f t="shared" si="798"/>
        <v>0.32192079771273024</v>
      </c>
      <c r="F17083">
        <f t="shared" si="799"/>
        <v>9.6577205085869935E-3</v>
      </c>
      <c r="G17083">
        <f t="shared" si="800"/>
        <v>282.06152269729824</v>
      </c>
    </row>
    <row r="17084" spans="1:7" x14ac:dyDescent="0.35">
      <c r="A17084">
        <v>1</v>
      </c>
      <c r="B17084">
        <v>-7.6210000000000004</v>
      </c>
      <c r="C17084">
        <v>-6.7679999999999998</v>
      </c>
      <c r="D17084">
        <v>-49.628</v>
      </c>
      <c r="E17084">
        <f t="shared" si="798"/>
        <v>0.32250426353770828</v>
      </c>
      <c r="F17084">
        <f t="shared" si="799"/>
        <v>9.6752246583778328E-3</v>
      </c>
      <c r="G17084">
        <f t="shared" si="800"/>
        <v>282.07118041780683</v>
      </c>
    </row>
    <row r="17085" spans="1:7" x14ac:dyDescent="0.35">
      <c r="A17085">
        <v>1</v>
      </c>
      <c r="B17085">
        <v>-7.4020000000000001</v>
      </c>
      <c r="C17085">
        <v>-7.0030000000000001</v>
      </c>
      <c r="D17085">
        <v>-49.633000000000003</v>
      </c>
      <c r="E17085">
        <f t="shared" si="798"/>
        <v>0.32126468838015843</v>
      </c>
      <c r="F17085">
        <f t="shared" si="799"/>
        <v>9.6380370317750708E-3</v>
      </c>
      <c r="G17085">
        <f t="shared" si="800"/>
        <v>282.08085564246522</v>
      </c>
    </row>
    <row r="17086" spans="1:7" x14ac:dyDescent="0.35">
      <c r="A17086">
        <v>1</v>
      </c>
      <c r="B17086">
        <v>-7.1749999999999998</v>
      </c>
      <c r="C17086">
        <v>-7.2320000000000002</v>
      </c>
      <c r="D17086">
        <v>-49.637</v>
      </c>
      <c r="E17086">
        <f t="shared" si="798"/>
        <v>0.32246860312284692</v>
      </c>
      <c r="F17086">
        <f t="shared" si="799"/>
        <v>9.6741548352337597E-3</v>
      </c>
      <c r="G17086">
        <f t="shared" si="800"/>
        <v>282.090493679497</v>
      </c>
    </row>
    <row r="17087" spans="1:7" x14ac:dyDescent="0.35">
      <c r="A17087">
        <v>1</v>
      </c>
      <c r="B17087">
        <v>-6.9420000000000002</v>
      </c>
      <c r="C17087">
        <v>-7.4530000000000003</v>
      </c>
      <c r="D17087">
        <v>-49.640999999999998</v>
      </c>
      <c r="E17087">
        <f t="shared" si="798"/>
        <v>0.32116350975787999</v>
      </c>
      <c r="F17087">
        <f t="shared" si="799"/>
        <v>9.6350016427528273E-3</v>
      </c>
      <c r="G17087">
        <f t="shared" si="800"/>
        <v>282.10016783433224</v>
      </c>
    </row>
    <row r="17088" spans="1:7" x14ac:dyDescent="0.35">
      <c r="A17088">
        <v>1</v>
      </c>
      <c r="B17088">
        <v>-6.7009999999999996</v>
      </c>
      <c r="C17088">
        <v>-7.6660000000000004</v>
      </c>
      <c r="D17088">
        <v>-49.646000000000001</v>
      </c>
      <c r="E17088">
        <f t="shared" si="798"/>
        <v>0.32167530212933709</v>
      </c>
      <c r="F17088">
        <f t="shared" si="799"/>
        <v>9.6503555674357869E-3</v>
      </c>
      <c r="G17088">
        <f t="shared" si="800"/>
        <v>282.10980283597502</v>
      </c>
    </row>
    <row r="17089" spans="1:7" x14ac:dyDescent="0.35">
      <c r="A17089">
        <v>1</v>
      </c>
      <c r="B17089">
        <v>-6.4539999999999997</v>
      </c>
      <c r="C17089">
        <v>-7.8719999999999999</v>
      </c>
      <c r="D17089">
        <v>-49.65</v>
      </c>
      <c r="E17089">
        <f t="shared" si="798"/>
        <v>0.32165354031939353</v>
      </c>
      <c r="F17089">
        <f t="shared" si="799"/>
        <v>9.6497027066088717E-3</v>
      </c>
      <c r="G17089">
        <f t="shared" si="800"/>
        <v>282.11945319154245</v>
      </c>
    </row>
    <row r="17090" spans="1:7" x14ac:dyDescent="0.35">
      <c r="A17090">
        <v>1</v>
      </c>
      <c r="B17090">
        <v>-6.2009999999999996</v>
      </c>
      <c r="C17090">
        <v>-8.07</v>
      </c>
      <c r="D17090">
        <v>-49.654000000000003</v>
      </c>
      <c r="E17090">
        <f t="shared" si="798"/>
        <v>0.32129270144215888</v>
      </c>
      <c r="F17090">
        <f t="shared" si="799"/>
        <v>9.6388774320390874E-3</v>
      </c>
      <c r="G17090">
        <f t="shared" si="800"/>
        <v>282.12910289424906</v>
      </c>
    </row>
    <row r="17091" spans="1:7" x14ac:dyDescent="0.35">
      <c r="A17091">
        <v>1</v>
      </c>
      <c r="B17091">
        <v>-5.9420000000000002</v>
      </c>
      <c r="C17091">
        <v>-8.2590000000000003</v>
      </c>
      <c r="D17091">
        <v>-49.658999999999999</v>
      </c>
      <c r="E17091">
        <f t="shared" si="798"/>
        <v>0.3206664934164461</v>
      </c>
      <c r="F17091">
        <f t="shared" si="799"/>
        <v>9.6200910034034172E-3</v>
      </c>
      <c r="G17091">
        <f t="shared" si="800"/>
        <v>282.13874177168111</v>
      </c>
    </row>
    <row r="17092" spans="1:7" x14ac:dyDescent="0.35">
      <c r="A17092">
        <v>1</v>
      </c>
      <c r="B17092">
        <v>-5.6769999999999996</v>
      </c>
      <c r="C17092">
        <v>-8.4410000000000007</v>
      </c>
      <c r="D17092">
        <v>-49.662999999999997</v>
      </c>
      <c r="E17092">
        <f t="shared" ref="E17092:E17155" si="801">SQRT((B17092-B17091)^2 + (C17092-C17091)^2 + (D17092-D17091)^2)</f>
        <v>0.32150427679892601</v>
      </c>
      <c r="F17092">
        <f t="shared" ref="F17092:F17155" si="802">E17092/33.333</f>
        <v>9.6452247562153429E-3</v>
      </c>
      <c r="G17092">
        <f t="shared" si="800"/>
        <v>282.14836186268451</v>
      </c>
    </row>
    <row r="17093" spans="1:7" x14ac:dyDescent="0.35">
      <c r="A17093">
        <v>1</v>
      </c>
      <c r="B17093">
        <v>-5.4059999999999997</v>
      </c>
      <c r="C17093">
        <v>-8.6140000000000008</v>
      </c>
      <c r="D17093">
        <v>-49.667000000000002</v>
      </c>
      <c r="E17093">
        <f t="shared" si="801"/>
        <v>0.32153693411488515</v>
      </c>
      <c r="F17093">
        <f t="shared" si="802"/>
        <v>9.6462044854914095E-3</v>
      </c>
      <c r="G17093">
        <f t="shared" ref="G17093:G17156" si="803">F17092+G17092</f>
        <v>282.15800708744075</v>
      </c>
    </row>
    <row r="17094" spans="1:7" x14ac:dyDescent="0.35">
      <c r="A17094">
        <v>1</v>
      </c>
      <c r="B17094">
        <v>-5.13</v>
      </c>
      <c r="C17094">
        <v>-8.7780000000000005</v>
      </c>
      <c r="D17094">
        <v>-49.671999999999997</v>
      </c>
      <c r="E17094">
        <f t="shared" si="801"/>
        <v>0.32108721556611336</v>
      </c>
      <c r="F17094">
        <f t="shared" si="802"/>
        <v>9.6327127941113425E-3</v>
      </c>
      <c r="G17094">
        <f t="shared" si="803"/>
        <v>282.16765329192623</v>
      </c>
    </row>
    <row r="17095" spans="1:7" x14ac:dyDescent="0.35">
      <c r="A17095">
        <v>1</v>
      </c>
      <c r="B17095">
        <v>-4.8490000000000002</v>
      </c>
      <c r="C17095">
        <v>-8.9329999999999998</v>
      </c>
      <c r="D17095">
        <v>-49.676000000000002</v>
      </c>
      <c r="E17095">
        <f t="shared" si="801"/>
        <v>0.32093924658726247</v>
      </c>
      <c r="F17095">
        <f t="shared" si="802"/>
        <v>9.6282736803546785E-3</v>
      </c>
      <c r="G17095">
        <f t="shared" si="803"/>
        <v>282.17728600472032</v>
      </c>
    </row>
    <row r="17096" spans="1:7" x14ac:dyDescent="0.35">
      <c r="A17096">
        <v>1</v>
      </c>
      <c r="B17096">
        <v>-4.5640000000000001</v>
      </c>
      <c r="C17096">
        <v>-9.08</v>
      </c>
      <c r="D17096">
        <v>-49.68</v>
      </c>
      <c r="E17096">
        <f t="shared" si="801"/>
        <v>0.32070235421649174</v>
      </c>
      <c r="F17096">
        <f t="shared" si="802"/>
        <v>9.6211668381631348E-3</v>
      </c>
      <c r="G17096">
        <f t="shared" si="803"/>
        <v>282.18691427840065</v>
      </c>
    </row>
    <row r="17097" spans="1:7" x14ac:dyDescent="0.35">
      <c r="A17097">
        <v>1</v>
      </c>
      <c r="B17097">
        <v>-4.274</v>
      </c>
      <c r="C17097">
        <v>-9.2170000000000005</v>
      </c>
      <c r="D17097">
        <v>-49.685000000000002</v>
      </c>
      <c r="E17097">
        <f t="shared" si="801"/>
        <v>0.32077094631527991</v>
      </c>
      <c r="F17097">
        <f t="shared" si="802"/>
        <v>9.6232246217046145E-3</v>
      </c>
      <c r="G17097">
        <f t="shared" si="803"/>
        <v>282.19653544523879</v>
      </c>
    </row>
    <row r="17098" spans="1:7" x14ac:dyDescent="0.35">
      <c r="A17098">
        <v>1</v>
      </c>
      <c r="B17098">
        <v>-3.98</v>
      </c>
      <c r="C17098">
        <v>-9.3450000000000006</v>
      </c>
      <c r="D17098">
        <v>-49.689</v>
      </c>
      <c r="E17098">
        <f t="shared" si="801"/>
        <v>0.32068052638100747</v>
      </c>
      <c r="F17098">
        <f t="shared" si="802"/>
        <v>9.6205119965501896E-3</v>
      </c>
      <c r="G17098">
        <f t="shared" si="803"/>
        <v>282.20615866986049</v>
      </c>
    </row>
    <row r="17099" spans="1:7" x14ac:dyDescent="0.35">
      <c r="A17099">
        <v>1</v>
      </c>
      <c r="B17099">
        <v>-3.6819999999999999</v>
      </c>
      <c r="C17099">
        <v>-9.4640000000000004</v>
      </c>
      <c r="D17099">
        <v>-49.692999999999998</v>
      </c>
      <c r="E17099">
        <f t="shared" si="801"/>
        <v>0.32090652844714762</v>
      </c>
      <c r="F17099">
        <f t="shared" si="802"/>
        <v>9.6272921263356927E-3</v>
      </c>
      <c r="G17099">
        <f t="shared" si="803"/>
        <v>282.21577918185704</v>
      </c>
    </row>
    <row r="17100" spans="1:7" x14ac:dyDescent="0.35">
      <c r="A17100">
        <v>1</v>
      </c>
      <c r="B17100">
        <v>-3.38</v>
      </c>
      <c r="C17100">
        <v>-9.5730000000000004</v>
      </c>
      <c r="D17100">
        <v>-49.698</v>
      </c>
      <c r="E17100">
        <f t="shared" si="801"/>
        <v>0.32110745864897011</v>
      </c>
      <c r="F17100">
        <f t="shared" si="802"/>
        <v>9.6333200926700304E-3</v>
      </c>
      <c r="G17100">
        <f t="shared" si="803"/>
        <v>282.22540647398336</v>
      </c>
    </row>
    <row r="17101" spans="1:7" x14ac:dyDescent="0.35">
      <c r="A17101">
        <v>1</v>
      </c>
      <c r="B17101">
        <v>-3.0760000000000001</v>
      </c>
      <c r="C17101">
        <v>-9.6720000000000006</v>
      </c>
      <c r="D17101">
        <v>-49.701999999999998</v>
      </c>
      <c r="E17101">
        <f t="shared" si="801"/>
        <v>0.3197389560250673</v>
      </c>
      <c r="F17101">
        <f t="shared" si="802"/>
        <v>9.5922646033980534E-3</v>
      </c>
      <c r="G17101">
        <f t="shared" si="803"/>
        <v>282.23503979407604</v>
      </c>
    </row>
    <row r="17102" spans="1:7" x14ac:dyDescent="0.35">
      <c r="A17102">
        <v>1</v>
      </c>
      <c r="B17102">
        <v>-2.7679999999999998</v>
      </c>
      <c r="C17102">
        <v>-9.7620000000000005</v>
      </c>
      <c r="D17102">
        <v>-49.707000000000001</v>
      </c>
      <c r="E17102">
        <f t="shared" si="801"/>
        <v>0.32091899289384568</v>
      </c>
      <c r="F17102">
        <f t="shared" si="802"/>
        <v>9.6276660634760057E-3</v>
      </c>
      <c r="G17102">
        <f t="shared" si="803"/>
        <v>282.24463205867943</v>
      </c>
    </row>
    <row r="17103" spans="1:7" x14ac:dyDescent="0.35">
      <c r="A17103">
        <v>1</v>
      </c>
      <c r="B17103">
        <v>-2.4580000000000002</v>
      </c>
      <c r="C17103">
        <v>-9.8420000000000005</v>
      </c>
      <c r="D17103">
        <v>-49.710999999999999</v>
      </c>
      <c r="E17103">
        <f t="shared" si="801"/>
        <v>0.3201811986984866</v>
      </c>
      <c r="F17103">
        <f t="shared" si="802"/>
        <v>9.605532016274761E-3</v>
      </c>
      <c r="G17103">
        <f t="shared" si="803"/>
        <v>282.25425972474289</v>
      </c>
    </row>
    <row r="17104" spans="1:7" x14ac:dyDescent="0.35">
      <c r="A17104">
        <v>1</v>
      </c>
      <c r="B17104">
        <v>-2.145</v>
      </c>
      <c r="C17104">
        <v>-9.9120000000000008</v>
      </c>
      <c r="D17104">
        <v>-49.715000000000003</v>
      </c>
      <c r="E17104">
        <f t="shared" si="801"/>
        <v>0.32075691730654882</v>
      </c>
      <c r="F17104">
        <f t="shared" si="802"/>
        <v>9.6228037472339371E-3</v>
      </c>
      <c r="G17104">
        <f t="shared" si="803"/>
        <v>282.26386525675917</v>
      </c>
    </row>
    <row r="17105" spans="1:7" x14ac:dyDescent="0.35">
      <c r="A17105">
        <v>1</v>
      </c>
      <c r="B17105">
        <v>-1.831</v>
      </c>
      <c r="C17105">
        <v>-9.9730000000000008</v>
      </c>
      <c r="D17105">
        <v>-49.72</v>
      </c>
      <c r="E17105">
        <f t="shared" si="801"/>
        <v>0.31990936216372284</v>
      </c>
      <c r="F17105">
        <f t="shared" si="802"/>
        <v>9.5973768386800728E-3</v>
      </c>
      <c r="G17105">
        <f t="shared" si="803"/>
        <v>282.27348806050639</v>
      </c>
    </row>
    <row r="17106" spans="1:7" x14ac:dyDescent="0.35">
      <c r="A17106">
        <v>1</v>
      </c>
      <c r="B17106">
        <v>-1.5149999999999999</v>
      </c>
      <c r="C17106">
        <v>-10.023</v>
      </c>
      <c r="D17106">
        <v>-49.723999999999997</v>
      </c>
      <c r="E17106">
        <f t="shared" si="801"/>
        <v>0.31995624700886827</v>
      </c>
      <c r="F17106">
        <f t="shared" si="802"/>
        <v>9.59878339810003E-3</v>
      </c>
      <c r="G17106">
        <f t="shared" si="803"/>
        <v>282.28308543734505</v>
      </c>
    </row>
    <row r="17107" spans="1:7" x14ac:dyDescent="0.35">
      <c r="A17107">
        <v>1</v>
      </c>
      <c r="B17107">
        <v>-1.1970000000000001</v>
      </c>
      <c r="C17107">
        <v>-10.063000000000001</v>
      </c>
      <c r="D17107">
        <v>-49.728000000000002</v>
      </c>
      <c r="E17107">
        <f t="shared" si="801"/>
        <v>0.32053080975157444</v>
      </c>
      <c r="F17107">
        <f t="shared" si="802"/>
        <v>9.6160204527517609E-3</v>
      </c>
      <c r="G17107">
        <f t="shared" si="803"/>
        <v>282.29268422074313</v>
      </c>
    </row>
    <row r="17108" spans="1:7" x14ac:dyDescent="0.35">
      <c r="A17108">
        <v>1</v>
      </c>
      <c r="B17108">
        <v>-0.879</v>
      </c>
      <c r="C17108">
        <v>-10.093999999999999</v>
      </c>
      <c r="D17108">
        <v>-49.732999999999997</v>
      </c>
      <c r="E17108">
        <f t="shared" si="801"/>
        <v>0.31954655372887358</v>
      </c>
      <c r="F17108">
        <f t="shared" si="802"/>
        <v>9.586492476790975E-3</v>
      </c>
      <c r="G17108">
        <f t="shared" si="803"/>
        <v>282.30230024119589</v>
      </c>
    </row>
    <row r="17109" spans="1:7" x14ac:dyDescent="0.35">
      <c r="A17109">
        <v>1</v>
      </c>
      <c r="B17109">
        <v>-0.56000000000000005</v>
      </c>
      <c r="C17109">
        <v>-10.114000000000001</v>
      </c>
      <c r="D17109">
        <v>-49.737000000000002</v>
      </c>
      <c r="E17109">
        <f t="shared" si="801"/>
        <v>0.31965137259207893</v>
      </c>
      <c r="F17109">
        <f t="shared" si="802"/>
        <v>9.5896370741331092E-3</v>
      </c>
      <c r="G17109">
        <f t="shared" si="803"/>
        <v>282.31188673367268</v>
      </c>
    </row>
    <row r="17110" spans="1:7" x14ac:dyDescent="0.35">
      <c r="A17110">
        <v>1</v>
      </c>
      <c r="B17110">
        <v>-0.24</v>
      </c>
      <c r="C17110">
        <v>-10.124000000000001</v>
      </c>
      <c r="D17110">
        <v>-49.741</v>
      </c>
      <c r="E17110">
        <f t="shared" si="801"/>
        <v>0.32018119869848699</v>
      </c>
      <c r="F17110">
        <f t="shared" si="802"/>
        <v>9.6055320162747732E-3</v>
      </c>
      <c r="G17110">
        <f t="shared" si="803"/>
        <v>282.32147637074684</v>
      </c>
    </row>
    <row r="17111" spans="1:7" x14ac:dyDescent="0.35">
      <c r="A17111">
        <v>1</v>
      </c>
      <c r="B17111">
        <v>0.08</v>
      </c>
      <c r="C17111">
        <v>-10.124000000000001</v>
      </c>
      <c r="D17111">
        <v>-49.746000000000002</v>
      </c>
      <c r="E17111">
        <f t="shared" si="801"/>
        <v>0.32003906011610522</v>
      </c>
      <c r="F17111">
        <f t="shared" si="802"/>
        <v>9.6012678161613192E-3</v>
      </c>
      <c r="G17111">
        <f t="shared" si="803"/>
        <v>282.33108190276312</v>
      </c>
    </row>
    <row r="17112" spans="1:7" x14ac:dyDescent="0.35">
      <c r="A17112">
        <v>1</v>
      </c>
      <c r="B17112">
        <v>0.39900000000000002</v>
      </c>
      <c r="C17112">
        <v>-10.114000000000001</v>
      </c>
      <c r="D17112">
        <v>-49.75</v>
      </c>
      <c r="E17112">
        <f t="shared" si="801"/>
        <v>0.3191817663965158</v>
      </c>
      <c r="F17112">
        <f t="shared" si="802"/>
        <v>9.5755487473829486E-3</v>
      </c>
      <c r="G17112">
        <f t="shared" si="803"/>
        <v>282.34068317057927</v>
      </c>
    </row>
    <row r="17113" spans="1:7" x14ac:dyDescent="0.35">
      <c r="A17113">
        <v>1</v>
      </c>
      <c r="B17113">
        <v>0.71799999999999997</v>
      </c>
      <c r="C17113">
        <v>-10.093999999999999</v>
      </c>
      <c r="D17113">
        <v>-49.753999999999998</v>
      </c>
      <c r="E17113">
        <f t="shared" si="801"/>
        <v>0.31965137259207882</v>
      </c>
      <c r="F17113">
        <f t="shared" si="802"/>
        <v>9.5896370741331057E-3</v>
      </c>
      <c r="G17113">
        <f t="shared" si="803"/>
        <v>282.35025871932663</v>
      </c>
    </row>
    <row r="17114" spans="1:7" x14ac:dyDescent="0.35">
      <c r="A17114">
        <v>1</v>
      </c>
      <c r="B17114">
        <v>1.036</v>
      </c>
      <c r="C17114">
        <v>-10.064</v>
      </c>
      <c r="D17114">
        <v>-49.759</v>
      </c>
      <c r="E17114">
        <f t="shared" si="801"/>
        <v>0.31945109171827857</v>
      </c>
      <c r="F17114">
        <f t="shared" si="802"/>
        <v>9.5836285878342364E-3</v>
      </c>
      <c r="G17114">
        <f t="shared" si="803"/>
        <v>282.35984835640079</v>
      </c>
    </row>
    <row r="17115" spans="1:7" x14ac:dyDescent="0.35">
      <c r="A17115">
        <v>1</v>
      </c>
      <c r="B17115">
        <v>1.353</v>
      </c>
      <c r="C17115">
        <v>-10.023</v>
      </c>
      <c r="D17115">
        <v>-49.762999999999998</v>
      </c>
      <c r="E17115">
        <f t="shared" si="801"/>
        <v>0.31966545011933961</v>
      </c>
      <c r="F17115">
        <f t="shared" si="802"/>
        <v>9.5900594041742303E-3</v>
      </c>
      <c r="G17115">
        <f t="shared" si="803"/>
        <v>282.36943198498864</v>
      </c>
    </row>
    <row r="17116" spans="1:7" x14ac:dyDescent="0.35">
      <c r="A17116">
        <v>1</v>
      </c>
      <c r="B17116">
        <v>1.6679999999999999</v>
      </c>
      <c r="C17116">
        <v>-9.9730000000000008</v>
      </c>
      <c r="D17116">
        <v>-49.767000000000003</v>
      </c>
      <c r="E17116">
        <f t="shared" si="801"/>
        <v>0.31896865049719214</v>
      </c>
      <c r="F17116">
        <f t="shared" si="802"/>
        <v>9.56915520646783E-3</v>
      </c>
      <c r="G17116">
        <f t="shared" si="803"/>
        <v>282.3790220443928</v>
      </c>
    </row>
    <row r="17117" spans="1:7" x14ac:dyDescent="0.35">
      <c r="A17117">
        <v>1</v>
      </c>
      <c r="B17117">
        <v>1.982</v>
      </c>
      <c r="C17117">
        <v>-9.9130000000000003</v>
      </c>
      <c r="D17117">
        <v>-49.771999999999998</v>
      </c>
      <c r="E17117">
        <f t="shared" si="801"/>
        <v>0.31972019016633912</v>
      </c>
      <c r="F17117">
        <f t="shared" si="802"/>
        <v>9.5917016220063937E-3</v>
      </c>
      <c r="G17117">
        <f t="shared" si="803"/>
        <v>282.38859119959926</v>
      </c>
    </row>
    <row r="17118" spans="1:7" x14ac:dyDescent="0.35">
      <c r="A17118">
        <v>1</v>
      </c>
      <c r="B17118">
        <v>2.2930000000000001</v>
      </c>
      <c r="C17118">
        <v>-9.843</v>
      </c>
      <c r="D17118">
        <v>-49.776000000000003</v>
      </c>
      <c r="E17118">
        <f t="shared" si="801"/>
        <v>0.31880558338899928</v>
      </c>
      <c r="F17118">
        <f t="shared" si="802"/>
        <v>9.5642631443014214E-3</v>
      </c>
      <c r="G17118">
        <f t="shared" si="803"/>
        <v>282.39818290122128</v>
      </c>
    </row>
    <row r="17119" spans="1:7" x14ac:dyDescent="0.35">
      <c r="A17119">
        <v>1</v>
      </c>
      <c r="B17119">
        <v>2.6019999999999999</v>
      </c>
      <c r="C17119">
        <v>-9.7639999999999993</v>
      </c>
      <c r="D17119">
        <v>-49.780999999999999</v>
      </c>
      <c r="E17119">
        <f t="shared" si="801"/>
        <v>0.31897805567154597</v>
      </c>
      <c r="F17119">
        <f t="shared" si="802"/>
        <v>9.5694373645200254E-3</v>
      </c>
      <c r="G17119">
        <f t="shared" si="803"/>
        <v>282.40774716436556</v>
      </c>
    </row>
    <row r="17120" spans="1:7" x14ac:dyDescent="0.35">
      <c r="A17120">
        <v>1</v>
      </c>
      <c r="B17120">
        <v>2.9079999999999999</v>
      </c>
      <c r="C17120">
        <v>-9.6739999999999995</v>
      </c>
      <c r="D17120">
        <v>-49.784999999999997</v>
      </c>
      <c r="E17120">
        <f t="shared" si="801"/>
        <v>0.31898589310500863</v>
      </c>
      <c r="F17120">
        <f t="shared" si="802"/>
        <v>9.5696724898751574E-3</v>
      </c>
      <c r="G17120">
        <f t="shared" si="803"/>
        <v>282.41731660173008</v>
      </c>
    </row>
    <row r="17121" spans="1:7" x14ac:dyDescent="0.35">
      <c r="A17121">
        <v>1</v>
      </c>
      <c r="B17121">
        <v>3.2109999999999999</v>
      </c>
      <c r="C17121">
        <v>-9.5749999999999993</v>
      </c>
      <c r="D17121">
        <v>-49.789000000000001</v>
      </c>
      <c r="E17121">
        <f t="shared" si="801"/>
        <v>0.31878833102859966</v>
      </c>
      <c r="F17121">
        <f t="shared" si="802"/>
        <v>9.5637455683136741E-3</v>
      </c>
      <c r="G17121">
        <f t="shared" si="803"/>
        <v>282.42688627421995</v>
      </c>
    </row>
    <row r="17122" spans="1:7" x14ac:dyDescent="0.35">
      <c r="A17122">
        <v>1</v>
      </c>
      <c r="B17122">
        <v>3.5110000000000001</v>
      </c>
      <c r="C17122">
        <v>-9.4670000000000005</v>
      </c>
      <c r="D17122">
        <v>-49.793999999999997</v>
      </c>
      <c r="E17122">
        <f t="shared" si="801"/>
        <v>0.31888712736640823</v>
      </c>
      <c r="F17122">
        <f t="shared" si="802"/>
        <v>9.5667094880871276E-3</v>
      </c>
      <c r="G17122">
        <f t="shared" si="803"/>
        <v>282.43645001978825</v>
      </c>
    </row>
    <row r="17123" spans="1:7" x14ac:dyDescent="0.35">
      <c r="A17123">
        <v>1</v>
      </c>
      <c r="B17123">
        <v>3.8069999999999999</v>
      </c>
      <c r="C17123">
        <v>-9.3490000000000002</v>
      </c>
      <c r="D17123">
        <v>-49.798000000000002</v>
      </c>
      <c r="E17123">
        <f t="shared" si="801"/>
        <v>0.31867852139734804</v>
      </c>
      <c r="F17123">
        <f t="shared" si="802"/>
        <v>9.5604512464329064E-3</v>
      </c>
      <c r="G17123">
        <f t="shared" si="803"/>
        <v>282.44601672927632</v>
      </c>
    </row>
    <row r="17124" spans="1:7" x14ac:dyDescent="0.35">
      <c r="A17124">
        <v>1</v>
      </c>
      <c r="B17124">
        <v>4.0990000000000002</v>
      </c>
      <c r="C17124">
        <v>-9.2219999999999995</v>
      </c>
      <c r="D17124">
        <v>-49.802</v>
      </c>
      <c r="E17124">
        <f t="shared" si="801"/>
        <v>0.31844779791984795</v>
      </c>
      <c r="F17124">
        <f t="shared" si="802"/>
        <v>9.5535294728901678E-3</v>
      </c>
      <c r="G17124">
        <f t="shared" si="803"/>
        <v>282.45557718052277</v>
      </c>
    </row>
    <row r="17125" spans="1:7" x14ac:dyDescent="0.35">
      <c r="A17125">
        <v>1</v>
      </c>
      <c r="B17125">
        <v>4.3869999999999996</v>
      </c>
      <c r="C17125">
        <v>-9.0850000000000009</v>
      </c>
      <c r="D17125">
        <v>-49.807000000000002</v>
      </c>
      <c r="E17125">
        <f t="shared" si="801"/>
        <v>0.31896394780601661</v>
      </c>
      <c r="F17125">
        <f t="shared" si="802"/>
        <v>9.5690141243217428E-3</v>
      </c>
      <c r="G17125">
        <f t="shared" si="803"/>
        <v>282.46513070999566</v>
      </c>
    </row>
    <row r="17126" spans="1:7" x14ac:dyDescent="0.35">
      <c r="A17126">
        <v>1</v>
      </c>
      <c r="B17126">
        <v>4.6710000000000003</v>
      </c>
      <c r="C17126">
        <v>-8.94</v>
      </c>
      <c r="D17126">
        <v>-49.811</v>
      </c>
      <c r="E17126">
        <f t="shared" si="801"/>
        <v>0.3188996707430109</v>
      </c>
      <c r="F17126">
        <f t="shared" si="802"/>
        <v>9.5670857931482584E-3</v>
      </c>
      <c r="G17126">
        <f t="shared" si="803"/>
        <v>282.47469972412</v>
      </c>
    </row>
    <row r="17127" spans="1:7" x14ac:dyDescent="0.35">
      <c r="A17127">
        <v>1</v>
      </c>
      <c r="B17127">
        <v>4.95</v>
      </c>
      <c r="C17127">
        <v>-8.7859999999999996</v>
      </c>
      <c r="D17127">
        <v>-49.814999999999998</v>
      </c>
      <c r="E17127">
        <f t="shared" si="801"/>
        <v>0.31870519292913929</v>
      </c>
      <c r="F17127">
        <f t="shared" si="802"/>
        <v>9.5612514003881825E-3</v>
      </c>
      <c r="G17127">
        <f t="shared" si="803"/>
        <v>282.48426680991315</v>
      </c>
    </row>
    <row r="17128" spans="1:7" x14ac:dyDescent="0.35">
      <c r="A17128">
        <v>1</v>
      </c>
      <c r="B17128">
        <v>5.2229999999999999</v>
      </c>
      <c r="C17128">
        <v>-8.6229999999999993</v>
      </c>
      <c r="D17128">
        <v>-49.82</v>
      </c>
      <c r="E17128">
        <f t="shared" si="801"/>
        <v>0.31799842766906872</v>
      </c>
      <c r="F17128">
        <f t="shared" si="802"/>
        <v>9.5400482305543679E-3</v>
      </c>
      <c r="G17128">
        <f t="shared" si="803"/>
        <v>282.49382806131354</v>
      </c>
    </row>
    <row r="17129" spans="1:7" x14ac:dyDescent="0.35">
      <c r="A17129">
        <v>1</v>
      </c>
      <c r="B17129">
        <v>5.4909999999999997</v>
      </c>
      <c r="C17129">
        <v>-8.452</v>
      </c>
      <c r="D17129">
        <v>-49.823999999999998</v>
      </c>
      <c r="E17129">
        <f t="shared" si="801"/>
        <v>0.31793238274828134</v>
      </c>
      <c r="F17129">
        <f t="shared" si="802"/>
        <v>9.5380668631170722E-3</v>
      </c>
      <c r="G17129">
        <f t="shared" si="803"/>
        <v>282.50336810954411</v>
      </c>
    </row>
    <row r="17130" spans="1:7" x14ac:dyDescent="0.35">
      <c r="A17130">
        <v>1</v>
      </c>
      <c r="B17130">
        <v>5.7539999999999996</v>
      </c>
      <c r="C17130">
        <v>-8.2720000000000002</v>
      </c>
      <c r="D17130">
        <v>-49.828000000000003</v>
      </c>
      <c r="E17130">
        <f t="shared" si="801"/>
        <v>0.31872401854896332</v>
      </c>
      <c r="F17130">
        <f t="shared" si="802"/>
        <v>9.5618161746306458E-3</v>
      </c>
      <c r="G17130">
        <f t="shared" si="803"/>
        <v>282.51290617640723</v>
      </c>
    </row>
    <row r="17131" spans="1:7" x14ac:dyDescent="0.35">
      <c r="A17131">
        <v>1</v>
      </c>
      <c r="B17131">
        <v>6.0110000000000001</v>
      </c>
      <c r="C17131">
        <v>-8.0839999999999996</v>
      </c>
      <c r="D17131">
        <v>-49.832999999999998</v>
      </c>
      <c r="E17131">
        <f t="shared" si="801"/>
        <v>0.31846192865082079</v>
      </c>
      <c r="F17131">
        <f t="shared" si="802"/>
        <v>9.5539533990586147E-3</v>
      </c>
      <c r="G17131">
        <f t="shared" si="803"/>
        <v>282.52246799258188</v>
      </c>
    </row>
    <row r="17132" spans="1:7" x14ac:dyDescent="0.35">
      <c r="A17132">
        <v>1</v>
      </c>
      <c r="B17132">
        <v>6.2610000000000001</v>
      </c>
      <c r="C17132">
        <v>-7.8890000000000002</v>
      </c>
      <c r="D17132">
        <v>-49.837000000000003</v>
      </c>
      <c r="E17132">
        <f t="shared" si="801"/>
        <v>0.31708200831961408</v>
      </c>
      <c r="F17132">
        <f t="shared" si="802"/>
        <v>9.5125553751421749E-3</v>
      </c>
      <c r="G17132">
        <f t="shared" si="803"/>
        <v>282.53202194598094</v>
      </c>
    </row>
    <row r="17133" spans="1:7" x14ac:dyDescent="0.35">
      <c r="A17133">
        <v>1</v>
      </c>
      <c r="B17133">
        <v>6.5060000000000002</v>
      </c>
      <c r="C17133">
        <v>-7.6849999999999996</v>
      </c>
      <c r="D17133">
        <v>-49.841000000000001</v>
      </c>
      <c r="E17133">
        <f t="shared" si="801"/>
        <v>0.31883694892530934</v>
      </c>
      <c r="F17133">
        <f t="shared" si="802"/>
        <v>9.5652041198004793E-3</v>
      </c>
      <c r="G17133">
        <f t="shared" si="803"/>
        <v>282.54153450135607</v>
      </c>
    </row>
    <row r="17134" spans="1:7" x14ac:dyDescent="0.35">
      <c r="A17134">
        <v>1</v>
      </c>
      <c r="B17134">
        <v>6.7430000000000003</v>
      </c>
      <c r="C17134">
        <v>-7.4740000000000002</v>
      </c>
      <c r="D17134">
        <v>-49.845999999999997</v>
      </c>
      <c r="E17134">
        <f t="shared" si="801"/>
        <v>0.31735626667831807</v>
      </c>
      <c r="F17134">
        <f t="shared" si="802"/>
        <v>9.5207832081816244E-3</v>
      </c>
      <c r="G17134">
        <f t="shared" si="803"/>
        <v>282.55109970547585</v>
      </c>
    </row>
    <row r="17135" spans="1:7" x14ac:dyDescent="0.35">
      <c r="A17135">
        <v>1</v>
      </c>
      <c r="B17135">
        <v>6.9740000000000002</v>
      </c>
      <c r="C17135">
        <v>-7.2560000000000002</v>
      </c>
      <c r="D17135">
        <v>-49.85</v>
      </c>
      <c r="E17135">
        <f t="shared" si="801"/>
        <v>0.31764917755284677</v>
      </c>
      <c r="F17135">
        <f t="shared" si="802"/>
        <v>9.5295706222916273E-3</v>
      </c>
      <c r="G17135">
        <f t="shared" si="803"/>
        <v>282.56062048868404</v>
      </c>
    </row>
    <row r="17136" spans="1:7" x14ac:dyDescent="0.35">
      <c r="A17136">
        <v>1</v>
      </c>
      <c r="B17136">
        <v>7.1980000000000004</v>
      </c>
      <c r="C17136">
        <v>-7.03</v>
      </c>
      <c r="D17136">
        <v>-49.854999999999997</v>
      </c>
      <c r="E17136">
        <f t="shared" si="801"/>
        <v>0.31824047511276754</v>
      </c>
      <c r="F17136">
        <f t="shared" si="802"/>
        <v>9.5473097264802912E-3</v>
      </c>
      <c r="G17136">
        <f t="shared" si="803"/>
        <v>282.57015005930634</v>
      </c>
    </row>
    <row r="17137" spans="1:7" x14ac:dyDescent="0.35">
      <c r="A17137">
        <v>1</v>
      </c>
      <c r="B17137">
        <v>7.415</v>
      </c>
      <c r="C17137">
        <v>-6.798</v>
      </c>
      <c r="D17137">
        <v>-49.859000000000002</v>
      </c>
      <c r="E17137">
        <f t="shared" si="801"/>
        <v>0.31769324827575418</v>
      </c>
      <c r="F17137">
        <f t="shared" si="802"/>
        <v>9.5308927572001975E-3</v>
      </c>
      <c r="G17137">
        <f t="shared" si="803"/>
        <v>282.57969736903283</v>
      </c>
    </row>
    <row r="17138" spans="1:7" x14ac:dyDescent="0.35">
      <c r="A17138">
        <v>1</v>
      </c>
      <c r="B17138">
        <v>7.6239999999999997</v>
      </c>
      <c r="C17138">
        <v>-6.5590000000000002</v>
      </c>
      <c r="D17138">
        <v>-49.863</v>
      </c>
      <c r="E17138">
        <f t="shared" si="801"/>
        <v>0.31751850339783311</v>
      </c>
      <c r="F17138">
        <f t="shared" si="802"/>
        <v>9.5256503584385775E-3</v>
      </c>
      <c r="G17138">
        <f t="shared" si="803"/>
        <v>282.58922826179003</v>
      </c>
    </row>
    <row r="17139" spans="1:7" x14ac:dyDescent="0.35">
      <c r="A17139">
        <v>1</v>
      </c>
      <c r="B17139">
        <v>7.8250000000000002</v>
      </c>
      <c r="C17139">
        <v>-6.3129999999999997</v>
      </c>
      <c r="D17139">
        <v>-49.868000000000002</v>
      </c>
      <c r="E17139">
        <f t="shared" si="801"/>
        <v>0.31771370760481904</v>
      </c>
      <c r="F17139">
        <f t="shared" si="802"/>
        <v>9.5315065432100034E-3</v>
      </c>
      <c r="G17139">
        <f t="shared" si="803"/>
        <v>282.59875391214848</v>
      </c>
    </row>
    <row r="17140" spans="1:7" x14ac:dyDescent="0.35">
      <c r="A17140">
        <v>1</v>
      </c>
      <c r="B17140">
        <v>8.0180000000000007</v>
      </c>
      <c r="C17140">
        <v>-6.0609999999999999</v>
      </c>
      <c r="D17140">
        <v>-49.872</v>
      </c>
      <c r="E17140">
        <f t="shared" si="801"/>
        <v>0.31744133316252326</v>
      </c>
      <c r="F17140">
        <f t="shared" si="802"/>
        <v>9.5233352282279807E-3</v>
      </c>
      <c r="G17140">
        <f t="shared" si="803"/>
        <v>282.60828541869171</v>
      </c>
    </row>
    <row r="17141" spans="1:7" x14ac:dyDescent="0.35">
      <c r="A17141">
        <v>1</v>
      </c>
      <c r="B17141">
        <v>8.2040000000000006</v>
      </c>
      <c r="C17141">
        <v>-5.8040000000000003</v>
      </c>
      <c r="D17141">
        <v>-49.875999999999998</v>
      </c>
      <c r="E17141">
        <f t="shared" si="801"/>
        <v>0.3172711773861594</v>
      </c>
      <c r="F17141">
        <f t="shared" si="802"/>
        <v>9.5182305038898213E-3</v>
      </c>
      <c r="G17141">
        <f t="shared" si="803"/>
        <v>282.61780875391992</v>
      </c>
    </row>
    <row r="17142" spans="1:7" x14ac:dyDescent="0.35">
      <c r="A17142">
        <v>1</v>
      </c>
      <c r="B17142">
        <v>8.3810000000000002</v>
      </c>
      <c r="C17142">
        <v>-5.5410000000000004</v>
      </c>
      <c r="D17142">
        <v>-49.881</v>
      </c>
      <c r="E17142">
        <f t="shared" si="801"/>
        <v>0.31705362322484165</v>
      </c>
      <c r="F17142">
        <f t="shared" si="802"/>
        <v>9.5117038137833877E-3</v>
      </c>
      <c r="G17142">
        <f t="shared" si="803"/>
        <v>282.6273269844238</v>
      </c>
    </row>
    <row r="17143" spans="1:7" x14ac:dyDescent="0.35">
      <c r="A17143">
        <v>1</v>
      </c>
      <c r="B17143">
        <v>8.5489999999999995</v>
      </c>
      <c r="C17143">
        <v>-5.2720000000000002</v>
      </c>
      <c r="D17143">
        <v>-49.884999999999998</v>
      </c>
      <c r="E17143">
        <f t="shared" si="801"/>
        <v>0.31717660695580907</v>
      </c>
      <c r="F17143">
        <f t="shared" si="802"/>
        <v>9.515393362607899E-3</v>
      </c>
      <c r="G17143">
        <f t="shared" si="803"/>
        <v>282.63683868823756</v>
      </c>
    </row>
    <row r="17144" spans="1:7" x14ac:dyDescent="0.35">
      <c r="A17144">
        <v>1</v>
      </c>
      <c r="B17144">
        <v>8.7089999999999996</v>
      </c>
      <c r="C17144">
        <v>-4.9980000000000002</v>
      </c>
      <c r="D17144">
        <v>-49.889000000000003</v>
      </c>
      <c r="E17144">
        <f t="shared" si="801"/>
        <v>0.31732002773225665</v>
      </c>
      <c r="F17144">
        <f t="shared" si="802"/>
        <v>9.5196960289279896E-3</v>
      </c>
      <c r="G17144">
        <f t="shared" si="803"/>
        <v>282.64635408160018</v>
      </c>
    </row>
    <row r="17145" spans="1:7" x14ac:dyDescent="0.35">
      <c r="A17145">
        <v>1</v>
      </c>
      <c r="B17145">
        <v>8.86</v>
      </c>
      <c r="C17145">
        <v>-4.72</v>
      </c>
      <c r="D17145">
        <v>-49.893999999999998</v>
      </c>
      <c r="E17145">
        <f t="shared" si="801"/>
        <v>0.31640164348498595</v>
      </c>
      <c r="F17145">
        <f t="shared" si="802"/>
        <v>9.4921442259918391E-3</v>
      </c>
      <c r="G17145">
        <f t="shared" si="803"/>
        <v>282.6558737776291</v>
      </c>
    </row>
    <row r="17146" spans="1:7" x14ac:dyDescent="0.35">
      <c r="A17146">
        <v>1</v>
      </c>
      <c r="B17146">
        <v>9.0030000000000001</v>
      </c>
      <c r="C17146">
        <v>-4.4359999999999999</v>
      </c>
      <c r="D17146">
        <v>-49.898000000000003</v>
      </c>
      <c r="E17146">
        <f t="shared" si="801"/>
        <v>0.31799528298388346</v>
      </c>
      <c r="F17146">
        <f t="shared" si="802"/>
        <v>9.5399538890553956E-3</v>
      </c>
      <c r="G17146">
        <f t="shared" si="803"/>
        <v>282.66536592185508</v>
      </c>
    </row>
    <row r="17147" spans="1:7" x14ac:dyDescent="0.35">
      <c r="A17147">
        <v>1</v>
      </c>
      <c r="B17147">
        <v>9.1359999999999992</v>
      </c>
      <c r="C17147">
        <v>-4.149</v>
      </c>
      <c r="D17147">
        <v>-49.902000000000001</v>
      </c>
      <c r="E17147">
        <f t="shared" si="801"/>
        <v>0.31634474865247836</v>
      </c>
      <c r="F17147">
        <f t="shared" si="802"/>
        <v>9.4904373639479907E-3</v>
      </c>
      <c r="G17147">
        <f t="shared" si="803"/>
        <v>282.67490587574412</v>
      </c>
    </row>
    <row r="17148" spans="1:7" x14ac:dyDescent="0.35">
      <c r="A17148">
        <v>1</v>
      </c>
      <c r="B17148">
        <v>9.26</v>
      </c>
      <c r="C17148">
        <v>-3.8570000000000002</v>
      </c>
      <c r="D17148">
        <v>-49.906999999999996</v>
      </c>
      <c r="E17148">
        <f t="shared" si="801"/>
        <v>0.31727748107925968</v>
      </c>
      <c r="F17148">
        <f t="shared" si="802"/>
        <v>9.518419616573957E-3</v>
      </c>
      <c r="G17148">
        <f t="shared" si="803"/>
        <v>282.68439631310804</v>
      </c>
    </row>
    <row r="17149" spans="1:7" x14ac:dyDescent="0.35">
      <c r="A17149">
        <v>1</v>
      </c>
      <c r="B17149">
        <v>9.375</v>
      </c>
      <c r="C17149">
        <v>-3.5619999999999998</v>
      </c>
      <c r="D17149">
        <v>-49.911000000000001</v>
      </c>
      <c r="E17149">
        <f t="shared" si="801"/>
        <v>0.31664806962936043</v>
      </c>
      <c r="F17149">
        <f t="shared" si="802"/>
        <v>9.4995370842516566E-3</v>
      </c>
      <c r="G17149">
        <f t="shared" si="803"/>
        <v>282.69391473272464</v>
      </c>
    </row>
    <row r="17150" spans="1:7" x14ac:dyDescent="0.35">
      <c r="A17150">
        <v>1</v>
      </c>
      <c r="B17150">
        <v>9.48</v>
      </c>
      <c r="C17150">
        <v>-3.2639999999999998</v>
      </c>
      <c r="D17150">
        <v>-49.914999999999999</v>
      </c>
      <c r="E17150">
        <f t="shared" si="801"/>
        <v>0.31598259445735316</v>
      </c>
      <c r="F17150">
        <f t="shared" si="802"/>
        <v>9.4795726294468891E-3</v>
      </c>
      <c r="G17150">
        <f t="shared" si="803"/>
        <v>282.70341426980889</v>
      </c>
    </row>
    <row r="17151" spans="1:7" x14ac:dyDescent="0.35">
      <c r="A17151">
        <v>1</v>
      </c>
      <c r="B17151">
        <v>9.5760000000000005</v>
      </c>
      <c r="C17151">
        <v>-2.9620000000000002</v>
      </c>
      <c r="D17151">
        <v>-49.92</v>
      </c>
      <c r="E17151">
        <f t="shared" si="801"/>
        <v>0.31693059177050076</v>
      </c>
      <c r="F17151">
        <f t="shared" si="802"/>
        <v>9.508012833243356E-3</v>
      </c>
      <c r="G17151">
        <f t="shared" si="803"/>
        <v>282.71289384243835</v>
      </c>
    </row>
    <row r="17152" spans="1:7" x14ac:dyDescent="0.35">
      <c r="A17152">
        <v>1</v>
      </c>
      <c r="B17152">
        <v>9.6630000000000003</v>
      </c>
      <c r="C17152">
        <v>-2.6579999999999999</v>
      </c>
      <c r="D17152">
        <v>-49.923999999999999</v>
      </c>
      <c r="E17152">
        <f t="shared" si="801"/>
        <v>0.31622934715171536</v>
      </c>
      <c r="F17152">
        <f t="shared" si="802"/>
        <v>9.486975284304304E-3</v>
      </c>
      <c r="G17152">
        <f t="shared" si="803"/>
        <v>282.72240185527158</v>
      </c>
    </row>
    <row r="17153" spans="1:7" x14ac:dyDescent="0.35">
      <c r="A17153">
        <v>1</v>
      </c>
      <c r="B17153">
        <v>9.7390000000000008</v>
      </c>
      <c r="C17153">
        <v>-2.351</v>
      </c>
      <c r="D17153">
        <v>-49.927999999999997</v>
      </c>
      <c r="E17153">
        <f t="shared" si="801"/>
        <v>0.31629258606549732</v>
      </c>
      <c r="F17153">
        <f t="shared" si="802"/>
        <v>9.4888724706896268E-3</v>
      </c>
      <c r="G17153">
        <f t="shared" si="803"/>
        <v>282.73188883055587</v>
      </c>
    </row>
    <row r="17154" spans="1:7" x14ac:dyDescent="0.35">
      <c r="A17154">
        <v>1</v>
      </c>
      <c r="B17154">
        <v>9.8059999999999992</v>
      </c>
      <c r="C17154">
        <v>-2.0419999999999998</v>
      </c>
      <c r="D17154">
        <v>-49.933</v>
      </c>
      <c r="E17154">
        <f t="shared" si="801"/>
        <v>0.31621986022386372</v>
      </c>
      <c r="F17154">
        <f t="shared" si="802"/>
        <v>9.486690673622648E-3</v>
      </c>
      <c r="G17154">
        <f t="shared" si="803"/>
        <v>282.74137770302656</v>
      </c>
    </row>
    <row r="17155" spans="1:7" x14ac:dyDescent="0.35">
      <c r="A17155">
        <v>1</v>
      </c>
      <c r="B17155">
        <v>9.8629999999999995</v>
      </c>
      <c r="C17155">
        <v>-1.7310000000000001</v>
      </c>
      <c r="D17155">
        <v>-49.936999999999998</v>
      </c>
      <c r="E17155">
        <f t="shared" si="801"/>
        <v>0.31620562929840423</v>
      </c>
      <c r="F17155">
        <f t="shared" si="802"/>
        <v>9.4862637415895432E-3</v>
      </c>
      <c r="G17155">
        <f t="shared" si="803"/>
        <v>282.75086439370017</v>
      </c>
    </row>
    <row r="17156" spans="1:7" x14ac:dyDescent="0.35">
      <c r="A17156">
        <v>1</v>
      </c>
      <c r="B17156">
        <v>9.91</v>
      </c>
      <c r="C17156">
        <v>-1.4179999999999999</v>
      </c>
      <c r="D17156">
        <v>-49.942</v>
      </c>
      <c r="E17156">
        <f t="shared" ref="E17156:E17219" si="804">SQRT((B17156-B17155)^2 + (C17156-C17155)^2 + (D17156-D17155)^2)</f>
        <v>0.31654857447159696</v>
      </c>
      <c r="F17156">
        <f t="shared" ref="F17156:F17219" si="805">E17156/33.333</f>
        <v>9.4965521996699057E-3</v>
      </c>
      <c r="G17156">
        <f t="shared" si="803"/>
        <v>282.76035065744173</v>
      </c>
    </row>
    <row r="17157" spans="1:7" x14ac:dyDescent="0.35">
      <c r="A17157">
        <v>1</v>
      </c>
      <c r="B17157">
        <v>9.9480000000000004</v>
      </c>
      <c r="C17157">
        <v>-1.1040000000000001</v>
      </c>
      <c r="D17157">
        <v>-49.945999999999998</v>
      </c>
      <c r="E17157">
        <f t="shared" si="804"/>
        <v>0.31631629739866374</v>
      </c>
      <c r="F17157">
        <f t="shared" si="805"/>
        <v>9.4895838177980908E-3</v>
      </c>
      <c r="G17157">
        <f t="shared" ref="G17157:G17220" si="806">F17156+G17156</f>
        <v>282.7698472096414</v>
      </c>
    </row>
    <row r="17158" spans="1:7" x14ac:dyDescent="0.35">
      <c r="A17158">
        <v>1</v>
      </c>
      <c r="B17158">
        <v>9.9749999999999996</v>
      </c>
      <c r="C17158">
        <v>-0.78900000000000003</v>
      </c>
      <c r="D17158">
        <v>-49.95</v>
      </c>
      <c r="E17158">
        <f t="shared" si="804"/>
        <v>0.31618032829383935</v>
      </c>
      <c r="F17158">
        <f t="shared" si="805"/>
        <v>9.485504703862219E-3</v>
      </c>
      <c r="G17158">
        <f t="shared" si="806"/>
        <v>282.77933679345921</v>
      </c>
    </row>
    <row r="17159" spans="1:7" x14ac:dyDescent="0.35">
      <c r="A17159">
        <v>1</v>
      </c>
      <c r="B17159">
        <v>9.9930000000000003</v>
      </c>
      <c r="C17159">
        <v>-0.47399999999999998</v>
      </c>
      <c r="D17159">
        <v>-49.954999999999998</v>
      </c>
      <c r="E17159">
        <f t="shared" si="804"/>
        <v>0.31555348199631711</v>
      </c>
      <c r="F17159">
        <f t="shared" si="805"/>
        <v>9.4666991268807822E-3</v>
      </c>
      <c r="G17159">
        <f t="shared" si="806"/>
        <v>282.7888222981631</v>
      </c>
    </row>
    <row r="17160" spans="1:7" x14ac:dyDescent="0.35">
      <c r="A17160">
        <v>1</v>
      </c>
      <c r="B17160">
        <v>10</v>
      </c>
      <c r="C17160">
        <v>-0.158</v>
      </c>
      <c r="D17160">
        <v>-49.959000000000003</v>
      </c>
      <c r="E17160">
        <f t="shared" si="804"/>
        <v>0.31610283136979334</v>
      </c>
      <c r="F17160">
        <f t="shared" si="805"/>
        <v>9.4831797728915299E-3</v>
      </c>
      <c r="G17160">
        <f t="shared" si="806"/>
        <v>282.79828899729</v>
      </c>
    </row>
    <row r="17161" spans="1:7" x14ac:dyDescent="0.35">
      <c r="A17161">
        <v>1</v>
      </c>
      <c r="B17161">
        <v>9.9979999999999993</v>
      </c>
      <c r="C17161">
        <v>0.157</v>
      </c>
      <c r="D17161">
        <v>-49.963000000000001</v>
      </c>
      <c r="E17161">
        <f t="shared" si="804"/>
        <v>0.31503174443220799</v>
      </c>
      <c r="F17161">
        <f t="shared" si="805"/>
        <v>9.4510468434346739E-3</v>
      </c>
      <c r="G17161">
        <f t="shared" si="806"/>
        <v>282.80777217706287</v>
      </c>
    </row>
    <row r="17162" spans="1:7" x14ac:dyDescent="0.35">
      <c r="A17162">
        <v>1</v>
      </c>
      <c r="B17162">
        <v>9.9849999999999994</v>
      </c>
      <c r="C17162">
        <v>0.47299999999999998</v>
      </c>
      <c r="D17162">
        <v>-49.968000000000004</v>
      </c>
      <c r="E17162">
        <f t="shared" si="804"/>
        <v>0.31630681307869424</v>
      </c>
      <c r="F17162">
        <f t="shared" si="805"/>
        <v>9.4892992853536813E-3</v>
      </c>
      <c r="G17162">
        <f t="shared" si="806"/>
        <v>282.8172232239063</v>
      </c>
    </row>
    <row r="17163" spans="1:7" x14ac:dyDescent="0.35">
      <c r="A17163">
        <v>1</v>
      </c>
      <c r="B17163">
        <v>9.9629999999999992</v>
      </c>
      <c r="C17163">
        <v>0.78800000000000003</v>
      </c>
      <c r="D17163">
        <v>-49.972000000000001</v>
      </c>
      <c r="E17163">
        <f t="shared" si="804"/>
        <v>0.31579265349276259</v>
      </c>
      <c r="F17163">
        <f t="shared" si="805"/>
        <v>9.4738743435263135E-3</v>
      </c>
      <c r="G17163">
        <f t="shared" si="806"/>
        <v>282.82671252319165</v>
      </c>
    </row>
    <row r="17164" spans="1:7" x14ac:dyDescent="0.35">
      <c r="A17164">
        <v>1</v>
      </c>
      <c r="B17164">
        <v>9.93</v>
      </c>
      <c r="C17164">
        <v>1.1020000000000001</v>
      </c>
      <c r="D17164">
        <v>-49.975999999999999</v>
      </c>
      <c r="E17164">
        <f t="shared" si="804"/>
        <v>0.31575465158885624</v>
      </c>
      <c r="F17164">
        <f t="shared" si="805"/>
        <v>9.4727342750084379E-3</v>
      </c>
      <c r="G17164">
        <f t="shared" si="806"/>
        <v>282.83618639753519</v>
      </c>
    </row>
    <row r="17165" spans="1:7" x14ac:dyDescent="0.35">
      <c r="A17165">
        <v>1</v>
      </c>
      <c r="B17165">
        <v>9.8879999999999999</v>
      </c>
      <c r="C17165">
        <v>1.4139999999999999</v>
      </c>
      <c r="D17165">
        <v>-49.981000000000002</v>
      </c>
      <c r="E17165">
        <f t="shared" si="804"/>
        <v>0.3148539343886303</v>
      </c>
      <c r="F17165">
        <f t="shared" si="805"/>
        <v>9.4457124887837966E-3</v>
      </c>
      <c r="G17165">
        <f t="shared" si="806"/>
        <v>282.84565913181018</v>
      </c>
    </row>
    <row r="17166" spans="1:7" x14ac:dyDescent="0.35">
      <c r="A17166">
        <v>1</v>
      </c>
      <c r="B17166">
        <v>9.8360000000000003</v>
      </c>
      <c r="C17166">
        <v>1.7250000000000001</v>
      </c>
      <c r="D17166">
        <v>-49.984999999999999</v>
      </c>
      <c r="E17166">
        <f t="shared" si="804"/>
        <v>0.31534267075675004</v>
      </c>
      <c r="F17166">
        <f t="shared" si="805"/>
        <v>9.4603747264497655E-3</v>
      </c>
      <c r="G17166">
        <f t="shared" si="806"/>
        <v>282.85510484429898</v>
      </c>
    </row>
    <row r="17167" spans="1:7" x14ac:dyDescent="0.35">
      <c r="A17167">
        <v>1</v>
      </c>
      <c r="B17167">
        <v>9.7739999999999991</v>
      </c>
      <c r="C17167">
        <v>2.0339999999999998</v>
      </c>
      <c r="D17167">
        <v>-49.988999999999997</v>
      </c>
      <c r="E17167">
        <f t="shared" si="804"/>
        <v>0.3151840732016768</v>
      </c>
      <c r="F17167">
        <f t="shared" si="805"/>
        <v>9.4556167522178262E-3</v>
      </c>
      <c r="G17167">
        <f t="shared" si="806"/>
        <v>282.86456521902545</v>
      </c>
    </row>
    <row r="17168" spans="1:7" x14ac:dyDescent="0.35">
      <c r="A17168">
        <v>1</v>
      </c>
      <c r="B17168">
        <v>9.7029999999999994</v>
      </c>
      <c r="C17168">
        <v>2.3410000000000002</v>
      </c>
      <c r="D17168">
        <v>-49.994</v>
      </c>
      <c r="E17168">
        <f t="shared" si="804"/>
        <v>0.31514282476363037</v>
      </c>
      <c r="F17168">
        <f t="shared" si="805"/>
        <v>9.4543792867017792E-3</v>
      </c>
      <c r="G17168">
        <f t="shared" si="806"/>
        <v>282.87402083577769</v>
      </c>
    </row>
    <row r="17169" spans="1:7" x14ac:dyDescent="0.35">
      <c r="A17169">
        <v>1</v>
      </c>
      <c r="B17169">
        <v>9.6219999999999999</v>
      </c>
      <c r="C17169">
        <v>2.6459999999999999</v>
      </c>
      <c r="D17169">
        <v>-49.997999999999998</v>
      </c>
      <c r="E17169">
        <f t="shared" si="804"/>
        <v>0.31559784536653562</v>
      </c>
      <c r="F17169">
        <f t="shared" si="805"/>
        <v>9.4680300412964824E-3</v>
      </c>
      <c r="G17169">
        <f t="shared" si="806"/>
        <v>282.88347521506438</v>
      </c>
    </row>
    <row r="17170" spans="1:7" x14ac:dyDescent="0.35">
      <c r="A17170">
        <v>1</v>
      </c>
      <c r="B17170">
        <v>9.5310000000000006</v>
      </c>
      <c r="C17170">
        <v>2.9470000000000001</v>
      </c>
      <c r="D17170">
        <v>-50.002000000000002</v>
      </c>
      <c r="E17170">
        <f t="shared" si="804"/>
        <v>0.31448052403924798</v>
      </c>
      <c r="F17170">
        <f t="shared" si="805"/>
        <v>9.4345100662781029E-3</v>
      </c>
      <c r="G17170">
        <f t="shared" si="806"/>
        <v>282.8929432451057</v>
      </c>
    </row>
    <row r="17171" spans="1:7" x14ac:dyDescent="0.35">
      <c r="A17171">
        <v>1</v>
      </c>
      <c r="B17171">
        <v>9.4309999999999992</v>
      </c>
      <c r="C17171">
        <v>3.246</v>
      </c>
      <c r="D17171">
        <v>-50.006999999999998</v>
      </c>
      <c r="E17171">
        <f t="shared" si="804"/>
        <v>0.31531888620886667</v>
      </c>
      <c r="F17171">
        <f t="shared" si="805"/>
        <v>9.4596611828778286E-3</v>
      </c>
      <c r="G17171">
        <f t="shared" si="806"/>
        <v>282.90237775517198</v>
      </c>
    </row>
    <row r="17172" spans="1:7" x14ac:dyDescent="0.35">
      <c r="A17172">
        <v>1</v>
      </c>
      <c r="B17172">
        <v>9.3209999999999997</v>
      </c>
      <c r="C17172">
        <v>3.5409999999999999</v>
      </c>
      <c r="D17172">
        <v>-50.011000000000003</v>
      </c>
      <c r="E17172">
        <f t="shared" si="804"/>
        <v>0.31486663843602086</v>
      </c>
      <c r="F17172">
        <f t="shared" si="805"/>
        <v>9.4460936140167671E-3</v>
      </c>
      <c r="G17172">
        <f t="shared" si="806"/>
        <v>282.91183741635484</v>
      </c>
    </row>
    <row r="17173" spans="1:7" x14ac:dyDescent="0.35">
      <c r="A17173">
        <v>1</v>
      </c>
      <c r="B17173">
        <v>9.202</v>
      </c>
      <c r="C17173">
        <v>3.8330000000000002</v>
      </c>
      <c r="D17173">
        <v>-50.015999999999998</v>
      </c>
      <c r="E17173">
        <f t="shared" si="804"/>
        <v>0.31535694062442965</v>
      </c>
      <c r="F17173">
        <f t="shared" si="805"/>
        <v>9.4608028267611569E-3</v>
      </c>
      <c r="G17173">
        <f t="shared" si="806"/>
        <v>282.92128350996887</v>
      </c>
    </row>
    <row r="17174" spans="1:7" x14ac:dyDescent="0.35">
      <c r="A17174">
        <v>1</v>
      </c>
      <c r="B17174">
        <v>9.0749999999999993</v>
      </c>
      <c r="C17174">
        <v>4.12</v>
      </c>
      <c r="D17174">
        <v>-50.02</v>
      </c>
      <c r="E17174">
        <f t="shared" si="804"/>
        <v>0.31386939959161386</v>
      </c>
      <c r="F17174">
        <f t="shared" si="805"/>
        <v>9.4161761495099115E-3</v>
      </c>
      <c r="G17174">
        <f t="shared" si="806"/>
        <v>282.93074431279564</v>
      </c>
    </row>
    <row r="17175" spans="1:7" x14ac:dyDescent="0.35">
      <c r="A17175">
        <v>1</v>
      </c>
      <c r="B17175">
        <v>8.9380000000000006</v>
      </c>
      <c r="C17175">
        <v>4.4039999999999999</v>
      </c>
      <c r="D17175">
        <v>-50.024000000000001</v>
      </c>
      <c r="E17175">
        <f t="shared" si="804"/>
        <v>0.31534267075674915</v>
      </c>
      <c r="F17175">
        <f t="shared" si="805"/>
        <v>9.4603747264497395E-3</v>
      </c>
      <c r="G17175">
        <f t="shared" si="806"/>
        <v>282.94016048894514</v>
      </c>
    </row>
    <row r="17176" spans="1:7" x14ac:dyDescent="0.35">
      <c r="A17176">
        <v>1</v>
      </c>
      <c r="B17176">
        <v>8.7919999999999998</v>
      </c>
      <c r="C17176">
        <v>4.6820000000000004</v>
      </c>
      <c r="D17176">
        <v>-50.029000000000003</v>
      </c>
      <c r="E17176">
        <f t="shared" si="804"/>
        <v>0.31404617494884496</v>
      </c>
      <c r="F17176">
        <f t="shared" si="805"/>
        <v>9.4214794632599824E-3</v>
      </c>
      <c r="G17176">
        <f t="shared" si="806"/>
        <v>282.94962086367161</v>
      </c>
    </row>
    <row r="17177" spans="1:7" x14ac:dyDescent="0.35">
      <c r="A17177">
        <v>1</v>
      </c>
      <c r="B17177">
        <v>8.6379999999999999</v>
      </c>
      <c r="C17177">
        <v>4.9560000000000004</v>
      </c>
      <c r="D17177">
        <v>-50.033000000000001</v>
      </c>
      <c r="E17177">
        <f t="shared" si="804"/>
        <v>0.31433739834769897</v>
      </c>
      <c r="F17177">
        <f t="shared" si="805"/>
        <v>9.4302162525934947E-3</v>
      </c>
      <c r="G17177">
        <f t="shared" si="806"/>
        <v>282.95904234313485</v>
      </c>
    </row>
    <row r="17178" spans="1:7" x14ac:dyDescent="0.35">
      <c r="A17178">
        <v>1</v>
      </c>
      <c r="B17178">
        <v>8.4749999999999996</v>
      </c>
      <c r="C17178">
        <v>5.2249999999999996</v>
      </c>
      <c r="D17178">
        <v>-50.036999999999999</v>
      </c>
      <c r="E17178">
        <f t="shared" si="804"/>
        <v>0.31455683111323407</v>
      </c>
      <c r="F17178">
        <f t="shared" si="805"/>
        <v>9.4367993013900371E-3</v>
      </c>
      <c r="G17178">
        <f t="shared" si="806"/>
        <v>282.96847255938746</v>
      </c>
    </row>
    <row r="17179" spans="1:7" x14ac:dyDescent="0.35">
      <c r="A17179">
        <v>1</v>
      </c>
      <c r="B17179">
        <v>8.3030000000000008</v>
      </c>
      <c r="C17179">
        <v>5.4889999999999999</v>
      </c>
      <c r="D17179">
        <v>-50.042000000000002</v>
      </c>
      <c r="E17179">
        <f t="shared" si="804"/>
        <v>0.31512695854210848</v>
      </c>
      <c r="F17179">
        <f t="shared" si="805"/>
        <v>9.4539032952962072E-3</v>
      </c>
      <c r="G17179">
        <f t="shared" si="806"/>
        <v>282.97790935868886</v>
      </c>
    </row>
    <row r="17180" spans="1:7" x14ac:dyDescent="0.35">
      <c r="A17180">
        <v>1</v>
      </c>
      <c r="B17180">
        <v>8.1240000000000006</v>
      </c>
      <c r="C17180">
        <v>5.7469999999999999</v>
      </c>
      <c r="D17180">
        <v>-50.045999999999999</v>
      </c>
      <c r="E17180">
        <f t="shared" si="804"/>
        <v>0.3140398063940304</v>
      </c>
      <c r="F17180">
        <f t="shared" si="805"/>
        <v>9.4212884047049587E-3</v>
      </c>
      <c r="G17180">
        <f t="shared" si="806"/>
        <v>282.98736326198417</v>
      </c>
    </row>
    <row r="17181" spans="1:7" x14ac:dyDescent="0.35">
      <c r="A17181">
        <v>1</v>
      </c>
      <c r="B17181">
        <v>7.9370000000000003</v>
      </c>
      <c r="C17181">
        <v>5.9989999999999997</v>
      </c>
      <c r="D17181">
        <v>-50.05</v>
      </c>
      <c r="E17181">
        <f t="shared" si="804"/>
        <v>0.31382957158304886</v>
      </c>
      <c r="F17181">
        <f t="shared" si="805"/>
        <v>9.4149812973044391E-3</v>
      </c>
      <c r="G17181">
        <f t="shared" si="806"/>
        <v>282.9967845503889</v>
      </c>
    </row>
    <row r="17182" spans="1:7" x14ac:dyDescent="0.35">
      <c r="A17182">
        <v>1</v>
      </c>
      <c r="B17182">
        <v>7.7409999999999997</v>
      </c>
      <c r="C17182">
        <v>6.2450000000000001</v>
      </c>
      <c r="D17182">
        <v>-50.055</v>
      </c>
      <c r="E17182">
        <f t="shared" si="804"/>
        <v>0.31457431554403881</v>
      </c>
      <c r="F17182">
        <f t="shared" si="805"/>
        <v>9.43732383955956E-3</v>
      </c>
      <c r="G17182">
        <f t="shared" si="806"/>
        <v>283.00619953168621</v>
      </c>
    </row>
    <row r="17183" spans="1:7" x14ac:dyDescent="0.35">
      <c r="A17183">
        <v>1</v>
      </c>
      <c r="B17183">
        <v>7.5380000000000003</v>
      </c>
      <c r="C17183">
        <v>6.484</v>
      </c>
      <c r="D17183">
        <v>-50.058999999999997</v>
      </c>
      <c r="E17183">
        <f t="shared" si="804"/>
        <v>0.31360165815888102</v>
      </c>
      <c r="F17183">
        <f t="shared" si="805"/>
        <v>9.408143826204694E-3</v>
      </c>
      <c r="G17183">
        <f t="shared" si="806"/>
        <v>283.01563685552577</v>
      </c>
    </row>
    <row r="17184" spans="1:7" x14ac:dyDescent="0.35">
      <c r="A17184">
        <v>1</v>
      </c>
      <c r="B17184">
        <v>7.3280000000000003</v>
      </c>
      <c r="C17184">
        <v>6.7169999999999996</v>
      </c>
      <c r="D17184">
        <v>-50.063000000000002</v>
      </c>
      <c r="E17184">
        <f t="shared" si="804"/>
        <v>0.31369571243483685</v>
      </c>
      <c r="F17184">
        <f t="shared" si="805"/>
        <v>9.4109654826999324E-3</v>
      </c>
      <c r="G17184">
        <f t="shared" si="806"/>
        <v>283.02504499935196</v>
      </c>
    </row>
    <row r="17185" spans="1:7" x14ac:dyDescent="0.35">
      <c r="A17185">
        <v>1</v>
      </c>
      <c r="B17185">
        <v>7.1109999999999998</v>
      </c>
      <c r="C17185">
        <v>6.944</v>
      </c>
      <c r="D17185">
        <v>-50.067999999999998</v>
      </c>
      <c r="E17185">
        <f t="shared" si="804"/>
        <v>0.31407483184744417</v>
      </c>
      <c r="F17185">
        <f t="shared" si="805"/>
        <v>9.4223391788151138E-3</v>
      </c>
      <c r="G17185">
        <f t="shared" si="806"/>
        <v>283.03445596483465</v>
      </c>
    </row>
    <row r="17186" spans="1:7" x14ac:dyDescent="0.35">
      <c r="A17186">
        <v>1</v>
      </c>
      <c r="B17186">
        <v>6.8860000000000001</v>
      </c>
      <c r="C17186">
        <v>7.1630000000000003</v>
      </c>
      <c r="D17186">
        <v>-50.072000000000003</v>
      </c>
      <c r="E17186">
        <f t="shared" si="804"/>
        <v>0.31400955399477898</v>
      </c>
      <c r="F17186">
        <f t="shared" si="805"/>
        <v>9.420380823651606E-3</v>
      </c>
      <c r="G17186">
        <f t="shared" si="806"/>
        <v>283.04387830401345</v>
      </c>
    </row>
    <row r="17187" spans="1:7" x14ac:dyDescent="0.35">
      <c r="A17187">
        <v>1</v>
      </c>
      <c r="B17187">
        <v>6.6550000000000002</v>
      </c>
      <c r="C17187">
        <v>7.375</v>
      </c>
      <c r="D17187">
        <v>-50.076000000000001</v>
      </c>
      <c r="E17187">
        <f t="shared" si="804"/>
        <v>0.31356179614232316</v>
      </c>
      <c r="F17187">
        <f t="shared" si="805"/>
        <v>9.4069479537492329E-3</v>
      </c>
      <c r="G17187">
        <f t="shared" si="806"/>
        <v>283.0532986848371</v>
      </c>
    </row>
    <row r="17188" spans="1:7" x14ac:dyDescent="0.35">
      <c r="A17188">
        <v>1</v>
      </c>
      <c r="B17188">
        <v>6.4169999999999998</v>
      </c>
      <c r="C17188">
        <v>7.5789999999999997</v>
      </c>
      <c r="D17188">
        <v>-50.081000000000003</v>
      </c>
      <c r="E17188">
        <f t="shared" si="804"/>
        <v>0.31350438593423235</v>
      </c>
      <c r="F17188">
        <f t="shared" si="805"/>
        <v>9.4052256302832732E-3</v>
      </c>
      <c r="G17188">
        <f t="shared" si="806"/>
        <v>283.06270563279082</v>
      </c>
    </row>
    <row r="17189" spans="1:7" x14ac:dyDescent="0.35">
      <c r="A17189">
        <v>1</v>
      </c>
      <c r="B17189">
        <v>6.173</v>
      </c>
      <c r="C17189">
        <v>7.7759999999999998</v>
      </c>
      <c r="D17189">
        <v>-50.085000000000001</v>
      </c>
      <c r="E17189">
        <f t="shared" si="804"/>
        <v>0.3136255729369018</v>
      </c>
      <c r="F17189">
        <f t="shared" si="805"/>
        <v>9.4088612767198217E-3</v>
      </c>
      <c r="G17189">
        <f t="shared" si="806"/>
        <v>283.07211085842113</v>
      </c>
    </row>
    <row r="17190" spans="1:7" x14ac:dyDescent="0.35">
      <c r="A17190">
        <v>1</v>
      </c>
      <c r="B17190">
        <v>5.923</v>
      </c>
      <c r="C17190">
        <v>7.9649999999999999</v>
      </c>
      <c r="D17190">
        <v>-50.09</v>
      </c>
      <c r="E17190">
        <f t="shared" si="804"/>
        <v>0.3134421796759333</v>
      </c>
      <c r="F17190">
        <f t="shared" si="805"/>
        <v>9.4033594238722377E-3</v>
      </c>
      <c r="G17190">
        <f t="shared" si="806"/>
        <v>283.08151971969784</v>
      </c>
    </row>
    <row r="17191" spans="1:7" x14ac:dyDescent="0.35">
      <c r="A17191">
        <v>1</v>
      </c>
      <c r="B17191">
        <v>5.6669999999999998</v>
      </c>
      <c r="C17191">
        <v>8.1460000000000008</v>
      </c>
      <c r="D17191">
        <v>-50.094000000000001</v>
      </c>
      <c r="E17191">
        <f t="shared" si="804"/>
        <v>0.313549039226722</v>
      </c>
      <c r="F17191">
        <f t="shared" si="805"/>
        <v>9.406565242454085E-3</v>
      </c>
      <c r="G17191">
        <f t="shared" si="806"/>
        <v>283.09092307912169</v>
      </c>
    </row>
    <row r="17192" spans="1:7" x14ac:dyDescent="0.35">
      <c r="A17192">
        <v>1</v>
      </c>
      <c r="B17192">
        <v>5.4059999999999997</v>
      </c>
      <c r="C17192">
        <v>8.3190000000000008</v>
      </c>
      <c r="D17192">
        <v>-50.097999999999999</v>
      </c>
      <c r="E17192">
        <f t="shared" si="804"/>
        <v>0.31315491374078747</v>
      </c>
      <c r="F17192">
        <f t="shared" si="805"/>
        <v>9.3947413596372209E-3</v>
      </c>
      <c r="G17192">
        <f t="shared" si="806"/>
        <v>283.10032964436414</v>
      </c>
    </row>
    <row r="17193" spans="1:7" x14ac:dyDescent="0.35">
      <c r="A17193">
        <v>1</v>
      </c>
      <c r="B17193">
        <v>5.1390000000000002</v>
      </c>
      <c r="C17193">
        <v>8.4830000000000005</v>
      </c>
      <c r="D17193">
        <v>-50.103000000000002</v>
      </c>
      <c r="E17193">
        <f t="shared" si="804"/>
        <v>0.31338474755482221</v>
      </c>
      <c r="F17193">
        <f t="shared" si="805"/>
        <v>9.4016364430090961E-3</v>
      </c>
      <c r="G17193">
        <f t="shared" si="806"/>
        <v>283.10972438572378</v>
      </c>
    </row>
    <row r="17194" spans="1:7" x14ac:dyDescent="0.35">
      <c r="A17194">
        <v>1</v>
      </c>
      <c r="B17194">
        <v>4.8680000000000003</v>
      </c>
      <c r="C17194">
        <v>8.6389999999999993</v>
      </c>
      <c r="D17194">
        <v>-50.106999999999999</v>
      </c>
      <c r="E17194">
        <f t="shared" si="804"/>
        <v>0.31271872345607893</v>
      </c>
      <c r="F17194">
        <f t="shared" si="805"/>
        <v>9.3816555202375709E-3</v>
      </c>
      <c r="G17194">
        <f t="shared" si="806"/>
        <v>283.11912602216677</v>
      </c>
    </row>
    <row r="17195" spans="1:7" x14ac:dyDescent="0.35">
      <c r="A17195">
        <v>1</v>
      </c>
      <c r="B17195">
        <v>4.5910000000000002</v>
      </c>
      <c r="C17195">
        <v>8.7859999999999996</v>
      </c>
      <c r="D17195">
        <v>-50.110999999999997</v>
      </c>
      <c r="E17195">
        <f t="shared" si="804"/>
        <v>0.31361441293409992</v>
      </c>
      <c r="F17195">
        <f t="shared" si="805"/>
        <v>9.4085264732877306E-3</v>
      </c>
      <c r="G17195">
        <f t="shared" si="806"/>
        <v>283.12850767768703</v>
      </c>
    </row>
    <row r="17196" spans="1:7" x14ac:dyDescent="0.35">
      <c r="A17196">
        <v>1</v>
      </c>
      <c r="B17196">
        <v>4.3109999999999999</v>
      </c>
      <c r="C17196">
        <v>8.9239999999999995</v>
      </c>
      <c r="D17196">
        <v>-50.116</v>
      </c>
      <c r="E17196">
        <f t="shared" si="804"/>
        <v>0.31220025624589121</v>
      </c>
      <c r="F17196">
        <f t="shared" si="805"/>
        <v>9.3661013483902211E-3</v>
      </c>
      <c r="G17196">
        <f t="shared" si="806"/>
        <v>283.13791620416032</v>
      </c>
    </row>
    <row r="17197" spans="1:7" x14ac:dyDescent="0.35">
      <c r="A17197">
        <v>1</v>
      </c>
      <c r="B17197">
        <v>4.0259999999999998</v>
      </c>
      <c r="C17197">
        <v>9.0540000000000003</v>
      </c>
      <c r="D17197">
        <v>-50.12</v>
      </c>
      <c r="E17197">
        <f t="shared" si="804"/>
        <v>0.31327463989285864</v>
      </c>
      <c r="F17197">
        <f t="shared" si="805"/>
        <v>9.3983331801175615E-3</v>
      </c>
      <c r="G17197">
        <f t="shared" si="806"/>
        <v>283.14728230550872</v>
      </c>
    </row>
    <row r="17198" spans="1:7" x14ac:dyDescent="0.35">
      <c r="A17198">
        <v>1</v>
      </c>
      <c r="B17198">
        <v>3.7370000000000001</v>
      </c>
      <c r="C17198">
        <v>9.1739999999999995</v>
      </c>
      <c r="D17198">
        <v>-50.124000000000002</v>
      </c>
      <c r="E17198">
        <f t="shared" si="804"/>
        <v>0.31294887761421941</v>
      </c>
      <c r="F17198">
        <f t="shared" si="805"/>
        <v>9.3885602140287225E-3</v>
      </c>
      <c r="G17198">
        <f t="shared" si="806"/>
        <v>283.15668063868884</v>
      </c>
    </row>
    <row r="17199" spans="1:7" x14ac:dyDescent="0.35">
      <c r="A17199">
        <v>1</v>
      </c>
      <c r="B17199">
        <v>3.4449999999999998</v>
      </c>
      <c r="C17199">
        <v>9.2850000000000001</v>
      </c>
      <c r="D17199">
        <v>-50.128999999999998</v>
      </c>
      <c r="E17199">
        <f t="shared" si="804"/>
        <v>0.31242599123632503</v>
      </c>
      <c r="F17199">
        <f t="shared" si="805"/>
        <v>9.3728734658244089E-3</v>
      </c>
      <c r="G17199">
        <f t="shared" si="806"/>
        <v>283.16606919890285</v>
      </c>
    </row>
    <row r="17200" spans="1:7" x14ac:dyDescent="0.35">
      <c r="A17200">
        <v>1</v>
      </c>
      <c r="B17200">
        <v>3.149</v>
      </c>
      <c r="C17200">
        <v>9.3870000000000005</v>
      </c>
      <c r="D17200">
        <v>-50.133000000000003</v>
      </c>
      <c r="E17200">
        <f t="shared" si="804"/>
        <v>0.31310701046127981</v>
      </c>
      <c r="F17200">
        <f t="shared" si="805"/>
        <v>9.3933042468808629E-3</v>
      </c>
      <c r="G17200">
        <f t="shared" si="806"/>
        <v>283.1754420723687</v>
      </c>
    </row>
    <row r="17201" spans="1:7" x14ac:dyDescent="0.35">
      <c r="A17201">
        <v>1</v>
      </c>
      <c r="B17201">
        <v>2.85</v>
      </c>
      <c r="C17201">
        <v>9.4789999999999992</v>
      </c>
      <c r="D17201">
        <v>-50.137</v>
      </c>
      <c r="E17201">
        <f t="shared" si="804"/>
        <v>0.312859393338285</v>
      </c>
      <c r="F17201">
        <f t="shared" si="805"/>
        <v>9.3858756589051389E-3</v>
      </c>
      <c r="G17201">
        <f t="shared" si="806"/>
        <v>283.18483537661558</v>
      </c>
    </row>
    <row r="17202" spans="1:7" x14ac:dyDescent="0.35">
      <c r="A17202">
        <v>1</v>
      </c>
      <c r="B17202">
        <v>2.5489999999999999</v>
      </c>
      <c r="C17202">
        <v>9.5619999999999994</v>
      </c>
      <c r="D17202">
        <v>-50.142000000000003</v>
      </c>
      <c r="E17202">
        <f t="shared" si="804"/>
        <v>0.31227391821924572</v>
      </c>
      <c r="F17202">
        <f t="shared" si="805"/>
        <v>9.368311229689669E-3</v>
      </c>
      <c r="G17202">
        <f t="shared" si="806"/>
        <v>283.19422125227447</v>
      </c>
    </row>
    <row r="17203" spans="1:7" x14ac:dyDescent="0.35">
      <c r="A17203">
        <v>1</v>
      </c>
      <c r="B17203">
        <v>2.2450000000000001</v>
      </c>
      <c r="C17203">
        <v>9.6349999999999998</v>
      </c>
      <c r="D17203">
        <v>-50.146000000000001</v>
      </c>
      <c r="E17203">
        <f t="shared" si="804"/>
        <v>0.31266755508047195</v>
      </c>
      <c r="F17203">
        <f t="shared" si="805"/>
        <v>9.3801204536186952E-3</v>
      </c>
      <c r="G17203">
        <f t="shared" si="806"/>
        <v>283.20358956350418</v>
      </c>
    </row>
    <row r="17204" spans="1:7" x14ac:dyDescent="0.35">
      <c r="A17204">
        <v>1</v>
      </c>
      <c r="B17204">
        <v>1.94</v>
      </c>
      <c r="C17204">
        <v>9.6989999999999998</v>
      </c>
      <c r="D17204">
        <v>-50.15</v>
      </c>
      <c r="E17204">
        <f t="shared" si="804"/>
        <v>0.31166809268835988</v>
      </c>
      <c r="F17204">
        <f t="shared" si="805"/>
        <v>9.3501362820136175E-3</v>
      </c>
      <c r="G17204">
        <f t="shared" si="806"/>
        <v>283.21296968395779</v>
      </c>
    </row>
    <row r="17205" spans="1:7" x14ac:dyDescent="0.35">
      <c r="A17205">
        <v>1</v>
      </c>
      <c r="B17205">
        <v>1.6319999999999999</v>
      </c>
      <c r="C17205">
        <v>9.7530000000000001</v>
      </c>
      <c r="D17205">
        <v>-50.155000000000001</v>
      </c>
      <c r="E17205">
        <f t="shared" si="804"/>
        <v>0.31273790943855861</v>
      </c>
      <c r="F17205">
        <f t="shared" si="805"/>
        <v>9.3822311054678129E-3</v>
      </c>
      <c r="G17205">
        <f t="shared" si="806"/>
        <v>283.22231982023982</v>
      </c>
    </row>
    <row r="17206" spans="1:7" x14ac:dyDescent="0.35">
      <c r="A17206">
        <v>1</v>
      </c>
      <c r="B17206">
        <v>1.323</v>
      </c>
      <c r="C17206">
        <v>9.7970000000000006</v>
      </c>
      <c r="D17206">
        <v>-50.158999999999999</v>
      </c>
      <c r="E17206">
        <f t="shared" si="804"/>
        <v>0.31214259561937396</v>
      </c>
      <c r="F17206">
        <f t="shared" si="805"/>
        <v>9.3643715122963423E-3</v>
      </c>
      <c r="G17206">
        <f t="shared" si="806"/>
        <v>283.23170205134528</v>
      </c>
    </row>
    <row r="17207" spans="1:7" x14ac:dyDescent="0.35">
      <c r="A17207">
        <v>1</v>
      </c>
      <c r="B17207">
        <v>1.0129999999999999</v>
      </c>
      <c r="C17207">
        <v>9.8309999999999995</v>
      </c>
      <c r="D17207">
        <v>-50.164000000000001</v>
      </c>
      <c r="E17207">
        <f t="shared" si="804"/>
        <v>0.31189902212094217</v>
      </c>
      <c r="F17207">
        <f t="shared" si="805"/>
        <v>9.3570642342706081E-3</v>
      </c>
      <c r="G17207">
        <f t="shared" si="806"/>
        <v>283.24106642285756</v>
      </c>
    </row>
    <row r="17208" spans="1:7" x14ac:dyDescent="0.35">
      <c r="A17208">
        <v>1</v>
      </c>
      <c r="B17208">
        <v>0.70199999999999996</v>
      </c>
      <c r="C17208">
        <v>9.8559999999999999</v>
      </c>
      <c r="D17208">
        <v>-50.167999999999999</v>
      </c>
      <c r="E17208">
        <f t="shared" si="804"/>
        <v>0.31202884482047483</v>
      </c>
      <c r="F17208">
        <f t="shared" si="805"/>
        <v>9.360958954203788E-3</v>
      </c>
      <c r="G17208">
        <f t="shared" si="806"/>
        <v>283.25042348709184</v>
      </c>
    </row>
    <row r="17209" spans="1:7" x14ac:dyDescent="0.35">
      <c r="A17209">
        <v>1</v>
      </c>
      <c r="B17209">
        <v>0.39</v>
      </c>
      <c r="C17209">
        <v>9.8699999999999992</v>
      </c>
      <c r="D17209">
        <v>-50.171999999999997</v>
      </c>
      <c r="E17209">
        <f t="shared" si="804"/>
        <v>0.31233955881380115</v>
      </c>
      <c r="F17209">
        <f t="shared" si="805"/>
        <v>9.3702804672187081E-3</v>
      </c>
      <c r="G17209">
        <f t="shared" si="806"/>
        <v>283.25978444604601</v>
      </c>
    </row>
    <row r="17210" spans="1:7" x14ac:dyDescent="0.35">
      <c r="A17210">
        <v>1</v>
      </c>
      <c r="B17210">
        <v>7.8E-2</v>
      </c>
      <c r="C17210">
        <v>9.875</v>
      </c>
      <c r="D17210">
        <v>-50.177</v>
      </c>
      <c r="E17210">
        <f t="shared" si="804"/>
        <v>0.31208011791846024</v>
      </c>
      <c r="F17210">
        <f t="shared" si="805"/>
        <v>9.3624971625254332E-3</v>
      </c>
      <c r="G17210">
        <f t="shared" si="806"/>
        <v>283.26915472651325</v>
      </c>
    </row>
    <row r="17211" spans="1:7" x14ac:dyDescent="0.35">
      <c r="A17211">
        <v>1</v>
      </c>
      <c r="B17211">
        <v>-0.23300000000000001</v>
      </c>
      <c r="C17211">
        <v>9.8699999999999992</v>
      </c>
      <c r="D17211">
        <v>-50.180999999999997</v>
      </c>
      <c r="E17211">
        <f t="shared" si="804"/>
        <v>0.31106590941470907</v>
      </c>
      <c r="F17211">
        <f t="shared" si="805"/>
        <v>9.3320706031473043E-3</v>
      </c>
      <c r="G17211">
        <f t="shared" si="806"/>
        <v>283.27851722367575</v>
      </c>
    </row>
    <row r="17212" spans="1:7" x14ac:dyDescent="0.35">
      <c r="A17212">
        <v>1</v>
      </c>
      <c r="B17212">
        <v>-0.54500000000000004</v>
      </c>
      <c r="C17212">
        <v>9.8559999999999999</v>
      </c>
      <c r="D17212">
        <v>-50.185000000000002</v>
      </c>
      <c r="E17212">
        <f t="shared" si="804"/>
        <v>0.31233955881380132</v>
      </c>
      <c r="F17212">
        <f t="shared" si="805"/>
        <v>9.3702804672187116E-3</v>
      </c>
      <c r="G17212">
        <f t="shared" si="806"/>
        <v>283.28784929427889</v>
      </c>
    </row>
    <row r="17213" spans="1:7" x14ac:dyDescent="0.35">
      <c r="A17213">
        <v>1</v>
      </c>
      <c r="B17213">
        <v>-0.85499999999999998</v>
      </c>
      <c r="C17213">
        <v>9.8309999999999995</v>
      </c>
      <c r="D17213">
        <v>-50.19</v>
      </c>
      <c r="E17213">
        <f t="shared" si="804"/>
        <v>0.3110466202999157</v>
      </c>
      <c r="F17213">
        <f t="shared" si="805"/>
        <v>9.3314919239167113E-3</v>
      </c>
      <c r="G17213">
        <f t="shared" si="806"/>
        <v>283.29721957474612</v>
      </c>
    </row>
    <row r="17214" spans="1:7" x14ac:dyDescent="0.35">
      <c r="A17214">
        <v>1</v>
      </c>
      <c r="B17214">
        <v>-1.165</v>
      </c>
      <c r="C17214">
        <v>9.7970000000000006</v>
      </c>
      <c r="D17214">
        <v>-50.194000000000003</v>
      </c>
      <c r="E17214">
        <f t="shared" si="804"/>
        <v>0.31188459404080865</v>
      </c>
      <c r="F17214">
        <f t="shared" si="805"/>
        <v>9.3566313875381359E-3</v>
      </c>
      <c r="G17214">
        <f t="shared" si="806"/>
        <v>283.30655106667007</v>
      </c>
    </row>
    <row r="17215" spans="1:7" x14ac:dyDescent="0.35">
      <c r="A17215">
        <v>1</v>
      </c>
      <c r="B17215">
        <v>-1.4730000000000001</v>
      </c>
      <c r="C17215">
        <v>9.7520000000000007</v>
      </c>
      <c r="D17215">
        <v>-50.198</v>
      </c>
      <c r="E17215">
        <f t="shared" si="804"/>
        <v>0.31129567937894675</v>
      </c>
      <c r="F17215">
        <f t="shared" si="805"/>
        <v>9.3389637710061136E-3</v>
      </c>
      <c r="G17215">
        <f t="shared" si="806"/>
        <v>283.31590769805763</v>
      </c>
    </row>
    <row r="17216" spans="1:7" x14ac:dyDescent="0.35">
      <c r="A17216">
        <v>1</v>
      </c>
      <c r="B17216">
        <v>-1.78</v>
      </c>
      <c r="C17216">
        <v>9.6989999999999998</v>
      </c>
      <c r="D17216">
        <v>-50.203000000000003</v>
      </c>
      <c r="E17216">
        <f t="shared" si="804"/>
        <v>0.31158145002551108</v>
      </c>
      <c r="F17216">
        <f t="shared" si="805"/>
        <v>9.3475369761350947E-3</v>
      </c>
      <c r="G17216">
        <f t="shared" si="806"/>
        <v>283.32524666182866</v>
      </c>
    </row>
    <row r="17217" spans="1:7" x14ac:dyDescent="0.35">
      <c r="A17217">
        <v>1</v>
      </c>
      <c r="B17217">
        <v>-2.085</v>
      </c>
      <c r="C17217">
        <v>9.6349999999999998</v>
      </c>
      <c r="D17217">
        <v>-50.207000000000001</v>
      </c>
      <c r="E17217">
        <f t="shared" si="804"/>
        <v>0.31166809268835965</v>
      </c>
      <c r="F17217">
        <f t="shared" si="805"/>
        <v>9.3501362820136106E-3</v>
      </c>
      <c r="G17217">
        <f t="shared" si="806"/>
        <v>283.33459419880478</v>
      </c>
    </row>
    <row r="17218" spans="1:7" x14ac:dyDescent="0.35">
      <c r="A17218">
        <v>1</v>
      </c>
      <c r="B17218">
        <v>-2.387</v>
      </c>
      <c r="C17218">
        <v>9.5619999999999994</v>
      </c>
      <c r="D17218">
        <v>-50.210999999999999</v>
      </c>
      <c r="E17218">
        <f t="shared" si="804"/>
        <v>0.31072334962149217</v>
      </c>
      <c r="F17218">
        <f t="shared" si="805"/>
        <v>9.3217937065818313E-3</v>
      </c>
      <c r="G17218">
        <f t="shared" si="806"/>
        <v>283.3439443350868</v>
      </c>
    </row>
    <row r="17219" spans="1:7" x14ac:dyDescent="0.35">
      <c r="A17219">
        <v>1</v>
      </c>
      <c r="B17219">
        <v>-2.6869999999999998</v>
      </c>
      <c r="C17219">
        <v>9.4789999999999992</v>
      </c>
      <c r="D17219">
        <v>-50.216000000000001</v>
      </c>
      <c r="E17219">
        <f t="shared" si="804"/>
        <v>0.3113101347531107</v>
      </c>
      <c r="F17219">
        <f t="shared" si="805"/>
        <v>9.3393974365676875E-3</v>
      </c>
      <c r="G17219">
        <f t="shared" si="806"/>
        <v>283.35326612879339</v>
      </c>
    </row>
    <row r="17220" spans="1:7" x14ac:dyDescent="0.35">
      <c r="A17220">
        <v>1</v>
      </c>
      <c r="B17220">
        <v>-2.984</v>
      </c>
      <c r="C17220">
        <v>9.3879999999999999</v>
      </c>
      <c r="D17220">
        <v>-50.22</v>
      </c>
      <c r="E17220">
        <f t="shared" ref="E17220:E17283" si="807">SQRT((B17220-B17219)^2 + (C17220-C17219)^2 + (D17220-D17219)^2)</f>
        <v>0.31065414853177148</v>
      </c>
      <c r="F17220">
        <f t="shared" ref="F17220:F17283" si="808">E17220/33.333</f>
        <v>9.3197176531296753E-3</v>
      </c>
      <c r="G17220">
        <f t="shared" si="806"/>
        <v>283.36260552622997</v>
      </c>
    </row>
    <row r="17221" spans="1:7" x14ac:dyDescent="0.35">
      <c r="A17221">
        <v>1</v>
      </c>
      <c r="B17221">
        <v>-3.278</v>
      </c>
      <c r="C17221">
        <v>9.2859999999999996</v>
      </c>
      <c r="D17221">
        <v>-50.223999999999997</v>
      </c>
      <c r="E17221">
        <f t="shared" si="807"/>
        <v>0.31121696611849436</v>
      </c>
      <c r="F17221">
        <f t="shared" si="808"/>
        <v>9.3366023495783275E-3</v>
      </c>
      <c r="G17221">
        <f t="shared" ref="G17221:G17284" si="809">F17220+G17220</f>
        <v>283.37192524388308</v>
      </c>
    </row>
    <row r="17222" spans="1:7" x14ac:dyDescent="0.35">
      <c r="A17222">
        <v>1</v>
      </c>
      <c r="B17222">
        <v>-3.569</v>
      </c>
      <c r="C17222">
        <v>9.1760000000000002</v>
      </c>
      <c r="D17222">
        <v>-50.228999999999999</v>
      </c>
      <c r="E17222">
        <f t="shared" si="807"/>
        <v>0.31113662593786651</v>
      </c>
      <c r="F17222">
        <f t="shared" si="808"/>
        <v>9.3341921200571967E-3</v>
      </c>
      <c r="G17222">
        <f t="shared" si="809"/>
        <v>283.38126184623269</v>
      </c>
    </row>
    <row r="17223" spans="1:7" x14ac:dyDescent="0.35">
      <c r="A17223">
        <v>1</v>
      </c>
      <c r="B17223">
        <v>-3.8559999999999999</v>
      </c>
      <c r="C17223">
        <v>9.0559999999999992</v>
      </c>
      <c r="D17223">
        <v>-50.232999999999997</v>
      </c>
      <c r="E17223">
        <f t="shared" si="807"/>
        <v>0.31110287687515875</v>
      </c>
      <c r="F17223">
        <f t="shared" si="808"/>
        <v>9.3331796380511436E-3</v>
      </c>
      <c r="G17223">
        <f t="shared" si="809"/>
        <v>283.39059603835273</v>
      </c>
    </row>
    <row r="17224" spans="1:7" x14ac:dyDescent="0.35">
      <c r="A17224">
        <v>1</v>
      </c>
      <c r="B17224">
        <v>-4.1390000000000002</v>
      </c>
      <c r="C17224">
        <v>8.9280000000000008</v>
      </c>
      <c r="D17224">
        <v>-50.237000000000002</v>
      </c>
      <c r="E17224">
        <f t="shared" si="807"/>
        <v>0.31062678570915264</v>
      </c>
      <c r="F17224">
        <f t="shared" si="808"/>
        <v>9.3188967602421818E-3</v>
      </c>
      <c r="G17224">
        <f t="shared" si="809"/>
        <v>283.3999292179908</v>
      </c>
    </row>
    <row r="17225" spans="1:7" x14ac:dyDescent="0.35">
      <c r="A17225">
        <v>1</v>
      </c>
      <c r="B17225">
        <v>-4.4169999999999998</v>
      </c>
      <c r="C17225">
        <v>8.7899999999999991</v>
      </c>
      <c r="D17225">
        <v>-50.241999999999997</v>
      </c>
      <c r="E17225">
        <f t="shared" si="807"/>
        <v>0.31040779629384341</v>
      </c>
      <c r="F17225">
        <f t="shared" si="808"/>
        <v>9.3123270120854234E-3</v>
      </c>
      <c r="G17225">
        <f t="shared" si="809"/>
        <v>283.40924811475105</v>
      </c>
    </row>
    <row r="17226" spans="1:7" x14ac:dyDescent="0.35">
      <c r="A17226">
        <v>1</v>
      </c>
      <c r="B17226">
        <v>-4.6920000000000002</v>
      </c>
      <c r="C17226">
        <v>8.6440000000000001</v>
      </c>
      <c r="D17226">
        <v>-50.246000000000002</v>
      </c>
      <c r="E17226">
        <f t="shared" si="807"/>
        <v>0.31137919005611142</v>
      </c>
      <c r="F17226">
        <f t="shared" si="808"/>
        <v>9.3414691163745071E-3</v>
      </c>
      <c r="G17226">
        <f t="shared" si="809"/>
        <v>283.41856044176313</v>
      </c>
    </row>
    <row r="17227" spans="1:7" x14ac:dyDescent="0.35">
      <c r="A17227">
        <v>1</v>
      </c>
      <c r="B17227">
        <v>-4.9610000000000003</v>
      </c>
      <c r="C17227">
        <v>8.49</v>
      </c>
      <c r="D17227">
        <v>-50.250999999999998</v>
      </c>
      <c r="E17227">
        <f t="shared" si="807"/>
        <v>0.31000322578966816</v>
      </c>
      <c r="F17227">
        <f t="shared" si="808"/>
        <v>9.300189775587801E-3</v>
      </c>
      <c r="G17227">
        <f t="shared" si="809"/>
        <v>283.42790191087948</v>
      </c>
    </row>
    <row r="17228" spans="1:7" x14ac:dyDescent="0.35">
      <c r="A17228">
        <v>1</v>
      </c>
      <c r="B17228">
        <v>-5.2249999999999996</v>
      </c>
      <c r="C17228">
        <v>8.327</v>
      </c>
      <c r="D17228">
        <v>-50.255000000000003</v>
      </c>
      <c r="E17228">
        <f t="shared" si="807"/>
        <v>0.31029179815135266</v>
      </c>
      <c r="F17228">
        <f t="shared" si="808"/>
        <v>9.3088470330109103E-3</v>
      </c>
      <c r="G17228">
        <f t="shared" si="809"/>
        <v>283.4372021006551</v>
      </c>
    </row>
    <row r="17229" spans="1:7" x14ac:dyDescent="0.35">
      <c r="A17229">
        <v>1</v>
      </c>
      <c r="B17229">
        <v>-5.484</v>
      </c>
      <c r="C17229">
        <v>8.1560000000000006</v>
      </c>
      <c r="D17229">
        <v>-50.259</v>
      </c>
      <c r="E17229">
        <f t="shared" si="807"/>
        <v>0.31038363358914395</v>
      </c>
      <c r="F17229">
        <f t="shared" si="808"/>
        <v>9.311602123695556E-3</v>
      </c>
      <c r="G17229">
        <f t="shared" si="809"/>
        <v>283.44651094768813</v>
      </c>
    </row>
    <row r="17230" spans="1:7" x14ac:dyDescent="0.35">
      <c r="A17230">
        <v>1</v>
      </c>
      <c r="B17230">
        <v>-5.7370000000000001</v>
      </c>
      <c r="C17230">
        <v>7.976</v>
      </c>
      <c r="D17230">
        <v>-50.264000000000003</v>
      </c>
      <c r="E17230">
        <f t="shared" si="807"/>
        <v>0.31053824241146261</v>
      </c>
      <c r="F17230">
        <f t="shared" si="808"/>
        <v>9.3162404347482269E-3</v>
      </c>
      <c r="G17230">
        <f t="shared" si="809"/>
        <v>283.45582254981184</v>
      </c>
    </row>
    <row r="17231" spans="1:7" x14ac:dyDescent="0.35">
      <c r="A17231">
        <v>1</v>
      </c>
      <c r="B17231">
        <v>-5.9850000000000003</v>
      </c>
      <c r="C17231">
        <v>7.7889999999999997</v>
      </c>
      <c r="D17231">
        <v>-50.268000000000001</v>
      </c>
      <c r="E17231">
        <f t="shared" si="807"/>
        <v>0.31062678570915325</v>
      </c>
      <c r="F17231">
        <f t="shared" si="808"/>
        <v>9.3188967602422009E-3</v>
      </c>
      <c r="G17231">
        <f t="shared" si="809"/>
        <v>283.46513879024661</v>
      </c>
    </row>
    <row r="17232" spans="1:7" x14ac:dyDescent="0.35">
      <c r="A17232">
        <v>1</v>
      </c>
      <c r="B17232">
        <v>-6.226</v>
      </c>
      <c r="C17232">
        <v>7.5949999999999998</v>
      </c>
      <c r="D17232">
        <v>-50.271999999999998</v>
      </c>
      <c r="E17232">
        <f t="shared" si="807"/>
        <v>0.30940749829310826</v>
      </c>
      <c r="F17232">
        <f t="shared" si="808"/>
        <v>9.2823177719709681E-3</v>
      </c>
      <c r="G17232">
        <f t="shared" si="809"/>
        <v>283.47445768700686</v>
      </c>
    </row>
    <row r="17233" spans="1:7" x14ac:dyDescent="0.35">
      <c r="A17233">
        <v>1</v>
      </c>
      <c r="B17233">
        <v>-6.4610000000000003</v>
      </c>
      <c r="C17233">
        <v>7.3920000000000003</v>
      </c>
      <c r="D17233">
        <v>-50.277000000000001</v>
      </c>
      <c r="E17233">
        <f t="shared" si="807"/>
        <v>0.31057849249424846</v>
      </c>
      <c r="F17233">
        <f t="shared" si="808"/>
        <v>9.3174479493069468E-3</v>
      </c>
      <c r="G17233">
        <f t="shared" si="809"/>
        <v>283.48374000477884</v>
      </c>
    </row>
    <row r="17234" spans="1:7" x14ac:dyDescent="0.35">
      <c r="A17234">
        <v>1</v>
      </c>
      <c r="B17234">
        <v>-6.6890000000000001</v>
      </c>
      <c r="C17234">
        <v>7.1829999999999998</v>
      </c>
      <c r="D17234">
        <v>-50.280999999999999</v>
      </c>
      <c r="E17234">
        <f t="shared" si="807"/>
        <v>0.30932345530205124</v>
      </c>
      <c r="F17234">
        <f t="shared" si="808"/>
        <v>9.2797964570261078E-3</v>
      </c>
      <c r="G17234">
        <f t="shared" si="809"/>
        <v>283.49305745272812</v>
      </c>
    </row>
    <row r="17235" spans="1:7" x14ac:dyDescent="0.35">
      <c r="A17235">
        <v>1</v>
      </c>
      <c r="B17235">
        <v>-6.9109999999999996</v>
      </c>
      <c r="C17235">
        <v>6.9660000000000002</v>
      </c>
      <c r="D17235">
        <v>-50.284999999999997</v>
      </c>
      <c r="E17235">
        <f t="shared" si="807"/>
        <v>0.31046577911260947</v>
      </c>
      <c r="F17235">
        <f t="shared" si="808"/>
        <v>9.3140665140434252E-3</v>
      </c>
      <c r="G17235">
        <f t="shared" si="809"/>
        <v>283.50233724918513</v>
      </c>
    </row>
    <row r="17236" spans="1:7" x14ac:dyDescent="0.35">
      <c r="A17236">
        <v>1</v>
      </c>
      <c r="B17236">
        <v>-7.1260000000000003</v>
      </c>
      <c r="C17236">
        <v>6.7430000000000003</v>
      </c>
      <c r="D17236">
        <v>-50.29</v>
      </c>
      <c r="E17236">
        <f t="shared" si="807"/>
        <v>0.30980477723882871</v>
      </c>
      <c r="F17236">
        <f t="shared" si="808"/>
        <v>9.2942362595274577E-3</v>
      </c>
      <c r="G17236">
        <f t="shared" si="809"/>
        <v>283.51165131569917</v>
      </c>
    </row>
    <row r="17237" spans="1:7" x14ac:dyDescent="0.35">
      <c r="A17237">
        <v>1</v>
      </c>
      <c r="B17237">
        <v>-7.3330000000000002</v>
      </c>
      <c r="C17237">
        <v>6.5129999999999999</v>
      </c>
      <c r="D17237">
        <v>-50.293999999999997</v>
      </c>
      <c r="E17237">
        <f t="shared" si="807"/>
        <v>0.30945920571215868</v>
      </c>
      <c r="F17237">
        <f t="shared" si="808"/>
        <v>9.2838690100548616E-3</v>
      </c>
      <c r="G17237">
        <f t="shared" si="809"/>
        <v>283.52094555195868</v>
      </c>
    </row>
    <row r="17238" spans="1:7" x14ac:dyDescent="0.35">
      <c r="A17238">
        <v>1</v>
      </c>
      <c r="B17238">
        <v>-7.5330000000000004</v>
      </c>
      <c r="C17238">
        <v>6.2770000000000001</v>
      </c>
      <c r="D17238">
        <v>-50.298000000000002</v>
      </c>
      <c r="E17238">
        <f t="shared" si="807"/>
        <v>0.30937356060271215</v>
      </c>
      <c r="F17238">
        <f t="shared" si="808"/>
        <v>9.281299631077676E-3</v>
      </c>
      <c r="G17238">
        <f t="shared" si="809"/>
        <v>283.53022942096874</v>
      </c>
    </row>
    <row r="17239" spans="1:7" x14ac:dyDescent="0.35">
      <c r="A17239">
        <v>1</v>
      </c>
      <c r="B17239">
        <v>-7.726</v>
      </c>
      <c r="C17239">
        <v>6.0339999999999998</v>
      </c>
      <c r="D17239">
        <v>-50.302999999999997</v>
      </c>
      <c r="E17239">
        <f t="shared" si="807"/>
        <v>0.31035946900328332</v>
      </c>
      <c r="F17239">
        <f t="shared" si="808"/>
        <v>9.3108771788702888E-3</v>
      </c>
      <c r="G17239">
        <f t="shared" si="809"/>
        <v>283.53951072059982</v>
      </c>
    </row>
    <row r="17240" spans="1:7" x14ac:dyDescent="0.35">
      <c r="A17240">
        <v>1</v>
      </c>
      <c r="B17240">
        <v>-7.91</v>
      </c>
      <c r="C17240">
        <v>5.7859999999999996</v>
      </c>
      <c r="D17240">
        <v>-50.307000000000002</v>
      </c>
      <c r="E17240">
        <f t="shared" si="807"/>
        <v>0.30883005035132222</v>
      </c>
      <c r="F17240">
        <f t="shared" si="808"/>
        <v>9.264994160481271E-3</v>
      </c>
      <c r="G17240">
        <f t="shared" si="809"/>
        <v>283.54882159777867</v>
      </c>
    </row>
    <row r="17241" spans="1:7" x14ac:dyDescent="0.35">
      <c r="A17241">
        <v>1</v>
      </c>
      <c r="B17241">
        <v>-8.0869999999999997</v>
      </c>
      <c r="C17241">
        <v>5.532</v>
      </c>
      <c r="D17241">
        <v>-50.311</v>
      </c>
      <c r="E17241">
        <f t="shared" si="807"/>
        <v>0.30961427615663917</v>
      </c>
      <c r="F17241">
        <f t="shared" si="808"/>
        <v>9.2885211699108745E-3</v>
      </c>
      <c r="G17241">
        <f t="shared" si="809"/>
        <v>283.55808659193917</v>
      </c>
    </row>
    <row r="17242" spans="1:7" x14ac:dyDescent="0.35">
      <c r="A17242">
        <v>1</v>
      </c>
      <c r="B17242">
        <v>-8.2550000000000008</v>
      </c>
      <c r="C17242">
        <v>5.2720000000000002</v>
      </c>
      <c r="D17242">
        <v>-50.316000000000003</v>
      </c>
      <c r="E17242">
        <f t="shared" si="807"/>
        <v>0.30959489659876543</v>
      </c>
      <c r="F17242">
        <f t="shared" si="808"/>
        <v>9.2879397773607368E-3</v>
      </c>
      <c r="G17242">
        <f t="shared" si="809"/>
        <v>283.56737511310911</v>
      </c>
    </row>
    <row r="17243" spans="1:7" x14ac:dyDescent="0.35">
      <c r="A17243">
        <v>1</v>
      </c>
      <c r="B17243">
        <v>-8.4149999999999991</v>
      </c>
      <c r="C17243">
        <v>5.008</v>
      </c>
      <c r="D17243">
        <v>-50.32</v>
      </c>
      <c r="E17243">
        <f t="shared" si="807"/>
        <v>0.30872641610331886</v>
      </c>
      <c r="F17243">
        <f t="shared" si="808"/>
        <v>9.2618851019505861E-3</v>
      </c>
      <c r="G17243">
        <f t="shared" si="809"/>
        <v>283.57666305288649</v>
      </c>
    </row>
    <row r="17244" spans="1:7" x14ac:dyDescent="0.35">
      <c r="A17244">
        <v>1</v>
      </c>
      <c r="B17244">
        <v>-8.5670000000000002</v>
      </c>
      <c r="C17244">
        <v>4.7380000000000004</v>
      </c>
      <c r="D17244">
        <v>-50.325000000000003</v>
      </c>
      <c r="E17244">
        <f t="shared" si="807"/>
        <v>0.30988546271162853</v>
      </c>
      <c r="F17244">
        <f t="shared" si="808"/>
        <v>9.2966568479173357E-3</v>
      </c>
      <c r="G17244">
        <f t="shared" si="809"/>
        <v>283.58592493798847</v>
      </c>
    </row>
    <row r="17245" spans="1:7" x14ac:dyDescent="0.35">
      <c r="A17245">
        <v>1</v>
      </c>
      <c r="B17245">
        <v>-8.7100000000000009</v>
      </c>
      <c r="C17245">
        <v>4.4640000000000004</v>
      </c>
      <c r="D17245">
        <v>-50.329000000000001</v>
      </c>
      <c r="E17245">
        <f t="shared" si="807"/>
        <v>0.30909707213107052</v>
      </c>
      <c r="F17245">
        <f t="shared" si="808"/>
        <v>9.2730048939810555E-3</v>
      </c>
      <c r="G17245">
        <f t="shared" si="809"/>
        <v>283.5952215948364</v>
      </c>
    </row>
    <row r="17246" spans="1:7" x14ac:dyDescent="0.35">
      <c r="A17246">
        <v>1</v>
      </c>
      <c r="B17246">
        <v>-8.8450000000000006</v>
      </c>
      <c r="C17246">
        <v>4.1859999999999999</v>
      </c>
      <c r="D17246">
        <v>-50.332999999999998</v>
      </c>
      <c r="E17246">
        <f t="shared" si="807"/>
        <v>0.30907118921051213</v>
      </c>
      <c r="F17246">
        <f t="shared" si="808"/>
        <v>9.2722283985993501E-3</v>
      </c>
      <c r="G17246">
        <f t="shared" si="809"/>
        <v>283.6044945997304</v>
      </c>
    </row>
    <row r="17247" spans="1:7" x14ac:dyDescent="0.35">
      <c r="A17247">
        <v>1</v>
      </c>
      <c r="B17247">
        <v>-8.9700000000000006</v>
      </c>
      <c r="C17247">
        <v>3.9039999999999999</v>
      </c>
      <c r="D17247">
        <v>-50.338000000000001</v>
      </c>
      <c r="E17247">
        <f t="shared" si="807"/>
        <v>0.30850283629166203</v>
      </c>
      <c r="F17247">
        <f t="shared" si="808"/>
        <v>9.2551776405262673E-3</v>
      </c>
      <c r="G17247">
        <f t="shared" si="809"/>
        <v>283.61376682812897</v>
      </c>
    </row>
    <row r="17248" spans="1:7" x14ac:dyDescent="0.35">
      <c r="A17248">
        <v>1</v>
      </c>
      <c r="B17248">
        <v>-9.0860000000000003</v>
      </c>
      <c r="C17248">
        <v>3.6179999999999999</v>
      </c>
      <c r="D17248">
        <v>-50.341999999999999</v>
      </c>
      <c r="E17248">
        <f t="shared" si="807"/>
        <v>0.30865514737324556</v>
      </c>
      <c r="F17248">
        <f t="shared" si="808"/>
        <v>9.2597470186675541E-3</v>
      </c>
      <c r="G17248">
        <f t="shared" si="809"/>
        <v>283.62302200576949</v>
      </c>
    </row>
    <row r="17249" spans="1:7" x14ac:dyDescent="0.35">
      <c r="A17249">
        <v>1</v>
      </c>
      <c r="B17249">
        <v>-9.1940000000000008</v>
      </c>
      <c r="C17249">
        <v>3.3279999999999998</v>
      </c>
      <c r="D17249">
        <v>-50.345999999999997</v>
      </c>
      <c r="E17249">
        <f t="shared" si="807"/>
        <v>0.30948344059093069</v>
      </c>
      <c r="F17249">
        <f t="shared" si="808"/>
        <v>9.2845960636885588E-3</v>
      </c>
      <c r="G17249">
        <f t="shared" si="809"/>
        <v>283.63228175278817</v>
      </c>
    </row>
    <row r="17250" spans="1:7" x14ac:dyDescent="0.35">
      <c r="A17250">
        <v>1</v>
      </c>
      <c r="B17250">
        <v>-9.2919999999999998</v>
      </c>
      <c r="C17250">
        <v>3.036</v>
      </c>
      <c r="D17250">
        <v>-50.350999999999999</v>
      </c>
      <c r="E17250">
        <f t="shared" si="807"/>
        <v>0.30804707432468781</v>
      </c>
      <c r="F17250">
        <f t="shared" si="808"/>
        <v>9.2415046447870824E-3</v>
      </c>
      <c r="G17250">
        <f t="shared" si="809"/>
        <v>283.64156634885188</v>
      </c>
    </row>
    <row r="17251" spans="1:7" x14ac:dyDescent="0.35">
      <c r="A17251">
        <v>1</v>
      </c>
      <c r="B17251">
        <v>-9.3810000000000002</v>
      </c>
      <c r="C17251">
        <v>2.74</v>
      </c>
      <c r="D17251">
        <v>-50.354999999999997</v>
      </c>
      <c r="E17251">
        <f t="shared" si="807"/>
        <v>0.30911648289924615</v>
      </c>
      <c r="F17251">
        <f t="shared" si="808"/>
        <v>9.2735872228496136E-3</v>
      </c>
      <c r="G17251">
        <f t="shared" si="809"/>
        <v>283.65080785349664</v>
      </c>
    </row>
    <row r="17252" spans="1:7" x14ac:dyDescent="0.35">
      <c r="A17252">
        <v>1</v>
      </c>
      <c r="B17252">
        <v>-9.4600000000000009</v>
      </c>
      <c r="C17252">
        <v>2.4420000000000002</v>
      </c>
      <c r="D17252">
        <v>-50.359000000000002</v>
      </c>
      <c r="E17252">
        <f t="shared" si="807"/>
        <v>0.30831963933554435</v>
      </c>
      <c r="F17252">
        <f t="shared" si="808"/>
        <v>9.2496816768830991E-3</v>
      </c>
      <c r="G17252">
        <f t="shared" si="809"/>
        <v>283.66008144071947</v>
      </c>
    </row>
    <row r="17253" spans="1:7" x14ac:dyDescent="0.35">
      <c r="A17253">
        <v>1</v>
      </c>
      <c r="B17253">
        <v>-9.5299999999999994</v>
      </c>
      <c r="C17253">
        <v>2.1419999999999999</v>
      </c>
      <c r="D17253">
        <v>-50.363999999999997</v>
      </c>
      <c r="E17253">
        <f t="shared" si="807"/>
        <v>0.30809901006007778</v>
      </c>
      <c r="F17253">
        <f t="shared" si="808"/>
        <v>9.2430627324296584E-3</v>
      </c>
      <c r="G17253">
        <f t="shared" si="809"/>
        <v>283.66933112239633</v>
      </c>
    </row>
    <row r="17254" spans="1:7" x14ac:dyDescent="0.35">
      <c r="A17254">
        <v>1</v>
      </c>
      <c r="B17254">
        <v>-9.59</v>
      </c>
      <c r="C17254">
        <v>1.839</v>
      </c>
      <c r="D17254">
        <v>-50.368000000000002</v>
      </c>
      <c r="E17254">
        <f t="shared" si="807"/>
        <v>0.30890937182286987</v>
      </c>
      <c r="F17254">
        <f t="shared" si="808"/>
        <v>9.2673738284243801E-3</v>
      </c>
      <c r="G17254">
        <f t="shared" si="809"/>
        <v>283.67857418512875</v>
      </c>
    </row>
    <row r="17255" spans="1:7" x14ac:dyDescent="0.35">
      <c r="A17255">
        <v>1</v>
      </c>
      <c r="B17255">
        <v>-9.641</v>
      </c>
      <c r="C17255">
        <v>1.5349999999999999</v>
      </c>
      <c r="D17255">
        <v>-50.372</v>
      </c>
      <c r="E17255">
        <f t="shared" si="807"/>
        <v>0.30827422856930486</v>
      </c>
      <c r="F17255">
        <f t="shared" si="808"/>
        <v>9.2483193402725494E-3</v>
      </c>
      <c r="G17255">
        <f t="shared" si="809"/>
        <v>283.68784155895719</v>
      </c>
    </row>
    <row r="17256" spans="1:7" x14ac:dyDescent="0.35">
      <c r="A17256">
        <v>1</v>
      </c>
      <c r="B17256">
        <v>-9.6820000000000004</v>
      </c>
      <c r="C17256">
        <v>1.23</v>
      </c>
      <c r="D17256">
        <v>-50.377000000000002</v>
      </c>
      <c r="E17256">
        <f t="shared" si="807"/>
        <v>0.30778401517947618</v>
      </c>
      <c r="F17256">
        <f t="shared" si="808"/>
        <v>9.2336127915122017E-3</v>
      </c>
      <c r="G17256">
        <f t="shared" si="809"/>
        <v>283.69708987829745</v>
      </c>
    </row>
    <row r="17257" spans="1:7" x14ac:dyDescent="0.35">
      <c r="A17257">
        <v>1</v>
      </c>
      <c r="B17257">
        <v>-9.7140000000000004</v>
      </c>
      <c r="C17257">
        <v>0.92300000000000004</v>
      </c>
      <c r="D17257">
        <v>-50.381</v>
      </c>
      <c r="E17257">
        <f t="shared" si="807"/>
        <v>0.30868916404694213</v>
      </c>
      <c r="F17257">
        <f t="shared" si="808"/>
        <v>9.2607675290835561E-3</v>
      </c>
      <c r="G17257">
        <f t="shared" si="809"/>
        <v>283.70632349108894</v>
      </c>
    </row>
    <row r="17258" spans="1:7" x14ac:dyDescent="0.35">
      <c r="A17258">
        <v>1</v>
      </c>
      <c r="B17258">
        <v>-9.7360000000000007</v>
      </c>
      <c r="C17258">
        <v>0.61599999999999999</v>
      </c>
      <c r="D17258">
        <v>-50.384999999999998</v>
      </c>
      <c r="E17258">
        <f t="shared" si="807"/>
        <v>0.30781325507521606</v>
      </c>
      <c r="F17258">
        <f t="shared" si="808"/>
        <v>9.2344899971564531E-3</v>
      </c>
      <c r="G17258">
        <f t="shared" si="809"/>
        <v>283.71558425861804</v>
      </c>
    </row>
    <row r="17259" spans="1:7" x14ac:dyDescent="0.35">
      <c r="A17259">
        <v>1</v>
      </c>
      <c r="B17259">
        <v>-9.7479999999999993</v>
      </c>
      <c r="C17259">
        <v>0.308</v>
      </c>
      <c r="D17259">
        <v>-50.39</v>
      </c>
      <c r="E17259">
        <f t="shared" si="807"/>
        <v>0.30827422856930481</v>
      </c>
      <c r="F17259">
        <f t="shared" si="808"/>
        <v>9.2483193402725476E-3</v>
      </c>
      <c r="G17259">
        <f t="shared" si="809"/>
        <v>283.72481874861518</v>
      </c>
    </row>
    <row r="17260" spans="1:7" x14ac:dyDescent="0.35">
      <c r="A17260">
        <v>1</v>
      </c>
      <c r="B17260">
        <v>-9.75</v>
      </c>
      <c r="C17260">
        <v>0</v>
      </c>
      <c r="D17260">
        <v>-50.393999999999998</v>
      </c>
      <c r="E17260">
        <f t="shared" si="807"/>
        <v>0.30803246582138061</v>
      </c>
      <c r="F17260">
        <f t="shared" si="808"/>
        <v>9.2410663853052712E-3</v>
      </c>
      <c r="G17260">
        <f t="shared" si="809"/>
        <v>283.73406706795544</v>
      </c>
    </row>
    <row r="17261" spans="1:7" x14ac:dyDescent="0.35">
      <c r="A17261">
        <v>1</v>
      </c>
      <c r="B17261">
        <v>-9.7430000000000003</v>
      </c>
      <c r="C17261">
        <v>-0.307</v>
      </c>
      <c r="D17261">
        <v>-50.399000000000001</v>
      </c>
      <c r="E17261">
        <f t="shared" si="807"/>
        <v>0.30712049752499426</v>
      </c>
      <c r="F17261">
        <f t="shared" si="808"/>
        <v>9.213707062820457E-3</v>
      </c>
      <c r="G17261">
        <f t="shared" si="809"/>
        <v>283.74330813434074</v>
      </c>
    </row>
    <row r="17262" spans="1:7" x14ac:dyDescent="0.35">
      <c r="A17262">
        <v>1</v>
      </c>
      <c r="B17262">
        <v>-9.7260000000000009</v>
      </c>
      <c r="C17262">
        <v>-0.61499999999999999</v>
      </c>
      <c r="D17262">
        <v>-50.402999999999999</v>
      </c>
      <c r="E17262">
        <f t="shared" si="807"/>
        <v>0.30849473253201581</v>
      </c>
      <c r="F17262">
        <f t="shared" si="808"/>
        <v>9.2549345253057271E-3</v>
      </c>
      <c r="G17262">
        <f t="shared" si="809"/>
        <v>283.75252184140356</v>
      </c>
    </row>
    <row r="17263" spans="1:7" x14ac:dyDescent="0.35">
      <c r="A17263">
        <v>1</v>
      </c>
      <c r="B17263">
        <v>-9.6989999999999998</v>
      </c>
      <c r="C17263">
        <v>-0.92100000000000004</v>
      </c>
      <c r="D17263">
        <v>-50.406999999999996</v>
      </c>
      <c r="E17263">
        <f t="shared" si="807"/>
        <v>0.30721490849241034</v>
      </c>
      <c r="F17263">
        <f t="shared" si="808"/>
        <v>9.216539420166512E-3</v>
      </c>
      <c r="G17263">
        <f t="shared" si="809"/>
        <v>283.76177677592887</v>
      </c>
    </row>
    <row r="17264" spans="1:7" x14ac:dyDescent="0.35">
      <c r="A17264">
        <v>1</v>
      </c>
      <c r="B17264">
        <v>-9.6620000000000008</v>
      </c>
      <c r="C17264">
        <v>-1.226</v>
      </c>
      <c r="D17264">
        <v>-50.411999999999999</v>
      </c>
      <c r="E17264">
        <f t="shared" si="807"/>
        <v>0.30727674822543916</v>
      </c>
      <c r="F17264">
        <f t="shared" si="808"/>
        <v>9.2183946307094825E-3</v>
      </c>
      <c r="G17264">
        <f t="shared" si="809"/>
        <v>283.77099331534902</v>
      </c>
    </row>
    <row r="17265" spans="1:7" x14ac:dyDescent="0.35">
      <c r="A17265">
        <v>1</v>
      </c>
      <c r="B17265">
        <v>-9.6159999999999997</v>
      </c>
      <c r="C17265">
        <v>-1.53</v>
      </c>
      <c r="D17265">
        <v>-50.415999999999997</v>
      </c>
      <c r="E17265">
        <f t="shared" si="807"/>
        <v>0.30748658507323556</v>
      </c>
      <c r="F17265">
        <f t="shared" si="808"/>
        <v>9.2246897990950587E-3</v>
      </c>
      <c r="G17265">
        <f t="shared" si="809"/>
        <v>283.78021170997971</v>
      </c>
    </row>
    <row r="17266" spans="1:7" x14ac:dyDescent="0.35">
      <c r="A17266">
        <v>1</v>
      </c>
      <c r="B17266">
        <v>-9.5609999999999999</v>
      </c>
      <c r="C17266">
        <v>-1.833</v>
      </c>
      <c r="D17266">
        <v>-50.42</v>
      </c>
      <c r="E17266">
        <f t="shared" si="807"/>
        <v>0.30797727188868984</v>
      </c>
      <c r="F17266">
        <f t="shared" si="808"/>
        <v>9.2394105507662035E-3</v>
      </c>
      <c r="G17266">
        <f t="shared" si="809"/>
        <v>283.78943639977882</v>
      </c>
    </row>
    <row r="17267" spans="1:7" x14ac:dyDescent="0.35">
      <c r="A17267">
        <v>1</v>
      </c>
      <c r="B17267">
        <v>-9.4960000000000004</v>
      </c>
      <c r="C17267">
        <v>-2.133</v>
      </c>
      <c r="D17267">
        <v>-50.424999999999997</v>
      </c>
      <c r="E17267">
        <f t="shared" si="807"/>
        <v>0.30700162866017489</v>
      </c>
      <c r="F17267">
        <f t="shared" si="808"/>
        <v>9.2101409612148598E-3</v>
      </c>
      <c r="G17267">
        <f t="shared" si="809"/>
        <v>283.7986758103296</v>
      </c>
    </row>
    <row r="17268" spans="1:7" x14ac:dyDescent="0.35">
      <c r="A17268">
        <v>1</v>
      </c>
      <c r="B17268">
        <v>-9.4209999999999994</v>
      </c>
      <c r="C17268">
        <v>-2.431</v>
      </c>
      <c r="D17268">
        <v>-50.429000000000002</v>
      </c>
      <c r="E17268">
        <f t="shared" si="807"/>
        <v>0.3073190524520083</v>
      </c>
      <c r="F17268">
        <f t="shared" si="808"/>
        <v>9.2196637701979518E-3</v>
      </c>
      <c r="G17268">
        <f t="shared" si="809"/>
        <v>283.80788595129081</v>
      </c>
    </row>
    <row r="17269" spans="1:7" x14ac:dyDescent="0.35">
      <c r="A17269">
        <v>1</v>
      </c>
      <c r="B17269">
        <v>-9.3369999999999997</v>
      </c>
      <c r="C17269">
        <v>-2.7269999999999999</v>
      </c>
      <c r="D17269">
        <v>-50.433</v>
      </c>
      <c r="E17269">
        <f t="shared" si="807"/>
        <v>0.30771415307067013</v>
      </c>
      <c r="F17269">
        <f t="shared" si="808"/>
        <v>9.2315169072891765E-3</v>
      </c>
      <c r="G17269">
        <f t="shared" si="809"/>
        <v>283.817105615061</v>
      </c>
    </row>
    <row r="17270" spans="1:7" x14ac:dyDescent="0.35">
      <c r="A17270">
        <v>1</v>
      </c>
      <c r="B17270">
        <v>-9.2439999999999998</v>
      </c>
      <c r="C17270">
        <v>-3.0190000000000001</v>
      </c>
      <c r="D17270">
        <v>-50.438000000000002</v>
      </c>
      <c r="E17270">
        <f t="shared" si="807"/>
        <v>0.30649306680576016</v>
      </c>
      <c r="F17270">
        <f t="shared" si="808"/>
        <v>9.1948839530123349E-3</v>
      </c>
      <c r="G17270">
        <f t="shared" si="809"/>
        <v>283.82633713196827</v>
      </c>
    </row>
    <row r="17271" spans="1:7" x14ac:dyDescent="0.35">
      <c r="A17271">
        <v>1</v>
      </c>
      <c r="B17271">
        <v>-9.1419999999999995</v>
      </c>
      <c r="C17271">
        <v>-3.3090000000000002</v>
      </c>
      <c r="D17271">
        <v>-50.442</v>
      </c>
      <c r="E17271">
        <f t="shared" si="807"/>
        <v>0.30744105126023763</v>
      </c>
      <c r="F17271">
        <f t="shared" si="808"/>
        <v>9.2233237710448394E-3</v>
      </c>
      <c r="G17271">
        <f t="shared" si="809"/>
        <v>283.83553201592127</v>
      </c>
    </row>
    <row r="17272" spans="1:7" x14ac:dyDescent="0.35">
      <c r="A17272">
        <v>1</v>
      </c>
      <c r="B17272">
        <v>-9.0310000000000006</v>
      </c>
      <c r="C17272">
        <v>-3.5950000000000002</v>
      </c>
      <c r="D17272">
        <v>-50.445999999999998</v>
      </c>
      <c r="E17272">
        <f t="shared" si="807"/>
        <v>0.30681101675135419</v>
      </c>
      <c r="F17272">
        <f t="shared" si="808"/>
        <v>9.2044225467660945E-3</v>
      </c>
      <c r="G17272">
        <f t="shared" si="809"/>
        <v>283.84475533969231</v>
      </c>
    </row>
    <row r="17273" spans="1:7" x14ac:dyDescent="0.35">
      <c r="A17273">
        <v>1</v>
      </c>
      <c r="B17273">
        <v>-8.91</v>
      </c>
      <c r="C17273">
        <v>-3.8769999999999998</v>
      </c>
      <c r="D17273">
        <v>-50.451000000000001</v>
      </c>
      <c r="E17273">
        <f t="shared" si="807"/>
        <v>0.30690389375177352</v>
      </c>
      <c r="F17273">
        <f t="shared" si="808"/>
        <v>9.207208884642052E-3</v>
      </c>
      <c r="G17273">
        <f t="shared" si="809"/>
        <v>283.85395976223907</v>
      </c>
    </row>
    <row r="17274" spans="1:7" x14ac:dyDescent="0.35">
      <c r="A17274">
        <v>1</v>
      </c>
      <c r="B17274">
        <v>-8.7810000000000006</v>
      </c>
      <c r="C17274">
        <v>-4.1550000000000002</v>
      </c>
      <c r="D17274">
        <v>-50.454999999999998</v>
      </c>
      <c r="E17274">
        <f t="shared" si="807"/>
        <v>0.30649796084150405</v>
      </c>
      <c r="F17274">
        <f t="shared" si="808"/>
        <v>9.195030775552877E-3</v>
      </c>
      <c r="G17274">
        <f t="shared" si="809"/>
        <v>283.86316697112369</v>
      </c>
    </row>
    <row r="17275" spans="1:7" x14ac:dyDescent="0.35">
      <c r="A17275">
        <v>1</v>
      </c>
      <c r="B17275">
        <v>-8.6430000000000007</v>
      </c>
      <c r="C17275">
        <v>-4.4290000000000003</v>
      </c>
      <c r="D17275">
        <v>-50.459000000000003</v>
      </c>
      <c r="E17275">
        <f t="shared" si="807"/>
        <v>0.30681590571546324</v>
      </c>
      <c r="F17275">
        <f t="shared" si="808"/>
        <v>9.2045692171560702E-3</v>
      </c>
      <c r="G17275">
        <f t="shared" si="809"/>
        <v>283.87236200189926</v>
      </c>
    </row>
    <row r="17276" spans="1:7" x14ac:dyDescent="0.35">
      <c r="A17276">
        <v>1</v>
      </c>
      <c r="B17276">
        <v>-8.4969999999999999</v>
      </c>
      <c r="C17276">
        <v>-4.6989999999999998</v>
      </c>
      <c r="D17276">
        <v>-50.463999999999999</v>
      </c>
      <c r="E17276">
        <f t="shared" si="807"/>
        <v>0.30698697040754019</v>
      </c>
      <c r="F17276">
        <f t="shared" si="808"/>
        <v>9.2097012092382993E-3</v>
      </c>
      <c r="G17276">
        <f t="shared" si="809"/>
        <v>283.88156657111642</v>
      </c>
    </row>
    <row r="17277" spans="1:7" x14ac:dyDescent="0.35">
      <c r="A17277">
        <v>1</v>
      </c>
      <c r="B17277">
        <v>-8.3420000000000005</v>
      </c>
      <c r="C17277">
        <v>-4.9630000000000001</v>
      </c>
      <c r="D17277">
        <v>-50.468000000000004</v>
      </c>
      <c r="E17277">
        <f t="shared" si="807"/>
        <v>0.30616498820080645</v>
      </c>
      <c r="F17277">
        <f t="shared" si="808"/>
        <v>9.1850414964391586E-3</v>
      </c>
      <c r="G17277">
        <f t="shared" si="809"/>
        <v>283.89077627232564</v>
      </c>
    </row>
    <row r="17278" spans="1:7" x14ac:dyDescent="0.35">
      <c r="A17278">
        <v>1</v>
      </c>
      <c r="B17278">
        <v>-8.1790000000000003</v>
      </c>
      <c r="C17278">
        <v>-5.2229999999999999</v>
      </c>
      <c r="D17278">
        <v>-50.472000000000001</v>
      </c>
      <c r="E17278">
        <f t="shared" si="807"/>
        <v>0.30689574777112821</v>
      </c>
      <c r="F17278">
        <f t="shared" si="808"/>
        <v>9.2069645027788739E-3</v>
      </c>
      <c r="G17278">
        <f t="shared" si="809"/>
        <v>283.89996131382208</v>
      </c>
    </row>
    <row r="17279" spans="1:7" x14ac:dyDescent="0.35">
      <c r="A17279">
        <v>1</v>
      </c>
      <c r="B17279">
        <v>-8.0079999999999991</v>
      </c>
      <c r="C17279">
        <v>-5.4770000000000003</v>
      </c>
      <c r="D17279">
        <v>-50.476999999999997</v>
      </c>
      <c r="E17279">
        <f t="shared" si="807"/>
        <v>0.30623846917067843</v>
      </c>
      <c r="F17279">
        <f t="shared" si="808"/>
        <v>9.187245947579829E-3</v>
      </c>
      <c r="G17279">
        <f t="shared" si="809"/>
        <v>283.90916827832484</v>
      </c>
    </row>
    <row r="17280" spans="1:7" x14ac:dyDescent="0.35">
      <c r="A17280">
        <v>1</v>
      </c>
      <c r="B17280">
        <v>-7.8289999999999997</v>
      </c>
      <c r="C17280">
        <v>-5.726</v>
      </c>
      <c r="D17280">
        <v>-50.481000000000002</v>
      </c>
      <c r="E17280">
        <f t="shared" si="807"/>
        <v>0.30668876731957379</v>
      </c>
      <c r="F17280">
        <f t="shared" si="808"/>
        <v>9.2007550271374847E-3</v>
      </c>
      <c r="G17280">
        <f t="shared" si="809"/>
        <v>283.91835552427244</v>
      </c>
    </row>
    <row r="17281" spans="1:7" x14ac:dyDescent="0.35">
      <c r="A17281">
        <v>1</v>
      </c>
      <c r="B17281">
        <v>-7.6429999999999998</v>
      </c>
      <c r="C17281">
        <v>-5.9690000000000003</v>
      </c>
      <c r="D17281">
        <v>-50.485999999999997</v>
      </c>
      <c r="E17281">
        <f t="shared" si="807"/>
        <v>0.30605555051330158</v>
      </c>
      <c r="F17281">
        <f t="shared" si="808"/>
        <v>9.1817583329823777E-3</v>
      </c>
      <c r="G17281">
        <f t="shared" si="809"/>
        <v>283.92755627929955</v>
      </c>
    </row>
    <row r="17282" spans="1:7" x14ac:dyDescent="0.35">
      <c r="A17282">
        <v>1</v>
      </c>
      <c r="B17282">
        <v>-7.4489999999999998</v>
      </c>
      <c r="C17282">
        <v>-6.2050000000000001</v>
      </c>
      <c r="D17282">
        <v>-50.49</v>
      </c>
      <c r="E17282">
        <f t="shared" si="807"/>
        <v>0.30552904935537623</v>
      </c>
      <c r="F17282">
        <f t="shared" si="808"/>
        <v>9.1659631402926899E-3</v>
      </c>
      <c r="G17282">
        <f t="shared" si="809"/>
        <v>283.93673803763255</v>
      </c>
    </row>
    <row r="17283" spans="1:7" x14ac:dyDescent="0.35">
      <c r="A17283">
        <v>1</v>
      </c>
      <c r="B17283">
        <v>-7.2469999999999999</v>
      </c>
      <c r="C17283">
        <v>-6.4359999999999999</v>
      </c>
      <c r="D17283">
        <v>-50.494</v>
      </c>
      <c r="E17283">
        <f t="shared" si="807"/>
        <v>0.30688923083093012</v>
      </c>
      <c r="F17283">
        <f t="shared" si="808"/>
        <v>9.2067689926178305E-3</v>
      </c>
      <c r="G17283">
        <f t="shared" si="809"/>
        <v>283.94590400077283</v>
      </c>
    </row>
    <row r="17284" spans="1:7" x14ac:dyDescent="0.35">
      <c r="A17284">
        <v>1</v>
      </c>
      <c r="B17284">
        <v>-7.0389999999999997</v>
      </c>
      <c r="C17284">
        <v>-6.6589999999999998</v>
      </c>
      <c r="D17284">
        <v>-50.499000000000002</v>
      </c>
      <c r="E17284">
        <f t="shared" ref="E17284:E17347" si="810">SQRT((B17284-B17283)^2 + (C17284-C17283)^2 + (D17284-D17283)^2)</f>
        <v>0.30498852437427881</v>
      </c>
      <c r="F17284">
        <f t="shared" ref="F17284:F17347" si="811">E17284/33.333</f>
        <v>9.1497472287006519E-3</v>
      </c>
      <c r="G17284">
        <f t="shared" si="809"/>
        <v>283.95511076976544</v>
      </c>
    </row>
    <row r="17285" spans="1:7" x14ac:dyDescent="0.35">
      <c r="A17285">
        <v>1</v>
      </c>
      <c r="B17285">
        <v>-6.8230000000000004</v>
      </c>
      <c r="C17285">
        <v>-6.8769999999999998</v>
      </c>
      <c r="D17285">
        <v>-50.503</v>
      </c>
      <c r="E17285">
        <f t="shared" si="810"/>
        <v>0.30691366864315389</v>
      </c>
      <c r="F17285">
        <f t="shared" si="811"/>
        <v>9.2075021343159605E-3</v>
      </c>
      <c r="G17285">
        <f t="shared" ref="G17285:G17348" si="812">F17284+G17284</f>
        <v>283.96426051699416</v>
      </c>
    </row>
    <row r="17286" spans="1:7" x14ac:dyDescent="0.35">
      <c r="A17286">
        <v>1</v>
      </c>
      <c r="B17286">
        <v>-6.601</v>
      </c>
      <c r="C17286">
        <v>-7.0869999999999997</v>
      </c>
      <c r="D17286">
        <v>-50.506999999999998</v>
      </c>
      <c r="E17286">
        <f t="shared" si="810"/>
        <v>0.30561413579872276</v>
      </c>
      <c r="F17286">
        <f t="shared" si="811"/>
        <v>9.1685157591192747E-3</v>
      </c>
      <c r="G17286">
        <f t="shared" si="812"/>
        <v>283.97346801912846</v>
      </c>
    </row>
    <row r="17287" spans="1:7" x14ac:dyDescent="0.35">
      <c r="A17287">
        <v>1</v>
      </c>
      <c r="B17287">
        <v>-6.3719999999999999</v>
      </c>
      <c r="C17287">
        <v>-7.29</v>
      </c>
      <c r="D17287">
        <v>-50.512</v>
      </c>
      <c r="E17287">
        <f t="shared" si="810"/>
        <v>0.3060637188560581</v>
      </c>
      <c r="F17287">
        <f t="shared" si="811"/>
        <v>9.1820033857156012E-3</v>
      </c>
      <c r="G17287">
        <f t="shared" si="812"/>
        <v>283.9826365348876</v>
      </c>
    </row>
    <row r="17288" spans="1:7" x14ac:dyDescent="0.35">
      <c r="A17288">
        <v>1</v>
      </c>
      <c r="B17288">
        <v>-6.1369999999999996</v>
      </c>
      <c r="C17288">
        <v>-7.4850000000000003</v>
      </c>
      <c r="D17288">
        <v>-50.515999999999998</v>
      </c>
      <c r="E17288">
        <f t="shared" si="810"/>
        <v>0.30539482641328464</v>
      </c>
      <c r="F17288">
        <f t="shared" si="811"/>
        <v>9.1619364117626577E-3</v>
      </c>
      <c r="G17288">
        <f t="shared" si="812"/>
        <v>283.99181853827332</v>
      </c>
    </row>
    <row r="17289" spans="1:7" x14ac:dyDescent="0.35">
      <c r="A17289">
        <v>1</v>
      </c>
      <c r="B17289">
        <v>-5.8959999999999999</v>
      </c>
      <c r="C17289">
        <v>-7.673</v>
      </c>
      <c r="D17289">
        <v>-50.52</v>
      </c>
      <c r="E17289">
        <f t="shared" si="810"/>
        <v>0.30568120648806624</v>
      </c>
      <c r="F17289">
        <f t="shared" si="811"/>
        <v>9.1705278999209862E-3</v>
      </c>
      <c r="G17289">
        <f t="shared" si="812"/>
        <v>284.00098047468509</v>
      </c>
    </row>
    <row r="17290" spans="1:7" x14ac:dyDescent="0.35">
      <c r="A17290">
        <v>1</v>
      </c>
      <c r="B17290">
        <v>-5.65</v>
      </c>
      <c r="C17290">
        <v>-7.8540000000000001</v>
      </c>
      <c r="D17290">
        <v>-50.524999999999999</v>
      </c>
      <c r="E17290">
        <f t="shared" si="810"/>
        <v>0.30545376082150266</v>
      </c>
      <c r="F17290">
        <f t="shared" si="811"/>
        <v>9.1637044616896968E-3</v>
      </c>
      <c r="G17290">
        <f t="shared" si="812"/>
        <v>284.01015100258502</v>
      </c>
    </row>
    <row r="17291" spans="1:7" x14ac:dyDescent="0.35">
      <c r="A17291">
        <v>1</v>
      </c>
      <c r="B17291">
        <v>-5.3979999999999997</v>
      </c>
      <c r="C17291">
        <v>-8.0259999999999998</v>
      </c>
      <c r="D17291">
        <v>-50.529000000000003</v>
      </c>
      <c r="E17291">
        <f t="shared" si="810"/>
        <v>0.30512948071269724</v>
      </c>
      <c r="F17291">
        <f t="shared" si="811"/>
        <v>9.15397596114053E-3</v>
      </c>
      <c r="G17291">
        <f t="shared" si="812"/>
        <v>284.0193147070467</v>
      </c>
    </row>
    <row r="17292" spans="1:7" x14ac:dyDescent="0.35">
      <c r="A17292">
        <v>1</v>
      </c>
      <c r="B17292">
        <v>-5.14</v>
      </c>
      <c r="C17292">
        <v>-8.19</v>
      </c>
      <c r="D17292">
        <v>-50.533000000000001</v>
      </c>
      <c r="E17292">
        <f t="shared" si="810"/>
        <v>0.30573845031333546</v>
      </c>
      <c r="F17292">
        <f t="shared" si="811"/>
        <v>9.1722452318523835E-3</v>
      </c>
      <c r="G17292">
        <f t="shared" si="812"/>
        <v>284.02846868300782</v>
      </c>
    </row>
    <row r="17293" spans="1:7" x14ac:dyDescent="0.35">
      <c r="A17293">
        <v>1</v>
      </c>
      <c r="B17293">
        <v>-4.8780000000000001</v>
      </c>
      <c r="C17293">
        <v>-8.3460000000000001</v>
      </c>
      <c r="D17293">
        <v>-50.537999999999997</v>
      </c>
      <c r="E17293">
        <f t="shared" si="810"/>
        <v>0.30496721135230243</v>
      </c>
      <c r="F17293">
        <f t="shared" si="811"/>
        <v>9.1491078316473899E-3</v>
      </c>
      <c r="G17293">
        <f t="shared" si="812"/>
        <v>284.03764092823968</v>
      </c>
    </row>
    <row r="17294" spans="1:7" x14ac:dyDescent="0.35">
      <c r="A17294">
        <v>1</v>
      </c>
      <c r="B17294">
        <v>-4.6109999999999998</v>
      </c>
      <c r="C17294">
        <v>-8.4939999999999998</v>
      </c>
      <c r="D17294">
        <v>-50.542000000000002</v>
      </c>
      <c r="E17294">
        <f t="shared" si="810"/>
        <v>0.30530149033373577</v>
      </c>
      <c r="F17294">
        <f t="shared" si="811"/>
        <v>9.1591363013750881E-3</v>
      </c>
      <c r="G17294">
        <f t="shared" si="812"/>
        <v>284.04679003607134</v>
      </c>
    </row>
    <row r="17295" spans="1:7" x14ac:dyDescent="0.35">
      <c r="A17295">
        <v>1</v>
      </c>
      <c r="B17295">
        <v>-4.3390000000000004</v>
      </c>
      <c r="C17295">
        <v>-8.6329999999999991</v>
      </c>
      <c r="D17295">
        <v>-50.545999999999999</v>
      </c>
      <c r="E17295">
        <f t="shared" si="810"/>
        <v>0.30548486050866652</v>
      </c>
      <c r="F17295">
        <f t="shared" si="811"/>
        <v>9.1646374616346123E-3</v>
      </c>
      <c r="G17295">
        <f t="shared" si="812"/>
        <v>284.05594917237272</v>
      </c>
    </row>
    <row r="17296" spans="1:7" x14ac:dyDescent="0.35">
      <c r="A17296">
        <v>1</v>
      </c>
      <c r="B17296">
        <v>-4.0629999999999997</v>
      </c>
      <c r="C17296">
        <v>-8.7629999999999999</v>
      </c>
      <c r="D17296">
        <v>-50.551000000000002</v>
      </c>
      <c r="E17296">
        <f t="shared" si="810"/>
        <v>0.30512456472726118</v>
      </c>
      <c r="F17296">
        <f t="shared" si="811"/>
        <v>9.1538284801026375E-3</v>
      </c>
      <c r="G17296">
        <f t="shared" si="812"/>
        <v>284.06511380983437</v>
      </c>
    </row>
    <row r="17297" spans="1:7" x14ac:dyDescent="0.35">
      <c r="A17297">
        <v>1</v>
      </c>
      <c r="B17297">
        <v>-3.7839999999999998</v>
      </c>
      <c r="C17297">
        <v>-8.8849999999999998</v>
      </c>
      <c r="D17297">
        <v>-50.555</v>
      </c>
      <c r="E17297">
        <f t="shared" si="810"/>
        <v>0.30453407034353303</v>
      </c>
      <c r="F17297">
        <f t="shared" si="811"/>
        <v>9.1361134714407054E-3</v>
      </c>
      <c r="G17297">
        <f t="shared" si="812"/>
        <v>284.0742676383145</v>
      </c>
    </row>
    <row r="17298" spans="1:7" x14ac:dyDescent="0.35">
      <c r="A17298">
        <v>1</v>
      </c>
      <c r="B17298">
        <v>-3.5009999999999999</v>
      </c>
      <c r="C17298">
        <v>-8.9979999999999993</v>
      </c>
      <c r="D17298">
        <v>-50.56</v>
      </c>
      <c r="E17298">
        <f t="shared" si="810"/>
        <v>0.30476712421125718</v>
      </c>
      <c r="F17298">
        <f t="shared" si="811"/>
        <v>9.1431051573892894E-3</v>
      </c>
      <c r="G17298">
        <f t="shared" si="812"/>
        <v>284.08340375178591</v>
      </c>
    </row>
    <row r="17299" spans="1:7" x14ac:dyDescent="0.35">
      <c r="A17299">
        <v>1</v>
      </c>
      <c r="B17299">
        <v>-3.214</v>
      </c>
      <c r="C17299">
        <v>-9.1010000000000009</v>
      </c>
      <c r="D17299">
        <v>-50.564</v>
      </c>
      <c r="E17299">
        <f t="shared" si="810"/>
        <v>0.30494917609332911</v>
      </c>
      <c r="F17299">
        <f t="shared" si="811"/>
        <v>9.148566768467559E-3</v>
      </c>
      <c r="G17299">
        <f t="shared" si="812"/>
        <v>284.09254685694327</v>
      </c>
    </row>
    <row r="17300" spans="1:7" x14ac:dyDescent="0.35">
      <c r="A17300">
        <v>1</v>
      </c>
      <c r="B17300">
        <v>-2.9239999999999999</v>
      </c>
      <c r="C17300">
        <v>-9.1959999999999997</v>
      </c>
      <c r="D17300">
        <v>-50.567999999999998</v>
      </c>
      <c r="E17300">
        <f t="shared" si="810"/>
        <v>0.30519010468886404</v>
      </c>
      <c r="F17300">
        <f t="shared" si="811"/>
        <v>9.1557946986129072E-3</v>
      </c>
      <c r="G17300">
        <f t="shared" si="812"/>
        <v>284.10169542371176</v>
      </c>
    </row>
    <row r="17301" spans="1:7" x14ac:dyDescent="0.35">
      <c r="A17301">
        <v>1</v>
      </c>
      <c r="B17301">
        <v>-2.6320000000000001</v>
      </c>
      <c r="C17301">
        <v>-9.2810000000000006</v>
      </c>
      <c r="D17301">
        <v>-50.573</v>
      </c>
      <c r="E17301">
        <f t="shared" si="810"/>
        <v>0.30416114150232942</v>
      </c>
      <c r="F17301">
        <f t="shared" si="811"/>
        <v>9.1249254943248266E-3</v>
      </c>
      <c r="G17301">
        <f t="shared" si="812"/>
        <v>284.11085121841035</v>
      </c>
    </row>
    <row r="17302" spans="1:7" x14ac:dyDescent="0.35">
      <c r="A17302">
        <v>1</v>
      </c>
      <c r="B17302">
        <v>-2.3370000000000002</v>
      </c>
      <c r="C17302">
        <v>-9.3569999999999993</v>
      </c>
      <c r="D17302">
        <v>-50.576999999999998</v>
      </c>
      <c r="E17302">
        <f t="shared" si="810"/>
        <v>0.30465882557378798</v>
      </c>
      <c r="F17302">
        <f t="shared" si="811"/>
        <v>9.139856165775298E-3</v>
      </c>
      <c r="G17302">
        <f t="shared" si="812"/>
        <v>284.11997614390469</v>
      </c>
    </row>
    <row r="17303" spans="1:7" x14ac:dyDescent="0.35">
      <c r="A17303">
        <v>1</v>
      </c>
      <c r="B17303">
        <v>-2.04</v>
      </c>
      <c r="C17303">
        <v>-9.4239999999999995</v>
      </c>
      <c r="D17303">
        <v>-50.581000000000003</v>
      </c>
      <c r="E17303">
        <f t="shared" si="810"/>
        <v>0.30448973710126942</v>
      </c>
      <c r="F17303">
        <f t="shared" si="811"/>
        <v>9.1347834608726912E-3</v>
      </c>
      <c r="G17303">
        <f t="shared" si="812"/>
        <v>284.1291160000705</v>
      </c>
    </row>
    <row r="17304" spans="1:7" x14ac:dyDescent="0.35">
      <c r="A17304">
        <v>1</v>
      </c>
      <c r="B17304">
        <v>-1.7410000000000001</v>
      </c>
      <c r="C17304">
        <v>-9.4809999999999999</v>
      </c>
      <c r="D17304">
        <v>-50.585999999999999</v>
      </c>
      <c r="E17304">
        <f t="shared" si="810"/>
        <v>0.30442568879777532</v>
      </c>
      <c r="F17304">
        <f t="shared" si="811"/>
        <v>9.1328619925531863E-3</v>
      </c>
      <c r="G17304">
        <f t="shared" si="812"/>
        <v>284.13825078353136</v>
      </c>
    </row>
    <row r="17305" spans="1:7" x14ac:dyDescent="0.35">
      <c r="A17305">
        <v>1</v>
      </c>
      <c r="B17305">
        <v>-1.44</v>
      </c>
      <c r="C17305">
        <v>-9.5289999999999999</v>
      </c>
      <c r="D17305">
        <v>-50.59</v>
      </c>
      <c r="E17305">
        <f t="shared" si="810"/>
        <v>0.30482946051850063</v>
      </c>
      <c r="F17305">
        <f t="shared" si="811"/>
        <v>9.144975265307673E-3</v>
      </c>
      <c r="G17305">
        <f t="shared" si="812"/>
        <v>284.14738364552392</v>
      </c>
    </row>
    <row r="17306" spans="1:7" x14ac:dyDescent="0.35">
      <c r="A17306">
        <v>1</v>
      </c>
      <c r="B17306">
        <v>-1.1379999999999999</v>
      </c>
      <c r="C17306">
        <v>-9.5670000000000002</v>
      </c>
      <c r="D17306">
        <v>-50.594000000000001</v>
      </c>
      <c r="E17306">
        <f t="shared" si="810"/>
        <v>0.30440762145517974</v>
      </c>
      <c r="F17306">
        <f t="shared" si="811"/>
        <v>9.1323199668550611E-3</v>
      </c>
      <c r="G17306">
        <f t="shared" si="812"/>
        <v>284.15652862078923</v>
      </c>
    </row>
    <row r="17307" spans="1:7" x14ac:dyDescent="0.35">
      <c r="A17307">
        <v>1</v>
      </c>
      <c r="B17307">
        <v>-0.83599999999999997</v>
      </c>
      <c r="C17307">
        <v>-9.5960000000000001</v>
      </c>
      <c r="D17307">
        <v>-50.598999999999997</v>
      </c>
      <c r="E17307">
        <f t="shared" si="810"/>
        <v>0.30343038740376665</v>
      </c>
      <c r="F17307">
        <f t="shared" si="811"/>
        <v>9.1030026521395219E-3</v>
      </c>
      <c r="G17307">
        <f t="shared" si="812"/>
        <v>284.16566094075608</v>
      </c>
    </row>
    <row r="17308" spans="1:7" x14ac:dyDescent="0.35">
      <c r="A17308">
        <v>1</v>
      </c>
      <c r="B17308">
        <v>-0.53200000000000003</v>
      </c>
      <c r="C17308">
        <v>-9.6150000000000002</v>
      </c>
      <c r="D17308">
        <v>-50.603000000000002</v>
      </c>
      <c r="E17308">
        <f t="shared" si="810"/>
        <v>0.30461943470501024</v>
      </c>
      <c r="F17308">
        <f t="shared" si="811"/>
        <v>9.1386744278945872E-3</v>
      </c>
      <c r="G17308">
        <f t="shared" si="812"/>
        <v>284.17476394340821</v>
      </c>
    </row>
    <row r="17309" spans="1:7" x14ac:dyDescent="0.35">
      <c r="A17309">
        <v>1</v>
      </c>
      <c r="B17309">
        <v>-0.22800000000000001</v>
      </c>
      <c r="C17309">
        <v>-9.6240000000000006</v>
      </c>
      <c r="D17309">
        <v>-50.606999999999999</v>
      </c>
      <c r="E17309">
        <f t="shared" si="810"/>
        <v>0.30415949763241001</v>
      </c>
      <c r="F17309">
        <f t="shared" si="811"/>
        <v>9.124876177734078E-3</v>
      </c>
      <c r="G17309">
        <f t="shared" si="812"/>
        <v>284.18390261783611</v>
      </c>
    </row>
    <row r="17310" spans="1:7" x14ac:dyDescent="0.35">
      <c r="A17310">
        <v>1</v>
      </c>
      <c r="B17310">
        <v>7.5999999999999998E-2</v>
      </c>
      <c r="C17310">
        <v>-9.6240000000000006</v>
      </c>
      <c r="D17310">
        <v>-50.612000000000002</v>
      </c>
      <c r="E17310">
        <f t="shared" si="810"/>
        <v>0.3040411156406318</v>
      </c>
      <c r="F17310">
        <f t="shared" si="811"/>
        <v>9.1213246824657784E-3</v>
      </c>
      <c r="G17310">
        <f t="shared" si="812"/>
        <v>284.19302749401385</v>
      </c>
    </row>
    <row r="17311" spans="1:7" x14ac:dyDescent="0.35">
      <c r="A17311">
        <v>1</v>
      </c>
      <c r="B17311">
        <v>0.379</v>
      </c>
      <c r="C17311">
        <v>-9.6140000000000008</v>
      </c>
      <c r="D17311">
        <v>-50.616</v>
      </c>
      <c r="E17311">
        <f t="shared" si="810"/>
        <v>0.30319135871591057</v>
      </c>
      <c r="F17311">
        <f t="shared" si="811"/>
        <v>9.0958317197945161E-3</v>
      </c>
      <c r="G17311">
        <f t="shared" si="812"/>
        <v>284.20214881869629</v>
      </c>
    </row>
    <row r="17312" spans="1:7" x14ac:dyDescent="0.35">
      <c r="A17312">
        <v>1</v>
      </c>
      <c r="B17312">
        <v>0.68200000000000005</v>
      </c>
      <c r="C17312">
        <v>-9.5950000000000006</v>
      </c>
      <c r="D17312">
        <v>-50.62</v>
      </c>
      <c r="E17312">
        <f t="shared" si="810"/>
        <v>0.30362147486632102</v>
      </c>
      <c r="F17312">
        <f t="shared" si="811"/>
        <v>9.1087353333429641E-3</v>
      </c>
      <c r="G17312">
        <f t="shared" si="812"/>
        <v>284.21124465041606</v>
      </c>
    </row>
    <row r="17313" spans="1:7" x14ac:dyDescent="0.35">
      <c r="A17313">
        <v>1</v>
      </c>
      <c r="B17313">
        <v>0.98499999999999999</v>
      </c>
      <c r="C17313">
        <v>-9.5660000000000007</v>
      </c>
      <c r="D17313">
        <v>-50.625</v>
      </c>
      <c r="E17313">
        <f t="shared" si="810"/>
        <v>0.30442568879777537</v>
      </c>
      <c r="F17313">
        <f t="shared" si="811"/>
        <v>9.132861992553188E-3</v>
      </c>
      <c r="G17313">
        <f t="shared" si="812"/>
        <v>284.22035338574943</v>
      </c>
    </row>
    <row r="17314" spans="1:7" x14ac:dyDescent="0.35">
      <c r="A17314">
        <v>1</v>
      </c>
      <c r="B17314">
        <v>1.286</v>
      </c>
      <c r="C17314">
        <v>-9.5280000000000005</v>
      </c>
      <c r="D17314">
        <v>-50.628999999999998</v>
      </c>
      <c r="E17314">
        <f t="shared" si="810"/>
        <v>0.30341555662160768</v>
      </c>
      <c r="F17314">
        <f t="shared" si="811"/>
        <v>9.1025577242254737E-3</v>
      </c>
      <c r="G17314">
        <f t="shared" si="812"/>
        <v>284.22948624774199</v>
      </c>
    </row>
    <row r="17315" spans="1:7" x14ac:dyDescent="0.35">
      <c r="A17315">
        <v>1</v>
      </c>
      <c r="B17315">
        <v>1.5860000000000001</v>
      </c>
      <c r="C17315">
        <v>-9.48</v>
      </c>
      <c r="D17315">
        <v>-50.634</v>
      </c>
      <c r="E17315">
        <f t="shared" si="810"/>
        <v>0.30385687420231267</v>
      </c>
      <c r="F17315">
        <f t="shared" si="811"/>
        <v>9.115797384043221E-3</v>
      </c>
      <c r="G17315">
        <f t="shared" si="812"/>
        <v>284.23858880546624</v>
      </c>
    </row>
    <row r="17316" spans="1:7" x14ac:dyDescent="0.35">
      <c r="A17316">
        <v>1</v>
      </c>
      <c r="B17316">
        <v>1.8839999999999999</v>
      </c>
      <c r="C17316">
        <v>-9.423</v>
      </c>
      <c r="D17316">
        <v>-50.637999999999998</v>
      </c>
      <c r="E17316">
        <f t="shared" si="810"/>
        <v>0.30342873957487931</v>
      </c>
      <c r="F17316">
        <f t="shared" si="811"/>
        <v>9.1029532167785469E-3</v>
      </c>
      <c r="G17316">
        <f t="shared" si="812"/>
        <v>284.24770460285026</v>
      </c>
    </row>
    <row r="17317" spans="1:7" x14ac:dyDescent="0.35">
      <c r="A17317">
        <v>1</v>
      </c>
      <c r="B17317">
        <v>2.1800000000000002</v>
      </c>
      <c r="C17317">
        <v>-9.3559999999999999</v>
      </c>
      <c r="D17317">
        <v>-50.642000000000003</v>
      </c>
      <c r="E17317">
        <f t="shared" si="810"/>
        <v>0.30351441481419</v>
      </c>
      <c r="F17317">
        <f t="shared" si="811"/>
        <v>9.1055234996606973E-3</v>
      </c>
      <c r="G17317">
        <f t="shared" si="812"/>
        <v>284.25680755606703</v>
      </c>
    </row>
    <row r="17318" spans="1:7" x14ac:dyDescent="0.35">
      <c r="A17318">
        <v>1</v>
      </c>
      <c r="B17318">
        <v>2.4729999999999999</v>
      </c>
      <c r="C17318">
        <v>-9.2799999999999994</v>
      </c>
      <c r="D17318">
        <v>-50.646999999999998</v>
      </c>
      <c r="E17318">
        <f t="shared" si="810"/>
        <v>0.30273751006441185</v>
      </c>
      <c r="F17318">
        <f t="shared" si="811"/>
        <v>9.0822161240935971E-3</v>
      </c>
      <c r="G17318">
        <f t="shared" si="812"/>
        <v>284.2659130795667</v>
      </c>
    </row>
    <row r="17319" spans="1:7" x14ac:dyDescent="0.35">
      <c r="A17319">
        <v>1</v>
      </c>
      <c r="B17319">
        <v>2.7639999999999998</v>
      </c>
      <c r="C17319">
        <v>-9.1950000000000003</v>
      </c>
      <c r="D17319">
        <v>-50.651000000000003</v>
      </c>
      <c r="E17319">
        <f t="shared" si="810"/>
        <v>0.30318641130499208</v>
      </c>
      <c r="F17319">
        <f t="shared" si="811"/>
        <v>9.0956832959827229E-3</v>
      </c>
      <c r="G17319">
        <f t="shared" si="812"/>
        <v>284.27499529569081</v>
      </c>
    </row>
    <row r="17320" spans="1:7" x14ac:dyDescent="0.35">
      <c r="A17320">
        <v>1</v>
      </c>
      <c r="B17320">
        <v>3.052</v>
      </c>
      <c r="C17320">
        <v>-9.1010000000000009</v>
      </c>
      <c r="D17320">
        <v>-50.655000000000001</v>
      </c>
      <c r="E17320">
        <f t="shared" si="810"/>
        <v>0.30297854709533484</v>
      </c>
      <c r="F17320">
        <f t="shared" si="811"/>
        <v>9.0894473073331195E-3</v>
      </c>
      <c r="G17320">
        <f t="shared" si="812"/>
        <v>284.2840909789868</v>
      </c>
    </row>
    <row r="17321" spans="1:7" x14ac:dyDescent="0.35">
      <c r="A17321">
        <v>1</v>
      </c>
      <c r="B17321">
        <v>3.3370000000000002</v>
      </c>
      <c r="C17321">
        <v>-8.9979999999999993</v>
      </c>
      <c r="D17321">
        <v>-50.66</v>
      </c>
      <c r="E17321">
        <f t="shared" si="810"/>
        <v>0.30308249702020135</v>
      </c>
      <c r="F17321">
        <f t="shared" si="811"/>
        <v>9.0925658362644036E-3</v>
      </c>
      <c r="G17321">
        <f t="shared" si="812"/>
        <v>284.29318042629416</v>
      </c>
    </row>
    <row r="17322" spans="1:7" x14ac:dyDescent="0.35">
      <c r="A17322">
        <v>1</v>
      </c>
      <c r="B17322">
        <v>3.6190000000000002</v>
      </c>
      <c r="C17322">
        <v>-8.8859999999999992</v>
      </c>
      <c r="D17322">
        <v>-50.664000000000001</v>
      </c>
      <c r="E17322">
        <f t="shared" si="810"/>
        <v>0.30345345606863677</v>
      </c>
      <c r="F17322">
        <f t="shared" si="811"/>
        <v>9.1036947190062945E-3</v>
      </c>
      <c r="G17322">
        <f t="shared" si="812"/>
        <v>284.30227299213044</v>
      </c>
    </row>
    <row r="17323" spans="1:7" x14ac:dyDescent="0.35">
      <c r="A17323">
        <v>1</v>
      </c>
      <c r="B17323">
        <v>3.8959999999999999</v>
      </c>
      <c r="C17323">
        <v>-8.7650000000000006</v>
      </c>
      <c r="D17323">
        <v>-50.667999999999999</v>
      </c>
      <c r="E17323">
        <f t="shared" si="810"/>
        <v>0.30230117432785386</v>
      </c>
      <c r="F17323">
        <f t="shared" si="811"/>
        <v>9.0691259210948279E-3</v>
      </c>
      <c r="G17323">
        <f t="shared" si="812"/>
        <v>284.31137668684943</v>
      </c>
    </row>
    <row r="17324" spans="1:7" x14ac:dyDescent="0.35">
      <c r="A17324">
        <v>1</v>
      </c>
      <c r="B17324">
        <v>4.17</v>
      </c>
      <c r="C17324">
        <v>-8.6349999999999998</v>
      </c>
      <c r="D17324">
        <v>-50.673000000000002</v>
      </c>
      <c r="E17324">
        <f t="shared" si="810"/>
        <v>0.30331666620876646</v>
      </c>
      <c r="F17324">
        <f t="shared" si="811"/>
        <v>9.0995909821728165E-3</v>
      </c>
      <c r="G17324">
        <f t="shared" si="812"/>
        <v>284.32044581277052</v>
      </c>
    </row>
    <row r="17325" spans="1:7" x14ac:dyDescent="0.35">
      <c r="A17325">
        <v>1</v>
      </c>
      <c r="B17325">
        <v>4.4390000000000001</v>
      </c>
      <c r="C17325">
        <v>-8.4969999999999999</v>
      </c>
      <c r="D17325">
        <v>-50.677</v>
      </c>
      <c r="E17325">
        <f t="shared" si="810"/>
        <v>0.30235905807499802</v>
      </c>
      <c r="F17325">
        <f t="shared" si="811"/>
        <v>9.0708624508744496E-3</v>
      </c>
      <c r="G17325">
        <f t="shared" si="812"/>
        <v>284.32954540375266</v>
      </c>
    </row>
    <row r="17326" spans="1:7" x14ac:dyDescent="0.35">
      <c r="A17326">
        <v>1</v>
      </c>
      <c r="B17326">
        <v>4.7039999999999997</v>
      </c>
      <c r="C17326">
        <v>-8.35</v>
      </c>
      <c r="D17326">
        <v>-50.680999999999997</v>
      </c>
      <c r="E17326">
        <f t="shared" si="810"/>
        <v>0.30306764921383461</v>
      </c>
      <c r="F17326">
        <f t="shared" si="811"/>
        <v>9.0921203976190145E-3</v>
      </c>
      <c r="G17326">
        <f t="shared" si="812"/>
        <v>284.33861626620353</v>
      </c>
    </row>
    <row r="17327" spans="1:7" x14ac:dyDescent="0.35">
      <c r="A17327">
        <v>1</v>
      </c>
      <c r="B17327">
        <v>4.9640000000000004</v>
      </c>
      <c r="C17327">
        <v>-8.1950000000000003</v>
      </c>
      <c r="D17327">
        <v>-50.686</v>
      </c>
      <c r="E17327">
        <f t="shared" si="810"/>
        <v>0.30273751006441235</v>
      </c>
      <c r="F17327">
        <f t="shared" si="811"/>
        <v>9.0822161240936127E-3</v>
      </c>
      <c r="G17327">
        <f t="shared" si="812"/>
        <v>284.34770838660114</v>
      </c>
    </row>
    <row r="17328" spans="1:7" x14ac:dyDescent="0.35">
      <c r="A17328">
        <v>1</v>
      </c>
      <c r="B17328">
        <v>5.2190000000000003</v>
      </c>
      <c r="C17328">
        <v>-8.0329999999999995</v>
      </c>
      <c r="D17328">
        <v>-50.69</v>
      </c>
      <c r="E17328">
        <f t="shared" si="810"/>
        <v>0.30213407619796911</v>
      </c>
      <c r="F17328">
        <f t="shared" si="811"/>
        <v>9.0641129270683449E-3</v>
      </c>
      <c r="G17328">
        <f t="shared" si="812"/>
        <v>284.35679060272525</v>
      </c>
    </row>
    <row r="17329" spans="1:7" x14ac:dyDescent="0.35">
      <c r="A17329">
        <v>1</v>
      </c>
      <c r="B17329">
        <v>5.4690000000000003</v>
      </c>
      <c r="C17329">
        <v>-7.8620000000000001</v>
      </c>
      <c r="D17329">
        <v>-50.694000000000003</v>
      </c>
      <c r="E17329">
        <f t="shared" si="810"/>
        <v>0.30291417926534875</v>
      </c>
      <c r="F17329">
        <f t="shared" si="811"/>
        <v>9.0875162531229934E-3</v>
      </c>
      <c r="G17329">
        <f t="shared" si="812"/>
        <v>284.36585471565235</v>
      </c>
    </row>
    <row r="17330" spans="1:7" x14ac:dyDescent="0.35">
      <c r="A17330">
        <v>1</v>
      </c>
      <c r="B17330">
        <v>5.7119999999999997</v>
      </c>
      <c r="C17330">
        <v>-7.6829999999999998</v>
      </c>
      <c r="D17330">
        <v>-50.698999999999998</v>
      </c>
      <c r="E17330">
        <f t="shared" si="810"/>
        <v>0.30185261304153022</v>
      </c>
      <c r="F17330">
        <f t="shared" si="811"/>
        <v>9.0556689479353858E-3</v>
      </c>
      <c r="G17330">
        <f t="shared" si="812"/>
        <v>284.37494223190549</v>
      </c>
    </row>
    <row r="17331" spans="1:7" x14ac:dyDescent="0.35">
      <c r="A17331">
        <v>1</v>
      </c>
      <c r="B17331">
        <v>5.9509999999999996</v>
      </c>
      <c r="C17331">
        <v>-7.4969999999999999</v>
      </c>
      <c r="D17331">
        <v>-50.703000000000003</v>
      </c>
      <c r="E17331">
        <f t="shared" si="810"/>
        <v>0.30287456149369818</v>
      </c>
      <c r="F17331">
        <f t="shared" si="811"/>
        <v>9.0863277080880274E-3</v>
      </c>
      <c r="G17331">
        <f t="shared" si="812"/>
        <v>284.38399790085344</v>
      </c>
    </row>
    <row r="17332" spans="1:7" x14ac:dyDescent="0.35">
      <c r="A17332">
        <v>1</v>
      </c>
      <c r="B17332">
        <v>6.1829999999999998</v>
      </c>
      <c r="C17332">
        <v>-7.3040000000000003</v>
      </c>
      <c r="D17332">
        <v>-50.707000000000001</v>
      </c>
      <c r="E17332">
        <f t="shared" si="810"/>
        <v>0.30180954259267539</v>
      </c>
      <c r="F17332">
        <f t="shared" si="811"/>
        <v>9.0543768215484779E-3</v>
      </c>
      <c r="G17332">
        <f t="shared" si="812"/>
        <v>284.39308422856152</v>
      </c>
    </row>
    <row r="17333" spans="1:7" x14ac:dyDescent="0.35">
      <c r="A17333">
        <v>1</v>
      </c>
      <c r="B17333">
        <v>6.4080000000000004</v>
      </c>
      <c r="C17333">
        <v>-7.1029999999999998</v>
      </c>
      <c r="D17333">
        <v>-50.712000000000003</v>
      </c>
      <c r="E17333">
        <f t="shared" si="810"/>
        <v>0.30174658241643842</v>
      </c>
      <c r="F17333">
        <f t="shared" si="811"/>
        <v>9.0524879973731265E-3</v>
      </c>
      <c r="G17333">
        <f t="shared" si="812"/>
        <v>284.40213860538307</v>
      </c>
    </row>
    <row r="17334" spans="1:7" x14ac:dyDescent="0.35">
      <c r="A17334">
        <v>1</v>
      </c>
      <c r="B17334">
        <v>6.6280000000000001</v>
      </c>
      <c r="C17334">
        <v>-6.8949999999999996</v>
      </c>
      <c r="D17334">
        <v>-50.716000000000001</v>
      </c>
      <c r="E17334">
        <f t="shared" si="810"/>
        <v>0.30278705388440891</v>
      </c>
      <c r="F17334">
        <f t="shared" si="811"/>
        <v>9.083702453556804E-3</v>
      </c>
      <c r="G17334">
        <f t="shared" si="812"/>
        <v>284.41119109338047</v>
      </c>
    </row>
    <row r="17335" spans="1:7" x14ac:dyDescent="0.35">
      <c r="A17335">
        <v>1</v>
      </c>
      <c r="B17335">
        <v>6.84</v>
      </c>
      <c r="C17335">
        <v>-6.681</v>
      </c>
      <c r="D17335">
        <v>-50.720999999999997</v>
      </c>
      <c r="E17335">
        <f t="shared" si="810"/>
        <v>0.30127230207903222</v>
      </c>
      <c r="F17335">
        <f t="shared" si="811"/>
        <v>9.0382594449654168E-3</v>
      </c>
      <c r="G17335">
        <f t="shared" si="812"/>
        <v>284.42027479583402</v>
      </c>
    </row>
    <row r="17336" spans="1:7" x14ac:dyDescent="0.35">
      <c r="A17336">
        <v>1</v>
      </c>
      <c r="B17336">
        <v>7.0460000000000003</v>
      </c>
      <c r="C17336">
        <v>-6.46</v>
      </c>
      <c r="D17336">
        <v>-50.725000000000001</v>
      </c>
      <c r="E17336">
        <f t="shared" si="810"/>
        <v>0.30214731506336484</v>
      </c>
      <c r="F17336">
        <f t="shared" si="811"/>
        <v>9.0645100970019165E-3</v>
      </c>
      <c r="G17336">
        <f t="shared" si="812"/>
        <v>284.42931305527901</v>
      </c>
    </row>
    <row r="17337" spans="1:7" x14ac:dyDescent="0.35">
      <c r="A17337">
        <v>1</v>
      </c>
      <c r="B17337">
        <v>7.2439999999999998</v>
      </c>
      <c r="C17337">
        <v>-6.2329999999999997</v>
      </c>
      <c r="D17337">
        <v>-50.728999999999999</v>
      </c>
      <c r="E17337">
        <f t="shared" si="810"/>
        <v>0.30124574685794309</v>
      </c>
      <c r="F17337">
        <f t="shared" si="811"/>
        <v>9.037462780366096E-3</v>
      </c>
      <c r="G17337">
        <f t="shared" si="812"/>
        <v>284.43837756537602</v>
      </c>
    </row>
    <row r="17338" spans="1:7" x14ac:dyDescent="0.35">
      <c r="A17338">
        <v>1</v>
      </c>
      <c r="B17338">
        <v>7.4359999999999999</v>
      </c>
      <c r="C17338">
        <v>-5.9989999999999997</v>
      </c>
      <c r="D17338">
        <v>-50.734000000000002</v>
      </c>
      <c r="E17338">
        <f t="shared" si="810"/>
        <v>0.30272925197278194</v>
      </c>
      <c r="F17338">
        <f t="shared" si="811"/>
        <v>9.0819683788672476E-3</v>
      </c>
      <c r="G17338">
        <f t="shared" si="812"/>
        <v>284.4474150281564</v>
      </c>
    </row>
    <row r="17339" spans="1:7" x14ac:dyDescent="0.35">
      <c r="A17339">
        <v>1</v>
      </c>
      <c r="B17339">
        <v>7.6189999999999998</v>
      </c>
      <c r="C17339">
        <v>-5.76</v>
      </c>
      <c r="D17339">
        <v>-50.738</v>
      </c>
      <c r="E17339">
        <f t="shared" si="810"/>
        <v>0.30104152537482248</v>
      </c>
      <c r="F17339">
        <f t="shared" si="811"/>
        <v>9.0313360746054217E-3</v>
      </c>
      <c r="G17339">
        <f t="shared" si="812"/>
        <v>284.45649699653529</v>
      </c>
    </row>
    <row r="17340" spans="1:7" x14ac:dyDescent="0.35">
      <c r="A17340">
        <v>1</v>
      </c>
      <c r="B17340">
        <v>7.7949999999999999</v>
      </c>
      <c r="C17340">
        <v>-5.5149999999999997</v>
      </c>
      <c r="D17340">
        <v>-50.741999999999997</v>
      </c>
      <c r="E17340">
        <f t="shared" si="810"/>
        <v>0.30169023848974647</v>
      </c>
      <c r="F17340">
        <f t="shared" si="811"/>
        <v>9.0507976626690214E-3</v>
      </c>
      <c r="G17340">
        <f t="shared" si="812"/>
        <v>284.46552833260989</v>
      </c>
    </row>
    <row r="17341" spans="1:7" x14ac:dyDescent="0.35">
      <c r="A17341">
        <v>1</v>
      </c>
      <c r="B17341">
        <v>7.9630000000000001</v>
      </c>
      <c r="C17341">
        <v>-5.2649999999999997</v>
      </c>
      <c r="D17341">
        <v>-50.747</v>
      </c>
      <c r="E17341">
        <f t="shared" si="810"/>
        <v>0.30124574685794336</v>
      </c>
      <c r="F17341">
        <f t="shared" si="811"/>
        <v>9.0374627803661046E-3</v>
      </c>
      <c r="G17341">
        <f t="shared" si="812"/>
        <v>284.47457913027256</v>
      </c>
    </row>
    <row r="17342" spans="1:7" x14ac:dyDescent="0.35">
      <c r="A17342">
        <v>1</v>
      </c>
      <c r="B17342">
        <v>8.1240000000000006</v>
      </c>
      <c r="C17342">
        <v>-5.01</v>
      </c>
      <c r="D17342">
        <v>-50.750999999999998</v>
      </c>
      <c r="E17342">
        <f t="shared" si="810"/>
        <v>0.30159907161660843</v>
      </c>
      <c r="F17342">
        <f t="shared" si="811"/>
        <v>9.0480626291245449E-3</v>
      </c>
      <c r="G17342">
        <f t="shared" si="812"/>
        <v>284.48361659305294</v>
      </c>
    </row>
    <row r="17343" spans="1:7" x14ac:dyDescent="0.35">
      <c r="A17343">
        <v>1</v>
      </c>
      <c r="B17343">
        <v>8.2750000000000004</v>
      </c>
      <c r="C17343">
        <v>-4.7489999999999997</v>
      </c>
      <c r="D17343">
        <v>-50.755000000000003</v>
      </c>
      <c r="E17343">
        <f t="shared" si="810"/>
        <v>0.3015592810709033</v>
      </c>
      <c r="F17343">
        <f t="shared" si="811"/>
        <v>9.046868900816107E-3</v>
      </c>
      <c r="G17343">
        <f t="shared" si="812"/>
        <v>284.49266465568206</v>
      </c>
    </row>
    <row r="17344" spans="1:7" x14ac:dyDescent="0.35">
      <c r="A17344">
        <v>1</v>
      </c>
      <c r="B17344">
        <v>8.4190000000000005</v>
      </c>
      <c r="C17344">
        <v>-4.4850000000000003</v>
      </c>
      <c r="D17344">
        <v>-50.76</v>
      </c>
      <c r="E17344">
        <f t="shared" si="810"/>
        <v>0.30076070222021967</v>
      </c>
      <c r="F17344">
        <f t="shared" si="811"/>
        <v>9.0229112957195476E-3</v>
      </c>
      <c r="G17344">
        <f t="shared" si="812"/>
        <v>284.5017115245829</v>
      </c>
    </row>
    <row r="17345" spans="1:7" x14ac:dyDescent="0.35">
      <c r="A17345">
        <v>1</v>
      </c>
      <c r="B17345">
        <v>8.5540000000000003</v>
      </c>
      <c r="C17345">
        <v>-4.2149999999999999</v>
      </c>
      <c r="D17345">
        <v>-50.764000000000003</v>
      </c>
      <c r="E17345">
        <f t="shared" si="810"/>
        <v>0.30189567734566897</v>
      </c>
      <c r="F17345">
        <f t="shared" si="811"/>
        <v>9.05696088997897E-3</v>
      </c>
      <c r="G17345">
        <f t="shared" si="812"/>
        <v>284.51073443587865</v>
      </c>
    </row>
    <row r="17346" spans="1:7" x14ac:dyDescent="0.35">
      <c r="A17346">
        <v>1</v>
      </c>
      <c r="B17346">
        <v>8.6809999999999992</v>
      </c>
      <c r="C17346">
        <v>-3.9420000000000002</v>
      </c>
      <c r="D17346">
        <v>-50.768000000000001</v>
      </c>
      <c r="E17346">
        <f t="shared" si="810"/>
        <v>0.30112123804208751</v>
      </c>
      <c r="F17346">
        <f t="shared" si="811"/>
        <v>9.0337274785374112E-3</v>
      </c>
      <c r="G17346">
        <f t="shared" si="812"/>
        <v>284.51979139676865</v>
      </c>
    </row>
    <row r="17347" spans="1:7" x14ac:dyDescent="0.35">
      <c r="A17347">
        <v>1</v>
      </c>
      <c r="B17347">
        <v>8.7989999999999995</v>
      </c>
      <c r="C17347">
        <v>-3.665</v>
      </c>
      <c r="D17347">
        <v>-50.773000000000003</v>
      </c>
      <c r="E17347">
        <f t="shared" si="810"/>
        <v>0.30112787981188355</v>
      </c>
      <c r="F17347">
        <f t="shared" si="811"/>
        <v>9.0339267336238434E-3</v>
      </c>
      <c r="G17347">
        <f t="shared" si="812"/>
        <v>284.52882512424719</v>
      </c>
    </row>
    <row r="17348" spans="1:7" x14ac:dyDescent="0.35">
      <c r="A17348">
        <v>1</v>
      </c>
      <c r="B17348">
        <v>8.907</v>
      </c>
      <c r="C17348">
        <v>-3.3849999999999998</v>
      </c>
      <c r="D17348">
        <v>-50.777000000000001</v>
      </c>
      <c r="E17348">
        <f t="shared" ref="E17348:E17411" si="813">SQRT((B17348-B17347)^2 + (C17348-C17347)^2 + (D17348-D17347)^2)</f>
        <v>0.30013330371686553</v>
      </c>
      <c r="F17348">
        <f t="shared" ref="F17348:F17411" si="814">E17348/33.333</f>
        <v>9.0040891523974903E-3</v>
      </c>
      <c r="G17348">
        <f t="shared" si="812"/>
        <v>284.53785905098084</v>
      </c>
    </row>
    <row r="17349" spans="1:7" x14ac:dyDescent="0.35">
      <c r="A17349">
        <v>1</v>
      </c>
      <c r="B17349">
        <v>9.0079999999999991</v>
      </c>
      <c r="C17349">
        <v>-3.101</v>
      </c>
      <c r="D17349">
        <v>-50.780999999999999</v>
      </c>
      <c r="E17349">
        <f t="shared" si="813"/>
        <v>0.30145148863457233</v>
      </c>
      <c r="F17349">
        <f t="shared" si="814"/>
        <v>9.043635095388124E-3</v>
      </c>
      <c r="G17349">
        <f t="shared" ref="G17349:G17412" si="815">F17348+G17348</f>
        <v>284.54686314013321</v>
      </c>
    </row>
    <row r="17350" spans="1:7" x14ac:dyDescent="0.35">
      <c r="A17350">
        <v>1</v>
      </c>
      <c r="B17350">
        <v>9.0990000000000002</v>
      </c>
      <c r="C17350">
        <v>-2.8140000000000001</v>
      </c>
      <c r="D17350">
        <v>-50.786000000000001</v>
      </c>
      <c r="E17350">
        <f t="shared" si="813"/>
        <v>0.30112289849827123</v>
      </c>
      <c r="F17350">
        <f t="shared" si="814"/>
        <v>9.0337772927210642E-3</v>
      </c>
      <c r="G17350">
        <f t="shared" si="815"/>
        <v>284.55590677522861</v>
      </c>
    </row>
    <row r="17351" spans="1:7" x14ac:dyDescent="0.35">
      <c r="A17351">
        <v>1</v>
      </c>
      <c r="B17351">
        <v>9.18</v>
      </c>
      <c r="C17351">
        <v>-2.5249999999999999</v>
      </c>
      <c r="D17351">
        <v>-50.79</v>
      </c>
      <c r="E17351">
        <f t="shared" si="813"/>
        <v>0.30016328889456151</v>
      </c>
      <c r="F17351">
        <f t="shared" si="814"/>
        <v>9.0049887167240137E-3</v>
      </c>
      <c r="G17351">
        <f t="shared" si="815"/>
        <v>284.56494055252131</v>
      </c>
    </row>
    <row r="17352" spans="1:7" x14ac:dyDescent="0.35">
      <c r="A17352">
        <v>1</v>
      </c>
      <c r="B17352">
        <v>9.2530000000000001</v>
      </c>
      <c r="C17352">
        <v>-2.2330000000000001</v>
      </c>
      <c r="D17352">
        <v>-50.795000000000002</v>
      </c>
      <c r="E17352">
        <f t="shared" si="813"/>
        <v>0.30102823787811001</v>
      </c>
      <c r="F17352">
        <f t="shared" si="814"/>
        <v>9.0309374457177571E-3</v>
      </c>
      <c r="G17352">
        <f t="shared" si="815"/>
        <v>284.573945541238</v>
      </c>
    </row>
    <row r="17353" spans="1:7" x14ac:dyDescent="0.35">
      <c r="A17353">
        <v>1</v>
      </c>
      <c r="B17353">
        <v>9.3170000000000002</v>
      </c>
      <c r="C17353">
        <v>-1.94</v>
      </c>
      <c r="D17353">
        <v>-50.798999999999999</v>
      </c>
      <c r="E17353">
        <f t="shared" si="813"/>
        <v>0.29993499295680737</v>
      </c>
      <c r="F17353">
        <f t="shared" si="814"/>
        <v>8.998139770101922E-3</v>
      </c>
      <c r="G17353">
        <f t="shared" si="815"/>
        <v>284.58297647868375</v>
      </c>
    </row>
    <row r="17354" spans="1:7" x14ac:dyDescent="0.35">
      <c r="A17354">
        <v>1</v>
      </c>
      <c r="B17354">
        <v>9.3710000000000004</v>
      </c>
      <c r="C17354">
        <v>-1.6439999999999999</v>
      </c>
      <c r="D17354">
        <v>-50.802999999999997</v>
      </c>
      <c r="E17354">
        <f t="shared" si="813"/>
        <v>0.30091194725367759</v>
      </c>
      <c r="F17354">
        <f t="shared" si="814"/>
        <v>9.0274486920972497E-3</v>
      </c>
      <c r="G17354">
        <f t="shared" si="815"/>
        <v>284.59197461845383</v>
      </c>
    </row>
    <row r="17355" spans="1:7" x14ac:dyDescent="0.35">
      <c r="A17355">
        <v>1</v>
      </c>
      <c r="B17355">
        <v>9.4149999999999991</v>
      </c>
      <c r="C17355">
        <v>-1.347</v>
      </c>
      <c r="D17355">
        <v>-50.808</v>
      </c>
      <c r="E17355">
        <f t="shared" si="813"/>
        <v>0.30028319966325101</v>
      </c>
      <c r="F17355">
        <f t="shared" si="814"/>
        <v>9.0085860757582875E-3</v>
      </c>
      <c r="G17355">
        <f t="shared" si="815"/>
        <v>284.60100206714594</v>
      </c>
    </row>
    <row r="17356" spans="1:7" x14ac:dyDescent="0.35">
      <c r="A17356">
        <v>1</v>
      </c>
      <c r="B17356">
        <v>9.4510000000000005</v>
      </c>
      <c r="C17356">
        <v>-1.0489999999999999</v>
      </c>
      <c r="D17356">
        <v>-50.811999999999998</v>
      </c>
      <c r="E17356">
        <f t="shared" si="813"/>
        <v>0.30019327107715144</v>
      </c>
      <c r="F17356">
        <f t="shared" si="814"/>
        <v>9.0058881911964563E-3</v>
      </c>
      <c r="G17356">
        <f t="shared" si="815"/>
        <v>284.61001065322171</v>
      </c>
    </row>
    <row r="17357" spans="1:7" x14ac:dyDescent="0.35">
      <c r="A17357">
        <v>1</v>
      </c>
      <c r="B17357">
        <v>9.4770000000000003</v>
      </c>
      <c r="C17357">
        <v>-0.75</v>
      </c>
      <c r="D17357">
        <v>-50.816000000000003</v>
      </c>
      <c r="E17357">
        <f t="shared" si="813"/>
        <v>0.30015495997900815</v>
      </c>
      <c r="F17357">
        <f t="shared" si="814"/>
        <v>9.0047388467587117E-3</v>
      </c>
      <c r="G17357">
        <f t="shared" si="815"/>
        <v>284.61901654141292</v>
      </c>
    </row>
    <row r="17358" spans="1:7" x14ac:dyDescent="0.35">
      <c r="A17358">
        <v>1</v>
      </c>
      <c r="B17358">
        <v>9.4930000000000003</v>
      </c>
      <c r="C17358">
        <v>-0.45</v>
      </c>
      <c r="D17358">
        <v>-50.820999999999998</v>
      </c>
      <c r="E17358">
        <f t="shared" si="813"/>
        <v>0.30046796834271694</v>
      </c>
      <c r="F17358">
        <f t="shared" si="814"/>
        <v>9.0141291915734247E-3</v>
      </c>
      <c r="G17358">
        <f t="shared" si="815"/>
        <v>284.6280212802597</v>
      </c>
    </row>
    <row r="17359" spans="1:7" x14ac:dyDescent="0.35">
      <c r="A17359">
        <v>1</v>
      </c>
      <c r="B17359">
        <v>9.5</v>
      </c>
      <c r="C17359">
        <v>-0.15</v>
      </c>
      <c r="D17359">
        <v>-50.825000000000003</v>
      </c>
      <c r="E17359">
        <f t="shared" si="813"/>
        <v>0.30010831378020847</v>
      </c>
      <c r="F17359">
        <f t="shared" si="814"/>
        <v>9.0033394468007222E-3</v>
      </c>
      <c r="G17359">
        <f t="shared" si="815"/>
        <v>284.6370354094513</v>
      </c>
    </row>
    <row r="17360" spans="1:7" x14ac:dyDescent="0.35">
      <c r="A17360">
        <v>1</v>
      </c>
      <c r="B17360">
        <v>9.4979999999999993</v>
      </c>
      <c r="C17360">
        <v>0.15</v>
      </c>
      <c r="D17360">
        <v>-50.829000000000001</v>
      </c>
      <c r="E17360">
        <f t="shared" si="813"/>
        <v>0.3000333314816872</v>
      </c>
      <c r="F17360">
        <f t="shared" si="814"/>
        <v>9.0010899553501708E-3</v>
      </c>
      <c r="G17360">
        <f t="shared" si="815"/>
        <v>284.64603874889809</v>
      </c>
    </row>
    <row r="17361" spans="1:7" x14ac:dyDescent="0.35">
      <c r="A17361">
        <v>1</v>
      </c>
      <c r="B17361">
        <v>9.4860000000000007</v>
      </c>
      <c r="C17361">
        <v>0.44900000000000001</v>
      </c>
      <c r="D17361">
        <v>-50.834000000000003</v>
      </c>
      <c r="E17361">
        <f t="shared" si="813"/>
        <v>0.29928247526375479</v>
      </c>
      <c r="F17361">
        <f t="shared" si="814"/>
        <v>8.9785640435530792E-3</v>
      </c>
      <c r="G17361">
        <f t="shared" si="815"/>
        <v>284.65503983885344</v>
      </c>
    </row>
    <row r="17362" spans="1:7" x14ac:dyDescent="0.35">
      <c r="A17362">
        <v>1</v>
      </c>
      <c r="B17362">
        <v>9.4640000000000004</v>
      </c>
      <c r="C17362">
        <v>0.748</v>
      </c>
      <c r="D17362">
        <v>-50.838000000000001</v>
      </c>
      <c r="E17362">
        <f t="shared" si="813"/>
        <v>0.29983495460002657</v>
      </c>
      <c r="F17362">
        <f t="shared" si="814"/>
        <v>8.995138589386692E-3</v>
      </c>
      <c r="G17362">
        <f t="shared" si="815"/>
        <v>284.664018402897</v>
      </c>
    </row>
    <row r="17363" spans="1:7" x14ac:dyDescent="0.35">
      <c r="A17363">
        <v>1</v>
      </c>
      <c r="B17363">
        <v>9.4329999999999998</v>
      </c>
      <c r="C17363">
        <v>1.046</v>
      </c>
      <c r="D17363">
        <v>-50.841999999999999</v>
      </c>
      <c r="E17363">
        <f t="shared" si="813"/>
        <v>0.29963477768777114</v>
      </c>
      <c r="F17363">
        <f t="shared" si="814"/>
        <v>8.9891332219653539E-3</v>
      </c>
      <c r="G17363">
        <f t="shared" si="815"/>
        <v>284.6730135414864</v>
      </c>
    </row>
    <row r="17364" spans="1:7" x14ac:dyDescent="0.35">
      <c r="A17364">
        <v>1</v>
      </c>
      <c r="B17364">
        <v>9.3930000000000007</v>
      </c>
      <c r="C17364">
        <v>1.343</v>
      </c>
      <c r="D17364">
        <v>-50.847000000000001</v>
      </c>
      <c r="E17364">
        <f t="shared" si="813"/>
        <v>0.29972320564147165</v>
      </c>
      <c r="F17364">
        <f t="shared" si="814"/>
        <v>8.991786087105021E-3</v>
      </c>
      <c r="G17364">
        <f t="shared" si="815"/>
        <v>284.68200267470837</v>
      </c>
    </row>
    <row r="17365" spans="1:7" x14ac:dyDescent="0.35">
      <c r="A17365">
        <v>1</v>
      </c>
      <c r="B17365">
        <v>9.3439999999999994</v>
      </c>
      <c r="C17365">
        <v>1.639</v>
      </c>
      <c r="D17365">
        <v>-50.850999999999999</v>
      </c>
      <c r="E17365">
        <f t="shared" si="813"/>
        <v>0.30005499495925764</v>
      </c>
      <c r="F17365">
        <f t="shared" si="814"/>
        <v>9.001739866176391E-3</v>
      </c>
      <c r="G17365">
        <f t="shared" si="815"/>
        <v>284.69099446079548</v>
      </c>
    </row>
    <row r="17366" spans="1:7" x14ac:dyDescent="0.35">
      <c r="A17366">
        <v>1</v>
      </c>
      <c r="B17366">
        <v>9.2850000000000001</v>
      </c>
      <c r="C17366">
        <v>1.9319999999999999</v>
      </c>
      <c r="D17366">
        <v>-50.854999999999997</v>
      </c>
      <c r="E17366">
        <f t="shared" si="813"/>
        <v>0.2989080126058849</v>
      </c>
      <c r="F17366">
        <f t="shared" si="814"/>
        <v>8.967330051477063E-3</v>
      </c>
      <c r="G17366">
        <f t="shared" si="815"/>
        <v>284.69999620066164</v>
      </c>
    </row>
    <row r="17367" spans="1:7" x14ac:dyDescent="0.35">
      <c r="A17367">
        <v>1</v>
      </c>
      <c r="B17367">
        <v>9.2170000000000005</v>
      </c>
      <c r="C17367">
        <v>2.2240000000000002</v>
      </c>
      <c r="D17367">
        <v>-50.86</v>
      </c>
      <c r="E17367">
        <f t="shared" si="813"/>
        <v>0.29985496494138647</v>
      </c>
      <c r="F17367">
        <f t="shared" si="814"/>
        <v>8.99573890563065E-3</v>
      </c>
      <c r="G17367">
        <f t="shared" si="815"/>
        <v>284.70896353071311</v>
      </c>
    </row>
    <row r="17368" spans="1:7" x14ac:dyDescent="0.35">
      <c r="A17368">
        <v>1</v>
      </c>
      <c r="B17368">
        <v>9.1389999999999993</v>
      </c>
      <c r="C17368">
        <v>2.5129999999999999</v>
      </c>
      <c r="D17368">
        <v>-50.863999999999997</v>
      </c>
      <c r="E17368">
        <f t="shared" si="813"/>
        <v>0.29936766692480338</v>
      </c>
      <c r="F17368">
        <f t="shared" si="814"/>
        <v>8.9811198189422917E-3</v>
      </c>
      <c r="G17368">
        <f t="shared" si="815"/>
        <v>284.71795926961875</v>
      </c>
    </row>
    <row r="17369" spans="1:7" x14ac:dyDescent="0.35">
      <c r="A17369">
        <v>1</v>
      </c>
      <c r="B17369">
        <v>9.0530000000000008</v>
      </c>
      <c r="C17369">
        <v>2.8</v>
      </c>
      <c r="D17369">
        <v>-50.869</v>
      </c>
      <c r="E17369">
        <f t="shared" si="813"/>
        <v>0.29964979559479049</v>
      </c>
      <c r="F17369">
        <f t="shared" si="814"/>
        <v>8.9895837636813514E-3</v>
      </c>
      <c r="G17369">
        <f t="shared" si="815"/>
        <v>284.72694038943769</v>
      </c>
    </row>
    <row r="17370" spans="1:7" x14ac:dyDescent="0.35">
      <c r="A17370">
        <v>1</v>
      </c>
      <c r="B17370">
        <v>8.9580000000000002</v>
      </c>
      <c r="C17370">
        <v>3.0830000000000002</v>
      </c>
      <c r="D17370">
        <v>-50.872999999999998</v>
      </c>
      <c r="E17370">
        <f t="shared" si="813"/>
        <v>0.29854647879350427</v>
      </c>
      <c r="F17370">
        <f t="shared" si="814"/>
        <v>8.9564839286444143E-3</v>
      </c>
      <c r="G17370">
        <f t="shared" si="815"/>
        <v>284.73592997320139</v>
      </c>
    </row>
    <row r="17371" spans="1:7" x14ac:dyDescent="0.35">
      <c r="A17371">
        <v>1</v>
      </c>
      <c r="B17371">
        <v>8.8539999999999992</v>
      </c>
      <c r="C17371">
        <v>3.363</v>
      </c>
      <c r="D17371">
        <v>-50.877000000000002</v>
      </c>
      <c r="E17371">
        <f t="shared" si="813"/>
        <v>0.29871725761997769</v>
      </c>
      <c r="F17371">
        <f t="shared" si="814"/>
        <v>8.9616073446727781E-3</v>
      </c>
      <c r="G17371">
        <f t="shared" si="815"/>
        <v>284.74488645713006</v>
      </c>
    </row>
    <row r="17372" spans="1:7" x14ac:dyDescent="0.35">
      <c r="A17372">
        <v>1</v>
      </c>
      <c r="B17372">
        <v>8.7409999999999997</v>
      </c>
      <c r="C17372">
        <v>3.64</v>
      </c>
      <c r="D17372">
        <v>-50.881999999999998</v>
      </c>
      <c r="E17372">
        <f t="shared" si="813"/>
        <v>0.29920394382427501</v>
      </c>
      <c r="F17372">
        <f t="shared" si="814"/>
        <v>8.9762080768090186E-3</v>
      </c>
      <c r="G17372">
        <f t="shared" si="815"/>
        <v>284.75384806447471</v>
      </c>
    </row>
    <row r="17373" spans="1:7" x14ac:dyDescent="0.35">
      <c r="A17373">
        <v>1</v>
      </c>
      <c r="B17373">
        <v>8.6189999999999998</v>
      </c>
      <c r="C17373">
        <v>3.9129999999999998</v>
      </c>
      <c r="D17373">
        <v>-50.886000000000003</v>
      </c>
      <c r="E17373">
        <f t="shared" si="813"/>
        <v>0.29904681907687941</v>
      </c>
      <c r="F17373">
        <f t="shared" si="814"/>
        <v>8.9714942872492556E-3</v>
      </c>
      <c r="G17373">
        <f t="shared" si="815"/>
        <v>284.76282427255154</v>
      </c>
    </row>
    <row r="17374" spans="1:7" x14ac:dyDescent="0.35">
      <c r="A17374">
        <v>1</v>
      </c>
      <c r="B17374">
        <v>8.4890000000000008</v>
      </c>
      <c r="C17374">
        <v>4.1820000000000004</v>
      </c>
      <c r="D17374">
        <v>-50.89</v>
      </c>
      <c r="E17374">
        <f t="shared" si="813"/>
        <v>0.29879257018875161</v>
      </c>
      <c r="F17374">
        <f t="shared" si="814"/>
        <v>8.9638667443299926E-3</v>
      </c>
      <c r="G17374">
        <f t="shared" si="815"/>
        <v>284.77179576683881</v>
      </c>
    </row>
    <row r="17375" spans="1:7" x14ac:dyDescent="0.35">
      <c r="A17375">
        <v>1</v>
      </c>
      <c r="B17375">
        <v>8.3510000000000009</v>
      </c>
      <c r="C17375">
        <v>4.4470000000000001</v>
      </c>
      <c r="D17375">
        <v>-50.895000000000003</v>
      </c>
      <c r="E17375">
        <f t="shared" si="813"/>
        <v>0.29882101666382138</v>
      </c>
      <c r="F17375">
        <f t="shared" si="814"/>
        <v>8.9647201471161134E-3</v>
      </c>
      <c r="G17375">
        <f t="shared" si="815"/>
        <v>284.78075963358316</v>
      </c>
    </row>
    <row r="17376" spans="1:7" x14ac:dyDescent="0.35">
      <c r="A17376">
        <v>1</v>
      </c>
      <c r="B17376">
        <v>8.2040000000000006</v>
      </c>
      <c r="C17376">
        <v>4.7069999999999999</v>
      </c>
      <c r="D17376">
        <v>-50.899000000000001</v>
      </c>
      <c r="E17376">
        <f t="shared" si="813"/>
        <v>0.29870554062487681</v>
      </c>
      <c r="F17376">
        <f t="shared" si="814"/>
        <v>8.9612558313046185E-3</v>
      </c>
      <c r="G17376">
        <f t="shared" si="815"/>
        <v>284.78972435373026</v>
      </c>
    </row>
    <row r="17377" spans="1:7" x14ac:dyDescent="0.35">
      <c r="A17377">
        <v>1</v>
      </c>
      <c r="B17377">
        <v>8.0489999999999995</v>
      </c>
      <c r="C17377">
        <v>4.9630000000000001</v>
      </c>
      <c r="D17377">
        <v>-50.902999999999999</v>
      </c>
      <c r="E17377">
        <f t="shared" si="813"/>
        <v>0.29929416967258227</v>
      </c>
      <c r="F17377">
        <f t="shared" si="814"/>
        <v>8.9789148793262621E-3</v>
      </c>
      <c r="G17377">
        <f t="shared" si="815"/>
        <v>284.79868560956157</v>
      </c>
    </row>
    <row r="17378" spans="1:7" x14ac:dyDescent="0.35">
      <c r="A17378">
        <v>1</v>
      </c>
      <c r="B17378">
        <v>7.8860000000000001</v>
      </c>
      <c r="C17378">
        <v>5.2130000000000001</v>
      </c>
      <c r="D17378">
        <v>-50.908000000000001</v>
      </c>
      <c r="E17378">
        <f t="shared" si="813"/>
        <v>0.29848618058462911</v>
      </c>
      <c r="F17378">
        <f t="shared" si="814"/>
        <v>8.9546749642885164E-3</v>
      </c>
      <c r="G17378">
        <f t="shared" si="815"/>
        <v>284.8076645244409</v>
      </c>
    </row>
    <row r="17379" spans="1:7" x14ac:dyDescent="0.35">
      <c r="A17379">
        <v>1</v>
      </c>
      <c r="B17379">
        <v>7.7160000000000002</v>
      </c>
      <c r="C17379">
        <v>5.4580000000000002</v>
      </c>
      <c r="D17379">
        <v>-50.911999999999999</v>
      </c>
      <c r="E17379">
        <f t="shared" si="813"/>
        <v>0.29822977718531063</v>
      </c>
      <c r="F17379">
        <f t="shared" si="814"/>
        <v>8.9469827853871729E-3</v>
      </c>
      <c r="G17379">
        <f t="shared" si="815"/>
        <v>284.81661919940518</v>
      </c>
    </row>
    <row r="17380" spans="1:7" x14ac:dyDescent="0.35">
      <c r="A17380">
        <v>1</v>
      </c>
      <c r="B17380">
        <v>7.5380000000000003</v>
      </c>
      <c r="C17380">
        <v>5.6970000000000001</v>
      </c>
      <c r="D17380">
        <v>-50.915999999999997</v>
      </c>
      <c r="E17380">
        <f t="shared" si="813"/>
        <v>0.29802852212498032</v>
      </c>
      <c r="F17380">
        <f t="shared" si="814"/>
        <v>8.9409450732001426E-3</v>
      </c>
      <c r="G17380">
        <f t="shared" si="815"/>
        <v>284.82556618219058</v>
      </c>
    </row>
    <row r="17381" spans="1:7" x14ac:dyDescent="0.35">
      <c r="A17381">
        <v>1</v>
      </c>
      <c r="B17381">
        <v>7.3520000000000003</v>
      </c>
      <c r="C17381">
        <v>5.931</v>
      </c>
      <c r="D17381">
        <v>-50.920999999999999</v>
      </c>
      <c r="E17381">
        <f t="shared" si="813"/>
        <v>0.2989598635268621</v>
      </c>
      <c r="F17381">
        <f t="shared" si="814"/>
        <v>8.9688855946618105E-3</v>
      </c>
      <c r="G17381">
        <f t="shared" si="815"/>
        <v>284.83450712726381</v>
      </c>
    </row>
    <row r="17382" spans="1:7" x14ac:dyDescent="0.35">
      <c r="A17382">
        <v>1</v>
      </c>
      <c r="B17382">
        <v>7.1589999999999998</v>
      </c>
      <c r="C17382">
        <v>6.1580000000000004</v>
      </c>
      <c r="D17382">
        <v>-50.924999999999997</v>
      </c>
      <c r="E17382">
        <f t="shared" si="813"/>
        <v>0.29798322100413693</v>
      </c>
      <c r="F17382">
        <f t="shared" si="814"/>
        <v>8.9395860259843685E-3</v>
      </c>
      <c r="G17382">
        <f t="shared" si="815"/>
        <v>284.84347601285845</v>
      </c>
    </row>
    <row r="17383" spans="1:7" x14ac:dyDescent="0.35">
      <c r="A17383">
        <v>1</v>
      </c>
      <c r="B17383">
        <v>6.9589999999999996</v>
      </c>
      <c r="C17383">
        <v>6.3789999999999996</v>
      </c>
      <c r="D17383">
        <v>-50.929000000000002</v>
      </c>
      <c r="E17383">
        <f t="shared" si="813"/>
        <v>0.2980889129102251</v>
      </c>
      <c r="F17383">
        <f t="shared" si="814"/>
        <v>8.9427568148749016E-3</v>
      </c>
      <c r="G17383">
        <f t="shared" si="815"/>
        <v>284.85241559888442</v>
      </c>
    </row>
    <row r="17384" spans="1:7" x14ac:dyDescent="0.35">
      <c r="A17384">
        <v>1</v>
      </c>
      <c r="B17384">
        <v>6.7530000000000001</v>
      </c>
      <c r="C17384">
        <v>6.5940000000000003</v>
      </c>
      <c r="D17384">
        <v>-50.933999999999997</v>
      </c>
      <c r="E17384">
        <f t="shared" si="813"/>
        <v>0.29780194760948103</v>
      </c>
      <c r="F17384">
        <f t="shared" si="814"/>
        <v>8.934147769762129E-3</v>
      </c>
      <c r="G17384">
        <f t="shared" si="815"/>
        <v>284.86135835569928</v>
      </c>
    </row>
    <row r="17385" spans="1:7" x14ac:dyDescent="0.35">
      <c r="A17385">
        <v>1</v>
      </c>
      <c r="B17385">
        <v>6.54</v>
      </c>
      <c r="C17385">
        <v>6.8019999999999996</v>
      </c>
      <c r="D17385">
        <v>-50.938000000000002</v>
      </c>
      <c r="E17385">
        <f t="shared" si="813"/>
        <v>0.29773981930537907</v>
      </c>
      <c r="F17385">
        <f t="shared" si="814"/>
        <v>8.932283902000392E-3</v>
      </c>
      <c r="G17385">
        <f t="shared" si="815"/>
        <v>284.87029250346905</v>
      </c>
    </row>
    <row r="17386" spans="1:7" x14ac:dyDescent="0.35">
      <c r="A17386">
        <v>1</v>
      </c>
      <c r="B17386">
        <v>6.32</v>
      </c>
      <c r="C17386">
        <v>7.0030000000000001</v>
      </c>
      <c r="D17386">
        <v>-50.942</v>
      </c>
      <c r="E17386">
        <f t="shared" si="813"/>
        <v>0.29802181128232896</v>
      </c>
      <c r="F17386">
        <f t="shared" si="814"/>
        <v>8.9407437459073282E-3</v>
      </c>
      <c r="G17386">
        <f t="shared" si="815"/>
        <v>284.87922478737107</v>
      </c>
    </row>
    <row r="17387" spans="1:7" x14ac:dyDescent="0.35">
      <c r="A17387">
        <v>1</v>
      </c>
      <c r="B17387">
        <v>6.0940000000000003</v>
      </c>
      <c r="C17387">
        <v>7.1980000000000004</v>
      </c>
      <c r="D17387">
        <v>-50.947000000000003</v>
      </c>
      <c r="E17387">
        <f t="shared" si="813"/>
        <v>0.29853977959394312</v>
      </c>
      <c r="F17387">
        <f t="shared" si="814"/>
        <v>8.9562829506478012E-3</v>
      </c>
      <c r="G17387">
        <f t="shared" si="815"/>
        <v>284.88816553111695</v>
      </c>
    </row>
    <row r="17388" spans="1:7" x14ac:dyDescent="0.35">
      <c r="A17388">
        <v>1</v>
      </c>
      <c r="B17388">
        <v>5.8620000000000001</v>
      </c>
      <c r="C17388">
        <v>7.3840000000000003</v>
      </c>
      <c r="D17388">
        <v>-50.951000000000001</v>
      </c>
      <c r="E17388">
        <f t="shared" si="813"/>
        <v>0.29738190933545383</v>
      </c>
      <c r="F17388">
        <f t="shared" si="814"/>
        <v>8.9215464955285703E-3</v>
      </c>
      <c r="G17388">
        <f t="shared" si="815"/>
        <v>284.89712181406759</v>
      </c>
    </row>
    <row r="17389" spans="1:7" x14ac:dyDescent="0.35">
      <c r="A17389">
        <v>1</v>
      </c>
      <c r="B17389">
        <v>5.625</v>
      </c>
      <c r="C17389">
        <v>7.5640000000000001</v>
      </c>
      <c r="D17389">
        <v>-50.956000000000003</v>
      </c>
      <c r="E17389">
        <f t="shared" si="813"/>
        <v>0.29764744245499569</v>
      </c>
      <c r="F17389">
        <f t="shared" si="814"/>
        <v>8.9295125687755585E-3</v>
      </c>
      <c r="G17389">
        <f t="shared" si="815"/>
        <v>284.9060433605631</v>
      </c>
    </row>
    <row r="17390" spans="1:7" x14ac:dyDescent="0.35">
      <c r="A17390">
        <v>1</v>
      </c>
      <c r="B17390">
        <v>5.3819999999999997</v>
      </c>
      <c r="C17390">
        <v>7.7350000000000003</v>
      </c>
      <c r="D17390">
        <v>-50.96</v>
      </c>
      <c r="E17390">
        <f t="shared" si="813"/>
        <v>0.29716325479439787</v>
      </c>
      <c r="F17390">
        <f t="shared" si="814"/>
        <v>8.9149867936998729E-3</v>
      </c>
      <c r="G17390">
        <f t="shared" si="815"/>
        <v>284.91497287313189</v>
      </c>
    </row>
    <row r="17391" spans="1:7" x14ac:dyDescent="0.35">
      <c r="A17391">
        <v>1</v>
      </c>
      <c r="B17391">
        <v>5.133</v>
      </c>
      <c r="C17391">
        <v>7.899</v>
      </c>
      <c r="D17391">
        <v>-50.963999999999999</v>
      </c>
      <c r="E17391">
        <f t="shared" si="813"/>
        <v>0.29818282982089989</v>
      </c>
      <c r="F17391">
        <f t="shared" si="814"/>
        <v>8.9455743503705012E-3</v>
      </c>
      <c r="G17391">
        <f t="shared" si="815"/>
        <v>284.92388785992557</v>
      </c>
    </row>
    <row r="17392" spans="1:7" x14ac:dyDescent="0.35">
      <c r="A17392">
        <v>1</v>
      </c>
      <c r="B17392">
        <v>4.88</v>
      </c>
      <c r="C17392">
        <v>8.0549999999999997</v>
      </c>
      <c r="D17392">
        <v>-50.969000000000001</v>
      </c>
      <c r="E17392">
        <f t="shared" si="813"/>
        <v>0.29727092020579471</v>
      </c>
      <c r="F17392">
        <f t="shared" si="814"/>
        <v>8.9182167883417249E-3</v>
      </c>
      <c r="G17392">
        <f t="shared" si="815"/>
        <v>284.93283343427595</v>
      </c>
    </row>
    <row r="17393" spans="1:7" x14ac:dyDescent="0.35">
      <c r="A17393">
        <v>1</v>
      </c>
      <c r="B17393">
        <v>4.6219999999999999</v>
      </c>
      <c r="C17393">
        <v>8.2029999999999994</v>
      </c>
      <c r="D17393">
        <v>-50.972999999999999</v>
      </c>
      <c r="E17393">
        <f t="shared" si="813"/>
        <v>0.29746260269149782</v>
      </c>
      <c r="F17393">
        <f t="shared" si="814"/>
        <v>8.9239673204181396E-3</v>
      </c>
      <c r="G17393">
        <f t="shared" si="815"/>
        <v>284.94175165106429</v>
      </c>
    </row>
    <row r="17394" spans="1:7" x14ac:dyDescent="0.35">
      <c r="A17394">
        <v>1</v>
      </c>
      <c r="B17394">
        <v>4.3600000000000003</v>
      </c>
      <c r="C17394">
        <v>8.343</v>
      </c>
      <c r="D17394">
        <v>-50.976999999999997</v>
      </c>
      <c r="E17394">
        <f t="shared" si="813"/>
        <v>0.29708584617918088</v>
      </c>
      <c r="F17394">
        <f t="shared" si="814"/>
        <v>8.9126645120205465E-3</v>
      </c>
      <c r="G17394">
        <f t="shared" si="815"/>
        <v>284.95067561838471</v>
      </c>
    </row>
    <row r="17395" spans="1:7" x14ac:dyDescent="0.35">
      <c r="A17395">
        <v>1</v>
      </c>
      <c r="B17395">
        <v>4.093</v>
      </c>
      <c r="C17395">
        <v>8.4740000000000002</v>
      </c>
      <c r="D17395">
        <v>-50.981999999999999</v>
      </c>
      <c r="E17395">
        <f t="shared" si="813"/>
        <v>0.29744747435471741</v>
      </c>
      <c r="F17395">
        <f t="shared" si="814"/>
        <v>8.9235134657761808E-3</v>
      </c>
      <c r="G17395">
        <f t="shared" si="815"/>
        <v>284.95958828289673</v>
      </c>
    </row>
    <row r="17396" spans="1:7" x14ac:dyDescent="0.35">
      <c r="A17396">
        <v>1</v>
      </c>
      <c r="B17396">
        <v>3.823</v>
      </c>
      <c r="C17396">
        <v>8.5969999999999995</v>
      </c>
      <c r="D17396">
        <v>-50.985999999999997</v>
      </c>
      <c r="E17396">
        <f t="shared" si="813"/>
        <v>0.2967237772744204</v>
      </c>
      <c r="F17396">
        <f t="shared" si="814"/>
        <v>8.9018023362559748E-3</v>
      </c>
      <c r="G17396">
        <f t="shared" si="815"/>
        <v>284.96851179636252</v>
      </c>
    </row>
    <row r="17397" spans="1:7" x14ac:dyDescent="0.35">
      <c r="A17397">
        <v>1</v>
      </c>
      <c r="B17397">
        <v>3.548</v>
      </c>
      <c r="C17397">
        <v>8.7110000000000003</v>
      </c>
      <c r="D17397">
        <v>-50.99</v>
      </c>
      <c r="E17397">
        <f t="shared" si="813"/>
        <v>0.29771966680083495</v>
      </c>
      <c r="F17397">
        <f t="shared" si="814"/>
        <v>8.931679320818257E-3</v>
      </c>
      <c r="G17397">
        <f t="shared" si="815"/>
        <v>284.97741359869877</v>
      </c>
    </row>
    <row r="17398" spans="1:7" x14ac:dyDescent="0.35">
      <c r="A17398">
        <v>1</v>
      </c>
      <c r="B17398">
        <v>3.2709999999999999</v>
      </c>
      <c r="C17398">
        <v>8.8160000000000007</v>
      </c>
      <c r="D17398">
        <v>-50.994999999999997</v>
      </c>
      <c r="E17398">
        <f t="shared" si="813"/>
        <v>0.29627520989782474</v>
      </c>
      <c r="F17398">
        <f t="shared" si="814"/>
        <v>8.8883451803865466E-3</v>
      </c>
      <c r="G17398">
        <f t="shared" si="815"/>
        <v>284.9863452780196</v>
      </c>
    </row>
    <row r="17399" spans="1:7" x14ac:dyDescent="0.35">
      <c r="A17399">
        <v>1</v>
      </c>
      <c r="B17399">
        <v>2.99</v>
      </c>
      <c r="C17399">
        <v>8.9130000000000003</v>
      </c>
      <c r="D17399">
        <v>-50.999000000000002</v>
      </c>
      <c r="E17399">
        <f t="shared" si="813"/>
        <v>0.297297830466352</v>
      </c>
      <c r="F17399">
        <f t="shared" si="814"/>
        <v>8.9190241042316019E-3</v>
      </c>
      <c r="G17399">
        <f t="shared" si="815"/>
        <v>284.99523362319997</v>
      </c>
    </row>
    <row r="17400" spans="1:7" x14ac:dyDescent="0.35">
      <c r="A17400">
        <v>1</v>
      </c>
      <c r="B17400">
        <v>2.706</v>
      </c>
      <c r="C17400">
        <v>9</v>
      </c>
      <c r="D17400">
        <v>-51.003</v>
      </c>
      <c r="E17400">
        <f t="shared" si="813"/>
        <v>0.2970538671689027</v>
      </c>
      <c r="F17400">
        <f t="shared" si="814"/>
        <v>8.911705132118402E-3</v>
      </c>
      <c r="G17400">
        <f t="shared" si="815"/>
        <v>285.00415264730418</v>
      </c>
    </row>
    <row r="17401" spans="1:7" x14ac:dyDescent="0.35">
      <c r="A17401">
        <v>1</v>
      </c>
      <c r="B17401">
        <v>2.42</v>
      </c>
      <c r="C17401">
        <v>9.0790000000000006</v>
      </c>
      <c r="D17401">
        <v>-51.008000000000003</v>
      </c>
      <c r="E17401">
        <f t="shared" si="813"/>
        <v>0.29675242206256741</v>
      </c>
      <c r="F17401">
        <f t="shared" si="814"/>
        <v>8.9026616884939069E-3</v>
      </c>
      <c r="G17401">
        <f t="shared" si="815"/>
        <v>285.01306435243629</v>
      </c>
    </row>
    <row r="17402" spans="1:7" x14ac:dyDescent="0.35">
      <c r="A17402">
        <v>1</v>
      </c>
      <c r="B17402">
        <v>2.1320000000000001</v>
      </c>
      <c r="C17402">
        <v>9.1479999999999997</v>
      </c>
      <c r="D17402">
        <v>-51.012</v>
      </c>
      <c r="E17402">
        <f t="shared" si="813"/>
        <v>0.29617731175766954</v>
      </c>
      <c r="F17402">
        <f t="shared" si="814"/>
        <v>8.8854082068121551E-3</v>
      </c>
      <c r="G17402">
        <f t="shared" si="815"/>
        <v>285.02196701412475</v>
      </c>
    </row>
    <row r="17403" spans="1:7" x14ac:dyDescent="0.35">
      <c r="A17403">
        <v>1</v>
      </c>
      <c r="B17403">
        <v>1.8420000000000001</v>
      </c>
      <c r="C17403">
        <v>9.2080000000000002</v>
      </c>
      <c r="D17403">
        <v>-51.015999999999998</v>
      </c>
      <c r="E17403">
        <f t="shared" si="813"/>
        <v>0.29616887074775444</v>
      </c>
      <c r="F17403">
        <f t="shared" si="814"/>
        <v>8.8851549739823732E-3</v>
      </c>
      <c r="G17403">
        <f t="shared" si="815"/>
        <v>285.03085242233158</v>
      </c>
    </row>
    <row r="17404" spans="1:7" x14ac:dyDescent="0.35">
      <c r="A17404">
        <v>1</v>
      </c>
      <c r="B17404">
        <v>1.55</v>
      </c>
      <c r="C17404">
        <v>9.2590000000000003</v>
      </c>
      <c r="D17404">
        <v>-51.021000000000001</v>
      </c>
      <c r="E17404">
        <f t="shared" si="813"/>
        <v>0.29646247654635832</v>
      </c>
      <c r="F17404">
        <f t="shared" si="814"/>
        <v>8.8939632360231103E-3</v>
      </c>
      <c r="G17404">
        <f t="shared" si="815"/>
        <v>285.03973757730557</v>
      </c>
    </row>
    <row r="17405" spans="1:7" x14ac:dyDescent="0.35">
      <c r="A17405">
        <v>1</v>
      </c>
      <c r="B17405">
        <v>1.256</v>
      </c>
      <c r="C17405">
        <v>9.3010000000000002</v>
      </c>
      <c r="D17405">
        <v>-51.024999999999999</v>
      </c>
      <c r="E17405">
        <f t="shared" si="813"/>
        <v>0.29701178427799796</v>
      </c>
      <c r="F17405">
        <f t="shared" si="814"/>
        <v>8.9104426327662675E-3</v>
      </c>
      <c r="G17405">
        <f t="shared" si="815"/>
        <v>285.04863154054158</v>
      </c>
    </row>
    <row r="17406" spans="1:7" x14ac:dyDescent="0.35">
      <c r="A17406">
        <v>1</v>
      </c>
      <c r="B17406">
        <v>0.96199999999999997</v>
      </c>
      <c r="C17406">
        <v>9.3339999999999996</v>
      </c>
      <c r="D17406">
        <v>-51.03</v>
      </c>
      <c r="E17406">
        <f t="shared" si="813"/>
        <v>0.29588849251026983</v>
      </c>
      <c r="F17406">
        <f t="shared" si="814"/>
        <v>8.8767435427435232E-3</v>
      </c>
      <c r="G17406">
        <f t="shared" si="815"/>
        <v>285.05754198317436</v>
      </c>
    </row>
    <row r="17407" spans="1:7" x14ac:dyDescent="0.35">
      <c r="A17407">
        <v>1</v>
      </c>
      <c r="B17407">
        <v>0.66600000000000004</v>
      </c>
      <c r="C17407">
        <v>9.3569999999999993</v>
      </c>
      <c r="D17407">
        <v>-51.033999999999999</v>
      </c>
      <c r="E17407">
        <f t="shared" si="813"/>
        <v>0.29691918092302477</v>
      </c>
      <c r="F17407">
        <f t="shared" si="814"/>
        <v>8.9076645043357876E-3</v>
      </c>
      <c r="G17407">
        <f t="shared" si="815"/>
        <v>285.06641872671713</v>
      </c>
    </row>
    <row r="17408" spans="1:7" x14ac:dyDescent="0.35">
      <c r="A17408">
        <v>1</v>
      </c>
      <c r="B17408">
        <v>0.37</v>
      </c>
      <c r="C17408">
        <v>9.3710000000000004</v>
      </c>
      <c r="D17408">
        <v>-51.037999999999997</v>
      </c>
      <c r="E17408">
        <f t="shared" si="813"/>
        <v>0.29635789174577426</v>
      </c>
      <c r="F17408">
        <f t="shared" si="814"/>
        <v>8.8908256606298353E-3</v>
      </c>
      <c r="G17408">
        <f t="shared" si="815"/>
        <v>285.07532639122149</v>
      </c>
    </row>
    <row r="17409" spans="1:7" x14ac:dyDescent="0.35">
      <c r="A17409">
        <v>1</v>
      </c>
      <c r="B17409">
        <v>7.3999999999999996E-2</v>
      </c>
      <c r="C17409">
        <v>9.375</v>
      </c>
      <c r="D17409">
        <v>-51.042999999999999</v>
      </c>
      <c r="E17409">
        <f t="shared" si="813"/>
        <v>0.29606924865645878</v>
      </c>
      <c r="F17409">
        <f t="shared" si="814"/>
        <v>8.8821662813565773E-3</v>
      </c>
      <c r="G17409">
        <f t="shared" si="815"/>
        <v>285.08421721688211</v>
      </c>
    </row>
    <row r="17410" spans="1:7" x14ac:dyDescent="0.35">
      <c r="A17410">
        <v>1</v>
      </c>
      <c r="B17410">
        <v>-0.222</v>
      </c>
      <c r="C17410">
        <v>9.3710000000000004</v>
      </c>
      <c r="D17410">
        <v>-51.046999999999997</v>
      </c>
      <c r="E17410">
        <f t="shared" si="813"/>
        <v>0.2960540491194133</v>
      </c>
      <c r="F17410">
        <f t="shared" si="814"/>
        <v>8.8817102906853067E-3</v>
      </c>
      <c r="G17410">
        <f t="shared" si="815"/>
        <v>285.09309938316346</v>
      </c>
    </row>
    <row r="17411" spans="1:7" x14ac:dyDescent="0.35">
      <c r="A17411">
        <v>1</v>
      </c>
      <c r="B17411">
        <v>-0.51700000000000002</v>
      </c>
      <c r="C17411">
        <v>9.3559999999999999</v>
      </c>
      <c r="D17411">
        <v>-51.051000000000002</v>
      </c>
      <c r="E17411">
        <f t="shared" si="813"/>
        <v>0.29540819216805764</v>
      </c>
      <c r="F17411">
        <f t="shared" si="814"/>
        <v>8.8623343883856131E-3</v>
      </c>
      <c r="G17411">
        <f t="shared" si="815"/>
        <v>285.10198109345413</v>
      </c>
    </row>
    <row r="17412" spans="1:7" x14ac:dyDescent="0.35">
      <c r="A17412">
        <v>1</v>
      </c>
      <c r="B17412">
        <v>-0.81200000000000006</v>
      </c>
      <c r="C17412">
        <v>9.3330000000000002</v>
      </c>
      <c r="D17412">
        <v>-51.055999999999997</v>
      </c>
      <c r="E17412">
        <f t="shared" ref="E17412:E17475" si="816">SQRT((B17412-B17411)^2 + (C17412-C17411)^2 + (D17412-D17411)^2)</f>
        <v>0.29593749340021108</v>
      </c>
      <c r="F17412">
        <f t="shared" ref="F17412:F17475" si="817">E17412/33.333</f>
        <v>8.878213584142175E-3</v>
      </c>
      <c r="G17412">
        <f t="shared" si="815"/>
        <v>285.1108434278425</v>
      </c>
    </row>
    <row r="17413" spans="1:7" x14ac:dyDescent="0.35">
      <c r="A17413">
        <v>1</v>
      </c>
      <c r="B17413">
        <v>-1.1060000000000001</v>
      </c>
      <c r="C17413">
        <v>9.3000000000000007</v>
      </c>
      <c r="D17413">
        <v>-51.06</v>
      </c>
      <c r="E17413">
        <f t="shared" si="816"/>
        <v>0.29587328368745974</v>
      </c>
      <c r="F17413">
        <f t="shared" si="817"/>
        <v>8.8762872734965276E-3</v>
      </c>
      <c r="G17413">
        <f t="shared" ref="G17413:G17476" si="818">F17412+G17412</f>
        <v>285.11972164142662</v>
      </c>
    </row>
    <row r="17414" spans="1:7" x14ac:dyDescent="0.35">
      <c r="A17414">
        <v>1</v>
      </c>
      <c r="B17414">
        <v>-1.399</v>
      </c>
      <c r="C17414">
        <v>9.2579999999999991</v>
      </c>
      <c r="D17414">
        <v>-51.064</v>
      </c>
      <c r="E17414">
        <f t="shared" si="816"/>
        <v>0.29602195864496283</v>
      </c>
      <c r="F17414">
        <f t="shared" si="817"/>
        <v>8.8807475668245539E-3</v>
      </c>
      <c r="G17414">
        <f t="shared" si="818"/>
        <v>285.12859792870012</v>
      </c>
    </row>
    <row r="17415" spans="1:7" x14ac:dyDescent="0.35">
      <c r="A17415">
        <v>1</v>
      </c>
      <c r="B17415">
        <v>-1.69</v>
      </c>
      <c r="C17415">
        <v>9.2070000000000007</v>
      </c>
      <c r="D17415">
        <v>-51.069000000000003</v>
      </c>
      <c r="E17415">
        <f t="shared" si="816"/>
        <v>0.2954775795216954</v>
      </c>
      <c r="F17415">
        <f t="shared" si="817"/>
        <v>8.8644160298111604E-3</v>
      </c>
      <c r="G17415">
        <f t="shared" si="818"/>
        <v>285.13747867626694</v>
      </c>
    </row>
    <row r="17416" spans="1:7" x14ac:dyDescent="0.35">
      <c r="A17416">
        <v>1</v>
      </c>
      <c r="B17416">
        <v>-1.9790000000000001</v>
      </c>
      <c r="C17416">
        <v>9.1460000000000008</v>
      </c>
      <c r="D17416">
        <v>-51.073</v>
      </c>
      <c r="E17416">
        <f t="shared" si="816"/>
        <v>0.29539465127181985</v>
      </c>
      <c r="F17416">
        <f t="shared" si="817"/>
        <v>8.8619281574361698E-3</v>
      </c>
      <c r="G17416">
        <f t="shared" si="818"/>
        <v>285.14634309229677</v>
      </c>
    </row>
    <row r="17417" spans="1:7" x14ac:dyDescent="0.35">
      <c r="A17417">
        <v>1</v>
      </c>
      <c r="B17417">
        <v>-2.266</v>
      </c>
      <c r="C17417">
        <v>9.077</v>
      </c>
      <c r="D17417">
        <v>-51.076999999999998</v>
      </c>
      <c r="E17417">
        <f t="shared" si="816"/>
        <v>0.29520501350756234</v>
      </c>
      <c r="F17417">
        <f t="shared" si="817"/>
        <v>8.8562389676165466E-3</v>
      </c>
      <c r="G17417">
        <f t="shared" si="818"/>
        <v>285.15520502045422</v>
      </c>
    </row>
    <row r="17418" spans="1:7" x14ac:dyDescent="0.35">
      <c r="A17418">
        <v>1</v>
      </c>
      <c r="B17418">
        <v>-2.5510000000000002</v>
      </c>
      <c r="C17418">
        <v>8.9979999999999993</v>
      </c>
      <c r="D17418">
        <v>-51.082000000000001</v>
      </c>
      <c r="E17418">
        <f t="shared" si="816"/>
        <v>0.29578877598719022</v>
      </c>
      <c r="F17418">
        <f t="shared" si="817"/>
        <v>8.8737520171358782E-3</v>
      </c>
      <c r="G17418">
        <f t="shared" si="818"/>
        <v>285.16406125942183</v>
      </c>
    </row>
    <row r="17419" spans="1:7" x14ac:dyDescent="0.35">
      <c r="A17419">
        <v>1</v>
      </c>
      <c r="B17419">
        <v>-2.8330000000000002</v>
      </c>
      <c r="C17419">
        <v>8.9109999999999996</v>
      </c>
      <c r="D17419">
        <v>-51.085999999999999</v>
      </c>
      <c r="E17419">
        <f t="shared" si="816"/>
        <v>0.29514233854193123</v>
      </c>
      <c r="F17419">
        <f t="shared" si="817"/>
        <v>8.8543586998449351E-3</v>
      </c>
      <c r="G17419">
        <f t="shared" si="818"/>
        <v>285.17293501143894</v>
      </c>
    </row>
    <row r="17420" spans="1:7" x14ac:dyDescent="0.35">
      <c r="A17420">
        <v>1</v>
      </c>
      <c r="B17420">
        <v>-3.1120000000000001</v>
      </c>
      <c r="C17420">
        <v>8.8149999999999995</v>
      </c>
      <c r="D17420">
        <v>-51.09</v>
      </c>
      <c r="E17420">
        <f t="shared" si="816"/>
        <v>0.29508134471701192</v>
      </c>
      <c r="F17420">
        <f t="shared" si="817"/>
        <v>8.8525288667990268E-3</v>
      </c>
      <c r="G17420">
        <f t="shared" si="818"/>
        <v>285.1817893701388</v>
      </c>
    </row>
    <row r="17421" spans="1:7" x14ac:dyDescent="0.35">
      <c r="A17421">
        <v>1</v>
      </c>
      <c r="B17421">
        <v>-3.3879999999999999</v>
      </c>
      <c r="C17421">
        <v>8.7100000000000009</v>
      </c>
      <c r="D17421">
        <v>-51.094999999999999</v>
      </c>
      <c r="E17421">
        <f t="shared" si="816"/>
        <v>0.29534048147858016</v>
      </c>
      <c r="F17421">
        <f t="shared" si="817"/>
        <v>8.86030304738788E-3</v>
      </c>
      <c r="G17421">
        <f t="shared" si="818"/>
        <v>285.19064189900558</v>
      </c>
    </row>
    <row r="17422" spans="1:7" x14ac:dyDescent="0.35">
      <c r="A17422">
        <v>1</v>
      </c>
      <c r="B17422">
        <v>-3.66</v>
      </c>
      <c r="C17422">
        <v>8.5960000000000001</v>
      </c>
      <c r="D17422">
        <v>-51.098999999999997</v>
      </c>
      <c r="E17422">
        <f t="shared" si="816"/>
        <v>0.29495084336207666</v>
      </c>
      <c r="F17422">
        <f t="shared" si="817"/>
        <v>8.8486137870001699E-3</v>
      </c>
      <c r="G17422">
        <f t="shared" si="818"/>
        <v>285.199502202053</v>
      </c>
    </row>
    <row r="17423" spans="1:7" x14ac:dyDescent="0.35">
      <c r="A17423">
        <v>1</v>
      </c>
      <c r="B17423">
        <v>-3.9279999999999999</v>
      </c>
      <c r="C17423">
        <v>8.4740000000000002</v>
      </c>
      <c r="D17423">
        <v>-51.103999999999999</v>
      </c>
      <c r="E17423">
        <f t="shared" si="816"/>
        <v>0.29450466889338084</v>
      </c>
      <c r="F17423">
        <f t="shared" si="817"/>
        <v>8.8352284190856157E-3</v>
      </c>
      <c r="G17423">
        <f t="shared" si="818"/>
        <v>285.20835081583999</v>
      </c>
    </row>
    <row r="17424" spans="1:7" x14ac:dyDescent="0.35">
      <c r="A17424">
        <v>1</v>
      </c>
      <c r="B17424">
        <v>-4.1929999999999996</v>
      </c>
      <c r="C17424">
        <v>8.3439999999999994</v>
      </c>
      <c r="D17424">
        <v>-51.107999999999997</v>
      </c>
      <c r="E17424">
        <f t="shared" si="816"/>
        <v>0.2951965446952251</v>
      </c>
      <c r="F17424">
        <f t="shared" si="817"/>
        <v>8.8559849007057607E-3</v>
      </c>
      <c r="G17424">
        <f t="shared" si="818"/>
        <v>285.21718604425905</v>
      </c>
    </row>
    <row r="17425" spans="1:7" x14ac:dyDescent="0.35">
      <c r="A17425">
        <v>1</v>
      </c>
      <c r="B17425">
        <v>-4.4530000000000003</v>
      </c>
      <c r="C17425">
        <v>8.2050000000000001</v>
      </c>
      <c r="D17425">
        <v>-51.112000000000002</v>
      </c>
      <c r="E17425">
        <f t="shared" si="816"/>
        <v>0.29485080973265143</v>
      </c>
      <c r="F17425">
        <f t="shared" si="817"/>
        <v>8.8456127481070252E-3</v>
      </c>
      <c r="G17425">
        <f t="shared" si="818"/>
        <v>285.22604202915977</v>
      </c>
    </row>
    <row r="17426" spans="1:7" x14ac:dyDescent="0.35">
      <c r="A17426">
        <v>1</v>
      </c>
      <c r="B17426">
        <v>-4.7089999999999996</v>
      </c>
      <c r="C17426">
        <v>8.0579999999999998</v>
      </c>
      <c r="D17426">
        <v>-51.116999999999997</v>
      </c>
      <c r="E17426">
        <f t="shared" si="816"/>
        <v>0.29524566042534767</v>
      </c>
      <c r="F17426">
        <f t="shared" si="817"/>
        <v>8.8574583873443045E-3</v>
      </c>
      <c r="G17426">
        <f t="shared" si="818"/>
        <v>285.2348876419079</v>
      </c>
    </row>
    <row r="17427" spans="1:7" x14ac:dyDescent="0.35">
      <c r="A17427">
        <v>1</v>
      </c>
      <c r="B17427">
        <v>-4.9589999999999996</v>
      </c>
      <c r="C17427">
        <v>7.9029999999999996</v>
      </c>
      <c r="D17427">
        <v>-51.121000000000002</v>
      </c>
      <c r="E17427">
        <f t="shared" si="816"/>
        <v>0.29417851723060967</v>
      </c>
      <c r="F17427">
        <f t="shared" si="817"/>
        <v>8.8254437713560039E-3</v>
      </c>
      <c r="G17427">
        <f t="shared" si="818"/>
        <v>285.24374510029526</v>
      </c>
    </row>
    <row r="17428" spans="1:7" x14ac:dyDescent="0.35">
      <c r="A17428">
        <v>1</v>
      </c>
      <c r="B17428">
        <v>-5.2050000000000001</v>
      </c>
      <c r="C17428">
        <v>7.7409999999999997</v>
      </c>
      <c r="D17428">
        <v>-51.125</v>
      </c>
      <c r="E17428">
        <f t="shared" si="816"/>
        <v>0.29457766378325462</v>
      </c>
      <c r="F17428">
        <f t="shared" si="817"/>
        <v>8.8374182876805162E-3</v>
      </c>
      <c r="G17428">
        <f t="shared" si="818"/>
        <v>285.2525705440666</v>
      </c>
    </row>
    <row r="17429" spans="1:7" x14ac:dyDescent="0.35">
      <c r="A17429">
        <v>1</v>
      </c>
      <c r="B17429">
        <v>-5.4450000000000003</v>
      </c>
      <c r="C17429">
        <v>7.5709999999999997</v>
      </c>
      <c r="D17429">
        <v>-51.13</v>
      </c>
      <c r="E17429">
        <f t="shared" si="816"/>
        <v>0.29415132160165469</v>
      </c>
      <c r="F17429">
        <f t="shared" si="817"/>
        <v>8.824627894328585E-3</v>
      </c>
      <c r="G17429">
        <f t="shared" si="818"/>
        <v>285.26140796235427</v>
      </c>
    </row>
    <row r="17430" spans="1:7" x14ac:dyDescent="0.35">
      <c r="A17430">
        <v>1</v>
      </c>
      <c r="B17430">
        <v>-5.68</v>
      </c>
      <c r="C17430">
        <v>7.3929999999999998</v>
      </c>
      <c r="D17430">
        <v>-51.134</v>
      </c>
      <c r="E17430">
        <f t="shared" si="816"/>
        <v>0.29483045975611083</v>
      </c>
      <c r="F17430">
        <f t="shared" si="817"/>
        <v>8.8450022427057524E-3</v>
      </c>
      <c r="G17430">
        <f t="shared" si="818"/>
        <v>285.27023259024861</v>
      </c>
    </row>
    <row r="17431" spans="1:7" x14ac:dyDescent="0.35">
      <c r="A17431">
        <v>1</v>
      </c>
      <c r="B17431">
        <v>-5.9089999999999998</v>
      </c>
      <c r="C17431">
        <v>7.2080000000000002</v>
      </c>
      <c r="D17431">
        <v>-51.137999999999998</v>
      </c>
      <c r="E17431">
        <f t="shared" si="816"/>
        <v>0.29441807009760779</v>
      </c>
      <c r="F17431">
        <f t="shared" si="817"/>
        <v>8.8326304292325256E-3</v>
      </c>
      <c r="G17431">
        <f t="shared" si="818"/>
        <v>285.27907759249132</v>
      </c>
    </row>
    <row r="17432" spans="1:7" x14ac:dyDescent="0.35">
      <c r="A17432">
        <v>1</v>
      </c>
      <c r="B17432">
        <v>-6.1319999999999997</v>
      </c>
      <c r="C17432">
        <v>7.016</v>
      </c>
      <c r="D17432">
        <v>-51.143000000000001</v>
      </c>
      <c r="E17432">
        <f t="shared" si="816"/>
        <v>0.29430936104718114</v>
      </c>
      <c r="F17432">
        <f t="shared" si="817"/>
        <v>8.8293691251066855E-3</v>
      </c>
      <c r="G17432">
        <f t="shared" si="818"/>
        <v>285.28791022292057</v>
      </c>
    </row>
    <row r="17433" spans="1:7" x14ac:dyDescent="0.35">
      <c r="A17433">
        <v>1</v>
      </c>
      <c r="B17433">
        <v>-6.3490000000000002</v>
      </c>
      <c r="C17433">
        <v>6.8170000000000002</v>
      </c>
      <c r="D17433">
        <v>-51.146999999999998</v>
      </c>
      <c r="E17433">
        <f t="shared" si="816"/>
        <v>0.29445882564460546</v>
      </c>
      <c r="F17433">
        <f t="shared" si="817"/>
        <v>8.8338531078692422E-3</v>
      </c>
      <c r="G17433">
        <f t="shared" si="818"/>
        <v>285.2967395920457</v>
      </c>
    </row>
    <row r="17434" spans="1:7" x14ac:dyDescent="0.35">
      <c r="A17434">
        <v>1</v>
      </c>
      <c r="B17434">
        <v>-6.5590000000000002</v>
      </c>
      <c r="C17434">
        <v>6.6109999999999998</v>
      </c>
      <c r="D17434">
        <v>-51.151000000000003</v>
      </c>
      <c r="E17434">
        <f t="shared" si="816"/>
        <v>0.29419721276721877</v>
      </c>
      <c r="F17434">
        <f t="shared" si="817"/>
        <v>8.8260046430629936E-3</v>
      </c>
      <c r="G17434">
        <f t="shared" si="818"/>
        <v>285.30557344515358</v>
      </c>
    </row>
    <row r="17435" spans="1:7" x14ac:dyDescent="0.35">
      <c r="A17435">
        <v>1</v>
      </c>
      <c r="B17435">
        <v>-6.7619999999999996</v>
      </c>
      <c r="C17435">
        <v>6.399</v>
      </c>
      <c r="D17435">
        <v>-51.155999999999999</v>
      </c>
      <c r="E17435">
        <f t="shared" si="816"/>
        <v>0.29356089657854567</v>
      </c>
      <c r="F17435">
        <f t="shared" si="817"/>
        <v>8.8069149665060357E-3</v>
      </c>
      <c r="G17435">
        <f t="shared" si="818"/>
        <v>285.31439944979667</v>
      </c>
    </row>
    <row r="17436" spans="1:7" x14ac:dyDescent="0.35">
      <c r="A17436">
        <v>1</v>
      </c>
      <c r="B17436">
        <v>-6.9589999999999996</v>
      </c>
      <c r="C17436">
        <v>6.181</v>
      </c>
      <c r="D17436">
        <v>-51.16</v>
      </c>
      <c r="E17436">
        <f t="shared" si="816"/>
        <v>0.29385200356642116</v>
      </c>
      <c r="F17436">
        <f t="shared" si="817"/>
        <v>8.81564826347527E-3</v>
      </c>
      <c r="G17436">
        <f t="shared" si="818"/>
        <v>285.32320636476317</v>
      </c>
    </row>
    <row r="17437" spans="1:7" x14ac:dyDescent="0.35">
      <c r="A17437">
        <v>1</v>
      </c>
      <c r="B17437">
        <v>-7.149</v>
      </c>
      <c r="C17437">
        <v>5.9569999999999999</v>
      </c>
      <c r="D17437">
        <v>-51.164000000000001</v>
      </c>
      <c r="E17437">
        <f t="shared" si="816"/>
        <v>0.29375499995744803</v>
      </c>
      <c r="F17437">
        <f t="shared" si="817"/>
        <v>8.8127381261047018E-3</v>
      </c>
      <c r="G17437">
        <f t="shared" si="818"/>
        <v>285.33202201302663</v>
      </c>
    </row>
    <row r="17438" spans="1:7" x14ac:dyDescent="0.35">
      <c r="A17438">
        <v>1</v>
      </c>
      <c r="B17438">
        <v>-7.3310000000000004</v>
      </c>
      <c r="C17438">
        <v>5.726</v>
      </c>
      <c r="D17438">
        <v>-51.168999999999997</v>
      </c>
      <c r="E17438">
        <f t="shared" si="816"/>
        <v>0.29412582341576204</v>
      </c>
      <c r="F17438">
        <f t="shared" si="817"/>
        <v>8.8238629411022725E-3</v>
      </c>
      <c r="G17438">
        <f t="shared" si="818"/>
        <v>285.34083475115273</v>
      </c>
    </row>
    <row r="17439" spans="1:7" x14ac:dyDescent="0.35">
      <c r="A17439">
        <v>1</v>
      </c>
      <c r="B17439">
        <v>-7.5069999999999997</v>
      </c>
      <c r="C17439">
        <v>5.4909999999999997</v>
      </c>
      <c r="D17439">
        <v>-51.173000000000002</v>
      </c>
      <c r="E17439">
        <f t="shared" si="816"/>
        <v>0.29362731480569026</v>
      </c>
      <c r="F17439">
        <f t="shared" si="817"/>
        <v>8.8089075332460406E-3</v>
      </c>
      <c r="G17439">
        <f t="shared" si="818"/>
        <v>285.34965861409381</v>
      </c>
    </row>
    <row r="17440" spans="1:7" x14ac:dyDescent="0.35">
      <c r="A17440">
        <v>1</v>
      </c>
      <c r="B17440">
        <v>-7.6740000000000004</v>
      </c>
      <c r="C17440">
        <v>5.25</v>
      </c>
      <c r="D17440">
        <v>-51.177</v>
      </c>
      <c r="E17440">
        <f t="shared" si="816"/>
        <v>0.29323369519889775</v>
      </c>
      <c r="F17440">
        <f t="shared" si="817"/>
        <v>8.797098826955202E-3</v>
      </c>
      <c r="G17440">
        <f t="shared" si="818"/>
        <v>285.35846752162706</v>
      </c>
    </row>
    <row r="17441" spans="1:7" x14ac:dyDescent="0.35">
      <c r="A17441">
        <v>1</v>
      </c>
      <c r="B17441">
        <v>-7.8339999999999996</v>
      </c>
      <c r="C17441">
        <v>5.0030000000000001</v>
      </c>
      <c r="D17441">
        <v>-51.182000000000002</v>
      </c>
      <c r="E17441">
        <f t="shared" si="816"/>
        <v>0.29433654207386439</v>
      </c>
      <c r="F17441">
        <f t="shared" si="817"/>
        <v>8.8301845640615731E-3</v>
      </c>
      <c r="G17441">
        <f t="shared" si="818"/>
        <v>285.36726462045402</v>
      </c>
    </row>
    <row r="17442" spans="1:7" x14ac:dyDescent="0.35">
      <c r="A17442">
        <v>1</v>
      </c>
      <c r="B17442">
        <v>-7.9859999999999998</v>
      </c>
      <c r="C17442">
        <v>4.7519999999999998</v>
      </c>
      <c r="D17442">
        <v>-51.186</v>
      </c>
      <c r="E17442">
        <f t="shared" si="816"/>
        <v>0.29346379674501621</v>
      </c>
      <c r="F17442">
        <f t="shared" si="817"/>
        <v>8.8040019423699101E-3</v>
      </c>
      <c r="G17442">
        <f t="shared" si="818"/>
        <v>285.37609480501811</v>
      </c>
    </row>
    <row r="17443" spans="1:7" x14ac:dyDescent="0.35">
      <c r="A17443">
        <v>1</v>
      </c>
      <c r="B17443">
        <v>-8.1300000000000008</v>
      </c>
      <c r="C17443">
        <v>4.4969999999999999</v>
      </c>
      <c r="D17443">
        <v>-51.191000000000003</v>
      </c>
      <c r="E17443">
        <f t="shared" si="816"/>
        <v>0.29289247173664307</v>
      </c>
      <c r="F17443">
        <f t="shared" si="817"/>
        <v>8.7868620207195002E-3</v>
      </c>
      <c r="G17443">
        <f t="shared" si="818"/>
        <v>285.38489880696051</v>
      </c>
    </row>
    <row r="17444" spans="1:7" x14ac:dyDescent="0.35">
      <c r="A17444">
        <v>1</v>
      </c>
      <c r="B17444">
        <v>-8.2650000000000006</v>
      </c>
      <c r="C17444">
        <v>4.2359999999999998</v>
      </c>
      <c r="D17444">
        <v>-51.195</v>
      </c>
      <c r="E17444">
        <f t="shared" si="816"/>
        <v>0.29387412271242935</v>
      </c>
      <c r="F17444">
        <f t="shared" si="817"/>
        <v>8.8163118444913261E-3</v>
      </c>
      <c r="G17444">
        <f t="shared" si="818"/>
        <v>285.39368566898122</v>
      </c>
    </row>
    <row r="17445" spans="1:7" x14ac:dyDescent="0.35">
      <c r="A17445">
        <v>1</v>
      </c>
      <c r="B17445">
        <v>-8.3930000000000007</v>
      </c>
      <c r="C17445">
        <v>3.972</v>
      </c>
      <c r="D17445">
        <v>-51.198999999999998</v>
      </c>
      <c r="E17445">
        <f t="shared" si="816"/>
        <v>0.29342119896149271</v>
      </c>
      <c r="F17445">
        <f t="shared" si="817"/>
        <v>8.8027239960847426E-3</v>
      </c>
      <c r="G17445">
        <f t="shared" si="818"/>
        <v>285.40250198082572</v>
      </c>
    </row>
    <row r="17446" spans="1:7" x14ac:dyDescent="0.35">
      <c r="A17446">
        <v>1</v>
      </c>
      <c r="B17446">
        <v>-8.5109999999999992</v>
      </c>
      <c r="C17446">
        <v>3.7040000000000002</v>
      </c>
      <c r="D17446">
        <v>-51.204000000000001</v>
      </c>
      <c r="E17446">
        <f t="shared" si="816"/>
        <v>0.29287027845105684</v>
      </c>
      <c r="F17446">
        <f t="shared" si="817"/>
        <v>8.7861962154938602E-3</v>
      </c>
      <c r="G17446">
        <f t="shared" si="818"/>
        <v>285.41130470482182</v>
      </c>
    </row>
    <row r="17447" spans="1:7" x14ac:dyDescent="0.35">
      <c r="A17447">
        <v>1</v>
      </c>
      <c r="B17447">
        <v>-8.6219999999999999</v>
      </c>
      <c r="C17447">
        <v>3.4329999999999998</v>
      </c>
      <c r="D17447">
        <v>-51.207999999999998</v>
      </c>
      <c r="E17447">
        <f t="shared" si="816"/>
        <v>0.29287881452915016</v>
      </c>
      <c r="F17447">
        <f t="shared" si="817"/>
        <v>8.7864523003975091E-3</v>
      </c>
      <c r="G17447">
        <f t="shared" si="818"/>
        <v>285.42009090103733</v>
      </c>
    </row>
    <row r="17448" spans="1:7" x14ac:dyDescent="0.35">
      <c r="A17448">
        <v>1</v>
      </c>
      <c r="B17448">
        <v>-8.7240000000000002</v>
      </c>
      <c r="C17448">
        <v>3.1579999999999999</v>
      </c>
      <c r="D17448">
        <v>-51.212000000000003</v>
      </c>
      <c r="E17448">
        <f t="shared" si="816"/>
        <v>0.29333428030150188</v>
      </c>
      <c r="F17448">
        <f t="shared" si="817"/>
        <v>8.8001164102091585E-3</v>
      </c>
      <c r="G17448">
        <f t="shared" si="818"/>
        <v>285.42887735333773</v>
      </c>
    </row>
    <row r="17449" spans="1:7" x14ac:dyDescent="0.35">
      <c r="A17449">
        <v>1</v>
      </c>
      <c r="B17449">
        <v>-8.8170000000000002</v>
      </c>
      <c r="C17449">
        <v>2.8809999999999998</v>
      </c>
      <c r="D17449">
        <v>-51.216999999999999</v>
      </c>
      <c r="E17449">
        <f t="shared" si="816"/>
        <v>0.29223791677330307</v>
      </c>
      <c r="F17449">
        <f t="shared" si="817"/>
        <v>8.7672251754508466E-3</v>
      </c>
      <c r="G17449">
        <f t="shared" si="818"/>
        <v>285.43767746974794</v>
      </c>
    </row>
    <row r="17450" spans="1:7" x14ac:dyDescent="0.35">
      <c r="A17450">
        <v>1</v>
      </c>
      <c r="B17450">
        <v>-8.9009999999999998</v>
      </c>
      <c r="C17450">
        <v>2.6</v>
      </c>
      <c r="D17450">
        <v>-51.220999999999997</v>
      </c>
      <c r="E17450">
        <f t="shared" si="816"/>
        <v>0.29331382510887505</v>
      </c>
      <c r="F17450">
        <f t="shared" si="817"/>
        <v>8.799502748293735E-3</v>
      </c>
      <c r="G17450">
        <f t="shared" si="818"/>
        <v>285.4464446949234</v>
      </c>
    </row>
    <row r="17451" spans="1:7" x14ac:dyDescent="0.35">
      <c r="A17451">
        <v>1</v>
      </c>
      <c r="B17451">
        <v>-8.9760000000000009</v>
      </c>
      <c r="C17451">
        <v>2.3170000000000002</v>
      </c>
      <c r="D17451">
        <v>-51.225000000000001</v>
      </c>
      <c r="E17451">
        <f t="shared" si="816"/>
        <v>0.29279685790663834</v>
      </c>
      <c r="F17451">
        <f t="shared" si="817"/>
        <v>8.7839935771349218E-3</v>
      </c>
      <c r="G17451">
        <f t="shared" si="818"/>
        <v>285.45524419767168</v>
      </c>
    </row>
    <row r="17452" spans="1:7" x14ac:dyDescent="0.35">
      <c r="A17452">
        <v>1</v>
      </c>
      <c r="B17452">
        <v>-9.0419999999999998</v>
      </c>
      <c r="C17452">
        <v>2.032</v>
      </c>
      <c r="D17452">
        <v>-51.23</v>
      </c>
      <c r="E17452">
        <f t="shared" si="816"/>
        <v>0.29258503037578648</v>
      </c>
      <c r="F17452">
        <f t="shared" si="817"/>
        <v>8.777638687660471E-3</v>
      </c>
      <c r="G17452">
        <f t="shared" si="818"/>
        <v>285.46402819124881</v>
      </c>
    </row>
    <row r="17453" spans="1:7" x14ac:dyDescent="0.35">
      <c r="A17453">
        <v>1</v>
      </c>
      <c r="B17453">
        <v>-9.0990000000000002</v>
      </c>
      <c r="C17453">
        <v>1.7450000000000001</v>
      </c>
      <c r="D17453">
        <v>-51.234000000000002</v>
      </c>
      <c r="E17453">
        <f t="shared" si="816"/>
        <v>0.29263287580174591</v>
      </c>
      <c r="F17453">
        <f t="shared" si="817"/>
        <v>8.7790740647930264E-3</v>
      </c>
      <c r="G17453">
        <f t="shared" si="818"/>
        <v>285.47280582993648</v>
      </c>
    </row>
    <row r="17454" spans="1:7" x14ac:dyDescent="0.35">
      <c r="A17454">
        <v>1</v>
      </c>
      <c r="B17454">
        <v>-9.1470000000000002</v>
      </c>
      <c r="C17454">
        <v>1.4570000000000001</v>
      </c>
      <c r="D17454">
        <v>-51.238</v>
      </c>
      <c r="E17454">
        <f t="shared" si="816"/>
        <v>0.29200000000000004</v>
      </c>
      <c r="F17454">
        <f t="shared" si="817"/>
        <v>8.7600876008760101E-3</v>
      </c>
      <c r="G17454">
        <f t="shared" si="818"/>
        <v>285.48158490400129</v>
      </c>
    </row>
    <row r="17455" spans="1:7" x14ac:dyDescent="0.35">
      <c r="A17455">
        <v>1</v>
      </c>
      <c r="B17455">
        <v>-9.1859999999999999</v>
      </c>
      <c r="C17455">
        <v>1.167</v>
      </c>
      <c r="D17455">
        <v>-51.243000000000002</v>
      </c>
      <c r="E17455">
        <f t="shared" si="816"/>
        <v>0.29265337858975765</v>
      </c>
      <c r="F17455">
        <f t="shared" si="817"/>
        <v>8.7796891545842762E-3</v>
      </c>
      <c r="G17455">
        <f t="shared" si="818"/>
        <v>285.49034499160217</v>
      </c>
    </row>
    <row r="17456" spans="1:7" x14ac:dyDescent="0.35">
      <c r="A17456">
        <v>1</v>
      </c>
      <c r="B17456">
        <v>-9.2159999999999993</v>
      </c>
      <c r="C17456">
        <v>0.876</v>
      </c>
      <c r="D17456">
        <v>-51.247</v>
      </c>
      <c r="E17456">
        <f t="shared" si="816"/>
        <v>0.29256964982718214</v>
      </c>
      <c r="F17456">
        <f t="shared" si="817"/>
        <v>8.7771772665881306E-3</v>
      </c>
      <c r="G17456">
        <f t="shared" si="818"/>
        <v>285.49912468075678</v>
      </c>
    </row>
    <row r="17457" spans="1:7" x14ac:dyDescent="0.35">
      <c r="A17457">
        <v>1</v>
      </c>
      <c r="B17457">
        <v>-9.2370000000000001</v>
      </c>
      <c r="C17457">
        <v>0.58399999999999996</v>
      </c>
      <c r="D17457">
        <v>-51.250999999999998</v>
      </c>
      <c r="E17457">
        <f t="shared" si="816"/>
        <v>0.29278148848586733</v>
      </c>
      <c r="F17457">
        <f t="shared" si="817"/>
        <v>8.7835324899009186E-3</v>
      </c>
      <c r="G17457">
        <f t="shared" si="818"/>
        <v>285.50790185802339</v>
      </c>
    </row>
    <row r="17458" spans="1:7" x14ac:dyDescent="0.35">
      <c r="A17458">
        <v>1</v>
      </c>
      <c r="B17458">
        <v>-9.2479999999999993</v>
      </c>
      <c r="C17458">
        <v>0.29299999999999998</v>
      </c>
      <c r="D17458">
        <v>-51.256</v>
      </c>
      <c r="E17458">
        <f t="shared" si="816"/>
        <v>0.29125075107199294</v>
      </c>
      <c r="F17458">
        <f t="shared" si="817"/>
        <v>8.7376099082588712E-3</v>
      </c>
      <c r="G17458">
        <f t="shared" si="818"/>
        <v>285.51668539051332</v>
      </c>
    </row>
    <row r="17459" spans="1:7" x14ac:dyDescent="0.35">
      <c r="A17459">
        <v>1</v>
      </c>
      <c r="B17459">
        <v>-9.25</v>
      </c>
      <c r="C17459">
        <v>0</v>
      </c>
      <c r="D17459">
        <v>-51.26</v>
      </c>
      <c r="E17459">
        <f t="shared" si="816"/>
        <v>0.29303412770528964</v>
      </c>
      <c r="F17459">
        <f t="shared" si="817"/>
        <v>8.7911117422761129E-3</v>
      </c>
      <c r="G17459">
        <f t="shared" si="818"/>
        <v>285.5254230004216</v>
      </c>
    </row>
    <row r="17460" spans="1:7" x14ac:dyDescent="0.35">
      <c r="A17460">
        <v>1</v>
      </c>
      <c r="B17460">
        <v>-9.2430000000000003</v>
      </c>
      <c r="C17460">
        <v>-0.29099999999999998</v>
      </c>
      <c r="D17460">
        <v>-51.265000000000001</v>
      </c>
      <c r="E17460">
        <f t="shared" si="816"/>
        <v>0.29112712000086838</v>
      </c>
      <c r="F17460">
        <f t="shared" si="817"/>
        <v>8.7339009390354425E-3</v>
      </c>
      <c r="G17460">
        <f t="shared" si="818"/>
        <v>285.53421411216385</v>
      </c>
    </row>
    <row r="17461" spans="1:7" x14ac:dyDescent="0.35">
      <c r="A17461">
        <v>1</v>
      </c>
      <c r="B17461">
        <v>-9.2270000000000003</v>
      </c>
      <c r="C17461">
        <v>-0.58299999999999996</v>
      </c>
      <c r="D17461">
        <v>-51.268999999999998</v>
      </c>
      <c r="E17461">
        <f t="shared" si="816"/>
        <v>0.29246538256689453</v>
      </c>
      <c r="F17461">
        <f t="shared" si="817"/>
        <v>8.7740492174990109E-3</v>
      </c>
      <c r="G17461">
        <f t="shared" si="818"/>
        <v>285.54294801310289</v>
      </c>
    </row>
    <row r="17462" spans="1:7" x14ac:dyDescent="0.35">
      <c r="A17462">
        <v>1</v>
      </c>
      <c r="B17462">
        <v>-9.2010000000000005</v>
      </c>
      <c r="C17462">
        <v>-0.874</v>
      </c>
      <c r="D17462">
        <v>-51.273000000000003</v>
      </c>
      <c r="E17462">
        <f t="shared" si="816"/>
        <v>0.2921865842231639</v>
      </c>
      <c r="F17462">
        <f t="shared" si="817"/>
        <v>8.7656851835467529E-3</v>
      </c>
      <c r="G17462">
        <f t="shared" si="818"/>
        <v>285.55172206232038</v>
      </c>
    </row>
    <row r="17463" spans="1:7" x14ac:dyDescent="0.35">
      <c r="A17463">
        <v>1</v>
      </c>
      <c r="B17463">
        <v>-9.1660000000000004</v>
      </c>
      <c r="C17463">
        <v>-1.163</v>
      </c>
      <c r="D17463">
        <v>-51.277999999999999</v>
      </c>
      <c r="E17463">
        <f t="shared" si="816"/>
        <v>0.29115459810897715</v>
      </c>
      <c r="F17463">
        <f t="shared" si="817"/>
        <v>8.7347252905222196E-3</v>
      </c>
      <c r="G17463">
        <f t="shared" si="818"/>
        <v>285.56048774750394</v>
      </c>
    </row>
    <row r="17464" spans="1:7" x14ac:dyDescent="0.35">
      <c r="A17464">
        <v>1</v>
      </c>
      <c r="B17464">
        <v>-9.1229999999999993</v>
      </c>
      <c r="C17464">
        <v>-1.452</v>
      </c>
      <c r="D17464">
        <v>-51.281999999999996</v>
      </c>
      <c r="E17464">
        <f t="shared" si="816"/>
        <v>0.29220882943538862</v>
      </c>
      <c r="F17464">
        <f t="shared" si="817"/>
        <v>8.7663525465871243E-3</v>
      </c>
      <c r="G17464">
        <f t="shared" si="818"/>
        <v>285.56922247279448</v>
      </c>
    </row>
    <row r="17465" spans="1:7" x14ac:dyDescent="0.35">
      <c r="A17465">
        <v>1</v>
      </c>
      <c r="B17465">
        <v>-9.07</v>
      </c>
      <c r="C17465">
        <v>-1.7390000000000001</v>
      </c>
      <c r="D17465">
        <v>-51.286000000000001</v>
      </c>
      <c r="E17465">
        <f t="shared" si="816"/>
        <v>0.291880112374927</v>
      </c>
      <c r="F17465">
        <f t="shared" si="817"/>
        <v>8.7564909361571713E-3</v>
      </c>
      <c r="G17465">
        <f t="shared" si="818"/>
        <v>285.57798882534109</v>
      </c>
    </row>
    <row r="17466" spans="1:7" x14ac:dyDescent="0.35">
      <c r="A17466">
        <v>1</v>
      </c>
      <c r="B17466">
        <v>-9.0079999999999991</v>
      </c>
      <c r="C17466">
        <v>-2.024</v>
      </c>
      <c r="D17466">
        <v>-51.290999999999997</v>
      </c>
      <c r="E17466">
        <f t="shared" si="816"/>
        <v>0.2917087588674705</v>
      </c>
      <c r="F17466">
        <f t="shared" si="817"/>
        <v>8.7513502795269101E-3</v>
      </c>
      <c r="G17466">
        <f t="shared" si="818"/>
        <v>285.58674531627724</v>
      </c>
    </row>
    <row r="17467" spans="1:7" x14ac:dyDescent="0.35">
      <c r="A17467">
        <v>1</v>
      </c>
      <c r="B17467">
        <v>-8.9369999999999994</v>
      </c>
      <c r="C17467">
        <v>-2.306</v>
      </c>
      <c r="D17467">
        <v>-51.295000000000002</v>
      </c>
      <c r="E17467">
        <f t="shared" si="816"/>
        <v>0.29082812793813467</v>
      </c>
      <c r="F17467">
        <f t="shared" si="817"/>
        <v>8.7249310874549148E-3</v>
      </c>
      <c r="G17467">
        <f t="shared" si="818"/>
        <v>285.59549666655676</v>
      </c>
    </row>
    <row r="17468" spans="1:7" x14ac:dyDescent="0.35">
      <c r="A17468">
        <v>1</v>
      </c>
      <c r="B17468">
        <v>-8.8569999999999993</v>
      </c>
      <c r="C17468">
        <v>-2.5870000000000002</v>
      </c>
      <c r="D17468">
        <v>-51.298999999999999</v>
      </c>
      <c r="E17468">
        <f t="shared" si="816"/>
        <v>0.29219342908422852</v>
      </c>
      <c r="F17468">
        <f t="shared" si="817"/>
        <v>8.765890531432171E-3</v>
      </c>
      <c r="G17468">
        <f t="shared" si="818"/>
        <v>285.6042215976442</v>
      </c>
    </row>
    <row r="17469" spans="1:7" x14ac:dyDescent="0.35">
      <c r="A17469">
        <v>1</v>
      </c>
      <c r="B17469">
        <v>-8.7690000000000001</v>
      </c>
      <c r="C17469">
        <v>-2.8639999999999999</v>
      </c>
      <c r="D17469">
        <v>-51.304000000000002</v>
      </c>
      <c r="E17469">
        <f t="shared" si="816"/>
        <v>0.29068539695003554</v>
      </c>
      <c r="F17469">
        <f t="shared" si="817"/>
        <v>8.7206491149922159E-3</v>
      </c>
      <c r="G17469">
        <f t="shared" si="818"/>
        <v>285.61298748817563</v>
      </c>
    </row>
    <row r="17470" spans="1:7" x14ac:dyDescent="0.35">
      <c r="A17470">
        <v>1</v>
      </c>
      <c r="B17470">
        <v>-8.6720000000000006</v>
      </c>
      <c r="C17470">
        <v>-3.1389999999999998</v>
      </c>
      <c r="D17470">
        <v>-51.308</v>
      </c>
      <c r="E17470">
        <f t="shared" si="816"/>
        <v>0.29163333142835346</v>
      </c>
      <c r="F17470">
        <f t="shared" si="817"/>
        <v>8.7490874337249423E-3</v>
      </c>
      <c r="G17470">
        <f t="shared" si="818"/>
        <v>285.62170813729063</v>
      </c>
    </row>
    <row r="17471" spans="1:7" x14ac:dyDescent="0.35">
      <c r="A17471">
        <v>1</v>
      </c>
      <c r="B17471">
        <v>-8.5660000000000007</v>
      </c>
      <c r="C17471">
        <v>-3.41</v>
      </c>
      <c r="D17471">
        <v>-51.311999999999998</v>
      </c>
      <c r="E17471">
        <f t="shared" si="816"/>
        <v>0.2910206178262979</v>
      </c>
      <c r="F17471">
        <f t="shared" si="817"/>
        <v>8.7307058418473558E-3</v>
      </c>
      <c r="G17471">
        <f t="shared" si="818"/>
        <v>285.63045722472435</v>
      </c>
    </row>
    <row r="17472" spans="1:7" x14ac:dyDescent="0.35">
      <c r="A17472">
        <v>1</v>
      </c>
      <c r="B17472">
        <v>-8.452</v>
      </c>
      <c r="C17472">
        <v>-3.6779999999999999</v>
      </c>
      <c r="D17472">
        <v>-51.317</v>
      </c>
      <c r="E17472">
        <f t="shared" si="816"/>
        <v>0.29128165064075023</v>
      </c>
      <c r="F17472">
        <f t="shared" si="817"/>
        <v>8.7385369045915526E-3</v>
      </c>
      <c r="G17472">
        <f t="shared" si="818"/>
        <v>285.63918793056621</v>
      </c>
    </row>
    <row r="17473" spans="1:7" x14ac:dyDescent="0.35">
      <c r="A17473">
        <v>1</v>
      </c>
      <c r="B17473">
        <v>-8.3290000000000006</v>
      </c>
      <c r="C17473">
        <v>-3.9420000000000002</v>
      </c>
      <c r="D17473">
        <v>-51.320999999999998</v>
      </c>
      <c r="E17473">
        <f t="shared" si="816"/>
        <v>0.29127478435319448</v>
      </c>
      <c r="F17473">
        <f t="shared" si="817"/>
        <v>8.7383309139049733E-3</v>
      </c>
      <c r="G17473">
        <f t="shared" si="818"/>
        <v>285.64792646747082</v>
      </c>
    </row>
    <row r="17474" spans="1:7" x14ac:dyDescent="0.35">
      <c r="A17474">
        <v>1</v>
      </c>
      <c r="B17474">
        <v>-8.1989999999999998</v>
      </c>
      <c r="C17474">
        <v>-4.2009999999999996</v>
      </c>
      <c r="D17474">
        <v>-51.325000000000003</v>
      </c>
      <c r="E17474">
        <f t="shared" si="816"/>
        <v>0.28982235938588308</v>
      </c>
      <c r="F17474">
        <f t="shared" si="817"/>
        <v>8.6947577291537851E-3</v>
      </c>
      <c r="G17474">
        <f t="shared" si="818"/>
        <v>285.65666479838472</v>
      </c>
    </row>
    <row r="17475" spans="1:7" x14ac:dyDescent="0.35">
      <c r="A17475">
        <v>1</v>
      </c>
      <c r="B17475">
        <v>-8.06</v>
      </c>
      <c r="C17475">
        <v>-4.4569999999999999</v>
      </c>
      <c r="D17475">
        <v>-51.33</v>
      </c>
      <c r="E17475">
        <f t="shared" si="816"/>
        <v>0.29134515612928918</v>
      </c>
      <c r="F17475">
        <f t="shared" si="817"/>
        <v>8.7404420882995597E-3</v>
      </c>
      <c r="G17475">
        <f t="shared" si="818"/>
        <v>285.66535955611386</v>
      </c>
    </row>
    <row r="17476" spans="1:7" x14ac:dyDescent="0.35">
      <c r="A17476">
        <v>1</v>
      </c>
      <c r="B17476">
        <v>-7.9130000000000003</v>
      </c>
      <c r="C17476">
        <v>-4.7080000000000002</v>
      </c>
      <c r="D17476">
        <v>-51.334000000000003</v>
      </c>
      <c r="E17476">
        <f t="shared" ref="E17476:E17539" si="819">SQRT((B17476-B17475)^2 + (C17476-C17475)^2 + (D17476-D17475)^2)</f>
        <v>0.29090548293217211</v>
      </c>
      <c r="F17476">
        <f t="shared" ref="F17476:F17539" si="820">E17476/33.333</f>
        <v>8.7272517604827689E-3</v>
      </c>
      <c r="G17476">
        <f t="shared" si="818"/>
        <v>285.67409999820217</v>
      </c>
    </row>
    <row r="17477" spans="1:7" x14ac:dyDescent="0.35">
      <c r="A17477">
        <v>1</v>
      </c>
      <c r="B17477">
        <v>-7.758</v>
      </c>
      <c r="C17477">
        <v>-4.9539999999999997</v>
      </c>
      <c r="D17477">
        <v>-51.338999999999999</v>
      </c>
      <c r="E17477">
        <f t="shared" si="819"/>
        <v>0.29080233836748942</v>
      </c>
      <c r="F17477">
        <f t="shared" si="820"/>
        <v>8.7241573925986096E-3</v>
      </c>
      <c r="G17477">
        <f t="shared" ref="G17477:G17540" si="821">F17476+G17476</f>
        <v>285.68282724996266</v>
      </c>
    </row>
    <row r="17478" spans="1:7" x14ac:dyDescent="0.35">
      <c r="A17478">
        <v>1</v>
      </c>
      <c r="B17478">
        <v>-7.5960000000000001</v>
      </c>
      <c r="C17478">
        <v>-5.1950000000000003</v>
      </c>
      <c r="D17478">
        <v>-51.343000000000004</v>
      </c>
      <c r="E17478">
        <f t="shared" si="819"/>
        <v>0.29041521998683245</v>
      </c>
      <c r="F17478">
        <f t="shared" si="820"/>
        <v>8.7125437250422239E-3</v>
      </c>
      <c r="G17478">
        <f t="shared" si="821"/>
        <v>285.69155140735523</v>
      </c>
    </row>
    <row r="17479" spans="1:7" x14ac:dyDescent="0.35">
      <c r="A17479">
        <v>1</v>
      </c>
      <c r="B17479">
        <v>-7.4260000000000002</v>
      </c>
      <c r="C17479">
        <v>-5.431</v>
      </c>
      <c r="D17479">
        <v>-51.347000000000001</v>
      </c>
      <c r="E17479">
        <f t="shared" si="819"/>
        <v>0.29088141913845211</v>
      </c>
      <c r="F17479">
        <f t="shared" si="820"/>
        <v>8.7265298394519578E-3</v>
      </c>
      <c r="G17479">
        <f t="shared" si="821"/>
        <v>285.70026395108027</v>
      </c>
    </row>
    <row r="17480" spans="1:7" x14ac:dyDescent="0.35">
      <c r="A17480">
        <v>1</v>
      </c>
      <c r="B17480">
        <v>-7.2489999999999997</v>
      </c>
      <c r="C17480">
        <v>-5.6609999999999996</v>
      </c>
      <c r="D17480">
        <v>-51.351999999999997</v>
      </c>
      <c r="E17480">
        <f t="shared" si="819"/>
        <v>0.29026539580184191</v>
      </c>
      <c r="F17480">
        <f t="shared" si="820"/>
        <v>8.7080489545448038E-3</v>
      </c>
      <c r="G17480">
        <f t="shared" si="821"/>
        <v>285.70899048091974</v>
      </c>
    </row>
    <row r="17481" spans="1:7" x14ac:dyDescent="0.35">
      <c r="A17481">
        <v>1</v>
      </c>
      <c r="B17481">
        <v>-7.0650000000000004</v>
      </c>
      <c r="C17481">
        <v>-5.8849999999999998</v>
      </c>
      <c r="D17481">
        <v>-51.356000000000002</v>
      </c>
      <c r="E17481">
        <f t="shared" si="819"/>
        <v>0.28991033096459301</v>
      </c>
      <c r="F17481">
        <f t="shared" si="820"/>
        <v>8.6973969029068201E-3</v>
      </c>
      <c r="G17481">
        <f t="shared" si="821"/>
        <v>285.71769852987427</v>
      </c>
    </row>
    <row r="17482" spans="1:7" x14ac:dyDescent="0.35">
      <c r="A17482">
        <v>1</v>
      </c>
      <c r="B17482">
        <v>-6.8730000000000002</v>
      </c>
      <c r="C17482">
        <v>-6.1040000000000001</v>
      </c>
      <c r="D17482">
        <v>-51.36</v>
      </c>
      <c r="E17482">
        <f t="shared" si="819"/>
        <v>0.29127478435319493</v>
      </c>
      <c r="F17482">
        <f t="shared" si="820"/>
        <v>8.7383309139049872E-3</v>
      </c>
      <c r="G17482">
        <f t="shared" si="821"/>
        <v>285.72639592677717</v>
      </c>
    </row>
    <row r="17483" spans="1:7" x14ac:dyDescent="0.35">
      <c r="A17483">
        <v>1</v>
      </c>
      <c r="B17483">
        <v>-6.6749999999999998</v>
      </c>
      <c r="C17483">
        <v>-6.3159999999999998</v>
      </c>
      <c r="D17483">
        <v>-51.365000000000002</v>
      </c>
      <c r="E17483">
        <f t="shared" si="819"/>
        <v>0.29012583476829512</v>
      </c>
      <c r="F17483">
        <f t="shared" si="820"/>
        <v>8.7038620816696707E-3</v>
      </c>
      <c r="G17483">
        <f t="shared" si="821"/>
        <v>285.73513425769107</v>
      </c>
    </row>
    <row r="17484" spans="1:7" x14ac:dyDescent="0.35">
      <c r="A17484">
        <v>1</v>
      </c>
      <c r="B17484">
        <v>-6.4710000000000001</v>
      </c>
      <c r="C17484">
        <v>-6.5220000000000002</v>
      </c>
      <c r="D17484">
        <v>-51.369</v>
      </c>
      <c r="E17484">
        <f t="shared" si="819"/>
        <v>0.28994482233694063</v>
      </c>
      <c r="F17484">
        <f t="shared" si="820"/>
        <v>8.6984316544247639E-3</v>
      </c>
      <c r="G17484">
        <f t="shared" si="821"/>
        <v>285.74383811977276</v>
      </c>
    </row>
    <row r="17485" spans="1:7" x14ac:dyDescent="0.35">
      <c r="A17485">
        <v>1</v>
      </c>
      <c r="B17485">
        <v>-6.26</v>
      </c>
      <c r="C17485">
        <v>-6.7210000000000001</v>
      </c>
      <c r="D17485">
        <v>-51.372999999999998</v>
      </c>
      <c r="E17485">
        <f t="shared" si="819"/>
        <v>0.2900655098421735</v>
      </c>
      <c r="F17485">
        <f t="shared" si="820"/>
        <v>8.7020523157883625E-3</v>
      </c>
      <c r="G17485">
        <f t="shared" si="821"/>
        <v>285.75253655142717</v>
      </c>
    </row>
    <row r="17486" spans="1:7" x14ac:dyDescent="0.35">
      <c r="A17486">
        <v>1</v>
      </c>
      <c r="B17486">
        <v>-6.0430000000000001</v>
      </c>
      <c r="C17486">
        <v>-6.9130000000000003</v>
      </c>
      <c r="D17486">
        <v>-51.378</v>
      </c>
      <c r="E17486">
        <f t="shared" si="819"/>
        <v>0.28978957883264184</v>
      </c>
      <c r="F17486">
        <f t="shared" si="820"/>
        <v>8.6937743027222826E-3</v>
      </c>
      <c r="G17486">
        <f t="shared" si="821"/>
        <v>285.76123860374298</v>
      </c>
    </row>
    <row r="17487" spans="1:7" x14ac:dyDescent="0.35">
      <c r="A17487">
        <v>1</v>
      </c>
      <c r="B17487">
        <v>-5.82</v>
      </c>
      <c r="C17487">
        <v>-7.0990000000000002</v>
      </c>
      <c r="D17487">
        <v>-51.381999999999998</v>
      </c>
      <c r="E17487">
        <f t="shared" si="819"/>
        <v>0.29041521998683179</v>
      </c>
      <c r="F17487">
        <f t="shared" si="820"/>
        <v>8.7125437250422048E-3</v>
      </c>
      <c r="G17487">
        <f t="shared" si="821"/>
        <v>285.76993237804572</v>
      </c>
    </row>
    <row r="17488" spans="1:7" x14ac:dyDescent="0.35">
      <c r="A17488">
        <v>1</v>
      </c>
      <c r="B17488">
        <v>-5.5919999999999996</v>
      </c>
      <c r="C17488">
        <v>-7.2770000000000001</v>
      </c>
      <c r="D17488">
        <v>-51.386000000000003</v>
      </c>
      <c r="E17488">
        <f t="shared" si="819"/>
        <v>0.2892818694629864</v>
      </c>
      <c r="F17488">
        <f t="shared" si="820"/>
        <v>8.6785428693182849E-3</v>
      </c>
      <c r="G17488">
        <f t="shared" si="821"/>
        <v>285.77864492177076</v>
      </c>
    </row>
    <row r="17489" spans="1:7" x14ac:dyDescent="0.35">
      <c r="A17489">
        <v>1</v>
      </c>
      <c r="B17489">
        <v>-5.3579999999999997</v>
      </c>
      <c r="C17489">
        <v>-7.4480000000000004</v>
      </c>
      <c r="D17489">
        <v>-51.390999999999998</v>
      </c>
      <c r="E17489">
        <f t="shared" si="819"/>
        <v>0.28986548604482054</v>
      </c>
      <c r="F17489">
        <f t="shared" si="820"/>
        <v>8.6960515418600358E-3</v>
      </c>
      <c r="G17489">
        <f t="shared" si="821"/>
        <v>285.78732346464005</v>
      </c>
    </row>
    <row r="17490" spans="1:7" x14ac:dyDescent="0.35">
      <c r="A17490">
        <v>1</v>
      </c>
      <c r="B17490">
        <v>-5.1189999999999998</v>
      </c>
      <c r="C17490">
        <v>-7.6109999999999998</v>
      </c>
      <c r="D17490">
        <v>-51.395000000000003</v>
      </c>
      <c r="E17490">
        <f t="shared" si="819"/>
        <v>0.28931989216090859</v>
      </c>
      <c r="F17490">
        <f t="shared" si="820"/>
        <v>8.6796835616628747E-3</v>
      </c>
      <c r="G17490">
        <f t="shared" si="821"/>
        <v>285.7960195161819</v>
      </c>
    </row>
    <row r="17491" spans="1:7" x14ac:dyDescent="0.35">
      <c r="A17491">
        <v>1</v>
      </c>
      <c r="B17491">
        <v>-4.875</v>
      </c>
      <c r="C17491">
        <v>-7.7670000000000003</v>
      </c>
      <c r="D17491">
        <v>-51.399000000000001</v>
      </c>
      <c r="E17491">
        <f t="shared" si="819"/>
        <v>0.28963425211808091</v>
      </c>
      <c r="F17491">
        <f t="shared" si="820"/>
        <v>8.6891144546869751E-3</v>
      </c>
      <c r="G17491">
        <f t="shared" si="821"/>
        <v>285.80469919974354</v>
      </c>
    </row>
    <row r="17492" spans="1:7" x14ac:dyDescent="0.35">
      <c r="A17492">
        <v>1</v>
      </c>
      <c r="B17492">
        <v>-4.6260000000000003</v>
      </c>
      <c r="C17492">
        <v>-7.9139999999999997</v>
      </c>
      <c r="D17492">
        <v>-51.404000000000003</v>
      </c>
      <c r="E17492">
        <f t="shared" si="819"/>
        <v>0.28919716457807754</v>
      </c>
      <c r="F17492">
        <f t="shared" si="820"/>
        <v>8.6760016973592997E-3</v>
      </c>
      <c r="G17492">
        <f t="shared" si="821"/>
        <v>285.81338831419822</v>
      </c>
    </row>
    <row r="17493" spans="1:7" x14ac:dyDescent="0.35">
      <c r="A17493">
        <v>1</v>
      </c>
      <c r="B17493">
        <v>-4.3719999999999999</v>
      </c>
      <c r="C17493">
        <v>-8.0540000000000003</v>
      </c>
      <c r="D17493">
        <v>-51.408000000000001</v>
      </c>
      <c r="E17493">
        <f t="shared" si="819"/>
        <v>0.29005516716652435</v>
      </c>
      <c r="F17493">
        <f t="shared" si="820"/>
        <v>8.7017420324160544E-3</v>
      </c>
      <c r="G17493">
        <f t="shared" si="821"/>
        <v>285.8220643158956</v>
      </c>
    </row>
    <row r="17494" spans="1:7" x14ac:dyDescent="0.35">
      <c r="A17494">
        <v>1</v>
      </c>
      <c r="B17494">
        <v>-4.1150000000000002</v>
      </c>
      <c r="C17494">
        <v>-8.1859999999999999</v>
      </c>
      <c r="D17494">
        <v>-51.411999999999999</v>
      </c>
      <c r="E17494">
        <f t="shared" si="819"/>
        <v>0.28894463137424742</v>
      </c>
      <c r="F17494">
        <f t="shared" si="820"/>
        <v>8.6684256254836774E-3</v>
      </c>
      <c r="G17494">
        <f t="shared" si="821"/>
        <v>285.83076605792803</v>
      </c>
    </row>
    <row r="17495" spans="1:7" x14ac:dyDescent="0.35">
      <c r="A17495">
        <v>1</v>
      </c>
      <c r="B17495">
        <v>-3.8530000000000002</v>
      </c>
      <c r="C17495">
        <v>-8.31</v>
      </c>
      <c r="D17495">
        <v>-51.417000000000002</v>
      </c>
      <c r="E17495">
        <f t="shared" si="819"/>
        <v>0.28990515690480601</v>
      </c>
      <c r="F17495">
        <f t="shared" si="820"/>
        <v>8.6972416795609766E-3</v>
      </c>
      <c r="G17495">
        <f t="shared" si="821"/>
        <v>285.83943448355353</v>
      </c>
    </row>
    <row r="17496" spans="1:7" x14ac:dyDescent="0.35">
      <c r="A17496">
        <v>1</v>
      </c>
      <c r="B17496">
        <v>-3.5880000000000001</v>
      </c>
      <c r="C17496">
        <v>-8.4250000000000007</v>
      </c>
      <c r="D17496">
        <v>-51.420999999999999</v>
      </c>
      <c r="E17496">
        <f t="shared" si="819"/>
        <v>0.28890482862008399</v>
      </c>
      <c r="F17496">
        <f t="shared" si="820"/>
        <v>8.6672315309178297E-3</v>
      </c>
      <c r="G17496">
        <f t="shared" si="821"/>
        <v>285.84813172523309</v>
      </c>
    </row>
    <row r="17497" spans="1:7" x14ac:dyDescent="0.35">
      <c r="A17497">
        <v>1</v>
      </c>
      <c r="B17497">
        <v>-3.319</v>
      </c>
      <c r="C17497">
        <v>-8.532</v>
      </c>
      <c r="D17497">
        <v>-51.426000000000002</v>
      </c>
      <c r="E17497">
        <f t="shared" si="819"/>
        <v>0.28954274295861732</v>
      </c>
      <c r="F17497">
        <f t="shared" si="820"/>
        <v>8.686369152450045E-3</v>
      </c>
      <c r="G17497">
        <f t="shared" si="821"/>
        <v>285.85679895676401</v>
      </c>
    </row>
    <row r="17498" spans="1:7" x14ac:dyDescent="0.35">
      <c r="A17498">
        <v>1</v>
      </c>
      <c r="B17498">
        <v>-3.0470000000000002</v>
      </c>
      <c r="C17498">
        <v>-8.6300000000000008</v>
      </c>
      <c r="D17498">
        <v>-51.43</v>
      </c>
      <c r="E17498">
        <f t="shared" si="819"/>
        <v>0.28914356295791888</v>
      </c>
      <c r="F17498">
        <f t="shared" si="820"/>
        <v>8.6743936326738932E-3</v>
      </c>
      <c r="G17498">
        <f t="shared" si="821"/>
        <v>285.86548532591644</v>
      </c>
    </row>
    <row r="17499" spans="1:7" x14ac:dyDescent="0.35">
      <c r="A17499">
        <v>1</v>
      </c>
      <c r="B17499">
        <v>-2.7730000000000001</v>
      </c>
      <c r="C17499">
        <v>-8.7189999999999994</v>
      </c>
      <c r="D17499">
        <v>-51.433999999999997</v>
      </c>
      <c r="E17499">
        <f t="shared" si="819"/>
        <v>0.28811976676375362</v>
      </c>
      <c r="F17499">
        <f t="shared" si="820"/>
        <v>8.6436794397070065E-3</v>
      </c>
      <c r="G17499">
        <f t="shared" si="821"/>
        <v>285.87415971954908</v>
      </c>
    </row>
    <row r="17500" spans="1:7" x14ac:dyDescent="0.35">
      <c r="A17500">
        <v>1</v>
      </c>
      <c r="B17500">
        <v>-2.4950000000000001</v>
      </c>
      <c r="C17500">
        <v>-8.8000000000000007</v>
      </c>
      <c r="D17500">
        <v>-51.439</v>
      </c>
      <c r="E17500">
        <f t="shared" si="819"/>
        <v>0.28960317677815667</v>
      </c>
      <c r="F17500">
        <f t="shared" si="820"/>
        <v>8.6881821851665514E-3</v>
      </c>
      <c r="G17500">
        <f t="shared" si="821"/>
        <v>285.88280339898881</v>
      </c>
    </row>
    <row r="17501" spans="1:7" x14ac:dyDescent="0.35">
      <c r="A17501">
        <v>1</v>
      </c>
      <c r="B17501">
        <v>-2.2160000000000002</v>
      </c>
      <c r="C17501">
        <v>-8.8719999999999999</v>
      </c>
      <c r="D17501">
        <v>-51.442999999999998</v>
      </c>
      <c r="E17501">
        <f t="shared" si="819"/>
        <v>0.28816835357131049</v>
      </c>
      <c r="F17501">
        <f t="shared" si="820"/>
        <v>8.6451370585099007E-3</v>
      </c>
      <c r="G17501">
        <f t="shared" si="821"/>
        <v>285.89149158117397</v>
      </c>
    </row>
    <row r="17502" spans="1:7" x14ac:dyDescent="0.35">
      <c r="A17502">
        <v>1</v>
      </c>
      <c r="B17502">
        <v>-1.9339999999999999</v>
      </c>
      <c r="C17502">
        <v>-8.9350000000000005</v>
      </c>
      <c r="D17502">
        <v>-51.447000000000003</v>
      </c>
      <c r="E17502">
        <f t="shared" si="819"/>
        <v>0.28897923800854664</v>
      </c>
      <c r="F17502">
        <f t="shared" si="820"/>
        <v>8.6694638348947476E-3</v>
      </c>
      <c r="G17502">
        <f t="shared" si="821"/>
        <v>285.90013671823249</v>
      </c>
    </row>
    <row r="17503" spans="1:7" x14ac:dyDescent="0.35">
      <c r="A17503">
        <v>1</v>
      </c>
      <c r="B17503">
        <v>-1.651</v>
      </c>
      <c r="C17503">
        <v>-8.9890000000000008</v>
      </c>
      <c r="D17503">
        <v>-51.451999999999998</v>
      </c>
      <c r="E17503">
        <f t="shared" si="819"/>
        <v>0.28814926687395881</v>
      </c>
      <c r="F17503">
        <f t="shared" si="820"/>
        <v>8.6445644518632833E-3</v>
      </c>
      <c r="G17503">
        <f t="shared" si="821"/>
        <v>285.90880618206739</v>
      </c>
    </row>
    <row r="17504" spans="1:7" x14ac:dyDescent="0.35">
      <c r="A17504">
        <v>1</v>
      </c>
      <c r="B17504">
        <v>-1.3660000000000001</v>
      </c>
      <c r="C17504">
        <v>-9.0340000000000007</v>
      </c>
      <c r="D17504">
        <v>-51.456000000000003</v>
      </c>
      <c r="E17504">
        <f t="shared" si="819"/>
        <v>0.28855848627271385</v>
      </c>
      <c r="F17504">
        <f t="shared" si="820"/>
        <v>8.6568411565929818E-3</v>
      </c>
      <c r="G17504">
        <f t="shared" si="821"/>
        <v>285.91745074651925</v>
      </c>
    </row>
    <row r="17505" spans="1:7" x14ac:dyDescent="0.35">
      <c r="A17505">
        <v>1</v>
      </c>
      <c r="B17505">
        <v>-1.079</v>
      </c>
      <c r="C17505">
        <v>-9.07</v>
      </c>
      <c r="D17505">
        <v>-51.46</v>
      </c>
      <c r="E17505">
        <f t="shared" si="819"/>
        <v>0.28927668416241231</v>
      </c>
      <c r="F17505">
        <f t="shared" si="820"/>
        <v>8.6783873087454572E-3</v>
      </c>
      <c r="G17505">
        <f t="shared" si="821"/>
        <v>285.92610758767586</v>
      </c>
    </row>
    <row r="17506" spans="1:7" x14ac:dyDescent="0.35">
      <c r="A17506">
        <v>1</v>
      </c>
      <c r="B17506">
        <v>-0.79200000000000004</v>
      </c>
      <c r="C17506">
        <v>-9.0969999999999995</v>
      </c>
      <c r="D17506">
        <v>-51.465000000000003</v>
      </c>
      <c r="E17506">
        <f t="shared" si="819"/>
        <v>0.28831059640602869</v>
      </c>
      <c r="F17506">
        <f t="shared" si="820"/>
        <v>8.6494043862247235E-3</v>
      </c>
      <c r="G17506">
        <f t="shared" si="821"/>
        <v>285.93478597498461</v>
      </c>
    </row>
    <row r="17507" spans="1:7" x14ac:dyDescent="0.35">
      <c r="A17507">
        <v>1</v>
      </c>
      <c r="B17507">
        <v>-0.505</v>
      </c>
      <c r="C17507">
        <v>-9.1150000000000002</v>
      </c>
      <c r="D17507">
        <v>-51.469000000000001</v>
      </c>
      <c r="E17507">
        <f t="shared" si="819"/>
        <v>0.28759172449846332</v>
      </c>
      <c r="F17507">
        <f t="shared" si="820"/>
        <v>8.6278380133340341E-3</v>
      </c>
      <c r="G17507">
        <f t="shared" si="821"/>
        <v>285.94343537937084</v>
      </c>
    </row>
    <row r="17508" spans="1:7" x14ac:dyDescent="0.35">
      <c r="A17508">
        <v>1</v>
      </c>
      <c r="B17508">
        <v>-0.217</v>
      </c>
      <c r="C17508">
        <v>-9.1240000000000006</v>
      </c>
      <c r="D17508">
        <v>-51.472999999999999</v>
      </c>
      <c r="E17508">
        <f t="shared" si="819"/>
        <v>0.28816835357131082</v>
      </c>
      <c r="F17508">
        <f t="shared" si="820"/>
        <v>8.6451370585099094E-3</v>
      </c>
      <c r="G17508">
        <f t="shared" si="821"/>
        <v>285.95206321738419</v>
      </c>
    </row>
    <row r="17509" spans="1:7" x14ac:dyDescent="0.35">
      <c r="A17509">
        <v>1</v>
      </c>
      <c r="B17509">
        <v>7.1999999999999995E-2</v>
      </c>
      <c r="C17509">
        <v>-9.1240000000000006</v>
      </c>
      <c r="D17509">
        <v>-51.478000000000002</v>
      </c>
      <c r="E17509">
        <f t="shared" si="819"/>
        <v>0.28904324935898434</v>
      </c>
      <c r="F17509">
        <f t="shared" si="820"/>
        <v>8.671384194611477E-3</v>
      </c>
      <c r="G17509">
        <f t="shared" si="821"/>
        <v>285.96070835444272</v>
      </c>
    </row>
    <row r="17510" spans="1:7" x14ac:dyDescent="0.35">
      <c r="A17510">
        <v>1</v>
      </c>
      <c r="B17510">
        <v>0.35899999999999999</v>
      </c>
      <c r="C17510">
        <v>-9.1150000000000002</v>
      </c>
      <c r="D17510">
        <v>-51.481999999999999</v>
      </c>
      <c r="E17510">
        <f t="shared" si="819"/>
        <v>0.28716893982462655</v>
      </c>
      <c r="F17510">
        <f t="shared" si="820"/>
        <v>8.6151543462822597E-3</v>
      </c>
      <c r="G17510">
        <f t="shared" si="821"/>
        <v>285.96937973863731</v>
      </c>
    </row>
    <row r="17511" spans="1:7" x14ac:dyDescent="0.35">
      <c r="A17511">
        <v>1</v>
      </c>
      <c r="B17511">
        <v>0.64700000000000002</v>
      </c>
      <c r="C17511">
        <v>-9.0960000000000001</v>
      </c>
      <c r="D17511">
        <v>-51.485999999999997</v>
      </c>
      <c r="E17511">
        <f t="shared" si="819"/>
        <v>0.28865377184440189</v>
      </c>
      <c r="F17511">
        <f t="shared" si="820"/>
        <v>8.6596997523295804E-3</v>
      </c>
      <c r="G17511">
        <f t="shared" si="821"/>
        <v>285.97799489298359</v>
      </c>
    </row>
    <row r="17512" spans="1:7" x14ac:dyDescent="0.35">
      <c r="A17512">
        <v>1</v>
      </c>
      <c r="B17512">
        <v>0.93300000000000005</v>
      </c>
      <c r="C17512">
        <v>-9.0690000000000008</v>
      </c>
      <c r="D17512">
        <v>-51.491</v>
      </c>
      <c r="E17512">
        <f t="shared" si="819"/>
        <v>0.28731515797117285</v>
      </c>
      <c r="F17512">
        <f t="shared" si="820"/>
        <v>8.6195409345445322E-3</v>
      </c>
      <c r="G17512">
        <f t="shared" si="821"/>
        <v>285.98665459273593</v>
      </c>
    </row>
    <row r="17513" spans="1:7" x14ac:dyDescent="0.35">
      <c r="A17513">
        <v>1</v>
      </c>
      <c r="B17513">
        <v>1.2190000000000001</v>
      </c>
      <c r="C17513">
        <v>-9.032</v>
      </c>
      <c r="D17513">
        <v>-51.494999999999997</v>
      </c>
      <c r="E17513">
        <f t="shared" si="819"/>
        <v>0.28841116483243168</v>
      </c>
      <c r="F17513">
        <f t="shared" si="820"/>
        <v>8.6524214691876423E-3</v>
      </c>
      <c r="G17513">
        <f t="shared" si="821"/>
        <v>285.99527413367048</v>
      </c>
    </row>
    <row r="17514" spans="1:7" x14ac:dyDescent="0.35">
      <c r="A17514">
        <v>1</v>
      </c>
      <c r="B17514">
        <v>1.5029999999999999</v>
      </c>
      <c r="C17514">
        <v>-8.9870000000000001</v>
      </c>
      <c r="D17514">
        <v>-51.5</v>
      </c>
      <c r="E17514">
        <f t="shared" si="819"/>
        <v>0.28758650872389668</v>
      </c>
      <c r="F17514">
        <f t="shared" si="820"/>
        <v>8.6276815385322864E-3</v>
      </c>
      <c r="G17514">
        <f t="shared" si="821"/>
        <v>286.00392655513969</v>
      </c>
    </row>
    <row r="17515" spans="1:7" x14ac:dyDescent="0.35">
      <c r="A17515">
        <v>1</v>
      </c>
      <c r="B17515">
        <v>1.786</v>
      </c>
      <c r="C17515">
        <v>-8.9329999999999998</v>
      </c>
      <c r="D17515">
        <v>-51.503999999999998</v>
      </c>
      <c r="E17515">
        <f t="shared" si="819"/>
        <v>0.28813364954479043</v>
      </c>
      <c r="F17515">
        <f t="shared" si="820"/>
        <v>8.6440959273029871E-3</v>
      </c>
      <c r="G17515">
        <f t="shared" si="821"/>
        <v>286.01255423667823</v>
      </c>
    </row>
    <row r="17516" spans="1:7" x14ac:dyDescent="0.35">
      <c r="A17516">
        <v>1</v>
      </c>
      <c r="B17516">
        <v>2.0659999999999998</v>
      </c>
      <c r="C17516">
        <v>-8.8689999999999998</v>
      </c>
      <c r="D17516">
        <v>-51.508000000000003</v>
      </c>
      <c r="E17516">
        <f t="shared" si="819"/>
        <v>0.28724902088605964</v>
      </c>
      <c r="F17516">
        <f t="shared" si="820"/>
        <v>8.6175568021498103E-3</v>
      </c>
      <c r="G17516">
        <f t="shared" si="821"/>
        <v>286.02119833260554</v>
      </c>
    </row>
    <row r="17517" spans="1:7" x14ac:dyDescent="0.35">
      <c r="A17517">
        <v>1</v>
      </c>
      <c r="B17517">
        <v>2.3439999999999999</v>
      </c>
      <c r="C17517">
        <v>-8.7970000000000006</v>
      </c>
      <c r="D17517">
        <v>-51.512999999999998</v>
      </c>
      <c r="E17517">
        <f t="shared" si="819"/>
        <v>0.28721594663249439</v>
      </c>
      <c r="F17517">
        <f t="shared" si="820"/>
        <v>8.616564564620479E-3</v>
      </c>
      <c r="G17517">
        <f t="shared" si="821"/>
        <v>286.0298158894077</v>
      </c>
    </row>
    <row r="17518" spans="1:7" x14ac:dyDescent="0.35">
      <c r="A17518">
        <v>1</v>
      </c>
      <c r="B17518">
        <v>2.62</v>
      </c>
      <c r="C17518">
        <v>-8.7159999999999993</v>
      </c>
      <c r="D17518">
        <v>-51.517000000000003</v>
      </c>
      <c r="E17518">
        <f t="shared" si="819"/>
        <v>0.28766821166058715</v>
      </c>
      <c r="F17518">
        <f t="shared" si="820"/>
        <v>8.6301326511441269E-3</v>
      </c>
      <c r="G17518">
        <f t="shared" si="821"/>
        <v>286.03843245397235</v>
      </c>
    </row>
    <row r="17519" spans="1:7" x14ac:dyDescent="0.35">
      <c r="A17519">
        <v>1</v>
      </c>
      <c r="B17519">
        <v>2.8929999999999998</v>
      </c>
      <c r="C17519">
        <v>-8.6270000000000007</v>
      </c>
      <c r="D17519">
        <v>-51.521000000000001</v>
      </c>
      <c r="E17519">
        <f t="shared" si="819"/>
        <v>0.28716893982462582</v>
      </c>
      <c r="F17519">
        <f t="shared" si="820"/>
        <v>8.6151543462822371E-3</v>
      </c>
      <c r="G17519">
        <f t="shared" si="821"/>
        <v>286.0470625866235</v>
      </c>
    </row>
    <row r="17520" spans="1:7" x14ac:dyDescent="0.35">
      <c r="A17520">
        <v>1</v>
      </c>
      <c r="B17520">
        <v>3.1629999999999998</v>
      </c>
      <c r="C17520">
        <v>-8.5289999999999999</v>
      </c>
      <c r="D17520">
        <v>-51.526000000000003</v>
      </c>
      <c r="E17520">
        <f t="shared" si="819"/>
        <v>0.28727861041156577</v>
      </c>
      <c r="F17520">
        <f t="shared" si="820"/>
        <v>8.6184444967919421E-3</v>
      </c>
      <c r="G17520">
        <f t="shared" si="821"/>
        <v>286.05567774096977</v>
      </c>
    </row>
    <row r="17521" spans="1:7" x14ac:dyDescent="0.35">
      <c r="A17521">
        <v>1</v>
      </c>
      <c r="B17521">
        <v>3.43</v>
      </c>
      <c r="C17521">
        <v>-8.423</v>
      </c>
      <c r="D17521">
        <v>-51.53</v>
      </c>
      <c r="E17521">
        <f t="shared" si="819"/>
        <v>0.28729949530063598</v>
      </c>
      <c r="F17521">
        <f t="shared" si="820"/>
        <v>8.6190710497295771E-3</v>
      </c>
      <c r="G17521">
        <f t="shared" si="821"/>
        <v>286.06429618546656</v>
      </c>
    </row>
    <row r="17522" spans="1:7" x14ac:dyDescent="0.35">
      <c r="A17522">
        <v>1</v>
      </c>
      <c r="B17522">
        <v>3.6930000000000001</v>
      </c>
      <c r="C17522">
        <v>-8.3079999999999998</v>
      </c>
      <c r="D17522">
        <v>-51.533999999999999</v>
      </c>
      <c r="E17522">
        <f t="shared" si="819"/>
        <v>0.28707141968506722</v>
      </c>
      <c r="F17522">
        <f t="shared" si="820"/>
        <v>8.6122287128391449E-3</v>
      </c>
      <c r="G17522">
        <f t="shared" si="821"/>
        <v>286.0729152565163</v>
      </c>
    </row>
    <row r="17523" spans="1:7" x14ac:dyDescent="0.35">
      <c r="A17523">
        <v>1</v>
      </c>
      <c r="B17523">
        <v>3.952</v>
      </c>
      <c r="C17523">
        <v>-8.1850000000000005</v>
      </c>
      <c r="D17523">
        <v>-51.539000000000001</v>
      </c>
      <c r="E17523">
        <f t="shared" si="819"/>
        <v>0.28676645549994129</v>
      </c>
      <c r="F17523">
        <f t="shared" si="820"/>
        <v>8.6030796957951971E-3</v>
      </c>
      <c r="G17523">
        <f t="shared" si="821"/>
        <v>286.08152748522912</v>
      </c>
    </row>
    <row r="17524" spans="1:7" x14ac:dyDescent="0.35">
      <c r="A17524">
        <v>1</v>
      </c>
      <c r="B17524">
        <v>4.2080000000000002</v>
      </c>
      <c r="C17524">
        <v>-8.0540000000000003</v>
      </c>
      <c r="D17524">
        <v>-51.542999999999999</v>
      </c>
      <c r="E17524">
        <f t="shared" si="819"/>
        <v>0.28759867871741029</v>
      </c>
      <c r="F17524">
        <f t="shared" si="820"/>
        <v>8.6280466419887299E-3</v>
      </c>
      <c r="G17524">
        <f t="shared" si="821"/>
        <v>286.09013056492489</v>
      </c>
    </row>
    <row r="17525" spans="1:7" x14ac:dyDescent="0.35">
      <c r="A17525">
        <v>1</v>
      </c>
      <c r="B17525">
        <v>4.4589999999999996</v>
      </c>
      <c r="C17525">
        <v>-7.915</v>
      </c>
      <c r="D17525">
        <v>-51.546999999999997</v>
      </c>
      <c r="E17525">
        <f t="shared" si="819"/>
        <v>0.28694598794895143</v>
      </c>
      <c r="F17525">
        <f t="shared" si="820"/>
        <v>8.6084657231257754E-3</v>
      </c>
      <c r="G17525">
        <f t="shared" si="821"/>
        <v>286.09875861156689</v>
      </c>
    </row>
    <row r="17526" spans="1:7" x14ac:dyDescent="0.35">
      <c r="A17526">
        <v>1</v>
      </c>
      <c r="B17526">
        <v>4.7050000000000001</v>
      </c>
      <c r="C17526">
        <v>-7.7679999999999998</v>
      </c>
      <c r="D17526">
        <v>-51.552</v>
      </c>
      <c r="E17526">
        <f t="shared" si="819"/>
        <v>0.28661821295933082</v>
      </c>
      <c r="F17526">
        <f t="shared" si="820"/>
        <v>8.5986323751036757E-3</v>
      </c>
      <c r="G17526">
        <f t="shared" si="821"/>
        <v>286.10736707729001</v>
      </c>
    </row>
    <row r="17527" spans="1:7" x14ac:dyDescent="0.35">
      <c r="A17527">
        <v>1</v>
      </c>
      <c r="B17527">
        <v>4.9459999999999997</v>
      </c>
      <c r="C17527">
        <v>-7.6130000000000004</v>
      </c>
      <c r="D17527">
        <v>-51.555999999999997</v>
      </c>
      <c r="E17527">
        <f t="shared" si="819"/>
        <v>0.28656936333111332</v>
      </c>
      <c r="F17527">
        <f t="shared" si="820"/>
        <v>8.5971668716021167E-3</v>
      </c>
      <c r="G17527">
        <f t="shared" si="821"/>
        <v>286.11596570966509</v>
      </c>
    </row>
    <row r="17528" spans="1:7" x14ac:dyDescent="0.35">
      <c r="A17528">
        <v>1</v>
      </c>
      <c r="B17528">
        <v>5.1829999999999998</v>
      </c>
      <c r="C17528">
        <v>-7.4509999999999996</v>
      </c>
      <c r="D17528">
        <v>-51.56</v>
      </c>
      <c r="E17528">
        <f t="shared" si="819"/>
        <v>0.28710451058804415</v>
      </c>
      <c r="F17528">
        <f t="shared" si="820"/>
        <v>8.6132214498558235E-3</v>
      </c>
      <c r="G17528">
        <f t="shared" si="821"/>
        <v>286.12456287653669</v>
      </c>
    </row>
    <row r="17529" spans="1:7" x14ac:dyDescent="0.35">
      <c r="A17529">
        <v>1</v>
      </c>
      <c r="B17529">
        <v>5.4139999999999997</v>
      </c>
      <c r="C17529">
        <v>-7.282</v>
      </c>
      <c r="D17529">
        <v>-51.564999999999998</v>
      </c>
      <c r="E17529">
        <f t="shared" si="819"/>
        <v>0.28626386429306749</v>
      </c>
      <c r="F17529">
        <f t="shared" si="820"/>
        <v>8.588001808810114E-3</v>
      </c>
      <c r="G17529">
        <f t="shared" si="821"/>
        <v>286.13317609798656</v>
      </c>
    </row>
    <row r="17530" spans="1:7" x14ac:dyDescent="0.35">
      <c r="A17530">
        <v>1</v>
      </c>
      <c r="B17530">
        <v>5.64</v>
      </c>
      <c r="C17530">
        <v>-7.1050000000000004</v>
      </c>
      <c r="D17530">
        <v>-51.569000000000003</v>
      </c>
      <c r="E17530">
        <f t="shared" si="819"/>
        <v>0.28709057804114696</v>
      </c>
      <c r="F17530">
        <f t="shared" si="820"/>
        <v>8.6128034692691015E-3</v>
      </c>
      <c r="G17530">
        <f t="shared" si="821"/>
        <v>286.14176409979535</v>
      </c>
    </row>
    <row r="17531" spans="1:7" x14ac:dyDescent="0.35">
      <c r="A17531">
        <v>1</v>
      </c>
      <c r="B17531">
        <v>5.86</v>
      </c>
      <c r="C17531">
        <v>-6.9219999999999997</v>
      </c>
      <c r="D17531">
        <v>-51.573999999999998</v>
      </c>
      <c r="E17531">
        <f t="shared" si="819"/>
        <v>0.28620621935939916</v>
      </c>
      <c r="F17531">
        <f t="shared" si="820"/>
        <v>8.5862724435064111E-3</v>
      </c>
      <c r="G17531">
        <f t="shared" si="821"/>
        <v>286.1503769032646</v>
      </c>
    </row>
    <row r="17532" spans="1:7" x14ac:dyDescent="0.35">
      <c r="A17532">
        <v>1</v>
      </c>
      <c r="B17532">
        <v>6.0730000000000004</v>
      </c>
      <c r="C17532">
        <v>-6.7320000000000002</v>
      </c>
      <c r="D17532">
        <v>-51.578000000000003</v>
      </c>
      <c r="E17532">
        <f t="shared" si="819"/>
        <v>0.28545577590933396</v>
      </c>
      <c r="F17532">
        <f t="shared" si="820"/>
        <v>8.5637589148691677E-3</v>
      </c>
      <c r="G17532">
        <f t="shared" si="821"/>
        <v>286.1589631757081</v>
      </c>
    </row>
    <row r="17533" spans="1:7" x14ac:dyDescent="0.35">
      <c r="A17533">
        <v>1</v>
      </c>
      <c r="B17533">
        <v>6.2809999999999997</v>
      </c>
      <c r="C17533">
        <v>-6.5350000000000001</v>
      </c>
      <c r="D17533">
        <v>-51.582000000000001</v>
      </c>
      <c r="E17533">
        <f t="shared" si="819"/>
        <v>0.28651177986253851</v>
      </c>
      <c r="F17533">
        <f t="shared" si="820"/>
        <v>8.5954393502696586E-3</v>
      </c>
      <c r="G17533">
        <f t="shared" si="821"/>
        <v>286.16752693462297</v>
      </c>
    </row>
    <row r="17534" spans="1:7" x14ac:dyDescent="0.35">
      <c r="A17534">
        <v>1</v>
      </c>
      <c r="B17534">
        <v>6.4829999999999997</v>
      </c>
      <c r="C17534">
        <v>-6.3319999999999999</v>
      </c>
      <c r="D17534">
        <v>-51.587000000000003</v>
      </c>
      <c r="E17534">
        <f t="shared" si="819"/>
        <v>0.28642276445841408</v>
      </c>
      <c r="F17534">
        <f t="shared" si="820"/>
        <v>8.5927688614410372E-3</v>
      </c>
      <c r="G17534">
        <f t="shared" si="821"/>
        <v>286.17612237397321</v>
      </c>
    </row>
    <row r="17535" spans="1:7" x14ac:dyDescent="0.35">
      <c r="A17535">
        <v>1</v>
      </c>
      <c r="B17535">
        <v>6.6769999999999996</v>
      </c>
      <c r="C17535">
        <v>-6.1219999999999999</v>
      </c>
      <c r="D17535">
        <v>-51.591000000000001</v>
      </c>
      <c r="E17535">
        <f t="shared" si="819"/>
        <v>0.28592306657560868</v>
      </c>
      <c r="F17535">
        <f t="shared" si="820"/>
        <v>8.5777777750460117E-3</v>
      </c>
      <c r="G17535">
        <f t="shared" si="821"/>
        <v>286.18471514283465</v>
      </c>
    </row>
    <row r="17536" spans="1:7" x14ac:dyDescent="0.35">
      <c r="A17536">
        <v>1</v>
      </c>
      <c r="B17536">
        <v>6.8650000000000002</v>
      </c>
      <c r="C17536">
        <v>-5.907</v>
      </c>
      <c r="D17536">
        <v>-51.594999999999999</v>
      </c>
      <c r="E17536">
        <f t="shared" si="819"/>
        <v>0.28563088068344461</v>
      </c>
      <c r="F17536">
        <f t="shared" si="820"/>
        <v>8.5690121106244445E-3</v>
      </c>
      <c r="G17536">
        <f t="shared" si="821"/>
        <v>286.19329292060968</v>
      </c>
    </row>
    <row r="17537" spans="1:7" x14ac:dyDescent="0.35">
      <c r="A17537">
        <v>1</v>
      </c>
      <c r="B17537">
        <v>7.0460000000000003</v>
      </c>
      <c r="C17537">
        <v>-5.6849999999999996</v>
      </c>
      <c r="D17537">
        <v>-51.6</v>
      </c>
      <c r="E17537">
        <f t="shared" si="819"/>
        <v>0.28647862049374684</v>
      </c>
      <c r="F17537">
        <f t="shared" si="820"/>
        <v>8.594444559257999E-3</v>
      </c>
      <c r="G17537">
        <f t="shared" si="821"/>
        <v>286.20186193272031</v>
      </c>
    </row>
    <row r="17538" spans="1:7" x14ac:dyDescent="0.35">
      <c r="A17538">
        <v>1</v>
      </c>
      <c r="B17538">
        <v>7.22</v>
      </c>
      <c r="C17538">
        <v>-5.4580000000000002</v>
      </c>
      <c r="D17538">
        <v>-51.603999999999999</v>
      </c>
      <c r="E17538">
        <f t="shared" si="819"/>
        <v>0.28604370295463516</v>
      </c>
      <c r="F17538">
        <f t="shared" si="820"/>
        <v>8.5813969026080818E-3</v>
      </c>
      <c r="G17538">
        <f t="shared" si="821"/>
        <v>286.21045637727957</v>
      </c>
    </row>
    <row r="17539" spans="1:7" x14ac:dyDescent="0.35">
      <c r="A17539">
        <v>1</v>
      </c>
      <c r="B17539">
        <v>7.3869999999999996</v>
      </c>
      <c r="C17539">
        <v>-5.226</v>
      </c>
      <c r="D17539">
        <v>-51.607999999999997</v>
      </c>
      <c r="E17539">
        <f t="shared" si="819"/>
        <v>0.28588284313683471</v>
      </c>
      <c r="F17539">
        <f t="shared" si="820"/>
        <v>8.5765710598156401E-3</v>
      </c>
      <c r="G17539">
        <f t="shared" si="821"/>
        <v>286.2190377741822</v>
      </c>
    </row>
    <row r="17540" spans="1:7" x14ac:dyDescent="0.35">
      <c r="A17540">
        <v>1</v>
      </c>
      <c r="B17540">
        <v>7.5460000000000003</v>
      </c>
      <c r="C17540">
        <v>-4.9889999999999999</v>
      </c>
      <c r="D17540">
        <v>-51.613</v>
      </c>
      <c r="E17540">
        <f t="shared" ref="E17540:E17603" si="822">SQRT((B17540-B17539)^2 + (C17540-C17539)^2 + (D17540-D17539)^2)</f>
        <v>0.28543825952384222</v>
      </c>
      <c r="F17540">
        <f t="shared" ref="F17540:F17603" si="823">E17540/33.333</f>
        <v>8.5632334180494474E-3</v>
      </c>
      <c r="G17540">
        <f t="shared" si="821"/>
        <v>286.22761434524199</v>
      </c>
    </row>
    <row r="17541" spans="1:7" x14ac:dyDescent="0.35">
      <c r="A17541">
        <v>1</v>
      </c>
      <c r="B17541">
        <v>7.6980000000000004</v>
      </c>
      <c r="C17541">
        <v>-4.7469999999999999</v>
      </c>
      <c r="D17541">
        <v>-51.616999999999997</v>
      </c>
      <c r="E17541">
        <f t="shared" si="822"/>
        <v>0.28580412873154937</v>
      </c>
      <c r="F17541">
        <f t="shared" si="823"/>
        <v>8.5742096040425219E-3</v>
      </c>
      <c r="G17541">
        <f t="shared" ref="G17541:G17604" si="824">F17540+G17540</f>
        <v>286.23617757866003</v>
      </c>
    </row>
    <row r="17542" spans="1:7" x14ac:dyDescent="0.35">
      <c r="A17542">
        <v>1</v>
      </c>
      <c r="B17542">
        <v>7.8419999999999996</v>
      </c>
      <c r="C17542">
        <v>-4.5010000000000003</v>
      </c>
      <c r="D17542">
        <v>-51.621000000000002</v>
      </c>
      <c r="E17542">
        <f t="shared" si="822"/>
        <v>0.28507542861495377</v>
      </c>
      <c r="F17542">
        <f t="shared" si="823"/>
        <v>8.5523483819324331E-3</v>
      </c>
      <c r="G17542">
        <f t="shared" si="824"/>
        <v>286.24475178826407</v>
      </c>
    </row>
    <row r="17543" spans="1:7" x14ac:dyDescent="0.35">
      <c r="A17543">
        <v>1</v>
      </c>
      <c r="B17543">
        <v>7.9779999999999998</v>
      </c>
      <c r="C17543">
        <v>-4.25</v>
      </c>
      <c r="D17543">
        <v>-51.625999999999998</v>
      </c>
      <c r="E17543">
        <f t="shared" si="822"/>
        <v>0.28552057719190777</v>
      </c>
      <c r="F17543">
        <f t="shared" si="823"/>
        <v>8.5657029727869618E-3</v>
      </c>
      <c r="G17543">
        <f t="shared" si="824"/>
        <v>286.25330413664602</v>
      </c>
    </row>
    <row r="17544" spans="1:7" x14ac:dyDescent="0.35">
      <c r="A17544">
        <v>1</v>
      </c>
      <c r="B17544">
        <v>8.1059999999999999</v>
      </c>
      <c r="C17544">
        <v>-3.9940000000000002</v>
      </c>
      <c r="D17544">
        <v>-51.63</v>
      </c>
      <c r="E17544">
        <f t="shared" si="822"/>
        <v>0.28624465060503745</v>
      </c>
      <c r="F17544">
        <f t="shared" si="823"/>
        <v>8.5874253924050487E-3</v>
      </c>
      <c r="G17544">
        <f t="shared" si="824"/>
        <v>286.26186983961878</v>
      </c>
    </row>
    <row r="17545" spans="1:7" x14ac:dyDescent="0.35">
      <c r="A17545">
        <v>1</v>
      </c>
      <c r="B17545">
        <v>8.2249999999999996</v>
      </c>
      <c r="C17545">
        <v>-3.7360000000000002</v>
      </c>
      <c r="D17545">
        <v>-51.634</v>
      </c>
      <c r="E17545">
        <f t="shared" si="822"/>
        <v>0.28414960848116605</v>
      </c>
      <c r="F17545">
        <f t="shared" si="823"/>
        <v>8.5245735001699841E-3</v>
      </c>
      <c r="G17545">
        <f t="shared" si="824"/>
        <v>286.2704572650112</v>
      </c>
    </row>
    <row r="17546" spans="1:7" x14ac:dyDescent="0.35">
      <c r="A17546">
        <v>1</v>
      </c>
      <c r="B17546">
        <v>8.3369999999999997</v>
      </c>
      <c r="C17546">
        <v>-3.4729999999999999</v>
      </c>
      <c r="D17546">
        <v>-51.639000000000003</v>
      </c>
      <c r="E17546">
        <f t="shared" si="822"/>
        <v>0.28589858341726743</v>
      </c>
      <c r="F17546">
        <f t="shared" si="823"/>
        <v>8.5770432729507535E-3</v>
      </c>
      <c r="G17546">
        <f t="shared" si="824"/>
        <v>286.27898183851136</v>
      </c>
    </row>
    <row r="17547" spans="1:7" x14ac:dyDescent="0.35">
      <c r="A17547">
        <v>1</v>
      </c>
      <c r="B17547">
        <v>8.44</v>
      </c>
      <c r="C17547">
        <v>-3.2069999999999999</v>
      </c>
      <c r="D17547">
        <v>-51.643000000000001</v>
      </c>
      <c r="E17547">
        <f t="shared" si="822"/>
        <v>0.28527355292771173</v>
      </c>
      <c r="F17547">
        <f t="shared" si="823"/>
        <v>8.5582921707530596E-3</v>
      </c>
      <c r="G17547">
        <f t="shared" si="824"/>
        <v>286.28755888178432</v>
      </c>
    </row>
    <row r="17548" spans="1:7" x14ac:dyDescent="0.35">
      <c r="A17548">
        <v>1</v>
      </c>
      <c r="B17548">
        <v>8.5350000000000001</v>
      </c>
      <c r="C17548">
        <v>-2.9380000000000002</v>
      </c>
      <c r="D17548">
        <v>-51.646999999999998</v>
      </c>
      <c r="E17548">
        <f t="shared" si="822"/>
        <v>0.28531035733039894</v>
      </c>
      <c r="F17548">
        <f t="shared" si="823"/>
        <v>8.5593963138751068E-3</v>
      </c>
      <c r="G17548">
        <f t="shared" si="824"/>
        <v>286.29611717395505</v>
      </c>
    </row>
    <row r="17549" spans="1:7" x14ac:dyDescent="0.35">
      <c r="A17549">
        <v>1</v>
      </c>
      <c r="B17549">
        <v>8.6210000000000004</v>
      </c>
      <c r="C17549">
        <v>-2.6669999999999998</v>
      </c>
      <c r="D17549">
        <v>-51.652000000000001</v>
      </c>
      <c r="E17549">
        <f t="shared" si="822"/>
        <v>0.28436244477778755</v>
      </c>
      <c r="F17549">
        <f t="shared" si="823"/>
        <v>8.5309586529201554E-3</v>
      </c>
      <c r="G17549">
        <f t="shared" si="824"/>
        <v>286.30467657026895</v>
      </c>
    </row>
    <row r="17550" spans="1:7" x14ac:dyDescent="0.35">
      <c r="A17550">
        <v>1</v>
      </c>
      <c r="B17550">
        <v>8.6980000000000004</v>
      </c>
      <c r="C17550">
        <v>-2.3929999999999998</v>
      </c>
      <c r="D17550">
        <v>-51.655999999999999</v>
      </c>
      <c r="E17550">
        <f t="shared" si="822"/>
        <v>0.28464188026360421</v>
      </c>
      <c r="F17550">
        <f t="shared" si="823"/>
        <v>8.5393418013261398E-3</v>
      </c>
      <c r="G17550">
        <f t="shared" si="824"/>
        <v>286.31320752892185</v>
      </c>
    </row>
    <row r="17551" spans="1:7" x14ac:dyDescent="0.35">
      <c r="A17551">
        <v>1</v>
      </c>
      <c r="B17551">
        <v>8.7669999999999995</v>
      </c>
      <c r="C17551">
        <v>-2.1160000000000001</v>
      </c>
      <c r="D17551">
        <v>-51.661000000000001</v>
      </c>
      <c r="E17551">
        <f t="shared" si="822"/>
        <v>0.28550831861786397</v>
      </c>
      <c r="F17551">
        <f t="shared" si="823"/>
        <v>8.5653352118880387E-3</v>
      </c>
      <c r="G17551">
        <f t="shared" si="824"/>
        <v>286.32174687072319</v>
      </c>
    </row>
    <row r="17552" spans="1:7" x14ac:dyDescent="0.35">
      <c r="A17552">
        <v>1</v>
      </c>
      <c r="B17552">
        <v>8.827</v>
      </c>
      <c r="C17552">
        <v>-1.8380000000000001</v>
      </c>
      <c r="D17552">
        <v>-51.664999999999999</v>
      </c>
      <c r="E17552">
        <f t="shared" si="822"/>
        <v>0.28442925306655797</v>
      </c>
      <c r="F17552">
        <f t="shared" si="823"/>
        <v>8.5329629216259559E-3</v>
      </c>
      <c r="G17552">
        <f t="shared" si="824"/>
        <v>286.33031220593506</v>
      </c>
    </row>
    <row r="17553" spans="1:7" x14ac:dyDescent="0.35">
      <c r="A17553">
        <v>1</v>
      </c>
      <c r="B17553">
        <v>8.8780000000000001</v>
      </c>
      <c r="C17553">
        <v>-1.5580000000000001</v>
      </c>
      <c r="D17553">
        <v>-51.668999999999997</v>
      </c>
      <c r="E17553">
        <f t="shared" si="822"/>
        <v>0.28463485380395709</v>
      </c>
      <c r="F17553">
        <f t="shared" si="823"/>
        <v>8.539131005428767E-3</v>
      </c>
      <c r="G17553">
        <f t="shared" si="824"/>
        <v>286.33884516885666</v>
      </c>
    </row>
    <row r="17554" spans="1:7" x14ac:dyDescent="0.35">
      <c r="A17554">
        <v>1</v>
      </c>
      <c r="B17554">
        <v>8.92</v>
      </c>
      <c r="C17554">
        <v>-1.276</v>
      </c>
      <c r="D17554">
        <v>-51.673999999999999</v>
      </c>
      <c r="E17554">
        <f t="shared" si="822"/>
        <v>0.28515434417171348</v>
      </c>
      <c r="F17554">
        <f t="shared" si="823"/>
        <v>8.5547158723101278E-3</v>
      </c>
      <c r="G17554">
        <f t="shared" si="824"/>
        <v>286.34738429986209</v>
      </c>
    </row>
    <row r="17555" spans="1:7" x14ac:dyDescent="0.35">
      <c r="A17555">
        <v>1</v>
      </c>
      <c r="B17555">
        <v>8.9540000000000006</v>
      </c>
      <c r="C17555">
        <v>-0.99399999999999999</v>
      </c>
      <c r="D17555">
        <v>-51.677999999999997</v>
      </c>
      <c r="E17555">
        <f t="shared" si="822"/>
        <v>0.28407041380615483</v>
      </c>
      <c r="F17555">
        <f t="shared" si="823"/>
        <v>8.5221976361610063E-3</v>
      </c>
      <c r="G17555">
        <f t="shared" si="824"/>
        <v>286.35593901573441</v>
      </c>
    </row>
    <row r="17556" spans="1:7" x14ac:dyDescent="0.35">
      <c r="A17556">
        <v>1</v>
      </c>
      <c r="B17556">
        <v>8.9779999999999998</v>
      </c>
      <c r="C17556">
        <v>-0.71099999999999997</v>
      </c>
      <c r="D17556">
        <v>-51.682000000000002</v>
      </c>
      <c r="E17556">
        <f t="shared" si="822"/>
        <v>0.28404401067440238</v>
      </c>
      <c r="F17556">
        <f t="shared" si="823"/>
        <v>8.5214055342874139E-3</v>
      </c>
      <c r="G17556">
        <f t="shared" si="824"/>
        <v>286.36446121337059</v>
      </c>
    </row>
    <row r="17557" spans="1:7" x14ac:dyDescent="0.35">
      <c r="A17557">
        <v>1</v>
      </c>
      <c r="B17557">
        <v>8.9939999999999998</v>
      </c>
      <c r="C17557">
        <v>-0.42699999999999999</v>
      </c>
      <c r="D17557">
        <v>-51.686999999999998</v>
      </c>
      <c r="E17557">
        <f t="shared" si="822"/>
        <v>0.28449428816761851</v>
      </c>
      <c r="F17557">
        <f t="shared" si="823"/>
        <v>8.5349139941684974E-3</v>
      </c>
      <c r="G17557">
        <f t="shared" si="824"/>
        <v>286.37298261890487</v>
      </c>
    </row>
    <row r="17558" spans="1:7" x14ac:dyDescent="0.35">
      <c r="A17558">
        <v>1</v>
      </c>
      <c r="B17558">
        <v>9</v>
      </c>
      <c r="C17558">
        <v>-0.14299999999999999</v>
      </c>
      <c r="D17558">
        <v>-51.691000000000003</v>
      </c>
      <c r="E17558">
        <f t="shared" si="822"/>
        <v>0.28409153454476616</v>
      </c>
      <c r="F17558">
        <f t="shared" si="823"/>
        <v>8.5228312646556323E-3</v>
      </c>
      <c r="G17558">
        <f t="shared" si="824"/>
        <v>286.38151753289907</v>
      </c>
    </row>
    <row r="17559" spans="1:7" x14ac:dyDescent="0.35">
      <c r="A17559">
        <v>1</v>
      </c>
      <c r="B17559">
        <v>8.9979999999999993</v>
      </c>
      <c r="C17559">
        <v>0.14199999999999999</v>
      </c>
      <c r="D17559">
        <v>-51.695</v>
      </c>
      <c r="E17559">
        <f t="shared" si="822"/>
        <v>0.28503508555965523</v>
      </c>
      <c r="F17559">
        <f t="shared" si="823"/>
        <v>8.5511380781704387E-3</v>
      </c>
      <c r="G17559">
        <f t="shared" si="824"/>
        <v>286.39004036416372</v>
      </c>
    </row>
    <row r="17560" spans="1:7" x14ac:dyDescent="0.35">
      <c r="A17560">
        <v>1</v>
      </c>
      <c r="B17560">
        <v>8.9860000000000007</v>
      </c>
      <c r="C17560">
        <v>0.42499999999999999</v>
      </c>
      <c r="D17560">
        <v>-51.7</v>
      </c>
      <c r="E17560">
        <f t="shared" si="822"/>
        <v>0.28329842922261322</v>
      </c>
      <c r="F17560">
        <f t="shared" si="823"/>
        <v>8.4990378670570677E-3</v>
      </c>
      <c r="G17560">
        <f t="shared" si="824"/>
        <v>286.39859150224191</v>
      </c>
    </row>
    <row r="17561" spans="1:7" x14ac:dyDescent="0.35">
      <c r="A17561">
        <v>1</v>
      </c>
      <c r="B17561">
        <v>8.9659999999999993</v>
      </c>
      <c r="C17561">
        <v>0.70899999999999996</v>
      </c>
      <c r="D17561">
        <v>-51.704000000000001</v>
      </c>
      <c r="E17561">
        <f t="shared" si="822"/>
        <v>0.28473145242491221</v>
      </c>
      <c r="F17561">
        <f t="shared" si="823"/>
        <v>8.5420289930372966E-3</v>
      </c>
      <c r="G17561">
        <f t="shared" si="824"/>
        <v>286.40709054010898</v>
      </c>
    </row>
    <row r="17562" spans="1:7" x14ac:dyDescent="0.35">
      <c r="A17562">
        <v>1</v>
      </c>
      <c r="B17562">
        <v>8.9359999999999999</v>
      </c>
      <c r="C17562">
        <v>0.99099999999999999</v>
      </c>
      <c r="D17562">
        <v>-51.707999999999998</v>
      </c>
      <c r="E17562">
        <f t="shared" si="822"/>
        <v>0.28361946336596849</v>
      </c>
      <c r="F17562">
        <f t="shared" si="823"/>
        <v>8.5086689876689315E-3</v>
      </c>
      <c r="G17562">
        <f t="shared" si="824"/>
        <v>286.415632569102</v>
      </c>
    </row>
    <row r="17563" spans="1:7" x14ac:dyDescent="0.35">
      <c r="A17563">
        <v>1</v>
      </c>
      <c r="B17563">
        <v>8.8979999999999997</v>
      </c>
      <c r="C17563">
        <v>1.272</v>
      </c>
      <c r="D17563">
        <v>-51.713000000000001</v>
      </c>
      <c r="E17563">
        <f t="shared" si="822"/>
        <v>0.28360183356247903</v>
      </c>
      <c r="F17563">
        <f t="shared" si="823"/>
        <v>8.5081400882752543E-3</v>
      </c>
      <c r="G17563">
        <f t="shared" si="824"/>
        <v>286.42414123808965</v>
      </c>
    </row>
    <row r="17564" spans="1:7" x14ac:dyDescent="0.35">
      <c r="A17564">
        <v>1</v>
      </c>
      <c r="B17564">
        <v>8.8510000000000009</v>
      </c>
      <c r="C17564">
        <v>1.552</v>
      </c>
      <c r="D17564">
        <v>-51.716999999999999</v>
      </c>
      <c r="E17564">
        <f t="shared" si="822"/>
        <v>0.28394541729001349</v>
      </c>
      <c r="F17564">
        <f t="shared" si="823"/>
        <v>8.5184477031774366E-3</v>
      </c>
      <c r="G17564">
        <f t="shared" si="824"/>
        <v>286.43264937817793</v>
      </c>
    </row>
    <row r="17565" spans="1:7" x14ac:dyDescent="0.35">
      <c r="A17565">
        <v>1</v>
      </c>
      <c r="B17565">
        <v>8.7949999999999999</v>
      </c>
      <c r="C17565">
        <v>1.83</v>
      </c>
      <c r="D17565">
        <v>-51.720999999999997</v>
      </c>
      <c r="E17565">
        <f t="shared" si="822"/>
        <v>0.28361241157608058</v>
      </c>
      <c r="F17565">
        <f t="shared" si="823"/>
        <v>8.5084574318567367E-3</v>
      </c>
      <c r="G17565">
        <f t="shared" si="824"/>
        <v>286.44116782588111</v>
      </c>
    </row>
    <row r="17566" spans="1:7" x14ac:dyDescent="0.35">
      <c r="A17566">
        <v>1</v>
      </c>
      <c r="B17566">
        <v>8.7309999999999999</v>
      </c>
      <c r="C17566">
        <v>2.1070000000000002</v>
      </c>
      <c r="D17566">
        <v>-51.725999999999999</v>
      </c>
      <c r="E17566">
        <f t="shared" si="822"/>
        <v>0.28434134416225881</v>
      </c>
      <c r="F17566">
        <f t="shared" si="823"/>
        <v>8.5303256281240459E-3</v>
      </c>
      <c r="G17566">
        <f t="shared" si="824"/>
        <v>286.44967628331295</v>
      </c>
    </row>
    <row r="17567" spans="1:7" x14ac:dyDescent="0.35">
      <c r="A17567">
        <v>1</v>
      </c>
      <c r="B17567">
        <v>8.657</v>
      </c>
      <c r="C17567">
        <v>2.38</v>
      </c>
      <c r="D17567">
        <v>-51.73</v>
      </c>
      <c r="E17567">
        <f t="shared" si="822"/>
        <v>0.2828798331447468</v>
      </c>
      <c r="F17567">
        <f t="shared" si="823"/>
        <v>8.4864798591409961E-3</v>
      </c>
      <c r="G17567">
        <f t="shared" si="824"/>
        <v>286.45820660894105</v>
      </c>
    </row>
    <row r="17568" spans="1:7" x14ac:dyDescent="0.35">
      <c r="A17568">
        <v>1</v>
      </c>
      <c r="B17568">
        <v>8.5749999999999993</v>
      </c>
      <c r="C17568">
        <v>2.6520000000000001</v>
      </c>
      <c r="D17568">
        <v>-51.734999999999999</v>
      </c>
      <c r="E17568">
        <f t="shared" si="822"/>
        <v>0.28413553104108658</v>
      </c>
      <c r="F17568">
        <f t="shared" si="823"/>
        <v>8.5241511727443247E-3</v>
      </c>
      <c r="G17568">
        <f t="shared" si="824"/>
        <v>286.46669308880018</v>
      </c>
    </row>
    <row r="17569" spans="1:7" x14ac:dyDescent="0.35">
      <c r="A17569">
        <v>1</v>
      </c>
      <c r="B17569">
        <v>8.4849999999999994</v>
      </c>
      <c r="C17569">
        <v>2.92</v>
      </c>
      <c r="D17569">
        <v>-51.738999999999997</v>
      </c>
      <c r="E17569">
        <f t="shared" si="822"/>
        <v>0.28273662656260129</v>
      </c>
      <c r="F17569">
        <f t="shared" si="823"/>
        <v>8.4821836187142265E-3</v>
      </c>
      <c r="G17569">
        <f t="shared" si="824"/>
        <v>286.47521723997295</v>
      </c>
    </row>
    <row r="17570" spans="1:7" x14ac:dyDescent="0.35">
      <c r="A17570">
        <v>1</v>
      </c>
      <c r="B17570">
        <v>8.3859999999999992</v>
      </c>
      <c r="C17570">
        <v>3.1859999999999999</v>
      </c>
      <c r="D17570">
        <v>-51.743000000000002</v>
      </c>
      <c r="E17570">
        <f t="shared" si="822"/>
        <v>0.28385383562671845</v>
      </c>
      <c r="F17570">
        <f t="shared" si="823"/>
        <v>8.5157002258038125E-3</v>
      </c>
      <c r="G17570">
        <f t="shared" si="824"/>
        <v>286.48369942359164</v>
      </c>
    </row>
    <row r="17571" spans="1:7" x14ac:dyDescent="0.35">
      <c r="A17571">
        <v>1</v>
      </c>
      <c r="B17571">
        <v>8.2789999999999999</v>
      </c>
      <c r="C17571">
        <v>3.448</v>
      </c>
      <c r="D17571">
        <v>-51.747999999999998</v>
      </c>
      <c r="E17571">
        <f t="shared" si="822"/>
        <v>0.2830512321117854</v>
      </c>
      <c r="F17571">
        <f t="shared" si="823"/>
        <v>8.4916218795723589E-3</v>
      </c>
      <c r="G17571">
        <f t="shared" si="824"/>
        <v>286.49221512381746</v>
      </c>
    </row>
    <row r="17572" spans="1:7" x14ac:dyDescent="0.35">
      <c r="A17572">
        <v>1</v>
      </c>
      <c r="B17572">
        <v>8.1639999999999997</v>
      </c>
      <c r="C17572">
        <v>3.7069999999999999</v>
      </c>
      <c r="D17572">
        <v>-51.752000000000002</v>
      </c>
      <c r="E17572">
        <f t="shared" si="822"/>
        <v>0.28341136180470966</v>
      </c>
      <c r="F17572">
        <f t="shared" si="823"/>
        <v>8.5024258784000741E-3</v>
      </c>
      <c r="G17572">
        <f t="shared" si="824"/>
        <v>286.50070674569702</v>
      </c>
    </row>
    <row r="17573" spans="1:7" x14ac:dyDescent="0.35">
      <c r="A17573">
        <v>1</v>
      </c>
      <c r="B17573">
        <v>8.0410000000000004</v>
      </c>
      <c r="C17573">
        <v>3.9609999999999999</v>
      </c>
      <c r="D17573">
        <v>-51.756</v>
      </c>
      <c r="E17573">
        <f t="shared" si="822"/>
        <v>0.28224280327406015</v>
      </c>
      <c r="F17573">
        <f t="shared" si="823"/>
        <v>8.4673687719095236E-3</v>
      </c>
      <c r="G17573">
        <f t="shared" si="824"/>
        <v>286.50920917157543</v>
      </c>
    </row>
    <row r="17574" spans="1:7" x14ac:dyDescent="0.35">
      <c r="A17574">
        <v>1</v>
      </c>
      <c r="B17574">
        <v>7.9089999999999998</v>
      </c>
      <c r="C17574">
        <v>4.2119999999999997</v>
      </c>
      <c r="D17574">
        <v>-51.761000000000003</v>
      </c>
      <c r="E17574">
        <f t="shared" si="822"/>
        <v>0.28363709207365689</v>
      </c>
      <c r="F17574">
        <f t="shared" si="823"/>
        <v>8.5091978541882492E-3</v>
      </c>
      <c r="G17574">
        <f t="shared" si="824"/>
        <v>286.51767654034734</v>
      </c>
    </row>
    <row r="17575" spans="1:7" x14ac:dyDescent="0.35">
      <c r="A17575">
        <v>1</v>
      </c>
      <c r="B17575">
        <v>7.77</v>
      </c>
      <c r="C17575">
        <v>4.4580000000000002</v>
      </c>
      <c r="D17575">
        <v>-51.765000000000001</v>
      </c>
      <c r="E17575">
        <f t="shared" si="822"/>
        <v>0.28258273124874467</v>
      </c>
      <c r="F17575">
        <f t="shared" si="823"/>
        <v>8.477566713129471E-3</v>
      </c>
      <c r="G17575">
        <f t="shared" si="824"/>
        <v>286.52618573820155</v>
      </c>
    </row>
    <row r="17576" spans="1:7" x14ac:dyDescent="0.35">
      <c r="A17576">
        <v>1</v>
      </c>
      <c r="B17576">
        <v>7.6239999999999997</v>
      </c>
      <c r="C17576">
        <v>4.7</v>
      </c>
      <c r="D17576">
        <v>-51.768999999999998</v>
      </c>
      <c r="E17576">
        <f t="shared" si="822"/>
        <v>0.28265880492211803</v>
      </c>
      <c r="F17576">
        <f t="shared" si="823"/>
        <v>8.4798489461530031E-3</v>
      </c>
      <c r="G17576">
        <f t="shared" si="824"/>
        <v>286.53466330491466</v>
      </c>
    </row>
    <row r="17577" spans="1:7" x14ac:dyDescent="0.35">
      <c r="A17577">
        <v>1</v>
      </c>
      <c r="B17577">
        <v>7.4690000000000003</v>
      </c>
      <c r="C17577">
        <v>4.9370000000000003</v>
      </c>
      <c r="D17577">
        <v>-51.774000000000001</v>
      </c>
      <c r="E17577">
        <f t="shared" si="822"/>
        <v>0.28322958884975252</v>
      </c>
      <c r="F17577">
        <f t="shared" si="823"/>
        <v>8.496972635218928E-3</v>
      </c>
      <c r="G17577">
        <f t="shared" si="824"/>
        <v>286.5431431538608</v>
      </c>
    </row>
    <row r="17578" spans="1:7" x14ac:dyDescent="0.35">
      <c r="A17578">
        <v>1</v>
      </c>
      <c r="B17578">
        <v>7.3079999999999998</v>
      </c>
      <c r="C17578">
        <v>5.1689999999999996</v>
      </c>
      <c r="D17578">
        <v>-51.777999999999999</v>
      </c>
      <c r="E17578">
        <f t="shared" si="822"/>
        <v>0.28241990014869672</v>
      </c>
      <c r="F17578">
        <f t="shared" si="823"/>
        <v>8.4726817312782143E-3</v>
      </c>
      <c r="G17578">
        <f t="shared" si="824"/>
        <v>286.55164012649601</v>
      </c>
    </row>
    <row r="17579" spans="1:7" x14ac:dyDescent="0.35">
      <c r="A17579">
        <v>1</v>
      </c>
      <c r="B17579">
        <v>7.1390000000000002</v>
      </c>
      <c r="C17579">
        <v>5.3959999999999999</v>
      </c>
      <c r="D17579">
        <v>-51.781999999999996</v>
      </c>
      <c r="E17579">
        <f t="shared" si="822"/>
        <v>0.28303003374200414</v>
      </c>
      <c r="F17579">
        <f t="shared" si="823"/>
        <v>8.4909859221193457E-3</v>
      </c>
      <c r="G17579">
        <f t="shared" si="824"/>
        <v>286.5601128082273</v>
      </c>
    </row>
    <row r="17580" spans="1:7" x14ac:dyDescent="0.35">
      <c r="A17580">
        <v>1</v>
      </c>
      <c r="B17580">
        <v>6.9630000000000001</v>
      </c>
      <c r="C17580">
        <v>5.617</v>
      </c>
      <c r="D17580">
        <v>-51.786999999999999</v>
      </c>
      <c r="E17580">
        <f t="shared" si="822"/>
        <v>0.28256326725177872</v>
      </c>
      <c r="F17580">
        <f t="shared" si="823"/>
        <v>8.4769827873812358E-3</v>
      </c>
      <c r="G17580">
        <f t="shared" si="824"/>
        <v>286.5686037941494</v>
      </c>
    </row>
    <row r="17581" spans="1:7" x14ac:dyDescent="0.35">
      <c r="A17581">
        <v>1</v>
      </c>
      <c r="B17581">
        <v>6.78</v>
      </c>
      <c r="C17581">
        <v>5.8319999999999999</v>
      </c>
      <c r="D17581">
        <v>-51.790999999999997</v>
      </c>
      <c r="E17581">
        <f t="shared" si="822"/>
        <v>0.28236501199688296</v>
      </c>
      <c r="F17581">
        <f t="shared" si="823"/>
        <v>8.4710350702571924E-3</v>
      </c>
      <c r="G17581">
        <f t="shared" si="824"/>
        <v>286.57708077693678</v>
      </c>
    </row>
    <row r="17582" spans="1:7" x14ac:dyDescent="0.35">
      <c r="A17582">
        <v>1</v>
      </c>
      <c r="B17582">
        <v>6.5910000000000002</v>
      </c>
      <c r="C17582">
        <v>6.0419999999999998</v>
      </c>
      <c r="D17582">
        <v>-51.795000000000002</v>
      </c>
      <c r="E17582">
        <f t="shared" si="822"/>
        <v>0.28255441953719296</v>
      </c>
      <c r="F17582">
        <f t="shared" si="823"/>
        <v>8.4767173532893213E-3</v>
      </c>
      <c r="G17582">
        <f t="shared" si="824"/>
        <v>286.58555181200705</v>
      </c>
    </row>
    <row r="17583" spans="1:7" x14ac:dyDescent="0.35">
      <c r="A17583">
        <v>1</v>
      </c>
      <c r="B17583">
        <v>6.3949999999999996</v>
      </c>
      <c r="C17583">
        <v>6.2450000000000001</v>
      </c>
      <c r="D17583">
        <v>-51.8</v>
      </c>
      <c r="E17583">
        <f t="shared" si="822"/>
        <v>0.28222331583340227</v>
      </c>
      <c r="F17583">
        <f t="shared" si="823"/>
        <v>8.4667841428434972E-3</v>
      </c>
      <c r="G17583">
        <f t="shared" si="824"/>
        <v>286.59402852936034</v>
      </c>
    </row>
    <row r="17584" spans="1:7" x14ac:dyDescent="0.35">
      <c r="A17584">
        <v>1</v>
      </c>
      <c r="B17584">
        <v>6.1929999999999996</v>
      </c>
      <c r="C17584">
        <v>6.4420000000000002</v>
      </c>
      <c r="D17584">
        <v>-51.804000000000002</v>
      </c>
      <c r="E17584">
        <f t="shared" si="822"/>
        <v>0.2821861088005575</v>
      </c>
      <c r="F17584">
        <f t="shared" si="823"/>
        <v>8.4656679206959323E-3</v>
      </c>
      <c r="G17584">
        <f t="shared" si="824"/>
        <v>286.6024953135032</v>
      </c>
    </row>
    <row r="17585" spans="1:7" x14ac:dyDescent="0.35">
      <c r="A17585">
        <v>1</v>
      </c>
      <c r="B17585">
        <v>5.9850000000000003</v>
      </c>
      <c r="C17585">
        <v>6.6319999999999997</v>
      </c>
      <c r="D17585">
        <v>-51.808999999999997</v>
      </c>
      <c r="E17585">
        <f t="shared" si="822"/>
        <v>0.2817605366264046</v>
      </c>
      <c r="F17585">
        <f t="shared" si="823"/>
        <v>8.4529006277984167E-3</v>
      </c>
      <c r="G17585">
        <f t="shared" si="824"/>
        <v>286.61096098142389</v>
      </c>
    </row>
    <row r="17586" spans="1:7" x14ac:dyDescent="0.35">
      <c r="A17586">
        <v>1</v>
      </c>
      <c r="B17586">
        <v>5.7709999999999999</v>
      </c>
      <c r="C17586">
        <v>6.8159999999999998</v>
      </c>
      <c r="D17586">
        <v>-51.813000000000002</v>
      </c>
      <c r="E17586">
        <f t="shared" si="822"/>
        <v>0.2822552036721383</v>
      </c>
      <c r="F17586">
        <f t="shared" si="823"/>
        <v>8.4677407875720246E-3</v>
      </c>
      <c r="G17586">
        <f t="shared" si="824"/>
        <v>286.61941388205167</v>
      </c>
    </row>
    <row r="17587" spans="1:7" x14ac:dyDescent="0.35">
      <c r="A17587">
        <v>1</v>
      </c>
      <c r="B17587">
        <v>5.5510000000000002</v>
      </c>
      <c r="C17587">
        <v>6.9930000000000003</v>
      </c>
      <c r="D17587">
        <v>-51.817</v>
      </c>
      <c r="E17587">
        <f t="shared" si="822"/>
        <v>0.28239157211220034</v>
      </c>
      <c r="F17587">
        <f t="shared" si="823"/>
        <v>8.4718318816848267E-3</v>
      </c>
      <c r="G17587">
        <f t="shared" si="824"/>
        <v>286.62788162283925</v>
      </c>
    </row>
    <row r="17588" spans="1:7" x14ac:dyDescent="0.35">
      <c r="A17588">
        <v>1</v>
      </c>
      <c r="B17588">
        <v>5.3259999999999996</v>
      </c>
      <c r="C17588">
        <v>7.1619999999999999</v>
      </c>
      <c r="D17588">
        <v>-51.822000000000003</v>
      </c>
      <c r="E17588">
        <f t="shared" si="822"/>
        <v>0.28144448830986213</v>
      </c>
      <c r="F17588">
        <f t="shared" si="823"/>
        <v>8.4434190834866991E-3</v>
      </c>
      <c r="G17588">
        <f t="shared" si="824"/>
        <v>286.63635345472096</v>
      </c>
    </row>
    <row r="17589" spans="1:7" x14ac:dyDescent="0.35">
      <c r="A17589">
        <v>1</v>
      </c>
      <c r="B17589">
        <v>5.0960000000000001</v>
      </c>
      <c r="C17589">
        <v>7.3250000000000002</v>
      </c>
      <c r="D17589">
        <v>-51.826000000000001</v>
      </c>
      <c r="E17589">
        <f t="shared" si="822"/>
        <v>0.28193084258377948</v>
      </c>
      <c r="F17589">
        <f t="shared" si="823"/>
        <v>8.4580098576119613E-3</v>
      </c>
      <c r="G17589">
        <f t="shared" si="824"/>
        <v>286.64479687380447</v>
      </c>
    </row>
    <row r="17590" spans="1:7" x14ac:dyDescent="0.35">
      <c r="A17590">
        <v>1</v>
      </c>
      <c r="B17590">
        <v>4.8609999999999998</v>
      </c>
      <c r="C17590">
        <v>7.48</v>
      </c>
      <c r="D17590">
        <v>-51.83</v>
      </c>
      <c r="E17590">
        <f t="shared" si="822"/>
        <v>0.28154218156432653</v>
      </c>
      <c r="F17590">
        <f t="shared" si="823"/>
        <v>8.4463499104289012E-3</v>
      </c>
      <c r="G17590">
        <f t="shared" si="824"/>
        <v>286.6532548836621</v>
      </c>
    </row>
    <row r="17591" spans="1:7" x14ac:dyDescent="0.35">
      <c r="A17591">
        <v>1</v>
      </c>
      <c r="B17591">
        <v>4.6210000000000004</v>
      </c>
      <c r="C17591">
        <v>7.6280000000000001</v>
      </c>
      <c r="D17591">
        <v>-51.835000000000001</v>
      </c>
      <c r="E17591">
        <f t="shared" si="822"/>
        <v>0.28200886510888201</v>
      </c>
      <c r="F17591">
        <f t="shared" si="823"/>
        <v>8.4603505567720279E-3</v>
      </c>
      <c r="G17591">
        <f t="shared" si="824"/>
        <v>286.66170123357256</v>
      </c>
    </row>
    <row r="17592" spans="1:7" x14ac:dyDescent="0.35">
      <c r="A17592">
        <v>1</v>
      </c>
      <c r="B17592">
        <v>4.3769999999999998</v>
      </c>
      <c r="C17592">
        <v>7.7679999999999998</v>
      </c>
      <c r="D17592">
        <v>-51.838999999999999</v>
      </c>
      <c r="E17592">
        <f t="shared" si="822"/>
        <v>0.28133965237769137</v>
      </c>
      <c r="F17592">
        <f t="shared" si="823"/>
        <v>8.4402739740704821E-3</v>
      </c>
      <c r="G17592">
        <f t="shared" si="824"/>
        <v>286.67016158412935</v>
      </c>
    </row>
    <row r="17593" spans="1:7" x14ac:dyDescent="0.35">
      <c r="A17593">
        <v>1</v>
      </c>
      <c r="B17593">
        <v>4.1280000000000001</v>
      </c>
      <c r="C17593">
        <v>7.9</v>
      </c>
      <c r="D17593">
        <v>-51.843000000000004</v>
      </c>
      <c r="E17593">
        <f t="shared" si="822"/>
        <v>0.28185279846047301</v>
      </c>
      <c r="F17593">
        <f t="shared" si="823"/>
        <v>8.4556685104992951E-3</v>
      </c>
      <c r="G17593">
        <f t="shared" si="824"/>
        <v>286.67860185810343</v>
      </c>
    </row>
    <row r="17594" spans="1:7" x14ac:dyDescent="0.35">
      <c r="A17594">
        <v>1</v>
      </c>
      <c r="B17594">
        <v>3.8759999999999999</v>
      </c>
      <c r="C17594">
        <v>8.0239999999999991</v>
      </c>
      <c r="D17594">
        <v>-51.847999999999999</v>
      </c>
      <c r="E17594">
        <f t="shared" si="822"/>
        <v>0.28090033819844318</v>
      </c>
      <c r="F17594">
        <f t="shared" si="823"/>
        <v>8.427094416897464E-3</v>
      </c>
      <c r="G17594">
        <f t="shared" si="824"/>
        <v>286.68705752661396</v>
      </c>
    </row>
    <row r="17595" spans="1:7" x14ac:dyDescent="0.35">
      <c r="A17595">
        <v>1</v>
      </c>
      <c r="B17595">
        <v>3.6190000000000002</v>
      </c>
      <c r="C17595">
        <v>8.14</v>
      </c>
      <c r="D17595">
        <v>-51.851999999999997</v>
      </c>
      <c r="E17595">
        <f t="shared" si="822"/>
        <v>0.28199468080089762</v>
      </c>
      <c r="F17595">
        <f t="shared" si="823"/>
        <v>8.4599250232771615E-3</v>
      </c>
      <c r="G17595">
        <f t="shared" si="824"/>
        <v>286.69548462103086</v>
      </c>
    </row>
    <row r="17596" spans="1:7" x14ac:dyDescent="0.35">
      <c r="A17596">
        <v>1</v>
      </c>
      <c r="B17596">
        <v>3.36</v>
      </c>
      <c r="C17596">
        <v>8.2479999999999993</v>
      </c>
      <c r="D17596">
        <v>-51.856000000000002</v>
      </c>
      <c r="E17596">
        <f t="shared" si="822"/>
        <v>0.28064390248141852</v>
      </c>
      <c r="F17596">
        <f t="shared" si="823"/>
        <v>8.4194012684552406E-3</v>
      </c>
      <c r="G17596">
        <f t="shared" si="824"/>
        <v>286.70394454605412</v>
      </c>
    </row>
    <row r="17597" spans="1:7" x14ac:dyDescent="0.35">
      <c r="A17597">
        <v>1</v>
      </c>
      <c r="B17597">
        <v>3.097</v>
      </c>
      <c r="C17597">
        <v>8.3469999999999995</v>
      </c>
      <c r="D17597">
        <v>-51.860999999999997</v>
      </c>
      <c r="E17597">
        <f t="shared" si="822"/>
        <v>0.28106049170952496</v>
      </c>
      <c r="F17597">
        <f t="shared" si="823"/>
        <v>8.4318990702764527E-3</v>
      </c>
      <c r="G17597">
        <f t="shared" si="824"/>
        <v>286.71236394732256</v>
      </c>
    </row>
    <row r="17598" spans="1:7" x14ac:dyDescent="0.35">
      <c r="A17598">
        <v>1</v>
      </c>
      <c r="B17598">
        <v>2.831</v>
      </c>
      <c r="C17598">
        <v>8.4390000000000001</v>
      </c>
      <c r="D17598">
        <v>-51.865000000000002</v>
      </c>
      <c r="E17598">
        <f t="shared" si="822"/>
        <v>0.28148889853775788</v>
      </c>
      <c r="F17598">
        <f t="shared" si="823"/>
        <v>8.4447514036467726E-3</v>
      </c>
      <c r="G17598">
        <f t="shared" si="824"/>
        <v>286.72079584639283</v>
      </c>
    </row>
    <row r="17599" spans="1:7" x14ac:dyDescent="0.35">
      <c r="A17599">
        <v>1</v>
      </c>
      <c r="B17599">
        <v>2.5619999999999998</v>
      </c>
      <c r="C17599">
        <v>8.5210000000000008</v>
      </c>
      <c r="D17599">
        <v>-51.869</v>
      </c>
      <c r="E17599">
        <f t="shared" si="822"/>
        <v>0.2812489999982225</v>
      </c>
      <c r="F17599">
        <f t="shared" si="823"/>
        <v>8.4375543754904303E-3</v>
      </c>
      <c r="G17599">
        <f t="shared" si="824"/>
        <v>286.72924059779649</v>
      </c>
    </row>
    <row r="17600" spans="1:7" x14ac:dyDescent="0.35">
      <c r="A17600">
        <v>1</v>
      </c>
      <c r="B17600">
        <v>2.2919999999999998</v>
      </c>
      <c r="C17600">
        <v>8.5960000000000001</v>
      </c>
      <c r="D17600">
        <v>-51.874000000000002</v>
      </c>
      <c r="E17600">
        <f t="shared" si="822"/>
        <v>0.28026772914483022</v>
      </c>
      <c r="F17600">
        <f t="shared" si="823"/>
        <v>8.4081159555044627E-3</v>
      </c>
      <c r="G17600">
        <f t="shared" si="824"/>
        <v>286.73767815217201</v>
      </c>
    </row>
    <row r="17601" spans="1:7" x14ac:dyDescent="0.35">
      <c r="A17601">
        <v>1</v>
      </c>
      <c r="B17601">
        <v>2.0179999999999998</v>
      </c>
      <c r="C17601">
        <v>8.6609999999999996</v>
      </c>
      <c r="D17601">
        <v>-51.878</v>
      </c>
      <c r="E17601">
        <f t="shared" si="822"/>
        <v>0.28163273957407714</v>
      </c>
      <c r="F17601">
        <f t="shared" si="823"/>
        <v>8.4490666778890937E-3</v>
      </c>
      <c r="G17601">
        <f t="shared" si="824"/>
        <v>286.7460862681275</v>
      </c>
    </row>
    <row r="17602" spans="1:7" x14ac:dyDescent="0.35">
      <c r="A17602">
        <v>1</v>
      </c>
      <c r="B17602">
        <v>1.744</v>
      </c>
      <c r="C17602">
        <v>8.718</v>
      </c>
      <c r="D17602">
        <v>-51.881999999999998</v>
      </c>
      <c r="E17602">
        <f t="shared" si="822"/>
        <v>0.27989462302802448</v>
      </c>
      <c r="F17602">
        <f t="shared" si="823"/>
        <v>8.3969226600673352E-3</v>
      </c>
      <c r="G17602">
        <f t="shared" si="824"/>
        <v>286.75453533480538</v>
      </c>
    </row>
    <row r="17603" spans="1:7" x14ac:dyDescent="0.35">
      <c r="A17603">
        <v>1</v>
      </c>
      <c r="B17603">
        <v>1.4670000000000001</v>
      </c>
      <c r="C17603">
        <v>8.766</v>
      </c>
      <c r="D17603">
        <v>-51.887</v>
      </c>
      <c r="E17603">
        <f t="shared" si="822"/>
        <v>0.28117254489014387</v>
      </c>
      <c r="F17603">
        <f t="shared" si="823"/>
        <v>8.4352606993113102E-3</v>
      </c>
      <c r="G17603">
        <f t="shared" si="824"/>
        <v>286.76293225746542</v>
      </c>
    </row>
    <row r="17604" spans="1:7" x14ac:dyDescent="0.35">
      <c r="A17604">
        <v>1</v>
      </c>
      <c r="B17604">
        <v>1.1890000000000001</v>
      </c>
      <c r="C17604">
        <v>8.8059999999999992</v>
      </c>
      <c r="D17604">
        <v>-51.890999999999998</v>
      </c>
      <c r="E17604">
        <f t="shared" ref="E17604:E17667" si="825">SQRT((B17604-B17603)^2 + (C17604-C17603)^2 + (D17604-D17603)^2)</f>
        <v>0.28089143810376266</v>
      </c>
      <c r="F17604">
        <f t="shared" ref="F17604:F17667" si="826">E17604/33.333</f>
        <v>8.4268274113869935E-3</v>
      </c>
      <c r="G17604">
        <f t="shared" si="824"/>
        <v>286.77136751816471</v>
      </c>
    </row>
    <row r="17605" spans="1:7" x14ac:dyDescent="0.35">
      <c r="A17605">
        <v>1</v>
      </c>
      <c r="B17605">
        <v>0.91</v>
      </c>
      <c r="C17605">
        <v>8.8360000000000003</v>
      </c>
      <c r="D17605">
        <v>-51.896000000000001</v>
      </c>
      <c r="E17605">
        <f t="shared" si="825"/>
        <v>0.28065281042597828</v>
      </c>
      <c r="F17605">
        <f t="shared" si="826"/>
        <v>8.4196685094644428E-3</v>
      </c>
      <c r="G17605">
        <f t="shared" ref="G17605:G17668" si="827">F17604+G17604</f>
        <v>286.77979434557608</v>
      </c>
    </row>
    <row r="17606" spans="1:7" x14ac:dyDescent="0.35">
      <c r="A17606">
        <v>1</v>
      </c>
      <c r="B17606">
        <v>0.63100000000000001</v>
      </c>
      <c r="C17606">
        <v>8.8580000000000005</v>
      </c>
      <c r="D17606">
        <v>-51.9</v>
      </c>
      <c r="E17606">
        <f t="shared" si="825"/>
        <v>0.27989462302802465</v>
      </c>
      <c r="F17606">
        <f t="shared" si="826"/>
        <v>8.3969226600673404E-3</v>
      </c>
      <c r="G17606">
        <f t="shared" si="827"/>
        <v>286.78821401408555</v>
      </c>
    </row>
    <row r="17607" spans="1:7" x14ac:dyDescent="0.35">
      <c r="A17607">
        <v>1</v>
      </c>
      <c r="B17607">
        <v>0.35099999999999998</v>
      </c>
      <c r="C17607">
        <v>8.8710000000000004</v>
      </c>
      <c r="D17607">
        <v>-51.904000000000003</v>
      </c>
      <c r="E17607">
        <f t="shared" si="825"/>
        <v>0.28033016248702181</v>
      </c>
      <c r="F17607">
        <f t="shared" si="826"/>
        <v>8.409988974500399E-3</v>
      </c>
      <c r="G17607">
        <f t="shared" si="827"/>
        <v>286.79661093674559</v>
      </c>
    </row>
    <row r="17608" spans="1:7" x14ac:dyDescent="0.35">
      <c r="A17608">
        <v>1</v>
      </c>
      <c r="B17608">
        <v>7.0999999999999994E-2</v>
      </c>
      <c r="C17608">
        <v>8.875</v>
      </c>
      <c r="D17608">
        <v>-51.908999999999999</v>
      </c>
      <c r="E17608">
        <f t="shared" si="825"/>
        <v>0.28007320471619546</v>
      </c>
      <c r="F17608">
        <f t="shared" si="826"/>
        <v>8.402280164287507E-3</v>
      </c>
      <c r="G17608">
        <f t="shared" si="827"/>
        <v>286.8050209257201</v>
      </c>
    </row>
    <row r="17609" spans="1:7" x14ac:dyDescent="0.35">
      <c r="A17609">
        <v>1</v>
      </c>
      <c r="B17609">
        <v>-0.21</v>
      </c>
      <c r="C17609">
        <v>8.8710000000000004</v>
      </c>
      <c r="D17609">
        <v>-51.912999999999997</v>
      </c>
      <c r="E17609">
        <f t="shared" si="825"/>
        <v>0.28105693373407459</v>
      </c>
      <c r="F17609">
        <f t="shared" si="826"/>
        <v>8.4317923299455366E-3</v>
      </c>
      <c r="G17609">
        <f t="shared" si="827"/>
        <v>286.81342320588436</v>
      </c>
    </row>
    <row r="17610" spans="1:7" x14ac:dyDescent="0.35">
      <c r="A17610">
        <v>1</v>
      </c>
      <c r="B17610">
        <v>-0.48899999999999999</v>
      </c>
      <c r="C17610">
        <v>8.8569999999999993</v>
      </c>
      <c r="D17610">
        <v>-51.917000000000002</v>
      </c>
      <c r="E17610">
        <f t="shared" si="825"/>
        <v>0.27937966998334024</v>
      </c>
      <c r="F17610">
        <f t="shared" si="826"/>
        <v>8.3814739142393496E-3</v>
      </c>
      <c r="G17610">
        <f t="shared" si="827"/>
        <v>286.82185499821429</v>
      </c>
    </row>
    <row r="17611" spans="1:7" x14ac:dyDescent="0.35">
      <c r="A17611">
        <v>1</v>
      </c>
      <c r="B17611">
        <v>-0.76900000000000002</v>
      </c>
      <c r="C17611">
        <v>8.8350000000000009</v>
      </c>
      <c r="D17611">
        <v>-51.921999999999997</v>
      </c>
      <c r="E17611">
        <f t="shared" si="825"/>
        <v>0.28090745807115891</v>
      </c>
      <c r="F17611">
        <f t="shared" si="826"/>
        <v>8.4273080152149193E-3</v>
      </c>
      <c r="G17611">
        <f t="shared" si="827"/>
        <v>286.83023647212855</v>
      </c>
    </row>
    <row r="17612" spans="1:7" x14ac:dyDescent="0.35">
      <c r="A17612">
        <v>1</v>
      </c>
      <c r="B17612">
        <v>-1.0469999999999999</v>
      </c>
      <c r="C17612">
        <v>8.8040000000000003</v>
      </c>
      <c r="D17612">
        <v>-51.926000000000002</v>
      </c>
      <c r="E17612">
        <f t="shared" si="825"/>
        <v>0.27975167559819908</v>
      </c>
      <c r="F17612">
        <f t="shared" si="826"/>
        <v>8.3926341942879151E-3</v>
      </c>
      <c r="G17612">
        <f t="shared" si="827"/>
        <v>286.83866378014375</v>
      </c>
    </row>
    <row r="17613" spans="1:7" x14ac:dyDescent="0.35">
      <c r="A17613">
        <v>1</v>
      </c>
      <c r="B17613">
        <v>-1.3240000000000001</v>
      </c>
      <c r="C17613">
        <v>8.7639999999999993</v>
      </c>
      <c r="D17613">
        <v>-51.93</v>
      </c>
      <c r="E17613">
        <f t="shared" si="825"/>
        <v>0.27990176848315934</v>
      </c>
      <c r="F17613">
        <f t="shared" si="826"/>
        <v>8.39713702586504E-3</v>
      </c>
      <c r="G17613">
        <f t="shared" si="827"/>
        <v>286.84705641433806</v>
      </c>
    </row>
    <row r="17614" spans="1:7" x14ac:dyDescent="0.35">
      <c r="A17614">
        <v>1</v>
      </c>
      <c r="B17614">
        <v>-1.599</v>
      </c>
      <c r="C17614">
        <v>8.7149999999999999</v>
      </c>
      <c r="D17614">
        <v>-51.935000000000002</v>
      </c>
      <c r="E17614">
        <f t="shared" si="825"/>
        <v>0.279376090601898</v>
      </c>
      <c r="F17614">
        <f t="shared" si="826"/>
        <v>8.3813665317222577E-3</v>
      </c>
      <c r="G17614">
        <f t="shared" si="827"/>
        <v>286.85545355136389</v>
      </c>
    </row>
    <row r="17615" spans="1:7" x14ac:dyDescent="0.35">
      <c r="A17615">
        <v>1</v>
      </c>
      <c r="B17615">
        <v>-1.873</v>
      </c>
      <c r="C17615">
        <v>8.6579999999999995</v>
      </c>
      <c r="D17615">
        <v>-51.939</v>
      </c>
      <c r="E17615">
        <f t="shared" si="825"/>
        <v>0.2798946230280247</v>
      </c>
      <c r="F17615">
        <f t="shared" si="826"/>
        <v>8.3969226600673422E-3</v>
      </c>
      <c r="G17615">
        <f t="shared" si="827"/>
        <v>286.86383491789559</v>
      </c>
    </row>
    <row r="17616" spans="1:7" x14ac:dyDescent="0.35">
      <c r="A17616">
        <v>1</v>
      </c>
      <c r="B17616">
        <v>-2.145</v>
      </c>
      <c r="C17616">
        <v>8.5920000000000005</v>
      </c>
      <c r="D17616">
        <v>-51.942999999999998</v>
      </c>
      <c r="E17616">
        <f t="shared" si="825"/>
        <v>0.27992141754428129</v>
      </c>
      <c r="F17616">
        <f t="shared" si="826"/>
        <v>8.3977265035934754E-3</v>
      </c>
      <c r="G17616">
        <f t="shared" si="827"/>
        <v>286.87223184055563</v>
      </c>
    </row>
    <row r="17617" spans="1:7" x14ac:dyDescent="0.35">
      <c r="A17617">
        <v>1</v>
      </c>
      <c r="B17617">
        <v>-2.4140000000000001</v>
      </c>
      <c r="C17617">
        <v>8.5169999999999995</v>
      </c>
      <c r="D17617">
        <v>-51.948</v>
      </c>
      <c r="E17617">
        <f t="shared" si="825"/>
        <v>0.27930449334015423</v>
      </c>
      <c r="F17617">
        <f t="shared" si="826"/>
        <v>8.3792185923905506E-3</v>
      </c>
      <c r="G17617">
        <f t="shared" si="827"/>
        <v>286.8806295670592</v>
      </c>
    </row>
    <row r="17618" spans="1:7" x14ac:dyDescent="0.35">
      <c r="A17618">
        <v>1</v>
      </c>
      <c r="B17618">
        <v>-2.681</v>
      </c>
      <c r="C17618">
        <v>8.4350000000000005</v>
      </c>
      <c r="D17618">
        <v>-51.951999999999998</v>
      </c>
      <c r="E17618">
        <f t="shared" si="825"/>
        <v>0.27933671437890106</v>
      </c>
      <c r="F17618">
        <f t="shared" si="826"/>
        <v>8.380185233219364E-3</v>
      </c>
      <c r="G17618">
        <f t="shared" si="827"/>
        <v>286.88900878565158</v>
      </c>
    </row>
    <row r="17619" spans="1:7" x14ac:dyDescent="0.35">
      <c r="A17619">
        <v>1</v>
      </c>
      <c r="B17619">
        <v>-2.9449999999999998</v>
      </c>
      <c r="C17619">
        <v>8.343</v>
      </c>
      <c r="D17619">
        <v>-51.956000000000003</v>
      </c>
      <c r="E17619">
        <f t="shared" si="825"/>
        <v>0.27959971387682075</v>
      </c>
      <c r="F17619">
        <f t="shared" si="826"/>
        <v>8.3880752970575938E-3</v>
      </c>
      <c r="G17619">
        <f t="shared" si="827"/>
        <v>286.89738897088478</v>
      </c>
    </row>
    <row r="17620" spans="1:7" x14ac:dyDescent="0.35">
      <c r="A17620">
        <v>1</v>
      </c>
      <c r="B17620">
        <v>-3.206</v>
      </c>
      <c r="C17620">
        <v>8.2439999999999998</v>
      </c>
      <c r="D17620">
        <v>-51.960999999999999</v>
      </c>
      <c r="E17620">
        <f t="shared" si="825"/>
        <v>0.2791898995307675</v>
      </c>
      <c r="F17620">
        <f t="shared" si="826"/>
        <v>8.3757807437304637E-3</v>
      </c>
      <c r="G17620">
        <f t="shared" si="827"/>
        <v>286.90577704618181</v>
      </c>
    </row>
    <row r="17621" spans="1:7" x14ac:dyDescent="0.35">
      <c r="A17621">
        <v>1</v>
      </c>
      <c r="B17621">
        <v>-3.464</v>
      </c>
      <c r="C17621">
        <v>8.1359999999999992</v>
      </c>
      <c r="D17621">
        <v>-51.965000000000003</v>
      </c>
      <c r="E17621">
        <f t="shared" si="825"/>
        <v>0.27972128985831624</v>
      </c>
      <c r="F17621">
        <f t="shared" si="826"/>
        <v>8.3917226129756172E-3</v>
      </c>
      <c r="G17621">
        <f t="shared" si="827"/>
        <v>286.91415282692554</v>
      </c>
    </row>
    <row r="17622" spans="1:7" x14ac:dyDescent="0.35">
      <c r="A17622">
        <v>1</v>
      </c>
      <c r="B17622">
        <v>-3.718</v>
      </c>
      <c r="C17622">
        <v>8.0210000000000008</v>
      </c>
      <c r="D17622">
        <v>-51.97</v>
      </c>
      <c r="E17622">
        <f t="shared" si="825"/>
        <v>0.27886555900648541</v>
      </c>
      <c r="F17622">
        <f t="shared" si="826"/>
        <v>8.3660504306988688E-3</v>
      </c>
      <c r="G17622">
        <f t="shared" si="827"/>
        <v>286.92254454953854</v>
      </c>
    </row>
    <row r="17623" spans="1:7" x14ac:dyDescent="0.35">
      <c r="A17623">
        <v>1</v>
      </c>
      <c r="B17623">
        <v>-3.968</v>
      </c>
      <c r="C17623">
        <v>7.8970000000000002</v>
      </c>
      <c r="D17623">
        <v>-51.973999999999997</v>
      </c>
      <c r="E17623">
        <f t="shared" si="825"/>
        <v>0.27909138288381485</v>
      </c>
      <c r="F17623">
        <f t="shared" si="826"/>
        <v>8.3728252147665938E-3</v>
      </c>
      <c r="G17623">
        <f t="shared" si="827"/>
        <v>286.93091059996925</v>
      </c>
    </row>
    <row r="17624" spans="1:7" x14ac:dyDescent="0.35">
      <c r="A17624">
        <v>1</v>
      </c>
      <c r="B17624">
        <v>-4.2140000000000004</v>
      </c>
      <c r="C17624">
        <v>7.766</v>
      </c>
      <c r="D17624">
        <v>-51.978000000000002</v>
      </c>
      <c r="E17624">
        <f t="shared" si="825"/>
        <v>0.27873464083245969</v>
      </c>
      <c r="F17624">
        <f t="shared" si="826"/>
        <v>8.3621228462022537E-3</v>
      </c>
      <c r="G17624">
        <f t="shared" si="827"/>
        <v>286.93928342518404</v>
      </c>
    </row>
    <row r="17625" spans="1:7" x14ac:dyDescent="0.35">
      <c r="A17625">
        <v>1</v>
      </c>
      <c r="B17625">
        <v>-4.4560000000000004</v>
      </c>
      <c r="C17625">
        <v>7.6260000000000003</v>
      </c>
      <c r="D17625">
        <v>-51.982999999999997</v>
      </c>
      <c r="E17625">
        <f t="shared" si="825"/>
        <v>0.27962296043064822</v>
      </c>
      <c r="F17625">
        <f t="shared" si="826"/>
        <v>8.3887727006464533E-3</v>
      </c>
      <c r="G17625">
        <f t="shared" si="827"/>
        <v>286.94764554803027</v>
      </c>
    </row>
    <row r="17626" spans="1:7" x14ac:dyDescent="0.35">
      <c r="A17626">
        <v>1</v>
      </c>
      <c r="B17626">
        <v>-4.6929999999999996</v>
      </c>
      <c r="C17626">
        <v>7.48</v>
      </c>
      <c r="D17626">
        <v>-51.987000000000002</v>
      </c>
      <c r="E17626">
        <f t="shared" si="825"/>
        <v>0.27839001418872705</v>
      </c>
      <c r="F17626">
        <f t="shared" si="826"/>
        <v>8.3517839435012474E-3</v>
      </c>
      <c r="G17626">
        <f t="shared" si="827"/>
        <v>286.95603432073091</v>
      </c>
    </row>
    <row r="17627" spans="1:7" x14ac:dyDescent="0.35">
      <c r="A17627">
        <v>1</v>
      </c>
      <c r="B17627">
        <v>-4.9260000000000002</v>
      </c>
      <c r="C17627">
        <v>7.3259999999999996</v>
      </c>
      <c r="D17627">
        <v>-51.991</v>
      </c>
      <c r="E17627">
        <f t="shared" si="825"/>
        <v>0.27932239437610529</v>
      </c>
      <c r="F17627">
        <f t="shared" si="826"/>
        <v>8.3797556288394467E-3</v>
      </c>
      <c r="G17627">
        <f t="shared" si="827"/>
        <v>286.96438610467442</v>
      </c>
    </row>
    <row r="17628" spans="1:7" x14ac:dyDescent="0.35">
      <c r="A17628">
        <v>1</v>
      </c>
      <c r="B17628">
        <v>-5.1529999999999996</v>
      </c>
      <c r="C17628">
        <v>7.165</v>
      </c>
      <c r="D17628">
        <v>-51.996000000000002</v>
      </c>
      <c r="E17628">
        <f t="shared" si="825"/>
        <v>0.27834331319433492</v>
      </c>
      <c r="F17628">
        <f t="shared" si="826"/>
        <v>8.3503828996590451E-3</v>
      </c>
      <c r="G17628">
        <f t="shared" si="827"/>
        <v>286.97276586030324</v>
      </c>
    </row>
    <row r="17629" spans="1:7" x14ac:dyDescent="0.35">
      <c r="A17629">
        <v>1</v>
      </c>
      <c r="B17629">
        <v>-5.375</v>
      </c>
      <c r="C17629">
        <v>6.9960000000000004</v>
      </c>
      <c r="D17629">
        <v>-52</v>
      </c>
      <c r="E17629">
        <f t="shared" si="825"/>
        <v>0.27903583999192655</v>
      </c>
      <c r="F17629">
        <f t="shared" si="826"/>
        <v>8.3711589113469095E-3</v>
      </c>
      <c r="G17629">
        <f t="shared" si="827"/>
        <v>286.98111624320291</v>
      </c>
    </row>
    <row r="17630" spans="1:7" x14ac:dyDescent="0.35">
      <c r="A17630">
        <v>1</v>
      </c>
      <c r="B17630">
        <v>-5.5919999999999996</v>
      </c>
      <c r="C17630">
        <v>6.8209999999999997</v>
      </c>
      <c r="D17630">
        <v>-52.003999999999998</v>
      </c>
      <c r="E17630">
        <f t="shared" si="825"/>
        <v>0.27880100430235194</v>
      </c>
      <c r="F17630">
        <f t="shared" si="826"/>
        <v>8.3641137702082612E-3</v>
      </c>
      <c r="G17630">
        <f t="shared" si="827"/>
        <v>286.98948740211426</v>
      </c>
    </row>
    <row r="17631" spans="1:7" x14ac:dyDescent="0.35">
      <c r="A17631">
        <v>1</v>
      </c>
      <c r="B17631">
        <v>-5.8029999999999999</v>
      </c>
      <c r="C17631">
        <v>6.6390000000000002</v>
      </c>
      <c r="D17631">
        <v>-52.009</v>
      </c>
      <c r="E17631">
        <f t="shared" si="825"/>
        <v>0.27869337989984616</v>
      </c>
      <c r="F17631">
        <f t="shared" si="826"/>
        <v>8.3608850058454441E-3</v>
      </c>
      <c r="G17631">
        <f t="shared" si="827"/>
        <v>286.99785151588446</v>
      </c>
    </row>
    <row r="17632" spans="1:7" x14ac:dyDescent="0.35">
      <c r="A17632">
        <v>1</v>
      </c>
      <c r="B17632">
        <v>-6.008</v>
      </c>
      <c r="C17632">
        <v>6.4509999999999996</v>
      </c>
      <c r="D17632">
        <v>-52.012999999999998</v>
      </c>
      <c r="E17632">
        <f t="shared" si="825"/>
        <v>0.2781815953653301</v>
      </c>
      <c r="F17632">
        <f t="shared" si="826"/>
        <v>8.3455313162730665E-3</v>
      </c>
      <c r="G17632">
        <f t="shared" si="827"/>
        <v>287.00621240089032</v>
      </c>
    </row>
    <row r="17633" spans="1:7" x14ac:dyDescent="0.35">
      <c r="A17633">
        <v>1</v>
      </c>
      <c r="B17633">
        <v>-6.2069999999999999</v>
      </c>
      <c r="C17633">
        <v>6.2560000000000002</v>
      </c>
      <c r="D17633">
        <v>-52.017000000000003</v>
      </c>
      <c r="E17633">
        <f t="shared" si="825"/>
        <v>0.27864314095272424</v>
      </c>
      <c r="F17633">
        <f t="shared" si="826"/>
        <v>8.3593778223599521E-3</v>
      </c>
      <c r="G17633">
        <f t="shared" si="827"/>
        <v>287.01455793220657</v>
      </c>
    </row>
    <row r="17634" spans="1:7" x14ac:dyDescent="0.35">
      <c r="A17634">
        <v>1</v>
      </c>
      <c r="B17634">
        <v>-6.399</v>
      </c>
      <c r="C17634">
        <v>6.056</v>
      </c>
      <c r="D17634">
        <v>-52.021999999999998</v>
      </c>
      <c r="E17634">
        <f t="shared" si="825"/>
        <v>0.2772886582606654</v>
      </c>
      <c r="F17634">
        <f t="shared" si="826"/>
        <v>8.3187429352493143E-3</v>
      </c>
      <c r="G17634">
        <f t="shared" si="827"/>
        <v>287.02291731002896</v>
      </c>
    </row>
    <row r="17635" spans="1:7" x14ac:dyDescent="0.35">
      <c r="A17635">
        <v>1</v>
      </c>
      <c r="B17635">
        <v>-6.585</v>
      </c>
      <c r="C17635">
        <v>5.8490000000000002</v>
      </c>
      <c r="D17635">
        <v>-52.026000000000003</v>
      </c>
      <c r="E17635">
        <f t="shared" si="825"/>
        <v>0.27831816325924535</v>
      </c>
      <c r="F17635">
        <f t="shared" si="826"/>
        <v>8.3496283940613023E-3</v>
      </c>
      <c r="G17635">
        <f t="shared" si="827"/>
        <v>287.03123605296423</v>
      </c>
    </row>
    <row r="17636" spans="1:7" x14ac:dyDescent="0.35">
      <c r="A17636">
        <v>1</v>
      </c>
      <c r="B17636">
        <v>-6.7649999999999997</v>
      </c>
      <c r="C17636">
        <v>5.6369999999999996</v>
      </c>
      <c r="D17636">
        <v>-52.03</v>
      </c>
      <c r="E17636">
        <f t="shared" si="825"/>
        <v>0.27813665705907975</v>
      </c>
      <c r="F17636">
        <f t="shared" si="826"/>
        <v>8.3441831536039297E-3</v>
      </c>
      <c r="G17636">
        <f t="shared" si="827"/>
        <v>287.03958568135829</v>
      </c>
    </row>
    <row r="17637" spans="1:7" x14ac:dyDescent="0.35">
      <c r="A17637">
        <v>1</v>
      </c>
      <c r="B17637">
        <v>-6.9370000000000003</v>
      </c>
      <c r="C17637">
        <v>5.4189999999999996</v>
      </c>
      <c r="D17637">
        <v>-52.034999999999997</v>
      </c>
      <c r="E17637">
        <f t="shared" si="825"/>
        <v>0.27772828447963332</v>
      </c>
      <c r="F17637">
        <f t="shared" si="826"/>
        <v>8.3319318537075377E-3</v>
      </c>
      <c r="G17637">
        <f t="shared" si="827"/>
        <v>287.0479298645119</v>
      </c>
    </row>
    <row r="17638" spans="1:7" x14ac:dyDescent="0.35">
      <c r="A17638">
        <v>1</v>
      </c>
      <c r="B17638">
        <v>-7.1029999999999998</v>
      </c>
      <c r="C17638">
        <v>5.1950000000000003</v>
      </c>
      <c r="D17638">
        <v>-52.039000000000001</v>
      </c>
      <c r="E17638">
        <f t="shared" si="825"/>
        <v>0.27883328352260883</v>
      </c>
      <c r="F17638">
        <f t="shared" si="826"/>
        <v>8.3650821564998298E-3</v>
      </c>
      <c r="G17638">
        <f t="shared" si="827"/>
        <v>287.05626179636562</v>
      </c>
    </row>
    <row r="17639" spans="1:7" x14ac:dyDescent="0.35">
      <c r="A17639">
        <v>1</v>
      </c>
      <c r="B17639">
        <v>-7.2610000000000001</v>
      </c>
      <c r="C17639">
        <v>4.9669999999999996</v>
      </c>
      <c r="D17639">
        <v>-52.043999999999997</v>
      </c>
      <c r="E17639">
        <f t="shared" si="825"/>
        <v>0.277440083621672</v>
      </c>
      <c r="F17639">
        <f t="shared" si="826"/>
        <v>8.3232857415075755E-3</v>
      </c>
      <c r="G17639">
        <f t="shared" si="827"/>
        <v>287.06462687852212</v>
      </c>
    </row>
    <row r="17640" spans="1:7" x14ac:dyDescent="0.35">
      <c r="A17640">
        <v>1</v>
      </c>
      <c r="B17640">
        <v>-7.4119999999999999</v>
      </c>
      <c r="C17640">
        <v>4.734</v>
      </c>
      <c r="D17640">
        <v>-52.048000000000002</v>
      </c>
      <c r="E17640">
        <f t="shared" si="825"/>
        <v>0.2776796715641961</v>
      </c>
      <c r="F17640">
        <f t="shared" si="826"/>
        <v>8.3304734516603998E-3</v>
      </c>
      <c r="G17640">
        <f t="shared" si="827"/>
        <v>287.0729501642636</v>
      </c>
    </row>
    <row r="17641" spans="1:7" x14ac:dyDescent="0.35">
      <c r="A17641">
        <v>1</v>
      </c>
      <c r="B17641">
        <v>-7.556</v>
      </c>
      <c r="C17641">
        <v>4.4969999999999999</v>
      </c>
      <c r="D17641">
        <v>-52.052</v>
      </c>
      <c r="E17641">
        <f t="shared" si="825"/>
        <v>0.2773463538610163</v>
      </c>
      <c r="F17641">
        <f t="shared" si="826"/>
        <v>8.3204738205686947E-3</v>
      </c>
      <c r="G17641">
        <f t="shared" si="827"/>
        <v>287.08128063771528</v>
      </c>
    </row>
    <row r="17642" spans="1:7" x14ac:dyDescent="0.35">
      <c r="A17642">
        <v>1</v>
      </c>
      <c r="B17642">
        <v>-7.6920000000000002</v>
      </c>
      <c r="C17642">
        <v>4.2549999999999999</v>
      </c>
      <c r="D17642">
        <v>-52.057000000000002</v>
      </c>
      <c r="E17642">
        <f t="shared" si="825"/>
        <v>0.27764185563419658</v>
      </c>
      <c r="F17642">
        <f t="shared" si="826"/>
        <v>8.3293389624155226E-3</v>
      </c>
      <c r="G17642">
        <f t="shared" si="827"/>
        <v>287.08960111153584</v>
      </c>
    </row>
    <row r="17643" spans="1:7" x14ac:dyDescent="0.35">
      <c r="A17643">
        <v>1</v>
      </c>
      <c r="B17643">
        <v>-7.82</v>
      </c>
      <c r="C17643">
        <v>4.008</v>
      </c>
      <c r="D17643">
        <v>-52.061</v>
      </c>
      <c r="E17643">
        <f t="shared" si="825"/>
        <v>0.27822472931067788</v>
      </c>
      <c r="F17643">
        <f t="shared" si="826"/>
        <v>8.3468253475738122E-3</v>
      </c>
      <c r="G17643">
        <f t="shared" si="827"/>
        <v>287.09793045049827</v>
      </c>
    </row>
    <row r="17644" spans="1:7" x14ac:dyDescent="0.35">
      <c r="A17644">
        <v>1</v>
      </c>
      <c r="B17644">
        <v>-7.9409999999999998</v>
      </c>
      <c r="C17644">
        <v>3.7589999999999999</v>
      </c>
      <c r="D17644">
        <v>-52.064999999999998</v>
      </c>
      <c r="E17644">
        <f t="shared" si="825"/>
        <v>0.27687181149405576</v>
      </c>
      <c r="F17644">
        <f t="shared" si="826"/>
        <v>8.3062374071957452E-3</v>
      </c>
      <c r="G17644">
        <f t="shared" si="827"/>
        <v>287.10627727584586</v>
      </c>
    </row>
    <row r="17645" spans="1:7" x14ac:dyDescent="0.35">
      <c r="A17645">
        <v>1</v>
      </c>
      <c r="B17645">
        <v>-8.0530000000000008</v>
      </c>
      <c r="C17645">
        <v>3.5049999999999999</v>
      </c>
      <c r="D17645">
        <v>-52.07</v>
      </c>
      <c r="E17645">
        <f t="shared" si="825"/>
        <v>0.27764185563419691</v>
      </c>
      <c r="F17645">
        <f t="shared" si="826"/>
        <v>8.3293389624155313E-3</v>
      </c>
      <c r="G17645">
        <f t="shared" si="827"/>
        <v>287.11458351325302</v>
      </c>
    </row>
    <row r="17646" spans="1:7" x14ac:dyDescent="0.35">
      <c r="A17646">
        <v>1</v>
      </c>
      <c r="B17646">
        <v>-8.157</v>
      </c>
      <c r="C17646">
        <v>3.2480000000000002</v>
      </c>
      <c r="D17646">
        <v>-52.073999999999998</v>
      </c>
      <c r="E17646">
        <f t="shared" si="825"/>
        <v>0.27727423248473643</v>
      </c>
      <c r="F17646">
        <f t="shared" si="826"/>
        <v>8.3183101576436696E-3</v>
      </c>
      <c r="G17646">
        <f t="shared" si="827"/>
        <v>287.12291285221545</v>
      </c>
    </row>
    <row r="17647" spans="1:7" x14ac:dyDescent="0.35">
      <c r="A17647">
        <v>1</v>
      </c>
      <c r="B17647">
        <v>-8.2530000000000001</v>
      </c>
      <c r="C17647">
        <v>2.988</v>
      </c>
      <c r="D17647">
        <v>-52.078000000000003</v>
      </c>
      <c r="E17647">
        <f t="shared" si="825"/>
        <v>0.27718585822512692</v>
      </c>
      <c r="F17647">
        <f t="shared" si="826"/>
        <v>8.3156589033428416E-3</v>
      </c>
      <c r="G17647">
        <f t="shared" si="827"/>
        <v>287.13123116237307</v>
      </c>
    </row>
    <row r="17648" spans="1:7" x14ac:dyDescent="0.35">
      <c r="A17648">
        <v>1</v>
      </c>
      <c r="B17648">
        <v>-8.3409999999999993</v>
      </c>
      <c r="C17648">
        <v>2.7250000000000001</v>
      </c>
      <c r="D17648">
        <v>-52.082999999999998</v>
      </c>
      <c r="E17648">
        <f t="shared" si="825"/>
        <v>0.27737699976746411</v>
      </c>
      <c r="F17648">
        <f t="shared" si="826"/>
        <v>8.3213932069559939E-3</v>
      </c>
      <c r="G17648">
        <f t="shared" si="827"/>
        <v>287.13954682127644</v>
      </c>
    </row>
    <row r="17649" spans="1:7" x14ac:dyDescent="0.35">
      <c r="A17649">
        <v>1</v>
      </c>
      <c r="B17649">
        <v>-8.4209999999999994</v>
      </c>
      <c r="C17649">
        <v>2.46</v>
      </c>
      <c r="D17649">
        <v>-52.087000000000003</v>
      </c>
      <c r="E17649">
        <f t="shared" si="825"/>
        <v>0.27684110966400949</v>
      </c>
      <c r="F17649">
        <f t="shared" si="826"/>
        <v>8.305316343083716E-3</v>
      </c>
      <c r="G17649">
        <f t="shared" si="827"/>
        <v>287.14786821448342</v>
      </c>
    </row>
    <row r="17650" spans="1:7" x14ac:dyDescent="0.35">
      <c r="A17650">
        <v>1</v>
      </c>
      <c r="B17650">
        <v>-8.4920000000000009</v>
      </c>
      <c r="C17650">
        <v>2.1920000000000002</v>
      </c>
      <c r="D17650">
        <v>-52.091000000000001</v>
      </c>
      <c r="E17650">
        <f t="shared" si="825"/>
        <v>0.2772742324847372</v>
      </c>
      <c r="F17650">
        <f t="shared" si="826"/>
        <v>8.3183101576436921E-3</v>
      </c>
      <c r="G17650">
        <f t="shared" si="827"/>
        <v>287.15617353082649</v>
      </c>
    </row>
    <row r="17651" spans="1:7" x14ac:dyDescent="0.35">
      <c r="A17651">
        <v>1</v>
      </c>
      <c r="B17651">
        <v>-8.5540000000000003</v>
      </c>
      <c r="C17651">
        <v>1.923</v>
      </c>
      <c r="D17651">
        <v>-52.095999999999997</v>
      </c>
      <c r="E17651">
        <f t="shared" si="825"/>
        <v>0.27609780875624484</v>
      </c>
      <c r="F17651">
        <f t="shared" si="826"/>
        <v>8.283017092858275E-3</v>
      </c>
      <c r="G17651">
        <f t="shared" si="827"/>
        <v>287.16449184098411</v>
      </c>
    </row>
    <row r="17652" spans="1:7" x14ac:dyDescent="0.35">
      <c r="A17652">
        <v>1</v>
      </c>
      <c r="B17652">
        <v>-8.6080000000000005</v>
      </c>
      <c r="C17652">
        <v>1.651</v>
      </c>
      <c r="D17652">
        <v>-52.1</v>
      </c>
      <c r="E17652">
        <f t="shared" si="825"/>
        <v>0.27733733971465163</v>
      </c>
      <c r="F17652">
        <f t="shared" si="826"/>
        <v>8.3202033934734847E-3</v>
      </c>
      <c r="G17652">
        <f t="shared" si="827"/>
        <v>287.17277485807699</v>
      </c>
    </row>
    <row r="17653" spans="1:7" x14ac:dyDescent="0.35">
      <c r="A17653">
        <v>1</v>
      </c>
      <c r="B17653">
        <v>-8.6539999999999999</v>
      </c>
      <c r="C17653">
        <v>1.3779999999999999</v>
      </c>
      <c r="D17653">
        <v>-52.103999999999999</v>
      </c>
      <c r="E17653">
        <f t="shared" si="825"/>
        <v>0.27687722911066559</v>
      </c>
      <c r="F17653">
        <f t="shared" si="826"/>
        <v>8.306399937319341E-3</v>
      </c>
      <c r="G17653">
        <f t="shared" si="827"/>
        <v>287.18109506147044</v>
      </c>
    </row>
    <row r="17654" spans="1:7" x14ac:dyDescent="0.35">
      <c r="A17654">
        <v>1</v>
      </c>
      <c r="B17654">
        <v>-8.69</v>
      </c>
      <c r="C17654">
        <v>1.1040000000000001</v>
      </c>
      <c r="D17654">
        <v>-52.109000000000002</v>
      </c>
      <c r="E17654">
        <f t="shared" si="825"/>
        <v>0.27640007235889047</v>
      </c>
      <c r="F17654">
        <f t="shared" si="826"/>
        <v>8.2920850916176313E-3</v>
      </c>
      <c r="G17654">
        <f t="shared" si="827"/>
        <v>287.18940146140778</v>
      </c>
    </row>
    <row r="17655" spans="1:7" x14ac:dyDescent="0.35">
      <c r="A17655">
        <v>1</v>
      </c>
      <c r="B17655">
        <v>-8.718</v>
      </c>
      <c r="C17655">
        <v>0.82899999999999996</v>
      </c>
      <c r="D17655">
        <v>-52.113</v>
      </c>
      <c r="E17655">
        <f t="shared" si="825"/>
        <v>0.27645071893558187</v>
      </c>
      <c r="F17655">
        <f t="shared" si="826"/>
        <v>8.2936045041124978E-3</v>
      </c>
      <c r="G17655">
        <f t="shared" si="827"/>
        <v>287.19769354649941</v>
      </c>
    </row>
    <row r="17656" spans="1:7" x14ac:dyDescent="0.35">
      <c r="A17656">
        <v>1</v>
      </c>
      <c r="B17656">
        <v>-8.7379999999999995</v>
      </c>
      <c r="C17656">
        <v>0.55300000000000005</v>
      </c>
      <c r="D17656">
        <v>-52.116999999999997</v>
      </c>
      <c r="E17656">
        <f t="shared" si="825"/>
        <v>0.27675259709711836</v>
      </c>
      <c r="F17656">
        <f t="shared" si="826"/>
        <v>8.3026609395229472E-3</v>
      </c>
      <c r="G17656">
        <f t="shared" si="827"/>
        <v>287.20598715100351</v>
      </c>
    </row>
    <row r="17657" spans="1:7" x14ac:dyDescent="0.35">
      <c r="A17657">
        <v>1</v>
      </c>
      <c r="B17657">
        <v>-8.7479999999999993</v>
      </c>
      <c r="C17657">
        <v>0.27700000000000002</v>
      </c>
      <c r="D17657">
        <v>-52.122</v>
      </c>
      <c r="E17657">
        <f t="shared" si="825"/>
        <v>0.27622635645426746</v>
      </c>
      <c r="F17657">
        <f t="shared" si="826"/>
        <v>8.2868735623636471E-3</v>
      </c>
      <c r="G17657">
        <f t="shared" si="827"/>
        <v>287.21428981194305</v>
      </c>
    </row>
    <row r="17658" spans="1:7" x14ac:dyDescent="0.35">
      <c r="A17658">
        <v>1</v>
      </c>
      <c r="B17658">
        <v>-8.75</v>
      </c>
      <c r="C17658">
        <v>0</v>
      </c>
      <c r="D17658">
        <v>-52.125999999999998</v>
      </c>
      <c r="E17658">
        <f t="shared" si="825"/>
        <v>0.27703609873083329</v>
      </c>
      <c r="F17658">
        <f t="shared" si="826"/>
        <v>8.3111660735857348E-3</v>
      </c>
      <c r="G17658">
        <f t="shared" si="827"/>
        <v>287.22257668550543</v>
      </c>
    </row>
    <row r="17659" spans="1:7" x14ac:dyDescent="0.35">
      <c r="A17659">
        <v>1</v>
      </c>
      <c r="B17659">
        <v>-8.7430000000000003</v>
      </c>
      <c r="C17659">
        <v>-0.27600000000000002</v>
      </c>
      <c r="D17659">
        <v>-52.131</v>
      </c>
      <c r="E17659">
        <f t="shared" si="825"/>
        <v>0.27613402542968157</v>
      </c>
      <c r="F17659">
        <f t="shared" si="826"/>
        <v>8.2841036039264862E-3</v>
      </c>
      <c r="G17659">
        <f t="shared" si="827"/>
        <v>287.23088785157904</v>
      </c>
    </row>
    <row r="17660" spans="1:7" x14ac:dyDescent="0.35">
      <c r="A17660">
        <v>1</v>
      </c>
      <c r="B17660">
        <v>-8.7279999999999998</v>
      </c>
      <c r="C17660">
        <v>-0.55100000000000005</v>
      </c>
      <c r="D17660">
        <v>-52.134999999999998</v>
      </c>
      <c r="E17660">
        <f t="shared" si="825"/>
        <v>0.27543783327640381</v>
      </c>
      <c r="F17660">
        <f t="shared" si="826"/>
        <v>8.2632176304684186E-3</v>
      </c>
      <c r="G17660">
        <f t="shared" si="827"/>
        <v>287.23917195518294</v>
      </c>
    </row>
    <row r="17661" spans="1:7" x14ac:dyDescent="0.35">
      <c r="A17661">
        <v>1</v>
      </c>
      <c r="B17661">
        <v>-8.7029999999999994</v>
      </c>
      <c r="C17661">
        <v>-0.82599999999999996</v>
      </c>
      <c r="D17661">
        <v>-52.139000000000003</v>
      </c>
      <c r="E17661">
        <f t="shared" si="825"/>
        <v>0.27616299534876143</v>
      </c>
      <c r="F17661">
        <f t="shared" si="826"/>
        <v>8.2849727101899449E-3</v>
      </c>
      <c r="G17661">
        <f t="shared" si="827"/>
        <v>287.24743517281343</v>
      </c>
    </row>
    <row r="17662" spans="1:7" x14ac:dyDescent="0.35">
      <c r="A17662">
        <v>1</v>
      </c>
      <c r="B17662">
        <v>-8.67</v>
      </c>
      <c r="C17662">
        <v>-1.1000000000000001</v>
      </c>
      <c r="D17662">
        <v>-52.143999999999998</v>
      </c>
      <c r="E17662">
        <f t="shared" si="825"/>
        <v>0.27602536115364473</v>
      </c>
      <c r="F17662">
        <f t="shared" si="826"/>
        <v>8.2808436430457724E-3</v>
      </c>
      <c r="G17662">
        <f t="shared" si="827"/>
        <v>287.25572014552364</v>
      </c>
    </row>
    <row r="17663" spans="1:7" x14ac:dyDescent="0.35">
      <c r="A17663">
        <v>1</v>
      </c>
      <c r="B17663">
        <v>-8.6289999999999996</v>
      </c>
      <c r="C17663">
        <v>-1.373</v>
      </c>
      <c r="D17663">
        <v>-52.148000000000003</v>
      </c>
      <c r="E17663">
        <f t="shared" si="825"/>
        <v>0.27609056485146322</v>
      </c>
      <c r="F17663">
        <f t="shared" si="826"/>
        <v>8.2827997735416322E-3</v>
      </c>
      <c r="G17663">
        <f t="shared" si="827"/>
        <v>287.26400098916668</v>
      </c>
    </row>
    <row r="17664" spans="1:7" x14ac:dyDescent="0.35">
      <c r="A17664">
        <v>1</v>
      </c>
      <c r="B17664">
        <v>-8.5790000000000006</v>
      </c>
      <c r="C17664">
        <v>-1.6439999999999999</v>
      </c>
      <c r="D17664">
        <v>-52.152000000000001</v>
      </c>
      <c r="E17664">
        <f t="shared" si="825"/>
        <v>0.27560297531049954</v>
      </c>
      <c r="F17664">
        <f t="shared" si="826"/>
        <v>8.2681719410343975E-3</v>
      </c>
      <c r="G17664">
        <f t="shared" si="827"/>
        <v>287.27228378894023</v>
      </c>
    </row>
    <row r="17665" spans="1:7" x14ac:dyDescent="0.35">
      <c r="A17665">
        <v>1</v>
      </c>
      <c r="B17665">
        <v>-8.52</v>
      </c>
      <c r="C17665">
        <v>-1.9139999999999999</v>
      </c>
      <c r="D17665">
        <v>-52.156999999999996</v>
      </c>
      <c r="E17665">
        <f t="shared" si="825"/>
        <v>0.27641635262769837</v>
      </c>
      <c r="F17665">
        <f t="shared" si="826"/>
        <v>8.2925735045659976E-3</v>
      </c>
      <c r="G17665">
        <f t="shared" si="827"/>
        <v>287.28055196088127</v>
      </c>
    </row>
    <row r="17666" spans="1:7" x14ac:dyDescent="0.35">
      <c r="A17666">
        <v>1</v>
      </c>
      <c r="B17666">
        <v>-8.4529999999999994</v>
      </c>
      <c r="C17666">
        <v>-2.181</v>
      </c>
      <c r="D17666">
        <v>-52.161000000000001</v>
      </c>
      <c r="E17666">
        <f t="shared" si="825"/>
        <v>0.27530710125240165</v>
      </c>
      <c r="F17666">
        <f t="shared" si="826"/>
        <v>8.2592956305283551E-3</v>
      </c>
      <c r="G17666">
        <f t="shared" si="827"/>
        <v>287.28884453438582</v>
      </c>
    </row>
    <row r="17667" spans="1:7" x14ac:dyDescent="0.35">
      <c r="A17667">
        <v>1</v>
      </c>
      <c r="B17667">
        <v>-8.3780000000000001</v>
      </c>
      <c r="C17667">
        <v>-2.4460000000000002</v>
      </c>
      <c r="D17667">
        <v>-52.164999999999999</v>
      </c>
      <c r="E17667">
        <f t="shared" si="825"/>
        <v>0.2754378332764037</v>
      </c>
      <c r="F17667">
        <f t="shared" si="826"/>
        <v>8.2632176304684168E-3</v>
      </c>
      <c r="G17667">
        <f t="shared" si="827"/>
        <v>287.29710383001634</v>
      </c>
    </row>
    <row r="17668" spans="1:7" x14ac:dyDescent="0.35">
      <c r="A17668">
        <v>1</v>
      </c>
      <c r="B17668">
        <v>-8.2940000000000005</v>
      </c>
      <c r="C17668">
        <v>-2.7090000000000001</v>
      </c>
      <c r="D17668">
        <v>-52.17</v>
      </c>
      <c r="E17668">
        <f t="shared" ref="E17668:E17731" si="828">SQRT((B17668-B17667)^2 + (C17668-C17667)^2 + (D17668-D17667)^2)</f>
        <v>0.27613402542968135</v>
      </c>
      <c r="F17668">
        <f t="shared" ref="F17668:F17731" si="829">E17668/33.333</f>
        <v>8.284103603926481E-3</v>
      </c>
      <c r="G17668">
        <f t="shared" si="827"/>
        <v>287.30536704764683</v>
      </c>
    </row>
    <row r="17669" spans="1:7" x14ac:dyDescent="0.35">
      <c r="A17669">
        <v>1</v>
      </c>
      <c r="B17669">
        <v>-8.202</v>
      </c>
      <c r="C17669">
        <v>-2.968</v>
      </c>
      <c r="D17669">
        <v>-52.173999999999999</v>
      </c>
      <c r="E17669">
        <f t="shared" si="828"/>
        <v>0.27488361173413017</v>
      </c>
      <c r="F17669">
        <f t="shared" si="829"/>
        <v>8.2465908179320847E-3</v>
      </c>
      <c r="G17669">
        <f t="shared" ref="G17669:G17732" si="830">F17668+G17668</f>
        <v>287.31365115125072</v>
      </c>
    </row>
    <row r="17670" spans="1:7" x14ac:dyDescent="0.35">
      <c r="A17670">
        <v>1</v>
      </c>
      <c r="B17670">
        <v>-8.1020000000000003</v>
      </c>
      <c r="C17670">
        <v>-3.2250000000000001</v>
      </c>
      <c r="D17670">
        <v>-52.177999999999997</v>
      </c>
      <c r="E17670">
        <f t="shared" si="828"/>
        <v>0.27579883973650066</v>
      </c>
      <c r="F17670">
        <f t="shared" si="829"/>
        <v>8.2740479325743455E-3</v>
      </c>
      <c r="G17670">
        <f t="shared" si="830"/>
        <v>287.32189774206864</v>
      </c>
    </row>
    <row r="17671" spans="1:7" x14ac:dyDescent="0.35">
      <c r="A17671">
        <v>1</v>
      </c>
      <c r="B17671">
        <v>-7.9930000000000003</v>
      </c>
      <c r="C17671">
        <v>-3.4780000000000002</v>
      </c>
      <c r="D17671">
        <v>-52.183</v>
      </c>
      <c r="E17671">
        <f t="shared" si="828"/>
        <v>0.2755267682095518</v>
      </c>
      <c r="F17671">
        <f t="shared" si="829"/>
        <v>8.2658857051436056E-3</v>
      </c>
      <c r="G17671">
        <f t="shared" si="830"/>
        <v>287.3301717900012</v>
      </c>
    </row>
    <row r="17672" spans="1:7" x14ac:dyDescent="0.35">
      <c r="A17672">
        <v>1</v>
      </c>
      <c r="B17672">
        <v>-7.8769999999999998</v>
      </c>
      <c r="C17672">
        <v>-3.7280000000000002</v>
      </c>
      <c r="D17672">
        <v>-52.186999999999998</v>
      </c>
      <c r="E17672">
        <f t="shared" si="828"/>
        <v>0.27563018702602249</v>
      </c>
      <c r="F17672">
        <f t="shared" si="829"/>
        <v>8.2689883006636811E-3</v>
      </c>
      <c r="G17672">
        <f t="shared" si="830"/>
        <v>287.33843767570636</v>
      </c>
    </row>
    <row r="17673" spans="1:7" x14ac:dyDescent="0.35">
      <c r="A17673">
        <v>1</v>
      </c>
      <c r="B17673">
        <v>-7.7539999999999996</v>
      </c>
      <c r="C17673">
        <v>-3.9729999999999999</v>
      </c>
      <c r="D17673">
        <v>-52.191000000000003</v>
      </c>
      <c r="E17673">
        <f t="shared" si="828"/>
        <v>0.27417147918775203</v>
      </c>
      <c r="F17673">
        <f t="shared" si="829"/>
        <v>8.225226627898841E-3</v>
      </c>
      <c r="G17673">
        <f t="shared" si="830"/>
        <v>287.346706664007</v>
      </c>
    </row>
    <row r="17674" spans="1:7" x14ac:dyDescent="0.35">
      <c r="A17674">
        <v>1</v>
      </c>
      <c r="B17674">
        <v>-7.6219999999999999</v>
      </c>
      <c r="C17674">
        <v>-4.2149999999999999</v>
      </c>
      <c r="D17674">
        <v>-52.195999999999998</v>
      </c>
      <c r="E17674">
        <f t="shared" si="828"/>
        <v>0.2757045520117502</v>
      </c>
      <c r="F17674">
        <f t="shared" si="829"/>
        <v>8.2712192725452327E-3</v>
      </c>
      <c r="G17674">
        <f t="shared" si="830"/>
        <v>287.35493189063487</v>
      </c>
    </row>
    <row r="17675" spans="1:7" x14ac:dyDescent="0.35">
      <c r="A17675">
        <v>1</v>
      </c>
      <c r="B17675">
        <v>-7.4829999999999997</v>
      </c>
      <c r="C17675">
        <v>-4.452</v>
      </c>
      <c r="D17675">
        <v>-52.2</v>
      </c>
      <c r="E17675">
        <f t="shared" si="828"/>
        <v>0.2747835511816531</v>
      </c>
      <c r="F17675">
        <f t="shared" si="829"/>
        <v>8.2435889713393072E-3</v>
      </c>
      <c r="G17675">
        <f t="shared" si="830"/>
        <v>287.36320310990743</v>
      </c>
    </row>
    <row r="17676" spans="1:7" x14ac:dyDescent="0.35">
      <c r="A17676">
        <v>1</v>
      </c>
      <c r="B17676">
        <v>-7.3369999999999997</v>
      </c>
      <c r="C17676">
        <v>-4.6849999999999996</v>
      </c>
      <c r="D17676">
        <v>-52.204999999999998</v>
      </c>
      <c r="E17676">
        <f t="shared" si="828"/>
        <v>0.27500909075883251</v>
      </c>
      <c r="F17676">
        <f t="shared" si="829"/>
        <v>8.2503552263172384E-3</v>
      </c>
      <c r="G17676">
        <f t="shared" si="830"/>
        <v>287.37144669887874</v>
      </c>
    </row>
    <row r="17677" spans="1:7" x14ac:dyDescent="0.35">
      <c r="A17677">
        <v>1</v>
      </c>
      <c r="B17677">
        <v>-7.1829999999999998</v>
      </c>
      <c r="C17677">
        <v>-4.9130000000000003</v>
      </c>
      <c r="D17677">
        <v>-52.209000000000003</v>
      </c>
      <c r="E17677">
        <f t="shared" si="828"/>
        <v>0.2751654048022758</v>
      </c>
      <c r="F17677">
        <f t="shared" si="829"/>
        <v>8.2550446945152192E-3</v>
      </c>
      <c r="G17677">
        <f t="shared" si="830"/>
        <v>287.37969705410507</v>
      </c>
    </row>
    <row r="17678" spans="1:7" x14ac:dyDescent="0.35">
      <c r="A17678">
        <v>1</v>
      </c>
      <c r="B17678">
        <v>-7.0220000000000002</v>
      </c>
      <c r="C17678">
        <v>-5.1349999999999998</v>
      </c>
      <c r="D17678">
        <v>-52.213000000000001</v>
      </c>
      <c r="E17678">
        <f t="shared" si="828"/>
        <v>0.27426447090354167</v>
      </c>
      <c r="F17678">
        <f t="shared" si="829"/>
        <v>8.2280164072703228E-3</v>
      </c>
      <c r="G17678">
        <f t="shared" si="830"/>
        <v>287.38795209879959</v>
      </c>
    </row>
    <row r="17679" spans="1:7" x14ac:dyDescent="0.35">
      <c r="A17679">
        <v>1</v>
      </c>
      <c r="B17679">
        <v>-6.8550000000000004</v>
      </c>
      <c r="C17679">
        <v>-5.3529999999999998</v>
      </c>
      <c r="D17679">
        <v>-52.218000000000004</v>
      </c>
      <c r="E17679">
        <f t="shared" si="828"/>
        <v>0.27465978955791825</v>
      </c>
      <c r="F17679">
        <f t="shared" si="829"/>
        <v>8.2398760854984036E-3</v>
      </c>
      <c r="G17679">
        <f t="shared" si="830"/>
        <v>287.39618011520685</v>
      </c>
    </row>
    <row r="17680" spans="1:7" x14ac:dyDescent="0.35">
      <c r="A17680">
        <v>1</v>
      </c>
      <c r="B17680">
        <v>-6.68</v>
      </c>
      <c r="C17680">
        <v>-5.5650000000000004</v>
      </c>
      <c r="D17680">
        <v>-52.222000000000001</v>
      </c>
      <c r="E17680">
        <f t="shared" si="828"/>
        <v>0.27492726310790006</v>
      </c>
      <c r="F17680">
        <f t="shared" si="829"/>
        <v>8.2479003722407251E-3</v>
      </c>
      <c r="G17680">
        <f t="shared" si="830"/>
        <v>287.40441999129234</v>
      </c>
    </row>
    <row r="17681" spans="1:7" x14ac:dyDescent="0.35">
      <c r="A17681">
        <v>1</v>
      </c>
      <c r="B17681">
        <v>-6.5</v>
      </c>
      <c r="C17681">
        <v>-5.7720000000000002</v>
      </c>
      <c r="D17681">
        <v>-52.225999999999999</v>
      </c>
      <c r="E17681">
        <f t="shared" si="828"/>
        <v>0.27434467372267285</v>
      </c>
      <c r="F17681">
        <f t="shared" si="829"/>
        <v>8.2304225159053456E-3</v>
      </c>
      <c r="G17681">
        <f t="shared" si="830"/>
        <v>287.41266789166457</v>
      </c>
    </row>
    <row r="17682" spans="1:7" x14ac:dyDescent="0.35">
      <c r="A17682">
        <v>1</v>
      </c>
      <c r="B17682">
        <v>-6.3120000000000003</v>
      </c>
      <c r="C17682">
        <v>-5.9720000000000004</v>
      </c>
      <c r="D17682">
        <v>-52.231000000000002</v>
      </c>
      <c r="E17682">
        <f t="shared" si="828"/>
        <v>0.27453415088108801</v>
      </c>
      <c r="F17682">
        <f t="shared" si="829"/>
        <v>8.236106887501515E-3</v>
      </c>
      <c r="G17682">
        <f t="shared" si="830"/>
        <v>287.42089831418048</v>
      </c>
    </row>
    <row r="17683" spans="1:7" x14ac:dyDescent="0.35">
      <c r="A17683">
        <v>1</v>
      </c>
      <c r="B17683">
        <v>-6.1189999999999998</v>
      </c>
      <c r="C17683">
        <v>-6.1669999999999998</v>
      </c>
      <c r="D17683">
        <v>-52.234999999999999</v>
      </c>
      <c r="E17683">
        <f t="shared" si="828"/>
        <v>0.27439023306233029</v>
      </c>
      <c r="F17683">
        <f t="shared" si="829"/>
        <v>8.2317893097630067E-3</v>
      </c>
      <c r="G17683">
        <f t="shared" si="830"/>
        <v>287.429134421068</v>
      </c>
    </row>
    <row r="17684" spans="1:7" x14ac:dyDescent="0.35">
      <c r="A17684">
        <v>1</v>
      </c>
      <c r="B17684">
        <v>-5.9189999999999996</v>
      </c>
      <c r="C17684">
        <v>-6.3550000000000004</v>
      </c>
      <c r="D17684">
        <v>-52.238999999999997</v>
      </c>
      <c r="E17684">
        <f t="shared" si="828"/>
        <v>0.27451775898837638</v>
      </c>
      <c r="F17684">
        <f t="shared" si="829"/>
        <v>8.2356151258025506E-3</v>
      </c>
      <c r="G17684">
        <f t="shared" si="830"/>
        <v>287.43736621037777</v>
      </c>
    </row>
    <row r="17685" spans="1:7" x14ac:dyDescent="0.35">
      <c r="A17685">
        <v>1</v>
      </c>
      <c r="B17685">
        <v>-5.7140000000000004</v>
      </c>
      <c r="C17685">
        <v>-6.5369999999999999</v>
      </c>
      <c r="D17685">
        <v>-52.244</v>
      </c>
      <c r="E17685">
        <f t="shared" si="828"/>
        <v>0.27417877379549188</v>
      </c>
      <c r="F17685">
        <f t="shared" si="829"/>
        <v>8.2254454683194402E-3</v>
      </c>
      <c r="G17685">
        <f t="shared" si="830"/>
        <v>287.44560182550356</v>
      </c>
    </row>
    <row r="17686" spans="1:7" x14ac:dyDescent="0.35">
      <c r="A17686">
        <v>1</v>
      </c>
      <c r="B17686">
        <v>-5.5030000000000001</v>
      </c>
      <c r="C17686">
        <v>-6.7119999999999997</v>
      </c>
      <c r="D17686">
        <v>-52.247999999999998</v>
      </c>
      <c r="E17686">
        <f t="shared" si="828"/>
        <v>0.27415688938999883</v>
      </c>
      <c r="F17686">
        <f t="shared" si="829"/>
        <v>8.2247889295892617E-3</v>
      </c>
      <c r="G17686">
        <f t="shared" si="830"/>
        <v>287.45382727097189</v>
      </c>
    </row>
    <row r="17687" spans="1:7" x14ac:dyDescent="0.35">
      <c r="A17687">
        <v>1</v>
      </c>
      <c r="B17687">
        <v>-5.2869999999999999</v>
      </c>
      <c r="C17687">
        <v>-6.88</v>
      </c>
      <c r="D17687">
        <v>-52.252000000000002</v>
      </c>
      <c r="E17687">
        <f t="shared" si="828"/>
        <v>0.27367133572955754</v>
      </c>
      <c r="F17687">
        <f t="shared" si="829"/>
        <v>8.2102221741084669E-3</v>
      </c>
      <c r="G17687">
        <f t="shared" si="830"/>
        <v>287.46205205990145</v>
      </c>
    </row>
    <row r="17688" spans="1:7" x14ac:dyDescent="0.35">
      <c r="A17688">
        <v>1</v>
      </c>
      <c r="B17688">
        <v>-5.0659999999999998</v>
      </c>
      <c r="C17688">
        <v>-7.0419999999999998</v>
      </c>
      <c r="D17688">
        <v>-52.256999999999998</v>
      </c>
      <c r="E17688">
        <f t="shared" si="828"/>
        <v>0.27406203677269853</v>
      </c>
      <c r="F17688">
        <f t="shared" si="829"/>
        <v>8.2219433226141826E-3</v>
      </c>
      <c r="G17688">
        <f t="shared" si="830"/>
        <v>287.47026228207557</v>
      </c>
    </row>
    <row r="17689" spans="1:7" x14ac:dyDescent="0.35">
      <c r="A17689">
        <v>1</v>
      </c>
      <c r="B17689">
        <v>-4.84</v>
      </c>
      <c r="C17689">
        <v>-7.1959999999999997</v>
      </c>
      <c r="D17689">
        <v>-52.261000000000003</v>
      </c>
      <c r="E17689">
        <f t="shared" si="828"/>
        <v>0.27351051168099555</v>
      </c>
      <c r="F17689">
        <f t="shared" si="829"/>
        <v>8.2053974044039111E-3</v>
      </c>
      <c r="G17689">
        <f t="shared" si="830"/>
        <v>287.47848422539818</v>
      </c>
    </row>
    <row r="17690" spans="1:7" x14ac:dyDescent="0.35">
      <c r="A17690">
        <v>1</v>
      </c>
      <c r="B17690">
        <v>-4.609</v>
      </c>
      <c r="C17690">
        <v>-7.343</v>
      </c>
      <c r="D17690">
        <v>-52.265000000000001</v>
      </c>
      <c r="E17690">
        <f t="shared" si="828"/>
        <v>0.27383571717363681</v>
      </c>
      <c r="F17690">
        <f t="shared" si="829"/>
        <v>8.2151536667457725E-3</v>
      </c>
      <c r="G17690">
        <f t="shared" si="830"/>
        <v>287.4866896228026</v>
      </c>
    </row>
    <row r="17691" spans="1:7" x14ac:dyDescent="0.35">
      <c r="A17691">
        <v>1</v>
      </c>
      <c r="B17691">
        <v>-4.3730000000000002</v>
      </c>
      <c r="C17691">
        <v>-7.4829999999999997</v>
      </c>
      <c r="D17691">
        <v>-52.27</v>
      </c>
      <c r="E17691">
        <f t="shared" si="828"/>
        <v>0.27444671613994553</v>
      </c>
      <c r="F17691">
        <f t="shared" si="829"/>
        <v>8.2334838190365571E-3</v>
      </c>
      <c r="G17691">
        <f t="shared" si="830"/>
        <v>287.49490477646935</v>
      </c>
    </row>
    <row r="17692" spans="1:7" x14ac:dyDescent="0.35">
      <c r="A17692">
        <v>1</v>
      </c>
      <c r="B17692">
        <v>-4.1340000000000003</v>
      </c>
      <c r="C17692">
        <v>-7.6150000000000002</v>
      </c>
      <c r="D17692">
        <v>-52.274000000000001</v>
      </c>
      <c r="E17692">
        <f t="shared" si="828"/>
        <v>0.27305860176892444</v>
      </c>
      <c r="F17692">
        <f t="shared" si="829"/>
        <v>8.1918399714674475E-3</v>
      </c>
      <c r="G17692">
        <f t="shared" si="830"/>
        <v>287.50313826028838</v>
      </c>
    </row>
    <row r="17693" spans="1:7" x14ac:dyDescent="0.35">
      <c r="A17693">
        <v>1</v>
      </c>
      <c r="B17693">
        <v>-3.89</v>
      </c>
      <c r="C17693">
        <v>-7.7389999999999999</v>
      </c>
      <c r="D17693">
        <v>-52.279000000000003</v>
      </c>
      <c r="E17693">
        <f t="shared" si="828"/>
        <v>0.27374623285079203</v>
      </c>
      <c r="F17693">
        <f t="shared" si="829"/>
        <v>8.2124691102148633E-3</v>
      </c>
      <c r="G17693">
        <f t="shared" si="830"/>
        <v>287.51133010025984</v>
      </c>
    </row>
    <row r="17694" spans="1:7" x14ac:dyDescent="0.35">
      <c r="A17694">
        <v>1</v>
      </c>
      <c r="B17694">
        <v>-3.6429999999999998</v>
      </c>
      <c r="C17694">
        <v>-7.8559999999999999</v>
      </c>
      <c r="D17694">
        <v>-52.283000000000001</v>
      </c>
      <c r="E17694">
        <f t="shared" si="828"/>
        <v>0.27333861783509505</v>
      </c>
      <c r="F17694">
        <f t="shared" si="829"/>
        <v>8.2002405374582265E-3</v>
      </c>
      <c r="G17694">
        <f t="shared" si="830"/>
        <v>287.51954256937006</v>
      </c>
    </row>
    <row r="17695" spans="1:7" x14ac:dyDescent="0.35">
      <c r="A17695">
        <v>1</v>
      </c>
      <c r="B17695">
        <v>-3.3919999999999999</v>
      </c>
      <c r="C17695">
        <v>-7.9649999999999999</v>
      </c>
      <c r="D17695">
        <v>-52.286999999999999</v>
      </c>
      <c r="E17695">
        <f t="shared" si="828"/>
        <v>0.27367498972321153</v>
      </c>
      <c r="F17695">
        <f t="shared" si="829"/>
        <v>8.210331795014297E-3</v>
      </c>
      <c r="G17695">
        <f t="shared" si="830"/>
        <v>287.52774280990752</v>
      </c>
    </row>
    <row r="17696" spans="1:7" x14ac:dyDescent="0.35">
      <c r="A17696">
        <v>1</v>
      </c>
      <c r="B17696">
        <v>-3.1379999999999999</v>
      </c>
      <c r="C17696">
        <v>-8.0660000000000007</v>
      </c>
      <c r="D17696">
        <v>-52.292000000000002</v>
      </c>
      <c r="E17696">
        <f t="shared" si="828"/>
        <v>0.27338983155925933</v>
      </c>
      <c r="F17696">
        <f t="shared" si="829"/>
        <v>8.2017769645474255E-3</v>
      </c>
      <c r="G17696">
        <f t="shared" si="830"/>
        <v>287.53595314170252</v>
      </c>
    </row>
    <row r="17697" spans="1:7" x14ac:dyDescent="0.35">
      <c r="A17697">
        <v>1</v>
      </c>
      <c r="B17697">
        <v>-2.8809999999999998</v>
      </c>
      <c r="C17697">
        <v>-8.1579999999999995</v>
      </c>
      <c r="D17697">
        <v>-52.295999999999999</v>
      </c>
      <c r="E17697">
        <f t="shared" si="828"/>
        <v>0.27299999999999969</v>
      </c>
      <c r="F17697">
        <f t="shared" si="829"/>
        <v>8.1900819008189994E-3</v>
      </c>
      <c r="G17697">
        <f t="shared" si="830"/>
        <v>287.54415491866706</v>
      </c>
    </row>
    <row r="17698" spans="1:7" x14ac:dyDescent="0.35">
      <c r="A17698">
        <v>1</v>
      </c>
      <c r="B17698">
        <v>-2.621</v>
      </c>
      <c r="C17698">
        <v>-8.2430000000000003</v>
      </c>
      <c r="D17698">
        <v>-52.3</v>
      </c>
      <c r="E17698">
        <f t="shared" si="828"/>
        <v>0.27357083177853597</v>
      </c>
      <c r="F17698">
        <f t="shared" si="829"/>
        <v>8.207207025426334E-3</v>
      </c>
      <c r="G17698">
        <f t="shared" si="830"/>
        <v>287.55234500056787</v>
      </c>
    </row>
    <row r="17699" spans="1:7" x14ac:dyDescent="0.35">
      <c r="A17699">
        <v>1</v>
      </c>
      <c r="B17699">
        <v>-2.359</v>
      </c>
      <c r="C17699">
        <v>-8.3190000000000008</v>
      </c>
      <c r="D17699">
        <v>-52.305</v>
      </c>
      <c r="E17699">
        <f t="shared" si="828"/>
        <v>0.27284611047255208</v>
      </c>
      <c r="F17699">
        <f t="shared" si="829"/>
        <v>8.1854651688282511E-3</v>
      </c>
      <c r="G17699">
        <f t="shared" si="830"/>
        <v>287.56055220759328</v>
      </c>
    </row>
    <row r="17700" spans="1:7" x14ac:dyDescent="0.35">
      <c r="A17700">
        <v>1</v>
      </c>
      <c r="B17700">
        <v>-2.0950000000000002</v>
      </c>
      <c r="C17700">
        <v>-8.3870000000000005</v>
      </c>
      <c r="D17700">
        <v>-52.308999999999997</v>
      </c>
      <c r="E17700">
        <f t="shared" si="828"/>
        <v>0.27264629100723126</v>
      </c>
      <c r="F17700">
        <f t="shared" si="829"/>
        <v>8.1794705249221868E-3</v>
      </c>
      <c r="G17700">
        <f t="shared" si="830"/>
        <v>287.5687376727621</v>
      </c>
    </row>
    <row r="17701" spans="1:7" x14ac:dyDescent="0.35">
      <c r="A17701">
        <v>1</v>
      </c>
      <c r="B17701">
        <v>-1.8280000000000001</v>
      </c>
      <c r="C17701">
        <v>-8.4459999999999997</v>
      </c>
      <c r="D17701">
        <v>-52.313000000000002</v>
      </c>
      <c r="E17701">
        <f t="shared" si="828"/>
        <v>0.27347029089098512</v>
      </c>
      <c r="F17701">
        <f t="shared" si="829"/>
        <v>8.2041907686372408E-3</v>
      </c>
      <c r="G17701">
        <f t="shared" si="830"/>
        <v>287.57691714328701</v>
      </c>
    </row>
    <row r="17702" spans="1:7" x14ac:dyDescent="0.35">
      <c r="A17702">
        <v>1</v>
      </c>
      <c r="B17702">
        <v>-1.56</v>
      </c>
      <c r="C17702">
        <v>-8.4969999999999999</v>
      </c>
      <c r="D17702">
        <v>-52.317999999999998</v>
      </c>
      <c r="E17702">
        <f t="shared" si="828"/>
        <v>0.27285527299284501</v>
      </c>
      <c r="F17702">
        <f t="shared" si="829"/>
        <v>8.1857400471858233E-3</v>
      </c>
      <c r="G17702">
        <f t="shared" si="830"/>
        <v>287.58512133405566</v>
      </c>
    </row>
    <row r="17703" spans="1:7" x14ac:dyDescent="0.35">
      <c r="A17703">
        <v>1</v>
      </c>
      <c r="B17703">
        <v>-1.2909999999999999</v>
      </c>
      <c r="C17703">
        <v>-8.5399999999999991</v>
      </c>
      <c r="D17703">
        <v>-52.322000000000003</v>
      </c>
      <c r="E17703">
        <f t="shared" si="828"/>
        <v>0.27244448975892327</v>
      </c>
      <c r="F17703">
        <f t="shared" si="829"/>
        <v>8.1734164269319683E-3</v>
      </c>
      <c r="G17703">
        <f t="shared" si="830"/>
        <v>287.59330707410282</v>
      </c>
    </row>
    <row r="17704" spans="1:7" x14ac:dyDescent="0.35">
      <c r="A17704">
        <v>1</v>
      </c>
      <c r="B17704">
        <v>-1.02</v>
      </c>
      <c r="C17704">
        <v>-8.5739999999999998</v>
      </c>
      <c r="D17704">
        <v>-52.326000000000001</v>
      </c>
      <c r="E17704">
        <f t="shared" si="828"/>
        <v>0.27315380282910212</v>
      </c>
      <c r="F17704">
        <f t="shared" si="829"/>
        <v>8.1946960318333827E-3</v>
      </c>
      <c r="G17704">
        <f t="shared" si="830"/>
        <v>287.60148049052975</v>
      </c>
    </row>
    <row r="17705" spans="1:7" x14ac:dyDescent="0.35">
      <c r="A17705">
        <v>1</v>
      </c>
      <c r="B17705">
        <v>-0.749</v>
      </c>
      <c r="C17705">
        <v>-8.5990000000000002</v>
      </c>
      <c r="D17705">
        <v>-52.331000000000003</v>
      </c>
      <c r="E17705">
        <f t="shared" si="828"/>
        <v>0.27219662011127188</v>
      </c>
      <c r="F17705">
        <f t="shared" si="829"/>
        <v>8.1659802631407884E-3</v>
      </c>
      <c r="G17705">
        <f t="shared" si="830"/>
        <v>287.60967518656156</v>
      </c>
    </row>
    <row r="17706" spans="1:7" x14ac:dyDescent="0.35">
      <c r="A17706">
        <v>1</v>
      </c>
      <c r="B17706">
        <v>-0.47699999999999998</v>
      </c>
      <c r="C17706">
        <v>-8.6159999999999997</v>
      </c>
      <c r="D17706">
        <v>-52.335000000000001</v>
      </c>
      <c r="E17706">
        <f t="shared" si="828"/>
        <v>0.2725600851188596</v>
      </c>
      <c r="F17706">
        <f t="shared" si="829"/>
        <v>8.1768843224090115E-3</v>
      </c>
      <c r="G17706">
        <f t="shared" si="830"/>
        <v>287.61784116682469</v>
      </c>
    </row>
    <row r="17707" spans="1:7" x14ac:dyDescent="0.35">
      <c r="A17707">
        <v>1</v>
      </c>
      <c r="B17707">
        <v>-0.20499999999999999</v>
      </c>
      <c r="C17707">
        <v>-8.6240000000000006</v>
      </c>
      <c r="D17707">
        <v>-52.338999999999999</v>
      </c>
      <c r="E17707">
        <f t="shared" si="828"/>
        <v>0.27214701909078481</v>
      </c>
      <c r="F17707">
        <f t="shared" si="829"/>
        <v>8.1644922176457215E-3</v>
      </c>
      <c r="G17707">
        <f t="shared" si="830"/>
        <v>287.62601805114707</v>
      </c>
    </row>
    <row r="17708" spans="1:7" x14ac:dyDescent="0.35">
      <c r="A17708">
        <v>1</v>
      </c>
      <c r="B17708">
        <v>6.8000000000000005E-2</v>
      </c>
      <c r="C17708">
        <v>-8.6240000000000006</v>
      </c>
      <c r="D17708">
        <v>-52.344000000000001</v>
      </c>
      <c r="E17708">
        <f t="shared" si="828"/>
        <v>0.27304578370668908</v>
      </c>
      <c r="F17708">
        <f t="shared" si="829"/>
        <v>8.1914554257549298E-3</v>
      </c>
      <c r="G17708">
        <f t="shared" si="830"/>
        <v>287.63418254336472</v>
      </c>
    </row>
    <row r="17709" spans="1:7" x14ac:dyDescent="0.35">
      <c r="A17709">
        <v>1</v>
      </c>
      <c r="B17709">
        <v>0.34</v>
      </c>
      <c r="C17709">
        <v>-8.6150000000000002</v>
      </c>
      <c r="D17709">
        <v>-52.347999999999999</v>
      </c>
      <c r="E17709">
        <f t="shared" si="828"/>
        <v>0.27217825041689131</v>
      </c>
      <c r="F17709">
        <f t="shared" si="829"/>
        <v>8.1654291667984085E-3</v>
      </c>
      <c r="G17709">
        <f t="shared" si="830"/>
        <v>287.64237399879045</v>
      </c>
    </row>
    <row r="17710" spans="1:7" x14ac:dyDescent="0.35">
      <c r="A17710">
        <v>1</v>
      </c>
      <c r="B17710">
        <v>0.61099999999999999</v>
      </c>
      <c r="C17710">
        <v>-8.5980000000000008</v>
      </c>
      <c r="D17710">
        <v>-52.351999999999997</v>
      </c>
      <c r="E17710">
        <f t="shared" si="828"/>
        <v>0.27156214758320046</v>
      </c>
      <c r="F17710">
        <f t="shared" si="829"/>
        <v>8.1469458969549834E-3</v>
      </c>
      <c r="G17710">
        <f t="shared" si="830"/>
        <v>287.65053942795726</v>
      </c>
    </row>
    <row r="17711" spans="1:7" x14ac:dyDescent="0.35">
      <c r="A17711">
        <v>1</v>
      </c>
      <c r="B17711">
        <v>0.88200000000000001</v>
      </c>
      <c r="C17711">
        <v>-8.5719999999999992</v>
      </c>
      <c r="D17711">
        <v>-52.356999999999999</v>
      </c>
      <c r="E17711">
        <f t="shared" si="828"/>
        <v>0.27229028627551172</v>
      </c>
      <c r="F17711">
        <f t="shared" si="829"/>
        <v>8.1687902761681131E-3</v>
      </c>
      <c r="G17711">
        <f t="shared" si="830"/>
        <v>287.65868637385421</v>
      </c>
    </row>
    <row r="17712" spans="1:7" x14ac:dyDescent="0.35">
      <c r="A17712">
        <v>1</v>
      </c>
      <c r="B17712">
        <v>1.1519999999999999</v>
      </c>
      <c r="C17712">
        <v>-8.5370000000000008</v>
      </c>
      <c r="D17712">
        <v>-52.360999999999997</v>
      </c>
      <c r="E17712">
        <f t="shared" si="828"/>
        <v>0.27228844999375168</v>
      </c>
      <c r="F17712">
        <f t="shared" si="829"/>
        <v>8.1687351871644227E-3</v>
      </c>
      <c r="G17712">
        <f t="shared" si="830"/>
        <v>287.66685516413037</v>
      </c>
    </row>
    <row r="17713" spans="1:7" x14ac:dyDescent="0.35">
      <c r="A17713">
        <v>1</v>
      </c>
      <c r="B17713">
        <v>1.421</v>
      </c>
      <c r="C17713">
        <v>-8.4939999999999998</v>
      </c>
      <c r="D17713">
        <v>-52.366</v>
      </c>
      <c r="E17713">
        <f t="shared" si="828"/>
        <v>0.27246100638440024</v>
      </c>
      <c r="F17713">
        <f t="shared" si="829"/>
        <v>8.1739119306513137E-3</v>
      </c>
      <c r="G17713">
        <f t="shared" si="830"/>
        <v>287.67502389931752</v>
      </c>
    </row>
    <row r="17714" spans="1:7" x14ac:dyDescent="0.35">
      <c r="A17714">
        <v>1</v>
      </c>
      <c r="B17714">
        <v>1.6870000000000001</v>
      </c>
      <c r="C17714">
        <v>-8.4420000000000002</v>
      </c>
      <c r="D17714">
        <v>-52.37</v>
      </c>
      <c r="E17714">
        <f t="shared" si="828"/>
        <v>0.27106456795383632</v>
      </c>
      <c r="F17714">
        <f t="shared" si="829"/>
        <v>8.1320183587986778E-3</v>
      </c>
      <c r="G17714">
        <f t="shared" si="830"/>
        <v>287.68319781124819</v>
      </c>
    </row>
    <row r="17715" spans="1:7" x14ac:dyDescent="0.35">
      <c r="A17715">
        <v>1</v>
      </c>
      <c r="B17715">
        <v>1.9530000000000001</v>
      </c>
      <c r="C17715">
        <v>-8.3819999999999997</v>
      </c>
      <c r="D17715">
        <v>-52.374000000000002</v>
      </c>
      <c r="E17715">
        <f t="shared" si="828"/>
        <v>0.27271230261944568</v>
      </c>
      <c r="F17715">
        <f t="shared" si="829"/>
        <v>8.1814508930923013E-3</v>
      </c>
      <c r="G17715">
        <f t="shared" si="830"/>
        <v>287.69132982960701</v>
      </c>
    </row>
    <row r="17716" spans="1:7" x14ac:dyDescent="0.35">
      <c r="A17716">
        <v>1</v>
      </c>
      <c r="B17716">
        <v>2.2160000000000002</v>
      </c>
      <c r="C17716">
        <v>-8.3140000000000001</v>
      </c>
      <c r="D17716">
        <v>-52.378999999999998</v>
      </c>
      <c r="E17716">
        <f t="shared" si="828"/>
        <v>0.2716946815821023</v>
      </c>
      <c r="F17716">
        <f t="shared" si="829"/>
        <v>8.1509219566826361E-3</v>
      </c>
      <c r="G17716">
        <f t="shared" si="830"/>
        <v>287.69951128050013</v>
      </c>
    </row>
    <row r="17717" spans="1:7" x14ac:dyDescent="0.35">
      <c r="A17717">
        <v>1</v>
      </c>
      <c r="B17717">
        <v>2.476</v>
      </c>
      <c r="C17717">
        <v>-8.2379999999999995</v>
      </c>
      <c r="D17717">
        <v>-52.383000000000003</v>
      </c>
      <c r="E17717">
        <f t="shared" si="828"/>
        <v>0.2709095790111527</v>
      </c>
      <c r="F17717">
        <f t="shared" si="829"/>
        <v>8.1273686440210217E-3</v>
      </c>
      <c r="G17717">
        <f t="shared" si="830"/>
        <v>287.70766220245679</v>
      </c>
    </row>
    <row r="17718" spans="1:7" x14ac:dyDescent="0.35">
      <c r="A17718">
        <v>1</v>
      </c>
      <c r="B17718">
        <v>2.734</v>
      </c>
      <c r="C17718">
        <v>-8.1530000000000005</v>
      </c>
      <c r="D17718">
        <v>-52.387</v>
      </c>
      <c r="E17718">
        <f t="shared" si="828"/>
        <v>0.27167075661542933</v>
      </c>
      <c r="F17718">
        <f t="shared" si="829"/>
        <v>8.1502042005048847E-3</v>
      </c>
      <c r="G17718">
        <f t="shared" si="830"/>
        <v>287.7157895711008</v>
      </c>
    </row>
    <row r="17719" spans="1:7" x14ac:dyDescent="0.35">
      <c r="A17719">
        <v>1</v>
      </c>
      <c r="B17719">
        <v>2.9889999999999999</v>
      </c>
      <c r="C17719">
        <v>-8.06</v>
      </c>
      <c r="D17719">
        <v>-52.392000000000003</v>
      </c>
      <c r="E17719">
        <f t="shared" si="828"/>
        <v>0.27147559743004518</v>
      </c>
      <c r="F17719">
        <f t="shared" si="829"/>
        <v>8.1443493663950189E-3</v>
      </c>
      <c r="G17719">
        <f t="shared" si="830"/>
        <v>287.72393977530129</v>
      </c>
    </row>
    <row r="17720" spans="1:7" x14ac:dyDescent="0.35">
      <c r="A17720">
        <v>1</v>
      </c>
      <c r="B17720">
        <v>3.2410000000000001</v>
      </c>
      <c r="C17720">
        <v>-7.96</v>
      </c>
      <c r="D17720">
        <v>-52.396000000000001</v>
      </c>
      <c r="E17720">
        <f t="shared" si="828"/>
        <v>0.27114571728131759</v>
      </c>
      <c r="F17720">
        <f t="shared" si="829"/>
        <v>8.1344528629681574E-3</v>
      </c>
      <c r="G17720">
        <f t="shared" si="830"/>
        <v>287.73208412466767</v>
      </c>
    </row>
    <row r="17721" spans="1:7" x14ac:dyDescent="0.35">
      <c r="A17721">
        <v>1</v>
      </c>
      <c r="B17721">
        <v>3.49</v>
      </c>
      <c r="C17721">
        <v>-7.851</v>
      </c>
      <c r="D17721">
        <v>-52.4</v>
      </c>
      <c r="E17721">
        <f t="shared" si="828"/>
        <v>0.27184186579701081</v>
      </c>
      <c r="F17721">
        <f t="shared" si="829"/>
        <v>8.1553375272855975E-3</v>
      </c>
      <c r="G17721">
        <f t="shared" si="830"/>
        <v>287.74021857753064</v>
      </c>
    </row>
    <row r="17722" spans="1:7" x14ac:dyDescent="0.35">
      <c r="A17722">
        <v>1</v>
      </c>
      <c r="B17722">
        <v>3.7349999999999999</v>
      </c>
      <c r="C17722">
        <v>-7.7350000000000003</v>
      </c>
      <c r="D17722">
        <v>-52.405000000000001</v>
      </c>
      <c r="E17722">
        <f t="shared" si="828"/>
        <v>0.27111989967540151</v>
      </c>
      <c r="F17722">
        <f t="shared" si="829"/>
        <v>8.1336783270453163E-3</v>
      </c>
      <c r="G17722">
        <f t="shared" si="830"/>
        <v>287.74837391505793</v>
      </c>
    </row>
    <row r="17723" spans="1:7" x14ac:dyDescent="0.35">
      <c r="A17723">
        <v>1</v>
      </c>
      <c r="B17723">
        <v>3.976</v>
      </c>
      <c r="C17723">
        <v>-7.6109999999999998</v>
      </c>
      <c r="D17723">
        <v>-52.408999999999999</v>
      </c>
      <c r="E17723">
        <f t="shared" si="828"/>
        <v>0.27105903416045768</v>
      </c>
      <c r="F17723">
        <f t="shared" si="829"/>
        <v>8.1318523433371644E-3</v>
      </c>
      <c r="G17723">
        <f t="shared" si="830"/>
        <v>287.75650759338498</v>
      </c>
    </row>
    <row r="17724" spans="1:7" x14ac:dyDescent="0.35">
      <c r="A17724">
        <v>1</v>
      </c>
      <c r="B17724">
        <v>4.2130000000000001</v>
      </c>
      <c r="C17724">
        <v>-7.4790000000000001</v>
      </c>
      <c r="D17724">
        <v>-52.412999999999997</v>
      </c>
      <c r="E17724">
        <f t="shared" si="828"/>
        <v>0.27130978603802691</v>
      </c>
      <c r="F17724">
        <f t="shared" si="829"/>
        <v>8.1393749748905567E-3</v>
      </c>
      <c r="G17724">
        <f t="shared" si="830"/>
        <v>287.76463944572833</v>
      </c>
    </row>
    <row r="17725" spans="1:7" x14ac:dyDescent="0.35">
      <c r="A17725">
        <v>1</v>
      </c>
      <c r="B17725">
        <v>4.4459999999999997</v>
      </c>
      <c r="C17725">
        <v>-7.34</v>
      </c>
      <c r="D17725">
        <v>-52.417999999999999</v>
      </c>
      <c r="E17725">
        <f t="shared" si="828"/>
        <v>0.2713576975138165</v>
      </c>
      <c r="F17725">
        <f t="shared" si="829"/>
        <v>8.14081233353783E-3</v>
      </c>
      <c r="G17725">
        <f t="shared" si="830"/>
        <v>287.77277882070325</v>
      </c>
    </row>
    <row r="17726" spans="1:7" x14ac:dyDescent="0.35">
      <c r="A17726">
        <v>1</v>
      </c>
      <c r="B17726">
        <v>4.6740000000000004</v>
      </c>
      <c r="C17726">
        <v>-7.194</v>
      </c>
      <c r="D17726">
        <v>-52.421999999999997</v>
      </c>
      <c r="E17726">
        <f t="shared" si="828"/>
        <v>0.2707692744755214</v>
      </c>
      <c r="F17726">
        <f t="shared" si="829"/>
        <v>8.1231594658603013E-3</v>
      </c>
      <c r="G17726">
        <f t="shared" si="830"/>
        <v>287.78091963303677</v>
      </c>
    </row>
    <row r="17727" spans="1:7" x14ac:dyDescent="0.35">
      <c r="A17727">
        <v>1</v>
      </c>
      <c r="B17727">
        <v>4.8970000000000002</v>
      </c>
      <c r="C17727">
        <v>-7.0410000000000004</v>
      </c>
      <c r="D17727">
        <v>-52.426000000000002</v>
      </c>
      <c r="E17727">
        <f t="shared" si="828"/>
        <v>0.27046996136354934</v>
      </c>
      <c r="F17727">
        <f t="shared" si="829"/>
        <v>8.1141799827063078E-3</v>
      </c>
      <c r="G17727">
        <f t="shared" si="830"/>
        <v>287.78904279250264</v>
      </c>
    </row>
    <row r="17728" spans="1:7" x14ac:dyDescent="0.35">
      <c r="A17728">
        <v>1</v>
      </c>
      <c r="B17728">
        <v>5.1159999999999997</v>
      </c>
      <c r="C17728">
        <v>-6.8810000000000002</v>
      </c>
      <c r="D17728">
        <v>-52.430999999999997</v>
      </c>
      <c r="E17728">
        <f t="shared" si="828"/>
        <v>0.27126739575555286</v>
      </c>
      <c r="F17728">
        <f t="shared" si="829"/>
        <v>8.1381032536991232E-3</v>
      </c>
      <c r="G17728">
        <f t="shared" si="830"/>
        <v>287.79715697248537</v>
      </c>
    </row>
    <row r="17729" spans="1:7" x14ac:dyDescent="0.35">
      <c r="A17729">
        <v>1</v>
      </c>
      <c r="B17729">
        <v>5.3289999999999997</v>
      </c>
      <c r="C17729">
        <v>-6.7140000000000004</v>
      </c>
      <c r="D17729">
        <v>-52.435000000000002</v>
      </c>
      <c r="E17729">
        <f t="shared" si="828"/>
        <v>0.27069170655932556</v>
      </c>
      <c r="F17729">
        <f t="shared" si="829"/>
        <v>8.1208324051038182E-3</v>
      </c>
      <c r="G17729">
        <f t="shared" si="830"/>
        <v>287.80529507573908</v>
      </c>
    </row>
    <row r="17730" spans="1:7" x14ac:dyDescent="0.35">
      <c r="A17730">
        <v>1</v>
      </c>
      <c r="B17730">
        <v>5.5359999999999996</v>
      </c>
      <c r="C17730">
        <v>-6.54</v>
      </c>
      <c r="D17730">
        <v>-52.44</v>
      </c>
      <c r="E17730">
        <f t="shared" si="828"/>
        <v>0.27046256672597047</v>
      </c>
      <c r="F17730">
        <f t="shared" si="829"/>
        <v>8.1139581413605284E-3</v>
      </c>
      <c r="G17730">
        <f t="shared" si="830"/>
        <v>287.81341590814418</v>
      </c>
    </row>
    <row r="17731" spans="1:7" x14ac:dyDescent="0.35">
      <c r="A17731">
        <v>1</v>
      </c>
      <c r="B17731">
        <v>5.7380000000000004</v>
      </c>
      <c r="C17731">
        <v>-6.3609999999999998</v>
      </c>
      <c r="D17731">
        <v>-52.444000000000003</v>
      </c>
      <c r="E17731">
        <f t="shared" si="828"/>
        <v>0.26992776811584329</v>
      </c>
      <c r="F17731">
        <f t="shared" si="829"/>
        <v>8.0979140226155252E-3</v>
      </c>
      <c r="G17731">
        <f t="shared" si="830"/>
        <v>287.82152986628552</v>
      </c>
    </row>
    <row r="17732" spans="1:7" x14ac:dyDescent="0.35">
      <c r="A17732">
        <v>1</v>
      </c>
      <c r="B17732">
        <v>5.9349999999999996</v>
      </c>
      <c r="C17732">
        <v>-6.1740000000000004</v>
      </c>
      <c r="D17732">
        <v>-52.448</v>
      </c>
      <c r="E17732">
        <f t="shared" ref="E17732:E17795" si="831">SQRT((B17732-B17731)^2 + (C17732-C17731)^2 + (D17732-D17731)^2)</f>
        <v>0.27165051076705055</v>
      </c>
      <c r="F17732">
        <f t="shared" ref="F17732:F17795" si="832">E17732/33.333</f>
        <v>8.1495968189797072E-3</v>
      </c>
      <c r="G17732">
        <f t="shared" si="830"/>
        <v>287.82962778030816</v>
      </c>
    </row>
    <row r="17733" spans="1:7" x14ac:dyDescent="0.35">
      <c r="A17733">
        <v>1</v>
      </c>
      <c r="B17733">
        <v>6.125</v>
      </c>
      <c r="C17733">
        <v>-5.9820000000000002</v>
      </c>
      <c r="D17733">
        <v>-52.453000000000003</v>
      </c>
      <c r="E17733">
        <f t="shared" si="831"/>
        <v>0.27016476454193694</v>
      </c>
      <c r="F17733">
        <f t="shared" si="832"/>
        <v>8.105023986497973E-3</v>
      </c>
      <c r="G17733">
        <f t="shared" ref="G17733:G17796" si="833">F17732+G17732</f>
        <v>287.83777737712711</v>
      </c>
    </row>
    <row r="17734" spans="1:7" x14ac:dyDescent="0.35">
      <c r="A17734">
        <v>1</v>
      </c>
      <c r="B17734">
        <v>6.3090000000000002</v>
      </c>
      <c r="C17734">
        <v>-5.7839999999999998</v>
      </c>
      <c r="D17734">
        <v>-52.457000000000001</v>
      </c>
      <c r="E17734">
        <f t="shared" si="831"/>
        <v>0.2703257294450534</v>
      </c>
      <c r="F17734">
        <f t="shared" si="832"/>
        <v>8.1098529818814206E-3</v>
      </c>
      <c r="G17734">
        <f t="shared" si="833"/>
        <v>287.84588240111361</v>
      </c>
    </row>
    <row r="17735" spans="1:7" x14ac:dyDescent="0.35">
      <c r="A17735">
        <v>1</v>
      </c>
      <c r="B17735">
        <v>6.4859999999999998</v>
      </c>
      <c r="C17735">
        <v>-5.58</v>
      </c>
      <c r="D17735">
        <v>-52.460999999999999</v>
      </c>
      <c r="E17735">
        <f t="shared" si="831"/>
        <v>0.27011293934204589</v>
      </c>
      <c r="F17735">
        <f t="shared" si="832"/>
        <v>8.1034692149535258E-3</v>
      </c>
      <c r="G17735">
        <f t="shared" si="833"/>
        <v>287.85399225409549</v>
      </c>
    </row>
    <row r="17736" spans="1:7" x14ac:dyDescent="0.35">
      <c r="A17736">
        <v>1</v>
      </c>
      <c r="B17736">
        <v>6.657</v>
      </c>
      <c r="C17736">
        <v>-5.3710000000000004</v>
      </c>
      <c r="D17736">
        <v>-52.466000000000001</v>
      </c>
      <c r="E17736">
        <f t="shared" si="831"/>
        <v>0.27008702301295401</v>
      </c>
      <c r="F17736">
        <f t="shared" si="832"/>
        <v>8.1026917173057933E-3</v>
      </c>
      <c r="G17736">
        <f t="shared" si="833"/>
        <v>287.86209572331046</v>
      </c>
    </row>
    <row r="17737" spans="1:7" x14ac:dyDescent="0.35">
      <c r="A17737">
        <v>1</v>
      </c>
      <c r="B17737">
        <v>6.8220000000000001</v>
      </c>
      <c r="C17737">
        <v>-5.157</v>
      </c>
      <c r="D17737">
        <v>-52.47</v>
      </c>
      <c r="E17737">
        <f t="shared" si="831"/>
        <v>0.27025358462007526</v>
      </c>
      <c r="F17737">
        <f t="shared" si="832"/>
        <v>8.1076886154884138E-3</v>
      </c>
      <c r="G17737">
        <f t="shared" si="833"/>
        <v>287.87019841502774</v>
      </c>
    </row>
    <row r="17738" spans="1:7" x14ac:dyDescent="0.35">
      <c r="A17738">
        <v>1</v>
      </c>
      <c r="B17738">
        <v>7.0090000000000003</v>
      </c>
      <c r="C17738">
        <v>-4.8940000000000001</v>
      </c>
      <c r="D17738">
        <v>-52.473999999999997</v>
      </c>
      <c r="E17738">
        <f t="shared" si="831"/>
        <v>0.32272898847175174</v>
      </c>
      <c r="F17738">
        <f t="shared" si="832"/>
        <v>9.6819664738172911E-3</v>
      </c>
      <c r="G17738">
        <f t="shared" si="833"/>
        <v>287.87830610364324</v>
      </c>
    </row>
    <row r="17739" spans="1:7" x14ac:dyDescent="0.35">
      <c r="A17739">
        <v>1</v>
      </c>
      <c r="B17739">
        <v>7.2460000000000004</v>
      </c>
      <c r="C17739">
        <v>-4.5270000000000001</v>
      </c>
      <c r="D17739">
        <v>-52.481000000000002</v>
      </c>
      <c r="E17739">
        <f t="shared" si="831"/>
        <v>0.4369290560262617</v>
      </c>
      <c r="F17739">
        <f t="shared" si="832"/>
        <v>1.310800276081546E-2</v>
      </c>
      <c r="G17739">
        <f t="shared" si="833"/>
        <v>287.88798807011705</v>
      </c>
    </row>
    <row r="17740" spans="1:7" x14ac:dyDescent="0.35">
      <c r="A17740">
        <v>1</v>
      </c>
      <c r="B17740">
        <v>7.4080000000000004</v>
      </c>
      <c r="C17740">
        <v>-4.2519999999999998</v>
      </c>
      <c r="D17740">
        <v>-52.487000000000002</v>
      </c>
      <c r="E17740">
        <f t="shared" si="831"/>
        <v>0.31922562553780076</v>
      </c>
      <c r="F17740">
        <f t="shared" si="832"/>
        <v>9.576864534779371E-3</v>
      </c>
      <c r="G17740">
        <f t="shared" si="833"/>
        <v>287.90109607287786</v>
      </c>
    </row>
    <row r="17741" spans="1:7" x14ac:dyDescent="0.35">
      <c r="A17741">
        <v>1</v>
      </c>
      <c r="B17741">
        <v>7.5359999999999996</v>
      </c>
      <c r="C17741">
        <v>-4.0149999999999997</v>
      </c>
      <c r="D17741">
        <v>-52.491999999999997</v>
      </c>
      <c r="E17741">
        <f t="shared" si="831"/>
        <v>0.26940304378384405</v>
      </c>
      <c r="F17741">
        <f t="shared" si="832"/>
        <v>8.0821721352366746E-3</v>
      </c>
      <c r="G17741">
        <f t="shared" si="833"/>
        <v>287.91067293741264</v>
      </c>
    </row>
    <row r="17742" spans="1:7" x14ac:dyDescent="0.35">
      <c r="A17742">
        <v>1</v>
      </c>
      <c r="B17742">
        <v>7.657</v>
      </c>
      <c r="C17742">
        <v>-3.7730000000000001</v>
      </c>
      <c r="D17742">
        <v>-52.496000000000002</v>
      </c>
      <c r="E17742">
        <f t="shared" si="831"/>
        <v>0.27059379150305712</v>
      </c>
      <c r="F17742">
        <f t="shared" si="832"/>
        <v>8.1178949240409554E-3</v>
      </c>
      <c r="G17742">
        <f t="shared" si="833"/>
        <v>287.91875510954787</v>
      </c>
    </row>
    <row r="17743" spans="1:7" x14ac:dyDescent="0.35">
      <c r="A17743">
        <v>1</v>
      </c>
      <c r="B17743">
        <v>7.77</v>
      </c>
      <c r="C17743">
        <v>-3.5289999999999999</v>
      </c>
      <c r="D17743">
        <v>-52.5</v>
      </c>
      <c r="E17743">
        <f t="shared" si="831"/>
        <v>0.26892564027998517</v>
      </c>
      <c r="F17743">
        <f t="shared" si="832"/>
        <v>8.0678498868984247E-3</v>
      </c>
      <c r="G17743">
        <f t="shared" si="833"/>
        <v>287.92687300447193</v>
      </c>
    </row>
    <row r="17744" spans="1:7" x14ac:dyDescent="0.35">
      <c r="A17744">
        <v>1</v>
      </c>
      <c r="B17744">
        <v>7.875</v>
      </c>
      <c r="C17744">
        <v>-3.2810000000000001</v>
      </c>
      <c r="D17744">
        <v>-52.505000000000003</v>
      </c>
      <c r="E17744">
        <f t="shared" si="831"/>
        <v>0.26935849717430488</v>
      </c>
      <c r="F17744">
        <f t="shared" si="832"/>
        <v>8.0808357235863833E-3</v>
      </c>
      <c r="G17744">
        <f t="shared" si="833"/>
        <v>287.93494085435884</v>
      </c>
    </row>
    <row r="17745" spans="1:7" x14ac:dyDescent="0.35">
      <c r="A17745">
        <v>1</v>
      </c>
      <c r="B17745">
        <v>7.9729999999999999</v>
      </c>
      <c r="C17745">
        <v>-3.03</v>
      </c>
      <c r="D17745">
        <v>-52.509</v>
      </c>
      <c r="E17745">
        <f t="shared" si="831"/>
        <v>0.26948283804353873</v>
      </c>
      <c r="F17745">
        <f t="shared" si="832"/>
        <v>8.0845659869660316E-3</v>
      </c>
      <c r="G17745">
        <f t="shared" si="833"/>
        <v>287.94302169008245</v>
      </c>
    </row>
    <row r="17746" spans="1:7" x14ac:dyDescent="0.35">
      <c r="A17746">
        <v>1</v>
      </c>
      <c r="B17746">
        <v>8.0619999999999994</v>
      </c>
      <c r="C17746">
        <v>-2.7759999999999998</v>
      </c>
      <c r="D17746">
        <v>-52.514000000000003</v>
      </c>
      <c r="E17746">
        <f t="shared" si="831"/>
        <v>0.26918766687944667</v>
      </c>
      <c r="F17746">
        <f t="shared" si="832"/>
        <v>8.0757107634910359E-3</v>
      </c>
      <c r="G17746">
        <f t="shared" si="833"/>
        <v>287.95110625606941</v>
      </c>
    </row>
    <row r="17747" spans="1:7" x14ac:dyDescent="0.35">
      <c r="A17747">
        <v>1</v>
      </c>
      <c r="B17747">
        <v>8.1430000000000007</v>
      </c>
      <c r="C17747">
        <v>-2.5190000000000001</v>
      </c>
      <c r="D17747">
        <v>-52.518000000000001</v>
      </c>
      <c r="E17747">
        <f t="shared" si="831"/>
        <v>0.2694921149124776</v>
      </c>
      <c r="F17747">
        <f t="shared" si="832"/>
        <v>8.0848442958172863E-3</v>
      </c>
      <c r="G17747">
        <f t="shared" si="833"/>
        <v>287.95918196683289</v>
      </c>
    </row>
    <row r="17748" spans="1:7" x14ac:dyDescent="0.35">
      <c r="A17748">
        <v>1</v>
      </c>
      <c r="B17748">
        <v>8.2159999999999993</v>
      </c>
      <c r="C17748">
        <v>-2.2599999999999998</v>
      </c>
      <c r="D17748">
        <v>-52.521999999999998</v>
      </c>
      <c r="E17748">
        <f t="shared" si="831"/>
        <v>0.26912079072416528</v>
      </c>
      <c r="F17748">
        <f t="shared" si="832"/>
        <v>8.0737044587695459E-3</v>
      </c>
      <c r="G17748">
        <f t="shared" si="833"/>
        <v>287.9672668111287</v>
      </c>
    </row>
    <row r="17749" spans="1:7" x14ac:dyDescent="0.35">
      <c r="A17749">
        <v>1</v>
      </c>
      <c r="B17749">
        <v>8.2810000000000006</v>
      </c>
      <c r="C17749">
        <v>-1.9990000000000001</v>
      </c>
      <c r="D17749">
        <v>-52.527000000000001</v>
      </c>
      <c r="E17749">
        <f t="shared" si="831"/>
        <v>0.26901858671846451</v>
      </c>
      <c r="F17749">
        <f t="shared" si="832"/>
        <v>8.0706383079370159E-3</v>
      </c>
      <c r="G17749">
        <f t="shared" si="833"/>
        <v>287.97534051558745</v>
      </c>
    </row>
    <row r="17750" spans="1:7" x14ac:dyDescent="0.35">
      <c r="A17750">
        <v>1</v>
      </c>
      <c r="B17750">
        <v>8.3379999999999992</v>
      </c>
      <c r="C17750">
        <v>-1.736</v>
      </c>
      <c r="D17750">
        <v>-52.530999999999999</v>
      </c>
      <c r="E17750">
        <f t="shared" si="831"/>
        <v>0.26913565352810448</v>
      </c>
      <c r="F17750">
        <f t="shared" si="832"/>
        <v>8.0741503473466085E-3</v>
      </c>
      <c r="G17750">
        <f t="shared" si="833"/>
        <v>287.98341115389536</v>
      </c>
    </row>
    <row r="17751" spans="1:7" x14ac:dyDescent="0.35">
      <c r="A17751">
        <v>1</v>
      </c>
      <c r="B17751">
        <v>8.3859999999999992</v>
      </c>
      <c r="C17751">
        <v>-1.472</v>
      </c>
      <c r="D17751">
        <v>-52.534999999999997</v>
      </c>
      <c r="E17751">
        <f t="shared" si="831"/>
        <v>0.26835796988351213</v>
      </c>
      <c r="F17751">
        <f t="shared" si="832"/>
        <v>8.0508196047014112E-3</v>
      </c>
      <c r="G17751">
        <f t="shared" si="833"/>
        <v>287.9914853042427</v>
      </c>
    </row>
    <row r="17752" spans="1:7" x14ac:dyDescent="0.35">
      <c r="A17752">
        <v>1</v>
      </c>
      <c r="B17752">
        <v>8.4250000000000007</v>
      </c>
      <c r="C17752">
        <v>-1.206</v>
      </c>
      <c r="D17752">
        <v>-52.54</v>
      </c>
      <c r="E17752">
        <f t="shared" si="831"/>
        <v>0.26889031220927273</v>
      </c>
      <c r="F17752">
        <f t="shared" si="832"/>
        <v>8.0667900341785236E-3</v>
      </c>
      <c r="G17752">
        <f t="shared" si="833"/>
        <v>287.99953612384741</v>
      </c>
    </row>
    <row r="17753" spans="1:7" x14ac:dyDescent="0.35">
      <c r="A17753">
        <v>1</v>
      </c>
      <c r="B17753">
        <v>8.4570000000000007</v>
      </c>
      <c r="C17753">
        <v>-0.93899999999999995</v>
      </c>
      <c r="D17753">
        <v>-52.543999999999997</v>
      </c>
      <c r="E17753">
        <f t="shared" si="831"/>
        <v>0.26894051386877355</v>
      </c>
      <c r="F17753">
        <f t="shared" si="832"/>
        <v>8.0682960990241977E-3</v>
      </c>
      <c r="G17753">
        <f t="shared" si="833"/>
        <v>288.00760291388161</v>
      </c>
    </row>
    <row r="17754" spans="1:7" x14ac:dyDescent="0.35">
      <c r="A17754">
        <v>1</v>
      </c>
      <c r="B17754">
        <v>8.48</v>
      </c>
      <c r="C17754">
        <v>-0.67100000000000004</v>
      </c>
      <c r="D17754">
        <v>-52.548000000000002</v>
      </c>
      <c r="E17754">
        <f t="shared" si="831"/>
        <v>0.26901486947750669</v>
      </c>
      <c r="F17754">
        <f t="shared" si="832"/>
        <v>8.0705267895930972E-3</v>
      </c>
      <c r="G17754">
        <f t="shared" si="833"/>
        <v>288.01567120998061</v>
      </c>
    </row>
    <row r="17755" spans="1:7" x14ac:dyDescent="0.35">
      <c r="A17755">
        <v>1</v>
      </c>
      <c r="B17755">
        <v>8.4939999999999998</v>
      </c>
      <c r="C17755">
        <v>-0.40300000000000002</v>
      </c>
      <c r="D17755">
        <v>-52.552999999999997</v>
      </c>
      <c r="E17755">
        <f t="shared" si="831"/>
        <v>0.26841199675126287</v>
      </c>
      <c r="F17755">
        <f t="shared" si="832"/>
        <v>8.0524404269421562E-3</v>
      </c>
      <c r="G17755">
        <f t="shared" si="833"/>
        <v>288.02374173677021</v>
      </c>
    </row>
    <row r="17756" spans="1:7" x14ac:dyDescent="0.35">
      <c r="A17756">
        <v>1</v>
      </c>
      <c r="B17756">
        <v>8.5</v>
      </c>
      <c r="C17756">
        <v>-0.13500000000000001</v>
      </c>
      <c r="D17756">
        <v>-52.557000000000002</v>
      </c>
      <c r="E17756">
        <f t="shared" si="831"/>
        <v>0.26809699737221987</v>
      </c>
      <c r="F17756">
        <f t="shared" si="832"/>
        <v>8.0429903510701069E-3</v>
      </c>
      <c r="G17756">
        <f t="shared" si="833"/>
        <v>288.03179417719713</v>
      </c>
    </row>
    <row r="17757" spans="1:7" x14ac:dyDescent="0.35">
      <c r="A17757">
        <v>1</v>
      </c>
      <c r="B17757">
        <v>8.4979999999999993</v>
      </c>
      <c r="C17757">
        <v>0.13400000000000001</v>
      </c>
      <c r="D17757">
        <v>-52.561</v>
      </c>
      <c r="E17757">
        <f t="shared" si="831"/>
        <v>0.26903717215284584</v>
      </c>
      <c r="F17757">
        <f t="shared" si="832"/>
        <v>8.0711958765441408E-3</v>
      </c>
      <c r="G17757">
        <f t="shared" si="833"/>
        <v>288.03983716754817</v>
      </c>
    </row>
    <row r="17758" spans="1:7" x14ac:dyDescent="0.35">
      <c r="A17758">
        <v>1</v>
      </c>
      <c r="B17758">
        <v>8.4870000000000001</v>
      </c>
      <c r="C17758">
        <v>0.40200000000000002</v>
      </c>
      <c r="D17758">
        <v>-52.566000000000003</v>
      </c>
      <c r="E17758">
        <f t="shared" si="831"/>
        <v>0.26827224977623015</v>
      </c>
      <c r="F17758">
        <f t="shared" si="832"/>
        <v>8.0482479757666633E-3</v>
      </c>
      <c r="G17758">
        <f t="shared" si="833"/>
        <v>288.04790836342471</v>
      </c>
    </row>
    <row r="17759" spans="1:7" x14ac:dyDescent="0.35">
      <c r="A17759">
        <v>1</v>
      </c>
      <c r="B17759">
        <v>8.4670000000000005</v>
      </c>
      <c r="C17759">
        <v>0.66900000000000004</v>
      </c>
      <c r="D17759">
        <v>-52.57</v>
      </c>
      <c r="E17759">
        <f t="shared" si="831"/>
        <v>0.26777789303824162</v>
      </c>
      <c r="F17759">
        <f t="shared" si="832"/>
        <v>8.0334171253185014E-3</v>
      </c>
      <c r="G17759">
        <f t="shared" si="833"/>
        <v>288.05595661140046</v>
      </c>
    </row>
    <row r="17760" spans="1:7" x14ac:dyDescent="0.35">
      <c r="A17760">
        <v>1</v>
      </c>
      <c r="B17760">
        <v>8.4390000000000001</v>
      </c>
      <c r="C17760">
        <v>0.93600000000000005</v>
      </c>
      <c r="D17760">
        <v>-52.573999999999998</v>
      </c>
      <c r="E17760">
        <f t="shared" si="831"/>
        <v>0.26849394779026214</v>
      </c>
      <c r="F17760">
        <f t="shared" si="832"/>
        <v>8.0548989826976919E-3</v>
      </c>
      <c r="G17760">
        <f t="shared" si="833"/>
        <v>288.06399002852578</v>
      </c>
    </row>
    <row r="17761" spans="1:7" x14ac:dyDescent="0.35">
      <c r="A17761">
        <v>1</v>
      </c>
      <c r="B17761">
        <v>8.4030000000000005</v>
      </c>
      <c r="C17761">
        <v>1.202</v>
      </c>
      <c r="D17761">
        <v>-52.579000000000001</v>
      </c>
      <c r="E17761">
        <f t="shared" si="831"/>
        <v>0.26847159998778258</v>
      </c>
      <c r="F17761">
        <f t="shared" si="832"/>
        <v>8.054228541918897E-3</v>
      </c>
      <c r="G17761">
        <f t="shared" si="833"/>
        <v>288.0720449275085</v>
      </c>
    </row>
    <row r="17762" spans="1:7" x14ac:dyDescent="0.35">
      <c r="A17762">
        <v>1</v>
      </c>
      <c r="B17762">
        <v>8.359</v>
      </c>
      <c r="C17762">
        <v>1.466</v>
      </c>
      <c r="D17762">
        <v>-52.582999999999998</v>
      </c>
      <c r="E17762">
        <f t="shared" si="831"/>
        <v>0.26767144038914581</v>
      </c>
      <c r="F17762">
        <f t="shared" si="832"/>
        <v>8.0302235139095134E-3</v>
      </c>
      <c r="G17762">
        <f t="shared" si="833"/>
        <v>288.08009915605044</v>
      </c>
    </row>
    <row r="17763" spans="1:7" x14ac:dyDescent="0.35">
      <c r="A17763">
        <v>1</v>
      </c>
      <c r="B17763">
        <v>8.3059999999999992</v>
      </c>
      <c r="C17763">
        <v>1.728</v>
      </c>
      <c r="D17763">
        <v>-52.587000000000003</v>
      </c>
      <c r="E17763">
        <f t="shared" si="831"/>
        <v>0.26733686614457075</v>
      </c>
      <c r="F17763">
        <f t="shared" si="832"/>
        <v>8.0201861861989854E-3</v>
      </c>
      <c r="G17763">
        <f t="shared" si="833"/>
        <v>288.08812937956435</v>
      </c>
    </row>
    <row r="17764" spans="1:7" x14ac:dyDescent="0.35">
      <c r="A17764">
        <v>1</v>
      </c>
      <c r="B17764">
        <v>8.2449999999999992</v>
      </c>
      <c r="C17764">
        <v>1.9890000000000001</v>
      </c>
      <c r="D17764">
        <v>-52.591999999999999</v>
      </c>
      <c r="E17764">
        <f t="shared" si="831"/>
        <v>0.2680802118769679</v>
      </c>
      <c r="F17764">
        <f t="shared" si="832"/>
        <v>8.0424867811768486E-3</v>
      </c>
      <c r="G17764">
        <f t="shared" si="833"/>
        <v>288.09614956575052</v>
      </c>
    </row>
    <row r="17765" spans="1:7" x14ac:dyDescent="0.35">
      <c r="A17765">
        <v>1</v>
      </c>
      <c r="B17765">
        <v>8.1750000000000007</v>
      </c>
      <c r="C17765">
        <v>2.2480000000000002</v>
      </c>
      <c r="D17765">
        <v>-52.595999999999997</v>
      </c>
      <c r="E17765">
        <f t="shared" si="831"/>
        <v>0.26832256707179858</v>
      </c>
      <c r="F17765">
        <f t="shared" si="832"/>
        <v>8.0497575097290552E-3</v>
      </c>
      <c r="G17765">
        <f t="shared" si="833"/>
        <v>288.10419205253169</v>
      </c>
    </row>
    <row r="17766" spans="1:7" x14ac:dyDescent="0.35">
      <c r="A17766">
        <v>1</v>
      </c>
      <c r="B17766">
        <v>8.0980000000000008</v>
      </c>
      <c r="C17766">
        <v>2.504</v>
      </c>
      <c r="D17766">
        <v>-52.600999999999999</v>
      </c>
      <c r="E17766">
        <f t="shared" si="831"/>
        <v>0.2673761395487636</v>
      </c>
      <c r="F17766">
        <f t="shared" si="832"/>
        <v>8.021364400106909E-3</v>
      </c>
      <c r="G17766">
        <f t="shared" si="833"/>
        <v>288.11224181004144</v>
      </c>
    </row>
    <row r="17767" spans="1:7" x14ac:dyDescent="0.35">
      <c r="A17767">
        <v>1</v>
      </c>
      <c r="B17767">
        <v>8.0120000000000005</v>
      </c>
      <c r="C17767">
        <v>2.758</v>
      </c>
      <c r="D17767">
        <v>-52.604999999999997</v>
      </c>
      <c r="E17767">
        <f t="shared" si="831"/>
        <v>0.26819395966352422</v>
      </c>
      <c r="F17767">
        <f t="shared" si="832"/>
        <v>8.0458992488982167E-3</v>
      </c>
      <c r="G17767">
        <f t="shared" si="833"/>
        <v>288.12026317444156</v>
      </c>
    </row>
    <row r="17768" spans="1:7" x14ac:dyDescent="0.35">
      <c r="A17768">
        <v>1</v>
      </c>
      <c r="B17768">
        <v>7.9189999999999996</v>
      </c>
      <c r="C17768">
        <v>3.008</v>
      </c>
      <c r="D17768">
        <v>-52.609000000000002</v>
      </c>
      <c r="E17768">
        <f t="shared" si="831"/>
        <v>0.26676768919792404</v>
      </c>
      <c r="F17768">
        <f t="shared" si="832"/>
        <v>8.0031107070447915E-3</v>
      </c>
      <c r="G17768">
        <f t="shared" si="833"/>
        <v>288.12830907369045</v>
      </c>
    </row>
    <row r="17769" spans="1:7" x14ac:dyDescent="0.35">
      <c r="A17769">
        <v>1</v>
      </c>
      <c r="B17769">
        <v>7.8179999999999996</v>
      </c>
      <c r="C17769">
        <v>3.2559999999999998</v>
      </c>
      <c r="D17769">
        <v>-52.613999999999997</v>
      </c>
      <c r="E17769">
        <f t="shared" si="831"/>
        <v>0.26782456944798744</v>
      </c>
      <c r="F17769">
        <f t="shared" si="832"/>
        <v>8.0348174316139404E-3</v>
      </c>
      <c r="G17769">
        <f t="shared" si="833"/>
        <v>288.13631218439747</v>
      </c>
    </row>
    <row r="17770" spans="1:7" x14ac:dyDescent="0.35">
      <c r="A17770">
        <v>1</v>
      </c>
      <c r="B17770">
        <v>7.7089999999999996</v>
      </c>
      <c r="C17770">
        <v>3.5</v>
      </c>
      <c r="D17770">
        <v>-52.618000000000002</v>
      </c>
      <c r="E17770">
        <f t="shared" si="831"/>
        <v>0.26726952688250888</v>
      </c>
      <c r="F17770">
        <f t="shared" si="832"/>
        <v>8.0181659881351473E-3</v>
      </c>
      <c r="G17770">
        <f t="shared" si="833"/>
        <v>288.14434700182909</v>
      </c>
    </row>
    <row r="17771" spans="1:7" x14ac:dyDescent="0.35">
      <c r="A17771">
        <v>1</v>
      </c>
      <c r="B17771">
        <v>7.5919999999999996</v>
      </c>
      <c r="C17771">
        <v>3.74</v>
      </c>
      <c r="D17771">
        <v>-52.622</v>
      </c>
      <c r="E17771">
        <f t="shared" si="831"/>
        <v>0.26702996086581759</v>
      </c>
      <c r="F17771">
        <f t="shared" si="832"/>
        <v>8.0109789357638867E-3</v>
      </c>
      <c r="G17771">
        <f t="shared" si="833"/>
        <v>288.15236516781721</v>
      </c>
    </row>
    <row r="17772" spans="1:7" x14ac:dyDescent="0.35">
      <c r="A17772">
        <v>1</v>
      </c>
      <c r="B17772">
        <v>7.468</v>
      </c>
      <c r="C17772">
        <v>3.9769999999999999</v>
      </c>
      <c r="D17772">
        <v>-52.627000000000002</v>
      </c>
      <c r="E17772">
        <f t="shared" si="831"/>
        <v>0.26752569970004708</v>
      </c>
      <c r="F17772">
        <f t="shared" si="832"/>
        <v>8.0258512495139083E-3</v>
      </c>
      <c r="G17772">
        <f t="shared" si="833"/>
        <v>288.16037614675298</v>
      </c>
    </row>
    <row r="17773" spans="1:7" x14ac:dyDescent="0.35">
      <c r="A17773">
        <v>1</v>
      </c>
      <c r="B17773">
        <v>7.3369999999999997</v>
      </c>
      <c r="C17773">
        <v>4.21</v>
      </c>
      <c r="D17773">
        <v>-52.631</v>
      </c>
      <c r="E17773">
        <f t="shared" si="831"/>
        <v>0.2673312551872678</v>
      </c>
      <c r="F17773">
        <f t="shared" si="832"/>
        <v>8.0200178557965924E-3</v>
      </c>
      <c r="G17773">
        <f t="shared" si="833"/>
        <v>288.16840199800248</v>
      </c>
    </row>
    <row r="17774" spans="1:7" x14ac:dyDescent="0.35">
      <c r="A17774">
        <v>1</v>
      </c>
      <c r="B17774">
        <v>7.1980000000000004</v>
      </c>
      <c r="C17774">
        <v>4.4379999999999997</v>
      </c>
      <c r="D17774">
        <v>-52.634999999999998</v>
      </c>
      <c r="E17774">
        <f t="shared" si="831"/>
        <v>0.26705991837039061</v>
      </c>
      <c r="F17774">
        <f t="shared" si="832"/>
        <v>8.0118776698884179E-3</v>
      </c>
      <c r="G17774">
        <f t="shared" si="833"/>
        <v>288.17642201585829</v>
      </c>
    </row>
    <row r="17775" spans="1:7" x14ac:dyDescent="0.35">
      <c r="A17775">
        <v>1</v>
      </c>
      <c r="B17775">
        <v>7.0519999999999996</v>
      </c>
      <c r="C17775">
        <v>4.6609999999999996</v>
      </c>
      <c r="D17775">
        <v>-52.64</v>
      </c>
      <c r="E17775">
        <f t="shared" si="831"/>
        <v>0.26658957218916157</v>
      </c>
      <c r="F17775">
        <f t="shared" si="832"/>
        <v>7.9977671433462804E-3</v>
      </c>
      <c r="G17775">
        <f t="shared" si="833"/>
        <v>288.18443389352819</v>
      </c>
    </row>
    <row r="17776" spans="1:7" x14ac:dyDescent="0.35">
      <c r="A17776">
        <v>1</v>
      </c>
      <c r="B17776">
        <v>6.899</v>
      </c>
      <c r="C17776">
        <v>4.88</v>
      </c>
      <c r="D17776">
        <v>-52.643999999999998</v>
      </c>
      <c r="E17776">
        <f t="shared" si="831"/>
        <v>0.26718158619186316</v>
      </c>
      <c r="F17776">
        <f t="shared" si="832"/>
        <v>8.0155277410333056E-3</v>
      </c>
      <c r="G17776">
        <f t="shared" si="833"/>
        <v>288.19243166067156</v>
      </c>
    </row>
    <row r="17777" spans="1:7" x14ac:dyDescent="0.35">
      <c r="A17777">
        <v>1</v>
      </c>
      <c r="B17777">
        <v>6.74</v>
      </c>
      <c r="C17777">
        <v>5.0940000000000003</v>
      </c>
      <c r="D17777">
        <v>-52.648000000000003</v>
      </c>
      <c r="E17777">
        <f t="shared" si="831"/>
        <v>0.26663270617086748</v>
      </c>
      <c r="F17777">
        <f t="shared" si="832"/>
        <v>7.999061175737782E-3</v>
      </c>
      <c r="G17777">
        <f t="shared" si="833"/>
        <v>288.20044718841257</v>
      </c>
    </row>
    <row r="17778" spans="1:7" x14ac:dyDescent="0.35">
      <c r="A17778">
        <v>1</v>
      </c>
      <c r="B17778">
        <v>6.5739999999999998</v>
      </c>
      <c r="C17778">
        <v>5.3029999999999999</v>
      </c>
      <c r="D17778">
        <v>-52.652999999999999</v>
      </c>
      <c r="E17778">
        <f t="shared" si="831"/>
        <v>0.26694943341389565</v>
      </c>
      <c r="F17778">
        <f t="shared" si="832"/>
        <v>8.0085630880477512E-3</v>
      </c>
      <c r="G17778">
        <f t="shared" si="833"/>
        <v>288.20844624958829</v>
      </c>
    </row>
    <row r="17779" spans="1:7" x14ac:dyDescent="0.35">
      <c r="A17779">
        <v>1</v>
      </c>
      <c r="B17779">
        <v>6.4009999999999998</v>
      </c>
      <c r="C17779">
        <v>5.5060000000000002</v>
      </c>
      <c r="D17779">
        <v>-52.656999999999996</v>
      </c>
      <c r="E17779">
        <f t="shared" si="831"/>
        <v>0.26674707121166319</v>
      </c>
      <c r="F17779">
        <f t="shared" si="832"/>
        <v>8.0024921612715082E-3</v>
      </c>
      <c r="G17779">
        <f t="shared" si="833"/>
        <v>288.21645481267632</v>
      </c>
    </row>
    <row r="17780" spans="1:7" x14ac:dyDescent="0.35">
      <c r="A17780">
        <v>1</v>
      </c>
      <c r="B17780">
        <v>6.2220000000000004</v>
      </c>
      <c r="C17780">
        <v>5.7039999999999997</v>
      </c>
      <c r="D17780">
        <v>-52.661000000000001</v>
      </c>
      <c r="E17780">
        <f t="shared" si="831"/>
        <v>0.26694756039342188</v>
      </c>
      <c r="F17780">
        <f t="shared" si="832"/>
        <v>8.0085068968716259E-3</v>
      </c>
      <c r="G17780">
        <f t="shared" si="833"/>
        <v>288.22445730483759</v>
      </c>
    </row>
    <row r="17781" spans="1:7" x14ac:dyDescent="0.35">
      <c r="A17781">
        <v>1</v>
      </c>
      <c r="B17781">
        <v>6.0369999999999999</v>
      </c>
      <c r="C17781">
        <v>5.8949999999999996</v>
      </c>
      <c r="D17781">
        <v>-52.665999999999997</v>
      </c>
      <c r="E17781">
        <f t="shared" si="831"/>
        <v>0.26595300336713645</v>
      </c>
      <c r="F17781">
        <f t="shared" si="832"/>
        <v>7.9786698877129716E-3</v>
      </c>
      <c r="G17781">
        <f t="shared" si="833"/>
        <v>288.23246581173447</v>
      </c>
    </row>
    <row r="17782" spans="1:7" x14ac:dyDescent="0.35">
      <c r="A17782">
        <v>1</v>
      </c>
      <c r="B17782">
        <v>5.8470000000000004</v>
      </c>
      <c r="C17782">
        <v>6.0810000000000004</v>
      </c>
      <c r="D17782">
        <v>-52.67</v>
      </c>
      <c r="E17782">
        <f t="shared" si="831"/>
        <v>0.26591728037117135</v>
      </c>
      <c r="F17782">
        <f t="shared" si="832"/>
        <v>7.9775981871170118E-3</v>
      </c>
      <c r="G17782">
        <f t="shared" si="833"/>
        <v>288.24044448162221</v>
      </c>
    </row>
    <row r="17783" spans="1:7" x14ac:dyDescent="0.35">
      <c r="A17783">
        <v>1</v>
      </c>
      <c r="B17783">
        <v>5.65</v>
      </c>
      <c r="C17783">
        <v>6.2610000000000001</v>
      </c>
      <c r="D17783">
        <v>-52.674999999999997</v>
      </c>
      <c r="E17783">
        <f t="shared" si="831"/>
        <v>0.26689698387205479</v>
      </c>
      <c r="F17783">
        <f t="shared" si="832"/>
        <v>8.0069895860575054E-3</v>
      </c>
      <c r="G17783">
        <f t="shared" si="833"/>
        <v>288.2484220798093</v>
      </c>
    </row>
    <row r="17784" spans="1:7" x14ac:dyDescent="0.35">
      <c r="A17784">
        <v>1</v>
      </c>
      <c r="B17784">
        <v>5.4480000000000004</v>
      </c>
      <c r="C17784">
        <v>6.4340000000000002</v>
      </c>
      <c r="D17784">
        <v>-52.679000000000002</v>
      </c>
      <c r="E17784">
        <f t="shared" si="831"/>
        <v>0.26598684177981446</v>
      </c>
      <c r="F17784">
        <f t="shared" si="832"/>
        <v>7.9796850502449369E-3</v>
      </c>
      <c r="G17784">
        <f t="shared" si="833"/>
        <v>288.25642906939538</v>
      </c>
    </row>
    <row r="17785" spans="1:7" x14ac:dyDescent="0.35">
      <c r="A17785">
        <v>1</v>
      </c>
      <c r="B17785">
        <v>5.2409999999999997</v>
      </c>
      <c r="C17785">
        <v>6.601</v>
      </c>
      <c r="D17785">
        <v>-52.683</v>
      </c>
      <c r="E17785">
        <f t="shared" si="831"/>
        <v>0.26599624057493787</v>
      </c>
      <c r="F17785">
        <f t="shared" si="832"/>
        <v>7.9799670169183063E-3</v>
      </c>
      <c r="G17785">
        <f t="shared" si="833"/>
        <v>288.26440875444564</v>
      </c>
    </row>
    <row r="17786" spans="1:7" x14ac:dyDescent="0.35">
      <c r="A17786">
        <v>1</v>
      </c>
      <c r="B17786">
        <v>5.0279999999999996</v>
      </c>
      <c r="C17786">
        <v>6.7610000000000001</v>
      </c>
      <c r="D17786">
        <v>-52.688000000000002</v>
      </c>
      <c r="E17786">
        <f t="shared" si="831"/>
        <v>0.26644699285223716</v>
      </c>
      <c r="F17786">
        <f t="shared" si="832"/>
        <v>7.9934897204643196E-3</v>
      </c>
      <c r="G17786">
        <f t="shared" si="833"/>
        <v>288.27238872146256</v>
      </c>
    </row>
    <row r="17787" spans="1:7" x14ac:dyDescent="0.35">
      <c r="A17787">
        <v>1</v>
      </c>
      <c r="B17787">
        <v>4.8109999999999999</v>
      </c>
      <c r="C17787">
        <v>6.915</v>
      </c>
      <c r="D17787">
        <v>-52.692</v>
      </c>
      <c r="E17787">
        <f t="shared" si="831"/>
        <v>0.26612215240374071</v>
      </c>
      <c r="F17787">
        <f t="shared" si="832"/>
        <v>7.9837444095563169E-3</v>
      </c>
      <c r="G17787">
        <f t="shared" si="833"/>
        <v>288.28038221118305</v>
      </c>
    </row>
    <row r="17788" spans="1:7" x14ac:dyDescent="0.35">
      <c r="A17788">
        <v>1</v>
      </c>
      <c r="B17788">
        <v>4.5890000000000004</v>
      </c>
      <c r="C17788">
        <v>7.0609999999999999</v>
      </c>
      <c r="D17788">
        <v>-52.695999999999998</v>
      </c>
      <c r="E17788">
        <f t="shared" si="831"/>
        <v>0.26573671180324288</v>
      </c>
      <c r="F17788">
        <f t="shared" si="832"/>
        <v>7.9721810759080455E-3</v>
      </c>
      <c r="G17788">
        <f t="shared" si="833"/>
        <v>288.28836595559261</v>
      </c>
    </row>
    <row r="17789" spans="1:7" x14ac:dyDescent="0.35">
      <c r="A17789">
        <v>1</v>
      </c>
      <c r="B17789">
        <v>4.3620000000000001</v>
      </c>
      <c r="C17789">
        <v>7.2</v>
      </c>
      <c r="D17789">
        <v>-52.701000000000001</v>
      </c>
      <c r="E17789">
        <f t="shared" si="831"/>
        <v>0.26622359023948317</v>
      </c>
      <c r="F17789">
        <f t="shared" si="832"/>
        <v>7.9867875750602463E-3</v>
      </c>
      <c r="G17789">
        <f t="shared" si="833"/>
        <v>288.29633813666851</v>
      </c>
    </row>
    <row r="17790" spans="1:7" x14ac:dyDescent="0.35">
      <c r="A17790">
        <v>1</v>
      </c>
      <c r="B17790">
        <v>4.1310000000000002</v>
      </c>
      <c r="C17790">
        <v>7.3319999999999999</v>
      </c>
      <c r="D17790">
        <v>-52.704999999999998</v>
      </c>
      <c r="E17790">
        <f t="shared" si="831"/>
        <v>0.2660845730214359</v>
      </c>
      <c r="F17790">
        <f t="shared" si="832"/>
        <v>7.9826170168132461E-3</v>
      </c>
      <c r="G17790">
        <f t="shared" si="833"/>
        <v>288.30432492424359</v>
      </c>
    </row>
    <row r="17791" spans="1:7" x14ac:dyDescent="0.35">
      <c r="A17791">
        <v>1</v>
      </c>
      <c r="B17791">
        <v>3.8969999999999998</v>
      </c>
      <c r="C17791">
        <v>7.4560000000000004</v>
      </c>
      <c r="D17791">
        <v>-52.709000000000003</v>
      </c>
      <c r="E17791">
        <f t="shared" si="831"/>
        <v>0.26485467713446248</v>
      </c>
      <c r="F17791">
        <f t="shared" si="832"/>
        <v>7.9457197712315877E-3</v>
      </c>
      <c r="G17791">
        <f t="shared" si="833"/>
        <v>288.3123075412604</v>
      </c>
    </row>
    <row r="17792" spans="1:7" x14ac:dyDescent="0.35">
      <c r="A17792">
        <v>1</v>
      </c>
      <c r="B17792">
        <v>3.6579999999999999</v>
      </c>
      <c r="C17792">
        <v>7.5739999999999998</v>
      </c>
      <c r="D17792">
        <v>-52.713999999999999</v>
      </c>
      <c r="E17792">
        <f t="shared" si="831"/>
        <v>0.26658957218916074</v>
      </c>
      <c r="F17792">
        <f t="shared" si="832"/>
        <v>7.9977671433462561E-3</v>
      </c>
      <c r="G17792">
        <f t="shared" si="833"/>
        <v>288.32025326103161</v>
      </c>
    </row>
    <row r="17793" spans="1:7" x14ac:dyDescent="0.35">
      <c r="A17793">
        <v>1</v>
      </c>
      <c r="B17793">
        <v>3.4159999999999999</v>
      </c>
      <c r="C17793">
        <v>7.6829999999999998</v>
      </c>
      <c r="D17793">
        <v>-52.718000000000004</v>
      </c>
      <c r="E17793">
        <f t="shared" si="831"/>
        <v>0.26544490953868383</v>
      </c>
      <c r="F17793">
        <f t="shared" si="832"/>
        <v>7.9634269204297194E-3</v>
      </c>
      <c r="G17793">
        <f t="shared" si="833"/>
        <v>288.32825102817498</v>
      </c>
    </row>
    <row r="17794" spans="1:7" x14ac:dyDescent="0.35">
      <c r="A17794">
        <v>1</v>
      </c>
      <c r="B17794">
        <v>3.1709999999999998</v>
      </c>
      <c r="C17794">
        <v>7.7850000000000001</v>
      </c>
      <c r="D17794">
        <v>-52.722000000000001</v>
      </c>
      <c r="E17794">
        <f t="shared" si="831"/>
        <v>0.26541476974727707</v>
      </c>
      <c r="F17794">
        <f t="shared" si="832"/>
        <v>7.9625227176454896E-3</v>
      </c>
      <c r="G17794">
        <f t="shared" si="833"/>
        <v>288.33621445509539</v>
      </c>
    </row>
    <row r="17795" spans="1:7" x14ac:dyDescent="0.35">
      <c r="A17795">
        <v>1</v>
      </c>
      <c r="B17795">
        <v>2.923</v>
      </c>
      <c r="C17795">
        <v>7.8789999999999996</v>
      </c>
      <c r="D17795">
        <v>-52.726999999999997</v>
      </c>
      <c r="E17795">
        <f t="shared" si="831"/>
        <v>0.26526401942215933</v>
      </c>
      <c r="F17795">
        <f t="shared" si="832"/>
        <v>7.9580001626664062E-3</v>
      </c>
      <c r="G17795">
        <f t="shared" si="833"/>
        <v>288.34417697781305</v>
      </c>
    </row>
    <row r="17796" spans="1:7" x14ac:dyDescent="0.35">
      <c r="A17796">
        <v>1</v>
      </c>
      <c r="B17796">
        <v>2.6720000000000002</v>
      </c>
      <c r="C17796">
        <v>7.9640000000000004</v>
      </c>
      <c r="D17796">
        <v>-52.731000000000002</v>
      </c>
      <c r="E17796">
        <f t="shared" ref="E17796:E17859" si="834">SQRT((B17796-B17795)^2 + (C17796-C17795)^2 + (D17796-D17795)^2)</f>
        <v>0.26503207353073349</v>
      </c>
      <c r="F17796">
        <f t="shared" ref="F17796:F17859" si="835">E17796/33.333</f>
        <v>7.9510417163391692E-3</v>
      </c>
      <c r="G17796">
        <f t="shared" si="833"/>
        <v>288.35213497797571</v>
      </c>
    </row>
    <row r="17797" spans="1:7" x14ac:dyDescent="0.35">
      <c r="A17797">
        <v>1</v>
      </c>
      <c r="B17797">
        <v>2.419</v>
      </c>
      <c r="C17797">
        <v>8.0419999999999998</v>
      </c>
      <c r="D17797">
        <v>-52.734999999999999</v>
      </c>
      <c r="E17797">
        <f t="shared" si="834"/>
        <v>0.26478104161740879</v>
      </c>
      <c r="F17797">
        <f t="shared" si="835"/>
        <v>7.9435106836291004E-3</v>
      </c>
      <c r="G17797">
        <f t="shared" ref="G17797:G17860" si="836">F17796+G17796</f>
        <v>288.36008601969206</v>
      </c>
    </row>
    <row r="17798" spans="1:7" x14ac:dyDescent="0.35">
      <c r="A17798">
        <v>1</v>
      </c>
      <c r="B17798">
        <v>2.1629999999999998</v>
      </c>
      <c r="C17798">
        <v>8.1120000000000001</v>
      </c>
      <c r="D17798">
        <v>-52.74</v>
      </c>
      <c r="E17798">
        <f t="shared" si="834"/>
        <v>0.2654449095386841</v>
      </c>
      <c r="F17798">
        <f t="shared" si="835"/>
        <v>7.9634269204297281E-3</v>
      </c>
      <c r="G17798">
        <f t="shared" si="836"/>
        <v>288.36802953037568</v>
      </c>
    </row>
    <row r="17799" spans="1:7" x14ac:dyDescent="0.35">
      <c r="A17799">
        <v>1</v>
      </c>
      <c r="B17799">
        <v>1.905</v>
      </c>
      <c r="C17799">
        <v>8.1739999999999995</v>
      </c>
      <c r="D17799">
        <v>-52.744</v>
      </c>
      <c r="E17799">
        <f t="shared" si="834"/>
        <v>0.26537520607622672</v>
      </c>
      <c r="F17799">
        <f t="shared" si="835"/>
        <v>7.9613357956447584E-3</v>
      </c>
      <c r="G17799">
        <f t="shared" si="836"/>
        <v>288.37599295729609</v>
      </c>
    </row>
    <row r="17800" spans="1:7" x14ac:dyDescent="0.35">
      <c r="A17800">
        <v>1</v>
      </c>
      <c r="B17800">
        <v>1.6459999999999999</v>
      </c>
      <c r="C17800">
        <v>8.2279999999999998</v>
      </c>
      <c r="D17800">
        <v>-52.749000000000002</v>
      </c>
      <c r="E17800">
        <f t="shared" si="834"/>
        <v>0.26461670393231057</v>
      </c>
      <c r="F17800">
        <f t="shared" si="835"/>
        <v>7.9385805037743545E-3</v>
      </c>
      <c r="G17800">
        <f t="shared" si="836"/>
        <v>288.38395429309173</v>
      </c>
    </row>
    <row r="17801" spans="1:7" x14ac:dyDescent="0.35">
      <c r="A17801">
        <v>1</v>
      </c>
      <c r="B17801">
        <v>1.385</v>
      </c>
      <c r="C17801">
        <v>8.2729999999999997</v>
      </c>
      <c r="D17801">
        <v>-52.753</v>
      </c>
      <c r="E17801">
        <f t="shared" si="834"/>
        <v>0.26488110540391502</v>
      </c>
      <c r="F17801">
        <f t="shared" si="835"/>
        <v>7.9465126272437233E-3</v>
      </c>
      <c r="G17801">
        <f t="shared" si="836"/>
        <v>288.39189287359551</v>
      </c>
    </row>
    <row r="17802" spans="1:7" x14ac:dyDescent="0.35">
      <c r="A17802">
        <v>1</v>
      </c>
      <c r="B17802">
        <v>1.1220000000000001</v>
      </c>
      <c r="C17802">
        <v>8.31</v>
      </c>
      <c r="D17802">
        <v>-52.756999999999998</v>
      </c>
      <c r="E17802">
        <f t="shared" si="834"/>
        <v>0.26562002936525703</v>
      </c>
      <c r="F17802">
        <f t="shared" si="835"/>
        <v>7.9686805677633889E-3</v>
      </c>
      <c r="G17802">
        <f t="shared" si="836"/>
        <v>288.39983938622277</v>
      </c>
    </row>
    <row r="17803" spans="1:7" x14ac:dyDescent="0.35">
      <c r="A17803">
        <v>1</v>
      </c>
      <c r="B17803">
        <v>0.85899999999999999</v>
      </c>
      <c r="C17803">
        <v>8.3390000000000004</v>
      </c>
      <c r="D17803">
        <v>-52.762</v>
      </c>
      <c r="E17803">
        <f t="shared" si="834"/>
        <v>0.26464126662332932</v>
      </c>
      <c r="F17803">
        <f t="shared" si="835"/>
        <v>7.9393173918737986E-3</v>
      </c>
      <c r="G17803">
        <f t="shared" si="836"/>
        <v>288.40780806679055</v>
      </c>
    </row>
    <row r="17804" spans="1:7" x14ac:dyDescent="0.35">
      <c r="A17804">
        <v>1</v>
      </c>
      <c r="B17804">
        <v>0.59499999999999997</v>
      </c>
      <c r="C17804">
        <v>8.359</v>
      </c>
      <c r="D17804">
        <v>-52.765999999999998</v>
      </c>
      <c r="E17804">
        <f t="shared" si="834"/>
        <v>0.26478670661496584</v>
      </c>
      <c r="F17804">
        <f t="shared" si="835"/>
        <v>7.9436806352553273E-3</v>
      </c>
      <c r="G17804">
        <f t="shared" si="836"/>
        <v>288.41574738418245</v>
      </c>
    </row>
    <row r="17805" spans="1:7" x14ac:dyDescent="0.35">
      <c r="A17805">
        <v>1</v>
      </c>
      <c r="B17805">
        <v>0.33100000000000002</v>
      </c>
      <c r="C17805">
        <v>8.3719999999999999</v>
      </c>
      <c r="D17805">
        <v>-52.77</v>
      </c>
      <c r="E17805">
        <f t="shared" si="834"/>
        <v>0.26435014658592498</v>
      </c>
      <c r="F17805">
        <f t="shared" si="835"/>
        <v>7.9305837034147845E-3</v>
      </c>
      <c r="G17805">
        <f t="shared" si="836"/>
        <v>288.42369106481772</v>
      </c>
    </row>
    <row r="17806" spans="1:7" x14ac:dyDescent="0.35">
      <c r="A17806">
        <v>1</v>
      </c>
      <c r="B17806">
        <v>6.7000000000000004E-2</v>
      </c>
      <c r="C17806">
        <v>8.375</v>
      </c>
      <c r="D17806">
        <v>-52.774999999999999</v>
      </c>
      <c r="E17806">
        <f t="shared" si="834"/>
        <v>0.2640643860879387</v>
      </c>
      <c r="F17806">
        <f t="shared" si="835"/>
        <v>7.9220108027461891E-3</v>
      </c>
      <c r="G17806">
        <f t="shared" si="836"/>
        <v>288.43162164852112</v>
      </c>
    </row>
    <row r="17807" spans="1:7" x14ac:dyDescent="0.35">
      <c r="A17807">
        <v>1</v>
      </c>
      <c r="B17807">
        <v>-0.19800000000000001</v>
      </c>
      <c r="C17807">
        <v>8.3710000000000004</v>
      </c>
      <c r="D17807">
        <v>-52.779000000000003</v>
      </c>
      <c r="E17807">
        <f t="shared" si="834"/>
        <v>0.26506037048189618</v>
      </c>
      <c r="F17807">
        <f t="shared" si="835"/>
        <v>7.9518906333632192E-3</v>
      </c>
      <c r="G17807">
        <f t="shared" si="836"/>
        <v>288.43954365932387</v>
      </c>
    </row>
    <row r="17808" spans="1:7" x14ac:dyDescent="0.35">
      <c r="A17808">
        <v>1</v>
      </c>
      <c r="B17808">
        <v>-0.46200000000000002</v>
      </c>
      <c r="C17808">
        <v>8.3580000000000005</v>
      </c>
      <c r="D17808">
        <v>-52.783000000000001</v>
      </c>
      <c r="E17808">
        <f t="shared" si="834"/>
        <v>0.26435014658592493</v>
      </c>
      <c r="F17808">
        <f t="shared" si="835"/>
        <v>7.9305837034147827E-3</v>
      </c>
      <c r="G17808">
        <f t="shared" si="836"/>
        <v>288.44749554995724</v>
      </c>
    </row>
    <row r="17809" spans="1:7" x14ac:dyDescent="0.35">
      <c r="A17809">
        <v>1</v>
      </c>
      <c r="B17809">
        <v>-0.72499999999999998</v>
      </c>
      <c r="C17809">
        <v>8.3369999999999997</v>
      </c>
      <c r="D17809">
        <v>-52.787999999999997</v>
      </c>
      <c r="E17809">
        <f t="shared" si="834"/>
        <v>0.26388444440701686</v>
      </c>
      <c r="F17809">
        <f t="shared" si="835"/>
        <v>7.9166124983354891E-3</v>
      </c>
      <c r="G17809">
        <f t="shared" si="836"/>
        <v>288.45542613366064</v>
      </c>
    </row>
    <row r="17810" spans="1:7" x14ac:dyDescent="0.35">
      <c r="A17810">
        <v>1</v>
      </c>
      <c r="B17810">
        <v>-0.98799999999999999</v>
      </c>
      <c r="C17810">
        <v>8.3070000000000004</v>
      </c>
      <c r="D17810">
        <v>-52.792000000000002</v>
      </c>
      <c r="E17810">
        <f t="shared" si="834"/>
        <v>0.26473571727290596</v>
      </c>
      <c r="F17810">
        <f t="shared" si="835"/>
        <v>7.942150939696576E-3</v>
      </c>
      <c r="G17810">
        <f t="shared" si="836"/>
        <v>288.46334274615896</v>
      </c>
    </row>
    <row r="17811" spans="1:7" x14ac:dyDescent="0.35">
      <c r="A17811">
        <v>1</v>
      </c>
      <c r="B17811">
        <v>-1.2490000000000001</v>
      </c>
      <c r="C17811">
        <v>8.2690000000000001</v>
      </c>
      <c r="D17811">
        <v>-52.795999999999999</v>
      </c>
      <c r="E17811">
        <f t="shared" si="834"/>
        <v>0.26378210705049737</v>
      </c>
      <c r="F17811">
        <f t="shared" si="835"/>
        <v>7.9135423469383903E-3</v>
      </c>
      <c r="G17811">
        <f t="shared" si="836"/>
        <v>288.47128489709866</v>
      </c>
    </row>
    <row r="17812" spans="1:7" x14ac:dyDescent="0.35">
      <c r="A17812">
        <v>1</v>
      </c>
      <c r="B17812">
        <v>-1.5089999999999999</v>
      </c>
      <c r="C17812">
        <v>8.2230000000000008</v>
      </c>
      <c r="D17812">
        <v>-52.801000000000002</v>
      </c>
      <c r="E17812">
        <f t="shared" si="834"/>
        <v>0.26408521352018149</v>
      </c>
      <c r="F17812">
        <f t="shared" si="835"/>
        <v>7.922635631961765E-3</v>
      </c>
      <c r="G17812">
        <f t="shared" si="836"/>
        <v>288.47919843944561</v>
      </c>
    </row>
    <row r="17813" spans="1:7" x14ac:dyDescent="0.35">
      <c r="A17813">
        <v>1</v>
      </c>
      <c r="B17813">
        <v>-1.7669999999999999</v>
      </c>
      <c r="C17813">
        <v>8.1690000000000005</v>
      </c>
      <c r="D17813">
        <v>-52.805</v>
      </c>
      <c r="E17813">
        <f t="shared" si="834"/>
        <v>0.26362093998770281</v>
      </c>
      <c r="F17813">
        <f t="shared" si="835"/>
        <v>7.9087072867039514E-3</v>
      </c>
      <c r="G17813">
        <f t="shared" si="836"/>
        <v>288.4871210750776</v>
      </c>
    </row>
    <row r="17814" spans="1:7" x14ac:dyDescent="0.35">
      <c r="A17814">
        <v>1</v>
      </c>
      <c r="B17814">
        <v>-2.024</v>
      </c>
      <c r="C17814">
        <v>8.1069999999999993</v>
      </c>
      <c r="D17814">
        <v>-52.808999999999997</v>
      </c>
      <c r="E17814">
        <f t="shared" si="834"/>
        <v>0.26440310134338474</v>
      </c>
      <c r="F17814">
        <f t="shared" si="835"/>
        <v>7.9321723620251628E-3</v>
      </c>
      <c r="G17814">
        <f t="shared" si="836"/>
        <v>288.49502978236433</v>
      </c>
    </row>
    <row r="17815" spans="1:7" x14ac:dyDescent="0.35">
      <c r="A17815">
        <v>1</v>
      </c>
      <c r="B17815">
        <v>-2.278</v>
      </c>
      <c r="C17815">
        <v>8.0359999999999996</v>
      </c>
      <c r="D17815">
        <v>-52.814</v>
      </c>
      <c r="E17815">
        <f t="shared" si="834"/>
        <v>0.26378400254753887</v>
      </c>
      <c r="F17815">
        <f t="shared" si="835"/>
        <v>7.9135992124182899E-3</v>
      </c>
      <c r="G17815">
        <f t="shared" si="836"/>
        <v>288.50296195472635</v>
      </c>
    </row>
    <row r="17816" spans="1:7" x14ac:dyDescent="0.35">
      <c r="A17816">
        <v>1</v>
      </c>
      <c r="B17816">
        <v>-2.5299999999999998</v>
      </c>
      <c r="C17816">
        <v>7.9580000000000002</v>
      </c>
      <c r="D17816">
        <v>-52.817999999999998</v>
      </c>
      <c r="E17816">
        <f t="shared" si="834"/>
        <v>0.26382570003697475</v>
      </c>
      <c r="F17816">
        <f t="shared" si="835"/>
        <v>7.9148501496107398E-3</v>
      </c>
      <c r="G17816">
        <f t="shared" si="836"/>
        <v>288.51087555393877</v>
      </c>
    </row>
    <row r="17817" spans="1:7" x14ac:dyDescent="0.35">
      <c r="A17817">
        <v>1</v>
      </c>
      <c r="B17817">
        <v>-2.7789999999999999</v>
      </c>
      <c r="C17817">
        <v>7.8719999999999999</v>
      </c>
      <c r="D17817">
        <v>-52.822000000000003</v>
      </c>
      <c r="E17817">
        <f t="shared" si="834"/>
        <v>0.26346346995361647</v>
      </c>
      <c r="F17817">
        <f t="shared" si="835"/>
        <v>7.9039831384398792E-3</v>
      </c>
      <c r="G17817">
        <f t="shared" si="836"/>
        <v>288.51879040408841</v>
      </c>
    </row>
    <row r="17818" spans="1:7" x14ac:dyDescent="0.35">
      <c r="A17818">
        <v>1</v>
      </c>
      <c r="B17818">
        <v>-3.0249999999999999</v>
      </c>
      <c r="C17818">
        <v>7.7779999999999996</v>
      </c>
      <c r="D17818">
        <v>-52.826999999999998</v>
      </c>
      <c r="E17818">
        <f t="shared" si="834"/>
        <v>0.26339514042593876</v>
      </c>
      <c r="F17818">
        <f t="shared" si="835"/>
        <v>7.9019332321104835E-3</v>
      </c>
      <c r="G17818">
        <f t="shared" si="836"/>
        <v>288.52669438722683</v>
      </c>
    </row>
    <row r="17819" spans="1:7" x14ac:dyDescent="0.35">
      <c r="A17819">
        <v>1</v>
      </c>
      <c r="B17819">
        <v>-3.2679999999999998</v>
      </c>
      <c r="C17819">
        <v>7.6760000000000002</v>
      </c>
      <c r="D17819">
        <v>-52.831000000000003</v>
      </c>
      <c r="E17819">
        <f t="shared" si="834"/>
        <v>0.26356972512031779</v>
      </c>
      <c r="F17819">
        <f t="shared" si="835"/>
        <v>7.9071708253177879E-3</v>
      </c>
      <c r="G17819">
        <f t="shared" si="836"/>
        <v>288.53459632045895</v>
      </c>
    </row>
    <row r="17820" spans="1:7" x14ac:dyDescent="0.35">
      <c r="A17820">
        <v>1</v>
      </c>
      <c r="B17820">
        <v>-3.508</v>
      </c>
      <c r="C17820">
        <v>7.5670000000000002</v>
      </c>
      <c r="D17820">
        <v>-52.835999999999999</v>
      </c>
      <c r="E17820">
        <f t="shared" si="834"/>
        <v>0.26363990593231529</v>
      </c>
      <c r="F17820">
        <f t="shared" si="835"/>
        <v>7.9092762707321657E-3</v>
      </c>
      <c r="G17820">
        <f t="shared" si="836"/>
        <v>288.54250349128426</v>
      </c>
    </row>
    <row r="17821" spans="1:7" x14ac:dyDescent="0.35">
      <c r="A17821">
        <v>1</v>
      </c>
      <c r="B17821">
        <v>-3.7440000000000002</v>
      </c>
      <c r="C17821">
        <v>7.45</v>
      </c>
      <c r="D17821">
        <v>-52.84</v>
      </c>
      <c r="E17821">
        <f t="shared" si="834"/>
        <v>0.26344069541359805</v>
      </c>
      <c r="F17821">
        <f t="shared" si="835"/>
        <v>7.9032998954068952E-3</v>
      </c>
      <c r="G17821">
        <f t="shared" si="836"/>
        <v>288.55041276755497</v>
      </c>
    </row>
    <row r="17822" spans="1:7" x14ac:dyDescent="0.35">
      <c r="A17822">
        <v>1</v>
      </c>
      <c r="B17822">
        <v>-3.976</v>
      </c>
      <c r="C17822">
        <v>7.3259999999999996</v>
      </c>
      <c r="D17822">
        <v>-52.844000000000001</v>
      </c>
      <c r="E17822">
        <f t="shared" si="834"/>
        <v>0.26308933843848559</v>
      </c>
      <c r="F17822">
        <f t="shared" si="835"/>
        <v>7.8927590807453749E-3</v>
      </c>
      <c r="G17822">
        <f t="shared" si="836"/>
        <v>288.55831606745039</v>
      </c>
    </row>
    <row r="17823" spans="1:7" x14ac:dyDescent="0.35">
      <c r="A17823">
        <v>1</v>
      </c>
      <c r="B17823">
        <v>-4.2039999999999997</v>
      </c>
      <c r="C17823">
        <v>7.1950000000000003</v>
      </c>
      <c r="D17823">
        <v>-52.848999999999997</v>
      </c>
      <c r="E17823">
        <f t="shared" si="834"/>
        <v>0.2630019011338125</v>
      </c>
      <c r="F17823">
        <f t="shared" si="835"/>
        <v>7.8901359353737294E-3</v>
      </c>
      <c r="G17823">
        <f t="shared" si="836"/>
        <v>288.56620882653112</v>
      </c>
    </row>
    <row r="17824" spans="1:7" x14ac:dyDescent="0.35">
      <c r="A17824">
        <v>1</v>
      </c>
      <c r="B17824">
        <v>-4.4279999999999999</v>
      </c>
      <c r="C17824">
        <v>7.056</v>
      </c>
      <c r="D17824">
        <v>-52.853000000000002</v>
      </c>
      <c r="E17824">
        <f t="shared" si="834"/>
        <v>0.2636531812817744</v>
      </c>
      <c r="F17824">
        <f t="shared" si="835"/>
        <v>7.9096745351985836E-3</v>
      </c>
      <c r="G17824">
        <f t="shared" si="836"/>
        <v>288.57409896246651</v>
      </c>
    </row>
    <row r="17825" spans="1:7" x14ac:dyDescent="0.35">
      <c r="A17825">
        <v>1</v>
      </c>
      <c r="B17825">
        <v>-4.6470000000000002</v>
      </c>
      <c r="C17825">
        <v>6.9109999999999996</v>
      </c>
      <c r="D17825">
        <v>-52.856999999999999</v>
      </c>
      <c r="E17825">
        <f t="shared" si="834"/>
        <v>0.26268231763862648</v>
      </c>
      <c r="F17825">
        <f t="shared" si="835"/>
        <v>7.8805483346421415E-3</v>
      </c>
      <c r="G17825">
        <f t="shared" si="836"/>
        <v>288.58200863700171</v>
      </c>
    </row>
    <row r="17826" spans="1:7" x14ac:dyDescent="0.35">
      <c r="A17826">
        <v>1</v>
      </c>
      <c r="B17826">
        <v>-4.8609999999999998</v>
      </c>
      <c r="C17826">
        <v>6.7590000000000003</v>
      </c>
      <c r="D17826">
        <v>-52.862000000000002</v>
      </c>
      <c r="E17826">
        <f t="shared" si="834"/>
        <v>0.26253571185650076</v>
      </c>
      <c r="F17826">
        <f t="shared" si="835"/>
        <v>7.8761501171961956E-3</v>
      </c>
      <c r="G17826">
        <f t="shared" si="836"/>
        <v>288.58988918533635</v>
      </c>
    </row>
    <row r="17827" spans="1:7" x14ac:dyDescent="0.35">
      <c r="A17827">
        <v>1</v>
      </c>
      <c r="B17827">
        <v>-5.0709999999999997</v>
      </c>
      <c r="C17827">
        <v>6.6</v>
      </c>
      <c r="D17827">
        <v>-52.866</v>
      </c>
      <c r="E17827">
        <f t="shared" si="834"/>
        <v>0.26343310346272009</v>
      </c>
      <c r="F17827">
        <f t="shared" si="835"/>
        <v>7.9030721346029491E-3</v>
      </c>
      <c r="G17827">
        <f t="shared" si="836"/>
        <v>288.59776533545352</v>
      </c>
    </row>
    <row r="17828" spans="1:7" x14ac:dyDescent="0.35">
      <c r="A17828">
        <v>1</v>
      </c>
      <c r="B17828">
        <v>-5.2750000000000004</v>
      </c>
      <c r="C17828">
        <v>6.4349999999999996</v>
      </c>
      <c r="D17828">
        <v>-52.87</v>
      </c>
      <c r="E17828">
        <f t="shared" si="834"/>
        <v>0.26240617370786123</v>
      </c>
      <c r="F17828">
        <f t="shared" si="835"/>
        <v>7.872263933875176E-3</v>
      </c>
      <c r="G17828">
        <f t="shared" si="836"/>
        <v>288.6056684075881</v>
      </c>
    </row>
    <row r="17829" spans="1:7" x14ac:dyDescent="0.35">
      <c r="A17829">
        <v>1</v>
      </c>
      <c r="B17829">
        <v>-5.4740000000000002</v>
      </c>
      <c r="C17829">
        <v>6.2629999999999999</v>
      </c>
      <c r="D17829">
        <v>-52.875</v>
      </c>
      <c r="E17829">
        <f t="shared" si="834"/>
        <v>0.26307793522072476</v>
      </c>
      <c r="F17829">
        <f t="shared" si="835"/>
        <v>7.8924169807915515E-3</v>
      </c>
      <c r="G17829">
        <f t="shared" si="836"/>
        <v>288.61354067152195</v>
      </c>
    </row>
    <row r="17830" spans="1:7" x14ac:dyDescent="0.35">
      <c r="A17830">
        <v>1</v>
      </c>
      <c r="B17830">
        <v>-5.6669999999999998</v>
      </c>
      <c r="C17830">
        <v>6.085</v>
      </c>
      <c r="D17830">
        <v>-52.878999999999998</v>
      </c>
      <c r="E17830">
        <f t="shared" si="834"/>
        <v>0.26258141594560691</v>
      </c>
      <c r="F17830">
        <f t="shared" si="835"/>
        <v>7.8775212535807434E-3</v>
      </c>
      <c r="G17830">
        <f t="shared" si="836"/>
        <v>288.62143308850273</v>
      </c>
    </row>
    <row r="17831" spans="1:7" x14ac:dyDescent="0.35">
      <c r="A17831">
        <v>1</v>
      </c>
      <c r="B17831">
        <v>-5.8540000000000001</v>
      </c>
      <c r="C17831">
        <v>5.9020000000000001</v>
      </c>
      <c r="D17831">
        <v>-52.883000000000003</v>
      </c>
      <c r="E17831">
        <f t="shared" si="834"/>
        <v>0.26167537140510583</v>
      </c>
      <c r="F17831">
        <f t="shared" si="835"/>
        <v>7.8503396455496307E-3</v>
      </c>
      <c r="G17831">
        <f t="shared" si="836"/>
        <v>288.62931060975632</v>
      </c>
    </row>
    <row r="17832" spans="1:7" x14ac:dyDescent="0.35">
      <c r="A17832">
        <v>1</v>
      </c>
      <c r="B17832">
        <v>-6.0359999999999996</v>
      </c>
      <c r="C17832">
        <v>5.7119999999999997</v>
      </c>
      <c r="D17832">
        <v>-52.887999999999998</v>
      </c>
      <c r="E17832">
        <f t="shared" si="834"/>
        <v>0.26315204730345515</v>
      </c>
      <c r="F17832">
        <f t="shared" si="835"/>
        <v>7.8946403655073098E-3</v>
      </c>
      <c r="G17832">
        <f t="shared" si="836"/>
        <v>288.63716094940185</v>
      </c>
    </row>
    <row r="17833" spans="1:7" x14ac:dyDescent="0.35">
      <c r="A17833">
        <v>1</v>
      </c>
      <c r="B17833">
        <v>-6.2110000000000003</v>
      </c>
      <c r="C17833">
        <v>5.5170000000000003</v>
      </c>
      <c r="D17833">
        <v>-52.892000000000003</v>
      </c>
      <c r="E17833">
        <f t="shared" si="834"/>
        <v>0.26204198136939827</v>
      </c>
      <c r="F17833">
        <f t="shared" si="835"/>
        <v>7.8613380544624925E-3</v>
      </c>
      <c r="G17833">
        <f t="shared" si="836"/>
        <v>288.64505558976737</v>
      </c>
    </row>
    <row r="17834" spans="1:7" x14ac:dyDescent="0.35">
      <c r="A17834">
        <v>1</v>
      </c>
      <c r="B17834">
        <v>-6.3810000000000002</v>
      </c>
      <c r="C17834">
        <v>5.3170000000000002</v>
      </c>
      <c r="D17834">
        <v>-52.896000000000001</v>
      </c>
      <c r="E17834">
        <f t="shared" si="834"/>
        <v>0.26251857077166946</v>
      </c>
      <c r="F17834">
        <f t="shared" si="835"/>
        <v>7.8756358795088795E-3</v>
      </c>
      <c r="G17834">
        <f t="shared" si="836"/>
        <v>288.65291692782182</v>
      </c>
    </row>
    <row r="17835" spans="1:7" x14ac:dyDescent="0.35">
      <c r="A17835">
        <v>1</v>
      </c>
      <c r="B17835">
        <v>-6.5430000000000001</v>
      </c>
      <c r="C17835">
        <v>5.1109999999999998</v>
      </c>
      <c r="D17835">
        <v>-52.901000000000003</v>
      </c>
      <c r="E17835">
        <f t="shared" si="834"/>
        <v>0.2621163863630051</v>
      </c>
      <c r="F17835">
        <f t="shared" si="835"/>
        <v>7.8635702265924187E-3</v>
      </c>
      <c r="G17835">
        <f t="shared" si="836"/>
        <v>288.66079256370131</v>
      </c>
    </row>
    <row r="17836" spans="1:7" x14ac:dyDescent="0.35">
      <c r="A17836">
        <v>1</v>
      </c>
      <c r="B17836">
        <v>-6.6989999999999998</v>
      </c>
      <c r="C17836">
        <v>4.9000000000000004</v>
      </c>
      <c r="D17836">
        <v>-52.905000000000001</v>
      </c>
      <c r="E17836">
        <f t="shared" si="834"/>
        <v>0.26243665902461044</v>
      </c>
      <c r="F17836">
        <f t="shared" si="835"/>
        <v>7.8731785025233387E-3</v>
      </c>
      <c r="G17836">
        <f t="shared" si="836"/>
        <v>288.66865613392793</v>
      </c>
    </row>
    <row r="17837" spans="1:7" x14ac:dyDescent="0.35">
      <c r="A17837">
        <v>1</v>
      </c>
      <c r="B17837">
        <v>-6.8490000000000002</v>
      </c>
      <c r="C17837">
        <v>4.6849999999999996</v>
      </c>
      <c r="D17837">
        <v>-52.91</v>
      </c>
      <c r="E17837">
        <f t="shared" si="834"/>
        <v>0.26220221204253863</v>
      </c>
      <c r="F17837">
        <f t="shared" si="835"/>
        <v>7.8661450227263865E-3</v>
      </c>
      <c r="G17837">
        <f t="shared" si="836"/>
        <v>288.67652931243043</v>
      </c>
    </row>
    <row r="17838" spans="1:7" x14ac:dyDescent="0.35">
      <c r="A17838">
        <v>1</v>
      </c>
      <c r="B17838">
        <v>-6.9909999999999997</v>
      </c>
      <c r="C17838">
        <v>4.4649999999999999</v>
      </c>
      <c r="D17838">
        <v>-52.914000000000001</v>
      </c>
      <c r="E17838">
        <f t="shared" si="834"/>
        <v>0.26187783411354193</v>
      </c>
      <c r="F17838">
        <f t="shared" si="835"/>
        <v>7.8564135875421343E-3</v>
      </c>
      <c r="G17838">
        <f t="shared" si="836"/>
        <v>288.68439545745315</v>
      </c>
    </row>
    <row r="17839" spans="1:7" x14ac:dyDescent="0.35">
      <c r="A17839">
        <v>1</v>
      </c>
      <c r="B17839">
        <v>-7.1260000000000003</v>
      </c>
      <c r="C17839">
        <v>4.2409999999999997</v>
      </c>
      <c r="D17839">
        <v>-52.917999999999999</v>
      </c>
      <c r="E17839">
        <f t="shared" si="834"/>
        <v>0.26156643515558387</v>
      </c>
      <c r="F17839">
        <f t="shared" si="835"/>
        <v>7.8470715253827709E-3</v>
      </c>
      <c r="G17839">
        <f t="shared" si="836"/>
        <v>288.6922518710407</v>
      </c>
    </row>
    <row r="17840" spans="1:7" x14ac:dyDescent="0.35">
      <c r="A17840">
        <v>1</v>
      </c>
      <c r="B17840">
        <v>-7.2539999999999996</v>
      </c>
      <c r="C17840">
        <v>4.0129999999999999</v>
      </c>
      <c r="D17840">
        <v>-52.923000000000002</v>
      </c>
      <c r="E17840">
        <f t="shared" si="834"/>
        <v>0.26152055368555588</v>
      </c>
      <c r="F17840">
        <f t="shared" si="835"/>
        <v>7.8456950675173526E-3</v>
      </c>
      <c r="G17840">
        <f t="shared" si="836"/>
        <v>288.70009894256606</v>
      </c>
    </row>
    <row r="17841" spans="1:7" x14ac:dyDescent="0.35">
      <c r="A17841">
        <v>1</v>
      </c>
      <c r="B17841">
        <v>-7.375</v>
      </c>
      <c r="C17841">
        <v>3.78</v>
      </c>
      <c r="D17841">
        <v>-52.927</v>
      </c>
      <c r="E17841">
        <f t="shared" si="834"/>
        <v>0.26257570336952379</v>
      </c>
      <c r="F17841">
        <f t="shared" si="835"/>
        <v>7.8773498745844592E-3</v>
      </c>
      <c r="G17841">
        <f t="shared" si="836"/>
        <v>288.7079446376336</v>
      </c>
    </row>
    <row r="17842" spans="1:7" x14ac:dyDescent="0.35">
      <c r="A17842">
        <v>1</v>
      </c>
      <c r="B17842">
        <v>-7.4889999999999999</v>
      </c>
      <c r="C17842">
        <v>3.5449999999999999</v>
      </c>
      <c r="D17842">
        <v>-52.930999999999997</v>
      </c>
      <c r="E17842">
        <f t="shared" si="834"/>
        <v>0.26122212769977948</v>
      </c>
      <c r="F17842">
        <f t="shared" si="835"/>
        <v>7.8367421984153682E-3</v>
      </c>
      <c r="G17842">
        <f t="shared" si="836"/>
        <v>288.71582198750821</v>
      </c>
    </row>
    <row r="17843" spans="1:7" x14ac:dyDescent="0.35">
      <c r="A17843">
        <v>1</v>
      </c>
      <c r="B17843">
        <v>-7.5940000000000003</v>
      </c>
      <c r="C17843">
        <v>3.306</v>
      </c>
      <c r="D17843">
        <v>-52.936</v>
      </c>
      <c r="E17843">
        <f t="shared" si="834"/>
        <v>0.26109576787071842</v>
      </c>
      <c r="F17843">
        <f t="shared" si="835"/>
        <v>7.8329513656352091E-3</v>
      </c>
      <c r="G17843">
        <f t="shared" si="836"/>
        <v>288.72365872970664</v>
      </c>
    </row>
    <row r="17844" spans="1:7" x14ac:dyDescent="0.35">
      <c r="A17844">
        <v>1</v>
      </c>
      <c r="B17844">
        <v>-7.6929999999999996</v>
      </c>
      <c r="C17844">
        <v>3.0630000000000002</v>
      </c>
      <c r="D17844">
        <v>-52.94</v>
      </c>
      <c r="E17844">
        <f t="shared" si="834"/>
        <v>0.26242332213429465</v>
      </c>
      <c r="F17844">
        <f t="shared" si="835"/>
        <v>7.872778391812758E-3</v>
      </c>
      <c r="G17844">
        <f t="shared" si="836"/>
        <v>288.73149168107227</v>
      </c>
    </row>
    <row r="17845" spans="1:7" x14ac:dyDescent="0.35">
      <c r="A17845">
        <v>1</v>
      </c>
      <c r="B17845">
        <v>-7.7830000000000004</v>
      </c>
      <c r="C17845">
        <v>2.8180000000000001</v>
      </c>
      <c r="D17845">
        <v>-52.944000000000003</v>
      </c>
      <c r="E17845">
        <f t="shared" si="834"/>
        <v>0.26103831136444366</v>
      </c>
      <c r="F17845">
        <f t="shared" si="835"/>
        <v>7.8312276532098418E-3</v>
      </c>
      <c r="G17845">
        <f t="shared" si="836"/>
        <v>288.73936445946407</v>
      </c>
    </row>
    <row r="17846" spans="1:7" x14ac:dyDescent="0.35">
      <c r="A17846">
        <v>1</v>
      </c>
      <c r="B17846">
        <v>-7.8659999999999997</v>
      </c>
      <c r="C17846">
        <v>2.57</v>
      </c>
      <c r="D17846">
        <v>-52.948999999999998</v>
      </c>
      <c r="E17846">
        <f t="shared" si="834"/>
        <v>0.26156834670884771</v>
      </c>
      <c r="F17846">
        <f t="shared" si="835"/>
        <v>7.8471288725541575E-3</v>
      </c>
      <c r="G17846">
        <f t="shared" si="836"/>
        <v>288.74719568711726</v>
      </c>
    </row>
    <row r="17847" spans="1:7" x14ac:dyDescent="0.35">
      <c r="A17847">
        <v>1</v>
      </c>
      <c r="B17847">
        <v>-7.9409999999999998</v>
      </c>
      <c r="C17847">
        <v>2.3199999999999998</v>
      </c>
      <c r="D17847">
        <v>-52.953000000000003</v>
      </c>
      <c r="E17847">
        <f t="shared" si="834"/>
        <v>0.26103831136444333</v>
      </c>
      <c r="F17847">
        <f t="shared" si="835"/>
        <v>7.8312276532098331E-3</v>
      </c>
      <c r="G17847">
        <f t="shared" si="836"/>
        <v>288.75504281598978</v>
      </c>
    </row>
    <row r="17848" spans="1:7" x14ac:dyDescent="0.35">
      <c r="A17848">
        <v>1</v>
      </c>
      <c r="B17848">
        <v>-8.0079999999999991</v>
      </c>
      <c r="C17848">
        <v>2.0670000000000002</v>
      </c>
      <c r="D17848">
        <v>-52.957000000000001</v>
      </c>
      <c r="E17848">
        <f t="shared" si="834"/>
        <v>0.26175179082481886</v>
      </c>
      <c r="F17848">
        <f t="shared" si="835"/>
        <v>7.8526322510670769E-3</v>
      </c>
      <c r="G17848">
        <f t="shared" si="836"/>
        <v>288.76287404364297</v>
      </c>
    </row>
    <row r="17849" spans="1:7" x14ac:dyDescent="0.35">
      <c r="A17849">
        <v>1</v>
      </c>
      <c r="B17849">
        <v>-8.0660000000000007</v>
      </c>
      <c r="C17849">
        <v>1.8129999999999999</v>
      </c>
      <c r="D17849">
        <v>-52.962000000000003</v>
      </c>
      <c r="E17849">
        <f t="shared" si="834"/>
        <v>0.26058587835874825</v>
      </c>
      <c r="F17849">
        <f t="shared" si="835"/>
        <v>7.8176545273077203E-3</v>
      </c>
      <c r="G17849">
        <f t="shared" si="836"/>
        <v>288.77072667589402</v>
      </c>
    </row>
    <row r="17850" spans="1:7" x14ac:dyDescent="0.35">
      <c r="A17850">
        <v>1</v>
      </c>
      <c r="B17850">
        <v>-8.1170000000000009</v>
      </c>
      <c r="C17850">
        <v>1.5569999999999999</v>
      </c>
      <c r="D17850">
        <v>-52.966000000000001</v>
      </c>
      <c r="E17850">
        <f t="shared" si="834"/>
        <v>0.26106129548441304</v>
      </c>
      <c r="F17850">
        <f t="shared" si="835"/>
        <v>7.8319171837042279E-3</v>
      </c>
      <c r="G17850">
        <f t="shared" si="836"/>
        <v>288.77854433042131</v>
      </c>
    </row>
    <row r="17851" spans="1:7" x14ac:dyDescent="0.35">
      <c r="A17851">
        <v>1</v>
      </c>
      <c r="B17851">
        <v>-8.16</v>
      </c>
      <c r="C17851">
        <v>1.3</v>
      </c>
      <c r="D17851">
        <v>-52.97</v>
      </c>
      <c r="E17851">
        <f t="shared" si="834"/>
        <v>0.26060314656580774</v>
      </c>
      <c r="F17851">
        <f t="shared" si="835"/>
        <v>7.8181725787000202E-3</v>
      </c>
      <c r="G17851">
        <f t="shared" si="836"/>
        <v>288.78637624760501</v>
      </c>
    </row>
    <row r="17852" spans="1:7" x14ac:dyDescent="0.35">
      <c r="A17852">
        <v>1</v>
      </c>
      <c r="B17852">
        <v>-8.1940000000000008</v>
      </c>
      <c r="C17852">
        <v>1.0409999999999999</v>
      </c>
      <c r="D17852">
        <v>-52.975000000000001</v>
      </c>
      <c r="E17852">
        <f t="shared" si="834"/>
        <v>0.26126997531289381</v>
      </c>
      <c r="F17852">
        <f t="shared" si="835"/>
        <v>7.8381776411632267E-3</v>
      </c>
      <c r="G17852">
        <f t="shared" si="836"/>
        <v>288.79419442018371</v>
      </c>
    </row>
    <row r="17853" spans="1:7" x14ac:dyDescent="0.35">
      <c r="A17853">
        <v>1</v>
      </c>
      <c r="B17853">
        <v>-8.2200000000000006</v>
      </c>
      <c r="C17853">
        <v>0.78200000000000003</v>
      </c>
      <c r="D17853">
        <v>-52.978999999999999</v>
      </c>
      <c r="E17853">
        <f t="shared" si="834"/>
        <v>0.26033247972544632</v>
      </c>
      <c r="F17853">
        <f t="shared" si="835"/>
        <v>7.810052492288313E-3</v>
      </c>
      <c r="G17853">
        <f t="shared" si="836"/>
        <v>288.8020325978249</v>
      </c>
    </row>
    <row r="17854" spans="1:7" x14ac:dyDescent="0.35">
      <c r="A17854">
        <v>1</v>
      </c>
      <c r="B17854">
        <v>-8.2390000000000008</v>
      </c>
      <c r="C17854">
        <v>0.52100000000000002</v>
      </c>
      <c r="D17854">
        <v>-52.984000000000002</v>
      </c>
      <c r="E17854">
        <f t="shared" si="834"/>
        <v>0.26173841903702261</v>
      </c>
      <c r="F17854">
        <f t="shared" si="835"/>
        <v>7.8522310934216136E-3</v>
      </c>
      <c r="G17854">
        <f t="shared" si="836"/>
        <v>288.80984265031719</v>
      </c>
    </row>
    <row r="17855" spans="1:7" x14ac:dyDescent="0.35">
      <c r="A17855">
        <v>1</v>
      </c>
      <c r="B17855">
        <v>-8.2479999999999993</v>
      </c>
      <c r="C17855">
        <v>0.26100000000000001</v>
      </c>
      <c r="D17855">
        <v>-52.988</v>
      </c>
      <c r="E17855">
        <f t="shared" si="834"/>
        <v>0.26018647159297109</v>
      </c>
      <c r="F17855">
        <f t="shared" si="835"/>
        <v>7.8056722045111784E-3</v>
      </c>
      <c r="G17855">
        <f t="shared" si="836"/>
        <v>288.8176948814106</v>
      </c>
    </row>
    <row r="17856" spans="1:7" x14ac:dyDescent="0.35">
      <c r="A17856">
        <v>1</v>
      </c>
      <c r="B17856">
        <v>-8.25</v>
      </c>
      <c r="C17856">
        <v>1E-3</v>
      </c>
      <c r="D17856">
        <v>-52.991999999999997</v>
      </c>
      <c r="E17856">
        <f t="shared" si="834"/>
        <v>0.26003845869409392</v>
      </c>
      <c r="F17856">
        <f t="shared" si="835"/>
        <v>7.8012317731405495E-3</v>
      </c>
      <c r="G17856">
        <f t="shared" si="836"/>
        <v>288.82550055361509</v>
      </c>
    </row>
    <row r="17857" spans="1:7" x14ac:dyDescent="0.35">
      <c r="A17857">
        <v>1</v>
      </c>
      <c r="B17857">
        <v>-8.2430000000000003</v>
      </c>
      <c r="C17857">
        <v>-0.26</v>
      </c>
      <c r="D17857">
        <v>-52.997</v>
      </c>
      <c r="E17857">
        <f t="shared" si="834"/>
        <v>0.26114172397378405</v>
      </c>
      <c r="F17857">
        <f t="shared" si="835"/>
        <v>7.8343300625141471E-3</v>
      </c>
      <c r="G17857">
        <f t="shared" si="836"/>
        <v>288.83330178538824</v>
      </c>
    </row>
    <row r="17858" spans="1:7" x14ac:dyDescent="0.35">
      <c r="A17858">
        <v>1</v>
      </c>
      <c r="B17858">
        <v>-8.2289999999999992</v>
      </c>
      <c r="C17858">
        <v>-0.52</v>
      </c>
      <c r="D17858">
        <v>-53.000999999999998</v>
      </c>
      <c r="E17858">
        <f t="shared" si="834"/>
        <v>0.26040737316750467</v>
      </c>
      <c r="F17858">
        <f t="shared" si="835"/>
        <v>7.8122993180183209E-3</v>
      </c>
      <c r="G17858">
        <f t="shared" si="836"/>
        <v>288.84113611545075</v>
      </c>
    </row>
    <row r="17859" spans="1:7" x14ac:dyDescent="0.35">
      <c r="A17859">
        <v>1</v>
      </c>
      <c r="B17859">
        <v>-8.2059999999999995</v>
      </c>
      <c r="C17859">
        <v>-0.77900000000000003</v>
      </c>
      <c r="D17859">
        <v>-53.005000000000003</v>
      </c>
      <c r="E17859">
        <f t="shared" si="834"/>
        <v>0.26004999519323208</v>
      </c>
      <c r="F17859">
        <f t="shared" si="835"/>
        <v>7.8015778715756785E-3</v>
      </c>
      <c r="G17859">
        <f t="shared" si="836"/>
        <v>288.84894841476876</v>
      </c>
    </row>
    <row r="17860" spans="1:7" x14ac:dyDescent="0.35">
      <c r="A17860">
        <v>1</v>
      </c>
      <c r="B17860">
        <v>-8.1739999999999995</v>
      </c>
      <c r="C17860">
        <v>-1.0369999999999999</v>
      </c>
      <c r="D17860">
        <v>-53.01</v>
      </c>
      <c r="E17860">
        <f t="shared" ref="E17860:E17923" si="837">SQRT((B17860-B17859)^2 + (C17860-C17859)^2 + (D17860-D17859)^2)</f>
        <v>0.2600249987981923</v>
      </c>
      <c r="F17860">
        <f t="shared" ref="F17860:F17923" si="838">E17860/33.333</f>
        <v>7.8008279722254917E-3</v>
      </c>
      <c r="G17860">
        <f t="shared" si="836"/>
        <v>288.85674999264035</v>
      </c>
    </row>
    <row r="17861" spans="1:7" x14ac:dyDescent="0.35">
      <c r="A17861">
        <v>1</v>
      </c>
      <c r="B17861">
        <v>-8.1349999999999998</v>
      </c>
      <c r="C17861">
        <v>-1.2949999999999999</v>
      </c>
      <c r="D17861">
        <v>-53.014000000000003</v>
      </c>
      <c r="E17861">
        <f t="shared" si="837"/>
        <v>0.26096168301112715</v>
      </c>
      <c r="F17861">
        <f t="shared" si="838"/>
        <v>7.8289287796216109E-3</v>
      </c>
      <c r="G17861">
        <f t="shared" ref="G17861:G17924" si="839">F17860+G17860</f>
        <v>288.86455082061258</v>
      </c>
    </row>
    <row r="17862" spans="1:7" x14ac:dyDescent="0.35">
      <c r="A17862">
        <v>1</v>
      </c>
      <c r="B17862">
        <v>-8.0879999999999992</v>
      </c>
      <c r="C17862">
        <v>-1.55</v>
      </c>
      <c r="D17862">
        <v>-53.018000000000001</v>
      </c>
      <c r="E17862">
        <f t="shared" si="837"/>
        <v>0.25932604959779898</v>
      </c>
      <c r="F17862">
        <f t="shared" si="838"/>
        <v>7.7798592865268353E-3</v>
      </c>
      <c r="G17862">
        <f t="shared" si="839"/>
        <v>288.87237974939222</v>
      </c>
    </row>
    <row r="17863" spans="1:7" x14ac:dyDescent="0.35">
      <c r="A17863">
        <v>1</v>
      </c>
      <c r="B17863">
        <v>-8.032</v>
      </c>
      <c r="C17863">
        <v>-1.804</v>
      </c>
      <c r="D17863">
        <v>-53.023000000000003</v>
      </c>
      <c r="E17863">
        <f t="shared" si="837"/>
        <v>0.2601480347801996</v>
      </c>
      <c r="F17863">
        <f t="shared" si="838"/>
        <v>7.804519088596874E-3</v>
      </c>
      <c r="G17863">
        <f t="shared" si="839"/>
        <v>288.88015960867875</v>
      </c>
    </row>
    <row r="17864" spans="1:7" x14ac:dyDescent="0.35">
      <c r="A17864">
        <v>1</v>
      </c>
      <c r="B17864">
        <v>-7.9690000000000003</v>
      </c>
      <c r="C17864">
        <v>-2.056</v>
      </c>
      <c r="D17864">
        <v>-53.027000000000001</v>
      </c>
      <c r="E17864">
        <f t="shared" si="837"/>
        <v>0.25978645076292944</v>
      </c>
      <c r="F17864">
        <f t="shared" si="838"/>
        <v>7.7936714596024796E-3</v>
      </c>
      <c r="G17864">
        <f t="shared" si="839"/>
        <v>288.88796412776736</v>
      </c>
    </row>
    <row r="17865" spans="1:7" x14ac:dyDescent="0.35">
      <c r="A17865">
        <v>1</v>
      </c>
      <c r="B17865">
        <v>-7.8979999999999997</v>
      </c>
      <c r="C17865">
        <v>-2.306</v>
      </c>
      <c r="D17865">
        <v>-53.030999999999999</v>
      </c>
      <c r="E17865">
        <f t="shared" si="837"/>
        <v>0.2599172945380897</v>
      </c>
      <c r="F17865">
        <f t="shared" si="838"/>
        <v>7.797596812110813E-3</v>
      </c>
      <c r="G17865">
        <f t="shared" si="839"/>
        <v>288.89575779922694</v>
      </c>
    </row>
    <row r="17866" spans="1:7" x14ac:dyDescent="0.35">
      <c r="A17866">
        <v>1</v>
      </c>
      <c r="B17866">
        <v>-7.8179999999999996</v>
      </c>
      <c r="C17866">
        <v>-2.5529999999999999</v>
      </c>
      <c r="D17866">
        <v>-53.036000000000001</v>
      </c>
      <c r="E17866">
        <f t="shared" si="837"/>
        <v>0.25968057301230674</v>
      </c>
      <c r="F17866">
        <f t="shared" si="838"/>
        <v>7.790495095320156E-3</v>
      </c>
      <c r="G17866">
        <f t="shared" si="839"/>
        <v>288.90355539603905</v>
      </c>
    </row>
    <row r="17867" spans="1:7" x14ac:dyDescent="0.35">
      <c r="A17867">
        <v>1</v>
      </c>
      <c r="B17867">
        <v>-7.7320000000000002</v>
      </c>
      <c r="C17867">
        <v>-2.798</v>
      </c>
      <c r="D17867">
        <v>-53.04</v>
      </c>
      <c r="E17867">
        <f t="shared" si="837"/>
        <v>0.25968634927542866</v>
      </c>
      <c r="F17867">
        <f t="shared" si="838"/>
        <v>7.7906683849467097E-3</v>
      </c>
      <c r="G17867">
        <f t="shared" si="839"/>
        <v>288.91134589113437</v>
      </c>
    </row>
    <row r="17868" spans="1:7" x14ac:dyDescent="0.35">
      <c r="A17868">
        <v>1</v>
      </c>
      <c r="B17868">
        <v>-7.6369999999999996</v>
      </c>
      <c r="C17868">
        <v>-3.04</v>
      </c>
      <c r="D17868">
        <v>-53.043999999999997</v>
      </c>
      <c r="E17868">
        <f t="shared" si="837"/>
        <v>0.26000961520682292</v>
      </c>
      <c r="F17868">
        <f t="shared" si="838"/>
        <v>7.8003664598692863E-3</v>
      </c>
      <c r="G17868">
        <f t="shared" si="839"/>
        <v>288.9191365595193</v>
      </c>
    </row>
    <row r="17869" spans="1:7" x14ac:dyDescent="0.35">
      <c r="A17869">
        <v>1</v>
      </c>
      <c r="B17869">
        <v>-7.5350000000000001</v>
      </c>
      <c r="C17869">
        <v>-3.278</v>
      </c>
      <c r="D17869">
        <v>-53.048999999999999</v>
      </c>
      <c r="E17869">
        <f t="shared" si="837"/>
        <v>0.25898455552406963</v>
      </c>
      <c r="F17869">
        <f t="shared" si="838"/>
        <v>7.7696143618657077E-3</v>
      </c>
      <c r="G17869">
        <f t="shared" si="839"/>
        <v>288.92693692597919</v>
      </c>
    </row>
    <row r="17870" spans="1:7" x14ac:dyDescent="0.35">
      <c r="A17870">
        <v>1</v>
      </c>
      <c r="B17870">
        <v>-7.4249999999999998</v>
      </c>
      <c r="C17870">
        <v>-3.5139999999999998</v>
      </c>
      <c r="D17870">
        <v>-53.052999999999997</v>
      </c>
      <c r="E17870">
        <f t="shared" si="837"/>
        <v>0.26040737316750451</v>
      </c>
      <c r="F17870">
        <f t="shared" si="838"/>
        <v>7.8122993180183157E-3</v>
      </c>
      <c r="G17870">
        <f t="shared" si="839"/>
        <v>288.93470654034104</v>
      </c>
    </row>
    <row r="17871" spans="1:7" x14ac:dyDescent="0.35">
      <c r="A17871">
        <v>1</v>
      </c>
      <c r="B17871">
        <v>-7.3090000000000002</v>
      </c>
      <c r="C17871">
        <v>-3.7450000000000001</v>
      </c>
      <c r="D17871">
        <v>-53.057000000000002</v>
      </c>
      <c r="E17871">
        <f t="shared" si="837"/>
        <v>0.2585207922005503</v>
      </c>
      <c r="F17871">
        <f t="shared" si="838"/>
        <v>7.7557013230297395E-3</v>
      </c>
      <c r="G17871">
        <f t="shared" si="839"/>
        <v>288.94251883965904</v>
      </c>
    </row>
    <row r="17872" spans="1:7" x14ac:dyDescent="0.35">
      <c r="A17872">
        <v>1</v>
      </c>
      <c r="B17872">
        <v>-7.1849999999999996</v>
      </c>
      <c r="C17872">
        <v>-3.9729999999999999</v>
      </c>
      <c r="D17872">
        <v>-53.061999999999998</v>
      </c>
      <c r="E17872">
        <f t="shared" si="837"/>
        <v>0.25958620918685182</v>
      </c>
      <c r="F17872">
        <f t="shared" si="838"/>
        <v>7.7876641522470775E-3</v>
      </c>
      <c r="G17872">
        <f t="shared" si="839"/>
        <v>288.95027454098209</v>
      </c>
    </row>
    <row r="17873" spans="1:7" x14ac:dyDescent="0.35">
      <c r="A17873">
        <v>1</v>
      </c>
      <c r="B17873">
        <v>-7.0529999999999999</v>
      </c>
      <c r="C17873">
        <v>-4.1959999999999997</v>
      </c>
      <c r="D17873">
        <v>-53.066000000000003</v>
      </c>
      <c r="E17873">
        <f t="shared" si="837"/>
        <v>0.25916982849089493</v>
      </c>
      <c r="F17873">
        <f t="shared" si="838"/>
        <v>7.7751726064529125E-3</v>
      </c>
      <c r="G17873">
        <f t="shared" si="839"/>
        <v>288.95806220513435</v>
      </c>
    </row>
    <row r="17874" spans="1:7" x14ac:dyDescent="0.35">
      <c r="A17874">
        <v>1</v>
      </c>
      <c r="B17874">
        <v>-6.915</v>
      </c>
      <c r="C17874">
        <v>-4.4160000000000004</v>
      </c>
      <c r="D17874">
        <v>-53.070999999999998</v>
      </c>
      <c r="E17874">
        <f t="shared" si="837"/>
        <v>0.25974795475614471</v>
      </c>
      <c r="F17874">
        <f t="shared" si="838"/>
        <v>7.7925165678500198E-3</v>
      </c>
      <c r="G17874">
        <f t="shared" si="839"/>
        <v>288.9658373777408</v>
      </c>
    </row>
    <row r="17875" spans="1:7" x14ac:dyDescent="0.35">
      <c r="A17875">
        <v>1</v>
      </c>
      <c r="B17875">
        <v>-6.77</v>
      </c>
      <c r="C17875">
        <v>-4.63</v>
      </c>
      <c r="D17875">
        <v>-53.075000000000003</v>
      </c>
      <c r="E17875">
        <f t="shared" si="837"/>
        <v>0.25852852840644103</v>
      </c>
      <c r="F17875">
        <f t="shared" si="838"/>
        <v>7.7559334115273465E-3</v>
      </c>
      <c r="G17875">
        <f t="shared" si="839"/>
        <v>288.97362989430866</v>
      </c>
    </row>
    <row r="17876" spans="1:7" x14ac:dyDescent="0.35">
      <c r="A17876">
        <v>1</v>
      </c>
      <c r="B17876">
        <v>-6.6189999999999998</v>
      </c>
      <c r="C17876">
        <v>-4.84</v>
      </c>
      <c r="D17876">
        <v>-53.079000000000001</v>
      </c>
      <c r="E17876">
        <f t="shared" si="837"/>
        <v>0.25868320393871713</v>
      </c>
      <c r="F17876">
        <f t="shared" si="838"/>
        <v>7.7605737238987532E-3</v>
      </c>
      <c r="G17876">
        <f t="shared" si="839"/>
        <v>288.9813858277202</v>
      </c>
    </row>
    <row r="17877" spans="1:7" x14ac:dyDescent="0.35">
      <c r="A17877">
        <v>1</v>
      </c>
      <c r="B17877">
        <v>-6.4610000000000003</v>
      </c>
      <c r="C17877">
        <v>-5.0449999999999999</v>
      </c>
      <c r="D17877">
        <v>-53.084000000000003</v>
      </c>
      <c r="E17877">
        <f t="shared" si="837"/>
        <v>0.25887062405765526</v>
      </c>
      <c r="F17877">
        <f t="shared" si="838"/>
        <v>7.7661963836934949E-3</v>
      </c>
      <c r="G17877">
        <f t="shared" si="839"/>
        <v>288.98914640144409</v>
      </c>
    </row>
    <row r="17878" spans="1:7" x14ac:dyDescent="0.35">
      <c r="A17878">
        <v>1</v>
      </c>
      <c r="B17878">
        <v>-6.2960000000000003</v>
      </c>
      <c r="C17878">
        <v>-5.2450000000000001</v>
      </c>
      <c r="D17878">
        <v>-53.088000000000001</v>
      </c>
      <c r="E17878">
        <f t="shared" si="837"/>
        <v>0.25930869634472359</v>
      </c>
      <c r="F17878">
        <f t="shared" si="838"/>
        <v>7.7793386837285454E-3</v>
      </c>
      <c r="G17878">
        <f t="shared" si="839"/>
        <v>288.99691259782776</v>
      </c>
    </row>
    <row r="17879" spans="1:7" x14ac:dyDescent="0.35">
      <c r="A17879">
        <v>1</v>
      </c>
      <c r="B17879">
        <v>-6.1260000000000003</v>
      </c>
      <c r="C17879">
        <v>-5.4390000000000001</v>
      </c>
      <c r="D17879">
        <v>-53.091999999999999</v>
      </c>
      <c r="E17879">
        <f t="shared" si="837"/>
        <v>0.25797674313782615</v>
      </c>
      <c r="F17879">
        <f t="shared" si="838"/>
        <v>7.7393796879316641E-3</v>
      </c>
      <c r="G17879">
        <f t="shared" si="839"/>
        <v>289.00469193651151</v>
      </c>
    </row>
    <row r="17880" spans="1:7" x14ac:dyDescent="0.35">
      <c r="A17880">
        <v>1</v>
      </c>
      <c r="B17880">
        <v>-5.9489999999999998</v>
      </c>
      <c r="C17880">
        <v>-5.6280000000000001</v>
      </c>
      <c r="D17880">
        <v>-53.097000000000001</v>
      </c>
      <c r="E17880">
        <f t="shared" si="837"/>
        <v>0.25898841672939782</v>
      </c>
      <c r="F17880">
        <f t="shared" si="838"/>
        <v>7.769730199183927E-3</v>
      </c>
      <c r="G17880">
        <f t="shared" si="839"/>
        <v>289.01243131619941</v>
      </c>
    </row>
    <row r="17881" spans="1:7" x14ac:dyDescent="0.35">
      <c r="A17881">
        <v>1</v>
      </c>
      <c r="B17881">
        <v>-5.7670000000000003</v>
      </c>
      <c r="C17881">
        <v>-5.8120000000000003</v>
      </c>
      <c r="D17881">
        <v>-53.100999999999999</v>
      </c>
      <c r="E17881">
        <f t="shared" si="837"/>
        <v>0.25883585532147563</v>
      </c>
      <c r="F17881">
        <f t="shared" si="838"/>
        <v>7.7651533111773811E-3</v>
      </c>
      <c r="G17881">
        <f t="shared" si="839"/>
        <v>289.0202010463986</v>
      </c>
    </row>
    <row r="17882" spans="1:7" x14ac:dyDescent="0.35">
      <c r="A17882">
        <v>1</v>
      </c>
      <c r="B17882">
        <v>-5.5789999999999997</v>
      </c>
      <c r="C17882">
        <v>-5.9889999999999999</v>
      </c>
      <c r="D17882">
        <v>-53.104999999999997</v>
      </c>
      <c r="E17882">
        <f t="shared" si="837"/>
        <v>0.25824213443975419</v>
      </c>
      <c r="F17882">
        <f t="shared" si="838"/>
        <v>7.747341506607692E-3</v>
      </c>
      <c r="G17882">
        <f t="shared" si="839"/>
        <v>289.02796619970979</v>
      </c>
    </row>
    <row r="17883" spans="1:7" x14ac:dyDescent="0.35">
      <c r="A17883">
        <v>1</v>
      </c>
      <c r="B17883">
        <v>-5.3849999999999998</v>
      </c>
      <c r="C17883">
        <v>-6.16</v>
      </c>
      <c r="D17883">
        <v>-53.11</v>
      </c>
      <c r="E17883">
        <f t="shared" si="837"/>
        <v>0.25865420932202149</v>
      </c>
      <c r="F17883">
        <f t="shared" si="838"/>
        <v>7.7597038766994125E-3</v>
      </c>
      <c r="G17883">
        <f t="shared" si="839"/>
        <v>289.03571354121641</v>
      </c>
    </row>
    <row r="17884" spans="1:7" x14ac:dyDescent="0.35">
      <c r="A17884">
        <v>1</v>
      </c>
      <c r="B17884">
        <v>-5.1859999999999999</v>
      </c>
      <c r="C17884">
        <v>-6.3250000000000002</v>
      </c>
      <c r="D17884">
        <v>-53.113999999999997</v>
      </c>
      <c r="E17884">
        <f t="shared" si="837"/>
        <v>0.25853819833827252</v>
      </c>
      <c r="F17884">
        <f t="shared" si="838"/>
        <v>7.7562235123832994E-3</v>
      </c>
      <c r="G17884">
        <f t="shared" si="839"/>
        <v>289.04347324509308</v>
      </c>
    </row>
    <row r="17885" spans="1:7" x14ac:dyDescent="0.35">
      <c r="A17885">
        <v>1</v>
      </c>
      <c r="B17885">
        <v>-4.9829999999999997</v>
      </c>
      <c r="C17885">
        <v>-6.484</v>
      </c>
      <c r="D17885">
        <v>-53.118000000000002</v>
      </c>
      <c r="E17885">
        <f t="shared" si="837"/>
        <v>0.25788757240316973</v>
      </c>
      <c r="F17885">
        <f t="shared" si="838"/>
        <v>7.7367045391404836E-3</v>
      </c>
      <c r="G17885">
        <f t="shared" si="839"/>
        <v>289.05122946860547</v>
      </c>
    </row>
    <row r="17886" spans="1:7" x14ac:dyDescent="0.35">
      <c r="A17886">
        <v>1</v>
      </c>
      <c r="B17886">
        <v>-4.774</v>
      </c>
      <c r="C17886">
        <v>-6.6360000000000001</v>
      </c>
      <c r="D17886">
        <v>-53.122999999999998</v>
      </c>
      <c r="E17886">
        <f t="shared" si="837"/>
        <v>0.25847630452325771</v>
      </c>
      <c r="F17886">
        <f t="shared" si="838"/>
        <v>7.7543666793645251E-3</v>
      </c>
      <c r="G17886">
        <f t="shared" si="839"/>
        <v>289.0589661731446</v>
      </c>
    </row>
    <row r="17887" spans="1:7" x14ac:dyDescent="0.35">
      <c r="A17887">
        <v>1</v>
      </c>
      <c r="B17887">
        <v>-4.5609999999999999</v>
      </c>
      <c r="C17887">
        <v>-6.7809999999999997</v>
      </c>
      <c r="D17887">
        <v>-53.127000000000002</v>
      </c>
      <c r="E17887">
        <f t="shared" si="837"/>
        <v>0.25770137756713674</v>
      </c>
      <c r="F17887">
        <f t="shared" si="838"/>
        <v>7.7311186382004841E-3</v>
      </c>
      <c r="G17887">
        <f t="shared" si="839"/>
        <v>289.06672053982396</v>
      </c>
    </row>
    <row r="17888" spans="1:7" x14ac:dyDescent="0.35">
      <c r="A17888">
        <v>1</v>
      </c>
      <c r="B17888">
        <v>-4.343</v>
      </c>
      <c r="C17888">
        <v>-6.92</v>
      </c>
      <c r="D17888">
        <v>-53.131</v>
      </c>
      <c r="E17888">
        <f t="shared" si="837"/>
        <v>0.25857494078119797</v>
      </c>
      <c r="F17888">
        <f t="shared" si="838"/>
        <v>7.7573257966939068E-3</v>
      </c>
      <c r="G17888">
        <f t="shared" si="839"/>
        <v>289.07445165846218</v>
      </c>
    </row>
    <row r="17889" spans="1:7" x14ac:dyDescent="0.35">
      <c r="A17889">
        <v>1</v>
      </c>
      <c r="B17889">
        <v>-4.1210000000000004</v>
      </c>
      <c r="C17889">
        <v>-7.0510000000000002</v>
      </c>
      <c r="D17889">
        <v>-53.136000000000003</v>
      </c>
      <c r="E17889">
        <f t="shared" si="837"/>
        <v>0.2578177650977525</v>
      </c>
      <c r="F17889">
        <f t="shared" si="838"/>
        <v>7.7346102990355657E-3</v>
      </c>
      <c r="G17889">
        <f t="shared" si="839"/>
        <v>289.0822089842589</v>
      </c>
    </row>
    <row r="17890" spans="1:7" x14ac:dyDescent="0.35">
      <c r="A17890">
        <v>1</v>
      </c>
      <c r="B17890">
        <v>-3.895</v>
      </c>
      <c r="C17890">
        <v>-7.1749999999999998</v>
      </c>
      <c r="D17890">
        <v>-53.14</v>
      </c>
      <c r="E17890">
        <f t="shared" si="837"/>
        <v>0.25781388635990904</v>
      </c>
      <c r="F17890">
        <f t="shared" si="838"/>
        <v>7.7344939357366291E-3</v>
      </c>
      <c r="G17890">
        <f t="shared" si="839"/>
        <v>289.08994359455795</v>
      </c>
    </row>
    <row r="17891" spans="1:7" x14ac:dyDescent="0.35">
      <c r="A17891">
        <v>1</v>
      </c>
      <c r="B17891">
        <v>-3.6659999999999999</v>
      </c>
      <c r="C17891">
        <v>-7.2930000000000001</v>
      </c>
      <c r="D17891">
        <v>-53.145000000000003</v>
      </c>
      <c r="E17891">
        <f t="shared" si="837"/>
        <v>0.25766257004074172</v>
      </c>
      <c r="F17891">
        <f t="shared" si="838"/>
        <v>7.7299544007662594E-3</v>
      </c>
      <c r="G17891">
        <f t="shared" si="839"/>
        <v>289.09767808849369</v>
      </c>
    </row>
    <row r="17892" spans="1:7" x14ac:dyDescent="0.35">
      <c r="A17892">
        <v>1</v>
      </c>
      <c r="B17892">
        <v>-3.4329999999999998</v>
      </c>
      <c r="C17892">
        <v>-7.4020000000000001</v>
      </c>
      <c r="D17892">
        <v>-53.149000000000001</v>
      </c>
      <c r="E17892">
        <f t="shared" si="837"/>
        <v>0.25726639889422021</v>
      </c>
      <c r="F17892">
        <f t="shared" si="838"/>
        <v>7.7180691475180821E-3</v>
      </c>
      <c r="G17892">
        <f t="shared" si="839"/>
        <v>289.10540804289445</v>
      </c>
    </row>
    <row r="17893" spans="1:7" x14ac:dyDescent="0.35">
      <c r="A17893">
        <v>1</v>
      </c>
      <c r="B17893">
        <v>-3.1960000000000002</v>
      </c>
      <c r="C17893">
        <v>-7.5049999999999999</v>
      </c>
      <c r="D17893">
        <v>-53.152999999999999</v>
      </c>
      <c r="E17893">
        <f t="shared" si="837"/>
        <v>0.25844535205725749</v>
      </c>
      <c r="F17893">
        <f t="shared" si="838"/>
        <v>7.7534380960986859E-3</v>
      </c>
      <c r="G17893">
        <f t="shared" si="839"/>
        <v>289.11312611204198</v>
      </c>
    </row>
    <row r="17894" spans="1:7" x14ac:dyDescent="0.35">
      <c r="A17894">
        <v>1</v>
      </c>
      <c r="B17894">
        <v>-2.9569999999999999</v>
      </c>
      <c r="C17894">
        <v>-7.6</v>
      </c>
      <c r="D17894">
        <v>-53.158000000000001</v>
      </c>
      <c r="E17894">
        <f t="shared" si="837"/>
        <v>0.25723724458172875</v>
      </c>
      <c r="F17894">
        <f t="shared" si="838"/>
        <v>7.717194509396957E-3</v>
      </c>
      <c r="G17894">
        <f t="shared" si="839"/>
        <v>289.12087955013806</v>
      </c>
    </row>
    <row r="17895" spans="1:7" x14ac:dyDescent="0.35">
      <c r="A17895">
        <v>1</v>
      </c>
      <c r="B17895">
        <v>-2.7149999999999999</v>
      </c>
      <c r="C17895">
        <v>-7.6870000000000003</v>
      </c>
      <c r="D17895">
        <v>-53.161999999999999</v>
      </c>
      <c r="E17895">
        <f t="shared" si="837"/>
        <v>0.25719447894540837</v>
      </c>
      <c r="F17895">
        <f t="shared" si="838"/>
        <v>7.7159115274775258E-3</v>
      </c>
      <c r="G17895">
        <f t="shared" si="839"/>
        <v>289.12859674464744</v>
      </c>
    </row>
    <row r="17896" spans="1:7" x14ac:dyDescent="0.35">
      <c r="A17896">
        <v>1</v>
      </c>
      <c r="B17896">
        <v>-2.4700000000000002</v>
      </c>
      <c r="C17896">
        <v>-7.766</v>
      </c>
      <c r="D17896">
        <v>-53.165999999999997</v>
      </c>
      <c r="E17896">
        <f t="shared" si="837"/>
        <v>0.25745290831528739</v>
      </c>
      <c r="F17896">
        <f t="shared" si="838"/>
        <v>7.7236644861034829E-3</v>
      </c>
      <c r="G17896">
        <f t="shared" si="839"/>
        <v>289.13631265617494</v>
      </c>
    </row>
    <row r="17897" spans="1:7" x14ac:dyDescent="0.35">
      <c r="A17897">
        <v>1</v>
      </c>
      <c r="B17897">
        <v>-2.2229999999999999</v>
      </c>
      <c r="C17897">
        <v>-7.8380000000000001</v>
      </c>
      <c r="D17897">
        <v>-53.170999999999999</v>
      </c>
      <c r="E17897">
        <f t="shared" si="837"/>
        <v>0.25732858372128076</v>
      </c>
      <c r="F17897">
        <f t="shared" si="838"/>
        <v>7.7199347109855329E-3</v>
      </c>
      <c r="G17897">
        <f t="shared" si="839"/>
        <v>289.14403632066103</v>
      </c>
    </row>
    <row r="17898" spans="1:7" x14ac:dyDescent="0.35">
      <c r="A17898">
        <v>1</v>
      </c>
      <c r="B17898">
        <v>-1.974</v>
      </c>
      <c r="C17898">
        <v>-7.9020000000000001</v>
      </c>
      <c r="D17898">
        <v>-53.174999999999997</v>
      </c>
      <c r="E17898">
        <f t="shared" si="837"/>
        <v>0.25712448347055544</v>
      </c>
      <c r="F17898">
        <f t="shared" si="838"/>
        <v>7.7138116422330863E-3</v>
      </c>
      <c r="G17898">
        <f t="shared" si="839"/>
        <v>289.15175625537199</v>
      </c>
    </row>
    <row r="17899" spans="1:7" x14ac:dyDescent="0.35">
      <c r="A17899">
        <v>1</v>
      </c>
      <c r="B17899">
        <v>-1.7230000000000001</v>
      </c>
      <c r="C17899">
        <v>-7.9580000000000002</v>
      </c>
      <c r="D17899">
        <v>-53.179000000000002</v>
      </c>
      <c r="E17899">
        <f t="shared" si="837"/>
        <v>0.25720225504454658</v>
      </c>
      <c r="F17899">
        <f t="shared" si="838"/>
        <v>7.7161448127845257E-3</v>
      </c>
      <c r="G17899">
        <f t="shared" si="839"/>
        <v>289.15947006701424</v>
      </c>
    </row>
    <row r="17900" spans="1:7" x14ac:dyDescent="0.35">
      <c r="A17900">
        <v>1</v>
      </c>
      <c r="B17900">
        <v>-1.47</v>
      </c>
      <c r="C17900">
        <v>-8.0060000000000002</v>
      </c>
      <c r="D17900">
        <v>-53.183999999999997</v>
      </c>
      <c r="E17900">
        <f t="shared" si="837"/>
        <v>0.25756164310704344</v>
      </c>
      <c r="F17900">
        <f t="shared" si="838"/>
        <v>7.7269265624769282E-3</v>
      </c>
      <c r="G17900">
        <f t="shared" si="839"/>
        <v>289.16718621182702</v>
      </c>
    </row>
    <row r="17901" spans="1:7" x14ac:dyDescent="0.35">
      <c r="A17901">
        <v>1</v>
      </c>
      <c r="B17901">
        <v>-1.216</v>
      </c>
      <c r="C17901">
        <v>-8.0459999999999994</v>
      </c>
      <c r="D17901">
        <v>-53.188000000000002</v>
      </c>
      <c r="E17901">
        <f t="shared" si="837"/>
        <v>0.25716142790084207</v>
      </c>
      <c r="F17901">
        <f t="shared" si="838"/>
        <v>7.7149199862251248E-3</v>
      </c>
      <c r="G17901">
        <f t="shared" si="839"/>
        <v>289.17491313838951</v>
      </c>
    </row>
    <row r="17902" spans="1:7" x14ac:dyDescent="0.35">
      <c r="A17902">
        <v>1</v>
      </c>
      <c r="B17902">
        <v>-0.96099999999999997</v>
      </c>
      <c r="C17902">
        <v>-8.077</v>
      </c>
      <c r="D17902">
        <v>-53.192</v>
      </c>
      <c r="E17902">
        <f t="shared" si="837"/>
        <v>0.2569085440385353</v>
      </c>
      <c r="F17902">
        <f t="shared" si="838"/>
        <v>7.7073333944900043E-3</v>
      </c>
      <c r="G17902">
        <f t="shared" si="839"/>
        <v>289.18262805837571</v>
      </c>
    </row>
    <row r="17903" spans="1:7" x14ac:dyDescent="0.35">
      <c r="A17903">
        <v>1</v>
      </c>
      <c r="B17903">
        <v>-0.70599999999999996</v>
      </c>
      <c r="C17903">
        <v>-8.1010000000000009</v>
      </c>
      <c r="D17903">
        <v>-53.197000000000003</v>
      </c>
      <c r="E17903">
        <f t="shared" si="837"/>
        <v>0.2561757209417006</v>
      </c>
      <c r="F17903">
        <f t="shared" si="838"/>
        <v>7.685348481735836E-3</v>
      </c>
      <c r="G17903">
        <f t="shared" si="839"/>
        <v>289.19033539177019</v>
      </c>
    </row>
    <row r="17904" spans="1:7" x14ac:dyDescent="0.35">
      <c r="A17904">
        <v>1</v>
      </c>
      <c r="B17904">
        <v>-0.44900000000000001</v>
      </c>
      <c r="C17904">
        <v>-8.1170000000000009</v>
      </c>
      <c r="D17904">
        <v>-53.201000000000001</v>
      </c>
      <c r="E17904">
        <f t="shared" si="837"/>
        <v>0.25752863918407204</v>
      </c>
      <c r="F17904">
        <f t="shared" si="838"/>
        <v>7.7259364348865106E-3</v>
      </c>
      <c r="G17904">
        <f t="shared" si="839"/>
        <v>289.19802074025193</v>
      </c>
    </row>
    <row r="17905" spans="1:7" x14ac:dyDescent="0.35">
      <c r="A17905">
        <v>1</v>
      </c>
      <c r="B17905">
        <v>-0.193</v>
      </c>
      <c r="C17905">
        <v>-8.125</v>
      </c>
      <c r="D17905">
        <v>-53.204999999999998</v>
      </c>
      <c r="E17905">
        <f t="shared" si="837"/>
        <v>0.25615620234536574</v>
      </c>
      <c r="F17905">
        <f t="shared" si="838"/>
        <v>7.6847629179901521E-3</v>
      </c>
      <c r="G17905">
        <f t="shared" si="839"/>
        <v>289.20574667668683</v>
      </c>
    </row>
    <row r="17906" spans="1:7" x14ac:dyDescent="0.35">
      <c r="A17906">
        <v>1</v>
      </c>
      <c r="B17906">
        <v>6.4000000000000001E-2</v>
      </c>
      <c r="C17906">
        <v>-8.1240000000000006</v>
      </c>
      <c r="D17906">
        <v>-53.21</v>
      </c>
      <c r="E17906">
        <f t="shared" si="837"/>
        <v>0.2570505786805391</v>
      </c>
      <c r="F17906">
        <f t="shared" si="838"/>
        <v>7.7115944763609372E-3</v>
      </c>
      <c r="G17906">
        <f t="shared" si="839"/>
        <v>289.21343143960485</v>
      </c>
    </row>
    <row r="17907" spans="1:7" x14ac:dyDescent="0.35">
      <c r="A17907">
        <v>1</v>
      </c>
      <c r="B17907">
        <v>0.32</v>
      </c>
      <c r="C17907">
        <v>-8.1159999999999997</v>
      </c>
      <c r="D17907">
        <v>-53.213999999999999</v>
      </c>
      <c r="E17907">
        <f t="shared" si="837"/>
        <v>0.25615620234536579</v>
      </c>
      <c r="F17907">
        <f t="shared" si="838"/>
        <v>7.6847629179901539E-3</v>
      </c>
      <c r="G17907">
        <f t="shared" si="839"/>
        <v>289.22114303408119</v>
      </c>
    </row>
    <row r="17908" spans="1:7" x14ac:dyDescent="0.35">
      <c r="A17908">
        <v>1</v>
      </c>
      <c r="B17908">
        <v>0.57599999999999996</v>
      </c>
      <c r="C17908">
        <v>-8.0990000000000002</v>
      </c>
      <c r="D17908">
        <v>-53.219000000000001</v>
      </c>
      <c r="E17908">
        <f t="shared" si="837"/>
        <v>0.25661254840712677</v>
      </c>
      <c r="F17908">
        <f t="shared" si="838"/>
        <v>7.6984534367481707E-3</v>
      </c>
      <c r="G17908">
        <f t="shared" si="839"/>
        <v>289.22882779699921</v>
      </c>
    </row>
    <row r="17909" spans="1:7" x14ac:dyDescent="0.35">
      <c r="A17909">
        <v>1</v>
      </c>
      <c r="B17909">
        <v>0.83099999999999996</v>
      </c>
      <c r="C17909">
        <v>-8.0739999999999998</v>
      </c>
      <c r="D17909">
        <v>-53.222999999999999</v>
      </c>
      <c r="E17909">
        <f t="shared" si="837"/>
        <v>0.25625378045991831</v>
      </c>
      <c r="F17909">
        <f t="shared" si="838"/>
        <v>7.6876902907004564E-3</v>
      </c>
      <c r="G17909">
        <f t="shared" si="839"/>
        <v>289.23652625043599</v>
      </c>
    </row>
    <row r="17910" spans="1:7" x14ac:dyDescent="0.35">
      <c r="A17910">
        <v>1</v>
      </c>
      <c r="B17910">
        <v>1.085</v>
      </c>
      <c r="C17910">
        <v>-8.0410000000000004</v>
      </c>
      <c r="D17910">
        <v>-53.226999999999997</v>
      </c>
      <c r="E17910">
        <f t="shared" si="837"/>
        <v>0.2561659618294358</v>
      </c>
      <c r="F17910">
        <f t="shared" si="838"/>
        <v>7.6850557054401287E-3</v>
      </c>
      <c r="G17910">
        <f t="shared" si="839"/>
        <v>289.2442139407267</v>
      </c>
    </row>
    <row r="17911" spans="1:7" x14ac:dyDescent="0.35">
      <c r="A17911">
        <v>1</v>
      </c>
      <c r="B17911">
        <v>1.3380000000000001</v>
      </c>
      <c r="C17911">
        <v>-8.0009999999999994</v>
      </c>
      <c r="D17911">
        <v>-53.231999999999999</v>
      </c>
      <c r="E17911">
        <f t="shared" si="837"/>
        <v>0.25619133474807487</v>
      </c>
      <c r="F17911">
        <f t="shared" si="838"/>
        <v>7.6858169006112529E-3</v>
      </c>
      <c r="G17911">
        <f t="shared" si="839"/>
        <v>289.25189899643215</v>
      </c>
    </row>
    <row r="17912" spans="1:7" x14ac:dyDescent="0.35">
      <c r="A17912">
        <v>1</v>
      </c>
      <c r="B17912">
        <v>1.589</v>
      </c>
      <c r="C17912">
        <v>-7.952</v>
      </c>
      <c r="D17912">
        <v>-53.235999999999997</v>
      </c>
      <c r="E17912">
        <f t="shared" si="837"/>
        <v>0.25576942741461473</v>
      </c>
      <c r="F17912">
        <f t="shared" si="838"/>
        <v>7.6731595540339825E-3</v>
      </c>
      <c r="G17912">
        <f t="shared" si="839"/>
        <v>289.25958481333276</v>
      </c>
    </row>
    <row r="17913" spans="1:7" x14ac:dyDescent="0.35">
      <c r="A17913">
        <v>1</v>
      </c>
      <c r="B17913">
        <v>1.839</v>
      </c>
      <c r="C17913">
        <v>-7.8949999999999996</v>
      </c>
      <c r="D17913">
        <v>-53.24</v>
      </c>
      <c r="E17913">
        <f t="shared" si="837"/>
        <v>0.25644687559024792</v>
      </c>
      <c r="F17913">
        <f t="shared" si="838"/>
        <v>7.6934832025394636E-3</v>
      </c>
      <c r="G17913">
        <f t="shared" si="839"/>
        <v>289.2672579728868</v>
      </c>
    </row>
    <row r="17914" spans="1:7" x14ac:dyDescent="0.35">
      <c r="A17914">
        <v>1</v>
      </c>
      <c r="B17914">
        <v>2.0870000000000002</v>
      </c>
      <c r="C17914">
        <v>-7.8310000000000004</v>
      </c>
      <c r="D17914">
        <v>-53.244999999999997</v>
      </c>
      <c r="E17914">
        <f t="shared" si="837"/>
        <v>0.25617376914898987</v>
      </c>
      <c r="F17914">
        <f t="shared" si="838"/>
        <v>7.6852899273689703E-3</v>
      </c>
      <c r="G17914">
        <f t="shared" si="839"/>
        <v>289.27495145608935</v>
      </c>
    </row>
    <row r="17915" spans="1:7" x14ac:dyDescent="0.35">
      <c r="A17915">
        <v>1</v>
      </c>
      <c r="B17915">
        <v>2.3319999999999999</v>
      </c>
      <c r="C17915">
        <v>-7.7590000000000003</v>
      </c>
      <c r="D17915">
        <v>-53.249000000000002</v>
      </c>
      <c r="E17915">
        <f t="shared" si="837"/>
        <v>0.25539185578244245</v>
      </c>
      <c r="F17915">
        <f t="shared" si="838"/>
        <v>7.6618322917961917E-3</v>
      </c>
      <c r="G17915">
        <f t="shared" si="839"/>
        <v>289.28263674601675</v>
      </c>
    </row>
    <row r="17916" spans="1:7" x14ac:dyDescent="0.35">
      <c r="A17916">
        <v>1</v>
      </c>
      <c r="B17916">
        <v>2.5750000000000002</v>
      </c>
      <c r="C17916">
        <v>-7.6790000000000003</v>
      </c>
      <c r="D17916">
        <v>-53.253</v>
      </c>
      <c r="E17916">
        <f t="shared" si="837"/>
        <v>0.25586129054626483</v>
      </c>
      <c r="F17916">
        <f t="shared" si="838"/>
        <v>7.6759154755427009E-3</v>
      </c>
      <c r="G17916">
        <f t="shared" si="839"/>
        <v>289.29029857830852</v>
      </c>
    </row>
    <row r="17917" spans="1:7" x14ac:dyDescent="0.35">
      <c r="A17917">
        <v>1</v>
      </c>
      <c r="B17917">
        <v>2.8149999999999999</v>
      </c>
      <c r="C17917">
        <v>-7.5910000000000002</v>
      </c>
      <c r="D17917">
        <v>-53.258000000000003</v>
      </c>
      <c r="E17917">
        <f t="shared" si="837"/>
        <v>0.25567362007058908</v>
      </c>
      <c r="F17917">
        <f t="shared" si="838"/>
        <v>7.6702853049707221E-3</v>
      </c>
      <c r="G17917">
        <f t="shared" si="839"/>
        <v>289.29797449378407</v>
      </c>
    </row>
    <row r="17918" spans="1:7" x14ac:dyDescent="0.35">
      <c r="A17918">
        <v>1</v>
      </c>
      <c r="B17918">
        <v>3.0529999999999999</v>
      </c>
      <c r="C17918">
        <v>-7.4969999999999999</v>
      </c>
      <c r="D17918">
        <v>-53.262</v>
      </c>
      <c r="E17918">
        <f t="shared" si="837"/>
        <v>0.25592186307543174</v>
      </c>
      <c r="F17918">
        <f t="shared" si="838"/>
        <v>7.677732669589649E-3</v>
      </c>
      <c r="G17918">
        <f t="shared" si="839"/>
        <v>289.30564477908905</v>
      </c>
    </row>
    <row r="17919" spans="1:7" x14ac:dyDescent="0.35">
      <c r="A17919">
        <v>1</v>
      </c>
      <c r="B17919">
        <v>3.2869999999999999</v>
      </c>
      <c r="C17919">
        <v>-7.3940000000000001</v>
      </c>
      <c r="D17919">
        <v>-53.265999999999998</v>
      </c>
      <c r="E17919">
        <f t="shared" si="837"/>
        <v>0.2556970864128098</v>
      </c>
      <c r="F17919">
        <f t="shared" si="838"/>
        <v>7.6709893022773173E-3</v>
      </c>
      <c r="G17919">
        <f t="shared" si="839"/>
        <v>289.31332251175866</v>
      </c>
    </row>
    <row r="17920" spans="1:7" x14ac:dyDescent="0.35">
      <c r="A17920">
        <v>1</v>
      </c>
      <c r="B17920">
        <v>3.5179999999999998</v>
      </c>
      <c r="C17920">
        <v>-7.2839999999999998</v>
      </c>
      <c r="D17920">
        <v>-53.271000000000001</v>
      </c>
      <c r="E17920">
        <f t="shared" si="837"/>
        <v>0.25590232511643979</v>
      </c>
      <c r="F17920">
        <f t="shared" si="838"/>
        <v>7.6771465249584432E-3</v>
      </c>
      <c r="G17920">
        <f t="shared" si="839"/>
        <v>289.32099350106091</v>
      </c>
    </row>
    <row r="17921" spans="1:7" x14ac:dyDescent="0.35">
      <c r="A17921">
        <v>1</v>
      </c>
      <c r="B17921">
        <v>3.7450000000000001</v>
      </c>
      <c r="C17921">
        <v>-7.1669999999999998</v>
      </c>
      <c r="D17921">
        <v>-53.274999999999999</v>
      </c>
      <c r="E17921">
        <f t="shared" si="837"/>
        <v>0.25540947515705076</v>
      </c>
      <c r="F17921">
        <f t="shared" si="838"/>
        <v>7.6623608783203062E-3</v>
      </c>
      <c r="G17921">
        <f t="shared" si="839"/>
        <v>289.32867064758585</v>
      </c>
    </row>
    <row r="17922" spans="1:7" x14ac:dyDescent="0.35">
      <c r="A17922">
        <v>1</v>
      </c>
      <c r="B17922">
        <v>3.968</v>
      </c>
      <c r="C17922">
        <v>-7.0439999999999996</v>
      </c>
      <c r="D17922">
        <v>-53.279000000000003</v>
      </c>
      <c r="E17922">
        <f t="shared" si="837"/>
        <v>0.25470374948162827</v>
      </c>
      <c r="F17922">
        <f t="shared" si="838"/>
        <v>7.6411888963378123E-3</v>
      </c>
      <c r="G17922">
        <f t="shared" si="839"/>
        <v>289.33633300846418</v>
      </c>
    </row>
    <row r="17923" spans="1:7" x14ac:dyDescent="0.35">
      <c r="A17923">
        <v>1</v>
      </c>
      <c r="B17923">
        <v>4.1870000000000003</v>
      </c>
      <c r="C17923">
        <v>-6.9130000000000003</v>
      </c>
      <c r="D17923">
        <v>-53.283999999999999</v>
      </c>
      <c r="E17923">
        <f t="shared" si="837"/>
        <v>0.25523910358720492</v>
      </c>
      <c r="F17923">
        <f t="shared" si="838"/>
        <v>7.6572496801129491E-3</v>
      </c>
      <c r="G17923">
        <f t="shared" si="839"/>
        <v>289.34397419736052</v>
      </c>
    </row>
    <row r="17924" spans="1:7" x14ac:dyDescent="0.35">
      <c r="A17924">
        <v>1</v>
      </c>
      <c r="B17924">
        <v>4.4020000000000001</v>
      </c>
      <c r="C17924">
        <v>-6.7750000000000004</v>
      </c>
      <c r="D17924">
        <v>-53.287999999999997</v>
      </c>
      <c r="E17924">
        <f t="shared" ref="E17924:E17987" si="840">SQRT((B17924-B17923)^2 + (C17924-C17923)^2 + (D17924-D17923)^2)</f>
        <v>0.25550929532993494</v>
      </c>
      <c r="F17924">
        <f t="shared" ref="F17924:F17987" si="841">E17924/33.333</f>
        <v>7.6653555134531832E-3</v>
      </c>
      <c r="G17924">
        <f t="shared" si="839"/>
        <v>289.35163144704063</v>
      </c>
    </row>
    <row r="17925" spans="1:7" x14ac:dyDescent="0.35">
      <c r="A17925">
        <v>1</v>
      </c>
      <c r="B17925">
        <v>4.6120000000000001</v>
      </c>
      <c r="C17925">
        <v>-6.63</v>
      </c>
      <c r="D17925">
        <v>-53.292000000000002</v>
      </c>
      <c r="E17925">
        <f t="shared" si="840"/>
        <v>0.25522734963165716</v>
      </c>
      <c r="F17925">
        <f t="shared" si="841"/>
        <v>7.6568970579202946E-3</v>
      </c>
      <c r="G17925">
        <f t="shared" ref="G17925:G17988" si="842">F17924+G17924</f>
        <v>289.35929680255407</v>
      </c>
    </row>
    <row r="17926" spans="1:7" x14ac:dyDescent="0.35">
      <c r="A17926">
        <v>1</v>
      </c>
      <c r="B17926">
        <v>4.8170000000000002</v>
      </c>
      <c r="C17926">
        <v>-6.48</v>
      </c>
      <c r="D17926">
        <v>-53.296999999999997</v>
      </c>
      <c r="E17926">
        <f t="shared" si="840"/>
        <v>0.25406692031824962</v>
      </c>
      <c r="F17926">
        <f t="shared" si="841"/>
        <v>7.6220838303857931E-3</v>
      </c>
      <c r="G17926">
        <f t="shared" si="842"/>
        <v>289.366953699612</v>
      </c>
    </row>
    <row r="17927" spans="1:7" x14ac:dyDescent="0.35">
      <c r="A17927">
        <v>1</v>
      </c>
      <c r="B17927">
        <v>5.0179999999999998</v>
      </c>
      <c r="C17927">
        <v>-6.3220000000000001</v>
      </c>
      <c r="D17927">
        <v>-53.301000000000002</v>
      </c>
      <c r="E17927">
        <f t="shared" si="840"/>
        <v>0.25569708641280997</v>
      </c>
      <c r="F17927">
        <f t="shared" si="841"/>
        <v>7.6709893022773225E-3</v>
      </c>
      <c r="G17927">
        <f t="shared" si="842"/>
        <v>289.37457578344237</v>
      </c>
    </row>
    <row r="17928" spans="1:7" x14ac:dyDescent="0.35">
      <c r="A17928">
        <v>1</v>
      </c>
      <c r="B17928">
        <v>5.2130000000000001</v>
      </c>
      <c r="C17928">
        <v>-6.1589999999999998</v>
      </c>
      <c r="D17928">
        <v>-53.305999999999997</v>
      </c>
      <c r="E17928">
        <f t="shared" si="840"/>
        <v>0.25420267504493366</v>
      </c>
      <c r="F17928">
        <f t="shared" si="841"/>
        <v>7.6261565129131393E-3</v>
      </c>
      <c r="G17928">
        <f t="shared" si="842"/>
        <v>289.38224677274462</v>
      </c>
    </row>
    <row r="17929" spans="1:7" x14ac:dyDescent="0.35">
      <c r="A17929">
        <v>1</v>
      </c>
      <c r="B17929">
        <v>5.4039999999999999</v>
      </c>
      <c r="C17929">
        <v>-5.9889999999999999</v>
      </c>
      <c r="D17929">
        <v>-53.31</v>
      </c>
      <c r="E17929">
        <f t="shared" si="840"/>
        <v>0.25572837151946975</v>
      </c>
      <c r="F17929">
        <f t="shared" si="841"/>
        <v>7.6719278648627416E-3</v>
      </c>
      <c r="G17929">
        <f t="shared" si="842"/>
        <v>289.38987292925754</v>
      </c>
    </row>
    <row r="17930" spans="1:7" x14ac:dyDescent="0.35">
      <c r="A17930">
        <v>1</v>
      </c>
      <c r="B17930">
        <v>5.5880000000000001</v>
      </c>
      <c r="C17930">
        <v>-5.8140000000000001</v>
      </c>
      <c r="D17930">
        <v>-53.314</v>
      </c>
      <c r="E17930">
        <f t="shared" si="840"/>
        <v>0.2539625956710948</v>
      </c>
      <c r="F17930">
        <f t="shared" si="841"/>
        <v>7.6189540596734414E-3</v>
      </c>
      <c r="G17930">
        <f t="shared" si="842"/>
        <v>289.3975448571224</v>
      </c>
    </row>
    <row r="17931" spans="1:7" x14ac:dyDescent="0.35">
      <c r="A17931">
        <v>1</v>
      </c>
      <c r="B17931">
        <v>5.7670000000000003</v>
      </c>
      <c r="C17931">
        <v>-5.633</v>
      </c>
      <c r="D17931">
        <v>-53.319000000000003</v>
      </c>
      <c r="E17931">
        <f t="shared" si="840"/>
        <v>0.25461146871262524</v>
      </c>
      <c r="F17931">
        <f t="shared" si="841"/>
        <v>7.6384204455832135E-3</v>
      </c>
      <c r="G17931">
        <f t="shared" si="842"/>
        <v>289.40516381118209</v>
      </c>
    </row>
    <row r="17932" spans="1:7" x14ac:dyDescent="0.35">
      <c r="A17932">
        <v>1</v>
      </c>
      <c r="B17932">
        <v>5.94</v>
      </c>
      <c r="C17932">
        <v>-5.4459999999999997</v>
      </c>
      <c r="D17932">
        <v>-53.323</v>
      </c>
      <c r="E17932">
        <f t="shared" si="840"/>
        <v>0.25478225997898696</v>
      </c>
      <c r="F17932">
        <f t="shared" si="841"/>
        <v>7.6435442348119576E-3</v>
      </c>
      <c r="G17932">
        <f t="shared" si="842"/>
        <v>289.41280223162767</v>
      </c>
    </row>
    <row r="17933" spans="1:7" x14ac:dyDescent="0.35">
      <c r="A17933">
        <v>1</v>
      </c>
      <c r="B17933">
        <v>6.1070000000000002</v>
      </c>
      <c r="C17933">
        <v>-5.2539999999999996</v>
      </c>
      <c r="D17933">
        <v>-53.326999999999998</v>
      </c>
      <c r="E17933">
        <f t="shared" si="840"/>
        <v>0.2544975441924735</v>
      </c>
      <c r="F17933">
        <f t="shared" si="841"/>
        <v>7.635002675800963E-3</v>
      </c>
      <c r="G17933">
        <f t="shared" si="842"/>
        <v>289.4204457758625</v>
      </c>
    </row>
    <row r="17934" spans="1:7" x14ac:dyDescent="0.35">
      <c r="A17934">
        <v>1</v>
      </c>
      <c r="B17934">
        <v>6.2679999999999998</v>
      </c>
      <c r="C17934">
        <v>-5.0570000000000004</v>
      </c>
      <c r="D17934">
        <v>-53.332000000000001</v>
      </c>
      <c r="E17934">
        <f t="shared" si="840"/>
        <v>0.25447003752897818</v>
      </c>
      <c r="F17934">
        <f t="shared" si="841"/>
        <v>7.6341774676440223E-3</v>
      </c>
      <c r="G17934">
        <f t="shared" si="842"/>
        <v>289.42808077853829</v>
      </c>
    </row>
    <row r="17935" spans="1:7" x14ac:dyDescent="0.35">
      <c r="A17935">
        <v>1</v>
      </c>
      <c r="B17935">
        <v>6.423</v>
      </c>
      <c r="C17935">
        <v>-4.8559999999999999</v>
      </c>
      <c r="D17935">
        <v>-53.335999999999999</v>
      </c>
      <c r="E17935">
        <f t="shared" si="840"/>
        <v>0.25385428891393635</v>
      </c>
      <c r="F17935">
        <f t="shared" si="841"/>
        <v>7.6157048244663355E-3</v>
      </c>
      <c r="G17935">
        <f t="shared" si="842"/>
        <v>289.43571495600594</v>
      </c>
    </row>
    <row r="17936" spans="1:7" x14ac:dyDescent="0.35">
      <c r="A17936">
        <v>1</v>
      </c>
      <c r="B17936">
        <v>6.5709999999999997</v>
      </c>
      <c r="C17936">
        <v>-4.649</v>
      </c>
      <c r="D17936">
        <v>-53.34</v>
      </c>
      <c r="E17936">
        <f t="shared" si="840"/>
        <v>0.25449754419247328</v>
      </c>
      <c r="F17936">
        <f t="shared" si="841"/>
        <v>7.635002675800957E-3</v>
      </c>
      <c r="G17936">
        <f t="shared" si="842"/>
        <v>289.44333066083038</v>
      </c>
    </row>
    <row r="17937" spans="1:7" x14ac:dyDescent="0.35">
      <c r="A17937">
        <v>1</v>
      </c>
      <c r="B17937">
        <v>6.7119999999999997</v>
      </c>
      <c r="C17937">
        <v>-4.4379999999999997</v>
      </c>
      <c r="D17937">
        <v>-53.344999999999999</v>
      </c>
      <c r="E17937">
        <f t="shared" si="840"/>
        <v>0.25382474268676031</v>
      </c>
      <c r="F17937">
        <f t="shared" si="841"/>
        <v>7.6148184287870976E-3</v>
      </c>
      <c r="G17937">
        <f t="shared" si="842"/>
        <v>289.45096566350617</v>
      </c>
    </row>
    <row r="17938" spans="1:7" x14ac:dyDescent="0.35">
      <c r="A17938">
        <v>1</v>
      </c>
      <c r="B17938">
        <v>6.8470000000000004</v>
      </c>
      <c r="C17938">
        <v>-4.2220000000000004</v>
      </c>
      <c r="D17938">
        <v>-53.348999999999997</v>
      </c>
      <c r="E17938">
        <f t="shared" si="840"/>
        <v>0.25474889597405498</v>
      </c>
      <c r="F17938">
        <f t="shared" si="841"/>
        <v>7.6425433046546963E-3</v>
      </c>
      <c r="G17938">
        <f t="shared" si="842"/>
        <v>289.45858048193497</v>
      </c>
    </row>
    <row r="17939" spans="1:7" x14ac:dyDescent="0.35">
      <c r="A17939">
        <v>1</v>
      </c>
      <c r="B17939">
        <v>6.9740000000000002</v>
      </c>
      <c r="C17939">
        <v>-4.0030000000000001</v>
      </c>
      <c r="D17939">
        <v>-53.353000000000002</v>
      </c>
      <c r="E17939">
        <f t="shared" si="840"/>
        <v>0.25319162703375503</v>
      </c>
      <c r="F17939">
        <f t="shared" si="841"/>
        <v>7.5958247692603439E-3</v>
      </c>
      <c r="G17939">
        <f t="shared" si="842"/>
        <v>289.46622302523963</v>
      </c>
    </row>
    <row r="17940" spans="1:7" x14ac:dyDescent="0.35">
      <c r="A17940">
        <v>1</v>
      </c>
      <c r="B17940">
        <v>7.0949999999999998</v>
      </c>
      <c r="C17940">
        <v>-3.78</v>
      </c>
      <c r="D17940">
        <v>-53.357999999999997</v>
      </c>
      <c r="E17940">
        <f t="shared" si="840"/>
        <v>0.25376169923769032</v>
      </c>
      <c r="F17940">
        <f t="shared" si="841"/>
        <v>7.6129271064017739E-3</v>
      </c>
      <c r="G17940">
        <f t="shared" si="842"/>
        <v>289.47381885000891</v>
      </c>
    </row>
    <row r="17941" spans="1:7" x14ac:dyDescent="0.35">
      <c r="A17941">
        <v>1</v>
      </c>
      <c r="B17941">
        <v>7.2089999999999996</v>
      </c>
      <c r="C17941">
        <v>-3.5529999999999999</v>
      </c>
      <c r="D17941">
        <v>-53.362000000000002</v>
      </c>
      <c r="E17941">
        <f t="shared" si="840"/>
        <v>0.25404920783186857</v>
      </c>
      <c r="F17941">
        <f t="shared" si="841"/>
        <v>7.6215524504805628E-3</v>
      </c>
      <c r="G17941">
        <f t="shared" si="842"/>
        <v>289.48143177711529</v>
      </c>
    </row>
    <row r="17942" spans="1:7" x14ac:dyDescent="0.35">
      <c r="A17942">
        <v>1</v>
      </c>
      <c r="B17942">
        <v>7.3150000000000004</v>
      </c>
      <c r="C17942">
        <v>-3.3220000000000001</v>
      </c>
      <c r="D17942">
        <v>-53.366</v>
      </c>
      <c r="E17942">
        <f t="shared" si="840"/>
        <v>0.25419087316424266</v>
      </c>
      <c r="F17942">
        <f t="shared" si="841"/>
        <v>7.6258024529518098E-3</v>
      </c>
      <c r="G17942">
        <f t="shared" si="842"/>
        <v>289.48905332956576</v>
      </c>
    </row>
    <row r="17943" spans="1:7" x14ac:dyDescent="0.35">
      <c r="A17943">
        <v>1</v>
      </c>
      <c r="B17943">
        <v>7.4139999999999997</v>
      </c>
      <c r="C17943">
        <v>-3.089</v>
      </c>
      <c r="D17943">
        <v>-53.371000000000002</v>
      </c>
      <c r="E17943">
        <f t="shared" si="840"/>
        <v>0.25320939950957572</v>
      </c>
      <c r="F17943">
        <f t="shared" si="841"/>
        <v>7.5963579488667601E-3</v>
      </c>
      <c r="G17943">
        <f t="shared" si="842"/>
        <v>289.4966791320187</v>
      </c>
    </row>
    <row r="17944" spans="1:7" x14ac:dyDescent="0.35">
      <c r="A17944">
        <v>1</v>
      </c>
      <c r="B17944">
        <v>7.5049999999999999</v>
      </c>
      <c r="C17944">
        <v>-2.8519999999999999</v>
      </c>
      <c r="D17944">
        <v>-53.375</v>
      </c>
      <c r="E17944">
        <f t="shared" si="840"/>
        <v>0.2539015557258365</v>
      </c>
      <c r="F17944">
        <f t="shared" si="841"/>
        <v>7.6171228430035251E-3</v>
      </c>
      <c r="G17944">
        <f t="shared" si="842"/>
        <v>289.50427548996754</v>
      </c>
    </row>
    <row r="17945" spans="1:7" x14ac:dyDescent="0.35">
      <c r="A17945">
        <v>1</v>
      </c>
      <c r="B17945">
        <v>7.5890000000000004</v>
      </c>
      <c r="C17945">
        <v>-2.613</v>
      </c>
      <c r="D17945">
        <v>-53.38</v>
      </c>
      <c r="E17945">
        <f t="shared" si="840"/>
        <v>0.25338113584085153</v>
      </c>
      <c r="F17945">
        <f t="shared" si="841"/>
        <v>7.60151009032645E-3</v>
      </c>
      <c r="G17945">
        <f t="shared" si="842"/>
        <v>289.51189261281053</v>
      </c>
    </row>
    <row r="17946" spans="1:7" x14ac:dyDescent="0.35">
      <c r="A17946">
        <v>1</v>
      </c>
      <c r="B17946">
        <v>7.665</v>
      </c>
      <c r="C17946">
        <v>-2.371</v>
      </c>
      <c r="D17946">
        <v>-53.384</v>
      </c>
      <c r="E17946">
        <f t="shared" si="840"/>
        <v>0.2536848438515788</v>
      </c>
      <c r="F17946">
        <f t="shared" si="841"/>
        <v>7.610621421761582E-3</v>
      </c>
      <c r="G17946">
        <f t="shared" si="842"/>
        <v>289.51949412290088</v>
      </c>
    </row>
    <row r="17947" spans="1:7" x14ac:dyDescent="0.35">
      <c r="A17947">
        <v>1</v>
      </c>
      <c r="B17947">
        <v>7.734</v>
      </c>
      <c r="C17947">
        <v>-2.1280000000000001</v>
      </c>
      <c r="D17947">
        <v>-53.387999999999998</v>
      </c>
      <c r="E17947">
        <f t="shared" si="840"/>
        <v>0.25263808105667668</v>
      </c>
      <c r="F17947">
        <f t="shared" si="841"/>
        <v>7.5792182238825397E-3</v>
      </c>
      <c r="G17947">
        <f t="shared" si="842"/>
        <v>289.52710474432263</v>
      </c>
    </row>
    <row r="17948" spans="1:7" x14ac:dyDescent="0.35">
      <c r="A17948">
        <v>1</v>
      </c>
      <c r="B17948">
        <v>7.7949999999999999</v>
      </c>
      <c r="C17948">
        <v>-1.8819999999999999</v>
      </c>
      <c r="D17948">
        <v>-53.393000000000001</v>
      </c>
      <c r="E17948">
        <f t="shared" si="840"/>
        <v>0.25349950690287371</v>
      </c>
      <c r="F17948">
        <f t="shared" si="841"/>
        <v>7.6050612576987883E-3</v>
      </c>
      <c r="G17948">
        <f t="shared" si="842"/>
        <v>289.53468396254652</v>
      </c>
    </row>
    <row r="17949" spans="1:7" x14ac:dyDescent="0.35">
      <c r="A17949">
        <v>1</v>
      </c>
      <c r="B17949">
        <v>7.8479999999999999</v>
      </c>
      <c r="C17949">
        <v>-1.6339999999999999</v>
      </c>
      <c r="D17949">
        <v>-53.396999999999998</v>
      </c>
      <c r="E17949">
        <f t="shared" si="840"/>
        <v>0.25363162263408712</v>
      </c>
      <c r="F17949">
        <f t="shared" si="841"/>
        <v>7.609024769270307E-3</v>
      </c>
      <c r="G17949">
        <f t="shared" si="842"/>
        <v>289.54228902380424</v>
      </c>
    </row>
    <row r="17950" spans="1:7" x14ac:dyDescent="0.35">
      <c r="A17950">
        <v>1</v>
      </c>
      <c r="B17950">
        <v>7.8929999999999998</v>
      </c>
      <c r="C17950">
        <v>-1.385</v>
      </c>
      <c r="D17950">
        <v>-53.401000000000003</v>
      </c>
      <c r="E17950">
        <f t="shared" si="840"/>
        <v>0.25306520898772311</v>
      </c>
      <c r="F17950">
        <f t="shared" si="841"/>
        <v>7.5920321899535931E-3</v>
      </c>
      <c r="G17950">
        <f t="shared" si="842"/>
        <v>289.54989804857354</v>
      </c>
    </row>
    <row r="17951" spans="1:7" x14ac:dyDescent="0.35">
      <c r="A17951">
        <v>1</v>
      </c>
      <c r="B17951">
        <v>7.931</v>
      </c>
      <c r="C17951">
        <v>-1.135</v>
      </c>
      <c r="D17951">
        <v>-53.405999999999999</v>
      </c>
      <c r="E17951">
        <f t="shared" si="840"/>
        <v>0.25292093626269846</v>
      </c>
      <c r="F17951">
        <f t="shared" si="841"/>
        <v>7.587703964920603E-3</v>
      </c>
      <c r="G17951">
        <f t="shared" si="842"/>
        <v>289.5574900807635</v>
      </c>
    </row>
    <row r="17952" spans="1:7" x14ac:dyDescent="0.35">
      <c r="A17952">
        <v>1</v>
      </c>
      <c r="B17952">
        <v>7.96</v>
      </c>
      <c r="C17952">
        <v>-0.88400000000000001</v>
      </c>
      <c r="D17952">
        <v>-53.41</v>
      </c>
      <c r="E17952">
        <f t="shared" si="840"/>
        <v>0.2527014048239542</v>
      </c>
      <c r="F17952">
        <f t="shared" si="841"/>
        <v>7.5811179558981853E-3</v>
      </c>
      <c r="G17952">
        <f t="shared" si="842"/>
        <v>289.56507778472843</v>
      </c>
    </row>
    <row r="17953" spans="1:7" x14ac:dyDescent="0.35">
      <c r="A17953">
        <v>1</v>
      </c>
      <c r="B17953">
        <v>7.9809999999999999</v>
      </c>
      <c r="C17953">
        <v>-0.63200000000000001</v>
      </c>
      <c r="D17953">
        <v>-53.414000000000001</v>
      </c>
      <c r="E17953">
        <f t="shared" si="840"/>
        <v>0.25290512054918945</v>
      </c>
      <c r="F17953">
        <f t="shared" si="841"/>
        <v>7.5872294887705718E-3</v>
      </c>
      <c r="G17953">
        <f t="shared" si="842"/>
        <v>289.57265890268434</v>
      </c>
    </row>
    <row r="17954" spans="1:7" x14ac:dyDescent="0.35">
      <c r="A17954">
        <v>1</v>
      </c>
      <c r="B17954">
        <v>7.9950000000000001</v>
      </c>
      <c r="C17954">
        <v>-0.379</v>
      </c>
      <c r="D17954">
        <v>-53.418999999999997</v>
      </c>
      <c r="E17954">
        <f t="shared" si="840"/>
        <v>0.25343638254994083</v>
      </c>
      <c r="F17954">
        <f t="shared" si="841"/>
        <v>7.6031675081733073E-3</v>
      </c>
      <c r="G17954">
        <f t="shared" si="842"/>
        <v>289.5802461321731</v>
      </c>
    </row>
    <row r="17955" spans="1:7" x14ac:dyDescent="0.35">
      <c r="A17955">
        <v>1</v>
      </c>
      <c r="B17955">
        <v>8</v>
      </c>
      <c r="C17955">
        <v>-0.127</v>
      </c>
      <c r="D17955">
        <v>-53.423000000000002</v>
      </c>
      <c r="E17955">
        <f t="shared" si="840"/>
        <v>0.25208133608024225</v>
      </c>
      <c r="F17955">
        <f t="shared" si="841"/>
        <v>7.5625157075643436E-3</v>
      </c>
      <c r="G17955">
        <f t="shared" si="842"/>
        <v>289.5878492996813</v>
      </c>
    </row>
    <row r="17956" spans="1:7" x14ac:dyDescent="0.35">
      <c r="A17956">
        <v>1</v>
      </c>
      <c r="B17956">
        <v>7.9980000000000002</v>
      </c>
      <c r="C17956">
        <v>0.126</v>
      </c>
      <c r="D17956">
        <v>-53.427</v>
      </c>
      <c r="E17956">
        <f t="shared" si="840"/>
        <v>0.25303952260467139</v>
      </c>
      <c r="F17956">
        <f t="shared" si="841"/>
        <v>7.5912615907560493E-3</v>
      </c>
      <c r="G17956">
        <f t="shared" si="842"/>
        <v>289.59541181538884</v>
      </c>
    </row>
    <row r="17957" spans="1:7" x14ac:dyDescent="0.35">
      <c r="A17957">
        <v>1</v>
      </c>
      <c r="B17957">
        <v>7.9870000000000001</v>
      </c>
      <c r="C17957">
        <v>0.378</v>
      </c>
      <c r="D17957">
        <v>-53.432000000000002</v>
      </c>
      <c r="E17957">
        <f t="shared" si="840"/>
        <v>0.25228951623085732</v>
      </c>
      <c r="F17957">
        <f t="shared" si="841"/>
        <v>7.5687611745374654E-3</v>
      </c>
      <c r="G17957">
        <f t="shared" si="842"/>
        <v>289.60300307697958</v>
      </c>
    </row>
    <row r="17958" spans="1:7" x14ac:dyDescent="0.35">
      <c r="A17958">
        <v>1</v>
      </c>
      <c r="B17958">
        <v>7.9690000000000003</v>
      </c>
      <c r="C17958">
        <v>0.63</v>
      </c>
      <c r="D17958">
        <v>-53.436</v>
      </c>
      <c r="E17958">
        <f t="shared" si="840"/>
        <v>0.25267370262850858</v>
      </c>
      <c r="F17958">
        <f t="shared" si="841"/>
        <v>7.5802868817240751E-3</v>
      </c>
      <c r="G17958">
        <f t="shared" si="842"/>
        <v>289.6105718381541</v>
      </c>
    </row>
    <row r="17959" spans="1:7" x14ac:dyDescent="0.35">
      <c r="A17959">
        <v>1</v>
      </c>
      <c r="B17959">
        <v>7.9429999999999996</v>
      </c>
      <c r="C17959">
        <v>0.88100000000000001</v>
      </c>
      <c r="D17959">
        <v>-53.44</v>
      </c>
      <c r="E17959">
        <f t="shared" si="840"/>
        <v>0.25237472139657735</v>
      </c>
      <c r="F17959">
        <f t="shared" si="841"/>
        <v>7.5713173550708713E-3</v>
      </c>
      <c r="G17959">
        <f t="shared" si="842"/>
        <v>289.61815212503581</v>
      </c>
    </row>
    <row r="17960" spans="1:7" x14ac:dyDescent="0.35">
      <c r="A17960">
        <v>1</v>
      </c>
      <c r="B17960">
        <v>7.9080000000000004</v>
      </c>
      <c r="C17960">
        <v>1.131</v>
      </c>
      <c r="D17960">
        <v>-53.445</v>
      </c>
      <c r="E17960">
        <f t="shared" si="840"/>
        <v>0.2524876234590519</v>
      </c>
      <c r="F17960">
        <f t="shared" si="841"/>
        <v>7.5747044508160657E-3</v>
      </c>
      <c r="G17960">
        <f t="shared" si="842"/>
        <v>289.62572344239089</v>
      </c>
    </row>
    <row r="17961" spans="1:7" x14ac:dyDescent="0.35">
      <c r="A17961">
        <v>1</v>
      </c>
      <c r="B17961">
        <v>7.8659999999999997</v>
      </c>
      <c r="C17961">
        <v>1.379</v>
      </c>
      <c r="D17961">
        <v>-53.448999999999998</v>
      </c>
      <c r="E17961">
        <f t="shared" si="840"/>
        <v>0.25156311335328962</v>
      </c>
      <c r="F17961">
        <f t="shared" si="841"/>
        <v>7.5469688702873919E-3</v>
      </c>
      <c r="G17961">
        <f t="shared" si="842"/>
        <v>289.6332981468417</v>
      </c>
    </row>
    <row r="17962" spans="1:7" x14ac:dyDescent="0.35">
      <c r="A17962">
        <v>1</v>
      </c>
      <c r="B17962">
        <v>7.8159999999999998</v>
      </c>
      <c r="C17962">
        <v>1.6259999999999999</v>
      </c>
      <c r="D17962">
        <v>-53.454000000000001</v>
      </c>
      <c r="E17962">
        <f t="shared" si="840"/>
        <v>0.25205951678125538</v>
      </c>
      <c r="F17962">
        <f t="shared" si="841"/>
        <v>7.5618611220488819E-3</v>
      </c>
      <c r="G17962">
        <f t="shared" si="842"/>
        <v>289.64084511571201</v>
      </c>
    </row>
    <row r="17963" spans="1:7" x14ac:dyDescent="0.35">
      <c r="A17963">
        <v>1</v>
      </c>
      <c r="B17963">
        <v>7.7590000000000003</v>
      </c>
      <c r="C17963">
        <v>1.8720000000000001</v>
      </c>
      <c r="D17963">
        <v>-53.457999999999998</v>
      </c>
      <c r="E17963">
        <f t="shared" si="840"/>
        <v>0.25254900514553613</v>
      </c>
      <c r="F17963">
        <f t="shared" si="841"/>
        <v>7.5765459198252824E-3</v>
      </c>
      <c r="G17963">
        <f t="shared" si="842"/>
        <v>289.64840697683405</v>
      </c>
    </row>
    <row r="17964" spans="1:7" x14ac:dyDescent="0.35">
      <c r="A17964">
        <v>1</v>
      </c>
      <c r="B17964">
        <v>7.6929999999999996</v>
      </c>
      <c r="C17964">
        <v>2.1150000000000002</v>
      </c>
      <c r="D17964">
        <v>-53.462000000000003</v>
      </c>
      <c r="E17964">
        <f t="shared" si="840"/>
        <v>0.25183526361492786</v>
      </c>
      <c r="F17964">
        <f t="shared" si="841"/>
        <v>7.5551334597824338E-3</v>
      </c>
      <c r="G17964">
        <f t="shared" si="842"/>
        <v>289.6559835227539</v>
      </c>
    </row>
    <row r="17965" spans="1:7" x14ac:dyDescent="0.35">
      <c r="A17965">
        <v>1</v>
      </c>
      <c r="B17965">
        <v>7.62</v>
      </c>
      <c r="C17965">
        <v>2.3559999999999999</v>
      </c>
      <c r="D17965">
        <v>-53.466999999999999</v>
      </c>
      <c r="E17965">
        <f t="shared" si="840"/>
        <v>0.25186305802955644</v>
      </c>
      <c r="F17965">
        <f t="shared" si="841"/>
        <v>7.5559673005596989E-3</v>
      </c>
      <c r="G17965">
        <f t="shared" si="842"/>
        <v>289.66353865621369</v>
      </c>
    </row>
    <row r="17966" spans="1:7" x14ac:dyDescent="0.35">
      <c r="A17966">
        <v>1</v>
      </c>
      <c r="B17966">
        <v>7.54</v>
      </c>
      <c r="C17966">
        <v>2.5950000000000002</v>
      </c>
      <c r="D17966">
        <v>-53.470999999999997</v>
      </c>
      <c r="E17966">
        <f t="shared" si="840"/>
        <v>0.25206546768647259</v>
      </c>
      <c r="F17966">
        <f t="shared" si="841"/>
        <v>7.562039650990688E-3</v>
      </c>
      <c r="G17966">
        <f t="shared" si="842"/>
        <v>289.67109462351425</v>
      </c>
    </row>
    <row r="17967" spans="1:7" x14ac:dyDescent="0.35">
      <c r="A17967">
        <v>1</v>
      </c>
      <c r="B17967">
        <v>7.452</v>
      </c>
      <c r="C17967">
        <v>2.831</v>
      </c>
      <c r="D17967">
        <v>-53.475000000000001</v>
      </c>
      <c r="E17967">
        <f t="shared" si="840"/>
        <v>0.25190474390134049</v>
      </c>
      <c r="F17967">
        <f t="shared" si="841"/>
        <v>7.557217889219107E-3</v>
      </c>
      <c r="G17967">
        <f t="shared" si="842"/>
        <v>289.67865666316521</v>
      </c>
    </row>
    <row r="17968" spans="1:7" x14ac:dyDescent="0.35">
      <c r="A17968">
        <v>1</v>
      </c>
      <c r="B17968">
        <v>7.3559999999999999</v>
      </c>
      <c r="C17968">
        <v>3.0630000000000002</v>
      </c>
      <c r="D17968">
        <v>-53.48</v>
      </c>
      <c r="E17968">
        <f t="shared" si="840"/>
        <v>0.25112745767836714</v>
      </c>
      <c r="F17968">
        <f t="shared" si="841"/>
        <v>7.5338990693417079E-3</v>
      </c>
      <c r="G17968">
        <f t="shared" si="842"/>
        <v>289.68621388105441</v>
      </c>
    </row>
    <row r="17969" spans="1:7" x14ac:dyDescent="0.35">
      <c r="A17969">
        <v>1</v>
      </c>
      <c r="B17969">
        <v>7.2539999999999996</v>
      </c>
      <c r="C17969">
        <v>3.2930000000000001</v>
      </c>
      <c r="D17969">
        <v>-53.484000000000002</v>
      </c>
      <c r="E17969">
        <f t="shared" si="840"/>
        <v>0.25163465580082583</v>
      </c>
      <c r="F17969">
        <f t="shared" si="841"/>
        <v>7.5491151651764276E-3</v>
      </c>
      <c r="G17969">
        <f t="shared" si="842"/>
        <v>289.69374778012377</v>
      </c>
    </row>
    <row r="17970" spans="1:7" x14ac:dyDescent="0.35">
      <c r="A17970">
        <v>1</v>
      </c>
      <c r="B17970">
        <v>7.1440000000000001</v>
      </c>
      <c r="C17970">
        <v>3.5190000000000001</v>
      </c>
      <c r="D17970">
        <v>-53.488</v>
      </c>
      <c r="E17970">
        <f t="shared" si="840"/>
        <v>0.25138019015029778</v>
      </c>
      <c r="F17970">
        <f t="shared" si="841"/>
        <v>7.5414811193201267E-3</v>
      </c>
      <c r="G17970">
        <f t="shared" si="842"/>
        <v>289.70129689528898</v>
      </c>
    </row>
    <row r="17971" spans="1:7" x14ac:dyDescent="0.35">
      <c r="A17971">
        <v>1</v>
      </c>
      <c r="B17971">
        <v>7.0270000000000001</v>
      </c>
      <c r="C17971">
        <v>3.742</v>
      </c>
      <c r="D17971">
        <v>-53.493000000000002</v>
      </c>
      <c r="E17971">
        <f t="shared" si="840"/>
        <v>0.25187893917515208</v>
      </c>
      <c r="F17971">
        <f t="shared" si="841"/>
        <v>7.55644373969196E-3</v>
      </c>
      <c r="G17971">
        <f t="shared" si="842"/>
        <v>289.70883837640832</v>
      </c>
    </row>
    <row r="17972" spans="1:7" x14ac:dyDescent="0.35">
      <c r="A17972">
        <v>1</v>
      </c>
      <c r="B17972">
        <v>6.9029999999999996</v>
      </c>
      <c r="C17972">
        <v>3.9609999999999999</v>
      </c>
      <c r="D17972">
        <v>-53.497</v>
      </c>
      <c r="E17972">
        <f t="shared" si="840"/>
        <v>0.25170021851400937</v>
      </c>
      <c r="F17972">
        <f t="shared" si="841"/>
        <v>7.5510820662409439E-3</v>
      </c>
      <c r="G17972">
        <f t="shared" si="842"/>
        <v>289.71639482014803</v>
      </c>
    </row>
    <row r="17973" spans="1:7" x14ac:dyDescent="0.35">
      <c r="A17973">
        <v>1</v>
      </c>
      <c r="B17973">
        <v>6.7720000000000002</v>
      </c>
      <c r="C17973">
        <v>4.1749999999999998</v>
      </c>
      <c r="D17973">
        <v>-53.500999999999998</v>
      </c>
      <c r="E17973">
        <f t="shared" si="840"/>
        <v>0.25094421690885765</v>
      </c>
      <c r="F17973">
        <f t="shared" si="841"/>
        <v>7.5284017912836424E-3</v>
      </c>
      <c r="G17973">
        <f t="shared" si="842"/>
        <v>289.72394590221427</v>
      </c>
    </row>
    <row r="17974" spans="1:7" x14ac:dyDescent="0.35">
      <c r="A17974">
        <v>1</v>
      </c>
      <c r="B17974">
        <v>6.6349999999999998</v>
      </c>
      <c r="C17974">
        <v>4.3860000000000001</v>
      </c>
      <c r="D17974">
        <v>-53.506</v>
      </c>
      <c r="E17974">
        <f t="shared" si="840"/>
        <v>0.25162472056616431</v>
      </c>
      <c r="F17974">
        <f t="shared" si="841"/>
        <v>7.5488171051559813E-3</v>
      </c>
      <c r="G17974">
        <f t="shared" si="842"/>
        <v>289.73147430400553</v>
      </c>
    </row>
    <row r="17975" spans="1:7" x14ac:dyDescent="0.35">
      <c r="A17975">
        <v>1</v>
      </c>
      <c r="B17975">
        <v>6.4909999999999997</v>
      </c>
      <c r="C17975">
        <v>4.5910000000000002</v>
      </c>
      <c r="D17975">
        <v>-53.51</v>
      </c>
      <c r="E17975">
        <f t="shared" si="840"/>
        <v>0.25055338752449557</v>
      </c>
      <c r="F17975">
        <f t="shared" si="841"/>
        <v>7.5166767925027925E-3</v>
      </c>
      <c r="G17975">
        <f t="shared" si="842"/>
        <v>289.73902312111068</v>
      </c>
    </row>
    <row r="17976" spans="1:7" x14ac:dyDescent="0.35">
      <c r="A17976">
        <v>1</v>
      </c>
      <c r="B17976">
        <v>6.3410000000000002</v>
      </c>
      <c r="C17976">
        <v>4.7930000000000001</v>
      </c>
      <c r="D17976">
        <v>-53.514000000000003</v>
      </c>
      <c r="E17976">
        <f t="shared" si="840"/>
        <v>0.25163465580082539</v>
      </c>
      <c r="F17976">
        <f t="shared" si="841"/>
        <v>7.5491151651764137E-3</v>
      </c>
      <c r="G17976">
        <f t="shared" si="842"/>
        <v>289.74653979790315</v>
      </c>
    </row>
    <row r="17977" spans="1:7" x14ac:dyDescent="0.35">
      <c r="A17977">
        <v>1</v>
      </c>
      <c r="B17977">
        <v>6.1849999999999996</v>
      </c>
      <c r="C17977">
        <v>4.9889999999999999</v>
      </c>
      <c r="D17977">
        <v>-53.518999999999998</v>
      </c>
      <c r="E17977">
        <f t="shared" si="840"/>
        <v>0.25055338752449552</v>
      </c>
      <c r="F17977">
        <f t="shared" si="841"/>
        <v>7.5166767925027907E-3</v>
      </c>
      <c r="G17977">
        <f t="shared" si="842"/>
        <v>289.75408891306836</v>
      </c>
    </row>
    <row r="17978" spans="1:7" x14ac:dyDescent="0.35">
      <c r="A17978">
        <v>1</v>
      </c>
      <c r="B17978">
        <v>6.0220000000000002</v>
      </c>
      <c r="C17978">
        <v>5.18</v>
      </c>
      <c r="D17978">
        <v>-53.523000000000003</v>
      </c>
      <c r="E17978">
        <f t="shared" si="840"/>
        <v>0.25112944869130693</v>
      </c>
      <c r="F17978">
        <f t="shared" si="841"/>
        <v>7.5339588003272119E-3</v>
      </c>
      <c r="G17978">
        <f t="shared" si="842"/>
        <v>289.76160558986084</v>
      </c>
    </row>
    <row r="17979" spans="1:7" x14ac:dyDescent="0.35">
      <c r="A17979">
        <v>1</v>
      </c>
      <c r="B17979">
        <v>5.8540000000000001</v>
      </c>
      <c r="C17979">
        <v>5.3659999999999997</v>
      </c>
      <c r="D17979">
        <v>-53.527999999999999</v>
      </c>
      <c r="E17979">
        <f t="shared" si="840"/>
        <v>0.25068905041903999</v>
      </c>
      <c r="F17979">
        <f t="shared" si="841"/>
        <v>7.5207467200384005E-3</v>
      </c>
      <c r="G17979">
        <f t="shared" si="842"/>
        <v>289.76913954866114</v>
      </c>
    </row>
    <row r="17980" spans="1:7" x14ac:dyDescent="0.35">
      <c r="A17980">
        <v>1</v>
      </c>
      <c r="B17980">
        <v>5.68</v>
      </c>
      <c r="C17980">
        <v>5.5460000000000003</v>
      </c>
      <c r="D17980">
        <v>-53.531999999999996</v>
      </c>
      <c r="E17980">
        <f t="shared" si="840"/>
        <v>0.25038370554011763</v>
      </c>
      <c r="F17980">
        <f t="shared" si="841"/>
        <v>7.5115862820663501E-3</v>
      </c>
      <c r="G17980">
        <f t="shared" si="842"/>
        <v>289.77666029538119</v>
      </c>
    </row>
    <row r="17981" spans="1:7" x14ac:dyDescent="0.35">
      <c r="A17981">
        <v>1</v>
      </c>
      <c r="B17981">
        <v>5.5</v>
      </c>
      <c r="C17981">
        <v>5.7210000000000001</v>
      </c>
      <c r="D17981">
        <v>-53.536000000000001</v>
      </c>
      <c r="E17981">
        <f t="shared" si="840"/>
        <v>0.25107966863129294</v>
      </c>
      <c r="F17981">
        <f t="shared" si="841"/>
        <v>7.5324653835926242E-3</v>
      </c>
      <c r="G17981">
        <f t="shared" si="842"/>
        <v>289.78417188166327</v>
      </c>
    </row>
    <row r="17982" spans="1:7" x14ac:dyDescent="0.35">
      <c r="A17982">
        <v>1</v>
      </c>
      <c r="B17982">
        <v>5.3150000000000004</v>
      </c>
      <c r="C17982">
        <v>5.89</v>
      </c>
      <c r="D17982">
        <v>-53.540999999999997</v>
      </c>
      <c r="E17982">
        <f t="shared" si="840"/>
        <v>0.25062122815116772</v>
      </c>
      <c r="F17982">
        <f t="shared" si="841"/>
        <v>7.5187120316553488E-3</v>
      </c>
      <c r="G17982">
        <f t="shared" si="842"/>
        <v>289.79170434704685</v>
      </c>
    </row>
    <row r="17983" spans="1:7" x14ac:dyDescent="0.35">
      <c r="A17983">
        <v>1</v>
      </c>
      <c r="B17983">
        <v>5.125</v>
      </c>
      <c r="C17983">
        <v>6.0529999999999999</v>
      </c>
      <c r="D17983">
        <v>-53.545000000000002</v>
      </c>
      <c r="E17983">
        <f t="shared" si="840"/>
        <v>0.25036972660447643</v>
      </c>
      <c r="F17983">
        <f t="shared" si="841"/>
        <v>7.5111669098033912E-3</v>
      </c>
      <c r="G17983">
        <f t="shared" si="842"/>
        <v>289.79922305907849</v>
      </c>
    </row>
    <row r="17984" spans="1:7" x14ac:dyDescent="0.35">
      <c r="A17984">
        <v>1</v>
      </c>
      <c r="B17984">
        <v>4.93</v>
      </c>
      <c r="C17984">
        <v>6.2089999999999996</v>
      </c>
      <c r="D17984">
        <v>-53.548999999999999</v>
      </c>
      <c r="E17984">
        <f t="shared" si="840"/>
        <v>0.24975387884875783</v>
      </c>
      <c r="F17984">
        <f t="shared" si="841"/>
        <v>7.4926912923756585E-3</v>
      </c>
      <c r="G17984">
        <f t="shared" si="842"/>
        <v>289.80673422598829</v>
      </c>
    </row>
    <row r="17985" spans="1:7" x14ac:dyDescent="0.35">
      <c r="A17985">
        <v>1</v>
      </c>
      <c r="B17985">
        <v>4.7300000000000004</v>
      </c>
      <c r="C17985">
        <v>6.36</v>
      </c>
      <c r="D17985">
        <v>-53.554000000000002</v>
      </c>
      <c r="E17985">
        <f t="shared" si="840"/>
        <v>0.25065115200214011</v>
      </c>
      <c r="F17985">
        <f t="shared" si="841"/>
        <v>7.5196097561617652E-3</v>
      </c>
      <c r="G17985">
        <f t="shared" si="842"/>
        <v>289.81422691728068</v>
      </c>
    </row>
    <row r="17986" spans="1:7" x14ac:dyDescent="0.35">
      <c r="A17986">
        <v>1</v>
      </c>
      <c r="B17986">
        <v>4.5250000000000004</v>
      </c>
      <c r="C17986">
        <v>6.5039999999999996</v>
      </c>
      <c r="D17986">
        <v>-53.558</v>
      </c>
      <c r="E17986">
        <f t="shared" si="840"/>
        <v>0.25055338752449507</v>
      </c>
      <c r="F17986">
        <f t="shared" si="841"/>
        <v>7.5166767925027777E-3</v>
      </c>
      <c r="G17986">
        <f t="shared" si="842"/>
        <v>289.82174652703685</v>
      </c>
    </row>
    <row r="17987" spans="1:7" x14ac:dyDescent="0.35">
      <c r="A17987">
        <v>1</v>
      </c>
      <c r="B17987">
        <v>4.3159999999999998</v>
      </c>
      <c r="C17987">
        <v>6.6420000000000003</v>
      </c>
      <c r="D17987">
        <v>-53.561999999999998</v>
      </c>
      <c r="E17987">
        <f t="shared" si="840"/>
        <v>0.25048153624568903</v>
      </c>
      <c r="F17987">
        <f t="shared" si="841"/>
        <v>7.5145212325829968E-3</v>
      </c>
      <c r="G17987">
        <f t="shared" si="842"/>
        <v>289.82926320382933</v>
      </c>
    </row>
    <row r="17988" spans="1:7" x14ac:dyDescent="0.35">
      <c r="A17988">
        <v>1</v>
      </c>
      <c r="B17988">
        <v>4.1029999999999998</v>
      </c>
      <c r="C17988">
        <v>6.7720000000000002</v>
      </c>
      <c r="D17988">
        <v>-53.567</v>
      </c>
      <c r="E17988">
        <f t="shared" ref="E17988:E18051" si="843">SQRT((B17988-B17987)^2 + (C17988-C17987)^2 + (D17988-D17987)^2)</f>
        <v>0.24958765995136864</v>
      </c>
      <c r="F17988">
        <f t="shared" ref="F17988:F18051" si="844">E17988/33.333</f>
        <v>7.4877046755878153E-3</v>
      </c>
      <c r="G17988">
        <f t="shared" si="842"/>
        <v>289.83677772506189</v>
      </c>
    </row>
    <row r="17989" spans="1:7" x14ac:dyDescent="0.35">
      <c r="A17989">
        <v>1</v>
      </c>
      <c r="B17989">
        <v>3.8860000000000001</v>
      </c>
      <c r="C17989">
        <v>6.8959999999999999</v>
      </c>
      <c r="D17989">
        <v>-53.570999999999998</v>
      </c>
      <c r="E17989">
        <f t="shared" si="843"/>
        <v>0.24996199711156042</v>
      </c>
      <c r="F17989">
        <f t="shared" si="844"/>
        <v>7.4989349026958396E-3</v>
      </c>
      <c r="G17989">
        <f t="shared" ref="G17989:G18052" si="845">F17988+G17988</f>
        <v>289.8442654297375</v>
      </c>
    </row>
    <row r="17990" spans="1:7" x14ac:dyDescent="0.35">
      <c r="A17990">
        <v>1</v>
      </c>
      <c r="B17990">
        <v>3.665</v>
      </c>
      <c r="C17990">
        <v>7.0129999999999999</v>
      </c>
      <c r="D17990">
        <v>-53.575000000000003</v>
      </c>
      <c r="E17990">
        <f t="shared" si="843"/>
        <v>0.25009198307822678</v>
      </c>
      <c r="F17990">
        <f t="shared" si="844"/>
        <v>7.5028345206920102E-3</v>
      </c>
      <c r="G17990">
        <f t="shared" si="845"/>
        <v>289.85176436464019</v>
      </c>
    </row>
    <row r="17991" spans="1:7" x14ac:dyDescent="0.35">
      <c r="A17991">
        <v>1</v>
      </c>
      <c r="B17991">
        <v>3.4409999999999998</v>
      </c>
      <c r="C17991">
        <v>7.1230000000000002</v>
      </c>
      <c r="D17991">
        <v>-53.58</v>
      </c>
      <c r="E17991">
        <f t="shared" si="843"/>
        <v>0.24960168268663596</v>
      </c>
      <c r="F17991">
        <f t="shared" si="844"/>
        <v>7.488125361852698E-3</v>
      </c>
      <c r="G17991">
        <f t="shared" si="845"/>
        <v>289.85926719916085</v>
      </c>
    </row>
    <row r="17992" spans="1:7" x14ac:dyDescent="0.35">
      <c r="A17992">
        <v>1</v>
      </c>
      <c r="B17992">
        <v>3.2130000000000001</v>
      </c>
      <c r="C17992">
        <v>7.226</v>
      </c>
      <c r="D17992">
        <v>-53.584000000000003</v>
      </c>
      <c r="E17992">
        <f t="shared" si="843"/>
        <v>0.25021790503479141</v>
      </c>
      <c r="F17992">
        <f t="shared" si="844"/>
        <v>7.5066122171659139E-3</v>
      </c>
      <c r="G17992">
        <f t="shared" si="845"/>
        <v>289.86675532452273</v>
      </c>
    </row>
    <row r="17993" spans="1:7" x14ac:dyDescent="0.35">
      <c r="A17993">
        <v>1</v>
      </c>
      <c r="B17993">
        <v>2.9830000000000001</v>
      </c>
      <c r="C17993">
        <v>7.3220000000000001</v>
      </c>
      <c r="D17993">
        <v>-53.588000000000001</v>
      </c>
      <c r="E17993">
        <f t="shared" si="843"/>
        <v>0.24926291340670795</v>
      </c>
      <c r="F17993">
        <f t="shared" si="844"/>
        <v>7.4779621818230569E-3</v>
      </c>
      <c r="G17993">
        <f t="shared" si="845"/>
        <v>289.87426193673991</v>
      </c>
    </row>
    <row r="17994" spans="1:7" x14ac:dyDescent="0.35">
      <c r="A17994">
        <v>1</v>
      </c>
      <c r="B17994">
        <v>2.7490000000000001</v>
      </c>
      <c r="C17994">
        <v>7.41</v>
      </c>
      <c r="D17994">
        <v>-53.593000000000004</v>
      </c>
      <c r="E17994">
        <f t="shared" si="843"/>
        <v>0.25004999500099978</v>
      </c>
      <c r="F17994">
        <f t="shared" si="844"/>
        <v>7.5015748657786515E-3</v>
      </c>
      <c r="G17994">
        <f t="shared" si="845"/>
        <v>289.88173989892175</v>
      </c>
    </row>
    <row r="17995" spans="1:7" x14ac:dyDescent="0.35">
      <c r="A17995">
        <v>1</v>
      </c>
      <c r="B17995">
        <v>2.5129999999999999</v>
      </c>
      <c r="C17995">
        <v>7.49</v>
      </c>
      <c r="D17995">
        <v>-53.597000000000001</v>
      </c>
      <c r="E17995">
        <f t="shared" si="843"/>
        <v>0.24922279189512361</v>
      </c>
      <c r="F17995">
        <f t="shared" si="844"/>
        <v>7.4767585244389532E-3</v>
      </c>
      <c r="G17995">
        <f t="shared" si="845"/>
        <v>289.88924147378754</v>
      </c>
    </row>
    <row r="17996" spans="1:7" x14ac:dyDescent="0.35">
      <c r="A17996">
        <v>1</v>
      </c>
      <c r="B17996">
        <v>2.2749999999999999</v>
      </c>
      <c r="C17996">
        <v>7.5640000000000001</v>
      </c>
      <c r="D17996">
        <v>-53.600999999999999</v>
      </c>
      <c r="E17996">
        <f t="shared" si="843"/>
        <v>0.24927093693409175</v>
      </c>
      <c r="F17996">
        <f t="shared" si="844"/>
        <v>7.4782028900516537E-3</v>
      </c>
      <c r="G17996">
        <f t="shared" si="845"/>
        <v>289.89671823231197</v>
      </c>
    </row>
    <row r="17997" spans="1:7" x14ac:dyDescent="0.35">
      <c r="A17997">
        <v>1</v>
      </c>
      <c r="B17997">
        <v>2.0339999999999998</v>
      </c>
      <c r="C17997">
        <v>7.6289999999999996</v>
      </c>
      <c r="D17997">
        <v>-53.606000000000002</v>
      </c>
      <c r="E17997">
        <f t="shared" si="843"/>
        <v>0.24966177120256119</v>
      </c>
      <c r="F17997">
        <f t="shared" si="844"/>
        <v>7.4899280353571901E-3</v>
      </c>
      <c r="G17997">
        <f t="shared" si="845"/>
        <v>289.90419643520204</v>
      </c>
    </row>
    <row r="17998" spans="1:7" x14ac:dyDescent="0.35">
      <c r="A17998">
        <v>1</v>
      </c>
      <c r="B17998">
        <v>1.792</v>
      </c>
      <c r="C17998">
        <v>7.6870000000000003</v>
      </c>
      <c r="D17998">
        <v>-53.61</v>
      </c>
      <c r="E17998">
        <f t="shared" si="843"/>
        <v>0.24888551585015942</v>
      </c>
      <c r="F17998">
        <f t="shared" si="844"/>
        <v>7.4666401419062021E-3</v>
      </c>
      <c r="G17998">
        <f t="shared" si="845"/>
        <v>289.91168636323738</v>
      </c>
    </row>
    <row r="17999" spans="1:7" x14ac:dyDescent="0.35">
      <c r="A17999">
        <v>1</v>
      </c>
      <c r="B17999">
        <v>1.548</v>
      </c>
      <c r="C17999">
        <v>7.7370000000000001</v>
      </c>
      <c r="D17999">
        <v>-53.615000000000002</v>
      </c>
      <c r="E17999">
        <f t="shared" si="843"/>
        <v>0.24912045279342282</v>
      </c>
      <c r="F17999">
        <f t="shared" si="844"/>
        <v>7.4736883206858919E-3</v>
      </c>
      <c r="G17999">
        <f t="shared" si="845"/>
        <v>289.91915300337928</v>
      </c>
    </row>
    <row r="18000" spans="1:7" x14ac:dyDescent="0.35">
      <c r="A18000">
        <v>1</v>
      </c>
      <c r="B18000">
        <v>1.302</v>
      </c>
      <c r="C18000">
        <v>7.78</v>
      </c>
      <c r="D18000">
        <v>-53.619</v>
      </c>
      <c r="E18000">
        <f t="shared" si="843"/>
        <v>0.24976188660402129</v>
      </c>
      <c r="F18000">
        <f t="shared" si="844"/>
        <v>7.4929315274359139E-3</v>
      </c>
      <c r="G18000">
        <f t="shared" si="845"/>
        <v>289.92662669169994</v>
      </c>
    </row>
    <row r="18001" spans="1:7" x14ac:dyDescent="0.35">
      <c r="A18001">
        <v>1</v>
      </c>
      <c r="B18001">
        <v>1.056</v>
      </c>
      <c r="C18001">
        <v>7.8150000000000004</v>
      </c>
      <c r="D18001">
        <v>-53.622999999999998</v>
      </c>
      <c r="E18001">
        <f t="shared" si="843"/>
        <v>0.24850955716028306</v>
      </c>
      <c r="F18001">
        <f t="shared" si="844"/>
        <v>7.4553612684211765E-3</v>
      </c>
      <c r="G18001">
        <f t="shared" si="845"/>
        <v>289.93411962322739</v>
      </c>
    </row>
    <row r="18002" spans="1:7" x14ac:dyDescent="0.35">
      <c r="A18002">
        <v>1</v>
      </c>
      <c r="B18002">
        <v>0.80800000000000005</v>
      </c>
      <c r="C18002">
        <v>7.8419999999999996</v>
      </c>
      <c r="D18002">
        <v>-53.628</v>
      </c>
      <c r="E18002">
        <f t="shared" si="843"/>
        <v>0.24951553057875972</v>
      </c>
      <c r="F18002">
        <f t="shared" si="844"/>
        <v>7.48554077277052E-3</v>
      </c>
      <c r="G18002">
        <f t="shared" si="845"/>
        <v>289.94157498449579</v>
      </c>
    </row>
    <row r="18003" spans="1:7" x14ac:dyDescent="0.35">
      <c r="A18003">
        <v>1</v>
      </c>
      <c r="B18003">
        <v>0.56000000000000005</v>
      </c>
      <c r="C18003">
        <v>7.8609999999999998</v>
      </c>
      <c r="D18003">
        <v>-53.631999999999998</v>
      </c>
      <c r="E18003">
        <f t="shared" si="843"/>
        <v>0.2487589194380776</v>
      </c>
      <c r="F18003">
        <f t="shared" si="844"/>
        <v>7.4628422115644438E-3</v>
      </c>
      <c r="G18003">
        <f t="shared" si="845"/>
        <v>289.94906052526858</v>
      </c>
    </row>
    <row r="18004" spans="1:7" x14ac:dyDescent="0.35">
      <c r="A18004">
        <v>1</v>
      </c>
      <c r="B18004">
        <v>0.311</v>
      </c>
      <c r="C18004">
        <v>7.8719999999999999</v>
      </c>
      <c r="D18004">
        <v>-53.636000000000003</v>
      </c>
      <c r="E18004">
        <f t="shared" si="843"/>
        <v>0.24927494860093757</v>
      </c>
      <c r="F18004">
        <f t="shared" si="844"/>
        <v>7.4783232412605405E-3</v>
      </c>
      <c r="G18004">
        <f t="shared" si="845"/>
        <v>289.95652336748014</v>
      </c>
    </row>
    <row r="18005" spans="1:7" x14ac:dyDescent="0.35">
      <c r="A18005">
        <v>1</v>
      </c>
      <c r="B18005">
        <v>6.3E-2</v>
      </c>
      <c r="C18005">
        <v>7.875</v>
      </c>
      <c r="D18005">
        <v>-53.640999999999998</v>
      </c>
      <c r="E18005">
        <f t="shared" si="843"/>
        <v>0.24806853891616315</v>
      </c>
      <c r="F18005">
        <f t="shared" si="844"/>
        <v>7.4421305887907825E-3</v>
      </c>
      <c r="G18005">
        <f t="shared" si="845"/>
        <v>289.96400169072143</v>
      </c>
    </row>
    <row r="18006" spans="1:7" x14ac:dyDescent="0.35">
      <c r="A18006">
        <v>1</v>
      </c>
      <c r="B18006">
        <v>-0.186</v>
      </c>
      <c r="C18006">
        <v>7.8710000000000004</v>
      </c>
      <c r="D18006">
        <v>-53.645000000000003</v>
      </c>
      <c r="E18006">
        <f t="shared" si="843"/>
        <v>0.24906424873915572</v>
      </c>
      <c r="F18006">
        <f t="shared" si="844"/>
        <v>7.4720021821964942E-3</v>
      </c>
      <c r="G18006">
        <f t="shared" si="845"/>
        <v>289.97144382131023</v>
      </c>
    </row>
    <row r="18007" spans="1:7" x14ac:dyDescent="0.35">
      <c r="A18007">
        <v>1</v>
      </c>
      <c r="B18007">
        <v>-0.434</v>
      </c>
      <c r="C18007">
        <v>7.859</v>
      </c>
      <c r="D18007">
        <v>-53.649000000000001</v>
      </c>
      <c r="E18007">
        <f t="shared" si="843"/>
        <v>0.24832237112270009</v>
      </c>
      <c r="F18007">
        <f t="shared" si="844"/>
        <v>7.4497456311373141E-3</v>
      </c>
      <c r="G18007">
        <f t="shared" si="845"/>
        <v>289.9789158234924</v>
      </c>
    </row>
    <row r="18008" spans="1:7" x14ac:dyDescent="0.35">
      <c r="A18008">
        <v>1</v>
      </c>
      <c r="B18008">
        <v>-0.68200000000000005</v>
      </c>
      <c r="C18008">
        <v>7.8390000000000004</v>
      </c>
      <c r="D18008">
        <v>-53.654000000000003</v>
      </c>
      <c r="E18008">
        <f t="shared" si="843"/>
        <v>0.24885537968868593</v>
      </c>
      <c r="F18008">
        <f t="shared" si="844"/>
        <v>7.4657360480210582E-3</v>
      </c>
      <c r="G18008">
        <f t="shared" si="845"/>
        <v>289.98636556912356</v>
      </c>
    </row>
    <row r="18009" spans="1:7" x14ac:dyDescent="0.35">
      <c r="A18009">
        <v>1</v>
      </c>
      <c r="B18009">
        <v>-0.92900000000000005</v>
      </c>
      <c r="C18009">
        <v>7.8109999999999999</v>
      </c>
      <c r="D18009">
        <v>-53.658000000000001</v>
      </c>
      <c r="E18009">
        <f t="shared" si="843"/>
        <v>0.24861415888882921</v>
      </c>
      <c r="F18009">
        <f t="shared" si="844"/>
        <v>7.4584993516583929E-3</v>
      </c>
      <c r="G18009">
        <f t="shared" si="845"/>
        <v>289.99383130517157</v>
      </c>
    </row>
    <row r="18010" spans="1:7" x14ac:dyDescent="0.35">
      <c r="A18010">
        <v>1</v>
      </c>
      <c r="B18010">
        <v>-1.1739999999999999</v>
      </c>
      <c r="C18010">
        <v>7.7750000000000004</v>
      </c>
      <c r="D18010">
        <v>-53.661999999999999</v>
      </c>
      <c r="E18010">
        <f t="shared" si="843"/>
        <v>0.2476630775872736</v>
      </c>
      <c r="F18010">
        <f t="shared" si="844"/>
        <v>7.429966627284481E-3</v>
      </c>
      <c r="G18010">
        <f t="shared" si="845"/>
        <v>290.00128980452325</v>
      </c>
    </row>
    <row r="18011" spans="1:7" x14ac:dyDescent="0.35">
      <c r="A18011">
        <v>1</v>
      </c>
      <c r="B18011">
        <v>-1.419</v>
      </c>
      <c r="C18011">
        <v>7.7309999999999999</v>
      </c>
      <c r="D18011">
        <v>-53.667000000000002</v>
      </c>
      <c r="E18011">
        <f t="shared" si="843"/>
        <v>0.24896987769607817</v>
      </c>
      <c r="F18011">
        <f t="shared" si="844"/>
        <v>7.4691710225925712E-3</v>
      </c>
      <c r="G18011">
        <f t="shared" si="845"/>
        <v>290.00871977115054</v>
      </c>
    </row>
    <row r="18012" spans="1:7" x14ac:dyDescent="0.35">
      <c r="A18012">
        <v>1</v>
      </c>
      <c r="B18012">
        <v>-1.6619999999999999</v>
      </c>
      <c r="C18012">
        <v>7.68</v>
      </c>
      <c r="D18012">
        <v>-53.670999999999999</v>
      </c>
      <c r="E18012">
        <f t="shared" si="843"/>
        <v>0.24832639811345056</v>
      </c>
      <c r="F18012">
        <f t="shared" si="844"/>
        <v>7.4498664420679381E-3</v>
      </c>
      <c r="G18012">
        <f t="shared" si="845"/>
        <v>290.01618894217313</v>
      </c>
    </row>
    <row r="18013" spans="1:7" x14ac:dyDescent="0.35">
      <c r="A18013">
        <v>1</v>
      </c>
      <c r="B18013">
        <v>-1.903</v>
      </c>
      <c r="C18013">
        <v>7.6219999999999999</v>
      </c>
      <c r="D18013">
        <v>-53.674999999999997</v>
      </c>
      <c r="E18013">
        <f t="shared" si="843"/>
        <v>0.24791329129354886</v>
      </c>
      <c r="F18013">
        <f t="shared" si="844"/>
        <v>7.4374731135376012E-3</v>
      </c>
      <c r="G18013">
        <f t="shared" si="845"/>
        <v>290.0236388086152</v>
      </c>
    </row>
    <row r="18014" spans="1:7" x14ac:dyDescent="0.35">
      <c r="A18014">
        <v>1</v>
      </c>
      <c r="B18014">
        <v>-2.1419999999999999</v>
      </c>
      <c r="C18014">
        <v>7.5549999999999997</v>
      </c>
      <c r="D18014">
        <v>-53.68</v>
      </c>
      <c r="E18014">
        <f t="shared" si="843"/>
        <v>0.24826397241645834</v>
      </c>
      <c r="F18014">
        <f t="shared" si="844"/>
        <v>7.4479936524302747E-3</v>
      </c>
      <c r="G18014">
        <f t="shared" si="845"/>
        <v>290.03107628172876</v>
      </c>
    </row>
    <row r="18015" spans="1:7" x14ac:dyDescent="0.35">
      <c r="A18015">
        <v>1</v>
      </c>
      <c r="B18015">
        <v>-2.3780000000000001</v>
      </c>
      <c r="C18015">
        <v>7.4820000000000002</v>
      </c>
      <c r="D18015">
        <v>-53.683999999999997</v>
      </c>
      <c r="E18015">
        <f t="shared" si="843"/>
        <v>0.24706476883602813</v>
      </c>
      <c r="F18015">
        <f t="shared" si="844"/>
        <v>7.4120171852526968E-3</v>
      </c>
      <c r="G18015">
        <f t="shared" si="845"/>
        <v>290.03852427538118</v>
      </c>
    </row>
    <row r="18016" spans="1:7" x14ac:dyDescent="0.35">
      <c r="A18016">
        <v>1</v>
      </c>
      <c r="B18016">
        <v>-2.6120000000000001</v>
      </c>
      <c r="C18016">
        <v>7.4</v>
      </c>
      <c r="D18016">
        <v>-53.689</v>
      </c>
      <c r="E18016">
        <f t="shared" si="843"/>
        <v>0.24800201612083719</v>
      </c>
      <c r="F18016">
        <f t="shared" si="844"/>
        <v>7.4401348849739658E-3</v>
      </c>
      <c r="G18016">
        <f t="shared" si="845"/>
        <v>290.04593629256641</v>
      </c>
    </row>
    <row r="18017" spans="1:7" x14ac:dyDescent="0.35">
      <c r="A18017">
        <v>1</v>
      </c>
      <c r="B18017">
        <v>-2.8439999999999999</v>
      </c>
      <c r="C18017">
        <v>7.3120000000000003</v>
      </c>
      <c r="D18017">
        <v>-53.692999999999998</v>
      </c>
      <c r="E18017">
        <f t="shared" si="843"/>
        <v>0.24816123790793737</v>
      </c>
      <c r="F18017">
        <f t="shared" si="844"/>
        <v>7.4449115863539847E-3</v>
      </c>
      <c r="G18017">
        <f t="shared" si="845"/>
        <v>290.05337642745138</v>
      </c>
    </row>
    <row r="18018" spans="1:7" x14ac:dyDescent="0.35">
      <c r="A18018">
        <v>1</v>
      </c>
      <c r="B18018">
        <v>-3.0720000000000001</v>
      </c>
      <c r="C18018">
        <v>7.2160000000000002</v>
      </c>
      <c r="D18018">
        <v>-53.697000000000003</v>
      </c>
      <c r="E18018">
        <f t="shared" si="843"/>
        <v>0.24741867350707414</v>
      </c>
      <c r="F18018">
        <f t="shared" si="844"/>
        <v>7.4226344315565396E-3</v>
      </c>
      <c r="G18018">
        <f t="shared" si="845"/>
        <v>290.06082133903772</v>
      </c>
    </row>
    <row r="18019" spans="1:7" x14ac:dyDescent="0.35">
      <c r="A18019">
        <v>1</v>
      </c>
      <c r="B18019">
        <v>-3.2970000000000002</v>
      </c>
      <c r="C18019">
        <v>7.1130000000000004</v>
      </c>
      <c r="D18019">
        <v>-53.701999999999998</v>
      </c>
      <c r="E18019">
        <f t="shared" si="843"/>
        <v>0.24750555549320494</v>
      </c>
      <c r="F18019">
        <f t="shared" si="844"/>
        <v>7.4252409172053209E-3</v>
      </c>
      <c r="G18019">
        <f t="shared" si="845"/>
        <v>290.06824397346929</v>
      </c>
    </row>
    <row r="18020" spans="1:7" x14ac:dyDescent="0.35">
      <c r="A18020">
        <v>1</v>
      </c>
      <c r="B18020">
        <v>-3.5190000000000001</v>
      </c>
      <c r="C18020">
        <v>7.0030000000000001</v>
      </c>
      <c r="D18020">
        <v>-53.706000000000003</v>
      </c>
      <c r="E18020">
        <f t="shared" si="843"/>
        <v>0.24779023386727753</v>
      </c>
      <c r="F18020">
        <f t="shared" si="844"/>
        <v>7.4337813538318644E-3</v>
      </c>
      <c r="G18020">
        <f t="shared" si="845"/>
        <v>290.07566921438649</v>
      </c>
    </row>
    <row r="18021" spans="1:7" x14ac:dyDescent="0.35">
      <c r="A18021">
        <v>1</v>
      </c>
      <c r="B18021">
        <v>-3.7370000000000001</v>
      </c>
      <c r="C18021">
        <v>6.8869999999999996</v>
      </c>
      <c r="D18021">
        <v>-53.71</v>
      </c>
      <c r="E18021">
        <f t="shared" si="843"/>
        <v>0.24697368280851323</v>
      </c>
      <c r="F18021">
        <f t="shared" si="844"/>
        <v>7.4092845771011684E-3</v>
      </c>
      <c r="G18021">
        <f t="shared" si="845"/>
        <v>290.08310299574032</v>
      </c>
    </row>
    <row r="18022" spans="1:7" x14ac:dyDescent="0.35">
      <c r="A18022">
        <v>1</v>
      </c>
      <c r="B18022">
        <v>-3.952</v>
      </c>
      <c r="C18022">
        <v>6.7629999999999999</v>
      </c>
      <c r="D18022">
        <v>-53.715000000000003</v>
      </c>
      <c r="E18022">
        <f t="shared" si="843"/>
        <v>0.24824584588669329</v>
      </c>
      <c r="F18022">
        <f t="shared" si="844"/>
        <v>7.44744985109931E-3</v>
      </c>
      <c r="G18022">
        <f t="shared" si="845"/>
        <v>290.0905122803174</v>
      </c>
    </row>
    <row r="18023" spans="1:7" x14ac:dyDescent="0.35">
      <c r="A18023">
        <v>1</v>
      </c>
      <c r="B18023">
        <v>-4.1619999999999999</v>
      </c>
      <c r="C18023">
        <v>6.633</v>
      </c>
      <c r="D18023">
        <v>-53.719000000000001</v>
      </c>
      <c r="E18023">
        <f t="shared" si="843"/>
        <v>0.24701416963405143</v>
      </c>
      <c r="F18023">
        <f t="shared" si="844"/>
        <v>7.4104991940134833E-3</v>
      </c>
      <c r="G18023">
        <f t="shared" si="845"/>
        <v>290.0979597301685</v>
      </c>
    </row>
    <row r="18024" spans="1:7" x14ac:dyDescent="0.35">
      <c r="A18024">
        <v>1</v>
      </c>
      <c r="B18024">
        <v>-4.3680000000000003</v>
      </c>
      <c r="C18024">
        <v>6.4960000000000004</v>
      </c>
      <c r="D18024">
        <v>-53.722999999999999</v>
      </c>
      <c r="E18024">
        <f t="shared" si="843"/>
        <v>0.24742877763105897</v>
      </c>
      <c r="F18024">
        <f t="shared" si="844"/>
        <v>7.4229375583073527E-3</v>
      </c>
      <c r="G18024">
        <f t="shared" si="845"/>
        <v>290.10537022936251</v>
      </c>
    </row>
    <row r="18025" spans="1:7" x14ac:dyDescent="0.35">
      <c r="A18025">
        <v>1</v>
      </c>
      <c r="B18025">
        <v>-4.569</v>
      </c>
      <c r="C18025">
        <v>6.3529999999999998</v>
      </c>
      <c r="D18025">
        <v>-53.728000000000002</v>
      </c>
      <c r="E18025">
        <f t="shared" si="843"/>
        <v>0.24672859582950668</v>
      </c>
      <c r="F18025">
        <f t="shared" si="844"/>
        <v>7.4019318942041426E-3</v>
      </c>
      <c r="G18025">
        <f t="shared" si="845"/>
        <v>290.11279316692082</v>
      </c>
    </row>
    <row r="18026" spans="1:7" x14ac:dyDescent="0.35">
      <c r="A18026">
        <v>1</v>
      </c>
      <c r="B18026">
        <v>-4.766</v>
      </c>
      <c r="C18026">
        <v>6.2039999999999997</v>
      </c>
      <c r="D18026">
        <v>-53.731999999999999</v>
      </c>
      <c r="E18026">
        <f t="shared" si="843"/>
        <v>0.24703441055852929</v>
      </c>
      <c r="F18026">
        <f t="shared" si="844"/>
        <v>7.4111064278201575E-3</v>
      </c>
      <c r="G18026">
        <f t="shared" si="845"/>
        <v>290.12019509881503</v>
      </c>
    </row>
    <row r="18027" spans="1:7" x14ac:dyDescent="0.35">
      <c r="A18027">
        <v>1</v>
      </c>
      <c r="B18027">
        <v>-4.9580000000000002</v>
      </c>
      <c r="C18027">
        <v>6.048</v>
      </c>
      <c r="D18027">
        <v>-53.735999999999997</v>
      </c>
      <c r="E18027">
        <f t="shared" si="843"/>
        <v>0.24741867350707375</v>
      </c>
      <c r="F18027">
        <f t="shared" si="844"/>
        <v>7.4226344315565284E-3</v>
      </c>
      <c r="G18027">
        <f t="shared" si="845"/>
        <v>290.12760620524284</v>
      </c>
    </row>
    <row r="18028" spans="1:7" x14ac:dyDescent="0.35">
      <c r="A18028">
        <v>1</v>
      </c>
      <c r="B18028">
        <v>-5.1449999999999996</v>
      </c>
      <c r="C18028">
        <v>5.8869999999999996</v>
      </c>
      <c r="D18028">
        <v>-53.741</v>
      </c>
      <c r="E18028">
        <f t="shared" si="843"/>
        <v>0.24680964324758453</v>
      </c>
      <c r="F18028">
        <f t="shared" si="844"/>
        <v>7.4043633410609466E-3</v>
      </c>
      <c r="G18028">
        <f t="shared" si="845"/>
        <v>290.13502883967442</v>
      </c>
    </row>
    <row r="18029" spans="1:7" x14ac:dyDescent="0.35">
      <c r="A18029">
        <v>1</v>
      </c>
      <c r="B18029">
        <v>-5.3259999999999996</v>
      </c>
      <c r="C18029">
        <v>5.7190000000000003</v>
      </c>
      <c r="D18029">
        <v>-53.744999999999997</v>
      </c>
      <c r="E18029">
        <f t="shared" si="843"/>
        <v>0.24698380513709753</v>
      </c>
      <c r="F18029">
        <f t="shared" si="844"/>
        <v>7.4095882499954262E-3</v>
      </c>
      <c r="G18029">
        <f t="shared" si="845"/>
        <v>290.14243320301546</v>
      </c>
    </row>
    <row r="18030" spans="1:7" x14ac:dyDescent="0.35">
      <c r="A18030">
        <v>1</v>
      </c>
      <c r="B18030">
        <v>-5.5019999999999998</v>
      </c>
      <c r="C18030">
        <v>5.5469999999999997</v>
      </c>
      <c r="D18030">
        <v>-53.749000000000002</v>
      </c>
      <c r="E18030">
        <f t="shared" si="843"/>
        <v>0.24612192100664315</v>
      </c>
      <c r="F18030">
        <f t="shared" si="844"/>
        <v>7.3837314675139704E-3</v>
      </c>
      <c r="G18030">
        <f t="shared" si="845"/>
        <v>290.14984279126543</v>
      </c>
    </row>
    <row r="18031" spans="1:7" x14ac:dyDescent="0.35">
      <c r="A18031">
        <v>1</v>
      </c>
      <c r="B18031">
        <v>-5.673</v>
      </c>
      <c r="C18031">
        <v>5.3680000000000003</v>
      </c>
      <c r="D18031">
        <v>-53.753999999999998</v>
      </c>
      <c r="E18031">
        <f t="shared" si="843"/>
        <v>0.24760250402611</v>
      </c>
      <c r="F18031">
        <f t="shared" si="844"/>
        <v>7.4281494022773236E-3</v>
      </c>
      <c r="G18031">
        <f t="shared" si="845"/>
        <v>290.15722652273297</v>
      </c>
    </row>
    <row r="18032" spans="1:7" x14ac:dyDescent="0.35">
      <c r="A18032">
        <v>1</v>
      </c>
      <c r="B18032">
        <v>-5.8380000000000001</v>
      </c>
      <c r="C18032">
        <v>5.1849999999999996</v>
      </c>
      <c r="D18032">
        <v>-53.758000000000003</v>
      </c>
      <c r="E18032">
        <f t="shared" si="843"/>
        <v>0.24643457549621625</v>
      </c>
      <c r="F18032">
        <f t="shared" si="844"/>
        <v>7.3931111959984475E-3</v>
      </c>
      <c r="G18032">
        <f t="shared" si="845"/>
        <v>290.16465467213527</v>
      </c>
    </row>
    <row r="18033" spans="1:7" x14ac:dyDescent="0.35">
      <c r="A18033">
        <v>1</v>
      </c>
      <c r="B18033">
        <v>-5.9960000000000004</v>
      </c>
      <c r="C18033">
        <v>4.9969999999999999</v>
      </c>
      <c r="D18033">
        <v>-53.762999999999998</v>
      </c>
      <c r="E18033">
        <f t="shared" si="843"/>
        <v>0.24562776715998533</v>
      </c>
      <c r="F18033">
        <f t="shared" si="844"/>
        <v>7.3689067038665984E-3</v>
      </c>
      <c r="G18033">
        <f t="shared" si="845"/>
        <v>290.17204778333127</v>
      </c>
    </row>
    <row r="18034" spans="1:7" x14ac:dyDescent="0.35">
      <c r="A18034">
        <v>1</v>
      </c>
      <c r="B18034">
        <v>-6.149</v>
      </c>
      <c r="C18034">
        <v>4.8029999999999999</v>
      </c>
      <c r="D18034">
        <v>-53.767000000000003</v>
      </c>
      <c r="E18034">
        <f t="shared" si="843"/>
        <v>0.24710524073762558</v>
      </c>
      <c r="F18034">
        <f t="shared" si="844"/>
        <v>7.4132313544423125E-3</v>
      </c>
      <c r="G18034">
        <f t="shared" si="845"/>
        <v>290.17941669003511</v>
      </c>
    </row>
    <row r="18035" spans="1:7" x14ac:dyDescent="0.35">
      <c r="A18035">
        <v>1</v>
      </c>
      <c r="B18035">
        <v>-6.2960000000000003</v>
      </c>
      <c r="C18035">
        <v>4.6050000000000004</v>
      </c>
      <c r="D18035">
        <v>-53.771000000000001</v>
      </c>
      <c r="E18035">
        <f t="shared" si="843"/>
        <v>0.24663535837344949</v>
      </c>
      <c r="F18035">
        <f t="shared" si="844"/>
        <v>7.3991347425509104E-3</v>
      </c>
      <c r="G18035">
        <f t="shared" si="845"/>
        <v>290.18682992138957</v>
      </c>
    </row>
    <row r="18036" spans="1:7" x14ac:dyDescent="0.35">
      <c r="A18036">
        <v>1</v>
      </c>
      <c r="B18036">
        <v>-6.4359999999999999</v>
      </c>
      <c r="C18036">
        <v>4.4029999999999996</v>
      </c>
      <c r="D18036">
        <v>-53.776000000000003</v>
      </c>
      <c r="E18036">
        <f t="shared" si="843"/>
        <v>0.245823107131938</v>
      </c>
      <c r="F18036">
        <f t="shared" si="844"/>
        <v>7.3747669616277571E-3</v>
      </c>
      <c r="G18036">
        <f t="shared" si="845"/>
        <v>290.19422905613214</v>
      </c>
    </row>
    <row r="18037" spans="1:7" x14ac:dyDescent="0.35">
      <c r="A18037">
        <v>1</v>
      </c>
      <c r="B18037">
        <v>-6.57</v>
      </c>
      <c r="C18037">
        <v>4.1959999999999997</v>
      </c>
      <c r="D18037">
        <v>-53.78</v>
      </c>
      <c r="E18037">
        <f t="shared" si="843"/>
        <v>0.24661913956544412</v>
      </c>
      <c r="F18037">
        <f t="shared" si="844"/>
        <v>7.3986481734450585E-3</v>
      </c>
      <c r="G18037">
        <f t="shared" si="845"/>
        <v>290.20160382309376</v>
      </c>
    </row>
    <row r="18038" spans="1:7" x14ac:dyDescent="0.35">
      <c r="A18038">
        <v>1</v>
      </c>
      <c r="B18038">
        <v>-6.6970000000000001</v>
      </c>
      <c r="C18038">
        <v>3.9849999999999999</v>
      </c>
      <c r="D18038">
        <v>-53.783999999999999</v>
      </c>
      <c r="E18038">
        <f t="shared" si="843"/>
        <v>0.24630468935852576</v>
      </c>
      <c r="F18038">
        <f t="shared" si="844"/>
        <v>7.3892145729015021E-3</v>
      </c>
      <c r="G18038">
        <f t="shared" si="845"/>
        <v>290.20900247126718</v>
      </c>
    </row>
    <row r="18039" spans="1:7" x14ac:dyDescent="0.35">
      <c r="A18039">
        <v>1</v>
      </c>
      <c r="B18039">
        <v>-6.8170000000000002</v>
      </c>
      <c r="C18039">
        <v>3.7709999999999999</v>
      </c>
      <c r="D18039">
        <v>-53.789000000000001</v>
      </c>
      <c r="E18039">
        <f t="shared" si="843"/>
        <v>0.24539967400141355</v>
      </c>
      <c r="F18039">
        <f t="shared" si="844"/>
        <v>7.3620638406808134E-3</v>
      </c>
      <c r="G18039">
        <f t="shared" si="845"/>
        <v>290.21639168584011</v>
      </c>
    </row>
    <row r="18040" spans="1:7" x14ac:dyDescent="0.35">
      <c r="A18040">
        <v>1</v>
      </c>
      <c r="B18040">
        <v>-6.93</v>
      </c>
      <c r="C18040">
        <v>3.552</v>
      </c>
      <c r="D18040">
        <v>-53.792999999999999</v>
      </c>
      <c r="E18040">
        <f t="shared" si="843"/>
        <v>0.24646703633549014</v>
      </c>
      <c r="F18040">
        <f t="shared" si="844"/>
        <v>7.3940850309150135E-3</v>
      </c>
      <c r="G18040">
        <f t="shared" si="845"/>
        <v>290.22375374968078</v>
      </c>
    </row>
    <row r="18041" spans="1:7" x14ac:dyDescent="0.35">
      <c r="A18041">
        <v>1</v>
      </c>
      <c r="B18041">
        <v>-7.0369999999999999</v>
      </c>
      <c r="C18041">
        <v>3.331</v>
      </c>
      <c r="D18041">
        <v>-53.796999999999997</v>
      </c>
      <c r="E18041">
        <f t="shared" si="843"/>
        <v>0.24557279979672028</v>
      </c>
      <c r="F18041">
        <f t="shared" si="844"/>
        <v>7.3672576664782739E-3</v>
      </c>
      <c r="G18041">
        <f t="shared" si="845"/>
        <v>290.23114783471169</v>
      </c>
    </row>
    <row r="18042" spans="1:7" x14ac:dyDescent="0.35">
      <c r="A18042">
        <v>1</v>
      </c>
      <c r="B18042">
        <v>-7.1360000000000001</v>
      </c>
      <c r="C18042">
        <v>3.1059999999999999</v>
      </c>
      <c r="D18042">
        <v>-53.802</v>
      </c>
      <c r="E18042">
        <f t="shared" si="843"/>
        <v>0.24586785068406178</v>
      </c>
      <c r="F18042">
        <f t="shared" si="844"/>
        <v>7.3761092816146696E-3</v>
      </c>
      <c r="G18042">
        <f t="shared" si="845"/>
        <v>290.23851509237818</v>
      </c>
    </row>
    <row r="18043" spans="1:7" x14ac:dyDescent="0.35">
      <c r="A18043">
        <v>1</v>
      </c>
      <c r="B18043">
        <v>-7.2279999999999998</v>
      </c>
      <c r="C18043">
        <v>2.8780000000000001</v>
      </c>
      <c r="D18043">
        <v>-53.805999999999997</v>
      </c>
      <c r="E18043">
        <f t="shared" si="843"/>
        <v>0.24589428622885853</v>
      </c>
      <c r="F18043">
        <f t="shared" si="844"/>
        <v>7.3769023558893148E-3</v>
      </c>
      <c r="G18043">
        <f t="shared" si="845"/>
        <v>290.24589120165979</v>
      </c>
    </row>
    <row r="18044" spans="1:7" x14ac:dyDescent="0.35">
      <c r="A18044">
        <v>1</v>
      </c>
      <c r="B18044">
        <v>-7.3129999999999997</v>
      </c>
      <c r="C18044">
        <v>2.6480000000000001</v>
      </c>
      <c r="D18044">
        <v>-53.81</v>
      </c>
      <c r="E18044">
        <f t="shared" si="843"/>
        <v>0.24523662043014705</v>
      </c>
      <c r="F18044">
        <f t="shared" si="844"/>
        <v>7.3571721846262582E-3</v>
      </c>
      <c r="G18044">
        <f t="shared" si="845"/>
        <v>290.25326810401566</v>
      </c>
    </row>
    <row r="18045" spans="1:7" x14ac:dyDescent="0.35">
      <c r="A18045">
        <v>1</v>
      </c>
      <c r="B18045">
        <v>-7.391</v>
      </c>
      <c r="C18045">
        <v>2.415</v>
      </c>
      <c r="D18045">
        <v>-53.814999999999998</v>
      </c>
      <c r="E18045">
        <f t="shared" si="843"/>
        <v>0.24576004557291253</v>
      </c>
      <c r="F18045">
        <f t="shared" si="844"/>
        <v>7.3728750959383355E-3</v>
      </c>
      <c r="G18045">
        <f t="shared" si="845"/>
        <v>290.2606252762003</v>
      </c>
    </row>
    <row r="18046" spans="1:7" x14ac:dyDescent="0.35">
      <c r="A18046">
        <v>1</v>
      </c>
      <c r="B18046">
        <v>-7.4610000000000003</v>
      </c>
      <c r="C18046">
        <v>2.1800000000000002</v>
      </c>
      <c r="D18046">
        <v>-53.819000000000003</v>
      </c>
      <c r="E18046">
        <f t="shared" si="843"/>
        <v>0.24523662043014705</v>
      </c>
      <c r="F18046">
        <f t="shared" si="844"/>
        <v>7.3571721846262582E-3</v>
      </c>
      <c r="G18046">
        <f t="shared" si="845"/>
        <v>290.26799815129624</v>
      </c>
    </row>
    <row r="18047" spans="1:7" x14ac:dyDescent="0.35">
      <c r="A18047">
        <v>1</v>
      </c>
      <c r="B18047">
        <v>-7.5229999999999997</v>
      </c>
      <c r="C18047">
        <v>1.9419999999999999</v>
      </c>
      <c r="D18047">
        <v>-53.823</v>
      </c>
      <c r="E18047">
        <f t="shared" si="843"/>
        <v>0.24597560854686387</v>
      </c>
      <c r="F18047">
        <f t="shared" si="844"/>
        <v>7.3793420498264144E-3</v>
      </c>
      <c r="G18047">
        <f t="shared" si="845"/>
        <v>290.27535532348088</v>
      </c>
    </row>
    <row r="18048" spans="1:7" x14ac:dyDescent="0.35">
      <c r="A18048">
        <v>1</v>
      </c>
      <c r="B18048">
        <v>-7.5789999999999997</v>
      </c>
      <c r="C18048">
        <v>1.7030000000000001</v>
      </c>
      <c r="D18048">
        <v>-53.828000000000003</v>
      </c>
      <c r="E18048">
        <f t="shared" si="843"/>
        <v>0.24552392958732144</v>
      </c>
      <c r="F18048">
        <f t="shared" si="844"/>
        <v>7.3657915455350989E-3</v>
      </c>
      <c r="G18048">
        <f t="shared" si="845"/>
        <v>290.28273466553071</v>
      </c>
    </row>
    <row r="18049" spans="1:7" x14ac:dyDescent="0.35">
      <c r="A18049">
        <v>1</v>
      </c>
      <c r="B18049">
        <v>-7.6509999999999998</v>
      </c>
      <c r="C18049">
        <v>1.3160000000000001</v>
      </c>
      <c r="D18049">
        <v>-53.832999999999998</v>
      </c>
      <c r="E18049">
        <f t="shared" si="843"/>
        <v>0.39367245268115975</v>
      </c>
      <c r="F18049">
        <f t="shared" si="844"/>
        <v>1.1810291683351626E-2</v>
      </c>
      <c r="G18049">
        <f t="shared" si="845"/>
        <v>290.29010045707622</v>
      </c>
    </row>
    <row r="18050" spans="1:7" x14ac:dyDescent="0.35">
      <c r="A18050">
        <v>1</v>
      </c>
      <c r="B18050">
        <v>-7.6980000000000004</v>
      </c>
      <c r="C18050">
        <v>0.97799999999999998</v>
      </c>
      <c r="D18050">
        <v>-53.841000000000001</v>
      </c>
      <c r="E18050">
        <f t="shared" si="843"/>
        <v>0.34134586565534986</v>
      </c>
      <c r="F18050">
        <f t="shared" si="844"/>
        <v>1.024047837444424E-2</v>
      </c>
      <c r="G18050">
        <f t="shared" si="845"/>
        <v>290.30191074875955</v>
      </c>
    </row>
    <row r="18051" spans="1:7" x14ac:dyDescent="0.35">
      <c r="A18051">
        <v>1</v>
      </c>
      <c r="B18051">
        <v>-7.734</v>
      </c>
      <c r="C18051">
        <v>0.58599999999999997</v>
      </c>
      <c r="D18051">
        <v>-53.845999999999997</v>
      </c>
      <c r="E18051">
        <f t="shared" si="843"/>
        <v>0.39368134322063059</v>
      </c>
      <c r="F18051">
        <f t="shared" si="844"/>
        <v>1.181055840220294E-2</v>
      </c>
      <c r="G18051">
        <f t="shared" si="845"/>
        <v>290.312151227134</v>
      </c>
    </row>
    <row r="18052" spans="1:7" x14ac:dyDescent="0.35">
      <c r="A18052">
        <v>1</v>
      </c>
      <c r="B18052">
        <v>-7.7489999999999997</v>
      </c>
      <c r="C18052">
        <v>0.245</v>
      </c>
      <c r="D18052">
        <v>-53.853999999999999</v>
      </c>
      <c r="E18052">
        <f t="shared" ref="E18052:E18115" si="846">SQRT((B18052-B18051)^2 + (C18052-C18051)^2 + (D18052-D18051)^2)</f>
        <v>0.34142349069740358</v>
      </c>
      <c r="F18052">
        <f t="shared" ref="F18052:F18115" si="847">E18052/33.333</f>
        <v>1.0242807148993598E-2</v>
      </c>
      <c r="G18052">
        <f t="shared" si="845"/>
        <v>290.3239617855362</v>
      </c>
    </row>
    <row r="18053" spans="1:7" x14ac:dyDescent="0.35">
      <c r="A18053">
        <v>1</v>
      </c>
      <c r="B18053">
        <v>-7.7469999999999999</v>
      </c>
      <c r="C18053">
        <v>-0.14799999999999999</v>
      </c>
      <c r="D18053">
        <v>-53.859000000000002</v>
      </c>
      <c r="E18053">
        <f t="shared" si="846"/>
        <v>0.39303689394254077</v>
      </c>
      <c r="F18053">
        <f t="shared" si="847"/>
        <v>1.1791224730523528E-2</v>
      </c>
      <c r="G18053">
        <f t="shared" ref="G18053:G18116" si="848">F18052+G18052</f>
        <v>290.33420459268518</v>
      </c>
    </row>
    <row r="18054" spans="1:7" x14ac:dyDescent="0.35">
      <c r="A18054">
        <v>1</v>
      </c>
      <c r="B18054">
        <v>-7.73</v>
      </c>
      <c r="C18054">
        <v>-0.48799999999999999</v>
      </c>
      <c r="D18054">
        <v>-53.866999999999997</v>
      </c>
      <c r="E18054">
        <f t="shared" si="846"/>
        <v>0.34051872195225902</v>
      </c>
      <c r="F18054">
        <f t="shared" si="847"/>
        <v>1.0215663815205923E-2</v>
      </c>
      <c r="G18054">
        <f t="shared" si="848"/>
        <v>290.34599581741571</v>
      </c>
    </row>
    <row r="18055" spans="1:7" x14ac:dyDescent="0.35">
      <c r="A18055">
        <v>1</v>
      </c>
      <c r="B18055">
        <v>-7.6909999999999998</v>
      </c>
      <c r="C18055">
        <v>-0.879</v>
      </c>
      <c r="D18055">
        <v>-53.872</v>
      </c>
      <c r="E18055">
        <f t="shared" si="846"/>
        <v>0.39297200918131575</v>
      </c>
      <c r="F18055">
        <f t="shared" si="847"/>
        <v>1.1789278168221156E-2</v>
      </c>
      <c r="G18055">
        <f t="shared" si="848"/>
        <v>290.3562114812309</v>
      </c>
    </row>
    <row r="18056" spans="1:7" x14ac:dyDescent="0.35">
      <c r="A18056">
        <v>1</v>
      </c>
      <c r="B18056">
        <v>-7.641</v>
      </c>
      <c r="C18056">
        <v>-1.216</v>
      </c>
      <c r="D18056">
        <v>-53.88</v>
      </c>
      <c r="E18056">
        <f t="shared" si="846"/>
        <v>0.34078292210731453</v>
      </c>
      <c r="F18056">
        <f t="shared" si="847"/>
        <v>1.0223589899118427E-2</v>
      </c>
      <c r="G18056">
        <f t="shared" si="848"/>
        <v>290.36800075939914</v>
      </c>
    </row>
    <row r="18057" spans="1:7" x14ac:dyDescent="0.35">
      <c r="A18057">
        <v>1</v>
      </c>
      <c r="B18057">
        <v>-7.5659999999999998</v>
      </c>
      <c r="C18057">
        <v>-1.6</v>
      </c>
      <c r="D18057">
        <v>-53.884999999999998</v>
      </c>
      <c r="E18057">
        <f t="shared" si="846"/>
        <v>0.39128761799985451</v>
      </c>
      <c r="F18057">
        <f t="shared" si="847"/>
        <v>1.173874592745491E-2</v>
      </c>
      <c r="G18057">
        <f t="shared" si="848"/>
        <v>290.37822434929825</v>
      </c>
    </row>
    <row r="18058" spans="1:7" x14ac:dyDescent="0.35">
      <c r="A18058">
        <v>1</v>
      </c>
      <c r="B18058">
        <v>-7.4850000000000003</v>
      </c>
      <c r="C18058">
        <v>-1.931</v>
      </c>
      <c r="D18058">
        <v>-53.893000000000001</v>
      </c>
      <c r="E18058">
        <f t="shared" si="846"/>
        <v>0.34086067534991471</v>
      </c>
      <c r="F18058">
        <f t="shared" si="847"/>
        <v>1.0225922519722638E-2</v>
      </c>
      <c r="G18058">
        <f t="shared" si="848"/>
        <v>290.38996309522571</v>
      </c>
    </row>
    <row r="18059" spans="1:7" x14ac:dyDescent="0.35">
      <c r="A18059">
        <v>1</v>
      </c>
      <c r="B18059">
        <v>-7.3739999999999997</v>
      </c>
      <c r="C18059">
        <v>-2.306</v>
      </c>
      <c r="D18059">
        <v>-53.898000000000003</v>
      </c>
      <c r="E18059">
        <f t="shared" si="846"/>
        <v>0.39111507258094791</v>
      </c>
      <c r="F18059">
        <f t="shared" si="847"/>
        <v>1.1733569513123569E-2</v>
      </c>
      <c r="G18059">
        <f t="shared" si="848"/>
        <v>290.40018901774545</v>
      </c>
    </row>
    <row r="18060" spans="1:7" x14ac:dyDescent="0.35">
      <c r="A18060">
        <v>1</v>
      </c>
      <c r="B18060">
        <v>-7.2610000000000001</v>
      </c>
      <c r="C18060">
        <v>-2.6280000000000001</v>
      </c>
      <c r="D18060">
        <v>-53.905999999999999</v>
      </c>
      <c r="E18060">
        <f t="shared" si="846"/>
        <v>0.34134586565534941</v>
      </c>
      <c r="F18060">
        <f t="shared" si="847"/>
        <v>1.0240478374444228E-2</v>
      </c>
      <c r="G18060">
        <f t="shared" si="848"/>
        <v>290.41192258725857</v>
      </c>
    </row>
    <row r="18061" spans="1:7" x14ac:dyDescent="0.35">
      <c r="A18061">
        <v>1</v>
      </c>
      <c r="B18061">
        <v>-7.1159999999999997</v>
      </c>
      <c r="C18061">
        <v>-2.99</v>
      </c>
      <c r="D18061">
        <v>-53.911999999999999</v>
      </c>
      <c r="E18061">
        <f t="shared" si="846"/>
        <v>0.39000641020373011</v>
      </c>
      <c r="F18061">
        <f t="shared" si="847"/>
        <v>1.1700309309204996E-2</v>
      </c>
      <c r="G18061">
        <f t="shared" si="848"/>
        <v>290.42216306563301</v>
      </c>
    </row>
    <row r="18062" spans="1:7" x14ac:dyDescent="0.35">
      <c r="A18062">
        <v>1</v>
      </c>
      <c r="B18062">
        <v>-6.9740000000000002</v>
      </c>
      <c r="C18062">
        <v>-3.3</v>
      </c>
      <c r="D18062">
        <v>-53.918999999999997</v>
      </c>
      <c r="E18062">
        <f t="shared" si="846"/>
        <v>0.34104691759345895</v>
      </c>
      <c r="F18062">
        <f t="shared" si="847"/>
        <v>1.0231509842902197E-2</v>
      </c>
      <c r="G18062">
        <f t="shared" si="848"/>
        <v>290.43386337494223</v>
      </c>
    </row>
    <row r="18063" spans="1:7" x14ac:dyDescent="0.35">
      <c r="A18063">
        <v>1</v>
      </c>
      <c r="B18063">
        <v>-6.7939999999999996</v>
      </c>
      <c r="C18063">
        <v>-3.6459999999999999</v>
      </c>
      <c r="D18063">
        <v>-53.924999999999997</v>
      </c>
      <c r="E18063">
        <f t="shared" si="846"/>
        <v>0.39006666096963516</v>
      </c>
      <c r="F18063">
        <f t="shared" si="847"/>
        <v>1.1702116850257557E-2</v>
      </c>
      <c r="G18063">
        <f t="shared" si="848"/>
        <v>290.44409488478516</v>
      </c>
    </row>
    <row r="18064" spans="1:7" x14ac:dyDescent="0.35">
      <c r="A18064">
        <v>1</v>
      </c>
      <c r="B18064">
        <v>-6.6239999999999997</v>
      </c>
      <c r="C18064">
        <v>-3.9409999999999998</v>
      </c>
      <c r="D18064">
        <v>-53.932000000000002</v>
      </c>
      <c r="E18064">
        <f t="shared" si="846"/>
        <v>0.34054955586522206</v>
      </c>
      <c r="F18064">
        <f t="shared" si="847"/>
        <v>1.021658884184508E-2</v>
      </c>
      <c r="G18064">
        <f t="shared" si="848"/>
        <v>290.4557970016354</v>
      </c>
    </row>
    <row r="18065" spans="1:7" x14ac:dyDescent="0.35">
      <c r="A18065">
        <v>1</v>
      </c>
      <c r="B18065">
        <v>-6.4130000000000003</v>
      </c>
      <c r="C18065">
        <v>-4.2679999999999998</v>
      </c>
      <c r="D18065">
        <v>-53.938000000000002</v>
      </c>
      <c r="E18065">
        <f t="shared" si="846"/>
        <v>0.38921202448023073</v>
      </c>
      <c r="F18065">
        <f t="shared" si="847"/>
        <v>1.1676477499181914E-2</v>
      </c>
      <c r="G18065">
        <f t="shared" si="848"/>
        <v>290.46601359047725</v>
      </c>
    </row>
    <row r="18066" spans="1:7" x14ac:dyDescent="0.35">
      <c r="A18066">
        <v>1</v>
      </c>
      <c r="B18066">
        <v>-6.2149999999999999</v>
      </c>
      <c r="C18066">
        <v>-4.5449999999999999</v>
      </c>
      <c r="D18066">
        <v>-53.945</v>
      </c>
      <c r="E18066">
        <f t="shared" si="846"/>
        <v>0.34056130138346635</v>
      </c>
      <c r="F18066">
        <f t="shared" si="847"/>
        <v>1.0216941210916101E-2</v>
      </c>
      <c r="G18066">
        <f t="shared" si="848"/>
        <v>290.47769006797643</v>
      </c>
    </row>
    <row r="18067" spans="1:7" x14ac:dyDescent="0.35">
      <c r="A18067">
        <v>1</v>
      </c>
      <c r="B18067">
        <v>-5.9749999999999996</v>
      </c>
      <c r="C18067">
        <v>-4.8499999999999996</v>
      </c>
      <c r="D18067">
        <v>-53.951000000000001</v>
      </c>
      <c r="E18067">
        <f t="shared" si="846"/>
        <v>0.38815074391272258</v>
      </c>
      <c r="F18067">
        <f t="shared" si="847"/>
        <v>1.1644638763769316E-2</v>
      </c>
      <c r="G18067">
        <f t="shared" si="848"/>
        <v>290.48790700918732</v>
      </c>
    </row>
    <row r="18068" spans="1:7" x14ac:dyDescent="0.35">
      <c r="A18068">
        <v>1</v>
      </c>
      <c r="B18068">
        <v>-5.7519999999999998</v>
      </c>
      <c r="C18068">
        <v>-5.1070000000000002</v>
      </c>
      <c r="D18068">
        <v>-53.957999999999998</v>
      </c>
      <c r="E18068">
        <f t="shared" si="846"/>
        <v>0.34033365981048685</v>
      </c>
      <c r="F18068">
        <f t="shared" si="847"/>
        <v>1.021011189543356E-2</v>
      </c>
      <c r="G18068">
        <f t="shared" si="848"/>
        <v>290.49955164795108</v>
      </c>
    </row>
    <row r="18069" spans="1:7" x14ac:dyDescent="0.35">
      <c r="A18069">
        <v>1</v>
      </c>
      <c r="B18069">
        <v>-5.484</v>
      </c>
      <c r="C18069">
        <v>-5.3879999999999999</v>
      </c>
      <c r="D18069">
        <v>-53.963999999999999</v>
      </c>
      <c r="E18069">
        <f t="shared" si="846"/>
        <v>0.3883567947133148</v>
      </c>
      <c r="F18069">
        <f t="shared" si="847"/>
        <v>1.1650820349602941E-2</v>
      </c>
      <c r="G18069">
        <f t="shared" si="848"/>
        <v>290.50976175984653</v>
      </c>
    </row>
    <row r="18070" spans="1:7" x14ac:dyDescent="0.35">
      <c r="A18070">
        <v>1</v>
      </c>
      <c r="B18070">
        <v>-5.2380000000000004</v>
      </c>
      <c r="C18070">
        <v>-5.6230000000000002</v>
      </c>
      <c r="D18070">
        <v>-53.970999999999997</v>
      </c>
      <c r="E18070">
        <f t="shared" si="846"/>
        <v>0.34027929704876242</v>
      </c>
      <c r="F18070">
        <f t="shared" si="847"/>
        <v>1.0208480996272836E-2</v>
      </c>
      <c r="G18070">
        <f t="shared" si="848"/>
        <v>290.52141258019611</v>
      </c>
    </row>
    <row r="18071" spans="1:7" x14ac:dyDescent="0.35">
      <c r="A18071">
        <v>1</v>
      </c>
      <c r="B18071">
        <v>-4.9450000000000003</v>
      </c>
      <c r="C18071">
        <v>-5.8769999999999998</v>
      </c>
      <c r="D18071">
        <v>-53.976999999999997</v>
      </c>
      <c r="E18071">
        <f t="shared" si="846"/>
        <v>0.38781567786772092</v>
      </c>
      <c r="F18071">
        <f t="shared" si="847"/>
        <v>1.1634586681898448E-2</v>
      </c>
      <c r="G18071">
        <f t="shared" si="848"/>
        <v>290.53162106119237</v>
      </c>
    </row>
    <row r="18072" spans="1:7" x14ac:dyDescent="0.35">
      <c r="A18072">
        <v>1</v>
      </c>
      <c r="B18072">
        <v>-4.6779999999999999</v>
      </c>
      <c r="C18072">
        <v>-6.0869999999999997</v>
      </c>
      <c r="D18072">
        <v>-53.984000000000002</v>
      </c>
      <c r="E18072">
        <f t="shared" si="846"/>
        <v>0.33976168118256106</v>
      </c>
      <c r="F18072">
        <f t="shared" si="847"/>
        <v>1.0192952365000483E-2</v>
      </c>
      <c r="G18072">
        <f t="shared" si="848"/>
        <v>290.54325564787428</v>
      </c>
    </row>
    <row r="18073" spans="1:7" x14ac:dyDescent="0.35">
      <c r="A18073">
        <v>1</v>
      </c>
      <c r="B18073">
        <v>-4.3630000000000004</v>
      </c>
      <c r="C18073">
        <v>-6.3120000000000003</v>
      </c>
      <c r="D18073">
        <v>-53.99</v>
      </c>
      <c r="E18073">
        <f t="shared" si="846"/>
        <v>0.38715113328001499</v>
      </c>
      <c r="F18073">
        <f t="shared" si="847"/>
        <v>1.16146501449019E-2</v>
      </c>
      <c r="G18073">
        <f t="shared" si="848"/>
        <v>290.55344860023928</v>
      </c>
    </row>
    <row r="18074" spans="1:7" x14ac:dyDescent="0.35">
      <c r="A18074">
        <v>1</v>
      </c>
      <c r="B18074">
        <v>-4.077</v>
      </c>
      <c r="C18074">
        <v>-6.4960000000000004</v>
      </c>
      <c r="D18074">
        <v>-53.997999999999998</v>
      </c>
      <c r="E18074">
        <f t="shared" si="846"/>
        <v>0.34017054546212588</v>
      </c>
      <c r="F18074">
        <f t="shared" si="847"/>
        <v>1.0205218416047938E-2</v>
      </c>
      <c r="G18074">
        <f t="shared" si="848"/>
        <v>290.56506325038418</v>
      </c>
    </row>
    <row r="18075" spans="1:7" x14ac:dyDescent="0.35">
      <c r="A18075">
        <v>1</v>
      </c>
      <c r="B18075">
        <v>-3.7429999999999999</v>
      </c>
      <c r="C18075">
        <v>-6.69</v>
      </c>
      <c r="D18075">
        <v>-54.003</v>
      </c>
      <c r="E18075">
        <f t="shared" si="846"/>
        <v>0.38628616335561394</v>
      </c>
      <c r="F18075">
        <f t="shared" si="847"/>
        <v>1.1588700787676296E-2</v>
      </c>
      <c r="G18075">
        <f t="shared" si="848"/>
        <v>290.57526846880023</v>
      </c>
    </row>
    <row r="18076" spans="1:7" x14ac:dyDescent="0.35">
      <c r="A18076">
        <v>1</v>
      </c>
      <c r="B18076">
        <v>-3.4409999999999998</v>
      </c>
      <c r="C18076">
        <v>-6.8460000000000001</v>
      </c>
      <c r="D18076">
        <v>-54.011000000000003</v>
      </c>
      <c r="E18076">
        <f t="shared" si="846"/>
        <v>0.34000588230205658</v>
      </c>
      <c r="F18076">
        <f t="shared" si="847"/>
        <v>1.0200278471846416E-2</v>
      </c>
      <c r="G18076">
        <f t="shared" si="848"/>
        <v>290.58685716958792</v>
      </c>
    </row>
    <row r="18077" spans="1:7" x14ac:dyDescent="0.35">
      <c r="A18077">
        <v>1</v>
      </c>
      <c r="B18077">
        <v>-3.0910000000000002</v>
      </c>
      <c r="C18077">
        <v>-7.0069999999999997</v>
      </c>
      <c r="D18077">
        <v>-54.015999999999998</v>
      </c>
      <c r="E18077">
        <f t="shared" si="846"/>
        <v>0.38528690608428356</v>
      </c>
      <c r="F18077">
        <f t="shared" si="847"/>
        <v>1.1558722769756205E-2</v>
      </c>
      <c r="G18077">
        <f t="shared" si="848"/>
        <v>290.59705744805979</v>
      </c>
    </row>
    <row r="18078" spans="1:7" x14ac:dyDescent="0.35">
      <c r="A18078">
        <v>1</v>
      </c>
      <c r="B18078">
        <v>-2.7759999999999998</v>
      </c>
      <c r="C18078">
        <v>-7.1340000000000003</v>
      </c>
      <c r="D18078">
        <v>-54.024000000000001</v>
      </c>
      <c r="E18078">
        <f t="shared" si="846"/>
        <v>0.33973224751265585</v>
      </c>
      <c r="F18078">
        <f t="shared" si="847"/>
        <v>1.0192069346073137E-2</v>
      </c>
      <c r="G18078">
        <f t="shared" si="848"/>
        <v>290.60861617082952</v>
      </c>
    </row>
    <row r="18079" spans="1:7" x14ac:dyDescent="0.35">
      <c r="A18079">
        <v>1</v>
      </c>
      <c r="B18079">
        <v>-2.4119999999999999</v>
      </c>
      <c r="C18079">
        <v>-7.26</v>
      </c>
      <c r="D18079">
        <v>-54.029000000000003</v>
      </c>
      <c r="E18079">
        <f t="shared" si="846"/>
        <v>0.38522331185949771</v>
      </c>
      <c r="F18079">
        <f t="shared" si="847"/>
        <v>1.1556814923934171E-2</v>
      </c>
      <c r="G18079">
        <f t="shared" si="848"/>
        <v>290.61880824017561</v>
      </c>
    </row>
    <row r="18080" spans="1:7" x14ac:dyDescent="0.35">
      <c r="A18080">
        <v>1</v>
      </c>
      <c r="B18080">
        <v>-2.0859999999999999</v>
      </c>
      <c r="C18080">
        <v>-7.3570000000000002</v>
      </c>
      <c r="D18080">
        <v>-54.036999999999999</v>
      </c>
      <c r="E18080">
        <f t="shared" si="846"/>
        <v>0.34021904708584444</v>
      </c>
      <c r="F18080">
        <f t="shared" si="847"/>
        <v>1.0206673479310127E-2</v>
      </c>
      <c r="G18080">
        <f t="shared" si="848"/>
        <v>290.63036505509956</v>
      </c>
    </row>
    <row r="18081" spans="1:7" x14ac:dyDescent="0.35">
      <c r="A18081">
        <v>1</v>
      </c>
      <c r="B18081">
        <v>-1.7130000000000001</v>
      </c>
      <c r="C18081">
        <v>-7.4489999999999998</v>
      </c>
      <c r="D18081">
        <v>-54.042000000000002</v>
      </c>
      <c r="E18081">
        <f t="shared" si="846"/>
        <v>0.38421087959608824</v>
      </c>
      <c r="F18081">
        <f t="shared" si="847"/>
        <v>1.1526441652299171E-2</v>
      </c>
      <c r="G18081">
        <f t="shared" si="848"/>
        <v>290.64057172857889</v>
      </c>
    </row>
    <row r="18082" spans="1:7" x14ac:dyDescent="0.35">
      <c r="A18082">
        <v>1</v>
      </c>
      <c r="B18082">
        <v>-1.2390000000000001</v>
      </c>
      <c r="C18082">
        <v>-7.5369999999999999</v>
      </c>
      <c r="D18082">
        <v>-54.051000000000002</v>
      </c>
      <c r="E18082">
        <f t="shared" si="846"/>
        <v>0.48218357500022746</v>
      </c>
      <c r="F18082">
        <f t="shared" si="847"/>
        <v>1.446565190652589E-2</v>
      </c>
      <c r="G18082">
        <f t="shared" si="848"/>
        <v>290.65209817023117</v>
      </c>
    </row>
    <row r="18083" spans="1:7" x14ac:dyDescent="0.35">
      <c r="A18083">
        <v>1</v>
      </c>
      <c r="B18083">
        <v>-0.76</v>
      </c>
      <c r="C18083">
        <v>-7.5949999999999998</v>
      </c>
      <c r="D18083">
        <v>-54.058999999999997</v>
      </c>
      <c r="E18083">
        <f t="shared" si="846"/>
        <v>0.4825650215255971</v>
      </c>
      <c r="F18083">
        <f t="shared" si="847"/>
        <v>1.4477095416722081E-2</v>
      </c>
      <c r="G18083">
        <f t="shared" si="848"/>
        <v>290.66656382213768</v>
      </c>
    </row>
    <row r="18084" spans="1:7" x14ac:dyDescent="0.35">
      <c r="A18084">
        <v>1</v>
      </c>
      <c r="B18084">
        <v>-0.27900000000000003</v>
      </c>
      <c r="C18084">
        <v>-7.6230000000000002</v>
      </c>
      <c r="D18084">
        <v>-54.067999999999998</v>
      </c>
      <c r="E18084">
        <f t="shared" si="846"/>
        <v>0.48189832952605266</v>
      </c>
      <c r="F18084">
        <f t="shared" si="847"/>
        <v>1.4457094456726148E-2</v>
      </c>
      <c r="G18084">
        <f t="shared" si="848"/>
        <v>290.68104091755441</v>
      </c>
    </row>
    <row r="18085" spans="1:7" x14ac:dyDescent="0.35">
      <c r="A18085">
        <v>1</v>
      </c>
      <c r="B18085">
        <v>0.20200000000000001</v>
      </c>
      <c r="C18085">
        <v>-7.62</v>
      </c>
      <c r="D18085">
        <v>-54.076999999999998</v>
      </c>
      <c r="E18085">
        <f t="shared" si="846"/>
        <v>0.48109354599703374</v>
      </c>
      <c r="F18085">
        <f t="shared" si="847"/>
        <v>1.4432950709418108E-2</v>
      </c>
      <c r="G18085">
        <f t="shared" si="848"/>
        <v>290.69549801201111</v>
      </c>
    </row>
    <row r="18086" spans="1:7" x14ac:dyDescent="0.35">
      <c r="A18086">
        <v>1</v>
      </c>
      <c r="B18086">
        <v>0.68200000000000005</v>
      </c>
      <c r="C18086">
        <v>-7.5869999999999997</v>
      </c>
      <c r="D18086">
        <v>-54.085999999999999</v>
      </c>
      <c r="E18086">
        <f t="shared" si="846"/>
        <v>0.48121720667490692</v>
      </c>
      <c r="F18086">
        <f t="shared" si="847"/>
        <v>1.4436660566852876E-2</v>
      </c>
      <c r="G18086">
        <f t="shared" si="848"/>
        <v>290.70993096272053</v>
      </c>
    </row>
    <row r="18087" spans="1:7" x14ac:dyDescent="0.35">
      <c r="A18087">
        <v>1</v>
      </c>
      <c r="B18087">
        <v>1.1579999999999999</v>
      </c>
      <c r="C18087">
        <v>-7.524</v>
      </c>
      <c r="D18087">
        <v>-54.094000000000001</v>
      </c>
      <c r="E18087">
        <f t="shared" si="846"/>
        <v>0.48021765898392355</v>
      </c>
      <c r="F18087">
        <f t="shared" si="847"/>
        <v>1.440667383625607E-2</v>
      </c>
      <c r="G18087">
        <f t="shared" si="848"/>
        <v>290.72436762328738</v>
      </c>
    </row>
    <row r="18088" spans="1:7" x14ac:dyDescent="0.35">
      <c r="A18088">
        <v>1</v>
      </c>
      <c r="B18088">
        <v>1.63</v>
      </c>
      <c r="C18088">
        <v>-7.431</v>
      </c>
      <c r="D18088">
        <v>-54.103000000000002</v>
      </c>
      <c r="E18088">
        <f t="shared" si="846"/>
        <v>0.48115901737367445</v>
      </c>
      <c r="F18088">
        <f t="shared" si="847"/>
        <v>1.4434914870358938E-2</v>
      </c>
      <c r="G18088">
        <f t="shared" si="848"/>
        <v>290.73877429712365</v>
      </c>
    </row>
    <row r="18089" spans="1:7" x14ac:dyDescent="0.35">
      <c r="A18089">
        <v>1</v>
      </c>
      <c r="B18089">
        <v>2.0939999999999999</v>
      </c>
      <c r="C18089">
        <v>-7.3090000000000002</v>
      </c>
      <c r="D18089">
        <v>-54.112000000000002</v>
      </c>
      <c r="E18089">
        <f t="shared" si="846"/>
        <v>0.47985518648859049</v>
      </c>
      <c r="F18089">
        <f t="shared" si="847"/>
        <v>1.4395799552653242E-2</v>
      </c>
      <c r="G18089">
        <f t="shared" si="848"/>
        <v>290.75320921199403</v>
      </c>
    </row>
    <row r="18090" spans="1:7" x14ac:dyDescent="0.35">
      <c r="A18090">
        <v>1</v>
      </c>
      <c r="B18090">
        <v>2.5489999999999999</v>
      </c>
      <c r="C18090">
        <v>-7.157</v>
      </c>
      <c r="D18090">
        <v>-54.12</v>
      </c>
      <c r="E18090">
        <f t="shared" si="846"/>
        <v>0.47978432654683506</v>
      </c>
      <c r="F18090">
        <f t="shared" si="847"/>
        <v>1.4393673733142385E-2</v>
      </c>
      <c r="G18090">
        <f t="shared" si="848"/>
        <v>290.76760501154666</v>
      </c>
    </row>
    <row r="18091" spans="1:7" x14ac:dyDescent="0.35">
      <c r="A18091">
        <v>1</v>
      </c>
      <c r="B18091">
        <v>2.9929999999999999</v>
      </c>
      <c r="C18091">
        <v>-6.9779999999999998</v>
      </c>
      <c r="D18091">
        <v>-54.128999999999998</v>
      </c>
      <c r="E18091">
        <f t="shared" si="846"/>
        <v>0.47880893893075976</v>
      </c>
      <c r="F18091">
        <f t="shared" si="847"/>
        <v>1.4364411812040914E-2</v>
      </c>
      <c r="G18091">
        <f t="shared" si="848"/>
        <v>290.7819986852798</v>
      </c>
    </row>
    <row r="18092" spans="1:7" x14ac:dyDescent="0.35">
      <c r="A18092">
        <v>1</v>
      </c>
      <c r="B18092">
        <v>3.4249999999999998</v>
      </c>
      <c r="C18092">
        <v>-6.7709999999999999</v>
      </c>
      <c r="D18092">
        <v>-54.137999999999998</v>
      </c>
      <c r="E18092">
        <f t="shared" si="846"/>
        <v>0.47911793955142185</v>
      </c>
      <c r="F18092">
        <f t="shared" si="847"/>
        <v>1.437368192336189E-2</v>
      </c>
      <c r="G18092">
        <f t="shared" si="848"/>
        <v>290.79636309709184</v>
      </c>
    </row>
    <row r="18093" spans="1:7" x14ac:dyDescent="0.35">
      <c r="A18093">
        <v>1</v>
      </c>
      <c r="B18093">
        <v>3.843</v>
      </c>
      <c r="C18093">
        <v>-6.5369999999999999</v>
      </c>
      <c r="D18093">
        <v>-54.146000000000001</v>
      </c>
      <c r="E18093">
        <f t="shared" si="846"/>
        <v>0.47910750359392218</v>
      </c>
      <c r="F18093">
        <f t="shared" si="847"/>
        <v>1.4373368841506081E-2</v>
      </c>
      <c r="G18093">
        <f t="shared" si="848"/>
        <v>290.8107367790152</v>
      </c>
    </row>
    <row r="18094" spans="1:7" x14ac:dyDescent="0.35">
      <c r="A18094">
        <v>1</v>
      </c>
      <c r="B18094">
        <v>4.2450000000000001</v>
      </c>
      <c r="C18094">
        <v>-6.2770000000000001</v>
      </c>
      <c r="D18094">
        <v>-54.155000000000001</v>
      </c>
      <c r="E18094">
        <f t="shared" si="846"/>
        <v>0.47883713306300713</v>
      </c>
      <c r="F18094">
        <f t="shared" si="847"/>
        <v>1.436525764446666E-2</v>
      </c>
      <c r="G18094">
        <f t="shared" si="848"/>
        <v>290.82511014785672</v>
      </c>
    </row>
    <row r="18095" spans="1:7" x14ac:dyDescent="0.35">
      <c r="A18095">
        <v>1</v>
      </c>
      <c r="B18095">
        <v>4.63</v>
      </c>
      <c r="C18095">
        <v>-5.9930000000000003</v>
      </c>
      <c r="D18095">
        <v>-54.164000000000001</v>
      </c>
      <c r="E18095">
        <f t="shared" si="846"/>
        <v>0.47849973876690854</v>
      </c>
      <c r="F18095">
        <f t="shared" si="847"/>
        <v>1.4355135714364401E-2</v>
      </c>
      <c r="G18095">
        <f t="shared" si="848"/>
        <v>290.83947540550116</v>
      </c>
    </row>
    <row r="18096" spans="1:7" x14ac:dyDescent="0.35">
      <c r="A18096">
        <v>1</v>
      </c>
      <c r="B18096">
        <v>4.9950000000000001</v>
      </c>
      <c r="C18096">
        <v>-5.6849999999999996</v>
      </c>
      <c r="D18096">
        <v>-54.173000000000002</v>
      </c>
      <c r="E18096">
        <f t="shared" si="846"/>
        <v>0.47767143519369104</v>
      </c>
      <c r="F18096">
        <f t="shared" si="847"/>
        <v>1.4330286358674319E-2</v>
      </c>
      <c r="G18096">
        <f t="shared" si="848"/>
        <v>290.85383054121553</v>
      </c>
    </row>
    <row r="18097" spans="1:7" x14ac:dyDescent="0.35">
      <c r="A18097">
        <v>1</v>
      </c>
      <c r="B18097">
        <v>5.34</v>
      </c>
      <c r="C18097">
        <v>-5.3550000000000004</v>
      </c>
      <c r="D18097">
        <v>-54.180999999999997</v>
      </c>
      <c r="E18097">
        <f t="shared" si="846"/>
        <v>0.47748193683112161</v>
      </c>
      <c r="F18097">
        <f t="shared" si="847"/>
        <v>1.4324601350947158E-2</v>
      </c>
      <c r="G18097">
        <f t="shared" si="848"/>
        <v>290.86816082757423</v>
      </c>
    </row>
    <row r="18098" spans="1:7" x14ac:dyDescent="0.35">
      <c r="A18098">
        <v>1</v>
      </c>
      <c r="B18098">
        <v>5.6639999999999997</v>
      </c>
      <c r="C18098">
        <v>-5.0039999999999996</v>
      </c>
      <c r="D18098">
        <v>-54.19</v>
      </c>
      <c r="E18098">
        <f t="shared" si="846"/>
        <v>0.47776353983953246</v>
      </c>
      <c r="F18098">
        <f t="shared" si="847"/>
        <v>1.4333049525681232E-2</v>
      </c>
      <c r="G18098">
        <f t="shared" si="848"/>
        <v>290.88248542892518</v>
      </c>
    </row>
    <row r="18099" spans="1:7" x14ac:dyDescent="0.35">
      <c r="A18099">
        <v>1</v>
      </c>
      <c r="B18099">
        <v>5.9640000000000004</v>
      </c>
      <c r="C18099">
        <v>-4.6340000000000003</v>
      </c>
      <c r="D18099">
        <v>-54.198999999999998</v>
      </c>
      <c r="E18099">
        <f t="shared" si="846"/>
        <v>0.47642523023030575</v>
      </c>
      <c r="F18099">
        <f t="shared" si="847"/>
        <v>1.4292899835907532E-2</v>
      </c>
      <c r="G18099">
        <f t="shared" si="848"/>
        <v>290.89681847845088</v>
      </c>
    </row>
    <row r="18100" spans="1:7" x14ac:dyDescent="0.35">
      <c r="A18100">
        <v>1</v>
      </c>
      <c r="B18100">
        <v>6.24</v>
      </c>
      <c r="C18100">
        <v>-4.2450000000000001</v>
      </c>
      <c r="D18100">
        <v>-54.207000000000001</v>
      </c>
      <c r="E18100">
        <f t="shared" si="846"/>
        <v>0.47703354179763929</v>
      </c>
      <c r="F18100">
        <f t="shared" si="847"/>
        <v>1.4311149365422833E-2</v>
      </c>
      <c r="G18100">
        <f t="shared" si="848"/>
        <v>290.91111137828676</v>
      </c>
    </row>
    <row r="18101" spans="1:7" x14ac:dyDescent="0.35">
      <c r="A18101">
        <v>1</v>
      </c>
      <c r="B18101">
        <v>6.4909999999999997</v>
      </c>
      <c r="C18101">
        <v>-3.8410000000000002</v>
      </c>
      <c r="D18101">
        <v>-54.216000000000001</v>
      </c>
      <c r="E18101">
        <f t="shared" si="846"/>
        <v>0.47570789356494775</v>
      </c>
      <c r="F18101">
        <f t="shared" si="847"/>
        <v>1.427137952074364E-2</v>
      </c>
      <c r="G18101">
        <f t="shared" si="848"/>
        <v>290.92542252765219</v>
      </c>
    </row>
    <row r="18102" spans="1:7" x14ac:dyDescent="0.35">
      <c r="A18102">
        <v>1</v>
      </c>
      <c r="B18102">
        <v>6.7160000000000002</v>
      </c>
      <c r="C18102">
        <v>-3.4209999999999998</v>
      </c>
      <c r="D18102">
        <v>-54.225000000000001</v>
      </c>
      <c r="E18102">
        <f t="shared" si="846"/>
        <v>0.4765563975019122</v>
      </c>
      <c r="F18102">
        <f t="shared" si="847"/>
        <v>1.42968348934063E-2</v>
      </c>
      <c r="G18102">
        <f t="shared" si="848"/>
        <v>290.93969390717291</v>
      </c>
    </row>
    <row r="18103" spans="1:7" x14ac:dyDescent="0.35">
      <c r="A18103">
        <v>1</v>
      </c>
      <c r="B18103">
        <v>6.9139999999999997</v>
      </c>
      <c r="C18103">
        <v>-2.9889999999999999</v>
      </c>
      <c r="D18103">
        <v>-54.232999999999997</v>
      </c>
      <c r="E18103">
        <f t="shared" si="846"/>
        <v>0.47528096953275928</v>
      </c>
      <c r="F18103">
        <f t="shared" si="847"/>
        <v>1.4258571671699496E-2</v>
      </c>
      <c r="G18103">
        <f t="shared" si="848"/>
        <v>290.95399074206631</v>
      </c>
    </row>
    <row r="18104" spans="1:7" x14ac:dyDescent="0.35">
      <c r="A18104">
        <v>1</v>
      </c>
      <c r="B18104">
        <v>7.0839999999999996</v>
      </c>
      <c r="C18104">
        <v>-2.5449999999999999</v>
      </c>
      <c r="D18104">
        <v>-54.241999999999997</v>
      </c>
      <c r="E18104">
        <f t="shared" si="846"/>
        <v>0.47551761271271531</v>
      </c>
      <c r="F18104">
        <f t="shared" si="847"/>
        <v>1.4265671038091841E-2</v>
      </c>
      <c r="G18104">
        <f t="shared" si="848"/>
        <v>290.968249313738</v>
      </c>
    </row>
    <row r="18105" spans="1:7" x14ac:dyDescent="0.35">
      <c r="A18105">
        <v>1</v>
      </c>
      <c r="B18105">
        <v>7.226</v>
      </c>
      <c r="C18105">
        <v>-2.0910000000000002</v>
      </c>
      <c r="D18105">
        <v>-54.250999999999998</v>
      </c>
      <c r="E18105">
        <f t="shared" si="846"/>
        <v>0.47577410606295073</v>
      </c>
      <c r="F18105">
        <f t="shared" si="847"/>
        <v>1.4273365915547677E-2</v>
      </c>
      <c r="G18105">
        <f t="shared" si="848"/>
        <v>290.98251498477612</v>
      </c>
    </row>
    <row r="18106" spans="1:7" x14ac:dyDescent="0.35">
      <c r="A18106">
        <v>1</v>
      </c>
      <c r="B18106">
        <v>7.3380000000000001</v>
      </c>
      <c r="C18106">
        <v>-1.63</v>
      </c>
      <c r="D18106">
        <v>-54.26</v>
      </c>
      <c r="E18106">
        <f t="shared" si="846"/>
        <v>0.47449552158055219</v>
      </c>
      <c r="F18106">
        <f t="shared" si="847"/>
        <v>1.4235007997496541E-2</v>
      </c>
      <c r="G18106">
        <f t="shared" si="848"/>
        <v>290.99678835069165</v>
      </c>
    </row>
    <row r="18107" spans="1:7" x14ac:dyDescent="0.35">
      <c r="A18107">
        <v>1</v>
      </c>
      <c r="B18107">
        <v>7.4219999999999997</v>
      </c>
      <c r="C18107">
        <v>-1.163</v>
      </c>
      <c r="D18107">
        <v>-54.268000000000001</v>
      </c>
      <c r="E18107">
        <f t="shared" si="846"/>
        <v>0.47456190323286579</v>
      </c>
      <c r="F18107">
        <f t="shared" si="847"/>
        <v>1.4236999466980644E-2</v>
      </c>
      <c r="G18107">
        <f t="shared" si="848"/>
        <v>291.01102335868916</v>
      </c>
    </row>
    <row r="18108" spans="1:7" x14ac:dyDescent="0.35">
      <c r="A18108">
        <v>1</v>
      </c>
      <c r="B18108">
        <v>7.4749999999999996</v>
      </c>
      <c r="C18108">
        <v>-0.69199999999999995</v>
      </c>
      <c r="D18108">
        <v>-54.277000000000001</v>
      </c>
      <c r="E18108">
        <f t="shared" si="846"/>
        <v>0.47405801332748304</v>
      </c>
      <c r="F18108">
        <f t="shared" si="847"/>
        <v>1.4221882618650679E-2</v>
      </c>
      <c r="G18108">
        <f t="shared" si="848"/>
        <v>291.02526035815612</v>
      </c>
    </row>
    <row r="18109" spans="1:7" x14ac:dyDescent="0.35">
      <c r="A18109">
        <v>1</v>
      </c>
      <c r="B18109">
        <v>7.4989999999999997</v>
      </c>
      <c r="C18109">
        <v>-0.219</v>
      </c>
      <c r="D18109">
        <v>-54.286000000000001</v>
      </c>
      <c r="E18109">
        <f t="shared" si="846"/>
        <v>0.47369399405101176</v>
      </c>
      <c r="F18109">
        <f t="shared" si="847"/>
        <v>1.4210961931149665E-2</v>
      </c>
      <c r="G18109">
        <f t="shared" si="848"/>
        <v>291.03948224077476</v>
      </c>
    </row>
    <row r="18110" spans="1:7" x14ac:dyDescent="0.35">
      <c r="A18110">
        <v>1</v>
      </c>
      <c r="B18110">
        <v>7.4930000000000003</v>
      </c>
      <c r="C18110">
        <v>0.254</v>
      </c>
      <c r="D18110">
        <v>-54.293999999999997</v>
      </c>
      <c r="E18110">
        <f t="shared" si="846"/>
        <v>0.47310569643579636</v>
      </c>
      <c r="F18110">
        <f t="shared" si="847"/>
        <v>1.4193312826202153E-2</v>
      </c>
      <c r="G18110">
        <f t="shared" si="848"/>
        <v>291.05369320270592</v>
      </c>
    </row>
    <row r="18111" spans="1:7" x14ac:dyDescent="0.35">
      <c r="A18111">
        <v>1</v>
      </c>
      <c r="B18111">
        <v>7.4569999999999999</v>
      </c>
      <c r="C18111">
        <v>0.72599999999999998</v>
      </c>
      <c r="D18111">
        <v>-54.302999999999997</v>
      </c>
      <c r="E18111">
        <f t="shared" si="846"/>
        <v>0.47345643939015131</v>
      </c>
      <c r="F18111">
        <f t="shared" si="847"/>
        <v>1.420383522005674E-2</v>
      </c>
      <c r="G18111">
        <f t="shared" si="848"/>
        <v>291.06788651553211</v>
      </c>
    </row>
    <row r="18112" spans="1:7" x14ac:dyDescent="0.35">
      <c r="A18112">
        <v>1</v>
      </c>
      <c r="B18112">
        <v>7.391</v>
      </c>
      <c r="C18112">
        <v>1.194</v>
      </c>
      <c r="D18112">
        <v>-54.311999999999998</v>
      </c>
      <c r="E18112">
        <f t="shared" si="846"/>
        <v>0.47271661701277218</v>
      </c>
      <c r="F18112">
        <f t="shared" si="847"/>
        <v>1.4181640326786434E-2</v>
      </c>
      <c r="G18112">
        <f t="shared" si="848"/>
        <v>291.08209035075214</v>
      </c>
    </row>
    <row r="18113" spans="1:7" x14ac:dyDescent="0.35">
      <c r="A18113">
        <v>1</v>
      </c>
      <c r="B18113">
        <v>7.2969999999999997</v>
      </c>
      <c r="C18113">
        <v>1.657</v>
      </c>
      <c r="D18113">
        <v>-54.32</v>
      </c>
      <c r="E18113">
        <f t="shared" si="846"/>
        <v>0.47251349187086727</v>
      </c>
      <c r="F18113">
        <f t="shared" si="847"/>
        <v>1.4175546511591135E-2</v>
      </c>
      <c r="G18113">
        <f t="shared" si="848"/>
        <v>291.09627199107894</v>
      </c>
    </row>
    <row r="18114" spans="1:7" x14ac:dyDescent="0.35">
      <c r="A18114">
        <v>1</v>
      </c>
      <c r="B18114">
        <v>7.173</v>
      </c>
      <c r="C18114">
        <v>2.1120000000000001</v>
      </c>
      <c r="D18114">
        <v>-54.329000000000001</v>
      </c>
      <c r="E18114">
        <f t="shared" si="846"/>
        <v>0.47167997625508756</v>
      </c>
      <c r="F18114">
        <f t="shared" si="847"/>
        <v>1.4150540793060558E-2</v>
      </c>
      <c r="G18114">
        <f t="shared" si="848"/>
        <v>291.11044753759052</v>
      </c>
    </row>
    <row r="18115" spans="1:7" x14ac:dyDescent="0.35">
      <c r="A18115">
        <v>1</v>
      </c>
      <c r="B18115">
        <v>7.02</v>
      </c>
      <c r="C18115">
        <v>2.5590000000000002</v>
      </c>
      <c r="D18115">
        <v>-54.338000000000001</v>
      </c>
      <c r="E18115">
        <f t="shared" si="846"/>
        <v>0.47254523592985276</v>
      </c>
      <c r="F18115">
        <f t="shared" si="847"/>
        <v>1.4176498842884012E-2</v>
      </c>
      <c r="G18115">
        <f t="shared" si="848"/>
        <v>291.1245980783836</v>
      </c>
    </row>
    <row r="18116" spans="1:7" x14ac:dyDescent="0.35">
      <c r="A18116">
        <v>1</v>
      </c>
      <c r="B18116">
        <v>6.84</v>
      </c>
      <c r="C18116">
        <v>2.9950000000000001</v>
      </c>
      <c r="D18116">
        <v>-54.347000000000001</v>
      </c>
      <c r="E18116">
        <f t="shared" ref="E18116:E18179" si="849">SQRT((B18116-B18115)^2 + (C18116-C18115)^2 + (D18116-D18115)^2)</f>
        <v>0.47178066937932067</v>
      </c>
      <c r="F18116">
        <f t="shared" ref="F18116:F18179" si="850">E18116/33.333</f>
        <v>1.4153561616995792E-2</v>
      </c>
      <c r="G18116">
        <f t="shared" si="848"/>
        <v>291.13877457722646</v>
      </c>
    </row>
    <row r="18117" spans="1:7" x14ac:dyDescent="0.35">
      <c r="A18117">
        <v>1</v>
      </c>
      <c r="B18117">
        <v>6.633</v>
      </c>
      <c r="C18117">
        <v>3.4180000000000001</v>
      </c>
      <c r="D18117">
        <v>-54.354999999999997</v>
      </c>
      <c r="E18117">
        <f t="shared" si="849"/>
        <v>0.47100106156992883</v>
      </c>
      <c r="F18117">
        <f t="shared" si="850"/>
        <v>1.4130173148829354E-2</v>
      </c>
      <c r="G18117">
        <f t="shared" ref="G18117:G18180" si="851">F18116+G18116</f>
        <v>291.15292813884344</v>
      </c>
    </row>
    <row r="18118" spans="1:7" x14ac:dyDescent="0.35">
      <c r="A18118">
        <v>1</v>
      </c>
      <c r="B18118">
        <v>6.4</v>
      </c>
      <c r="C18118">
        <v>3.827</v>
      </c>
      <c r="D18118">
        <v>-54.363999999999997</v>
      </c>
      <c r="E18118">
        <f t="shared" si="849"/>
        <v>0.47079825828055022</v>
      </c>
      <c r="F18118">
        <f t="shared" si="850"/>
        <v>1.4124088989306401E-2</v>
      </c>
      <c r="G18118">
        <f t="shared" si="851"/>
        <v>291.16705831199226</v>
      </c>
    </row>
    <row r="18119" spans="1:7" x14ac:dyDescent="0.35">
      <c r="A18119">
        <v>1</v>
      </c>
      <c r="B18119">
        <v>6.1420000000000003</v>
      </c>
      <c r="C18119">
        <v>4.22</v>
      </c>
      <c r="D18119">
        <v>-54.372999999999998</v>
      </c>
      <c r="E18119">
        <f t="shared" si="849"/>
        <v>0.47020633768591408</v>
      </c>
      <c r="F18119">
        <f t="shared" si="850"/>
        <v>1.4106331193889363E-2</v>
      </c>
      <c r="G18119">
        <f t="shared" si="851"/>
        <v>291.18118240098158</v>
      </c>
    </row>
    <row r="18120" spans="1:7" x14ac:dyDescent="0.35">
      <c r="A18120">
        <v>1</v>
      </c>
      <c r="B18120">
        <v>5.859</v>
      </c>
      <c r="C18120">
        <v>4.5960000000000001</v>
      </c>
      <c r="D18120">
        <v>-54.381</v>
      </c>
      <c r="E18120">
        <f t="shared" si="849"/>
        <v>0.47066867327239925</v>
      </c>
      <c r="F18120">
        <f t="shared" si="850"/>
        <v>1.412020140018598E-2</v>
      </c>
      <c r="G18120">
        <f t="shared" si="851"/>
        <v>291.19528873217547</v>
      </c>
    </row>
    <row r="18121" spans="1:7" x14ac:dyDescent="0.35">
      <c r="A18121">
        <v>1</v>
      </c>
      <c r="B18121">
        <v>5.5540000000000003</v>
      </c>
      <c r="C18121">
        <v>4.9530000000000003</v>
      </c>
      <c r="D18121">
        <v>-54.39</v>
      </c>
      <c r="E18121">
        <f t="shared" si="849"/>
        <v>0.46963283530860572</v>
      </c>
      <c r="F18121">
        <f t="shared" si="850"/>
        <v>1.4089125950517678E-2</v>
      </c>
      <c r="G18121">
        <f t="shared" si="851"/>
        <v>291.20940893357567</v>
      </c>
    </row>
    <row r="18122" spans="1:7" x14ac:dyDescent="0.35">
      <c r="A18122">
        <v>1</v>
      </c>
      <c r="B18122">
        <v>5.2270000000000003</v>
      </c>
      <c r="C18122">
        <v>5.29</v>
      </c>
      <c r="D18122">
        <v>-54.399000000000001</v>
      </c>
      <c r="E18122">
        <f t="shared" si="849"/>
        <v>0.46965838648958436</v>
      </c>
      <c r="F18122">
        <f t="shared" si="850"/>
        <v>1.4089892493612468E-2</v>
      </c>
      <c r="G18122">
        <f t="shared" si="851"/>
        <v>291.22349805952621</v>
      </c>
    </row>
    <row r="18123" spans="1:7" x14ac:dyDescent="0.35">
      <c r="A18123">
        <v>1</v>
      </c>
      <c r="B18123">
        <v>4.88</v>
      </c>
      <c r="C18123">
        <v>5.6059999999999999</v>
      </c>
      <c r="D18123">
        <v>-54.406999999999996</v>
      </c>
      <c r="E18123">
        <f t="shared" si="849"/>
        <v>0.46939216013904633</v>
      </c>
      <c r="F18123">
        <f t="shared" si="850"/>
        <v>1.4081905623227623E-2</v>
      </c>
      <c r="G18123">
        <f t="shared" si="851"/>
        <v>291.23758795201979</v>
      </c>
    </row>
    <row r="18124" spans="1:7" x14ac:dyDescent="0.35">
      <c r="A18124">
        <v>1</v>
      </c>
      <c r="B18124">
        <v>4.5129999999999999</v>
      </c>
      <c r="C18124">
        <v>5.8979999999999997</v>
      </c>
      <c r="D18124">
        <v>-54.415999999999997</v>
      </c>
      <c r="E18124">
        <f t="shared" si="849"/>
        <v>0.46907781870389043</v>
      </c>
      <c r="F18124">
        <f t="shared" si="850"/>
        <v>1.4072475285869572E-2</v>
      </c>
      <c r="G18124">
        <f t="shared" si="851"/>
        <v>291.25166985764304</v>
      </c>
    </row>
    <row r="18125" spans="1:7" x14ac:dyDescent="0.35">
      <c r="A18125">
        <v>1</v>
      </c>
      <c r="B18125">
        <v>4.1289999999999996</v>
      </c>
      <c r="C18125">
        <v>6.1669999999999998</v>
      </c>
      <c r="D18125">
        <v>-54.424999999999997</v>
      </c>
      <c r="E18125">
        <f t="shared" si="849"/>
        <v>0.46893283101100985</v>
      </c>
      <c r="F18125">
        <f t="shared" si="850"/>
        <v>1.4068125611586412E-2</v>
      </c>
      <c r="G18125">
        <f t="shared" si="851"/>
        <v>291.26574233292888</v>
      </c>
    </row>
    <row r="18126" spans="1:7" x14ac:dyDescent="0.35">
      <c r="A18126">
        <v>1</v>
      </c>
      <c r="B18126">
        <v>3.7290000000000001</v>
      </c>
      <c r="C18126">
        <v>6.4109999999999996</v>
      </c>
      <c r="D18126">
        <v>-54.433999999999997</v>
      </c>
      <c r="E18126">
        <f t="shared" si="849"/>
        <v>0.46863311876136055</v>
      </c>
      <c r="F18126">
        <f t="shared" si="850"/>
        <v>1.4059134154182359E-2</v>
      </c>
      <c r="G18126">
        <f t="shared" si="851"/>
        <v>291.27981045854045</v>
      </c>
    </row>
    <row r="18127" spans="1:7" x14ac:dyDescent="0.35">
      <c r="A18127">
        <v>1</v>
      </c>
      <c r="B18127">
        <v>3.3149999999999999</v>
      </c>
      <c r="C18127">
        <v>6.6289999999999996</v>
      </c>
      <c r="D18127">
        <v>-54.442</v>
      </c>
      <c r="E18127">
        <f t="shared" si="849"/>
        <v>0.46795726300592894</v>
      </c>
      <c r="F18127">
        <f t="shared" si="850"/>
        <v>1.4038858278760656E-2</v>
      </c>
      <c r="G18127">
        <f t="shared" si="851"/>
        <v>291.29386959269465</v>
      </c>
    </row>
    <row r="18128" spans="1:7" x14ac:dyDescent="0.35">
      <c r="A18128">
        <v>1</v>
      </c>
      <c r="B18128">
        <v>2.8879999999999999</v>
      </c>
      <c r="C18128">
        <v>6.82</v>
      </c>
      <c r="D18128">
        <v>-54.451000000000001</v>
      </c>
      <c r="E18128">
        <f t="shared" si="849"/>
        <v>0.46785788440508336</v>
      </c>
      <c r="F18128">
        <f t="shared" si="850"/>
        <v>1.4035876890921411E-2</v>
      </c>
      <c r="G18128">
        <f t="shared" si="851"/>
        <v>291.3079084509734</v>
      </c>
    </row>
    <row r="18129" spans="1:7" x14ac:dyDescent="0.35">
      <c r="A18129">
        <v>1</v>
      </c>
      <c r="B18129">
        <v>2.4510000000000001</v>
      </c>
      <c r="C18129">
        <v>6.984</v>
      </c>
      <c r="D18129">
        <v>-54.46</v>
      </c>
      <c r="E18129">
        <f t="shared" si="849"/>
        <v>0.46684686996915781</v>
      </c>
      <c r="F18129">
        <f t="shared" si="850"/>
        <v>1.400554615453628E-2</v>
      </c>
      <c r="G18129">
        <f t="shared" si="851"/>
        <v>291.32194432786434</v>
      </c>
    </row>
    <row r="18130" spans="1:7" x14ac:dyDescent="0.35">
      <c r="A18130">
        <v>1</v>
      </c>
      <c r="B18130">
        <v>2.004</v>
      </c>
      <c r="C18130">
        <v>7.12</v>
      </c>
      <c r="D18130">
        <v>-54.468000000000004</v>
      </c>
      <c r="E18130">
        <f t="shared" si="849"/>
        <v>0.46729968970672359</v>
      </c>
      <c r="F18130">
        <f t="shared" si="850"/>
        <v>1.4019130882510533E-2</v>
      </c>
      <c r="G18130">
        <f t="shared" si="851"/>
        <v>291.33594987401887</v>
      </c>
    </row>
    <row r="18131" spans="1:7" x14ac:dyDescent="0.35">
      <c r="A18131">
        <v>1</v>
      </c>
      <c r="B18131">
        <v>1.55</v>
      </c>
      <c r="C18131">
        <v>7.2279999999999998</v>
      </c>
      <c r="D18131">
        <v>-54.476999999999997</v>
      </c>
      <c r="E18131">
        <f t="shared" si="849"/>
        <v>0.46675582481635919</v>
      </c>
      <c r="F18131">
        <f t="shared" si="850"/>
        <v>1.4002814772638502E-2</v>
      </c>
      <c r="G18131">
        <f t="shared" si="851"/>
        <v>291.34996900490137</v>
      </c>
    </row>
    <row r="18132" spans="1:7" x14ac:dyDescent="0.35">
      <c r="A18132">
        <v>1</v>
      </c>
      <c r="B18132">
        <v>1.0900000000000001</v>
      </c>
      <c r="C18132">
        <v>7.306</v>
      </c>
      <c r="D18132">
        <v>-54.485999999999997</v>
      </c>
      <c r="E18132">
        <f t="shared" si="849"/>
        <v>0.46665297598965333</v>
      </c>
      <c r="F18132">
        <f t="shared" si="850"/>
        <v>1.399972927698237E-2</v>
      </c>
      <c r="G18132">
        <f t="shared" si="851"/>
        <v>291.36397181967402</v>
      </c>
    </row>
    <row r="18133" spans="1:7" x14ac:dyDescent="0.35">
      <c r="A18133">
        <v>1</v>
      </c>
      <c r="B18133">
        <v>0.626</v>
      </c>
      <c r="C18133">
        <v>7.3550000000000004</v>
      </c>
      <c r="D18133">
        <v>-54.494999999999997</v>
      </c>
      <c r="E18133">
        <f t="shared" si="849"/>
        <v>0.46666690476184414</v>
      </c>
      <c r="F18133">
        <f t="shared" si="850"/>
        <v>1.4000147144326769E-2</v>
      </c>
      <c r="G18133">
        <f t="shared" si="851"/>
        <v>291.377971548951</v>
      </c>
    </row>
    <row r="18134" spans="1:7" x14ac:dyDescent="0.35">
      <c r="A18134">
        <v>1</v>
      </c>
      <c r="B18134">
        <v>0.161</v>
      </c>
      <c r="C18134">
        <v>7.375</v>
      </c>
      <c r="D18134">
        <v>-54.503</v>
      </c>
      <c r="E18134">
        <f t="shared" si="849"/>
        <v>0.46549865735574358</v>
      </c>
      <c r="F18134">
        <f t="shared" si="850"/>
        <v>1.3965099371666024E-2</v>
      </c>
      <c r="G18134">
        <f t="shared" si="851"/>
        <v>291.39197169609531</v>
      </c>
    </row>
    <row r="18135" spans="1:7" x14ac:dyDescent="0.35">
      <c r="A18135">
        <v>1</v>
      </c>
      <c r="B18135">
        <v>-0.30399999999999999</v>
      </c>
      <c r="C18135">
        <v>7.3650000000000002</v>
      </c>
      <c r="D18135">
        <v>-54.512</v>
      </c>
      <c r="E18135">
        <f t="shared" si="849"/>
        <v>0.46519458294352478</v>
      </c>
      <c r="F18135">
        <f t="shared" si="850"/>
        <v>1.3955977048076225E-2</v>
      </c>
      <c r="G18135">
        <f t="shared" si="851"/>
        <v>291.40593679546697</v>
      </c>
    </row>
    <row r="18136" spans="1:7" x14ac:dyDescent="0.35">
      <c r="A18136">
        <v>1</v>
      </c>
      <c r="B18136">
        <v>-0.76800000000000002</v>
      </c>
      <c r="C18136">
        <v>7.327</v>
      </c>
      <c r="D18136">
        <v>-54.521000000000001</v>
      </c>
      <c r="E18136">
        <f t="shared" si="849"/>
        <v>0.46564041920778315</v>
      </c>
      <c r="F18136">
        <f t="shared" si="850"/>
        <v>1.3969352269756192E-2</v>
      </c>
      <c r="G18136">
        <f t="shared" si="851"/>
        <v>291.41989277251503</v>
      </c>
    </row>
    <row r="18137" spans="1:7" x14ac:dyDescent="0.35">
      <c r="A18137">
        <v>1</v>
      </c>
      <c r="B18137">
        <v>-1.228</v>
      </c>
      <c r="C18137">
        <v>7.2590000000000003</v>
      </c>
      <c r="D18137">
        <v>-54.529000000000003</v>
      </c>
      <c r="E18137">
        <f t="shared" si="849"/>
        <v>0.46506773700182641</v>
      </c>
      <c r="F18137">
        <f t="shared" si="850"/>
        <v>1.395217163177111E-2</v>
      </c>
      <c r="G18137">
        <f t="shared" si="851"/>
        <v>291.43386212478481</v>
      </c>
    </row>
    <row r="18138" spans="1:7" x14ac:dyDescent="0.35">
      <c r="A18138">
        <v>1</v>
      </c>
      <c r="B18138">
        <v>-1.6819999999999999</v>
      </c>
      <c r="C18138">
        <v>7.1619999999999999</v>
      </c>
      <c r="D18138">
        <v>-54.537999999999997</v>
      </c>
      <c r="E18138">
        <f t="shared" si="849"/>
        <v>0.46433393156218933</v>
      </c>
      <c r="F18138">
        <f t="shared" si="850"/>
        <v>1.3930157248438164E-2</v>
      </c>
      <c r="G18138">
        <f t="shared" si="851"/>
        <v>291.4478142964166</v>
      </c>
    </row>
    <row r="18139" spans="1:7" x14ac:dyDescent="0.35">
      <c r="A18139">
        <v>1</v>
      </c>
      <c r="B18139">
        <v>-2.129</v>
      </c>
      <c r="C18139">
        <v>7.0369999999999999</v>
      </c>
      <c r="D18139">
        <v>-54.546999999999997</v>
      </c>
      <c r="E18139">
        <f t="shared" si="849"/>
        <v>0.4642359313969569</v>
      </c>
      <c r="F18139">
        <f t="shared" si="850"/>
        <v>1.3927217214080849E-2</v>
      </c>
      <c r="G18139">
        <f t="shared" si="851"/>
        <v>291.46174445366501</v>
      </c>
    </row>
    <row r="18140" spans="1:7" x14ac:dyDescent="0.35">
      <c r="A18140">
        <v>1</v>
      </c>
      <c r="B18140">
        <v>-2.5670000000000002</v>
      </c>
      <c r="C18140">
        <v>6.8840000000000003</v>
      </c>
      <c r="D18140">
        <v>-54.555</v>
      </c>
      <c r="E18140">
        <f t="shared" si="849"/>
        <v>0.46402262875855532</v>
      </c>
      <c r="F18140">
        <f t="shared" si="850"/>
        <v>1.392081807093737E-2</v>
      </c>
      <c r="G18140">
        <f t="shared" si="851"/>
        <v>291.47567167087908</v>
      </c>
    </row>
    <row r="18141" spans="1:7" x14ac:dyDescent="0.35">
      <c r="A18141">
        <v>1</v>
      </c>
      <c r="B18141">
        <v>-2.9940000000000002</v>
      </c>
      <c r="C18141">
        <v>6.7030000000000003</v>
      </c>
      <c r="D18141">
        <v>-54.564</v>
      </c>
      <c r="E18141">
        <f t="shared" si="849"/>
        <v>0.46386528216713963</v>
      </c>
      <c r="F18141">
        <f t="shared" si="850"/>
        <v>1.3916097625990449E-2</v>
      </c>
      <c r="G18141">
        <f t="shared" si="851"/>
        <v>291.48959248895</v>
      </c>
    </row>
    <row r="18142" spans="1:7" x14ac:dyDescent="0.35">
      <c r="A18142">
        <v>1</v>
      </c>
      <c r="B18142">
        <v>-3.4089999999999998</v>
      </c>
      <c r="C18142">
        <v>6.4969999999999999</v>
      </c>
      <c r="D18142">
        <v>-54.573</v>
      </c>
      <c r="E18142">
        <f t="shared" si="849"/>
        <v>0.46340263270723853</v>
      </c>
      <c r="F18142">
        <f t="shared" si="850"/>
        <v>1.390221800339719E-2</v>
      </c>
      <c r="G18142">
        <f t="shared" si="851"/>
        <v>291.503508586576</v>
      </c>
    </row>
    <row r="18143" spans="1:7" x14ac:dyDescent="0.35">
      <c r="A18143">
        <v>1</v>
      </c>
      <c r="B18143">
        <v>-3.8090000000000002</v>
      </c>
      <c r="C18143">
        <v>6.2640000000000002</v>
      </c>
      <c r="D18143">
        <v>-54.582000000000001</v>
      </c>
      <c r="E18143">
        <f t="shared" si="849"/>
        <v>0.46300107991234762</v>
      </c>
      <c r="F18143">
        <f t="shared" si="850"/>
        <v>1.3890171299083421E-2</v>
      </c>
      <c r="G18143">
        <f t="shared" si="851"/>
        <v>291.51741080457941</v>
      </c>
    </row>
    <row r="18144" spans="1:7" x14ac:dyDescent="0.35">
      <c r="A18144">
        <v>1</v>
      </c>
      <c r="B18144">
        <v>-4.194</v>
      </c>
      <c r="C18144">
        <v>6.008</v>
      </c>
      <c r="D18144">
        <v>-54.59</v>
      </c>
      <c r="E18144">
        <f t="shared" si="849"/>
        <v>0.46241215381951195</v>
      </c>
      <c r="F18144">
        <f t="shared" si="850"/>
        <v>1.3872503339618755E-2</v>
      </c>
      <c r="G18144">
        <f t="shared" si="851"/>
        <v>291.53130097587848</v>
      </c>
    </row>
    <row r="18145" spans="1:7" x14ac:dyDescent="0.35">
      <c r="A18145">
        <v>1</v>
      </c>
      <c r="B18145">
        <v>-4.5609999999999999</v>
      </c>
      <c r="C18145">
        <v>5.7270000000000003</v>
      </c>
      <c r="D18145">
        <v>-54.598999999999997</v>
      </c>
      <c r="E18145">
        <f t="shared" si="849"/>
        <v>0.46231050171935284</v>
      </c>
      <c r="F18145">
        <f t="shared" si="850"/>
        <v>1.3869453746118048E-2</v>
      </c>
      <c r="G18145">
        <f t="shared" si="851"/>
        <v>291.54517347921808</v>
      </c>
    </row>
    <row r="18146" spans="1:7" x14ac:dyDescent="0.35">
      <c r="A18146">
        <v>1</v>
      </c>
      <c r="B18146">
        <v>-4.91</v>
      </c>
      <c r="C18146">
        <v>5.4240000000000004</v>
      </c>
      <c r="D18146">
        <v>-54.607999999999997</v>
      </c>
      <c r="E18146">
        <f t="shared" si="849"/>
        <v>0.46226723872669162</v>
      </c>
      <c r="F18146">
        <f t="shared" si="850"/>
        <v>1.3868155843359183E-2</v>
      </c>
      <c r="G18146">
        <f t="shared" si="851"/>
        <v>291.55904293296419</v>
      </c>
    </row>
    <row r="18147" spans="1:7" x14ac:dyDescent="0.35">
      <c r="A18147">
        <v>1</v>
      </c>
      <c r="B18147">
        <v>-5.2389999999999999</v>
      </c>
      <c r="C18147">
        <v>5.0999999999999996</v>
      </c>
      <c r="D18147">
        <v>-54.616</v>
      </c>
      <c r="E18147">
        <f t="shared" si="849"/>
        <v>0.46182355938171921</v>
      </c>
      <c r="F18147">
        <f t="shared" si="850"/>
        <v>1.3854845329904875E-2</v>
      </c>
      <c r="G18147">
        <f t="shared" si="851"/>
        <v>291.57291108880753</v>
      </c>
    </row>
    <row r="18148" spans="1:7" x14ac:dyDescent="0.35">
      <c r="A18148">
        <v>1</v>
      </c>
      <c r="B18148">
        <v>-5.5460000000000003</v>
      </c>
      <c r="C18148">
        <v>4.7560000000000002</v>
      </c>
      <c r="D18148">
        <v>-54.625</v>
      </c>
      <c r="E18148">
        <f t="shared" si="849"/>
        <v>0.46115723999521013</v>
      </c>
      <c r="F18148">
        <f t="shared" si="850"/>
        <v>1.3834855548411788E-2</v>
      </c>
      <c r="G18148">
        <f t="shared" si="851"/>
        <v>291.58676593413742</v>
      </c>
    </row>
    <row r="18149" spans="1:7" x14ac:dyDescent="0.35">
      <c r="A18149">
        <v>1</v>
      </c>
      <c r="B18149">
        <v>-5.8310000000000004</v>
      </c>
      <c r="C18149">
        <v>4.3940000000000001</v>
      </c>
      <c r="D18149">
        <v>-54.634</v>
      </c>
      <c r="E18149">
        <f t="shared" si="849"/>
        <v>0.46081449629975851</v>
      </c>
      <c r="F18149">
        <f t="shared" si="850"/>
        <v>1.3824573134724103E-2</v>
      </c>
      <c r="G18149">
        <f t="shared" si="851"/>
        <v>291.60060078968581</v>
      </c>
    </row>
    <row r="18150" spans="1:7" x14ac:dyDescent="0.35">
      <c r="A18150">
        <v>1</v>
      </c>
      <c r="B18150">
        <v>-6.093</v>
      </c>
      <c r="C18150">
        <v>4.0140000000000002</v>
      </c>
      <c r="D18150">
        <v>-54.642000000000003</v>
      </c>
      <c r="E18150">
        <f t="shared" si="849"/>
        <v>0.46163622041603247</v>
      </c>
      <c r="F18150">
        <f t="shared" si="850"/>
        <v>1.3849225104732021E-2</v>
      </c>
      <c r="G18150">
        <f t="shared" si="851"/>
        <v>291.61442536282055</v>
      </c>
    </row>
    <row r="18151" spans="1:7" x14ac:dyDescent="0.35">
      <c r="A18151">
        <v>1</v>
      </c>
      <c r="B18151">
        <v>-6.3289999999999997</v>
      </c>
      <c r="C18151">
        <v>3.62</v>
      </c>
      <c r="D18151">
        <v>-54.651000000000003</v>
      </c>
      <c r="E18151">
        <f t="shared" si="849"/>
        <v>0.45936151340746861</v>
      </c>
      <c r="F18151">
        <f t="shared" si="850"/>
        <v>1.378098321205618E-2</v>
      </c>
      <c r="G18151">
        <f t="shared" si="851"/>
        <v>291.62827458792526</v>
      </c>
    </row>
    <row r="18152" spans="1:7" x14ac:dyDescent="0.35">
      <c r="A18152">
        <v>1</v>
      </c>
      <c r="B18152">
        <v>-6.5410000000000004</v>
      </c>
      <c r="C18152">
        <v>3.2109999999999999</v>
      </c>
      <c r="D18152">
        <v>-54.66</v>
      </c>
      <c r="E18152">
        <f t="shared" si="849"/>
        <v>0.46076675227277453</v>
      </c>
      <c r="F18152">
        <f t="shared" si="850"/>
        <v>1.3823140799591233E-2</v>
      </c>
      <c r="G18152">
        <f t="shared" si="851"/>
        <v>291.64205557113729</v>
      </c>
    </row>
    <row r="18153" spans="1:7" x14ac:dyDescent="0.35">
      <c r="A18153">
        <v>1</v>
      </c>
      <c r="B18153">
        <v>-6.726</v>
      </c>
      <c r="C18153">
        <v>2.79</v>
      </c>
      <c r="D18153">
        <v>-54.668999999999997</v>
      </c>
      <c r="E18153">
        <f t="shared" si="849"/>
        <v>0.45994238769654588</v>
      </c>
      <c r="F18153">
        <f t="shared" si="850"/>
        <v>1.3798409614992527E-2</v>
      </c>
      <c r="G18153">
        <f t="shared" si="851"/>
        <v>291.65587871193691</v>
      </c>
    </row>
    <row r="18154" spans="1:7" x14ac:dyDescent="0.35">
      <c r="A18154">
        <v>1</v>
      </c>
      <c r="B18154">
        <v>-6.883</v>
      </c>
      <c r="C18154">
        <v>2.3580000000000001</v>
      </c>
      <c r="D18154">
        <v>-54.677</v>
      </c>
      <c r="E18154">
        <f t="shared" si="849"/>
        <v>0.45971404155191953</v>
      </c>
      <c r="F18154">
        <f t="shared" si="850"/>
        <v>1.3791559162149207E-2</v>
      </c>
      <c r="G18154">
        <f t="shared" si="851"/>
        <v>291.6696771215519</v>
      </c>
    </row>
    <row r="18155" spans="1:7" x14ac:dyDescent="0.35">
      <c r="A18155">
        <v>1</v>
      </c>
      <c r="B18155">
        <v>-7.0140000000000002</v>
      </c>
      <c r="C18155">
        <v>1.9179999999999999</v>
      </c>
      <c r="D18155">
        <v>-54.686</v>
      </c>
      <c r="E18155">
        <f t="shared" si="849"/>
        <v>0.45917534777032643</v>
      </c>
      <c r="F18155">
        <f t="shared" si="850"/>
        <v>1.3775398187091665E-2</v>
      </c>
      <c r="G18155">
        <f t="shared" si="851"/>
        <v>291.68346868071404</v>
      </c>
    </row>
    <row r="18156" spans="1:7" x14ac:dyDescent="0.35">
      <c r="A18156">
        <v>1</v>
      </c>
      <c r="B18156">
        <v>-7.1159999999999997</v>
      </c>
      <c r="C18156">
        <v>1.4710000000000001</v>
      </c>
      <c r="D18156">
        <v>-54.695</v>
      </c>
      <c r="E18156">
        <f t="shared" si="849"/>
        <v>0.45857823759964855</v>
      </c>
      <c r="F18156">
        <f t="shared" si="850"/>
        <v>1.3757484702836486E-2</v>
      </c>
      <c r="G18156">
        <f t="shared" si="851"/>
        <v>291.69724407890112</v>
      </c>
    </row>
    <row r="18157" spans="1:7" x14ac:dyDescent="0.35">
      <c r="A18157">
        <v>1</v>
      </c>
      <c r="B18157">
        <v>-7.1890000000000001</v>
      </c>
      <c r="C18157">
        <v>1.018</v>
      </c>
      <c r="D18157">
        <v>-54.703000000000003</v>
      </c>
      <c r="E18157">
        <f t="shared" si="849"/>
        <v>0.45891393528634555</v>
      </c>
      <c r="F18157">
        <f t="shared" si="850"/>
        <v>1.3767555734147709E-2</v>
      </c>
      <c r="G18157">
        <f t="shared" si="851"/>
        <v>291.71100156360399</v>
      </c>
    </row>
    <row r="18158" spans="1:7" x14ac:dyDescent="0.35">
      <c r="A18158">
        <v>1</v>
      </c>
      <c r="B18158">
        <v>-7.234</v>
      </c>
      <c r="C18158">
        <v>0.56200000000000006</v>
      </c>
      <c r="D18158">
        <v>-54.712000000000003</v>
      </c>
      <c r="E18158">
        <f t="shared" si="849"/>
        <v>0.45830339296147476</v>
      </c>
      <c r="F18158">
        <f t="shared" si="850"/>
        <v>1.3749239281237056E-2</v>
      </c>
      <c r="G18158">
        <f t="shared" si="851"/>
        <v>291.72476911933813</v>
      </c>
    </row>
    <row r="18159" spans="1:7" x14ac:dyDescent="0.35">
      <c r="A18159">
        <v>1</v>
      </c>
      <c r="B18159">
        <v>-7.25</v>
      </c>
      <c r="C18159">
        <v>0.105</v>
      </c>
      <c r="D18159">
        <v>-54.720999999999997</v>
      </c>
      <c r="E18159">
        <f t="shared" si="849"/>
        <v>0.45736856035368234</v>
      </c>
      <c r="F18159">
        <f t="shared" si="850"/>
        <v>1.3721194022550696E-2</v>
      </c>
      <c r="G18159">
        <f t="shared" si="851"/>
        <v>291.73851835861939</v>
      </c>
    </row>
    <row r="18160" spans="1:7" x14ac:dyDescent="0.35">
      <c r="A18160">
        <v>1</v>
      </c>
      <c r="B18160">
        <v>-7.2380000000000004</v>
      </c>
      <c r="C18160">
        <v>-0.35199999999999998</v>
      </c>
      <c r="D18160">
        <v>-54.728999999999999</v>
      </c>
      <c r="E18160">
        <f t="shared" si="849"/>
        <v>0.45722751448266974</v>
      </c>
      <c r="F18160">
        <f t="shared" si="850"/>
        <v>1.3716962604106134E-2</v>
      </c>
      <c r="G18160">
        <f t="shared" si="851"/>
        <v>291.75223955264192</v>
      </c>
    </row>
    <row r="18161" spans="1:7" x14ac:dyDescent="0.35">
      <c r="A18161">
        <v>1</v>
      </c>
      <c r="B18161">
        <v>-7.1959999999999997</v>
      </c>
      <c r="C18161">
        <v>-0.80800000000000005</v>
      </c>
      <c r="D18161">
        <v>-54.738</v>
      </c>
      <c r="E18161">
        <f t="shared" si="849"/>
        <v>0.45801855857596002</v>
      </c>
      <c r="F18161">
        <f t="shared" si="850"/>
        <v>1.3740694164220444E-2</v>
      </c>
      <c r="G18161">
        <f t="shared" si="851"/>
        <v>291.76595651524605</v>
      </c>
    </row>
    <row r="18162" spans="1:7" x14ac:dyDescent="0.35">
      <c r="A18162">
        <v>1</v>
      </c>
      <c r="B18162">
        <v>-7.1260000000000003</v>
      </c>
      <c r="C18162">
        <v>-1.2589999999999999</v>
      </c>
      <c r="D18162">
        <v>-54.747</v>
      </c>
      <c r="E18162">
        <f t="shared" si="849"/>
        <v>0.45648877313686453</v>
      </c>
      <c r="F18162">
        <f t="shared" si="850"/>
        <v>1.3694800142107357E-2</v>
      </c>
      <c r="G18162">
        <f t="shared" si="851"/>
        <v>291.77969720941024</v>
      </c>
    </row>
    <row r="18163" spans="1:7" x14ac:dyDescent="0.35">
      <c r="A18163">
        <v>1</v>
      </c>
      <c r="B18163">
        <v>-7.0270000000000001</v>
      </c>
      <c r="C18163">
        <v>-1.7050000000000001</v>
      </c>
      <c r="D18163">
        <v>-54.756</v>
      </c>
      <c r="E18163">
        <f t="shared" si="849"/>
        <v>0.45694419790604651</v>
      </c>
      <c r="F18163">
        <f t="shared" si="850"/>
        <v>1.3708463021811614E-2</v>
      </c>
      <c r="G18163">
        <f t="shared" si="851"/>
        <v>291.79339200955235</v>
      </c>
    </row>
    <row r="18164" spans="1:7" x14ac:dyDescent="0.35">
      <c r="A18164">
        <v>1</v>
      </c>
      <c r="B18164">
        <v>-6.9009999999999998</v>
      </c>
      <c r="C18164">
        <v>-2.1440000000000001</v>
      </c>
      <c r="D18164">
        <v>-54.764000000000003</v>
      </c>
      <c r="E18164">
        <f t="shared" si="849"/>
        <v>0.4567942644123284</v>
      </c>
      <c r="F18164">
        <f t="shared" si="850"/>
        <v>1.3703964972019573E-2</v>
      </c>
      <c r="G18164">
        <f t="shared" si="851"/>
        <v>291.80710047257418</v>
      </c>
    </row>
    <row r="18165" spans="1:7" x14ac:dyDescent="0.35">
      <c r="A18165">
        <v>1</v>
      </c>
      <c r="B18165">
        <v>-6.7469999999999999</v>
      </c>
      <c r="C18165">
        <v>-2.573</v>
      </c>
      <c r="D18165">
        <v>-54.773000000000003</v>
      </c>
      <c r="E18165">
        <f t="shared" si="849"/>
        <v>0.4558925311956753</v>
      </c>
      <c r="F18165">
        <f t="shared" si="850"/>
        <v>1.367691270499731E-2</v>
      </c>
      <c r="G18165">
        <f t="shared" si="851"/>
        <v>291.8208044375462</v>
      </c>
    </row>
    <row r="18166" spans="1:7" x14ac:dyDescent="0.35">
      <c r="A18166">
        <v>1</v>
      </c>
      <c r="B18166">
        <v>-6.5670000000000002</v>
      </c>
      <c r="C18166">
        <v>-2.9910000000000001</v>
      </c>
      <c r="D18166">
        <v>-54.781999999999996</v>
      </c>
      <c r="E18166">
        <f t="shared" si="849"/>
        <v>0.45519775922119821</v>
      </c>
      <c r="F18166">
        <f t="shared" si="850"/>
        <v>1.3656069337329321E-2</v>
      </c>
      <c r="G18166">
        <f t="shared" si="851"/>
        <v>291.83448135025122</v>
      </c>
    </row>
    <row r="18167" spans="1:7" x14ac:dyDescent="0.35">
      <c r="A18167">
        <v>1</v>
      </c>
      <c r="B18167">
        <v>-6.3609999999999998</v>
      </c>
      <c r="C18167">
        <v>-3.3969999999999998</v>
      </c>
      <c r="D18167">
        <v>-54.79</v>
      </c>
      <c r="E18167">
        <f t="shared" si="849"/>
        <v>0.45534162998785865</v>
      </c>
      <c r="F18167">
        <f t="shared" si="850"/>
        <v>1.3660385503490795E-2</v>
      </c>
      <c r="G18167">
        <f t="shared" si="851"/>
        <v>291.84813741958857</v>
      </c>
    </row>
    <row r="18168" spans="1:7" x14ac:dyDescent="0.35">
      <c r="A18168">
        <v>1</v>
      </c>
      <c r="B18168">
        <v>-6.1289999999999996</v>
      </c>
      <c r="C18168">
        <v>-3.7890000000000001</v>
      </c>
      <c r="D18168">
        <v>-54.798999999999999</v>
      </c>
      <c r="E18168">
        <f t="shared" si="849"/>
        <v>0.45559741000141823</v>
      </c>
      <c r="F18168">
        <f t="shared" si="850"/>
        <v>1.3668058980632353E-2</v>
      </c>
      <c r="G18168">
        <f t="shared" si="851"/>
        <v>291.86179780509207</v>
      </c>
    </row>
    <row r="18169" spans="1:7" x14ac:dyDescent="0.35">
      <c r="A18169">
        <v>1</v>
      </c>
      <c r="B18169">
        <v>-5.8739999999999997</v>
      </c>
      <c r="C18169">
        <v>-4.165</v>
      </c>
      <c r="D18169">
        <v>-54.808</v>
      </c>
      <c r="E18169">
        <f t="shared" si="849"/>
        <v>0.45440290492029189</v>
      </c>
      <c r="F18169">
        <f t="shared" si="850"/>
        <v>1.3632223469843456E-2</v>
      </c>
      <c r="G18169">
        <f t="shared" si="851"/>
        <v>291.87546586407268</v>
      </c>
    </row>
    <row r="18170" spans="1:7" x14ac:dyDescent="0.35">
      <c r="A18170">
        <v>1</v>
      </c>
      <c r="B18170">
        <v>-5.5960000000000001</v>
      </c>
      <c r="C18170">
        <v>-4.524</v>
      </c>
      <c r="D18170">
        <v>-54.816000000000003</v>
      </c>
      <c r="E18170">
        <f t="shared" si="849"/>
        <v>0.45412443228701072</v>
      </c>
      <c r="F18170">
        <f t="shared" si="850"/>
        <v>1.3623869207302396E-2</v>
      </c>
      <c r="G18170">
        <f t="shared" si="851"/>
        <v>291.88909808754255</v>
      </c>
    </row>
    <row r="18171" spans="1:7" x14ac:dyDescent="0.35">
      <c r="A18171">
        <v>1</v>
      </c>
      <c r="B18171">
        <v>-5.2949999999999999</v>
      </c>
      <c r="C18171">
        <v>-4.8650000000000002</v>
      </c>
      <c r="D18171">
        <v>-54.825000000000003</v>
      </c>
      <c r="E18171">
        <f t="shared" si="849"/>
        <v>0.45493186303005884</v>
      </c>
      <c r="F18171">
        <f t="shared" si="850"/>
        <v>1.3648092371825484E-2</v>
      </c>
      <c r="G18171">
        <f t="shared" si="851"/>
        <v>291.90272195674987</v>
      </c>
    </row>
    <row r="18172" spans="1:7" x14ac:dyDescent="0.35">
      <c r="A18172">
        <v>1</v>
      </c>
      <c r="B18172">
        <v>-4.9740000000000002</v>
      </c>
      <c r="C18172">
        <v>-5.1859999999999999</v>
      </c>
      <c r="D18172">
        <v>-54.834000000000003</v>
      </c>
      <c r="E18172">
        <f t="shared" si="849"/>
        <v>0.45405175916408436</v>
      </c>
      <c r="F18172">
        <f t="shared" si="850"/>
        <v>1.362168899181245E-2</v>
      </c>
      <c r="G18172">
        <f t="shared" si="851"/>
        <v>291.91637004912172</v>
      </c>
    </row>
    <row r="18173" spans="1:7" x14ac:dyDescent="0.35">
      <c r="A18173">
        <v>1</v>
      </c>
      <c r="B18173">
        <v>-4.6340000000000003</v>
      </c>
      <c r="C18173">
        <v>-5.4850000000000003</v>
      </c>
      <c r="D18173">
        <v>-54.843000000000004</v>
      </c>
      <c r="E18173">
        <f t="shared" si="849"/>
        <v>0.45285980170467782</v>
      </c>
      <c r="F18173">
        <f t="shared" si="850"/>
        <v>1.3585929910439439E-2</v>
      </c>
      <c r="G18173">
        <f t="shared" si="851"/>
        <v>291.92999173811353</v>
      </c>
    </row>
    <row r="18174" spans="1:7" x14ac:dyDescent="0.35">
      <c r="A18174">
        <v>1</v>
      </c>
      <c r="B18174">
        <v>-4.2759999999999998</v>
      </c>
      <c r="C18174">
        <v>-5.7629999999999999</v>
      </c>
      <c r="D18174">
        <v>-54.850999999999999</v>
      </c>
      <c r="E18174">
        <f t="shared" si="849"/>
        <v>0.45333431372443017</v>
      </c>
      <c r="F18174">
        <f t="shared" si="850"/>
        <v>1.3600165413387039E-2</v>
      </c>
      <c r="G18174">
        <f t="shared" si="851"/>
        <v>291.94357766802398</v>
      </c>
    </row>
    <row r="18175" spans="1:7" x14ac:dyDescent="0.35">
      <c r="A18175">
        <v>1</v>
      </c>
      <c r="B18175">
        <v>-3.9009999999999998</v>
      </c>
      <c r="C18175">
        <v>-6.0170000000000003</v>
      </c>
      <c r="D18175">
        <v>-54.86</v>
      </c>
      <c r="E18175">
        <f t="shared" si="849"/>
        <v>0.45301434855863038</v>
      </c>
      <c r="F18175">
        <f t="shared" si="850"/>
        <v>1.3590566362422537E-2</v>
      </c>
      <c r="G18175">
        <f t="shared" si="851"/>
        <v>291.95717783343736</v>
      </c>
    </row>
    <row r="18176" spans="1:7" x14ac:dyDescent="0.35">
      <c r="A18176">
        <v>1</v>
      </c>
      <c r="B18176">
        <v>-3.5110000000000001</v>
      </c>
      <c r="C18176">
        <v>-6.2460000000000004</v>
      </c>
      <c r="D18176">
        <v>-54.869</v>
      </c>
      <c r="E18176">
        <f t="shared" si="849"/>
        <v>0.45235163313510851</v>
      </c>
      <c r="F18176">
        <f t="shared" si="850"/>
        <v>1.3570684700900264E-2</v>
      </c>
      <c r="G18176">
        <f t="shared" si="851"/>
        <v>291.97076839979979</v>
      </c>
    </row>
    <row r="18177" spans="1:7" x14ac:dyDescent="0.35">
      <c r="A18177">
        <v>1</v>
      </c>
      <c r="B18177">
        <v>-3.1080000000000001</v>
      </c>
      <c r="C18177">
        <v>-6.4509999999999996</v>
      </c>
      <c r="D18177">
        <v>-54.877000000000002</v>
      </c>
      <c r="E18177">
        <f t="shared" si="849"/>
        <v>0.45221455084948309</v>
      </c>
      <c r="F18177">
        <f t="shared" si="850"/>
        <v>1.3566572191206406E-2</v>
      </c>
      <c r="G18177">
        <f t="shared" si="851"/>
        <v>291.98433908450068</v>
      </c>
    </row>
    <row r="18178" spans="1:7" x14ac:dyDescent="0.35">
      <c r="A18178">
        <v>1</v>
      </c>
      <c r="B18178">
        <v>-2.6930000000000001</v>
      </c>
      <c r="C18178">
        <v>-6.63</v>
      </c>
      <c r="D18178">
        <v>-54.886000000000003</v>
      </c>
      <c r="E18178">
        <f t="shared" si="849"/>
        <v>0.45204756386911332</v>
      </c>
      <c r="F18178">
        <f t="shared" si="850"/>
        <v>1.3561562531698717E-2</v>
      </c>
      <c r="G18178">
        <f t="shared" si="851"/>
        <v>291.9979056566919</v>
      </c>
    </row>
    <row r="18179" spans="1:7" x14ac:dyDescent="0.35">
      <c r="A18179">
        <v>1</v>
      </c>
      <c r="B18179">
        <v>-2.2679999999999998</v>
      </c>
      <c r="C18179">
        <v>-6.782</v>
      </c>
      <c r="D18179">
        <v>-54.895000000000003</v>
      </c>
      <c r="E18179">
        <f t="shared" si="849"/>
        <v>0.45145320909259273</v>
      </c>
      <c r="F18179">
        <f t="shared" si="850"/>
        <v>1.3543731710094884E-2</v>
      </c>
      <c r="G18179">
        <f t="shared" si="851"/>
        <v>292.01146721922362</v>
      </c>
    </row>
    <row r="18180" spans="1:7" x14ac:dyDescent="0.35">
      <c r="A18180">
        <v>1</v>
      </c>
      <c r="B18180">
        <v>-1.8340000000000001</v>
      </c>
      <c r="C18180">
        <v>-6.9059999999999997</v>
      </c>
      <c r="D18180">
        <v>-54.902999999999999</v>
      </c>
      <c r="E18180">
        <f t="shared" ref="E18180:E18243" si="852">SQRT((B18180-B18179)^2 + (C18180-C18179)^2 + (D18180-D18179)^2)</f>
        <v>0.45143770334343986</v>
      </c>
      <c r="F18180">
        <f t="shared" ref="F18180:F18243" si="853">E18180/33.333</f>
        <v>1.3543266532968525E-2</v>
      </c>
      <c r="G18180">
        <f t="shared" si="851"/>
        <v>292.02501095093373</v>
      </c>
    </row>
    <row r="18181" spans="1:7" x14ac:dyDescent="0.35">
      <c r="A18181">
        <v>1</v>
      </c>
      <c r="B18181">
        <v>-1.3939999999999999</v>
      </c>
      <c r="C18181">
        <v>-7.0030000000000001</v>
      </c>
      <c r="D18181">
        <v>-54.911999999999999</v>
      </c>
      <c r="E18181">
        <f t="shared" si="852"/>
        <v>0.45065507874648458</v>
      </c>
      <c r="F18181">
        <f t="shared" si="853"/>
        <v>1.3519787560270141E-2</v>
      </c>
      <c r="G18181">
        <f t="shared" ref="G18181:G18244" si="854">F18180+G18180</f>
        <v>292.0385542174667</v>
      </c>
    </row>
    <row r="18182" spans="1:7" x14ac:dyDescent="0.35">
      <c r="A18182">
        <v>1</v>
      </c>
      <c r="B18182">
        <v>-0.94899999999999995</v>
      </c>
      <c r="C18182">
        <v>-7.0720000000000001</v>
      </c>
      <c r="D18182">
        <v>-54.920999999999999</v>
      </c>
      <c r="E18182">
        <f t="shared" si="852"/>
        <v>0.45040759318643814</v>
      </c>
      <c r="F18182">
        <f t="shared" si="853"/>
        <v>1.3512362919222337E-2</v>
      </c>
      <c r="G18182">
        <f t="shared" si="854"/>
        <v>292.05207400502695</v>
      </c>
    </row>
    <row r="18183" spans="1:7" x14ac:dyDescent="0.35">
      <c r="A18183">
        <v>1</v>
      </c>
      <c r="B18183">
        <v>-0.5</v>
      </c>
      <c r="C18183">
        <v>-7.1130000000000004</v>
      </c>
      <c r="D18183">
        <v>-54.93</v>
      </c>
      <c r="E18183">
        <f t="shared" si="852"/>
        <v>0.45095786942906319</v>
      </c>
      <c r="F18183">
        <f t="shared" si="853"/>
        <v>1.3528871371585613E-2</v>
      </c>
      <c r="G18183">
        <f t="shared" si="854"/>
        <v>292.0655863679462</v>
      </c>
    </row>
    <row r="18184" spans="1:7" x14ac:dyDescent="0.35">
      <c r="A18184">
        <v>1</v>
      </c>
      <c r="B18184">
        <v>-5.0999999999999997E-2</v>
      </c>
      <c r="C18184">
        <v>-7.125</v>
      </c>
      <c r="D18184">
        <v>-54.938000000000002</v>
      </c>
      <c r="E18184">
        <f t="shared" si="852"/>
        <v>0.44923156612152715</v>
      </c>
      <c r="F18184">
        <f t="shared" si="853"/>
        <v>1.347708175446336E-2</v>
      </c>
      <c r="G18184">
        <f t="shared" si="854"/>
        <v>292.07911523931779</v>
      </c>
    </row>
    <row r="18185" spans="1:7" x14ac:dyDescent="0.35">
      <c r="A18185">
        <v>1</v>
      </c>
      <c r="B18185">
        <v>0.39900000000000002</v>
      </c>
      <c r="C18185">
        <v>-7.109</v>
      </c>
      <c r="D18185">
        <v>-54.947000000000003</v>
      </c>
      <c r="E18185">
        <f t="shared" si="852"/>
        <v>0.45037428878656033</v>
      </c>
      <c r="F18185">
        <f t="shared" si="853"/>
        <v>1.3511363777234582E-2</v>
      </c>
      <c r="G18185">
        <f t="shared" si="854"/>
        <v>292.09259232107223</v>
      </c>
    </row>
    <row r="18186" spans="1:7" x14ac:dyDescent="0.35">
      <c r="A18186">
        <v>1</v>
      </c>
      <c r="B18186">
        <v>0.84599999999999997</v>
      </c>
      <c r="C18186">
        <v>-7.0650000000000004</v>
      </c>
      <c r="D18186">
        <v>-54.956000000000003</v>
      </c>
      <c r="E18186">
        <f t="shared" si="852"/>
        <v>0.4492504869223849</v>
      </c>
      <c r="F18186">
        <f t="shared" si="853"/>
        <v>1.347764938416539E-2</v>
      </c>
      <c r="G18186">
        <f t="shared" si="854"/>
        <v>292.10610368484947</v>
      </c>
    </row>
    <row r="18187" spans="1:7" x14ac:dyDescent="0.35">
      <c r="A18187">
        <v>1</v>
      </c>
      <c r="B18187">
        <v>1.2889999999999999</v>
      </c>
      <c r="C18187">
        <v>-6.9930000000000003</v>
      </c>
      <c r="D18187">
        <v>-54.963999999999999</v>
      </c>
      <c r="E18187">
        <f t="shared" si="852"/>
        <v>0.44888417214243576</v>
      </c>
      <c r="F18187">
        <f t="shared" si="853"/>
        <v>1.3466659830871383E-2</v>
      </c>
      <c r="G18187">
        <f t="shared" si="854"/>
        <v>292.11958133423366</v>
      </c>
    </row>
    <row r="18188" spans="1:7" x14ac:dyDescent="0.35">
      <c r="A18188">
        <v>1</v>
      </c>
      <c r="B18188">
        <v>1.726</v>
      </c>
      <c r="C18188">
        <v>-6.8929999999999998</v>
      </c>
      <c r="D18188">
        <v>-54.972999999999999</v>
      </c>
      <c r="E18188">
        <f t="shared" si="852"/>
        <v>0.44838599442890742</v>
      </c>
      <c r="F18188">
        <f t="shared" si="853"/>
        <v>1.3451714350010724E-2</v>
      </c>
      <c r="G18188">
        <f t="shared" si="854"/>
        <v>292.13304799406455</v>
      </c>
    </row>
    <row r="18189" spans="1:7" x14ac:dyDescent="0.35">
      <c r="A18189">
        <v>1</v>
      </c>
      <c r="B18189">
        <v>2.1560000000000001</v>
      </c>
      <c r="C18189">
        <v>-6.7649999999999997</v>
      </c>
      <c r="D18189">
        <v>-54.981999999999999</v>
      </c>
      <c r="E18189">
        <f t="shared" si="852"/>
        <v>0.44873711680671141</v>
      </c>
      <c r="F18189">
        <f t="shared" si="853"/>
        <v>1.346224812668261E-2</v>
      </c>
      <c r="G18189">
        <f t="shared" si="854"/>
        <v>292.14649970841458</v>
      </c>
    </row>
    <row r="18190" spans="1:7" x14ac:dyDescent="0.35">
      <c r="A18190">
        <v>1</v>
      </c>
      <c r="B18190">
        <v>2.577</v>
      </c>
      <c r="C18190">
        <v>-6.6109999999999998</v>
      </c>
      <c r="D18190">
        <v>-54.99</v>
      </c>
      <c r="E18190">
        <f t="shared" si="852"/>
        <v>0.44835365505368624</v>
      </c>
      <c r="F18190">
        <f t="shared" si="853"/>
        <v>1.3450744159052178E-2</v>
      </c>
      <c r="G18190">
        <f t="shared" si="854"/>
        <v>292.15996195654128</v>
      </c>
    </row>
    <row r="18191" spans="1:7" x14ac:dyDescent="0.35">
      <c r="A18191">
        <v>1</v>
      </c>
      <c r="B18191">
        <v>2.9870000000000001</v>
      </c>
      <c r="C18191">
        <v>-6.431</v>
      </c>
      <c r="D18191">
        <v>-54.999000000000002</v>
      </c>
      <c r="E18191">
        <f t="shared" si="852"/>
        <v>0.44786270217556629</v>
      </c>
      <c r="F18191">
        <f t="shared" si="853"/>
        <v>1.3436015425421244E-2</v>
      </c>
      <c r="G18191">
        <f t="shared" si="854"/>
        <v>292.17341270070034</v>
      </c>
    </row>
    <row r="18192" spans="1:7" x14ac:dyDescent="0.35">
      <c r="A18192">
        <v>1</v>
      </c>
      <c r="B18192">
        <v>3.3839999999999999</v>
      </c>
      <c r="C18192">
        <v>-6.2249999999999996</v>
      </c>
      <c r="D18192">
        <v>-55.008000000000003</v>
      </c>
      <c r="E18192">
        <f t="shared" si="852"/>
        <v>0.44735444560214221</v>
      </c>
      <c r="F18192">
        <f t="shared" si="853"/>
        <v>1.3420767575740025E-2</v>
      </c>
      <c r="G18192">
        <f t="shared" si="854"/>
        <v>292.18684871612578</v>
      </c>
    </row>
    <row r="18193" spans="1:7" x14ac:dyDescent="0.35">
      <c r="A18193">
        <v>1</v>
      </c>
      <c r="B18193">
        <v>3.7669999999999999</v>
      </c>
      <c r="C18193">
        <v>-5.9950000000000001</v>
      </c>
      <c r="D18193">
        <v>-55.017000000000003</v>
      </c>
      <c r="E18193">
        <f t="shared" si="852"/>
        <v>0.44684449196560516</v>
      </c>
      <c r="F18193">
        <f t="shared" si="853"/>
        <v>1.3405468813656292E-2</v>
      </c>
      <c r="G18193">
        <f t="shared" si="854"/>
        <v>292.2002694837015</v>
      </c>
    </row>
    <row r="18194" spans="1:7" x14ac:dyDescent="0.35">
      <c r="A18194">
        <v>1</v>
      </c>
      <c r="B18194">
        <v>4.1349999999999998</v>
      </c>
      <c r="C18194">
        <v>-5.7409999999999997</v>
      </c>
      <c r="D18194">
        <v>-55.024999999999999</v>
      </c>
      <c r="E18194">
        <f t="shared" si="852"/>
        <v>0.44721806761355254</v>
      </c>
      <c r="F18194">
        <f t="shared" si="853"/>
        <v>1.3416676195168528E-2</v>
      </c>
      <c r="G18194">
        <f t="shared" si="854"/>
        <v>292.21367495251513</v>
      </c>
    </row>
    <row r="18195" spans="1:7" x14ac:dyDescent="0.35">
      <c r="A18195">
        <v>1</v>
      </c>
      <c r="B18195">
        <v>4.4859999999999998</v>
      </c>
      <c r="C18195">
        <v>-5.4649999999999999</v>
      </c>
      <c r="D18195">
        <v>-55.033999999999999</v>
      </c>
      <c r="E18195">
        <f t="shared" si="852"/>
        <v>0.4466072099731484</v>
      </c>
      <c r="F18195">
        <f t="shared" si="853"/>
        <v>1.339835028269728E-2</v>
      </c>
      <c r="G18195">
        <f t="shared" si="854"/>
        <v>292.2270916287103</v>
      </c>
    </row>
    <row r="18196" spans="1:7" x14ac:dyDescent="0.35">
      <c r="A18196">
        <v>1</v>
      </c>
      <c r="B18196">
        <v>4.8179999999999996</v>
      </c>
      <c r="C18196">
        <v>-5.1680000000000001</v>
      </c>
      <c r="D18196">
        <v>-55.042999999999999</v>
      </c>
      <c r="E18196">
        <f t="shared" si="852"/>
        <v>0.44554909942676324</v>
      </c>
      <c r="F18196">
        <f t="shared" si="853"/>
        <v>1.3366606648869387E-2</v>
      </c>
      <c r="G18196">
        <f t="shared" si="854"/>
        <v>292.24048997899297</v>
      </c>
    </row>
    <row r="18197" spans="1:7" x14ac:dyDescent="0.35">
      <c r="A18197">
        <v>1</v>
      </c>
      <c r="B18197">
        <v>5.1310000000000002</v>
      </c>
      <c r="C18197">
        <v>-4.8499999999999996</v>
      </c>
      <c r="D18197">
        <v>-55.051000000000002</v>
      </c>
      <c r="E18197">
        <f t="shared" si="852"/>
        <v>0.44627009758665298</v>
      </c>
      <c r="F18197">
        <f t="shared" si="853"/>
        <v>1.338823680996769E-2</v>
      </c>
      <c r="G18197">
        <f t="shared" si="854"/>
        <v>292.25385658564181</v>
      </c>
    </row>
    <row r="18198" spans="1:7" x14ac:dyDescent="0.35">
      <c r="A18198">
        <v>1</v>
      </c>
      <c r="B18198">
        <v>5.423</v>
      </c>
      <c r="C18198">
        <v>-4.5129999999999999</v>
      </c>
      <c r="D18198">
        <v>-55.06</v>
      </c>
      <c r="E18198">
        <f t="shared" si="852"/>
        <v>0.44599775784189732</v>
      </c>
      <c r="F18198">
        <f t="shared" si="853"/>
        <v>1.338006653592228E-2</v>
      </c>
      <c r="G18198">
        <f t="shared" si="854"/>
        <v>292.2672448224518</v>
      </c>
    </row>
    <row r="18199" spans="1:7" x14ac:dyDescent="0.35">
      <c r="A18199">
        <v>1</v>
      </c>
      <c r="B18199">
        <v>5.6929999999999996</v>
      </c>
      <c r="C18199">
        <v>-4.1589999999999998</v>
      </c>
      <c r="D18199">
        <v>-55.069000000000003</v>
      </c>
      <c r="E18199">
        <f t="shared" si="852"/>
        <v>0.44530551310308281</v>
      </c>
      <c r="F18199">
        <f t="shared" si="853"/>
        <v>1.3359298986082346E-2</v>
      </c>
      <c r="G18199">
        <f t="shared" si="854"/>
        <v>292.28062488898775</v>
      </c>
    </row>
    <row r="18200" spans="1:7" x14ac:dyDescent="0.35">
      <c r="A18200">
        <v>1</v>
      </c>
      <c r="B18200">
        <v>5.9390000000000001</v>
      </c>
      <c r="C18200">
        <v>-3.7890000000000001</v>
      </c>
      <c r="D18200">
        <v>-55.078000000000003</v>
      </c>
      <c r="E18200">
        <f t="shared" si="852"/>
        <v>0.44440634558925907</v>
      </c>
      <c r="F18200">
        <f t="shared" si="853"/>
        <v>1.3332323690914681E-2</v>
      </c>
      <c r="G18200">
        <f t="shared" si="854"/>
        <v>292.29398418797382</v>
      </c>
    </row>
    <row r="18201" spans="1:7" x14ac:dyDescent="0.35">
      <c r="A18201">
        <v>1</v>
      </c>
      <c r="B18201">
        <v>6.1619999999999999</v>
      </c>
      <c r="C18201">
        <v>-3.4049999999999998</v>
      </c>
      <c r="D18201">
        <v>-55.085999999999999</v>
      </c>
      <c r="E18201">
        <f t="shared" si="852"/>
        <v>0.44412723402196369</v>
      </c>
      <c r="F18201">
        <f t="shared" si="853"/>
        <v>1.3323950260161513E-2</v>
      </c>
      <c r="G18201">
        <f t="shared" si="854"/>
        <v>292.30731651166474</v>
      </c>
    </row>
    <row r="18202" spans="1:7" x14ac:dyDescent="0.35">
      <c r="A18202">
        <v>1</v>
      </c>
      <c r="B18202">
        <v>6.36</v>
      </c>
      <c r="C18202">
        <v>-3.0070000000000001</v>
      </c>
      <c r="D18202">
        <v>-55.094999999999999</v>
      </c>
      <c r="E18202">
        <f t="shared" si="852"/>
        <v>0.44462231163089411</v>
      </c>
      <c r="F18202">
        <f t="shared" si="853"/>
        <v>1.3338802736954194E-2</v>
      </c>
      <c r="G18202">
        <f t="shared" si="854"/>
        <v>292.32064046192488</v>
      </c>
    </row>
    <row r="18203" spans="1:7" x14ac:dyDescent="0.35">
      <c r="A18203">
        <v>1</v>
      </c>
      <c r="B18203">
        <v>6.532</v>
      </c>
      <c r="C18203">
        <v>-2.5979999999999999</v>
      </c>
      <c r="D18203">
        <v>-55.103999999999999</v>
      </c>
      <c r="E18203">
        <f t="shared" si="852"/>
        <v>0.4437859844564721</v>
      </c>
      <c r="F18203">
        <f t="shared" si="853"/>
        <v>1.3313712670820871E-2</v>
      </c>
      <c r="G18203">
        <f t="shared" si="854"/>
        <v>292.33397926466182</v>
      </c>
    </row>
    <row r="18204" spans="1:7" x14ac:dyDescent="0.35">
      <c r="A18204">
        <v>1</v>
      </c>
      <c r="B18204">
        <v>6.6790000000000003</v>
      </c>
      <c r="C18204">
        <v>-2.1789999999999998</v>
      </c>
      <c r="D18204">
        <v>-55.112000000000002</v>
      </c>
      <c r="E18204">
        <f t="shared" si="852"/>
        <v>0.44411034664821775</v>
      </c>
      <c r="F18204">
        <f t="shared" si="853"/>
        <v>1.3323443633882872E-2</v>
      </c>
      <c r="G18204">
        <f t="shared" si="854"/>
        <v>292.34729297733264</v>
      </c>
    </row>
    <row r="18205" spans="1:7" x14ac:dyDescent="0.35">
      <c r="A18205">
        <v>1</v>
      </c>
      <c r="B18205">
        <v>6.798</v>
      </c>
      <c r="C18205">
        <v>-1.752</v>
      </c>
      <c r="D18205">
        <v>-55.121000000000002</v>
      </c>
      <c r="E18205">
        <f t="shared" si="852"/>
        <v>0.44336328219643967</v>
      </c>
      <c r="F18205">
        <f t="shared" si="853"/>
        <v>1.3301031476207953E-2</v>
      </c>
      <c r="G18205">
        <f t="shared" si="854"/>
        <v>292.36061642096655</v>
      </c>
    </row>
    <row r="18206" spans="1:7" x14ac:dyDescent="0.35">
      <c r="A18206">
        <v>1</v>
      </c>
      <c r="B18206">
        <v>6.89</v>
      </c>
      <c r="C18206">
        <v>-1.319</v>
      </c>
      <c r="D18206">
        <v>-55.13</v>
      </c>
      <c r="E18206">
        <f t="shared" si="852"/>
        <v>0.44275726984432451</v>
      </c>
      <c r="F18206">
        <f t="shared" si="853"/>
        <v>1.3282850923838975E-2</v>
      </c>
      <c r="G18206">
        <f t="shared" si="854"/>
        <v>292.37391745244275</v>
      </c>
    </row>
    <row r="18207" spans="1:7" x14ac:dyDescent="0.35">
      <c r="A18207">
        <v>1</v>
      </c>
      <c r="B18207">
        <v>6.9539999999999997</v>
      </c>
      <c r="C18207">
        <v>-0.88100000000000001</v>
      </c>
      <c r="D18207">
        <v>-55.137999999999998</v>
      </c>
      <c r="E18207">
        <f t="shared" si="852"/>
        <v>0.44272338994003907</v>
      </c>
      <c r="F18207">
        <f t="shared" si="853"/>
        <v>1.3281834516546338E-2</v>
      </c>
      <c r="G18207">
        <f t="shared" si="854"/>
        <v>292.38720030336657</v>
      </c>
    </row>
    <row r="18208" spans="1:7" x14ac:dyDescent="0.35">
      <c r="A18208">
        <v>1</v>
      </c>
      <c r="B18208">
        <v>6.9909999999999997</v>
      </c>
      <c r="C18208">
        <v>-0.44</v>
      </c>
      <c r="D18208">
        <v>-55.146999999999998</v>
      </c>
      <c r="E18208">
        <f t="shared" si="852"/>
        <v>0.44264093800731985</v>
      </c>
      <c r="F18208">
        <f t="shared" si="853"/>
        <v>1.3279360933828935E-2</v>
      </c>
      <c r="G18208">
        <f t="shared" si="854"/>
        <v>292.4004821378831</v>
      </c>
    </row>
    <row r="18209" spans="1:7" x14ac:dyDescent="0.35">
      <c r="A18209">
        <v>1</v>
      </c>
      <c r="B18209">
        <v>7</v>
      </c>
      <c r="C18209">
        <v>2E-3</v>
      </c>
      <c r="D18209">
        <v>-55.155999999999999</v>
      </c>
      <c r="E18209">
        <f t="shared" si="852"/>
        <v>0.44218321994395038</v>
      </c>
      <c r="F18209">
        <f t="shared" si="853"/>
        <v>1.3265629254611059E-2</v>
      </c>
      <c r="G18209">
        <f t="shared" si="854"/>
        <v>292.41376149881694</v>
      </c>
    </row>
    <row r="18210" spans="1:7" x14ac:dyDescent="0.35">
      <c r="A18210">
        <v>1</v>
      </c>
      <c r="B18210">
        <v>6.9809999999999999</v>
      </c>
      <c r="C18210">
        <v>0.443</v>
      </c>
      <c r="D18210">
        <v>-55.164999999999999</v>
      </c>
      <c r="E18210">
        <f t="shared" si="852"/>
        <v>0.4415008493763064</v>
      </c>
      <c r="F18210">
        <f t="shared" si="853"/>
        <v>1.3245157932868521E-2</v>
      </c>
      <c r="G18210">
        <f t="shared" si="854"/>
        <v>292.42702712807153</v>
      </c>
    </row>
    <row r="18211" spans="1:7" x14ac:dyDescent="0.35">
      <c r="A18211">
        <v>1</v>
      </c>
      <c r="B18211">
        <v>6.9340000000000002</v>
      </c>
      <c r="C18211">
        <v>0.88200000000000001</v>
      </c>
      <c r="D18211">
        <v>-55.173000000000002</v>
      </c>
      <c r="E18211">
        <f t="shared" si="852"/>
        <v>0.44158124960192774</v>
      </c>
      <c r="F18211">
        <f t="shared" si="853"/>
        <v>1.324756996375747E-2</v>
      </c>
      <c r="G18211">
        <f t="shared" si="854"/>
        <v>292.44027228600442</v>
      </c>
    </row>
    <row r="18212" spans="1:7" x14ac:dyDescent="0.35">
      <c r="A18212">
        <v>1</v>
      </c>
      <c r="B18212">
        <v>6.86</v>
      </c>
      <c r="C18212">
        <v>1.3169999999999999</v>
      </c>
      <c r="D18212">
        <v>-55.182000000000002</v>
      </c>
      <c r="E18212">
        <f t="shared" si="852"/>
        <v>0.44134113789675206</v>
      </c>
      <c r="F18212">
        <f t="shared" si="853"/>
        <v>1.3240366540567969E-2</v>
      </c>
      <c r="G18212">
        <f t="shared" si="854"/>
        <v>292.45351985596818</v>
      </c>
    </row>
    <row r="18213" spans="1:7" x14ac:dyDescent="0.35">
      <c r="A18213">
        <v>1</v>
      </c>
      <c r="B18213">
        <v>6.758</v>
      </c>
      <c r="C18213">
        <v>1.7470000000000001</v>
      </c>
      <c r="D18213">
        <v>-55.191000000000003</v>
      </c>
      <c r="E18213">
        <f t="shared" si="852"/>
        <v>0.44202375501775942</v>
      </c>
      <c r="F18213">
        <f t="shared" si="853"/>
        <v>1.3260845258985373E-2</v>
      </c>
      <c r="G18213">
        <f t="shared" si="854"/>
        <v>292.46676022250875</v>
      </c>
    </row>
    <row r="18214" spans="1:7" x14ac:dyDescent="0.35">
      <c r="A18214">
        <v>1</v>
      </c>
      <c r="B18214">
        <v>6.63</v>
      </c>
      <c r="C18214">
        <v>2.1669999999999998</v>
      </c>
      <c r="D18214">
        <v>-55.198999999999998</v>
      </c>
      <c r="E18214">
        <f t="shared" si="852"/>
        <v>0.43914462310268554</v>
      </c>
      <c r="F18214">
        <f t="shared" si="853"/>
        <v>1.3174470437784944E-2</v>
      </c>
      <c r="G18214">
        <f t="shared" si="854"/>
        <v>292.48002106776772</v>
      </c>
    </row>
    <row r="18215" spans="1:7" x14ac:dyDescent="0.35">
      <c r="A18215">
        <v>1</v>
      </c>
      <c r="B18215">
        <v>6.4749999999999996</v>
      </c>
      <c r="C18215">
        <v>2.5790000000000002</v>
      </c>
      <c r="D18215">
        <v>-55.207999999999998</v>
      </c>
      <c r="E18215">
        <f t="shared" si="852"/>
        <v>0.44028399925502676</v>
      </c>
      <c r="F18215">
        <f t="shared" si="853"/>
        <v>1.3208652064171445E-2</v>
      </c>
      <c r="G18215">
        <f t="shared" si="854"/>
        <v>292.4931955382055</v>
      </c>
    </row>
    <row r="18216" spans="1:7" x14ac:dyDescent="0.35">
      <c r="A18216">
        <v>1</v>
      </c>
      <c r="B18216">
        <v>6.2939999999999996</v>
      </c>
      <c r="C18216">
        <v>2.9809999999999999</v>
      </c>
      <c r="D18216">
        <v>-55.216999999999999</v>
      </c>
      <c r="E18216">
        <f t="shared" si="852"/>
        <v>0.44096031567477789</v>
      </c>
      <c r="F18216">
        <f t="shared" si="853"/>
        <v>1.3228941759660934E-2</v>
      </c>
      <c r="G18216">
        <f t="shared" si="854"/>
        <v>292.50640419026968</v>
      </c>
    </row>
    <row r="18217" spans="1:7" x14ac:dyDescent="0.35">
      <c r="A18217">
        <v>1</v>
      </c>
      <c r="B18217">
        <v>6.0890000000000004</v>
      </c>
      <c r="C18217">
        <v>3.37</v>
      </c>
      <c r="D18217">
        <v>-55.225000000000001</v>
      </c>
      <c r="E18217">
        <f t="shared" si="852"/>
        <v>0.43978403790951748</v>
      </c>
      <c r="F18217">
        <f t="shared" si="853"/>
        <v>1.3193653073816263E-2</v>
      </c>
      <c r="G18217">
        <f t="shared" si="854"/>
        <v>292.51963313202936</v>
      </c>
    </row>
    <row r="18218" spans="1:7" x14ac:dyDescent="0.35">
      <c r="A18218">
        <v>1</v>
      </c>
      <c r="B18218">
        <v>5.8609999999999998</v>
      </c>
      <c r="C18218">
        <v>3.7440000000000002</v>
      </c>
      <c r="D18218">
        <v>-55.234000000000002</v>
      </c>
      <c r="E18218">
        <f t="shared" si="852"/>
        <v>0.43811071660026801</v>
      </c>
      <c r="F18218">
        <f t="shared" si="853"/>
        <v>1.3143452932537367E-2</v>
      </c>
      <c r="G18218">
        <f t="shared" si="854"/>
        <v>292.53282678510317</v>
      </c>
    </row>
    <row r="18219" spans="1:7" x14ac:dyDescent="0.35">
      <c r="A18219">
        <v>1</v>
      </c>
      <c r="B18219">
        <v>5.6079999999999997</v>
      </c>
      <c r="C18219">
        <v>4.1040000000000001</v>
      </c>
      <c r="D18219">
        <v>-55.243000000000002</v>
      </c>
      <c r="E18219">
        <f t="shared" si="852"/>
        <v>0.44010226084399973</v>
      </c>
      <c r="F18219">
        <f t="shared" si="853"/>
        <v>1.3203199857318566E-2</v>
      </c>
      <c r="G18219">
        <f t="shared" si="854"/>
        <v>292.54597023803569</v>
      </c>
    </row>
    <row r="18220" spans="1:7" x14ac:dyDescent="0.35">
      <c r="A18220">
        <v>1</v>
      </c>
      <c r="B18220">
        <v>5.335</v>
      </c>
      <c r="C18220">
        <v>4.4450000000000003</v>
      </c>
      <c r="D18220">
        <v>-55.252000000000002</v>
      </c>
      <c r="E18220">
        <f t="shared" si="852"/>
        <v>0.43691074603401547</v>
      </c>
      <c r="F18220">
        <f t="shared" si="853"/>
        <v>1.3107453455555021E-2</v>
      </c>
      <c r="G18220">
        <f t="shared" si="854"/>
        <v>292.55917343789304</v>
      </c>
    </row>
    <row r="18221" spans="1:7" x14ac:dyDescent="0.35">
      <c r="A18221">
        <v>1</v>
      </c>
      <c r="B18221">
        <v>5.0410000000000004</v>
      </c>
      <c r="C18221">
        <v>4.7699999999999996</v>
      </c>
      <c r="D18221">
        <v>-55.26</v>
      </c>
      <c r="E18221">
        <f t="shared" si="852"/>
        <v>0.43832065887886146</v>
      </c>
      <c r="F18221">
        <f t="shared" si="853"/>
        <v>1.3149751263878483E-2</v>
      </c>
      <c r="G18221">
        <f t="shared" si="854"/>
        <v>292.57228089134861</v>
      </c>
    </row>
    <row r="18222" spans="1:7" x14ac:dyDescent="0.35">
      <c r="A18222">
        <v>1</v>
      </c>
      <c r="B18222">
        <v>4.7169999999999996</v>
      </c>
      <c r="C18222">
        <v>5.0830000000000002</v>
      </c>
      <c r="D18222">
        <v>-55.268999999999998</v>
      </c>
      <c r="E18222">
        <f t="shared" si="852"/>
        <v>0.45058406540844392</v>
      </c>
      <c r="F18222">
        <f t="shared" si="853"/>
        <v>1.3517657138824706E-2</v>
      </c>
      <c r="G18222">
        <f t="shared" si="854"/>
        <v>292.58543064261249</v>
      </c>
    </row>
    <row r="18223" spans="1:7" x14ac:dyDescent="0.35">
      <c r="A18223">
        <v>1</v>
      </c>
      <c r="B18223">
        <v>4.3840000000000003</v>
      </c>
      <c r="C18223">
        <v>5.3659999999999997</v>
      </c>
      <c r="D18223">
        <v>-55.277999999999999</v>
      </c>
      <c r="E18223">
        <f t="shared" si="852"/>
        <v>0.43710296269872073</v>
      </c>
      <c r="F18223">
        <f t="shared" si="853"/>
        <v>1.3113220013161755E-2</v>
      </c>
      <c r="G18223">
        <f t="shared" si="854"/>
        <v>292.59894829975133</v>
      </c>
    </row>
    <row r="18224" spans="1:7" x14ac:dyDescent="0.35">
      <c r="A18224">
        <v>1</v>
      </c>
      <c r="B18224">
        <v>4.0439999999999996</v>
      </c>
      <c r="C18224">
        <v>5.6210000000000004</v>
      </c>
      <c r="D18224">
        <v>-55.286000000000001</v>
      </c>
      <c r="E18224">
        <f t="shared" si="852"/>
        <v>0.42507528744917761</v>
      </c>
      <c r="F18224">
        <f t="shared" si="853"/>
        <v>1.2752386147336802E-2</v>
      </c>
      <c r="G18224">
        <f t="shared" si="854"/>
        <v>292.6120615197645</v>
      </c>
    </row>
    <row r="18225" spans="1:7" x14ac:dyDescent="0.35">
      <c r="A18225">
        <v>1</v>
      </c>
      <c r="B18225">
        <v>3.6680000000000001</v>
      </c>
      <c r="C18225">
        <v>5.867</v>
      </c>
      <c r="D18225">
        <v>-55.295000000000002</v>
      </c>
      <c r="E18225">
        <f t="shared" si="852"/>
        <v>0.44941406297533609</v>
      </c>
      <c r="F18225">
        <f t="shared" si="853"/>
        <v>1.3482556714827232E-2</v>
      </c>
      <c r="G18225">
        <f t="shared" si="854"/>
        <v>292.62481390591182</v>
      </c>
    </row>
    <row r="18226" spans="1:7" x14ac:dyDescent="0.35">
      <c r="A18226">
        <v>1</v>
      </c>
      <c r="B18226">
        <v>3.2890000000000001</v>
      </c>
      <c r="C18226">
        <v>6.0819999999999999</v>
      </c>
      <c r="D18226">
        <v>-55.304000000000002</v>
      </c>
      <c r="E18226">
        <f t="shared" si="852"/>
        <v>0.43582909494433703</v>
      </c>
      <c r="F18226">
        <f t="shared" si="853"/>
        <v>1.3075003598366094E-2</v>
      </c>
      <c r="G18226">
        <f t="shared" si="854"/>
        <v>292.63829646262667</v>
      </c>
    </row>
    <row r="18227" spans="1:7" x14ac:dyDescent="0.35">
      <c r="A18227">
        <v>1</v>
      </c>
      <c r="B18227">
        <v>2.907</v>
      </c>
      <c r="C18227">
        <v>6.2679999999999998</v>
      </c>
      <c r="D18227">
        <v>-55.311999999999998</v>
      </c>
      <c r="E18227">
        <f t="shared" si="852"/>
        <v>0.42495176196834389</v>
      </c>
      <c r="F18227">
        <f t="shared" si="853"/>
        <v>1.2748680345853776E-2</v>
      </c>
      <c r="G18227">
        <f t="shared" si="854"/>
        <v>292.65137146622504</v>
      </c>
    </row>
    <row r="18228" spans="1:7" x14ac:dyDescent="0.35">
      <c r="A18228">
        <v>1</v>
      </c>
      <c r="B18228">
        <v>2.4929999999999999</v>
      </c>
      <c r="C18228">
        <v>6.4390000000000001</v>
      </c>
      <c r="D18228">
        <v>-55.320999999999998</v>
      </c>
      <c r="E18228">
        <f t="shared" si="852"/>
        <v>0.44801562472753137</v>
      </c>
      <c r="F18228">
        <f t="shared" si="853"/>
        <v>1.344060314785742E-2</v>
      </c>
      <c r="G18228">
        <f t="shared" si="854"/>
        <v>292.66412014657089</v>
      </c>
    </row>
    <row r="18229" spans="1:7" x14ac:dyDescent="0.35">
      <c r="A18229">
        <v>1</v>
      </c>
      <c r="B18229">
        <v>2.08</v>
      </c>
      <c r="C18229">
        <v>6.5780000000000003</v>
      </c>
      <c r="D18229">
        <v>-55.33</v>
      </c>
      <c r="E18229">
        <f t="shared" si="852"/>
        <v>0.43585662780322604</v>
      </c>
      <c r="F18229">
        <f t="shared" si="853"/>
        <v>1.3075829592392705E-2</v>
      </c>
      <c r="G18229">
        <f t="shared" si="854"/>
        <v>292.67756074971874</v>
      </c>
    </row>
    <row r="18230" spans="1:7" x14ac:dyDescent="0.35">
      <c r="A18230">
        <v>1</v>
      </c>
      <c r="B18230">
        <v>1.6719999999999999</v>
      </c>
      <c r="C18230">
        <v>6.6890000000000001</v>
      </c>
      <c r="D18230">
        <v>-55.338999999999999</v>
      </c>
      <c r="E18230">
        <f t="shared" si="852"/>
        <v>0.42292552535877997</v>
      </c>
      <c r="F18230">
        <f t="shared" si="853"/>
        <v>1.2687892639689797E-2</v>
      </c>
      <c r="G18230">
        <f t="shared" si="854"/>
        <v>292.6906365793111</v>
      </c>
    </row>
    <row r="18231" spans="1:7" x14ac:dyDescent="0.35">
      <c r="A18231">
        <v>1</v>
      </c>
      <c r="B18231">
        <v>1.2330000000000001</v>
      </c>
      <c r="C18231">
        <v>6.7779999999999996</v>
      </c>
      <c r="D18231">
        <v>-55.347999999999999</v>
      </c>
      <c r="E18231">
        <f t="shared" si="852"/>
        <v>0.44802120485530572</v>
      </c>
      <c r="F18231">
        <f t="shared" si="853"/>
        <v>1.3440770553364706E-2</v>
      </c>
      <c r="G18231">
        <f t="shared" si="854"/>
        <v>292.70332447195079</v>
      </c>
    </row>
    <row r="18232" spans="1:7" x14ac:dyDescent="0.35">
      <c r="A18232">
        <v>1</v>
      </c>
      <c r="B18232">
        <v>0.80200000000000005</v>
      </c>
      <c r="C18232">
        <v>6.8369999999999997</v>
      </c>
      <c r="D18232">
        <v>-55.356000000000002</v>
      </c>
      <c r="E18232">
        <f t="shared" si="852"/>
        <v>0.43509309348689973</v>
      </c>
      <c r="F18232">
        <f t="shared" si="853"/>
        <v>1.3052923333840331E-2</v>
      </c>
      <c r="G18232">
        <f t="shared" si="854"/>
        <v>292.71676524250415</v>
      </c>
    </row>
    <row r="18233" spans="1:7" x14ac:dyDescent="0.35">
      <c r="A18233">
        <v>1</v>
      </c>
      <c r="B18233">
        <v>0.36899999999999999</v>
      </c>
      <c r="C18233">
        <v>6.8689999999999998</v>
      </c>
      <c r="D18233">
        <v>-55.365000000000002</v>
      </c>
      <c r="E18233">
        <f t="shared" si="852"/>
        <v>0.43427410698774116</v>
      </c>
      <c r="F18233">
        <f t="shared" si="853"/>
        <v>1.3028353493167166E-2</v>
      </c>
      <c r="G18233">
        <f t="shared" si="854"/>
        <v>292.72981816583797</v>
      </c>
    </row>
    <row r="18234" spans="1:7" x14ac:dyDescent="0.35">
      <c r="A18234">
        <v>1</v>
      </c>
      <c r="B18234">
        <v>-6.5000000000000002E-2</v>
      </c>
      <c r="C18234">
        <v>6.8739999999999997</v>
      </c>
      <c r="D18234">
        <v>-55.374000000000002</v>
      </c>
      <c r="E18234">
        <f t="shared" si="852"/>
        <v>0.43412210263933809</v>
      </c>
      <c r="F18234">
        <f t="shared" si="853"/>
        <v>1.3023793317113315E-2</v>
      </c>
      <c r="G18234">
        <f t="shared" si="854"/>
        <v>292.74284651933112</v>
      </c>
    </row>
    <row r="18235" spans="1:7" x14ac:dyDescent="0.35">
      <c r="A18235">
        <v>1</v>
      </c>
      <c r="B18235">
        <v>-0.498</v>
      </c>
      <c r="C18235">
        <v>6.851</v>
      </c>
      <c r="D18235">
        <v>-55.381999999999998</v>
      </c>
      <c r="E18235">
        <f t="shared" si="852"/>
        <v>0.43368421691364317</v>
      </c>
      <c r="F18235">
        <f t="shared" si="853"/>
        <v>1.3010656613975435E-2</v>
      </c>
      <c r="G18235">
        <f t="shared" si="854"/>
        <v>292.75587031264826</v>
      </c>
    </row>
    <row r="18236" spans="1:7" x14ac:dyDescent="0.35">
      <c r="A18236">
        <v>1</v>
      </c>
      <c r="B18236">
        <v>-0.92900000000000005</v>
      </c>
      <c r="C18236">
        <v>6.8010000000000002</v>
      </c>
      <c r="D18236">
        <v>-55.390999999999998</v>
      </c>
      <c r="E18236">
        <f t="shared" si="852"/>
        <v>0.4339838706680238</v>
      </c>
      <c r="F18236">
        <f t="shared" si="853"/>
        <v>1.301964631650388E-2</v>
      </c>
      <c r="G18236">
        <f t="shared" si="854"/>
        <v>292.76888096926223</v>
      </c>
    </row>
    <row r="18237" spans="1:7" x14ac:dyDescent="0.35">
      <c r="A18237">
        <v>1</v>
      </c>
      <c r="B18237">
        <v>-1.355</v>
      </c>
      <c r="C18237">
        <v>6.7240000000000002</v>
      </c>
      <c r="D18237">
        <v>-55.4</v>
      </c>
      <c r="E18237">
        <f t="shared" si="852"/>
        <v>0.43299653578290892</v>
      </c>
      <c r="F18237">
        <f t="shared" si="853"/>
        <v>1.2990025973747005E-2</v>
      </c>
      <c r="G18237">
        <f t="shared" si="854"/>
        <v>292.78190061557871</v>
      </c>
    </row>
    <row r="18238" spans="1:7" x14ac:dyDescent="0.35">
      <c r="A18238">
        <v>1</v>
      </c>
      <c r="B18238">
        <v>-1.7749999999999999</v>
      </c>
      <c r="C18238">
        <v>6.62</v>
      </c>
      <c r="D18238">
        <v>-55.408000000000001</v>
      </c>
      <c r="E18238">
        <f t="shared" si="852"/>
        <v>0.43275859321335264</v>
      </c>
      <c r="F18238">
        <f t="shared" si="853"/>
        <v>1.2982887625276832E-2</v>
      </c>
      <c r="G18238">
        <f t="shared" si="854"/>
        <v>292.79489064155246</v>
      </c>
    </row>
    <row r="18239" spans="1:7" x14ac:dyDescent="0.35">
      <c r="A18239">
        <v>1</v>
      </c>
      <c r="B18239">
        <v>-2.1880000000000002</v>
      </c>
      <c r="C18239">
        <v>6.49</v>
      </c>
      <c r="D18239">
        <v>-55.417000000000002</v>
      </c>
      <c r="E18239">
        <f t="shared" si="852"/>
        <v>0.43307043307064985</v>
      </c>
      <c r="F18239">
        <f t="shared" si="853"/>
        <v>1.2992242914548641E-2</v>
      </c>
      <c r="G18239">
        <f t="shared" si="854"/>
        <v>292.80787352917775</v>
      </c>
    </row>
    <row r="18240" spans="1:7" x14ac:dyDescent="0.35">
      <c r="A18240">
        <v>1</v>
      </c>
      <c r="B18240">
        <v>-2.5910000000000002</v>
      </c>
      <c r="C18240">
        <v>6.335</v>
      </c>
      <c r="D18240">
        <v>-55.426000000000002</v>
      </c>
      <c r="E18240">
        <f t="shared" si="852"/>
        <v>0.43187382416627207</v>
      </c>
      <c r="F18240">
        <f t="shared" si="853"/>
        <v>1.2956344288431046E-2</v>
      </c>
      <c r="G18240">
        <f t="shared" si="854"/>
        <v>292.8208657720923</v>
      </c>
    </row>
    <row r="18241" spans="1:7" x14ac:dyDescent="0.35">
      <c r="A18241">
        <v>1</v>
      </c>
      <c r="B18241">
        <v>-2.9830000000000001</v>
      </c>
      <c r="C18241">
        <v>6.1539999999999999</v>
      </c>
      <c r="D18241">
        <v>-55.435000000000002</v>
      </c>
      <c r="E18241">
        <f t="shared" si="852"/>
        <v>0.43186340433058218</v>
      </c>
      <c r="F18241">
        <f t="shared" si="853"/>
        <v>1.2956031690234368E-2</v>
      </c>
      <c r="G18241">
        <f t="shared" si="854"/>
        <v>292.83382211638076</v>
      </c>
    </row>
    <row r="18242" spans="1:7" x14ac:dyDescent="0.35">
      <c r="A18242">
        <v>1</v>
      </c>
      <c r="B18242">
        <v>-3.363</v>
      </c>
      <c r="C18242">
        <v>5.9489999999999998</v>
      </c>
      <c r="D18242">
        <v>-55.442999999999998</v>
      </c>
      <c r="E18242">
        <f t="shared" si="852"/>
        <v>0.4318437217327582</v>
      </c>
      <c r="F18242">
        <f t="shared" si="853"/>
        <v>1.2955441206394811E-2</v>
      </c>
      <c r="G18242">
        <f t="shared" si="854"/>
        <v>292.846778148071</v>
      </c>
    </row>
    <row r="18243" spans="1:7" x14ac:dyDescent="0.35">
      <c r="A18243">
        <v>1</v>
      </c>
      <c r="B18243">
        <v>-3.7290000000000001</v>
      </c>
      <c r="C18243">
        <v>5.7210000000000001</v>
      </c>
      <c r="D18243">
        <v>-55.451999999999998</v>
      </c>
      <c r="E18243">
        <f t="shared" si="852"/>
        <v>0.43130151866182892</v>
      </c>
      <c r="F18243">
        <f t="shared" si="853"/>
        <v>1.2939174951604385E-2</v>
      </c>
      <c r="G18243">
        <f t="shared" si="854"/>
        <v>292.85973358927737</v>
      </c>
    </row>
    <row r="18244" spans="1:7" x14ac:dyDescent="0.35">
      <c r="A18244">
        <v>1</v>
      </c>
      <c r="B18244">
        <v>-4.0789999999999997</v>
      </c>
      <c r="C18244">
        <v>5.4710000000000001</v>
      </c>
      <c r="D18244">
        <v>-55.460999999999999</v>
      </c>
      <c r="E18244">
        <f t="shared" ref="E18244:E18307" si="855">SQRT((B18244-B18243)^2 + (C18244-C18243)^2 + (D18244-D18243)^2)</f>
        <v>0.43021041363500229</v>
      </c>
      <c r="F18244">
        <f t="shared" ref="F18244:F18307" si="856">E18244/33.333</f>
        <v>1.2906441473464803E-2</v>
      </c>
      <c r="G18244">
        <f t="shared" si="854"/>
        <v>292.87267276422898</v>
      </c>
    </row>
    <row r="18245" spans="1:7" x14ac:dyDescent="0.35">
      <c r="A18245">
        <v>1</v>
      </c>
      <c r="B18245">
        <v>-4.4130000000000003</v>
      </c>
      <c r="C18245">
        <v>5.1989999999999998</v>
      </c>
      <c r="D18245">
        <v>-55.469000000000001</v>
      </c>
      <c r="E18245">
        <f t="shared" si="855"/>
        <v>0.43081782692920279</v>
      </c>
      <c r="F18245">
        <f t="shared" si="856"/>
        <v>1.292466405451663E-2</v>
      </c>
      <c r="G18245">
        <f t="shared" ref="G18245:G18308" si="857">F18244+G18244</f>
        <v>292.88557920570247</v>
      </c>
    </row>
    <row r="18246" spans="1:7" x14ac:dyDescent="0.35">
      <c r="A18246">
        <v>1</v>
      </c>
      <c r="B18246">
        <v>-4.7290000000000001</v>
      </c>
      <c r="C18246">
        <v>4.9059999999999997</v>
      </c>
      <c r="D18246">
        <v>-55.478000000000002</v>
      </c>
      <c r="E18246">
        <f t="shared" si="855"/>
        <v>0.4310290013444571</v>
      </c>
      <c r="F18246">
        <f t="shared" si="856"/>
        <v>1.2930999350327217E-2</v>
      </c>
      <c r="G18246">
        <f t="shared" si="857"/>
        <v>292.89850386975701</v>
      </c>
    </row>
    <row r="18247" spans="1:7" x14ac:dyDescent="0.35">
      <c r="A18247">
        <v>1</v>
      </c>
      <c r="B18247">
        <v>-5.0250000000000004</v>
      </c>
      <c r="C18247">
        <v>4.5949999999999998</v>
      </c>
      <c r="D18247">
        <v>-55.487000000000002</v>
      </c>
      <c r="E18247">
        <f t="shared" si="855"/>
        <v>0.42943916914971803</v>
      </c>
      <c r="F18247">
        <f t="shared" si="856"/>
        <v>1.2883303907530617E-2</v>
      </c>
      <c r="G18247">
        <f t="shared" si="857"/>
        <v>292.91143486910732</v>
      </c>
    </row>
    <row r="18248" spans="1:7" x14ac:dyDescent="0.35">
      <c r="A18248">
        <v>1</v>
      </c>
      <c r="B18248">
        <v>-5.3010000000000002</v>
      </c>
      <c r="C18248">
        <v>4.2649999999999997</v>
      </c>
      <c r="D18248">
        <v>-55.494999999999997</v>
      </c>
      <c r="E18248">
        <f t="shared" si="855"/>
        <v>0.43027897926810216</v>
      </c>
      <c r="F18248">
        <f t="shared" si="856"/>
        <v>1.2908498463027695E-2</v>
      </c>
      <c r="G18248">
        <f t="shared" si="857"/>
        <v>292.92431817301485</v>
      </c>
    </row>
    <row r="18249" spans="1:7" x14ac:dyDescent="0.35">
      <c r="A18249">
        <v>1</v>
      </c>
      <c r="B18249">
        <v>-5.4889999999999999</v>
      </c>
      <c r="C18249">
        <v>4.0149999999999997</v>
      </c>
      <c r="D18249">
        <v>-55.503</v>
      </c>
      <c r="E18249">
        <f t="shared" si="855"/>
        <v>0.31290254073752732</v>
      </c>
      <c r="F18249">
        <f t="shared" si="856"/>
        <v>9.3871700938267591E-3</v>
      </c>
      <c r="G18249">
        <f t="shared" si="857"/>
        <v>292.9372266714779</v>
      </c>
    </row>
    <row r="18250" spans="1:7" x14ac:dyDescent="0.35">
      <c r="A18250">
        <v>1</v>
      </c>
      <c r="B18250">
        <v>-5.6740000000000004</v>
      </c>
      <c r="C18250">
        <v>3.7410000000000001</v>
      </c>
      <c r="D18250">
        <v>-55.509</v>
      </c>
      <c r="E18250">
        <f t="shared" si="855"/>
        <v>0.33066145829231436</v>
      </c>
      <c r="F18250">
        <f t="shared" si="856"/>
        <v>9.9199429481989128E-3</v>
      </c>
      <c r="G18250">
        <f t="shared" si="857"/>
        <v>292.94661384157172</v>
      </c>
    </row>
    <row r="18251" spans="1:7" x14ac:dyDescent="0.35">
      <c r="A18251">
        <v>1</v>
      </c>
      <c r="B18251">
        <v>-5.835</v>
      </c>
      <c r="C18251">
        <v>3.4769999999999999</v>
      </c>
      <c r="D18251">
        <v>-55.515999999999998</v>
      </c>
      <c r="E18251">
        <f t="shared" si="855"/>
        <v>0.30929920788776671</v>
      </c>
      <c r="F18251">
        <f t="shared" si="856"/>
        <v>9.2790690273232748E-3</v>
      </c>
      <c r="G18251">
        <f t="shared" si="857"/>
        <v>292.95653378451993</v>
      </c>
    </row>
    <row r="18252" spans="1:7" x14ac:dyDescent="0.35">
      <c r="A18252">
        <v>1</v>
      </c>
      <c r="B18252">
        <v>-5.9420000000000002</v>
      </c>
      <c r="C18252">
        <v>3.2869999999999999</v>
      </c>
      <c r="D18252">
        <v>-55.521000000000001</v>
      </c>
      <c r="E18252">
        <f t="shared" si="855"/>
        <v>0.21811464875152253</v>
      </c>
      <c r="F18252">
        <f t="shared" si="856"/>
        <v>6.5435048975946526E-3</v>
      </c>
      <c r="G18252">
        <f t="shared" si="857"/>
        <v>292.96581285354728</v>
      </c>
    </row>
    <row r="18253" spans="1:7" x14ac:dyDescent="0.35">
      <c r="A18253">
        <v>1</v>
      </c>
      <c r="B18253">
        <v>-6.0910000000000002</v>
      </c>
      <c r="C18253">
        <v>2.9929999999999999</v>
      </c>
      <c r="D18253">
        <v>-55.526000000000003</v>
      </c>
      <c r="E18253">
        <f t="shared" si="855"/>
        <v>0.32963919669845099</v>
      </c>
      <c r="F18253">
        <f t="shared" si="856"/>
        <v>9.8892747937014674E-3</v>
      </c>
      <c r="G18253">
        <f t="shared" si="857"/>
        <v>292.97235635844487</v>
      </c>
    </row>
    <row r="18254" spans="1:7" x14ac:dyDescent="0.35">
      <c r="A18254">
        <v>1</v>
      </c>
      <c r="B18254">
        <v>-6.2169999999999996</v>
      </c>
      <c r="C18254">
        <v>2.7109999999999999</v>
      </c>
      <c r="D18254">
        <v>-55.533999999999999</v>
      </c>
      <c r="E18254">
        <f t="shared" si="855"/>
        <v>0.30897249068485011</v>
      </c>
      <c r="F18254">
        <f t="shared" si="856"/>
        <v>9.2692674132196368E-3</v>
      </c>
      <c r="G18254">
        <f t="shared" si="857"/>
        <v>292.98224563323856</v>
      </c>
    </row>
    <row r="18255" spans="1:7" x14ac:dyDescent="0.35">
      <c r="A18255">
        <v>1</v>
      </c>
      <c r="B18255">
        <v>-6.2990000000000004</v>
      </c>
      <c r="C18255">
        <v>2.508</v>
      </c>
      <c r="D18255">
        <v>-55.537999999999997</v>
      </c>
      <c r="E18255">
        <f t="shared" si="855"/>
        <v>0.21897260102579053</v>
      </c>
      <c r="F18255">
        <f t="shared" si="856"/>
        <v>6.5692437232109484E-3</v>
      </c>
      <c r="G18255">
        <f t="shared" si="857"/>
        <v>292.99151490065179</v>
      </c>
    </row>
    <row r="18256" spans="1:7" x14ac:dyDescent="0.35">
      <c r="A18256">
        <v>1</v>
      </c>
      <c r="B18256">
        <v>-6.41</v>
      </c>
      <c r="C18256">
        <v>2.1989999999999998</v>
      </c>
      <c r="D18256">
        <v>-55.542999999999999</v>
      </c>
      <c r="E18256">
        <f t="shared" si="855"/>
        <v>0.32837021789437615</v>
      </c>
      <c r="F18256">
        <f t="shared" si="856"/>
        <v>9.8512050488817737E-3</v>
      </c>
      <c r="G18256">
        <f t="shared" si="857"/>
        <v>292.99808414437501</v>
      </c>
    </row>
    <row r="18257" spans="1:7" x14ac:dyDescent="0.35">
      <c r="A18257">
        <v>1</v>
      </c>
      <c r="B18257">
        <v>-6.5</v>
      </c>
      <c r="C18257">
        <v>1.9039999999999999</v>
      </c>
      <c r="D18257">
        <v>-55.551000000000002</v>
      </c>
      <c r="E18257">
        <f t="shared" si="855"/>
        <v>0.30852714629348255</v>
      </c>
      <c r="F18257">
        <f t="shared" si="856"/>
        <v>9.2559069478739559E-3</v>
      </c>
      <c r="G18257">
        <f t="shared" si="857"/>
        <v>293.00793534942392</v>
      </c>
    </row>
    <row r="18258" spans="1:7" x14ac:dyDescent="0.35">
      <c r="A18258">
        <v>1</v>
      </c>
      <c r="B18258">
        <v>-6.5549999999999997</v>
      </c>
      <c r="C18258">
        <v>1.6930000000000001</v>
      </c>
      <c r="D18258">
        <v>-55.555</v>
      </c>
      <c r="E18258">
        <f t="shared" si="855"/>
        <v>0.21808713854787468</v>
      </c>
      <c r="F18258">
        <f t="shared" si="856"/>
        <v>6.5426795832320729E-3</v>
      </c>
      <c r="G18258">
        <f t="shared" si="857"/>
        <v>293.0171912563718</v>
      </c>
    </row>
    <row r="18259" spans="1:7" x14ac:dyDescent="0.35">
      <c r="A18259">
        <v>1</v>
      </c>
      <c r="B18259">
        <v>-6.6260000000000003</v>
      </c>
      <c r="C18259">
        <v>1.3720000000000001</v>
      </c>
      <c r="D18259">
        <v>-55.561</v>
      </c>
      <c r="E18259">
        <f t="shared" si="855"/>
        <v>0.32881301677397151</v>
      </c>
      <c r="F18259">
        <f t="shared" si="856"/>
        <v>9.8644891481106268E-3</v>
      </c>
      <c r="G18259">
        <f t="shared" si="857"/>
        <v>293.02373393595502</v>
      </c>
    </row>
    <row r="18260" spans="1:7" x14ac:dyDescent="0.35">
      <c r="A18260">
        <v>1</v>
      </c>
      <c r="B18260">
        <v>-6.6779999999999999</v>
      </c>
      <c r="C18260">
        <v>1.069</v>
      </c>
      <c r="D18260">
        <v>-55.567999999999998</v>
      </c>
      <c r="E18260">
        <f t="shared" si="855"/>
        <v>0.30750934945136227</v>
      </c>
      <c r="F18260">
        <f t="shared" si="856"/>
        <v>9.225372737268242E-3</v>
      </c>
      <c r="G18260">
        <f t="shared" si="857"/>
        <v>293.03359842510315</v>
      </c>
    </row>
    <row r="18261" spans="1:7" x14ac:dyDescent="0.35">
      <c r="A18261">
        <v>1</v>
      </c>
      <c r="B18261">
        <v>-6.7060000000000004</v>
      </c>
      <c r="C18261">
        <v>0.85199999999999998</v>
      </c>
      <c r="D18261">
        <v>-55.573</v>
      </c>
      <c r="E18261">
        <f t="shared" si="855"/>
        <v>0.21885611711807382</v>
      </c>
      <c r="F18261">
        <f t="shared" si="856"/>
        <v>6.5657491710339249E-3</v>
      </c>
      <c r="G18261">
        <f t="shared" si="857"/>
        <v>293.04282379784041</v>
      </c>
    </row>
    <row r="18262" spans="1:7" x14ac:dyDescent="0.35">
      <c r="A18262">
        <v>1</v>
      </c>
      <c r="B18262">
        <v>-6.7359999999999998</v>
      </c>
      <c r="C18262">
        <v>0.52600000000000002</v>
      </c>
      <c r="D18262">
        <v>-55.578000000000003</v>
      </c>
      <c r="E18262">
        <f t="shared" si="855"/>
        <v>0.327415637989391</v>
      </c>
      <c r="F18262">
        <f t="shared" si="856"/>
        <v>9.8225673653553839E-3</v>
      </c>
      <c r="G18262">
        <f t="shared" si="857"/>
        <v>293.04938954701146</v>
      </c>
    </row>
    <row r="18263" spans="1:7" x14ac:dyDescent="0.35">
      <c r="A18263">
        <v>1</v>
      </c>
      <c r="B18263">
        <v>-6.7489999999999997</v>
      </c>
      <c r="C18263">
        <v>0.219</v>
      </c>
      <c r="D18263">
        <v>-55.585999999999999</v>
      </c>
      <c r="E18263">
        <f t="shared" si="855"/>
        <v>0.30737924458232369</v>
      </c>
      <c r="F18263">
        <f t="shared" si="856"/>
        <v>9.2214695521652332E-3</v>
      </c>
      <c r="G18263">
        <f t="shared" si="857"/>
        <v>293.05921211437681</v>
      </c>
    </row>
    <row r="18264" spans="1:7" x14ac:dyDescent="0.35">
      <c r="A18264">
        <v>1</v>
      </c>
      <c r="B18264">
        <v>-6.75</v>
      </c>
      <c r="C18264">
        <v>1E-3</v>
      </c>
      <c r="D18264">
        <v>-55.59</v>
      </c>
      <c r="E18264">
        <f t="shared" si="855"/>
        <v>0.21803898733942065</v>
      </c>
      <c r="F18264">
        <f t="shared" si="856"/>
        <v>6.5412350325329454E-3</v>
      </c>
      <c r="G18264">
        <f t="shared" si="857"/>
        <v>293.06843358392899</v>
      </c>
    </row>
    <row r="18265" spans="1:7" x14ac:dyDescent="0.35">
      <c r="A18265">
        <v>1</v>
      </c>
      <c r="B18265">
        <v>-6.7380000000000004</v>
      </c>
      <c r="C18265">
        <v>-0.32600000000000001</v>
      </c>
      <c r="D18265">
        <v>-55.595999999999997</v>
      </c>
      <c r="E18265">
        <f t="shared" si="855"/>
        <v>0.32727511362766326</v>
      </c>
      <c r="F18265">
        <f t="shared" si="856"/>
        <v>9.8183515923458212E-3</v>
      </c>
      <c r="G18265">
        <f t="shared" si="857"/>
        <v>293.07497481896155</v>
      </c>
    </row>
    <row r="18266" spans="1:7" x14ac:dyDescent="0.35">
      <c r="A18266">
        <v>1</v>
      </c>
      <c r="B18266">
        <v>-6.7130000000000001</v>
      </c>
      <c r="C18266">
        <v>-0.63200000000000001</v>
      </c>
      <c r="D18266">
        <v>-55.603000000000002</v>
      </c>
      <c r="E18266">
        <f t="shared" si="855"/>
        <v>0.30709933246426974</v>
      </c>
      <c r="F18266">
        <f t="shared" si="856"/>
        <v>9.2130721046491393E-3</v>
      </c>
      <c r="G18266">
        <f t="shared" si="857"/>
        <v>293.08479317055389</v>
      </c>
    </row>
    <row r="18267" spans="1:7" x14ac:dyDescent="0.35">
      <c r="A18267">
        <v>1</v>
      </c>
      <c r="B18267">
        <v>-6.6859999999999999</v>
      </c>
      <c r="C18267">
        <v>-0.84799999999999998</v>
      </c>
      <c r="D18267">
        <v>-55.607999999999997</v>
      </c>
      <c r="E18267">
        <f t="shared" si="855"/>
        <v>0.2177383751202345</v>
      </c>
      <c r="F18267">
        <f t="shared" si="856"/>
        <v>6.5322165757727927E-3</v>
      </c>
      <c r="G18267">
        <f t="shared" si="857"/>
        <v>293.09400624265857</v>
      </c>
    </row>
    <row r="18268" spans="1:7" x14ac:dyDescent="0.35">
      <c r="A18268">
        <v>1</v>
      </c>
      <c r="B18268">
        <v>-6.6340000000000003</v>
      </c>
      <c r="C18268">
        <v>-1.17</v>
      </c>
      <c r="D18268">
        <v>-55.613</v>
      </c>
      <c r="E18268">
        <f t="shared" si="855"/>
        <v>0.32621005502589884</v>
      </c>
      <c r="F18268">
        <f t="shared" si="856"/>
        <v>9.7863995147721133E-3</v>
      </c>
      <c r="G18268">
        <f t="shared" si="857"/>
        <v>293.10053845923431</v>
      </c>
    </row>
    <row r="18269" spans="1:7" x14ac:dyDescent="0.35">
      <c r="A18269">
        <v>1</v>
      </c>
      <c r="B18269">
        <v>-6.57</v>
      </c>
      <c r="C18269">
        <v>-1.47</v>
      </c>
      <c r="D18269">
        <v>-55.62</v>
      </c>
      <c r="E18269">
        <f t="shared" si="855"/>
        <v>0.3068305721403915</v>
      </c>
      <c r="F18269">
        <f t="shared" si="856"/>
        <v>9.205009214303889E-3</v>
      </c>
      <c r="G18269">
        <f t="shared" si="857"/>
        <v>293.1103248587491</v>
      </c>
    </row>
    <row r="18270" spans="1:7" x14ac:dyDescent="0.35">
      <c r="A18270">
        <v>1</v>
      </c>
      <c r="B18270">
        <v>-6.5170000000000003</v>
      </c>
      <c r="C18270">
        <v>-1.681</v>
      </c>
      <c r="D18270">
        <v>-55.625</v>
      </c>
      <c r="E18270">
        <f t="shared" si="855"/>
        <v>0.21761204010807869</v>
      </c>
      <c r="F18270">
        <f t="shared" si="856"/>
        <v>6.5284264875072363E-3</v>
      </c>
      <c r="G18270">
        <f t="shared" si="857"/>
        <v>293.11952986796342</v>
      </c>
    </row>
    <row r="18271" spans="1:7" x14ac:dyDescent="0.35">
      <c r="A18271">
        <v>1</v>
      </c>
      <c r="B18271">
        <v>-6.4240000000000004</v>
      </c>
      <c r="C18271">
        <v>-1.9930000000000001</v>
      </c>
      <c r="D18271">
        <v>-55.63</v>
      </c>
      <c r="E18271">
        <f t="shared" si="855"/>
        <v>0.32560405402881587</v>
      </c>
      <c r="F18271">
        <f t="shared" si="856"/>
        <v>9.7682193030575078E-3</v>
      </c>
      <c r="G18271">
        <f t="shared" si="857"/>
        <v>293.12605829445096</v>
      </c>
    </row>
    <row r="18272" spans="1:7" x14ac:dyDescent="0.35">
      <c r="A18272">
        <v>1</v>
      </c>
      <c r="B18272">
        <v>-6.3230000000000004</v>
      </c>
      <c r="C18272">
        <v>-2.282</v>
      </c>
      <c r="D18272">
        <v>-55.637999999999998</v>
      </c>
      <c r="E18272">
        <f t="shared" si="855"/>
        <v>0.30624499995918281</v>
      </c>
      <c r="F18272">
        <f t="shared" si="856"/>
        <v>9.1874418731942159E-3</v>
      </c>
      <c r="G18272">
        <f t="shared" si="857"/>
        <v>293.13582651375401</v>
      </c>
    </row>
    <row r="18273" spans="1:7" x14ac:dyDescent="0.35">
      <c r="A18273">
        <v>1</v>
      </c>
      <c r="B18273">
        <v>-6.2030000000000003</v>
      </c>
      <c r="C18273">
        <v>-2.581</v>
      </c>
      <c r="D18273">
        <v>-55.643000000000001</v>
      </c>
      <c r="E18273">
        <f t="shared" si="855"/>
        <v>0.32222042145090679</v>
      </c>
      <c r="F18273">
        <f t="shared" si="856"/>
        <v>9.6667093106203097E-3</v>
      </c>
      <c r="G18273">
        <f t="shared" si="857"/>
        <v>293.14501395562718</v>
      </c>
    </row>
    <row r="18274" spans="1:7" x14ac:dyDescent="0.35">
      <c r="A18274">
        <v>1</v>
      </c>
      <c r="B18274">
        <v>-6.0220000000000002</v>
      </c>
      <c r="C18274">
        <v>-2.9670000000000001</v>
      </c>
      <c r="D18274">
        <v>-55.652000000000001</v>
      </c>
      <c r="E18274">
        <f t="shared" si="855"/>
        <v>0.42642467095607883</v>
      </c>
      <c r="F18274">
        <f t="shared" si="856"/>
        <v>1.279286805736294E-2</v>
      </c>
      <c r="G18274">
        <f t="shared" si="857"/>
        <v>293.15468066493781</v>
      </c>
    </row>
    <row r="18275" spans="1:7" x14ac:dyDescent="0.35">
      <c r="A18275">
        <v>1</v>
      </c>
      <c r="B18275">
        <v>-5.8230000000000004</v>
      </c>
      <c r="C18275">
        <v>-3.331</v>
      </c>
      <c r="D18275">
        <v>-55.66</v>
      </c>
      <c r="E18275">
        <f t="shared" si="855"/>
        <v>0.41492288440142677</v>
      </c>
      <c r="F18275">
        <f t="shared" si="856"/>
        <v>1.2447811010152906E-2</v>
      </c>
      <c r="G18275">
        <f t="shared" si="857"/>
        <v>293.16747353299519</v>
      </c>
    </row>
    <row r="18276" spans="1:7" x14ac:dyDescent="0.35">
      <c r="A18276">
        <v>1</v>
      </c>
      <c r="B18276">
        <v>-5.5940000000000003</v>
      </c>
      <c r="C18276">
        <v>-3.694</v>
      </c>
      <c r="D18276">
        <v>-55.668999999999997</v>
      </c>
      <c r="E18276">
        <f t="shared" si="855"/>
        <v>0.42929127640798859</v>
      </c>
      <c r="F18276">
        <f t="shared" si="856"/>
        <v>1.2878867080910468E-2</v>
      </c>
      <c r="G18276">
        <f t="shared" si="857"/>
        <v>293.17992134400532</v>
      </c>
    </row>
    <row r="18277" spans="1:7" x14ac:dyDescent="0.35">
      <c r="A18277">
        <v>1</v>
      </c>
      <c r="B18277">
        <v>-5.3440000000000003</v>
      </c>
      <c r="C18277">
        <v>-4.0389999999999997</v>
      </c>
      <c r="D18277">
        <v>-55.677999999999997</v>
      </c>
      <c r="E18277">
        <f t="shared" si="855"/>
        <v>0.42615255484391951</v>
      </c>
      <c r="F18277">
        <f t="shared" si="856"/>
        <v>1.2784704492362509E-2</v>
      </c>
      <c r="G18277">
        <f t="shared" si="857"/>
        <v>293.19280021108625</v>
      </c>
    </row>
    <row r="18278" spans="1:7" x14ac:dyDescent="0.35">
      <c r="A18278">
        <v>1</v>
      </c>
      <c r="B18278">
        <v>-5.0810000000000004</v>
      </c>
      <c r="C18278">
        <v>-4.3579999999999997</v>
      </c>
      <c r="D18278">
        <v>-55.686999999999998</v>
      </c>
      <c r="E18278">
        <f t="shared" si="855"/>
        <v>0.41353476274673684</v>
      </c>
      <c r="F18278">
        <f t="shared" si="856"/>
        <v>1.2406166944071546E-2</v>
      </c>
      <c r="G18278">
        <f t="shared" si="857"/>
        <v>293.20558491557864</v>
      </c>
    </row>
    <row r="18279" spans="1:7" x14ac:dyDescent="0.35">
      <c r="A18279">
        <v>1</v>
      </c>
      <c r="B18279">
        <v>-4.7880000000000003</v>
      </c>
      <c r="C18279">
        <v>-4.67</v>
      </c>
      <c r="D18279">
        <v>-55.695</v>
      </c>
      <c r="E18279">
        <f t="shared" si="855"/>
        <v>0.42808527187933049</v>
      </c>
      <c r="F18279">
        <f t="shared" si="856"/>
        <v>1.2842686583245748E-2</v>
      </c>
      <c r="G18279">
        <f t="shared" si="857"/>
        <v>293.2179910825227</v>
      </c>
    </row>
    <row r="18280" spans="1:7" x14ac:dyDescent="0.35">
      <c r="A18280">
        <v>1</v>
      </c>
      <c r="B18280">
        <v>-4.4770000000000003</v>
      </c>
      <c r="C18280">
        <v>-4.9619999999999997</v>
      </c>
      <c r="D18280">
        <v>-55.704000000000001</v>
      </c>
      <c r="E18280">
        <f t="shared" si="855"/>
        <v>0.42669192633561726</v>
      </c>
      <c r="F18280">
        <f t="shared" si="856"/>
        <v>1.2800885798926508E-2</v>
      </c>
      <c r="G18280">
        <f t="shared" si="857"/>
        <v>293.23083376910597</v>
      </c>
    </row>
    <row r="18281" spans="1:7" x14ac:dyDescent="0.35">
      <c r="A18281">
        <v>1</v>
      </c>
      <c r="B18281">
        <v>-4.1609999999999996</v>
      </c>
      <c r="C18281">
        <v>-5.2240000000000002</v>
      </c>
      <c r="D18281">
        <v>-55.713000000000001</v>
      </c>
      <c r="E18281">
        <f t="shared" si="855"/>
        <v>0.41058616635244871</v>
      </c>
      <c r="F18281">
        <f t="shared" si="856"/>
        <v>1.2317708167655138E-2</v>
      </c>
      <c r="G18281">
        <f t="shared" si="857"/>
        <v>293.24363465490489</v>
      </c>
    </row>
    <row r="18282" spans="1:7" x14ac:dyDescent="0.35">
      <c r="A18282">
        <v>1</v>
      </c>
      <c r="B18282">
        <v>-3.8159999999999998</v>
      </c>
      <c r="C18282">
        <v>-5.4749999999999996</v>
      </c>
      <c r="D18282">
        <v>-55.720999999999997</v>
      </c>
      <c r="E18282">
        <f t="shared" si="855"/>
        <v>0.42672004874390362</v>
      </c>
      <c r="F18282">
        <f t="shared" si="856"/>
        <v>1.2801729479611905E-2</v>
      </c>
      <c r="G18282">
        <f t="shared" si="857"/>
        <v>293.25595236307254</v>
      </c>
    </row>
    <row r="18283" spans="1:7" x14ac:dyDescent="0.35">
      <c r="A18283">
        <v>1</v>
      </c>
      <c r="B18283">
        <v>-3.4550000000000001</v>
      </c>
      <c r="C18283">
        <v>-5.7039999999999997</v>
      </c>
      <c r="D18283">
        <v>-55.73</v>
      </c>
      <c r="E18283">
        <f t="shared" si="855"/>
        <v>0.42760144995076882</v>
      </c>
      <c r="F18283">
        <f t="shared" si="856"/>
        <v>1.2828171780240868E-2</v>
      </c>
      <c r="G18283">
        <f t="shared" si="857"/>
        <v>293.26875409255217</v>
      </c>
    </row>
    <row r="18284" spans="1:7" x14ac:dyDescent="0.35">
      <c r="A18284">
        <v>1</v>
      </c>
      <c r="B18284">
        <v>-3.0960000000000001</v>
      </c>
      <c r="C18284">
        <v>-5.9</v>
      </c>
      <c r="D18284">
        <v>-55.738999999999997</v>
      </c>
      <c r="E18284">
        <f t="shared" si="855"/>
        <v>0.40911856472176894</v>
      </c>
      <c r="F18284">
        <f t="shared" si="856"/>
        <v>1.2273679678449853E-2</v>
      </c>
      <c r="G18284">
        <f t="shared" si="857"/>
        <v>293.28158226433243</v>
      </c>
    </row>
    <row r="18285" spans="1:7" x14ac:dyDescent="0.35">
      <c r="A18285">
        <v>1</v>
      </c>
      <c r="B18285">
        <v>-2.706</v>
      </c>
      <c r="C18285">
        <v>-6.0839999999999996</v>
      </c>
      <c r="D18285">
        <v>-55.747999999999998</v>
      </c>
      <c r="E18285">
        <f t="shared" si="855"/>
        <v>0.43132006677176504</v>
      </c>
      <c r="F18285">
        <f t="shared" si="856"/>
        <v>1.2939731400466956E-2</v>
      </c>
      <c r="G18285">
        <f t="shared" si="857"/>
        <v>293.29385594401089</v>
      </c>
    </row>
    <row r="18286" spans="1:7" x14ac:dyDescent="0.35">
      <c r="A18286">
        <v>1</v>
      </c>
      <c r="B18286">
        <v>-2.3109999999999999</v>
      </c>
      <c r="C18286">
        <v>-6.2389999999999999</v>
      </c>
      <c r="D18286">
        <v>-55.756999999999998</v>
      </c>
      <c r="E18286">
        <f t="shared" si="855"/>
        <v>0.42441842561321497</v>
      </c>
      <c r="F18286">
        <f t="shared" si="856"/>
        <v>1.2732680095197402E-2</v>
      </c>
      <c r="G18286">
        <f t="shared" si="857"/>
        <v>293.30679567541137</v>
      </c>
    </row>
    <row r="18287" spans="1:7" x14ac:dyDescent="0.35">
      <c r="A18287">
        <v>1</v>
      </c>
      <c r="B18287">
        <v>-1.9219999999999999</v>
      </c>
      <c r="C18287">
        <v>-6.3639999999999999</v>
      </c>
      <c r="D18287">
        <v>-55.765000000000001</v>
      </c>
      <c r="E18287">
        <f t="shared" si="855"/>
        <v>0.40866856987050038</v>
      </c>
      <c r="F18287">
        <f t="shared" si="856"/>
        <v>1.2260179697911992E-2</v>
      </c>
      <c r="G18287">
        <f t="shared" si="857"/>
        <v>293.31952835550658</v>
      </c>
    </row>
    <row r="18288" spans="1:7" x14ac:dyDescent="0.35">
      <c r="A18288">
        <v>1</v>
      </c>
      <c r="B18288">
        <v>-1.5069999999999999</v>
      </c>
      <c r="C18288">
        <v>-6.47</v>
      </c>
      <c r="D18288">
        <v>-55.774000000000001</v>
      </c>
      <c r="E18288">
        <f t="shared" si="855"/>
        <v>0.42841802016255104</v>
      </c>
      <c r="F18288">
        <f t="shared" si="856"/>
        <v>1.2852669131567847E-2</v>
      </c>
      <c r="G18288">
        <f t="shared" si="857"/>
        <v>293.33178853520451</v>
      </c>
    </row>
    <row r="18289" spans="1:7" x14ac:dyDescent="0.35">
      <c r="A18289">
        <v>1</v>
      </c>
      <c r="B18289">
        <v>-1.105</v>
      </c>
      <c r="C18289">
        <v>-6.5460000000000003</v>
      </c>
      <c r="D18289">
        <v>-55.781999999999996</v>
      </c>
      <c r="E18289">
        <f t="shared" si="855"/>
        <v>0.40919921798556746</v>
      </c>
      <c r="F18289">
        <f t="shared" si="856"/>
        <v>1.227609930056003E-2</v>
      </c>
      <c r="G18289">
        <f t="shared" si="857"/>
        <v>293.34464120433609</v>
      </c>
    </row>
    <row r="18290" spans="1:7" x14ac:dyDescent="0.35">
      <c r="A18290">
        <v>1</v>
      </c>
      <c r="B18290">
        <v>-0.67400000000000004</v>
      </c>
      <c r="C18290">
        <v>-6.5990000000000002</v>
      </c>
      <c r="D18290">
        <v>-55.790999999999997</v>
      </c>
      <c r="E18290">
        <f t="shared" si="855"/>
        <v>0.43433972878381727</v>
      </c>
      <c r="F18290">
        <f t="shared" si="856"/>
        <v>1.3030322166736186E-2</v>
      </c>
      <c r="G18290">
        <f t="shared" si="857"/>
        <v>293.35691730363664</v>
      </c>
    </row>
    <row r="18291" spans="1:7" x14ac:dyDescent="0.35">
      <c r="A18291">
        <v>1</v>
      </c>
      <c r="B18291">
        <v>-0.27500000000000002</v>
      </c>
      <c r="C18291">
        <v>-6.6230000000000002</v>
      </c>
      <c r="D18291">
        <v>-55.8</v>
      </c>
      <c r="E18291">
        <f t="shared" si="855"/>
        <v>0.39982246059970167</v>
      </c>
      <c r="F18291">
        <f t="shared" si="856"/>
        <v>1.1994793765928709E-2</v>
      </c>
      <c r="G18291">
        <f t="shared" si="857"/>
        <v>293.36994762580338</v>
      </c>
    </row>
    <row r="18292" spans="1:7" x14ac:dyDescent="0.35">
      <c r="A18292">
        <v>1</v>
      </c>
      <c r="B18292">
        <v>0.154</v>
      </c>
      <c r="C18292">
        <v>-6.6210000000000004</v>
      </c>
      <c r="D18292">
        <v>-55.808999999999997</v>
      </c>
      <c r="E18292">
        <f t="shared" si="855"/>
        <v>0.42909905616302635</v>
      </c>
      <c r="F18292">
        <f t="shared" si="856"/>
        <v>1.2873100415894951E-2</v>
      </c>
      <c r="G18292">
        <f t="shared" si="857"/>
        <v>293.38194241956933</v>
      </c>
    </row>
    <row r="18293" spans="1:7" x14ac:dyDescent="0.35">
      <c r="A18293">
        <v>1</v>
      </c>
      <c r="B18293">
        <v>0.57399999999999995</v>
      </c>
      <c r="C18293">
        <v>-6.593</v>
      </c>
      <c r="D18293">
        <v>-55.817</v>
      </c>
      <c r="E18293">
        <f t="shared" si="855"/>
        <v>0.42100831345710982</v>
      </c>
      <c r="F18293">
        <f t="shared" si="856"/>
        <v>1.263037570747037E-2</v>
      </c>
      <c r="G18293">
        <f t="shared" si="857"/>
        <v>293.39481551998523</v>
      </c>
    </row>
    <row r="18294" spans="1:7" x14ac:dyDescent="0.35">
      <c r="A18294">
        <v>1</v>
      </c>
      <c r="B18294">
        <v>0.97699999999999998</v>
      </c>
      <c r="C18294">
        <v>-6.5410000000000004</v>
      </c>
      <c r="D18294">
        <v>-55.826000000000001</v>
      </c>
      <c r="E18294">
        <f t="shared" si="855"/>
        <v>0.40644064757354176</v>
      </c>
      <c r="F18294">
        <f t="shared" si="856"/>
        <v>1.219334136061986E-2</v>
      </c>
      <c r="G18294">
        <f t="shared" si="857"/>
        <v>293.40744589569272</v>
      </c>
    </row>
    <row r="18295" spans="1:7" x14ac:dyDescent="0.35">
      <c r="A18295">
        <v>1</v>
      </c>
      <c r="B18295">
        <v>1.3979999999999999</v>
      </c>
      <c r="C18295">
        <v>-6.4589999999999996</v>
      </c>
      <c r="D18295">
        <v>-55.835000000000001</v>
      </c>
      <c r="E18295">
        <f t="shared" si="855"/>
        <v>0.42900582746624794</v>
      </c>
      <c r="F18295">
        <f t="shared" si="856"/>
        <v>1.2870303527022708E-2</v>
      </c>
      <c r="G18295">
        <f t="shared" si="857"/>
        <v>293.41963923705333</v>
      </c>
    </row>
    <row r="18296" spans="1:7" x14ac:dyDescent="0.35">
      <c r="A18296">
        <v>1</v>
      </c>
      <c r="B18296">
        <v>1.79</v>
      </c>
      <c r="C18296">
        <v>-6.3559999999999999</v>
      </c>
      <c r="D18296">
        <v>-55.843000000000004</v>
      </c>
      <c r="E18296">
        <f t="shared" si="855"/>
        <v>0.40538500218927698</v>
      </c>
      <c r="F18296">
        <f t="shared" si="856"/>
        <v>1.2161671682395134E-2</v>
      </c>
      <c r="G18296">
        <f t="shared" si="857"/>
        <v>293.43250954058033</v>
      </c>
    </row>
    <row r="18297" spans="1:7" x14ac:dyDescent="0.35">
      <c r="A18297">
        <v>1</v>
      </c>
      <c r="B18297">
        <v>2.1970000000000001</v>
      </c>
      <c r="C18297">
        <v>-6.2220000000000004</v>
      </c>
      <c r="D18297">
        <v>-55.851999999999997</v>
      </c>
      <c r="E18297">
        <f t="shared" si="855"/>
        <v>0.42858604736971989</v>
      </c>
      <c r="F18297">
        <f t="shared" si="856"/>
        <v>1.285770999819158E-2</v>
      </c>
      <c r="G18297">
        <f t="shared" si="857"/>
        <v>293.44467121226273</v>
      </c>
    </row>
    <row r="18298" spans="1:7" x14ac:dyDescent="0.35">
      <c r="A18298">
        <v>1</v>
      </c>
      <c r="B18298">
        <v>2.5710000000000002</v>
      </c>
      <c r="C18298">
        <v>-6.0709999999999997</v>
      </c>
      <c r="D18298">
        <v>-55.860999999999997</v>
      </c>
      <c r="E18298">
        <f t="shared" si="855"/>
        <v>0.40343277011170064</v>
      </c>
      <c r="F18298">
        <f t="shared" si="856"/>
        <v>1.2103104134392364E-2</v>
      </c>
      <c r="G18298">
        <f t="shared" si="857"/>
        <v>293.45752892226091</v>
      </c>
    </row>
    <row r="18299" spans="1:7" x14ac:dyDescent="0.35">
      <c r="A18299">
        <v>1</v>
      </c>
      <c r="B18299">
        <v>2.9580000000000002</v>
      </c>
      <c r="C18299">
        <v>-5.8860000000000001</v>
      </c>
      <c r="D18299">
        <v>-55.87</v>
      </c>
      <c r="E18299">
        <f t="shared" si="855"/>
        <v>0.42903962520960681</v>
      </c>
      <c r="F18299">
        <f t="shared" si="856"/>
        <v>1.2871317469462899E-2</v>
      </c>
      <c r="G18299">
        <f t="shared" si="857"/>
        <v>293.46963202639529</v>
      </c>
    </row>
    <row r="18300" spans="1:7" x14ac:dyDescent="0.35">
      <c r="A18300">
        <v>1</v>
      </c>
      <c r="B18300">
        <v>3.31</v>
      </c>
      <c r="C18300">
        <v>-5.6909999999999998</v>
      </c>
      <c r="D18300">
        <v>-55.878</v>
      </c>
      <c r="E18300">
        <f t="shared" si="855"/>
        <v>0.40248354003611136</v>
      </c>
      <c r="F18300">
        <f t="shared" si="856"/>
        <v>1.2074626947352816E-2</v>
      </c>
      <c r="G18300">
        <f t="shared" si="857"/>
        <v>293.48250334386478</v>
      </c>
    </row>
    <row r="18301" spans="1:7" x14ac:dyDescent="0.35">
      <c r="A18301">
        <v>1</v>
      </c>
      <c r="B18301">
        <v>3.6709999999999998</v>
      </c>
      <c r="C18301">
        <v>-5.4580000000000002</v>
      </c>
      <c r="D18301">
        <v>-55.887</v>
      </c>
      <c r="E18301">
        <f t="shared" si="855"/>
        <v>0.42975690803057448</v>
      </c>
      <c r="F18301">
        <f t="shared" si="856"/>
        <v>1.2892836169278927E-2</v>
      </c>
      <c r="G18301">
        <f t="shared" si="857"/>
        <v>293.49457797081214</v>
      </c>
    </row>
    <row r="18302" spans="1:7" x14ac:dyDescent="0.35">
      <c r="A18302">
        <v>1</v>
      </c>
      <c r="B18302">
        <v>3.9929999999999999</v>
      </c>
      <c r="C18302">
        <v>-5.2210000000000001</v>
      </c>
      <c r="D18302">
        <v>-55.895000000000003</v>
      </c>
      <c r="E18302">
        <f t="shared" si="855"/>
        <v>0.39989623654143097</v>
      </c>
      <c r="F18302">
        <f t="shared" si="856"/>
        <v>1.1997007066313592E-2</v>
      </c>
      <c r="G18302">
        <f t="shared" si="857"/>
        <v>293.50747080698142</v>
      </c>
    </row>
    <row r="18303" spans="1:7" x14ac:dyDescent="0.35">
      <c r="A18303">
        <v>1</v>
      </c>
      <c r="B18303">
        <v>4.3220000000000001</v>
      </c>
      <c r="C18303">
        <v>-4.9450000000000003</v>
      </c>
      <c r="D18303">
        <v>-55.904000000000003</v>
      </c>
      <c r="E18303">
        <f t="shared" si="855"/>
        <v>0.42953230379099544</v>
      </c>
      <c r="F18303">
        <f t="shared" si="856"/>
        <v>1.2886097974709611E-2</v>
      </c>
      <c r="G18303">
        <f t="shared" si="857"/>
        <v>293.51946781404774</v>
      </c>
    </row>
    <row r="18304" spans="1:7" x14ac:dyDescent="0.35">
      <c r="A18304">
        <v>1</v>
      </c>
      <c r="B18304">
        <v>4.6120000000000001</v>
      </c>
      <c r="C18304">
        <v>-4.67</v>
      </c>
      <c r="D18304">
        <v>-55.912999999999997</v>
      </c>
      <c r="E18304">
        <f t="shared" si="855"/>
        <v>0.39975742644758971</v>
      </c>
      <c r="F18304">
        <f t="shared" si="856"/>
        <v>1.1992842721854911E-2</v>
      </c>
      <c r="G18304">
        <f t="shared" si="857"/>
        <v>293.53235391202247</v>
      </c>
    </row>
    <row r="18305" spans="1:7" x14ac:dyDescent="0.35">
      <c r="A18305">
        <v>1</v>
      </c>
      <c r="B18305">
        <v>4.9029999999999996</v>
      </c>
      <c r="C18305">
        <v>-4.3550000000000004</v>
      </c>
      <c r="D18305">
        <v>-55.921999999999997</v>
      </c>
      <c r="E18305">
        <f t="shared" si="855"/>
        <v>0.4289370583197486</v>
      </c>
      <c r="F18305">
        <f t="shared" si="856"/>
        <v>1.2868240431996778E-2</v>
      </c>
      <c r="G18305">
        <f t="shared" si="857"/>
        <v>293.54434675474431</v>
      </c>
    </row>
    <row r="18306" spans="1:7" x14ac:dyDescent="0.35">
      <c r="A18306">
        <v>1</v>
      </c>
      <c r="B18306">
        <v>5.1550000000000002</v>
      </c>
      <c r="C18306">
        <v>-4.0460000000000003</v>
      </c>
      <c r="D18306">
        <v>-55.93</v>
      </c>
      <c r="E18306">
        <f t="shared" si="855"/>
        <v>0.39880947832267033</v>
      </c>
      <c r="F18306">
        <f t="shared" si="856"/>
        <v>1.1964403993720047E-2</v>
      </c>
      <c r="G18306">
        <f t="shared" si="857"/>
        <v>293.55721499517631</v>
      </c>
    </row>
    <row r="18307" spans="1:7" x14ac:dyDescent="0.35">
      <c r="A18307">
        <v>1</v>
      </c>
      <c r="B18307">
        <v>5.4039999999999999</v>
      </c>
      <c r="C18307">
        <v>-3.6970000000000001</v>
      </c>
      <c r="D18307">
        <v>-55.939</v>
      </c>
      <c r="E18307">
        <f t="shared" si="855"/>
        <v>0.4288158112756571</v>
      </c>
      <c r="F18307">
        <f t="shared" si="856"/>
        <v>1.2864602984299556E-2</v>
      </c>
      <c r="G18307">
        <f t="shared" si="857"/>
        <v>293.56917939917003</v>
      </c>
    </row>
    <row r="18308" spans="1:7" x14ac:dyDescent="0.35">
      <c r="A18308">
        <v>1</v>
      </c>
      <c r="B18308">
        <v>5.6139999999999999</v>
      </c>
      <c r="C18308">
        <v>-3.36</v>
      </c>
      <c r="D18308">
        <v>-55.948</v>
      </c>
      <c r="E18308">
        <f t="shared" ref="E18308:E18371" si="858">SQRT((B18308-B18307)^2 + (C18308-C18307)^2 + (D18308-D18307)^2)</f>
        <v>0.39717754216471013</v>
      </c>
      <c r="F18308">
        <f t="shared" ref="F18308:F18371" si="859">E18308/33.333</f>
        <v>1.1915445419395498E-2</v>
      </c>
      <c r="G18308">
        <f t="shared" si="857"/>
        <v>293.5820440021543</v>
      </c>
    </row>
    <row r="18309" spans="1:7" x14ac:dyDescent="0.35">
      <c r="A18309">
        <v>1</v>
      </c>
      <c r="B18309">
        <v>5.8179999999999996</v>
      </c>
      <c r="C18309">
        <v>-2.9820000000000002</v>
      </c>
      <c r="D18309">
        <v>-55.957000000000001</v>
      </c>
      <c r="E18309">
        <f t="shared" si="858"/>
        <v>0.42962890964179734</v>
      </c>
      <c r="F18309">
        <f t="shared" si="859"/>
        <v>1.2888996179215713E-2</v>
      </c>
      <c r="G18309">
        <f t="shared" ref="G18309:G18372" si="860">F18308+G18308</f>
        <v>293.5939594475737</v>
      </c>
    </row>
    <row r="18310" spans="1:7" x14ac:dyDescent="0.35">
      <c r="A18310">
        <v>1</v>
      </c>
      <c r="B18310">
        <v>5.9870000000000001</v>
      </c>
      <c r="C18310">
        <v>-2.613</v>
      </c>
      <c r="D18310">
        <v>-55.965000000000003</v>
      </c>
      <c r="E18310">
        <f t="shared" si="858"/>
        <v>0.40593841897509575</v>
      </c>
      <c r="F18310">
        <f t="shared" si="859"/>
        <v>1.2178274351996393E-2</v>
      </c>
      <c r="G18310">
        <f t="shared" si="860"/>
        <v>293.60684844375294</v>
      </c>
    </row>
    <row r="18311" spans="1:7" x14ac:dyDescent="0.35">
      <c r="A18311">
        <v>1</v>
      </c>
      <c r="B18311">
        <v>6.1319999999999997</v>
      </c>
      <c r="C18311">
        <v>-2.2389999999999999</v>
      </c>
      <c r="D18311">
        <v>-55.973999999999997</v>
      </c>
      <c r="E18311">
        <f t="shared" si="858"/>
        <v>0.40122562231243392</v>
      </c>
      <c r="F18311">
        <f t="shared" si="859"/>
        <v>1.2036889038263401E-2</v>
      </c>
      <c r="G18311">
        <f t="shared" si="860"/>
        <v>293.61902671810492</v>
      </c>
    </row>
    <row r="18312" spans="1:7" x14ac:dyDescent="0.35">
      <c r="A18312">
        <v>1</v>
      </c>
      <c r="B18312">
        <v>6.2619999999999996</v>
      </c>
      <c r="C18312">
        <v>-1.8260000000000001</v>
      </c>
      <c r="D18312">
        <v>-55.982999999999997</v>
      </c>
      <c r="E18312">
        <f t="shared" si="858"/>
        <v>0.43307043307064935</v>
      </c>
      <c r="F18312">
        <f t="shared" si="859"/>
        <v>1.2992242914548627E-2</v>
      </c>
      <c r="G18312">
        <f t="shared" si="860"/>
        <v>293.63106360714318</v>
      </c>
    </row>
    <row r="18313" spans="1:7" x14ac:dyDescent="0.35">
      <c r="A18313">
        <v>1</v>
      </c>
      <c r="B18313">
        <v>6.3550000000000004</v>
      </c>
      <c r="C18313">
        <v>-1.448</v>
      </c>
      <c r="D18313">
        <v>-55.991</v>
      </c>
      <c r="E18313">
        <f t="shared" si="858"/>
        <v>0.38935459416834967</v>
      </c>
      <c r="F18313">
        <f t="shared" si="859"/>
        <v>1.1680754632596817E-2</v>
      </c>
      <c r="G18313">
        <f t="shared" si="860"/>
        <v>293.64405585005773</v>
      </c>
    </row>
    <row r="18314" spans="1:7" x14ac:dyDescent="0.35">
      <c r="A18314">
        <v>1</v>
      </c>
      <c r="B18314">
        <v>6.4320000000000004</v>
      </c>
      <c r="C18314">
        <v>-1.024</v>
      </c>
      <c r="D18314">
        <v>-56</v>
      </c>
      <c r="E18314">
        <f t="shared" si="858"/>
        <v>0.43102900134445699</v>
      </c>
      <c r="F18314">
        <f t="shared" si="859"/>
        <v>1.2930999350327214E-2</v>
      </c>
      <c r="G18314">
        <f t="shared" si="860"/>
        <v>293.65573660469033</v>
      </c>
    </row>
    <row r="18315" spans="1:7" x14ac:dyDescent="0.35">
      <c r="A18315">
        <v>1</v>
      </c>
      <c r="B18315">
        <v>6.4779999999999998</v>
      </c>
      <c r="C18315">
        <v>-0.626</v>
      </c>
      <c r="D18315">
        <v>-56.009</v>
      </c>
      <c r="E18315">
        <f t="shared" si="858"/>
        <v>0.4007505458511566</v>
      </c>
      <c r="F18315">
        <f t="shared" si="859"/>
        <v>1.2022636601900718E-2</v>
      </c>
      <c r="G18315">
        <f t="shared" si="860"/>
        <v>293.66866760404065</v>
      </c>
    </row>
    <row r="18316" spans="1:7" x14ac:dyDescent="0.35">
      <c r="A18316">
        <v>1</v>
      </c>
      <c r="B18316">
        <v>6.4989999999999997</v>
      </c>
      <c r="C18316">
        <v>-0.22500000000000001</v>
      </c>
      <c r="D18316">
        <v>-56.017000000000003</v>
      </c>
      <c r="E18316">
        <f t="shared" si="858"/>
        <v>0.40162918220667193</v>
      </c>
      <c r="F18316">
        <f t="shared" si="859"/>
        <v>1.2048995956159721E-2</v>
      </c>
      <c r="G18316">
        <f t="shared" si="860"/>
        <v>293.68069024064255</v>
      </c>
    </row>
    <row r="18317" spans="1:7" x14ac:dyDescent="0.35">
      <c r="A18317">
        <v>1</v>
      </c>
      <c r="B18317">
        <v>6.4939999999999998</v>
      </c>
      <c r="C18317">
        <v>0.20399999999999999</v>
      </c>
      <c r="D18317">
        <v>-56.026000000000003</v>
      </c>
      <c r="E18317">
        <f t="shared" si="858"/>
        <v>0.42912352533973241</v>
      </c>
      <c r="F18317">
        <f t="shared" si="859"/>
        <v>1.2873834498536959E-2</v>
      </c>
      <c r="G18317">
        <f t="shared" si="860"/>
        <v>293.6927392365987</v>
      </c>
    </row>
    <row r="18318" spans="1:7" x14ac:dyDescent="0.35">
      <c r="A18318">
        <v>1</v>
      </c>
      <c r="B18318">
        <v>6.4660000000000002</v>
      </c>
      <c r="C18318">
        <v>0.59299999999999997</v>
      </c>
      <c r="D18318">
        <v>-56.034999999999997</v>
      </c>
      <c r="E18318">
        <f t="shared" si="858"/>
        <v>0.39011024082943513</v>
      </c>
      <c r="F18318">
        <f t="shared" si="859"/>
        <v>1.1703424259125645E-2</v>
      </c>
      <c r="G18318">
        <f t="shared" si="860"/>
        <v>293.70561307109722</v>
      </c>
    </row>
    <row r="18319" spans="1:7" x14ac:dyDescent="0.35">
      <c r="A18319">
        <v>1</v>
      </c>
      <c r="B18319">
        <v>6.407</v>
      </c>
      <c r="C18319">
        <v>1.02</v>
      </c>
      <c r="D18319">
        <v>-56.043999999999997</v>
      </c>
      <c r="E18319">
        <f t="shared" si="858"/>
        <v>0.4311507856887194</v>
      </c>
      <c r="F18319">
        <f t="shared" si="859"/>
        <v>1.2934652917190755E-2</v>
      </c>
      <c r="G18319">
        <f t="shared" si="860"/>
        <v>293.71731649535633</v>
      </c>
    </row>
    <row r="18320" spans="1:7" x14ac:dyDescent="0.35">
      <c r="A18320">
        <v>1</v>
      </c>
      <c r="B18320">
        <v>6.3280000000000003</v>
      </c>
      <c r="C18320">
        <v>1.4079999999999999</v>
      </c>
      <c r="D18320">
        <v>-56.052</v>
      </c>
      <c r="E18320">
        <f t="shared" si="858"/>
        <v>0.39604166447483774</v>
      </c>
      <c r="F18320">
        <f t="shared" si="859"/>
        <v>1.1881368747932611E-2</v>
      </c>
      <c r="G18320">
        <f t="shared" si="860"/>
        <v>293.73025114827351</v>
      </c>
    </row>
    <row r="18321" spans="1:7" x14ac:dyDescent="0.35">
      <c r="A18321">
        <v>1</v>
      </c>
      <c r="B18321">
        <v>6.2240000000000002</v>
      </c>
      <c r="C18321">
        <v>1.796</v>
      </c>
      <c r="D18321">
        <v>-56.061</v>
      </c>
      <c r="E18321">
        <f t="shared" si="858"/>
        <v>0.40179721253388517</v>
      </c>
      <c r="F18321">
        <f t="shared" si="859"/>
        <v>1.205403691638572E-2</v>
      </c>
      <c r="G18321">
        <f t="shared" si="860"/>
        <v>293.74213251702145</v>
      </c>
    </row>
    <row r="18322" spans="1:7" x14ac:dyDescent="0.35">
      <c r="A18322">
        <v>1</v>
      </c>
      <c r="B18322">
        <v>6.0839999999999996</v>
      </c>
      <c r="C18322">
        <v>2.2069999999999999</v>
      </c>
      <c r="D18322">
        <v>-56.07</v>
      </c>
      <c r="E18322">
        <f t="shared" si="858"/>
        <v>0.43428331766256001</v>
      </c>
      <c r="F18322">
        <f t="shared" si="859"/>
        <v>1.3028629816174963E-2</v>
      </c>
      <c r="G18322">
        <f t="shared" si="860"/>
        <v>293.75418655393781</v>
      </c>
    </row>
    <row r="18323" spans="1:7" x14ac:dyDescent="0.35">
      <c r="A18323">
        <v>1</v>
      </c>
      <c r="B18323">
        <v>5.9359999999999999</v>
      </c>
      <c r="C18323">
        <v>2.5670000000000002</v>
      </c>
      <c r="D18323">
        <v>-56.078000000000003</v>
      </c>
      <c r="E18323">
        <f t="shared" si="858"/>
        <v>0.38931735127014333</v>
      </c>
      <c r="F18323">
        <f t="shared" si="859"/>
        <v>1.1679637334477645E-2</v>
      </c>
      <c r="G18323">
        <f t="shared" si="860"/>
        <v>293.76721518375399</v>
      </c>
    </row>
    <row r="18324" spans="1:7" x14ac:dyDescent="0.35">
      <c r="A18324">
        <v>1</v>
      </c>
      <c r="B18324">
        <v>5.7610000000000001</v>
      </c>
      <c r="C18324">
        <v>2.9289999999999998</v>
      </c>
      <c r="D18324">
        <v>-56.087000000000003</v>
      </c>
      <c r="E18324">
        <f t="shared" si="858"/>
        <v>0.40218155104380371</v>
      </c>
      <c r="F18324">
        <f t="shared" si="859"/>
        <v>1.2065567186985982E-2</v>
      </c>
      <c r="G18324">
        <f t="shared" si="860"/>
        <v>293.77889482108844</v>
      </c>
    </row>
    <row r="18325" spans="1:7" x14ac:dyDescent="0.35">
      <c r="A18325">
        <v>1</v>
      </c>
      <c r="B18325">
        <v>5.5490000000000004</v>
      </c>
      <c r="C18325">
        <v>3.3029999999999999</v>
      </c>
      <c r="D18325">
        <v>-56.095999999999997</v>
      </c>
      <c r="E18325">
        <f t="shared" si="858"/>
        <v>0.43000116278912531</v>
      </c>
      <c r="F18325">
        <f t="shared" si="859"/>
        <v>1.2900163885312612E-2</v>
      </c>
      <c r="G18325">
        <f t="shared" si="860"/>
        <v>293.79096038827544</v>
      </c>
    </row>
    <row r="18326" spans="1:7" x14ac:dyDescent="0.35">
      <c r="A18326">
        <v>1</v>
      </c>
      <c r="B18326">
        <v>5.391</v>
      </c>
      <c r="C18326">
        <v>3.548</v>
      </c>
      <c r="D18326">
        <v>-56.103000000000002</v>
      </c>
      <c r="E18326">
        <f t="shared" si="858"/>
        <v>0.29161275692260147</v>
      </c>
      <c r="F18326">
        <f t="shared" si="859"/>
        <v>8.7484701923799691E-3</v>
      </c>
      <c r="G18326">
        <f t="shared" si="860"/>
        <v>293.80386055216076</v>
      </c>
    </row>
    <row r="18327" spans="1:7" x14ac:dyDescent="0.35">
      <c r="A18327">
        <v>1</v>
      </c>
      <c r="B18327">
        <v>5.1619999999999999</v>
      </c>
      <c r="C18327">
        <v>3.8660000000000001</v>
      </c>
      <c r="D18327">
        <v>-56.110999999999997</v>
      </c>
      <c r="E18327">
        <f t="shared" si="858"/>
        <v>0.39195535460049524</v>
      </c>
      <c r="F18327">
        <f t="shared" si="859"/>
        <v>1.1758778225797116E-2</v>
      </c>
      <c r="G18327">
        <f t="shared" si="860"/>
        <v>293.81260902235312</v>
      </c>
    </row>
    <row r="18328" spans="1:7" x14ac:dyDescent="0.35">
      <c r="A18328">
        <v>1</v>
      </c>
      <c r="B18328">
        <v>4.9509999999999996</v>
      </c>
      <c r="C18328">
        <v>4.125</v>
      </c>
      <c r="D18328">
        <v>-56.118000000000002</v>
      </c>
      <c r="E18328">
        <f t="shared" si="858"/>
        <v>0.33414218530440021</v>
      </c>
      <c r="F18328">
        <f t="shared" si="859"/>
        <v>1.0024365802790034E-2</v>
      </c>
      <c r="G18328">
        <f t="shared" si="860"/>
        <v>293.8243678005789</v>
      </c>
    </row>
    <row r="18329" spans="1:7" x14ac:dyDescent="0.35">
      <c r="A18329">
        <v>1</v>
      </c>
      <c r="B18329">
        <v>4.6859999999999999</v>
      </c>
      <c r="C18329">
        <v>4.4180000000000001</v>
      </c>
      <c r="D18329">
        <v>-56.125999999999998</v>
      </c>
      <c r="E18329">
        <f t="shared" si="858"/>
        <v>0.39514301208549779</v>
      </c>
      <c r="F18329">
        <f t="shared" si="859"/>
        <v>1.1854408906654E-2</v>
      </c>
      <c r="G18329">
        <f t="shared" si="860"/>
        <v>293.83439216638169</v>
      </c>
    </row>
    <row r="18330" spans="1:7" x14ac:dyDescent="0.35">
      <c r="A18330">
        <v>1</v>
      </c>
      <c r="B18330">
        <v>4.4050000000000002</v>
      </c>
      <c r="C18330">
        <v>4.6909999999999998</v>
      </c>
      <c r="D18330">
        <v>-56.134999999999998</v>
      </c>
      <c r="E18330">
        <f t="shared" si="858"/>
        <v>0.39188135959751857</v>
      </c>
      <c r="F18330">
        <f t="shared" si="859"/>
        <v>1.1756558353509092E-2</v>
      </c>
      <c r="G18330">
        <f t="shared" si="860"/>
        <v>293.84624657528832</v>
      </c>
    </row>
    <row r="18331" spans="1:7" x14ac:dyDescent="0.35">
      <c r="A18331">
        <v>1</v>
      </c>
      <c r="B18331">
        <v>4.0759999999999996</v>
      </c>
      <c r="C18331">
        <v>4.9720000000000004</v>
      </c>
      <c r="D18331">
        <v>-56.143999999999998</v>
      </c>
      <c r="E18331">
        <f t="shared" si="858"/>
        <v>0.43276205933515099</v>
      </c>
      <c r="F18331">
        <f t="shared" si="859"/>
        <v>1.2982991609970631E-2</v>
      </c>
      <c r="G18331">
        <f t="shared" si="860"/>
        <v>293.85800313364183</v>
      </c>
    </row>
    <row r="18332" spans="1:7" x14ac:dyDescent="0.35">
      <c r="A18332">
        <v>1</v>
      </c>
      <c r="B18332">
        <v>3.7570000000000001</v>
      </c>
      <c r="C18332">
        <v>5.2119999999999997</v>
      </c>
      <c r="D18332">
        <v>-56.152000000000001</v>
      </c>
      <c r="E18332">
        <f t="shared" si="858"/>
        <v>0.39928060308509777</v>
      </c>
      <c r="F18332">
        <f t="shared" si="859"/>
        <v>1.1978537877931713E-2</v>
      </c>
      <c r="G18332">
        <f t="shared" si="860"/>
        <v>293.87098612525182</v>
      </c>
    </row>
    <row r="18333" spans="1:7" x14ac:dyDescent="0.35">
      <c r="A18333">
        <v>1</v>
      </c>
      <c r="B18333">
        <v>3.5139999999999998</v>
      </c>
      <c r="C18333">
        <v>5.3739999999999997</v>
      </c>
      <c r="D18333">
        <v>-56.16</v>
      </c>
      <c r="E18333">
        <f t="shared" si="858"/>
        <v>0.29215920317525523</v>
      </c>
      <c r="F18333">
        <f t="shared" si="859"/>
        <v>8.764863743895096E-3</v>
      </c>
      <c r="G18333">
        <f t="shared" si="860"/>
        <v>293.88296466312977</v>
      </c>
    </row>
    <row r="18334" spans="1:7" x14ac:dyDescent="0.35">
      <c r="A18334">
        <v>1</v>
      </c>
      <c r="B18334">
        <v>3.1760000000000002</v>
      </c>
      <c r="C18334">
        <v>5.5750000000000002</v>
      </c>
      <c r="D18334">
        <v>-56.167999999999999</v>
      </c>
      <c r="E18334">
        <f t="shared" si="858"/>
        <v>0.39333064970835924</v>
      </c>
      <c r="F18334">
        <f t="shared" si="859"/>
        <v>1.1800037491625694E-2</v>
      </c>
      <c r="G18334">
        <f t="shared" si="860"/>
        <v>293.89172952687369</v>
      </c>
    </row>
    <row r="18335" spans="1:7" x14ac:dyDescent="0.35">
      <c r="A18335">
        <v>1</v>
      </c>
      <c r="B18335">
        <v>2.879</v>
      </c>
      <c r="C18335">
        <v>5.7290000000000001</v>
      </c>
      <c r="D18335">
        <v>-56.173999999999999</v>
      </c>
      <c r="E18335">
        <f t="shared" si="858"/>
        <v>0.33460573814565714</v>
      </c>
      <c r="F18335">
        <f t="shared" si="859"/>
        <v>1.0038272527094985E-2</v>
      </c>
      <c r="G18335">
        <f t="shared" si="860"/>
        <v>293.90352956436533</v>
      </c>
    </row>
    <row r="18336" spans="1:7" x14ac:dyDescent="0.35">
      <c r="A18336">
        <v>1</v>
      </c>
      <c r="B18336">
        <v>2.52</v>
      </c>
      <c r="C18336">
        <v>5.891</v>
      </c>
      <c r="D18336">
        <v>-56.183</v>
      </c>
      <c r="E18336">
        <f t="shared" si="858"/>
        <v>0.39396192709448452</v>
      </c>
      <c r="F18336">
        <f t="shared" si="859"/>
        <v>1.1818976002594562E-2</v>
      </c>
      <c r="G18336">
        <f t="shared" si="860"/>
        <v>293.91356783689241</v>
      </c>
    </row>
    <row r="18337" spans="1:7" x14ac:dyDescent="0.35">
      <c r="A18337">
        <v>1</v>
      </c>
      <c r="B18337">
        <v>2.2469999999999999</v>
      </c>
      <c r="C18337">
        <v>5.9960000000000004</v>
      </c>
      <c r="D18337">
        <v>-56.19</v>
      </c>
      <c r="E18337">
        <f t="shared" si="858"/>
        <v>0.29257990361608932</v>
      </c>
      <c r="F18337">
        <f t="shared" si="859"/>
        <v>8.7774848833315142E-3</v>
      </c>
      <c r="G18337">
        <f t="shared" si="860"/>
        <v>293.925386812895</v>
      </c>
    </row>
    <row r="18338" spans="1:7" x14ac:dyDescent="0.35">
      <c r="A18338">
        <v>1</v>
      </c>
      <c r="B18338">
        <v>1.873</v>
      </c>
      <c r="C18338">
        <v>6.1180000000000003</v>
      </c>
      <c r="D18338">
        <v>-56.198</v>
      </c>
      <c r="E18338">
        <f t="shared" si="858"/>
        <v>0.39347680999011864</v>
      </c>
      <c r="F18338">
        <f t="shared" si="859"/>
        <v>1.1804422343926998E-2</v>
      </c>
      <c r="G18338">
        <f t="shared" si="860"/>
        <v>293.93416429777835</v>
      </c>
    </row>
    <row r="18339" spans="1:7" x14ac:dyDescent="0.35">
      <c r="A18339">
        <v>1</v>
      </c>
      <c r="B18339">
        <v>1.5489999999999999</v>
      </c>
      <c r="C18339">
        <v>6.2039999999999997</v>
      </c>
      <c r="D18339">
        <v>-56.204999999999998</v>
      </c>
      <c r="E18339">
        <f t="shared" si="858"/>
        <v>0.3352924096963722</v>
      </c>
      <c r="F18339">
        <f t="shared" si="859"/>
        <v>1.0058872879619962E-2</v>
      </c>
      <c r="G18339">
        <f t="shared" si="860"/>
        <v>293.94596872012227</v>
      </c>
    </row>
    <row r="18340" spans="1:7" x14ac:dyDescent="0.35">
      <c r="A18340">
        <v>1</v>
      </c>
      <c r="B18340">
        <v>1.1619999999999999</v>
      </c>
      <c r="C18340">
        <v>6.2830000000000004</v>
      </c>
      <c r="D18340">
        <v>-56.213000000000001</v>
      </c>
      <c r="E18340">
        <f t="shared" si="858"/>
        <v>0.39506202044742311</v>
      </c>
      <c r="F18340">
        <f t="shared" si="859"/>
        <v>1.1851979133214025E-2</v>
      </c>
      <c r="G18340">
        <f t="shared" si="860"/>
        <v>293.95602759300186</v>
      </c>
    </row>
    <row r="18341" spans="1:7" x14ac:dyDescent="0.35">
      <c r="A18341">
        <v>1</v>
      </c>
      <c r="B18341">
        <v>0.77600000000000002</v>
      </c>
      <c r="C18341">
        <v>6.3369999999999997</v>
      </c>
      <c r="D18341">
        <v>-56.222000000000001</v>
      </c>
      <c r="E18341">
        <f t="shared" si="858"/>
        <v>0.38986279637841809</v>
      </c>
      <c r="F18341">
        <f t="shared" si="859"/>
        <v>1.1696000851361056E-2</v>
      </c>
      <c r="G18341">
        <f t="shared" si="860"/>
        <v>293.96787957213508</v>
      </c>
    </row>
    <row r="18342" spans="1:7" x14ac:dyDescent="0.35">
      <c r="A18342">
        <v>1</v>
      </c>
      <c r="B18342">
        <v>0.38400000000000001</v>
      </c>
      <c r="C18342">
        <v>6.3680000000000003</v>
      </c>
      <c r="D18342">
        <v>-56.23</v>
      </c>
      <c r="E18342">
        <f t="shared" si="858"/>
        <v>0.39330522498436249</v>
      </c>
      <c r="F18342">
        <f t="shared" si="859"/>
        <v>1.1799274742278298E-2</v>
      </c>
      <c r="G18342">
        <f t="shared" si="860"/>
        <v>293.97957557298645</v>
      </c>
    </row>
    <row r="18343" spans="1:7" x14ac:dyDescent="0.35">
      <c r="A18343">
        <v>1</v>
      </c>
      <c r="B18343">
        <v>6.8000000000000005E-2</v>
      </c>
      <c r="C18343">
        <v>6.375</v>
      </c>
      <c r="D18343">
        <v>-56.238</v>
      </c>
      <c r="E18343">
        <f t="shared" si="858"/>
        <v>0.31617874691383041</v>
      </c>
      <c r="F18343">
        <f t="shared" si="859"/>
        <v>9.4854572619875333E-3</v>
      </c>
      <c r="G18343">
        <f t="shared" si="860"/>
        <v>293.99137484772871</v>
      </c>
    </row>
    <row r="18344" spans="1:7" x14ac:dyDescent="0.35">
      <c r="A18344">
        <v>1</v>
      </c>
      <c r="B18344">
        <v>-0.25</v>
      </c>
      <c r="C18344">
        <v>6.367</v>
      </c>
      <c r="D18344">
        <v>-56.244</v>
      </c>
      <c r="E18344">
        <f t="shared" si="858"/>
        <v>0.31815719385234714</v>
      </c>
      <c r="F18344">
        <f t="shared" si="859"/>
        <v>9.5448112636830514E-3</v>
      </c>
      <c r="G18344">
        <f t="shared" si="860"/>
        <v>294.00086030499068</v>
      </c>
    </row>
    <row r="18345" spans="1:7" x14ac:dyDescent="0.35">
      <c r="A18345">
        <v>1</v>
      </c>
      <c r="B18345">
        <v>-0.63700000000000001</v>
      </c>
      <c r="C18345">
        <v>6.335</v>
      </c>
      <c r="D18345">
        <v>-56.252000000000002</v>
      </c>
      <c r="E18345">
        <f t="shared" si="858"/>
        <v>0.38840314107895685</v>
      </c>
      <c r="F18345">
        <f t="shared" si="859"/>
        <v>1.165221075447625E-2</v>
      </c>
      <c r="G18345">
        <f t="shared" si="860"/>
        <v>294.01040511625439</v>
      </c>
    </row>
    <row r="18346" spans="1:7" x14ac:dyDescent="0.35">
      <c r="A18346">
        <v>1</v>
      </c>
      <c r="B18346">
        <v>-1.024</v>
      </c>
      <c r="C18346">
        <v>6.2789999999999999</v>
      </c>
      <c r="D18346">
        <v>-56.261000000000003</v>
      </c>
      <c r="E18346">
        <f t="shared" si="858"/>
        <v>0.39113424805301827</v>
      </c>
      <c r="F18346">
        <f t="shared" si="859"/>
        <v>1.1734144783038379E-2</v>
      </c>
      <c r="G18346">
        <f t="shared" si="860"/>
        <v>294.02205732700884</v>
      </c>
    </row>
    <row r="18347" spans="1:7" x14ac:dyDescent="0.35">
      <c r="A18347">
        <v>1</v>
      </c>
      <c r="B18347">
        <v>-1.41</v>
      </c>
      <c r="C18347">
        <v>6.1989999999999998</v>
      </c>
      <c r="D18347">
        <v>-56.268999999999998</v>
      </c>
      <c r="E18347">
        <f t="shared" si="858"/>
        <v>0.39428416148762541</v>
      </c>
      <c r="F18347">
        <f t="shared" si="859"/>
        <v>1.1828643131060074E-2</v>
      </c>
      <c r="G18347">
        <f t="shared" si="860"/>
        <v>294.03379147179186</v>
      </c>
    </row>
    <row r="18348" spans="1:7" x14ac:dyDescent="0.35">
      <c r="A18348">
        <v>1</v>
      </c>
      <c r="B18348">
        <v>-1.7150000000000001</v>
      </c>
      <c r="C18348">
        <v>6.117</v>
      </c>
      <c r="D18348">
        <v>-56.277000000000001</v>
      </c>
      <c r="E18348">
        <f t="shared" si="858"/>
        <v>0.3159319546991094</v>
      </c>
      <c r="F18348">
        <f t="shared" si="859"/>
        <v>9.4780534215074975E-3</v>
      </c>
      <c r="G18348">
        <f t="shared" si="860"/>
        <v>294.04562011492294</v>
      </c>
    </row>
    <row r="18349" spans="1:7" x14ac:dyDescent="0.35">
      <c r="A18349">
        <v>1</v>
      </c>
      <c r="B18349">
        <v>-2.0219999999999998</v>
      </c>
      <c r="C18349">
        <v>6.0190000000000001</v>
      </c>
      <c r="D18349">
        <v>-56.283000000000001</v>
      </c>
      <c r="E18349">
        <f t="shared" si="858"/>
        <v>0.32231816579274558</v>
      </c>
      <c r="F18349">
        <f t="shared" si="859"/>
        <v>9.6696416701990695E-3</v>
      </c>
      <c r="G18349">
        <f t="shared" si="860"/>
        <v>294.05509816834444</v>
      </c>
    </row>
    <row r="18350" spans="1:7" x14ac:dyDescent="0.35">
      <c r="A18350">
        <v>1</v>
      </c>
      <c r="B18350">
        <v>-2.383</v>
      </c>
      <c r="C18350">
        <v>5.88</v>
      </c>
      <c r="D18350">
        <v>-56.292000000000002</v>
      </c>
      <c r="E18350">
        <f t="shared" si="858"/>
        <v>0.38694056391130693</v>
      </c>
      <c r="F18350">
        <f t="shared" si="859"/>
        <v>1.1608333000669215E-2</v>
      </c>
      <c r="G18350">
        <f t="shared" si="860"/>
        <v>294.06476781001464</v>
      </c>
    </row>
    <row r="18351" spans="1:7" x14ac:dyDescent="0.35">
      <c r="A18351">
        <v>1</v>
      </c>
      <c r="B18351">
        <v>-2.65</v>
      </c>
      <c r="C18351">
        <v>5.76</v>
      </c>
      <c r="D18351">
        <v>-56.298999999999999</v>
      </c>
      <c r="E18351">
        <f t="shared" si="858"/>
        <v>0.29281051893673482</v>
      </c>
      <c r="F18351">
        <f t="shared" si="859"/>
        <v>8.7844034121361669E-3</v>
      </c>
      <c r="G18351">
        <f t="shared" si="860"/>
        <v>294.0763761430153</v>
      </c>
    </row>
    <row r="18352" spans="1:7" x14ac:dyDescent="0.35">
      <c r="A18352">
        <v>1</v>
      </c>
      <c r="B18352">
        <v>-2.9980000000000002</v>
      </c>
      <c r="C18352">
        <v>5.5810000000000004</v>
      </c>
      <c r="D18352">
        <v>-56.307000000000002</v>
      </c>
      <c r="E18352">
        <f t="shared" si="858"/>
        <v>0.39141921260970319</v>
      </c>
      <c r="F18352">
        <f t="shared" si="859"/>
        <v>1.1742693805229149E-2</v>
      </c>
      <c r="G18352">
        <f t="shared" si="860"/>
        <v>294.08516054642746</v>
      </c>
    </row>
    <row r="18353" spans="1:7" x14ac:dyDescent="0.35">
      <c r="A18353">
        <v>1</v>
      </c>
      <c r="B18353">
        <v>-3.3370000000000002</v>
      </c>
      <c r="C18353">
        <v>5.38</v>
      </c>
      <c r="D18353">
        <v>-56.316000000000003</v>
      </c>
      <c r="E18353">
        <f t="shared" si="858"/>
        <v>0.39421187196734725</v>
      </c>
      <c r="F18353">
        <f t="shared" si="859"/>
        <v>1.1826474423764655E-2</v>
      </c>
      <c r="G18353">
        <f t="shared" si="860"/>
        <v>294.09690324023268</v>
      </c>
    </row>
    <row r="18354" spans="1:7" x14ac:dyDescent="0.35">
      <c r="A18354">
        <v>1</v>
      </c>
      <c r="B18354">
        <v>-3.6640000000000001</v>
      </c>
      <c r="C18354">
        <v>5.157</v>
      </c>
      <c r="D18354">
        <v>-56.323999999999998</v>
      </c>
      <c r="E18354">
        <f t="shared" si="858"/>
        <v>0.39588129533990341</v>
      </c>
      <c r="F18354">
        <f t="shared" si="859"/>
        <v>1.187655762577336E-2</v>
      </c>
      <c r="G18354">
        <f t="shared" si="860"/>
        <v>294.10872971465642</v>
      </c>
    </row>
    <row r="18355" spans="1:7" x14ac:dyDescent="0.35">
      <c r="A18355">
        <v>1</v>
      </c>
      <c r="B18355">
        <v>-3.93</v>
      </c>
      <c r="C18355">
        <v>4.9509999999999996</v>
      </c>
      <c r="D18355">
        <v>-56.331000000000003</v>
      </c>
      <c r="E18355">
        <f t="shared" si="858"/>
        <v>0.33651300123472239</v>
      </c>
      <c r="F18355">
        <f t="shared" si="859"/>
        <v>1.0095490991951592E-2</v>
      </c>
      <c r="G18355">
        <f t="shared" si="860"/>
        <v>294.1206062722822</v>
      </c>
    </row>
    <row r="18356" spans="1:7" x14ac:dyDescent="0.35">
      <c r="A18356">
        <v>1</v>
      </c>
      <c r="B18356">
        <v>-4.226</v>
      </c>
      <c r="C18356">
        <v>4.6950000000000003</v>
      </c>
      <c r="D18356">
        <v>-56.338999999999999</v>
      </c>
      <c r="E18356">
        <f t="shared" si="858"/>
        <v>0.39142815432720152</v>
      </c>
      <c r="F18356">
        <f t="shared" si="859"/>
        <v>1.1742962059436641E-2</v>
      </c>
      <c r="G18356">
        <f t="shared" si="860"/>
        <v>294.13070176327415</v>
      </c>
    </row>
    <row r="18357" spans="1:7" x14ac:dyDescent="0.35">
      <c r="A18357">
        <v>1</v>
      </c>
      <c r="B18357">
        <v>-4.4349999999999996</v>
      </c>
      <c r="C18357">
        <v>4.492</v>
      </c>
      <c r="D18357">
        <v>-56.347000000000001</v>
      </c>
      <c r="E18357">
        <f t="shared" si="858"/>
        <v>0.29146869471694553</v>
      </c>
      <c r="F18357">
        <f t="shared" si="859"/>
        <v>8.7441482829911966E-3</v>
      </c>
      <c r="G18357">
        <f t="shared" si="860"/>
        <v>294.14244472533358</v>
      </c>
    </row>
    <row r="18358" spans="1:7" x14ac:dyDescent="0.35">
      <c r="A18358">
        <v>1</v>
      </c>
      <c r="B18358">
        <v>-4.6719999999999997</v>
      </c>
      <c r="C18358">
        <v>4.2389999999999999</v>
      </c>
      <c r="D18358">
        <v>-56.353999999999999</v>
      </c>
      <c r="E18358">
        <f t="shared" si="858"/>
        <v>0.34673765298853837</v>
      </c>
      <c r="F18358">
        <f t="shared" si="859"/>
        <v>1.0402233611992271E-2</v>
      </c>
      <c r="G18358">
        <f t="shared" si="860"/>
        <v>294.15118887361655</v>
      </c>
    </row>
    <row r="18359" spans="1:7" x14ac:dyDescent="0.35">
      <c r="A18359">
        <v>1</v>
      </c>
      <c r="B18359">
        <v>-4.87</v>
      </c>
      <c r="C18359">
        <v>4.0039999999999996</v>
      </c>
      <c r="D18359">
        <v>-56.360999999999997</v>
      </c>
      <c r="E18359">
        <f t="shared" si="858"/>
        <v>0.30737273789326253</v>
      </c>
      <c r="F18359">
        <f t="shared" si="859"/>
        <v>9.2212743495413713E-3</v>
      </c>
      <c r="G18359">
        <f t="shared" si="860"/>
        <v>294.16159110722856</v>
      </c>
    </row>
    <row r="18360" spans="1:7" x14ac:dyDescent="0.35">
      <c r="A18360">
        <v>1</v>
      </c>
      <c r="B18360">
        <v>-5.1130000000000004</v>
      </c>
      <c r="C18360">
        <v>3.68</v>
      </c>
      <c r="D18360">
        <v>-56.369</v>
      </c>
      <c r="E18360">
        <f t="shared" si="858"/>
        <v>0.40507900463983543</v>
      </c>
      <c r="F18360">
        <f t="shared" si="859"/>
        <v>1.2152491664111705E-2</v>
      </c>
      <c r="G18360">
        <f t="shared" si="860"/>
        <v>294.17081238157812</v>
      </c>
    </row>
    <row r="18361" spans="1:7" x14ac:dyDescent="0.35">
      <c r="A18361">
        <v>1</v>
      </c>
      <c r="B18361">
        <v>-5.3330000000000002</v>
      </c>
      <c r="C18361">
        <v>3.343</v>
      </c>
      <c r="D18361">
        <v>-56.378</v>
      </c>
      <c r="E18361">
        <f t="shared" si="858"/>
        <v>0.40255434415740693</v>
      </c>
      <c r="F18361">
        <f t="shared" si="859"/>
        <v>1.2076751092233131E-2</v>
      </c>
      <c r="G18361">
        <f t="shared" si="860"/>
        <v>294.18296487324221</v>
      </c>
    </row>
    <row r="18362" spans="1:7" x14ac:dyDescent="0.35">
      <c r="A18362">
        <v>1</v>
      </c>
      <c r="B18362">
        <v>-5.5309999999999997</v>
      </c>
      <c r="C18362">
        <v>2.9950000000000001</v>
      </c>
      <c r="D18362">
        <v>-56.387</v>
      </c>
      <c r="E18362">
        <f t="shared" si="858"/>
        <v>0.40048595480990307</v>
      </c>
      <c r="F18362">
        <f t="shared" si="859"/>
        <v>1.2014698791285005E-2</v>
      </c>
      <c r="G18362">
        <f t="shared" si="860"/>
        <v>294.19504162433446</v>
      </c>
    </row>
    <row r="18363" spans="1:7" x14ac:dyDescent="0.35">
      <c r="A18363">
        <v>1</v>
      </c>
      <c r="B18363">
        <v>-5.7050000000000001</v>
      </c>
      <c r="C18363">
        <v>2.6360000000000001</v>
      </c>
      <c r="D18363">
        <v>-56.396000000000001</v>
      </c>
      <c r="E18363">
        <f t="shared" si="858"/>
        <v>0.39904636322111764</v>
      </c>
      <c r="F18363">
        <f t="shared" si="859"/>
        <v>1.1971510611739648E-2</v>
      </c>
      <c r="G18363">
        <f t="shared" si="860"/>
        <v>294.20705632312576</v>
      </c>
    </row>
    <row r="18364" spans="1:7" x14ac:dyDescent="0.35">
      <c r="A18364">
        <v>1</v>
      </c>
      <c r="B18364">
        <v>-5.835</v>
      </c>
      <c r="C18364">
        <v>2.323</v>
      </c>
      <c r="D18364">
        <v>-56.404000000000003</v>
      </c>
      <c r="E18364">
        <f t="shared" si="858"/>
        <v>0.3390176986530351</v>
      </c>
      <c r="F18364">
        <f t="shared" si="859"/>
        <v>1.0170632665917712E-2</v>
      </c>
      <c r="G18364">
        <f t="shared" si="860"/>
        <v>294.21902783373747</v>
      </c>
    </row>
    <row r="18365" spans="1:7" x14ac:dyDescent="0.35">
      <c r="A18365">
        <v>1</v>
      </c>
      <c r="B18365">
        <v>-5.9589999999999996</v>
      </c>
      <c r="C18365">
        <v>1.968</v>
      </c>
      <c r="D18365">
        <v>-56.411999999999999</v>
      </c>
      <c r="E18365">
        <f t="shared" si="858"/>
        <v>0.37611833244339454</v>
      </c>
      <c r="F18365">
        <f t="shared" si="859"/>
        <v>1.1283662809929935E-2</v>
      </c>
      <c r="G18365">
        <f t="shared" si="860"/>
        <v>294.22919846640337</v>
      </c>
    </row>
    <row r="18366" spans="1:7" x14ac:dyDescent="0.35">
      <c r="A18366">
        <v>1</v>
      </c>
      <c r="B18366">
        <v>-6.0469999999999997</v>
      </c>
      <c r="C18366">
        <v>1.661</v>
      </c>
      <c r="D18366">
        <v>-56.417999999999999</v>
      </c>
      <c r="E18366">
        <f t="shared" si="858"/>
        <v>0.31941978648793812</v>
      </c>
      <c r="F18366">
        <f t="shared" si="859"/>
        <v>9.5826894215323595E-3</v>
      </c>
      <c r="G18366">
        <f t="shared" si="860"/>
        <v>294.24048212921332</v>
      </c>
    </row>
    <row r="18367" spans="1:7" x14ac:dyDescent="0.35">
      <c r="A18367">
        <v>1</v>
      </c>
      <c r="B18367">
        <v>-6.133</v>
      </c>
      <c r="C18367">
        <v>1.284</v>
      </c>
      <c r="D18367">
        <v>-56.427</v>
      </c>
      <c r="E18367">
        <f t="shared" si="858"/>
        <v>0.38678934835385531</v>
      </c>
      <c r="F18367">
        <f t="shared" si="859"/>
        <v>1.1603796488580545E-2</v>
      </c>
      <c r="G18367">
        <f t="shared" si="860"/>
        <v>294.25006481863483</v>
      </c>
    </row>
    <row r="18368" spans="1:7" x14ac:dyDescent="0.35">
      <c r="A18368">
        <v>1</v>
      </c>
      <c r="B18368">
        <v>-6.1959999999999997</v>
      </c>
      <c r="C18368">
        <v>0.90100000000000002</v>
      </c>
      <c r="D18368">
        <v>-56.435000000000002</v>
      </c>
      <c r="E18368">
        <f t="shared" si="858"/>
        <v>0.38822931367942842</v>
      </c>
      <c r="F18368">
        <f t="shared" si="859"/>
        <v>1.1646995880341657E-2</v>
      </c>
      <c r="G18368">
        <f t="shared" si="860"/>
        <v>294.26166861512343</v>
      </c>
    </row>
    <row r="18369" spans="1:7" x14ac:dyDescent="0.35">
      <c r="A18369">
        <v>1</v>
      </c>
      <c r="B18369">
        <v>-6.2350000000000003</v>
      </c>
      <c r="C18369">
        <v>0.51300000000000001</v>
      </c>
      <c r="D18369">
        <v>-56.444000000000003</v>
      </c>
      <c r="E18369">
        <f t="shared" si="858"/>
        <v>0.39005896990070626</v>
      </c>
      <c r="F18369">
        <f t="shared" si="859"/>
        <v>1.1701886115882347E-2</v>
      </c>
      <c r="G18369">
        <f t="shared" si="860"/>
        <v>294.2733156110038</v>
      </c>
    </row>
    <row r="18370" spans="1:7" x14ac:dyDescent="0.35">
      <c r="A18370">
        <v>1</v>
      </c>
      <c r="B18370">
        <v>-6.25</v>
      </c>
      <c r="C18370">
        <v>0.10100000000000001</v>
      </c>
      <c r="D18370">
        <v>-56.453000000000003</v>
      </c>
      <c r="E18370">
        <f t="shared" si="858"/>
        <v>0.41237119201030525</v>
      </c>
      <c r="F18370">
        <f t="shared" si="859"/>
        <v>1.2371259472903887E-2</v>
      </c>
      <c r="G18370">
        <f t="shared" si="860"/>
        <v>294.28501749711967</v>
      </c>
    </row>
    <row r="18371" spans="1:7" x14ac:dyDescent="0.35">
      <c r="A18371">
        <v>1</v>
      </c>
      <c r="B18371">
        <v>-6.24</v>
      </c>
      <c r="C18371">
        <v>-0.28599999999999998</v>
      </c>
      <c r="D18371">
        <v>-56.460999999999999</v>
      </c>
      <c r="E18371">
        <f t="shared" si="858"/>
        <v>0.3872118283317284</v>
      </c>
      <c r="F18371">
        <f t="shared" si="859"/>
        <v>1.1616471014661999E-2</v>
      </c>
      <c r="G18371">
        <f t="shared" si="860"/>
        <v>294.29738875659257</v>
      </c>
    </row>
    <row r="18372" spans="1:7" x14ac:dyDescent="0.35">
      <c r="A18372">
        <v>1</v>
      </c>
      <c r="B18372">
        <v>-6.2050000000000001</v>
      </c>
      <c r="C18372">
        <v>-0.67300000000000004</v>
      </c>
      <c r="D18372">
        <v>-56.47</v>
      </c>
      <c r="E18372">
        <f t="shared" ref="E18372:E18435" si="861">SQRT((B18372-B18371)^2 + (C18372-C18371)^2 + (D18372-D18371)^2)</f>
        <v>0.38868367601431381</v>
      </c>
      <c r="F18372">
        <f t="shared" ref="F18372:F18435" si="862">E18372/33.333</f>
        <v>1.1660626886698281E-2</v>
      </c>
      <c r="G18372">
        <f t="shared" si="860"/>
        <v>294.30900522760726</v>
      </c>
    </row>
    <row r="18373" spans="1:7" x14ac:dyDescent="0.35">
      <c r="A18373">
        <v>1</v>
      </c>
      <c r="B18373">
        <v>-6.1630000000000003</v>
      </c>
      <c r="C18373">
        <v>-0.96199999999999997</v>
      </c>
      <c r="D18373">
        <v>-56.476999999999997</v>
      </c>
      <c r="E18373">
        <f t="shared" si="861"/>
        <v>0.29211983842252121</v>
      </c>
      <c r="F18373">
        <f t="shared" si="862"/>
        <v>8.7636827895035321E-3</v>
      </c>
      <c r="G18373">
        <f t="shared" ref="G18373:G18436" si="863">F18372+G18372</f>
        <v>294.32066585449394</v>
      </c>
    </row>
    <row r="18374" spans="1:7" x14ac:dyDescent="0.35">
      <c r="A18374">
        <v>1</v>
      </c>
      <c r="B18374">
        <v>-6.0860000000000003</v>
      </c>
      <c r="C18374">
        <v>-1.345</v>
      </c>
      <c r="D18374">
        <v>-56.485999999999997</v>
      </c>
      <c r="E18374">
        <f t="shared" si="861"/>
        <v>0.39076719411946548</v>
      </c>
      <c r="F18374">
        <f t="shared" si="862"/>
        <v>1.1723133054914514E-2</v>
      </c>
      <c r="G18374">
        <f t="shared" si="863"/>
        <v>294.32942953728343</v>
      </c>
    </row>
    <row r="18375" spans="1:7" x14ac:dyDescent="0.35">
      <c r="A18375">
        <v>1</v>
      </c>
      <c r="B18375">
        <v>-5.9939999999999998</v>
      </c>
      <c r="C18375">
        <v>-1.69</v>
      </c>
      <c r="D18375">
        <v>-56.493000000000002</v>
      </c>
      <c r="E18375">
        <f t="shared" si="861"/>
        <v>0.35712462810621187</v>
      </c>
      <c r="F18375">
        <f t="shared" si="862"/>
        <v>1.0713845981646174E-2</v>
      </c>
      <c r="G18375">
        <f t="shared" si="863"/>
        <v>294.34115267033832</v>
      </c>
    </row>
    <row r="18376" spans="1:7" x14ac:dyDescent="0.35">
      <c r="A18376">
        <v>1</v>
      </c>
      <c r="B18376">
        <v>-5.8680000000000003</v>
      </c>
      <c r="C18376">
        <v>-2.073</v>
      </c>
      <c r="D18376">
        <v>-56.502000000000002</v>
      </c>
      <c r="E18376">
        <f t="shared" si="861"/>
        <v>0.40329393746993009</v>
      </c>
      <c r="F18376">
        <f t="shared" si="862"/>
        <v>1.2098939113489039E-2</v>
      </c>
      <c r="G18376">
        <f t="shared" si="863"/>
        <v>294.35186651631994</v>
      </c>
    </row>
    <row r="18377" spans="1:7" x14ac:dyDescent="0.35">
      <c r="A18377">
        <v>1</v>
      </c>
      <c r="B18377">
        <v>-5.718</v>
      </c>
      <c r="C18377">
        <v>-2.4430000000000001</v>
      </c>
      <c r="D18377">
        <v>-56.511000000000003</v>
      </c>
      <c r="E18377">
        <f t="shared" si="861"/>
        <v>0.39935072304930186</v>
      </c>
      <c r="F18377">
        <f t="shared" si="862"/>
        <v>1.1980641497894035E-2</v>
      </c>
      <c r="G18377">
        <f t="shared" si="863"/>
        <v>294.36396545543346</v>
      </c>
    </row>
    <row r="18378" spans="1:7" x14ac:dyDescent="0.35">
      <c r="A18378">
        <v>1</v>
      </c>
      <c r="B18378">
        <v>-5.5460000000000003</v>
      </c>
      <c r="C18378">
        <v>-2.8</v>
      </c>
      <c r="D18378">
        <v>-56.52</v>
      </c>
      <c r="E18378">
        <f t="shared" si="861"/>
        <v>0.39637608404140595</v>
      </c>
      <c r="F18378">
        <f t="shared" si="862"/>
        <v>1.1891401435256532E-2</v>
      </c>
      <c r="G18378">
        <f t="shared" si="863"/>
        <v>294.37594609693133</v>
      </c>
    </row>
    <row r="18379" spans="1:7" x14ac:dyDescent="0.35">
      <c r="A18379">
        <v>1</v>
      </c>
      <c r="B18379">
        <v>-5.3520000000000003</v>
      </c>
      <c r="C18379">
        <v>-3.145</v>
      </c>
      <c r="D18379">
        <v>-56.529000000000003</v>
      </c>
      <c r="E18379">
        <f t="shared" si="861"/>
        <v>0.39590655463126662</v>
      </c>
      <c r="F18379">
        <f t="shared" si="862"/>
        <v>1.187731541209212E-2</v>
      </c>
      <c r="G18379">
        <f t="shared" si="863"/>
        <v>294.38783749836659</v>
      </c>
    </row>
    <row r="18380" spans="1:7" x14ac:dyDescent="0.35">
      <c r="A18380">
        <v>1</v>
      </c>
      <c r="B18380">
        <v>-5.1379999999999999</v>
      </c>
      <c r="C18380">
        <v>-3.4750000000000001</v>
      </c>
      <c r="D18380">
        <v>-56.537999999999997</v>
      </c>
      <c r="E18380">
        <f t="shared" si="861"/>
        <v>0.3934170814796939</v>
      </c>
      <c r="F18380">
        <f t="shared" si="862"/>
        <v>1.1802630470695524E-2</v>
      </c>
      <c r="G18380">
        <f t="shared" si="863"/>
        <v>294.3997148137787</v>
      </c>
    </row>
    <row r="18381" spans="1:7" x14ac:dyDescent="0.35">
      <c r="A18381">
        <v>1</v>
      </c>
      <c r="B18381">
        <v>-4.9029999999999996</v>
      </c>
      <c r="C18381">
        <v>-3.7909999999999999</v>
      </c>
      <c r="D18381">
        <v>-56.545999999999999</v>
      </c>
      <c r="E18381">
        <f t="shared" si="861"/>
        <v>0.39388450083749182</v>
      </c>
      <c r="F18381">
        <f t="shared" si="862"/>
        <v>1.1816653191656671E-2</v>
      </c>
      <c r="G18381">
        <f t="shared" si="863"/>
        <v>294.4115174442494</v>
      </c>
    </row>
    <row r="18382" spans="1:7" x14ac:dyDescent="0.35">
      <c r="A18382">
        <v>1</v>
      </c>
      <c r="B18382">
        <v>-4.649</v>
      </c>
      <c r="C18382">
        <v>-4.09</v>
      </c>
      <c r="D18382">
        <v>-56.555</v>
      </c>
      <c r="E18382">
        <f t="shared" si="861"/>
        <v>0.39242578916274062</v>
      </c>
      <c r="F18382">
        <f t="shared" si="862"/>
        <v>1.1772891403796257E-2</v>
      </c>
      <c r="G18382">
        <f t="shared" si="863"/>
        <v>294.42333409744106</v>
      </c>
    </row>
    <row r="18383" spans="1:7" x14ac:dyDescent="0.35">
      <c r="A18383">
        <v>1</v>
      </c>
      <c r="B18383">
        <v>-4.3769999999999998</v>
      </c>
      <c r="C18383">
        <v>-4.3730000000000002</v>
      </c>
      <c r="D18383">
        <v>-56.564</v>
      </c>
      <c r="E18383">
        <f t="shared" si="861"/>
        <v>0.39262450254664488</v>
      </c>
      <c r="F18383">
        <f t="shared" si="862"/>
        <v>1.1778852864927997E-2</v>
      </c>
      <c r="G18383">
        <f t="shared" si="863"/>
        <v>294.43510698884484</v>
      </c>
    </row>
    <row r="18384" spans="1:7" x14ac:dyDescent="0.35">
      <c r="A18384">
        <v>1</v>
      </c>
      <c r="B18384">
        <v>-4.0890000000000004</v>
      </c>
      <c r="C18384">
        <v>-4.6379999999999999</v>
      </c>
      <c r="D18384">
        <v>-56.573</v>
      </c>
      <c r="E18384">
        <f t="shared" si="861"/>
        <v>0.39147158262126697</v>
      </c>
      <c r="F18384">
        <f t="shared" si="862"/>
        <v>1.1744264921287223E-2</v>
      </c>
      <c r="G18384">
        <f t="shared" si="863"/>
        <v>294.44688584170979</v>
      </c>
    </row>
    <row r="18385" spans="1:7" x14ac:dyDescent="0.35">
      <c r="A18385">
        <v>1</v>
      </c>
      <c r="B18385">
        <v>-3.7839999999999998</v>
      </c>
      <c r="C18385">
        <v>-4.883</v>
      </c>
      <c r="D18385">
        <v>-56.581000000000003</v>
      </c>
      <c r="E18385">
        <f t="shared" si="861"/>
        <v>0.39129784052560329</v>
      </c>
      <c r="F18385">
        <f t="shared" si="862"/>
        <v>1.1739052606294162E-2</v>
      </c>
      <c r="G18385">
        <f t="shared" si="863"/>
        <v>294.45863010663106</v>
      </c>
    </row>
    <row r="18386" spans="1:7" x14ac:dyDescent="0.35">
      <c r="A18386">
        <v>1</v>
      </c>
      <c r="B18386">
        <v>-3.464</v>
      </c>
      <c r="C18386">
        <v>-5.1079999999999997</v>
      </c>
      <c r="D18386">
        <v>-56.59</v>
      </c>
      <c r="E18386">
        <f t="shared" si="861"/>
        <v>0.39128761799985412</v>
      </c>
      <c r="F18386">
        <f t="shared" si="862"/>
        <v>1.1738745927454899E-2</v>
      </c>
      <c r="G18386">
        <f t="shared" si="863"/>
        <v>294.47036915923735</v>
      </c>
    </row>
    <row r="18387" spans="1:7" x14ac:dyDescent="0.35">
      <c r="A18387">
        <v>1</v>
      </c>
      <c r="B18387">
        <v>-3.165</v>
      </c>
      <c r="C18387">
        <v>-5.2939999999999996</v>
      </c>
      <c r="D18387">
        <v>-56.597000000000001</v>
      </c>
      <c r="E18387">
        <f t="shared" si="861"/>
        <v>0.35220164678774557</v>
      </c>
      <c r="F18387">
        <f t="shared" si="862"/>
        <v>1.0566155065183019E-2</v>
      </c>
      <c r="G18387">
        <f t="shared" si="863"/>
        <v>294.48210790516481</v>
      </c>
    </row>
    <row r="18388" spans="1:7" x14ac:dyDescent="0.35">
      <c r="A18388">
        <v>1</v>
      </c>
      <c r="B18388">
        <v>-2.81</v>
      </c>
      <c r="C18388">
        <v>-5.4850000000000003</v>
      </c>
      <c r="D18388">
        <v>-56.606999999999999</v>
      </c>
      <c r="E18388">
        <f t="shared" si="861"/>
        <v>0.40324434279974741</v>
      </c>
      <c r="F18388">
        <f t="shared" si="862"/>
        <v>1.2097451258505008E-2</v>
      </c>
      <c r="G18388">
        <f t="shared" si="863"/>
        <v>294.49267406023</v>
      </c>
    </row>
    <row r="18389" spans="1:7" x14ac:dyDescent="0.35">
      <c r="A18389">
        <v>1</v>
      </c>
      <c r="B18389">
        <v>-2.448</v>
      </c>
      <c r="C18389">
        <v>-5.65</v>
      </c>
      <c r="D18389">
        <v>-56.616</v>
      </c>
      <c r="E18389">
        <f t="shared" si="861"/>
        <v>0.39793215502143087</v>
      </c>
      <c r="F18389">
        <f t="shared" si="862"/>
        <v>1.1938084031483241E-2</v>
      </c>
      <c r="G18389">
        <f t="shared" si="863"/>
        <v>294.50477151148851</v>
      </c>
    </row>
    <row r="18390" spans="1:7" x14ac:dyDescent="0.35">
      <c r="A18390">
        <v>1</v>
      </c>
      <c r="B18390">
        <v>-2.0790000000000002</v>
      </c>
      <c r="C18390">
        <v>-5.79</v>
      </c>
      <c r="D18390">
        <v>-56.625</v>
      </c>
      <c r="E18390">
        <f t="shared" si="861"/>
        <v>0.39476828646688394</v>
      </c>
      <c r="F18390">
        <f t="shared" si="862"/>
        <v>1.1843167025676775E-2</v>
      </c>
      <c r="G18390">
        <f t="shared" si="863"/>
        <v>294.51670959552001</v>
      </c>
    </row>
    <row r="18391" spans="1:7" x14ac:dyDescent="0.35">
      <c r="A18391">
        <v>1</v>
      </c>
      <c r="B18391">
        <v>-1.704</v>
      </c>
      <c r="C18391">
        <v>-5.9059999999999997</v>
      </c>
      <c r="D18391">
        <v>-56.633000000000003</v>
      </c>
      <c r="E18391">
        <f t="shared" si="861"/>
        <v>0.39261304104677941</v>
      </c>
      <c r="F18391">
        <f t="shared" si="862"/>
        <v>1.1778509016493547E-2</v>
      </c>
      <c r="G18391">
        <f t="shared" si="863"/>
        <v>294.5285527625457</v>
      </c>
    </row>
    <row r="18392" spans="1:7" x14ac:dyDescent="0.35">
      <c r="A18392">
        <v>1</v>
      </c>
      <c r="B18392">
        <v>-1.3240000000000001</v>
      </c>
      <c r="C18392">
        <v>-5.9980000000000002</v>
      </c>
      <c r="D18392">
        <v>-56.642000000000003</v>
      </c>
      <c r="E18392">
        <f t="shared" si="861"/>
        <v>0.3910818328687744</v>
      </c>
      <c r="F18392">
        <f t="shared" si="862"/>
        <v>1.173257231178635E-2</v>
      </c>
      <c r="G18392">
        <f t="shared" si="863"/>
        <v>294.5403312715622</v>
      </c>
    </row>
    <row r="18393" spans="1:7" x14ac:dyDescent="0.35">
      <c r="A18393">
        <v>1</v>
      </c>
      <c r="B18393">
        <v>-0.98299999999999998</v>
      </c>
      <c r="C18393">
        <v>-6.0590000000000002</v>
      </c>
      <c r="D18393">
        <v>-56.649000000000001</v>
      </c>
      <c r="E18393">
        <f t="shared" si="861"/>
        <v>0.3464837658534668</v>
      </c>
      <c r="F18393">
        <f t="shared" si="862"/>
        <v>1.0394616921773223E-2</v>
      </c>
      <c r="G18393">
        <f t="shared" si="863"/>
        <v>294.55206384387401</v>
      </c>
    </row>
    <row r="18394" spans="1:7" x14ac:dyDescent="0.35">
      <c r="A18394">
        <v>1</v>
      </c>
      <c r="B18394">
        <v>-0.58099999999999996</v>
      </c>
      <c r="C18394">
        <v>-6.1050000000000004</v>
      </c>
      <c r="D18394">
        <v>-56.658999999999999</v>
      </c>
      <c r="E18394">
        <f t="shared" si="861"/>
        <v>0.40474683445334075</v>
      </c>
      <c r="F18394">
        <f t="shared" si="862"/>
        <v>1.2142526458864811E-2</v>
      </c>
      <c r="G18394">
        <f t="shared" si="863"/>
        <v>294.56245846079577</v>
      </c>
    </row>
    <row r="18395" spans="1:7" x14ac:dyDescent="0.35">
      <c r="A18395">
        <v>1</v>
      </c>
      <c r="B18395">
        <v>-0.183</v>
      </c>
      <c r="C18395">
        <v>-6.125</v>
      </c>
      <c r="D18395">
        <v>-56.667999999999999</v>
      </c>
      <c r="E18395">
        <f t="shared" si="861"/>
        <v>0.39860381332847272</v>
      </c>
      <c r="F18395">
        <f t="shared" si="862"/>
        <v>1.1958233982194004E-2</v>
      </c>
      <c r="G18395">
        <f t="shared" si="863"/>
        <v>294.57460098725466</v>
      </c>
    </row>
    <row r="18396" spans="1:7" x14ac:dyDescent="0.35">
      <c r="A18396">
        <v>1</v>
      </c>
      <c r="B18396">
        <v>0.21</v>
      </c>
      <c r="C18396">
        <v>-6.1189999999999998</v>
      </c>
      <c r="D18396">
        <v>-56.677</v>
      </c>
      <c r="E18396">
        <f t="shared" si="861"/>
        <v>0.39314882678191981</v>
      </c>
      <c r="F18396">
        <f t="shared" si="862"/>
        <v>1.1794582749285088E-2</v>
      </c>
      <c r="G18396">
        <f t="shared" si="863"/>
        <v>294.58655922123683</v>
      </c>
    </row>
    <row r="18397" spans="1:7" x14ac:dyDescent="0.35">
      <c r="A18397">
        <v>1</v>
      </c>
      <c r="B18397">
        <v>0.60099999999999998</v>
      </c>
      <c r="C18397">
        <v>-6.0880000000000001</v>
      </c>
      <c r="D18397">
        <v>-56.686</v>
      </c>
      <c r="E18397">
        <f t="shared" si="861"/>
        <v>0.39233021805616758</v>
      </c>
      <c r="F18397">
        <f t="shared" si="862"/>
        <v>1.1770024241927447E-2</v>
      </c>
      <c r="G18397">
        <f t="shared" si="863"/>
        <v>294.59835380398613</v>
      </c>
    </row>
    <row r="18398" spans="1:7" x14ac:dyDescent="0.35">
      <c r="A18398">
        <v>1</v>
      </c>
      <c r="B18398">
        <v>0.95199999999999996</v>
      </c>
      <c r="C18398">
        <v>-6.0380000000000003</v>
      </c>
      <c r="D18398">
        <v>-56.692999999999998</v>
      </c>
      <c r="E18398">
        <f t="shared" si="861"/>
        <v>0.35461246452994283</v>
      </c>
      <c r="F18398">
        <f t="shared" si="862"/>
        <v>1.0638480320701492E-2</v>
      </c>
      <c r="G18398">
        <f t="shared" si="863"/>
        <v>294.61012382822804</v>
      </c>
    </row>
    <row r="18399" spans="1:7" x14ac:dyDescent="0.35">
      <c r="A18399">
        <v>1</v>
      </c>
      <c r="B18399">
        <v>1.3440000000000001</v>
      </c>
      <c r="C18399">
        <v>-5.9580000000000002</v>
      </c>
      <c r="D18399">
        <v>-56.703000000000003</v>
      </c>
      <c r="E18399">
        <f t="shared" si="861"/>
        <v>0.40020494749565533</v>
      </c>
      <c r="F18399">
        <f t="shared" si="862"/>
        <v>1.2006268487554535E-2</v>
      </c>
      <c r="G18399">
        <f t="shared" si="863"/>
        <v>294.62076230854876</v>
      </c>
    </row>
    <row r="18400" spans="1:7" x14ac:dyDescent="0.35">
      <c r="A18400">
        <v>1</v>
      </c>
      <c r="B18400">
        <v>1.7250000000000001</v>
      </c>
      <c r="C18400">
        <v>-5.8529999999999998</v>
      </c>
      <c r="D18400">
        <v>-56.712000000000003</v>
      </c>
      <c r="E18400">
        <f t="shared" si="861"/>
        <v>0.39530621042427361</v>
      </c>
      <c r="F18400">
        <f t="shared" si="862"/>
        <v>1.1859304905777267E-2</v>
      </c>
      <c r="G18400">
        <f t="shared" si="863"/>
        <v>294.6327685770363</v>
      </c>
    </row>
    <row r="18401" spans="1:7" x14ac:dyDescent="0.35">
      <c r="A18401">
        <v>1</v>
      </c>
      <c r="B18401">
        <v>2.0960000000000001</v>
      </c>
      <c r="C18401">
        <v>-5.726</v>
      </c>
      <c r="D18401">
        <v>-56.720999999999997</v>
      </c>
      <c r="E18401">
        <f t="shared" si="861"/>
        <v>0.39223844788597639</v>
      </c>
      <c r="F18401">
        <f t="shared" si="862"/>
        <v>1.1767271109290385E-2</v>
      </c>
      <c r="G18401">
        <f t="shared" si="863"/>
        <v>294.64462788194209</v>
      </c>
    </row>
    <row r="18402" spans="1:7" x14ac:dyDescent="0.35">
      <c r="A18402">
        <v>1</v>
      </c>
      <c r="B18402">
        <v>2.4129999999999998</v>
      </c>
      <c r="C18402">
        <v>-5.5940000000000003</v>
      </c>
      <c r="D18402">
        <v>-56.728000000000002</v>
      </c>
      <c r="E18402">
        <f t="shared" si="861"/>
        <v>0.3434559651541953</v>
      </c>
      <c r="F18402">
        <f t="shared" si="862"/>
        <v>1.0303781992445783E-2</v>
      </c>
      <c r="G18402">
        <f t="shared" si="863"/>
        <v>294.65639515305139</v>
      </c>
    </row>
    <row r="18403" spans="1:7" x14ac:dyDescent="0.35">
      <c r="A18403">
        <v>1</v>
      </c>
      <c r="B18403">
        <v>2.7770000000000001</v>
      </c>
      <c r="C18403">
        <v>-5.4169999999999998</v>
      </c>
      <c r="D18403">
        <v>-56.737000000000002</v>
      </c>
      <c r="E18403">
        <f t="shared" si="861"/>
        <v>0.40485305976366337</v>
      </c>
      <c r="F18403">
        <f t="shared" si="862"/>
        <v>1.2145713250042402E-2</v>
      </c>
      <c r="G18403">
        <f t="shared" si="863"/>
        <v>294.66669893504383</v>
      </c>
    </row>
    <row r="18404" spans="1:7" x14ac:dyDescent="0.35">
      <c r="A18404">
        <v>1</v>
      </c>
      <c r="B18404">
        <v>3.121</v>
      </c>
      <c r="C18404">
        <v>-5.22</v>
      </c>
      <c r="D18404">
        <v>-56.746000000000002</v>
      </c>
      <c r="E18404">
        <f t="shared" si="861"/>
        <v>0.39651733883904738</v>
      </c>
      <c r="F18404">
        <f t="shared" si="862"/>
        <v>1.1895639121562638E-2</v>
      </c>
      <c r="G18404">
        <f t="shared" si="863"/>
        <v>294.67884464829388</v>
      </c>
    </row>
    <row r="18405" spans="1:7" x14ac:dyDescent="0.35">
      <c r="A18405">
        <v>1</v>
      </c>
      <c r="B18405">
        <v>3.448</v>
      </c>
      <c r="C18405">
        <v>-5.0039999999999996</v>
      </c>
      <c r="D18405">
        <v>-56.755000000000003</v>
      </c>
      <c r="E18405">
        <f t="shared" si="861"/>
        <v>0.39200255101210763</v>
      </c>
      <c r="F18405">
        <f t="shared" si="862"/>
        <v>1.1760194132304553E-2</v>
      </c>
      <c r="G18405">
        <f t="shared" si="863"/>
        <v>294.69074028741545</v>
      </c>
    </row>
    <row r="18406" spans="1:7" x14ac:dyDescent="0.35">
      <c r="A18406">
        <v>1</v>
      </c>
      <c r="B18406">
        <v>3.7240000000000002</v>
      </c>
      <c r="C18406">
        <v>-4.7960000000000003</v>
      </c>
      <c r="D18406">
        <v>-56.762999999999998</v>
      </c>
      <c r="E18406">
        <f t="shared" si="861"/>
        <v>0.34569350586899916</v>
      </c>
      <c r="F18406">
        <f t="shared" si="862"/>
        <v>1.0370908885158826E-2</v>
      </c>
      <c r="G18406">
        <f t="shared" si="863"/>
        <v>294.70250048154776</v>
      </c>
    </row>
    <row r="18407" spans="1:7" x14ac:dyDescent="0.35">
      <c r="A18407">
        <v>1</v>
      </c>
      <c r="B18407">
        <v>3.9630000000000001</v>
      </c>
      <c r="C18407">
        <v>-4.5960000000000001</v>
      </c>
      <c r="D18407">
        <v>-56.77</v>
      </c>
      <c r="E18407">
        <f t="shared" si="861"/>
        <v>0.31172102912700661</v>
      </c>
      <c r="F18407">
        <f t="shared" si="862"/>
        <v>9.3517243910541097E-3</v>
      </c>
      <c r="G18407">
        <f t="shared" si="863"/>
        <v>294.71287139043289</v>
      </c>
    </row>
    <row r="18408" spans="1:7" x14ac:dyDescent="0.35">
      <c r="A18408">
        <v>1</v>
      </c>
      <c r="B18408">
        <v>4.2169999999999996</v>
      </c>
      <c r="C18408">
        <v>-4.3570000000000002</v>
      </c>
      <c r="D18408">
        <v>-56.777999999999999</v>
      </c>
      <c r="E18408">
        <f t="shared" si="861"/>
        <v>0.34885670410642772</v>
      </c>
      <c r="F18408">
        <f t="shared" si="862"/>
        <v>1.0465805781250644E-2</v>
      </c>
      <c r="G18408">
        <f t="shared" si="863"/>
        <v>294.72222311482398</v>
      </c>
    </row>
    <row r="18409" spans="1:7" x14ac:dyDescent="0.35">
      <c r="A18409">
        <v>1</v>
      </c>
      <c r="B18409">
        <v>4.2779999999999996</v>
      </c>
      <c r="C18409">
        <v>-4.2960000000000003</v>
      </c>
      <c r="D18409">
        <v>-56.78</v>
      </c>
      <c r="E18409">
        <f t="shared" si="861"/>
        <v>8.6290208019218467E-2</v>
      </c>
      <c r="F18409">
        <f t="shared" si="862"/>
        <v>2.5887321278978332E-3</v>
      </c>
      <c r="G18409">
        <f t="shared" si="863"/>
        <v>294.7326889206052</v>
      </c>
    </row>
    <row r="18410" spans="1:7" x14ac:dyDescent="0.35">
      <c r="A18410">
        <v>1</v>
      </c>
      <c r="B18410">
        <v>4.556</v>
      </c>
      <c r="C18410">
        <v>-3.992</v>
      </c>
      <c r="D18410">
        <v>-56.789000000000001</v>
      </c>
      <c r="E18410">
        <f t="shared" si="861"/>
        <v>0.41204490046595699</v>
      </c>
      <c r="F18410">
        <f t="shared" si="862"/>
        <v>1.2361470628684998E-2</v>
      </c>
      <c r="G18410">
        <f t="shared" si="863"/>
        <v>294.73527765273309</v>
      </c>
    </row>
    <row r="18411" spans="1:7" x14ac:dyDescent="0.35">
      <c r="A18411">
        <v>1</v>
      </c>
      <c r="B18411">
        <v>4.8040000000000003</v>
      </c>
      <c r="C18411">
        <v>-3.68</v>
      </c>
      <c r="D18411">
        <v>-56.798000000000002</v>
      </c>
      <c r="E18411">
        <f t="shared" si="861"/>
        <v>0.39865900215597788</v>
      </c>
      <c r="F18411">
        <f t="shared" si="862"/>
        <v>1.1959889663575973E-2</v>
      </c>
      <c r="G18411">
        <f t="shared" si="863"/>
        <v>294.74763912336175</v>
      </c>
    </row>
    <row r="18412" spans="1:7" x14ac:dyDescent="0.35">
      <c r="A18412">
        <v>1</v>
      </c>
      <c r="B18412">
        <v>5.0289999999999999</v>
      </c>
      <c r="C18412">
        <v>-3.3580000000000001</v>
      </c>
      <c r="D18412">
        <v>-56.808</v>
      </c>
      <c r="E18412">
        <f t="shared" si="861"/>
        <v>0.39294910611935463</v>
      </c>
      <c r="F18412">
        <f t="shared" si="862"/>
        <v>1.1788591069491334E-2</v>
      </c>
      <c r="G18412">
        <f t="shared" si="863"/>
        <v>294.75959901302531</v>
      </c>
    </row>
    <row r="18413" spans="1:7" x14ac:dyDescent="0.35">
      <c r="A18413">
        <v>1</v>
      </c>
      <c r="B18413">
        <v>5.2110000000000003</v>
      </c>
      <c r="C18413">
        <v>-3.0579999999999998</v>
      </c>
      <c r="D18413">
        <v>-56.814999999999998</v>
      </c>
      <c r="E18413">
        <f t="shared" si="861"/>
        <v>0.3509601116936229</v>
      </c>
      <c r="F18413">
        <f t="shared" si="862"/>
        <v>1.0528908639895087E-2</v>
      </c>
      <c r="G18413">
        <f t="shared" si="863"/>
        <v>294.7713876040948</v>
      </c>
    </row>
    <row r="18414" spans="1:7" x14ac:dyDescent="0.35">
      <c r="A18414">
        <v>1</v>
      </c>
      <c r="B18414">
        <v>5.3970000000000002</v>
      </c>
      <c r="C18414">
        <v>-2.7050000000000001</v>
      </c>
      <c r="D18414">
        <v>-56.823999999999998</v>
      </c>
      <c r="E18414">
        <f t="shared" si="861"/>
        <v>0.39910650207682635</v>
      </c>
      <c r="F18414">
        <f t="shared" si="862"/>
        <v>1.1973314795452746E-2</v>
      </c>
      <c r="G18414">
        <f t="shared" si="863"/>
        <v>294.78191651273471</v>
      </c>
    </row>
    <row r="18415" spans="1:7" x14ac:dyDescent="0.35">
      <c r="A18415">
        <v>1</v>
      </c>
      <c r="B18415">
        <v>5.5570000000000004</v>
      </c>
      <c r="C18415">
        <v>-2.3460000000000001</v>
      </c>
      <c r="D18415">
        <v>-56.834000000000003</v>
      </c>
      <c r="E18415">
        <f t="shared" si="861"/>
        <v>0.39316790306432714</v>
      </c>
      <c r="F18415">
        <f t="shared" si="862"/>
        <v>1.1795155043480249E-2</v>
      </c>
      <c r="G18415">
        <f t="shared" si="863"/>
        <v>294.79388982753017</v>
      </c>
    </row>
    <row r="18416" spans="1:7" x14ac:dyDescent="0.35">
      <c r="A18416">
        <v>1</v>
      </c>
      <c r="B18416">
        <v>5.6779999999999999</v>
      </c>
      <c r="C18416">
        <v>-2.0209999999999999</v>
      </c>
      <c r="D18416">
        <v>-56.841000000000001</v>
      </c>
      <c r="E18416">
        <f t="shared" si="861"/>
        <v>0.34686452686892039</v>
      </c>
      <c r="F18416">
        <f t="shared" si="862"/>
        <v>1.0406039866466276E-2</v>
      </c>
      <c r="G18416">
        <f t="shared" si="863"/>
        <v>294.80568498257367</v>
      </c>
    </row>
    <row r="18417" spans="1:7" x14ac:dyDescent="0.35">
      <c r="A18417">
        <v>1</v>
      </c>
      <c r="B18417">
        <v>5.7949999999999999</v>
      </c>
      <c r="C18417">
        <v>-1.6379999999999999</v>
      </c>
      <c r="D18417">
        <v>-56.85</v>
      </c>
      <c r="E18417">
        <f t="shared" si="861"/>
        <v>0.40057333910284149</v>
      </c>
      <c r="F18417">
        <f t="shared" si="862"/>
        <v>1.2017320346288708E-2</v>
      </c>
      <c r="G18417">
        <f t="shared" si="863"/>
        <v>294.81609102244011</v>
      </c>
    </row>
    <row r="18418" spans="1:7" x14ac:dyDescent="0.35">
      <c r="A18418">
        <v>1</v>
      </c>
      <c r="B18418">
        <v>5.8840000000000003</v>
      </c>
      <c r="C18418">
        <v>-1.2549999999999999</v>
      </c>
      <c r="D18418">
        <v>-56.86</v>
      </c>
      <c r="E18418">
        <f t="shared" si="861"/>
        <v>0.39333192090141889</v>
      </c>
      <c r="F18418">
        <f t="shared" si="862"/>
        <v>1.1800075627798844E-2</v>
      </c>
      <c r="G18418">
        <f t="shared" si="863"/>
        <v>294.82810834278638</v>
      </c>
    </row>
    <row r="18419" spans="1:7" x14ac:dyDescent="0.35">
      <c r="A18419">
        <v>1</v>
      </c>
      <c r="B18419">
        <v>5.9429999999999996</v>
      </c>
      <c r="C18419">
        <v>-0.90900000000000003</v>
      </c>
      <c r="D18419">
        <v>-56.866999999999997</v>
      </c>
      <c r="E18419">
        <f t="shared" si="861"/>
        <v>0.35106409671169708</v>
      </c>
      <c r="F18419">
        <f t="shared" si="862"/>
        <v>1.0532028221633129E-2</v>
      </c>
      <c r="G18419">
        <f t="shared" si="863"/>
        <v>294.83990841841415</v>
      </c>
    </row>
    <row r="18420" spans="1:7" x14ac:dyDescent="0.35">
      <c r="A18420">
        <v>1</v>
      </c>
      <c r="B18420">
        <v>5.9809999999999999</v>
      </c>
      <c r="C18420">
        <v>-0.56799999999999995</v>
      </c>
      <c r="D18420">
        <v>-56.875</v>
      </c>
      <c r="E18420">
        <f t="shared" si="861"/>
        <v>0.3432040209554662</v>
      </c>
      <c r="F18420">
        <f t="shared" si="862"/>
        <v>1.0296223590899895E-2</v>
      </c>
      <c r="G18420">
        <f t="shared" si="863"/>
        <v>294.85044044663579</v>
      </c>
    </row>
    <row r="18421" spans="1:7" x14ac:dyDescent="0.35">
      <c r="A18421">
        <v>1</v>
      </c>
      <c r="B18421">
        <v>5.9980000000000002</v>
      </c>
      <c r="C18421">
        <v>-0.248</v>
      </c>
      <c r="D18421">
        <v>-56.883000000000003</v>
      </c>
      <c r="E18421">
        <f t="shared" si="861"/>
        <v>0.3205510879719487</v>
      </c>
      <c r="F18421">
        <f t="shared" si="862"/>
        <v>9.6166288054465154E-3</v>
      </c>
      <c r="G18421">
        <f t="shared" si="863"/>
        <v>294.86073667022669</v>
      </c>
    </row>
    <row r="18422" spans="1:7" x14ac:dyDescent="0.35">
      <c r="A18422">
        <v>1</v>
      </c>
      <c r="B18422">
        <v>5.9980000000000002</v>
      </c>
      <c r="C18422">
        <v>9.4E-2</v>
      </c>
      <c r="D18422">
        <v>-56.892000000000003</v>
      </c>
      <c r="E18422">
        <f t="shared" si="861"/>
        <v>0.34211840055746784</v>
      </c>
      <c r="F18422">
        <f t="shared" si="862"/>
        <v>1.0263654653270568E-2</v>
      </c>
      <c r="G18422">
        <f t="shared" si="863"/>
        <v>294.87035329903216</v>
      </c>
    </row>
    <row r="18423" spans="1:7" x14ac:dyDescent="0.35">
      <c r="A18423">
        <v>1</v>
      </c>
      <c r="B18423">
        <v>5.9809999999999999</v>
      </c>
      <c r="C18423">
        <v>0.40100000000000002</v>
      </c>
      <c r="D18423">
        <v>-56.896999999999998</v>
      </c>
      <c r="E18423">
        <f t="shared" si="861"/>
        <v>0.30751097541388667</v>
      </c>
      <c r="F18423">
        <f t="shared" si="862"/>
        <v>9.2254215166317662E-3</v>
      </c>
      <c r="G18423">
        <f t="shared" si="863"/>
        <v>294.88061695368543</v>
      </c>
    </row>
    <row r="18424" spans="1:7" x14ac:dyDescent="0.35">
      <c r="A18424">
        <v>1</v>
      </c>
      <c r="B18424">
        <v>5.9349999999999996</v>
      </c>
      <c r="C18424">
        <v>0.80300000000000005</v>
      </c>
      <c r="D18424">
        <v>-56.906999999999996</v>
      </c>
      <c r="E18424">
        <f t="shared" si="861"/>
        <v>0.40474683445334075</v>
      </c>
      <c r="F18424">
        <f t="shared" si="862"/>
        <v>1.2142526458864811E-2</v>
      </c>
      <c r="G18424">
        <f t="shared" si="863"/>
        <v>294.88984237520208</v>
      </c>
    </row>
    <row r="18425" spans="1:7" x14ac:dyDescent="0.35">
      <c r="A18425">
        <v>1</v>
      </c>
      <c r="B18425">
        <v>5.8650000000000002</v>
      </c>
      <c r="C18425">
        <v>1.19</v>
      </c>
      <c r="D18425">
        <v>-56.915999999999997</v>
      </c>
      <c r="E18425">
        <f t="shared" si="861"/>
        <v>0.39338276525541865</v>
      </c>
      <c r="F18425">
        <f t="shared" si="862"/>
        <v>1.1801600973672296E-2</v>
      </c>
      <c r="G18425">
        <f t="shared" si="863"/>
        <v>294.90198490166097</v>
      </c>
    </row>
    <row r="18426" spans="1:7" x14ac:dyDescent="0.35">
      <c r="A18426">
        <v>1</v>
      </c>
      <c r="B18426">
        <v>5.7809999999999997</v>
      </c>
      <c r="C18426">
        <v>1.528</v>
      </c>
      <c r="D18426">
        <v>-56.923999999999999</v>
      </c>
      <c r="E18426">
        <f t="shared" si="861"/>
        <v>0.34837336293120946</v>
      </c>
      <c r="F18426">
        <f t="shared" si="862"/>
        <v>1.0451305400990294E-2</v>
      </c>
      <c r="G18426">
        <f t="shared" si="863"/>
        <v>294.91378650263465</v>
      </c>
    </row>
    <row r="18427" spans="1:7" x14ac:dyDescent="0.35">
      <c r="A18427">
        <v>1</v>
      </c>
      <c r="B18427">
        <v>5.6609999999999996</v>
      </c>
      <c r="C18427">
        <v>1.9079999999999999</v>
      </c>
      <c r="D18427">
        <v>-56.933</v>
      </c>
      <c r="E18427">
        <f t="shared" si="861"/>
        <v>0.39859879578342927</v>
      </c>
      <c r="F18427">
        <f t="shared" si="862"/>
        <v>1.1958083454337421E-2</v>
      </c>
      <c r="G18427">
        <f t="shared" si="863"/>
        <v>294.92423780803563</v>
      </c>
    </row>
    <row r="18428" spans="1:7" x14ac:dyDescent="0.35">
      <c r="A18428">
        <v>1</v>
      </c>
      <c r="B18428">
        <v>5.5410000000000004</v>
      </c>
      <c r="C18428">
        <v>2.222</v>
      </c>
      <c r="D18428">
        <v>-56.941000000000003</v>
      </c>
      <c r="E18428">
        <f t="shared" si="861"/>
        <v>0.33624395905354176</v>
      </c>
      <c r="F18428">
        <f t="shared" si="862"/>
        <v>1.0087419645802712E-2</v>
      </c>
      <c r="G18428">
        <f t="shared" si="863"/>
        <v>294.93619589148994</v>
      </c>
    </row>
    <row r="18429" spans="1:7" x14ac:dyDescent="0.35">
      <c r="A18429">
        <v>1</v>
      </c>
      <c r="B18429">
        <v>5.3710000000000004</v>
      </c>
      <c r="C18429">
        <v>2.5920000000000001</v>
      </c>
      <c r="D18429">
        <v>-56.95</v>
      </c>
      <c r="E18429">
        <f t="shared" si="861"/>
        <v>0.40728491256121929</v>
      </c>
      <c r="F18429">
        <f t="shared" si="862"/>
        <v>1.2218669563532215E-2</v>
      </c>
      <c r="G18429">
        <f t="shared" si="863"/>
        <v>294.94628331113574</v>
      </c>
    </row>
    <row r="18430" spans="1:7" x14ac:dyDescent="0.35">
      <c r="A18430">
        <v>1</v>
      </c>
      <c r="B18430">
        <v>5.1840000000000002</v>
      </c>
      <c r="C18430">
        <v>2.9390000000000001</v>
      </c>
      <c r="D18430">
        <v>-56.96</v>
      </c>
      <c r="E18430">
        <f t="shared" si="861"/>
        <v>0.3943069870037812</v>
      </c>
      <c r="F18430">
        <f t="shared" si="862"/>
        <v>1.1829327903392471E-2</v>
      </c>
      <c r="G18430">
        <f t="shared" si="863"/>
        <v>294.95850198069928</v>
      </c>
    </row>
    <row r="18431" spans="1:7" x14ac:dyDescent="0.35">
      <c r="A18431">
        <v>1</v>
      </c>
      <c r="B18431">
        <v>5.0019999999999998</v>
      </c>
      <c r="C18431">
        <v>3.23</v>
      </c>
      <c r="D18431">
        <v>-56.966999999999999</v>
      </c>
      <c r="E18431">
        <f t="shared" si="861"/>
        <v>0.34329870375519927</v>
      </c>
      <c r="F18431">
        <f t="shared" si="862"/>
        <v>1.0299064103297012E-2</v>
      </c>
      <c r="G18431">
        <f t="shared" si="863"/>
        <v>294.97033130860268</v>
      </c>
    </row>
    <row r="18432" spans="1:7" x14ac:dyDescent="0.35">
      <c r="A18432">
        <v>1</v>
      </c>
      <c r="B18432">
        <v>4.7699999999999996</v>
      </c>
      <c r="C18432">
        <v>3.5550000000000002</v>
      </c>
      <c r="D18432">
        <v>-56.976999999999997</v>
      </c>
      <c r="E18432">
        <f t="shared" si="861"/>
        <v>0.39943585217153477</v>
      </c>
      <c r="F18432">
        <f t="shared" si="862"/>
        <v>1.1983195397100015E-2</v>
      </c>
      <c r="G18432">
        <f t="shared" si="863"/>
        <v>294.980630372706</v>
      </c>
    </row>
    <row r="18433" spans="1:7" x14ac:dyDescent="0.35">
      <c r="A18433">
        <v>1</v>
      </c>
      <c r="B18433">
        <v>4.5629999999999997</v>
      </c>
      <c r="C18433">
        <v>3.8109999999999999</v>
      </c>
      <c r="D18433">
        <v>-56.984000000000002</v>
      </c>
      <c r="E18433">
        <f t="shared" si="861"/>
        <v>0.32929318243777822</v>
      </c>
      <c r="F18433">
        <f t="shared" si="862"/>
        <v>9.8788942620759677E-3</v>
      </c>
      <c r="G18433">
        <f t="shared" si="863"/>
        <v>294.99261356810308</v>
      </c>
    </row>
    <row r="18434" spans="1:7" x14ac:dyDescent="0.35">
      <c r="A18434">
        <v>1</v>
      </c>
      <c r="B18434">
        <v>4.2850000000000001</v>
      </c>
      <c r="C18434">
        <v>4.1120000000000001</v>
      </c>
      <c r="D18434">
        <v>-56.994</v>
      </c>
      <c r="E18434">
        <f t="shared" si="861"/>
        <v>0.40985973210355736</v>
      </c>
      <c r="F18434">
        <f t="shared" si="862"/>
        <v>1.2295914922255943E-2</v>
      </c>
      <c r="G18434">
        <f t="shared" si="863"/>
        <v>295.00249246236518</v>
      </c>
    </row>
    <row r="18435" spans="1:7" x14ac:dyDescent="0.35">
      <c r="A18435">
        <v>1</v>
      </c>
      <c r="B18435">
        <v>3.9990000000000001</v>
      </c>
      <c r="C18435">
        <v>4.3840000000000003</v>
      </c>
      <c r="D18435">
        <v>-57.003</v>
      </c>
      <c r="E18435">
        <f t="shared" si="861"/>
        <v>0.39479235048313704</v>
      </c>
      <c r="F18435">
        <f t="shared" si="862"/>
        <v>1.1843888953383645E-2</v>
      </c>
      <c r="G18435">
        <f t="shared" si="863"/>
        <v>295.01478837728746</v>
      </c>
    </row>
    <row r="18436" spans="1:7" x14ac:dyDescent="0.35">
      <c r="A18436">
        <v>1</v>
      </c>
      <c r="B18436">
        <v>3.74</v>
      </c>
      <c r="C18436">
        <v>4.601</v>
      </c>
      <c r="D18436">
        <v>-57.011000000000003</v>
      </c>
      <c r="E18436">
        <f t="shared" ref="E18436:E18499" si="864">SQRT((B18436-B18435)^2 + (C18436-C18435)^2 + (D18436-D18435)^2)</f>
        <v>0.33798520677686444</v>
      </c>
      <c r="F18436">
        <f t="shared" ref="F18436:F18499" si="865">E18436/33.333</f>
        <v>1.0139657599881932E-2</v>
      </c>
      <c r="G18436">
        <f t="shared" si="863"/>
        <v>295.02663226624082</v>
      </c>
    </row>
    <row r="18437" spans="1:7" x14ac:dyDescent="0.35">
      <c r="A18437">
        <v>1</v>
      </c>
      <c r="B18437">
        <v>3.4169999999999998</v>
      </c>
      <c r="C18437">
        <v>4.8390000000000004</v>
      </c>
      <c r="D18437">
        <v>-57.02</v>
      </c>
      <c r="E18437">
        <f t="shared" si="864"/>
        <v>0.40131533735953884</v>
      </c>
      <c r="F18437">
        <f t="shared" si="865"/>
        <v>1.2039580516591332E-2</v>
      </c>
      <c r="G18437">
        <f t="shared" ref="G18437:G18500" si="866">F18436+G18436</f>
        <v>295.03677192384072</v>
      </c>
    </row>
    <row r="18438" spans="1:7" x14ac:dyDescent="0.35">
      <c r="A18438">
        <v>1</v>
      </c>
      <c r="B18438">
        <v>3.1389999999999998</v>
      </c>
      <c r="C18438">
        <v>5.0190000000000001</v>
      </c>
      <c r="D18438">
        <v>-57.027999999999999</v>
      </c>
      <c r="E18438">
        <f t="shared" si="864"/>
        <v>0.33128235691023428</v>
      </c>
      <c r="F18438">
        <f t="shared" si="865"/>
        <v>9.9385700930079597E-3</v>
      </c>
      <c r="G18438">
        <f t="shared" si="866"/>
        <v>295.04881150435733</v>
      </c>
    </row>
    <row r="18439" spans="1:7" x14ac:dyDescent="0.35">
      <c r="A18439">
        <v>1</v>
      </c>
      <c r="B18439">
        <v>2.8639999999999999</v>
      </c>
      <c r="C18439">
        <v>5.1760000000000002</v>
      </c>
      <c r="D18439">
        <v>-57.034999999999997</v>
      </c>
      <c r="E18439">
        <f t="shared" si="864"/>
        <v>0.31673806212705147</v>
      </c>
      <c r="F18439">
        <f t="shared" si="865"/>
        <v>9.5022368861804058E-3</v>
      </c>
      <c r="G18439">
        <f t="shared" si="866"/>
        <v>295.05875007445036</v>
      </c>
    </row>
    <row r="18440" spans="1:7" x14ac:dyDescent="0.35">
      <c r="A18440">
        <v>1</v>
      </c>
      <c r="B18440">
        <v>2.5510000000000002</v>
      </c>
      <c r="C18440">
        <v>5.3319999999999999</v>
      </c>
      <c r="D18440">
        <v>-57.043999999999997</v>
      </c>
      <c r="E18440">
        <f t="shared" si="864"/>
        <v>0.3498371049502893</v>
      </c>
      <c r="F18440">
        <f t="shared" si="865"/>
        <v>1.0495218100689686E-2</v>
      </c>
      <c r="G18440">
        <f t="shared" si="866"/>
        <v>295.06825231133655</v>
      </c>
    </row>
    <row r="18441" spans="1:7" x14ac:dyDescent="0.35">
      <c r="A18441">
        <v>1</v>
      </c>
      <c r="B18441">
        <v>2.2280000000000002</v>
      </c>
      <c r="C18441">
        <v>5.4690000000000003</v>
      </c>
      <c r="D18441">
        <v>-57.052999999999997</v>
      </c>
      <c r="E18441">
        <f t="shared" si="864"/>
        <v>0.35096865956948364</v>
      </c>
      <c r="F18441">
        <f t="shared" si="865"/>
        <v>1.0529165078735298E-2</v>
      </c>
      <c r="G18441">
        <f t="shared" si="866"/>
        <v>295.07874752943724</v>
      </c>
    </row>
    <row r="18442" spans="1:7" x14ac:dyDescent="0.35">
      <c r="A18442">
        <v>1</v>
      </c>
      <c r="B18442">
        <v>1.9470000000000001</v>
      </c>
      <c r="C18442">
        <v>5.5720000000000001</v>
      </c>
      <c r="D18442">
        <v>-57.058</v>
      </c>
      <c r="E18442">
        <f t="shared" si="864"/>
        <v>0.29932423891158572</v>
      </c>
      <c r="F18442">
        <f t="shared" si="865"/>
        <v>8.9798169655172268E-3</v>
      </c>
      <c r="G18442">
        <f t="shared" si="866"/>
        <v>295.08927669451595</v>
      </c>
    </row>
    <row r="18443" spans="1:7" x14ac:dyDescent="0.35">
      <c r="A18443">
        <v>1</v>
      </c>
      <c r="B18443">
        <v>1.56</v>
      </c>
      <c r="C18443">
        <v>5.6859999999999999</v>
      </c>
      <c r="D18443">
        <v>-57.067999999999998</v>
      </c>
      <c r="E18443">
        <f t="shared" si="864"/>
        <v>0.40356536025779016</v>
      </c>
      <c r="F18443">
        <f t="shared" si="865"/>
        <v>1.2107081878552492E-2</v>
      </c>
      <c r="G18443">
        <f t="shared" si="866"/>
        <v>295.09825651148145</v>
      </c>
    </row>
    <row r="18444" spans="1:7" x14ac:dyDescent="0.35">
      <c r="A18444">
        <v>1</v>
      </c>
      <c r="B18444">
        <v>1.2290000000000001</v>
      </c>
      <c r="C18444">
        <v>5.7619999999999996</v>
      </c>
      <c r="D18444">
        <v>-57.076000000000001</v>
      </c>
      <c r="E18444">
        <f t="shared" si="864"/>
        <v>0.33970722688809546</v>
      </c>
      <c r="F18444">
        <f t="shared" si="865"/>
        <v>1.0191318719830063E-2</v>
      </c>
      <c r="G18444">
        <f t="shared" si="866"/>
        <v>295.11036359335998</v>
      </c>
    </row>
    <row r="18445" spans="1:7" x14ac:dyDescent="0.35">
      <c r="A18445">
        <v>1</v>
      </c>
      <c r="B18445">
        <v>0.83099999999999996</v>
      </c>
      <c r="C18445">
        <v>5.827</v>
      </c>
      <c r="D18445">
        <v>-57.085000000000001</v>
      </c>
      <c r="E18445">
        <f t="shared" si="864"/>
        <v>0.40337327625909997</v>
      </c>
      <c r="F18445">
        <f t="shared" si="865"/>
        <v>1.210131930096601E-2</v>
      </c>
      <c r="G18445">
        <f t="shared" si="866"/>
        <v>295.1205549120798</v>
      </c>
    </row>
    <row r="18446" spans="1:7" x14ac:dyDescent="0.35">
      <c r="A18446">
        <v>1</v>
      </c>
      <c r="B18446">
        <v>0.495</v>
      </c>
      <c r="C18446">
        <v>5.8609999999999998</v>
      </c>
      <c r="D18446">
        <v>-57.093000000000004</v>
      </c>
      <c r="E18446">
        <f t="shared" si="864"/>
        <v>0.33781059782073153</v>
      </c>
      <c r="F18446">
        <f t="shared" si="865"/>
        <v>1.0134419278814734E-2</v>
      </c>
      <c r="G18446">
        <f t="shared" si="866"/>
        <v>295.13265623138074</v>
      </c>
    </row>
    <row r="18447" spans="1:7" x14ac:dyDescent="0.35">
      <c r="A18447">
        <v>1</v>
      </c>
      <c r="B18447">
        <v>9.0999999999999998E-2</v>
      </c>
      <c r="C18447">
        <v>5.8760000000000003</v>
      </c>
      <c r="D18447">
        <v>-57.103000000000002</v>
      </c>
      <c r="E18447">
        <f t="shared" si="864"/>
        <v>0.40440202769026767</v>
      </c>
      <c r="F18447">
        <f t="shared" si="865"/>
        <v>1.2132182152529557E-2</v>
      </c>
      <c r="G18447">
        <f t="shared" si="866"/>
        <v>295.14279065065955</v>
      </c>
    </row>
    <row r="18448" spans="1:7" x14ac:dyDescent="0.35">
      <c r="A18448">
        <v>1</v>
      </c>
      <c r="B18448">
        <v>-0.23300000000000001</v>
      </c>
      <c r="C18448">
        <v>5.867</v>
      </c>
      <c r="D18448">
        <v>-57.11</v>
      </c>
      <c r="E18448">
        <f t="shared" si="864"/>
        <v>0.32420055521235613</v>
      </c>
      <c r="F18448">
        <f t="shared" si="865"/>
        <v>9.7261139175098595E-3</v>
      </c>
      <c r="G18448">
        <f t="shared" si="866"/>
        <v>295.15492283281208</v>
      </c>
    </row>
    <row r="18449" spans="1:7" x14ac:dyDescent="0.35">
      <c r="A18449">
        <v>1</v>
      </c>
      <c r="B18449">
        <v>-0.55100000000000005</v>
      </c>
      <c r="C18449">
        <v>5.8419999999999996</v>
      </c>
      <c r="D18449">
        <v>-57.118000000000002</v>
      </c>
      <c r="E18449">
        <f t="shared" si="864"/>
        <v>0.31908149429260246</v>
      </c>
      <c r="F18449">
        <f t="shared" si="865"/>
        <v>9.5725405541836166E-3</v>
      </c>
      <c r="G18449">
        <f t="shared" si="866"/>
        <v>295.16464894672959</v>
      </c>
    </row>
    <row r="18450" spans="1:7" x14ac:dyDescent="0.35">
      <c r="A18450">
        <v>1</v>
      </c>
      <c r="B18450">
        <v>-0.9</v>
      </c>
      <c r="C18450">
        <v>5.7930000000000001</v>
      </c>
      <c r="D18450">
        <v>-57.127000000000002</v>
      </c>
      <c r="E18450">
        <f t="shared" si="864"/>
        <v>0.3525379412205159</v>
      </c>
      <c r="F18450">
        <f t="shared" si="865"/>
        <v>1.0576243999055468E-2</v>
      </c>
      <c r="G18450">
        <f t="shared" si="866"/>
        <v>295.17422148728377</v>
      </c>
    </row>
    <row r="18451" spans="1:7" x14ac:dyDescent="0.35">
      <c r="A18451">
        <v>1</v>
      </c>
      <c r="B18451">
        <v>-1.2390000000000001</v>
      </c>
      <c r="C18451">
        <v>5.726</v>
      </c>
      <c r="D18451">
        <v>-57.134999999999998</v>
      </c>
      <c r="E18451">
        <f t="shared" si="864"/>
        <v>0.34565011210760516</v>
      </c>
      <c r="F18451">
        <f t="shared" si="865"/>
        <v>1.0369607059298748E-2</v>
      </c>
      <c r="G18451">
        <f t="shared" si="866"/>
        <v>295.18479773128286</v>
      </c>
    </row>
    <row r="18452" spans="1:7" x14ac:dyDescent="0.35">
      <c r="A18452">
        <v>1</v>
      </c>
      <c r="B18452">
        <v>-1.5309999999999999</v>
      </c>
      <c r="C18452">
        <v>5.65</v>
      </c>
      <c r="D18452">
        <v>-57.140999999999998</v>
      </c>
      <c r="E18452">
        <f t="shared" si="864"/>
        <v>0.30178800506315662</v>
      </c>
      <c r="F18452">
        <f t="shared" si="865"/>
        <v>9.053730689201591E-3</v>
      </c>
      <c r="G18452">
        <f t="shared" si="866"/>
        <v>295.19516733834217</v>
      </c>
    </row>
    <row r="18453" spans="1:7" x14ac:dyDescent="0.35">
      <c r="A18453">
        <v>1</v>
      </c>
      <c r="B18453">
        <v>-1.86</v>
      </c>
      <c r="C18453">
        <v>5.5460000000000003</v>
      </c>
      <c r="D18453">
        <v>-57.149000000000001</v>
      </c>
      <c r="E18453">
        <f t="shared" si="864"/>
        <v>0.34513910239206474</v>
      </c>
      <c r="F18453">
        <f t="shared" si="865"/>
        <v>1.0354276614528089E-2</v>
      </c>
      <c r="G18453">
        <f t="shared" si="866"/>
        <v>295.20422106903135</v>
      </c>
    </row>
    <row r="18454" spans="1:7" x14ac:dyDescent="0.35">
      <c r="A18454">
        <v>1</v>
      </c>
      <c r="B18454">
        <v>-2.1190000000000002</v>
      </c>
      <c r="C18454">
        <v>5.4480000000000004</v>
      </c>
      <c r="D18454">
        <v>-57.156999999999996</v>
      </c>
      <c r="E18454">
        <f t="shared" si="864"/>
        <v>0.27703609873083318</v>
      </c>
      <c r="F18454">
        <f t="shared" si="865"/>
        <v>8.3111660735857313E-3</v>
      </c>
      <c r="G18454">
        <f t="shared" si="866"/>
        <v>295.21457534564587</v>
      </c>
    </row>
    <row r="18455" spans="1:7" x14ac:dyDescent="0.35">
      <c r="A18455">
        <v>1</v>
      </c>
      <c r="B18455">
        <v>-2.371</v>
      </c>
      <c r="C18455">
        <v>5.3390000000000004</v>
      </c>
      <c r="D18455">
        <v>-57.161999999999999</v>
      </c>
      <c r="E18455">
        <f t="shared" si="864"/>
        <v>0.27460881267723353</v>
      </c>
      <c r="F18455">
        <f t="shared" si="865"/>
        <v>8.2383467637846437E-3</v>
      </c>
      <c r="G18455">
        <f t="shared" si="866"/>
        <v>295.22288651171948</v>
      </c>
    </row>
    <row r="18456" spans="1:7" x14ac:dyDescent="0.35">
      <c r="A18456">
        <v>1</v>
      </c>
      <c r="B18456">
        <v>-2.657</v>
      </c>
      <c r="C18456">
        <v>5.1980000000000004</v>
      </c>
      <c r="D18456">
        <v>-57.17</v>
      </c>
      <c r="E18456">
        <f t="shared" si="864"/>
        <v>0.31896865049719236</v>
      </c>
      <c r="F18456">
        <f t="shared" si="865"/>
        <v>9.5691552064678352E-3</v>
      </c>
      <c r="G18456">
        <f t="shared" si="866"/>
        <v>295.23112485848327</v>
      </c>
    </row>
    <row r="18457" spans="1:7" x14ac:dyDescent="0.35">
      <c r="A18457">
        <v>1</v>
      </c>
      <c r="B18457">
        <v>-2.9580000000000002</v>
      </c>
      <c r="C18457">
        <v>5.0270000000000001</v>
      </c>
      <c r="D18457">
        <v>-57.179000000000002</v>
      </c>
      <c r="E18457">
        <f t="shared" si="864"/>
        <v>0.3462990037525378</v>
      </c>
      <c r="F18457">
        <f t="shared" si="865"/>
        <v>1.0389074003316168E-2</v>
      </c>
      <c r="G18457">
        <f t="shared" si="866"/>
        <v>295.24069401368973</v>
      </c>
    </row>
    <row r="18458" spans="1:7" x14ac:dyDescent="0.35">
      <c r="A18458">
        <v>1</v>
      </c>
      <c r="B18458">
        <v>-3.2519999999999998</v>
      </c>
      <c r="C18458">
        <v>4.8360000000000003</v>
      </c>
      <c r="D18458">
        <v>-57.186999999999998</v>
      </c>
      <c r="E18458">
        <f t="shared" si="864"/>
        <v>0.35068646965630085</v>
      </c>
      <c r="F18458">
        <f t="shared" si="865"/>
        <v>1.0520699296681993E-2</v>
      </c>
      <c r="G18458">
        <f t="shared" si="866"/>
        <v>295.25108308769308</v>
      </c>
    </row>
    <row r="18459" spans="1:7" x14ac:dyDescent="0.35">
      <c r="A18459">
        <v>1</v>
      </c>
      <c r="B18459">
        <v>-3.492</v>
      </c>
      <c r="C18459">
        <v>4.6609999999999996</v>
      </c>
      <c r="D18459">
        <v>-57.192999999999998</v>
      </c>
      <c r="E18459">
        <f t="shared" si="864"/>
        <v>0.29708752918963188</v>
      </c>
      <c r="F18459">
        <f t="shared" si="865"/>
        <v>8.9127150028389859E-3</v>
      </c>
      <c r="G18459">
        <f t="shared" si="866"/>
        <v>295.26160378698978</v>
      </c>
    </row>
    <row r="18460" spans="1:7" x14ac:dyDescent="0.35">
      <c r="A18460">
        <v>1</v>
      </c>
      <c r="B18460">
        <v>-3.76</v>
      </c>
      <c r="C18460">
        <v>4.4409999999999998</v>
      </c>
      <c r="D18460">
        <v>-57.201000000000001</v>
      </c>
      <c r="E18460">
        <f t="shared" si="864"/>
        <v>0.3468256045911256</v>
      </c>
      <c r="F18460">
        <f t="shared" si="865"/>
        <v>1.0404872186455633E-2</v>
      </c>
      <c r="G18460">
        <f t="shared" si="866"/>
        <v>295.27051650199263</v>
      </c>
    </row>
    <row r="18461" spans="1:7" x14ac:dyDescent="0.35">
      <c r="A18461">
        <v>1</v>
      </c>
      <c r="B18461">
        <v>-3.9630000000000001</v>
      </c>
      <c r="C18461">
        <v>4.2560000000000002</v>
      </c>
      <c r="D18461">
        <v>-57.209000000000003</v>
      </c>
      <c r="E18461">
        <f t="shared" si="864"/>
        <v>0.27476899388395337</v>
      </c>
      <c r="F18461">
        <f t="shared" si="865"/>
        <v>8.2431522480410826E-3</v>
      </c>
      <c r="G18461">
        <f t="shared" si="866"/>
        <v>295.28092137417906</v>
      </c>
    </row>
    <row r="18462" spans="1:7" x14ac:dyDescent="0.35">
      <c r="A18462">
        <v>1</v>
      </c>
      <c r="B18462">
        <v>-4.0940000000000003</v>
      </c>
      <c r="C18462">
        <v>4.1269999999999998</v>
      </c>
      <c r="D18462">
        <v>-57.213999999999999</v>
      </c>
      <c r="E18462">
        <f t="shared" si="864"/>
        <v>0.18392117876960262</v>
      </c>
      <c r="F18462">
        <f t="shared" si="865"/>
        <v>5.5176905399934792E-3</v>
      </c>
      <c r="G18462">
        <f t="shared" si="866"/>
        <v>295.2891645264271</v>
      </c>
    </row>
    <row r="18463" spans="1:7" x14ac:dyDescent="0.35">
      <c r="A18463">
        <v>1</v>
      </c>
      <c r="B18463">
        <v>-4.2960000000000003</v>
      </c>
      <c r="C18463">
        <v>3.91</v>
      </c>
      <c r="D18463">
        <v>-57.219000000000001</v>
      </c>
      <c r="E18463">
        <f t="shared" si="864"/>
        <v>0.29650969630013763</v>
      </c>
      <c r="F18463">
        <f t="shared" si="865"/>
        <v>8.895379842802557E-3</v>
      </c>
      <c r="G18463">
        <f t="shared" si="866"/>
        <v>295.29468221696709</v>
      </c>
    </row>
    <row r="18464" spans="1:7" x14ac:dyDescent="0.35">
      <c r="A18464">
        <v>1</v>
      </c>
      <c r="B18464">
        <v>-4.5170000000000003</v>
      </c>
      <c r="C18464">
        <v>3.6440000000000001</v>
      </c>
      <c r="D18464">
        <v>-57.228000000000002</v>
      </c>
      <c r="E18464">
        <f t="shared" si="864"/>
        <v>0.34594508234689514</v>
      </c>
      <c r="F18464">
        <f t="shared" si="865"/>
        <v>1.0378456254969404E-2</v>
      </c>
      <c r="G18464">
        <f t="shared" si="866"/>
        <v>295.30357759680987</v>
      </c>
    </row>
    <row r="18465" spans="1:7" x14ac:dyDescent="0.35">
      <c r="A18465">
        <v>1</v>
      </c>
      <c r="B18465">
        <v>-4.681</v>
      </c>
      <c r="C18465">
        <v>3.4249999999999998</v>
      </c>
      <c r="D18465">
        <v>-57.234999999999999</v>
      </c>
      <c r="E18465">
        <f t="shared" si="864"/>
        <v>0.27368960520998964</v>
      </c>
      <c r="F18465">
        <f t="shared" si="865"/>
        <v>8.2107702640023296E-3</v>
      </c>
      <c r="G18465">
        <f t="shared" si="866"/>
        <v>295.31395605306483</v>
      </c>
    </row>
    <row r="18466" spans="1:7" x14ac:dyDescent="0.35">
      <c r="A18466">
        <v>1</v>
      </c>
      <c r="B18466">
        <v>-4.7850000000000001</v>
      </c>
      <c r="C18466">
        <v>3.274</v>
      </c>
      <c r="D18466">
        <v>-57.24</v>
      </c>
      <c r="E18466">
        <f t="shared" si="864"/>
        <v>0.18341755641159324</v>
      </c>
      <c r="F18466">
        <f t="shared" si="865"/>
        <v>5.5025817181649792E-3</v>
      </c>
      <c r="G18466">
        <f t="shared" si="866"/>
        <v>295.32216682332881</v>
      </c>
    </row>
    <row r="18467" spans="1:7" x14ac:dyDescent="0.35">
      <c r="A18467">
        <v>1</v>
      </c>
      <c r="B18467">
        <v>-4.9420000000000002</v>
      </c>
      <c r="C18467">
        <v>3.0249999999999999</v>
      </c>
      <c r="D18467">
        <v>-57.244999999999997</v>
      </c>
      <c r="E18467">
        <f t="shared" si="864"/>
        <v>0.2944061820003106</v>
      </c>
      <c r="F18467">
        <f t="shared" si="865"/>
        <v>8.8322737827471465E-3</v>
      </c>
      <c r="G18467">
        <f t="shared" si="866"/>
        <v>295.327669405047</v>
      </c>
    </row>
    <row r="18468" spans="1:7" x14ac:dyDescent="0.35">
      <c r="A18468">
        <v>1</v>
      </c>
      <c r="B18468">
        <v>-5.109</v>
      </c>
      <c r="C18468">
        <v>2.7210000000000001</v>
      </c>
      <c r="D18468">
        <v>-57.253999999999998</v>
      </c>
      <c r="E18468">
        <f t="shared" si="864"/>
        <v>0.34696685720685178</v>
      </c>
      <c r="F18468">
        <f t="shared" si="865"/>
        <v>1.0409109807303626E-2</v>
      </c>
      <c r="G18468">
        <f t="shared" si="866"/>
        <v>295.33650167882973</v>
      </c>
    </row>
    <row r="18469" spans="1:7" x14ac:dyDescent="0.35">
      <c r="A18469">
        <v>1</v>
      </c>
      <c r="B18469">
        <v>-5.2290000000000001</v>
      </c>
      <c r="C18469">
        <v>2.4750000000000001</v>
      </c>
      <c r="D18469">
        <v>-57.261000000000003</v>
      </c>
      <c r="E18469">
        <f t="shared" si="864"/>
        <v>0.27379737033068835</v>
      </c>
      <c r="F18469">
        <f t="shared" si="865"/>
        <v>8.2140032499531512E-3</v>
      </c>
      <c r="G18469">
        <f t="shared" si="866"/>
        <v>295.34691078863705</v>
      </c>
    </row>
    <row r="18470" spans="1:7" x14ac:dyDescent="0.35">
      <c r="A18470">
        <v>1</v>
      </c>
      <c r="B18470">
        <v>-5.3019999999999996</v>
      </c>
      <c r="C18470">
        <v>2.3079999999999998</v>
      </c>
      <c r="D18470">
        <v>-57.265999999999998</v>
      </c>
      <c r="E18470">
        <f t="shared" si="864"/>
        <v>0.18232662998037333</v>
      </c>
      <c r="F18470">
        <f t="shared" si="865"/>
        <v>5.4698535979471798E-3</v>
      </c>
      <c r="G18470">
        <f t="shared" si="866"/>
        <v>295.35512479188702</v>
      </c>
    </row>
    <row r="18471" spans="1:7" x14ac:dyDescent="0.35">
      <c r="A18471">
        <v>1</v>
      </c>
      <c r="B18471">
        <v>-5.4080000000000004</v>
      </c>
      <c r="C18471">
        <v>2.036</v>
      </c>
      <c r="D18471">
        <v>-57.271999999999998</v>
      </c>
      <c r="E18471">
        <f t="shared" si="864"/>
        <v>0.2919863010485253</v>
      </c>
      <c r="F18471">
        <f t="shared" si="865"/>
        <v>8.7596766282220413E-3</v>
      </c>
      <c r="G18471">
        <f t="shared" si="866"/>
        <v>295.36059464548498</v>
      </c>
    </row>
    <row r="18472" spans="1:7" x14ac:dyDescent="0.35">
      <c r="A18472">
        <v>1</v>
      </c>
      <c r="B18472">
        <v>-5.516</v>
      </c>
      <c r="C18472">
        <v>1.706</v>
      </c>
      <c r="D18472">
        <v>-57.28</v>
      </c>
      <c r="E18472">
        <f t="shared" si="864"/>
        <v>0.34731541860389675</v>
      </c>
      <c r="F18472">
        <f t="shared" si="865"/>
        <v>1.0419566753784441E-2</v>
      </c>
      <c r="G18472">
        <f t="shared" si="866"/>
        <v>295.36935432211322</v>
      </c>
    </row>
    <row r="18473" spans="1:7" x14ac:dyDescent="0.35">
      <c r="A18473">
        <v>1</v>
      </c>
      <c r="B18473">
        <v>-5.5970000000000004</v>
      </c>
      <c r="C18473">
        <v>1.401</v>
      </c>
      <c r="D18473">
        <v>-57.287999999999997</v>
      </c>
      <c r="E18473">
        <f t="shared" si="864"/>
        <v>0.31567388235329186</v>
      </c>
      <c r="F18473">
        <f t="shared" si="865"/>
        <v>9.4703111737104925E-3</v>
      </c>
      <c r="G18473">
        <f t="shared" si="866"/>
        <v>295.37977388886702</v>
      </c>
    </row>
    <row r="18474" spans="1:7" x14ac:dyDescent="0.35">
      <c r="A18474">
        <v>1</v>
      </c>
      <c r="B18474">
        <v>-5.6619999999999999</v>
      </c>
      <c r="C18474">
        <v>1.0860000000000001</v>
      </c>
      <c r="D18474">
        <v>-57.295999999999999</v>
      </c>
      <c r="E18474">
        <f t="shared" si="864"/>
        <v>0.32173591655269068</v>
      </c>
      <c r="F18474">
        <f t="shared" si="865"/>
        <v>9.6521740183209033E-3</v>
      </c>
      <c r="G18474">
        <f t="shared" si="866"/>
        <v>295.38924420004071</v>
      </c>
    </row>
    <row r="18475" spans="1:7" x14ac:dyDescent="0.35">
      <c r="A18475">
        <v>1</v>
      </c>
      <c r="B18475">
        <v>-5.7080000000000002</v>
      </c>
      <c r="C18475">
        <v>0.77800000000000002</v>
      </c>
      <c r="D18475">
        <v>-57.302999999999997</v>
      </c>
      <c r="E18475">
        <f t="shared" si="864"/>
        <v>0.31149478326289837</v>
      </c>
      <c r="F18475">
        <f t="shared" si="865"/>
        <v>9.3449369472564242E-3</v>
      </c>
      <c r="G18475">
        <f t="shared" si="866"/>
        <v>295.39889637405901</v>
      </c>
    </row>
    <row r="18476" spans="1:7" x14ac:dyDescent="0.35">
      <c r="A18476">
        <v>1</v>
      </c>
      <c r="B18476">
        <v>-5.7389999999999999</v>
      </c>
      <c r="C18476">
        <v>0.44500000000000001</v>
      </c>
      <c r="D18476">
        <v>-57.31</v>
      </c>
      <c r="E18476">
        <f t="shared" si="864"/>
        <v>0.33451307896702642</v>
      </c>
      <c r="F18476">
        <f t="shared" si="865"/>
        <v>1.0035492723938033E-2</v>
      </c>
      <c r="G18476">
        <f t="shared" si="866"/>
        <v>295.40824131100624</v>
      </c>
    </row>
    <row r="18477" spans="1:7" x14ac:dyDescent="0.35">
      <c r="A18477">
        <v>1</v>
      </c>
      <c r="B18477">
        <v>-5.75</v>
      </c>
      <c r="C18477">
        <v>0.14099999999999999</v>
      </c>
      <c r="D18477">
        <v>-57.317999999999998</v>
      </c>
      <c r="E18477">
        <f t="shared" si="864"/>
        <v>0.30430412419157243</v>
      </c>
      <c r="F18477">
        <f t="shared" si="865"/>
        <v>9.1292150178973516E-3</v>
      </c>
      <c r="G18477">
        <f t="shared" si="866"/>
        <v>295.41827680373018</v>
      </c>
    </row>
    <row r="18478" spans="1:7" x14ac:dyDescent="0.35">
      <c r="A18478">
        <v>1</v>
      </c>
      <c r="B18478">
        <v>-5.7409999999999997</v>
      </c>
      <c r="C18478">
        <v>-0.25</v>
      </c>
      <c r="D18478">
        <v>-57.326999999999998</v>
      </c>
      <c r="E18478">
        <f t="shared" si="864"/>
        <v>0.39120710627492444</v>
      </c>
      <c r="F18478">
        <f t="shared" si="865"/>
        <v>1.1736330551553249E-2</v>
      </c>
      <c r="G18478">
        <f t="shared" si="866"/>
        <v>295.42740601874806</v>
      </c>
    </row>
    <row r="18479" spans="1:7" x14ac:dyDescent="0.35">
      <c r="A18479">
        <v>1</v>
      </c>
      <c r="B18479">
        <v>-5.7060000000000004</v>
      </c>
      <c r="C18479">
        <v>-0.63300000000000001</v>
      </c>
      <c r="D18479">
        <v>-57.335999999999999</v>
      </c>
      <c r="E18479">
        <f t="shared" si="864"/>
        <v>0.38470118273797904</v>
      </c>
      <c r="F18479">
        <f t="shared" si="865"/>
        <v>1.1541150893648308E-2</v>
      </c>
      <c r="G18479">
        <f t="shared" si="866"/>
        <v>295.43914234929963</v>
      </c>
    </row>
    <row r="18480" spans="1:7" x14ac:dyDescent="0.35">
      <c r="A18480">
        <v>1</v>
      </c>
      <c r="B18480">
        <v>-5.6660000000000004</v>
      </c>
      <c r="C18480">
        <v>-0.90200000000000002</v>
      </c>
      <c r="D18480">
        <v>-57.344000000000001</v>
      </c>
      <c r="E18480">
        <f t="shared" si="864"/>
        <v>0.27207535720825593</v>
      </c>
      <c r="F18480">
        <f t="shared" si="865"/>
        <v>8.1623423396710755E-3</v>
      </c>
      <c r="G18480">
        <f t="shared" si="866"/>
        <v>295.45068350019329</v>
      </c>
    </row>
    <row r="18481" spans="1:7" x14ac:dyDescent="0.35">
      <c r="A18481">
        <v>1</v>
      </c>
      <c r="B18481">
        <v>-5.61</v>
      </c>
      <c r="C18481">
        <v>-1.1819999999999999</v>
      </c>
      <c r="D18481">
        <v>-57.35</v>
      </c>
      <c r="E18481">
        <f t="shared" si="864"/>
        <v>0.28560812313377915</v>
      </c>
      <c r="F18481">
        <f t="shared" si="865"/>
        <v>8.5683293773071486E-3</v>
      </c>
      <c r="G18481">
        <f t="shared" si="866"/>
        <v>295.45884584253298</v>
      </c>
    </row>
    <row r="18482" spans="1:7" x14ac:dyDescent="0.35">
      <c r="A18482">
        <v>1</v>
      </c>
      <c r="B18482">
        <v>-5.5090000000000003</v>
      </c>
      <c r="C18482">
        <v>-1.569</v>
      </c>
      <c r="D18482">
        <v>-57.36</v>
      </c>
      <c r="E18482">
        <f t="shared" si="864"/>
        <v>0.40008749043178038</v>
      </c>
      <c r="F18482">
        <f t="shared" si="865"/>
        <v>1.2002744740400816E-2</v>
      </c>
      <c r="G18482">
        <f t="shared" si="866"/>
        <v>295.46741417191026</v>
      </c>
    </row>
    <row r="18483" spans="1:7" x14ac:dyDescent="0.35">
      <c r="A18483">
        <v>1</v>
      </c>
      <c r="B18483">
        <v>-5.4009999999999998</v>
      </c>
      <c r="C18483">
        <v>-1.8919999999999999</v>
      </c>
      <c r="D18483">
        <v>-57.368000000000002</v>
      </c>
      <c r="E18483">
        <f t="shared" si="864"/>
        <v>0.34067139592281609</v>
      </c>
      <c r="F18483">
        <f t="shared" si="865"/>
        <v>1.0220244080125285E-2</v>
      </c>
      <c r="G18483">
        <f t="shared" si="866"/>
        <v>295.47941691665068</v>
      </c>
    </row>
    <row r="18484" spans="1:7" x14ac:dyDescent="0.35">
      <c r="A18484">
        <v>1</v>
      </c>
      <c r="B18484">
        <v>-5.2930000000000001</v>
      </c>
      <c r="C18484">
        <v>-2.1669999999999998</v>
      </c>
      <c r="D18484">
        <v>-57.375</v>
      </c>
      <c r="E18484">
        <f t="shared" si="864"/>
        <v>0.29553003231482217</v>
      </c>
      <c r="F18484">
        <f t="shared" si="865"/>
        <v>8.865989629340959E-3</v>
      </c>
      <c r="G18484">
        <f t="shared" si="866"/>
        <v>295.48963716073081</v>
      </c>
    </row>
    <row r="18485" spans="1:7" x14ac:dyDescent="0.35">
      <c r="A18485">
        <v>1</v>
      </c>
      <c r="B18485">
        <v>-5.125</v>
      </c>
      <c r="C18485">
        <v>-2.5249999999999999</v>
      </c>
      <c r="D18485">
        <v>-57.384</v>
      </c>
      <c r="E18485">
        <f t="shared" si="864"/>
        <v>0.39556162604580353</v>
      </c>
      <c r="F18485">
        <f t="shared" si="865"/>
        <v>1.1866967451048618E-2</v>
      </c>
      <c r="G18485">
        <f t="shared" si="866"/>
        <v>295.49850315036014</v>
      </c>
    </row>
    <row r="18486" spans="1:7" x14ac:dyDescent="0.35">
      <c r="A18486">
        <v>1</v>
      </c>
      <c r="B18486">
        <v>-4.9969999999999999</v>
      </c>
      <c r="C18486">
        <v>-2.7629999999999999</v>
      </c>
      <c r="D18486">
        <v>-57.392000000000003</v>
      </c>
      <c r="E18486">
        <f t="shared" si="864"/>
        <v>0.27035532175268912</v>
      </c>
      <c r="F18486">
        <f t="shared" si="865"/>
        <v>8.1107407599882737E-3</v>
      </c>
      <c r="G18486">
        <f t="shared" si="866"/>
        <v>295.51037011781119</v>
      </c>
    </row>
    <row r="18487" spans="1:7" x14ac:dyDescent="0.35">
      <c r="A18487">
        <v>1</v>
      </c>
      <c r="B18487">
        <v>-4.8520000000000003</v>
      </c>
      <c r="C18487">
        <v>-3.0030000000000001</v>
      </c>
      <c r="D18487">
        <v>-57.398000000000003</v>
      </c>
      <c r="E18487">
        <f t="shared" si="864"/>
        <v>0.28046568417544415</v>
      </c>
      <c r="F18487">
        <f t="shared" si="865"/>
        <v>8.4140546658099825E-3</v>
      </c>
      <c r="G18487">
        <f t="shared" si="866"/>
        <v>295.51848085857119</v>
      </c>
    </row>
    <row r="18488" spans="1:7" x14ac:dyDescent="0.35">
      <c r="A18488">
        <v>1</v>
      </c>
      <c r="B18488">
        <v>-4.6239999999999997</v>
      </c>
      <c r="C18488">
        <v>-3.3330000000000002</v>
      </c>
      <c r="D18488">
        <v>-57.408000000000001</v>
      </c>
      <c r="E18488">
        <f t="shared" si="864"/>
        <v>0.40122811466795333</v>
      </c>
      <c r="F18488">
        <f t="shared" si="865"/>
        <v>1.2036963809676697E-2</v>
      </c>
      <c r="G18488">
        <f t="shared" si="866"/>
        <v>295.52689491323702</v>
      </c>
    </row>
    <row r="18489" spans="1:7" x14ac:dyDescent="0.35">
      <c r="A18489">
        <v>1</v>
      </c>
      <c r="B18489">
        <v>-4.4119999999999999</v>
      </c>
      <c r="C18489">
        <v>-3.6019999999999999</v>
      </c>
      <c r="D18489">
        <v>-57.415999999999997</v>
      </c>
      <c r="E18489">
        <f t="shared" si="864"/>
        <v>0.34259159359213653</v>
      </c>
      <c r="F18489">
        <f t="shared" si="865"/>
        <v>1.0277850586269959E-2</v>
      </c>
      <c r="G18489">
        <f t="shared" si="866"/>
        <v>295.53893187704671</v>
      </c>
    </row>
    <row r="18490" spans="1:7" x14ac:dyDescent="0.35">
      <c r="A18490">
        <v>1</v>
      </c>
      <c r="B18490">
        <v>-4.1900000000000004</v>
      </c>
      <c r="C18490">
        <v>-3.851</v>
      </c>
      <c r="D18490">
        <v>-57.423999999999999</v>
      </c>
      <c r="E18490">
        <f t="shared" si="864"/>
        <v>0.33368997587581184</v>
      </c>
      <c r="F18490">
        <f t="shared" si="865"/>
        <v>1.0010799384268198E-2</v>
      </c>
      <c r="G18490">
        <f t="shared" si="866"/>
        <v>295.54920972763296</v>
      </c>
    </row>
    <row r="18491" spans="1:7" x14ac:dyDescent="0.35">
      <c r="A18491">
        <v>1</v>
      </c>
      <c r="B18491">
        <v>-3.9039999999999999</v>
      </c>
      <c r="C18491">
        <v>-4.133</v>
      </c>
      <c r="D18491">
        <v>-57.433999999999997</v>
      </c>
      <c r="E18491">
        <f t="shared" si="864"/>
        <v>0.40177107909853377</v>
      </c>
      <c r="F18491">
        <f t="shared" si="865"/>
        <v>1.2053252905485069E-2</v>
      </c>
      <c r="G18491">
        <f t="shared" si="866"/>
        <v>295.5592205270172</v>
      </c>
    </row>
    <row r="18492" spans="1:7" x14ac:dyDescent="0.35">
      <c r="A18492">
        <v>1</v>
      </c>
      <c r="B18492">
        <v>-3.6459999999999999</v>
      </c>
      <c r="C18492">
        <v>-4.3559999999999999</v>
      </c>
      <c r="D18492">
        <v>-57.442</v>
      </c>
      <c r="E18492">
        <f t="shared" si="864"/>
        <v>0.3411114187475992</v>
      </c>
      <c r="F18492">
        <f t="shared" si="865"/>
        <v>1.0233444896876946E-2</v>
      </c>
      <c r="G18492">
        <f t="shared" si="866"/>
        <v>295.57127377992271</v>
      </c>
    </row>
    <row r="18493" spans="1:7" x14ac:dyDescent="0.35">
      <c r="A18493">
        <v>1</v>
      </c>
      <c r="B18493">
        <v>-3.3820000000000001</v>
      </c>
      <c r="C18493">
        <v>-4.5579999999999998</v>
      </c>
      <c r="D18493">
        <v>-57.45</v>
      </c>
      <c r="E18493">
        <f t="shared" si="864"/>
        <v>0.33251165393110649</v>
      </c>
      <c r="F18493">
        <f t="shared" si="865"/>
        <v>9.97544937242692E-3</v>
      </c>
      <c r="G18493">
        <f t="shared" si="866"/>
        <v>295.58150722481957</v>
      </c>
    </row>
    <row r="18494" spans="1:7" x14ac:dyDescent="0.35">
      <c r="A18494">
        <v>1</v>
      </c>
      <c r="B18494">
        <v>-3.048</v>
      </c>
      <c r="C18494">
        <v>-4.7809999999999997</v>
      </c>
      <c r="D18494">
        <v>-57.46</v>
      </c>
      <c r="E18494">
        <f t="shared" si="864"/>
        <v>0.40172751959506076</v>
      </c>
      <c r="F18494">
        <f t="shared" si="865"/>
        <v>1.2051946107312896E-2</v>
      </c>
      <c r="G18494">
        <f t="shared" si="866"/>
        <v>295.59148267419198</v>
      </c>
    </row>
    <row r="18495" spans="1:7" x14ac:dyDescent="0.35">
      <c r="A18495">
        <v>1</v>
      </c>
      <c r="B18495">
        <v>-2.7549999999999999</v>
      </c>
      <c r="C18495">
        <v>-4.9509999999999996</v>
      </c>
      <c r="D18495">
        <v>-57.468000000000004</v>
      </c>
      <c r="E18495">
        <f t="shared" si="864"/>
        <v>0.33884067052229744</v>
      </c>
      <c r="F18495">
        <f t="shared" si="865"/>
        <v>1.0165321768886612E-2</v>
      </c>
      <c r="G18495">
        <f t="shared" si="866"/>
        <v>295.60353462029929</v>
      </c>
    </row>
    <row r="18496" spans="1:7" x14ac:dyDescent="0.35">
      <c r="A18496">
        <v>1</v>
      </c>
      <c r="B18496">
        <v>-2.4590000000000001</v>
      </c>
      <c r="C18496">
        <v>-5.0990000000000002</v>
      </c>
      <c r="D18496">
        <v>-57.475999999999999</v>
      </c>
      <c r="E18496">
        <f t="shared" si="864"/>
        <v>0.3310347413792093</v>
      </c>
      <c r="F18496">
        <f t="shared" si="865"/>
        <v>9.9311415527918081E-3</v>
      </c>
      <c r="G18496">
        <f t="shared" si="866"/>
        <v>295.61369994206819</v>
      </c>
    </row>
    <row r="18497" spans="1:7" x14ac:dyDescent="0.35">
      <c r="A18497">
        <v>1</v>
      </c>
      <c r="B18497">
        <v>-2.0880000000000001</v>
      </c>
      <c r="C18497">
        <v>-5.2560000000000002</v>
      </c>
      <c r="D18497">
        <v>-57.485999999999997</v>
      </c>
      <c r="E18497">
        <f t="shared" si="864"/>
        <v>0.40297642610951817</v>
      </c>
      <c r="F18497">
        <f t="shared" si="865"/>
        <v>1.208941367742232E-2</v>
      </c>
      <c r="G18497">
        <f t="shared" si="866"/>
        <v>295.62363108362098</v>
      </c>
    </row>
    <row r="18498" spans="1:7" x14ac:dyDescent="0.35">
      <c r="A18498">
        <v>1</v>
      </c>
      <c r="B18498">
        <v>-1.77</v>
      </c>
      <c r="C18498">
        <v>-5.3659999999999997</v>
      </c>
      <c r="D18498">
        <v>-57.494</v>
      </c>
      <c r="E18498">
        <f t="shared" si="864"/>
        <v>0.33658282784479654</v>
      </c>
      <c r="F18498">
        <f t="shared" si="865"/>
        <v>1.0097585811202009E-2</v>
      </c>
      <c r="G18498">
        <f t="shared" si="866"/>
        <v>295.63572049729839</v>
      </c>
    </row>
    <row r="18499" spans="1:7" x14ac:dyDescent="0.35">
      <c r="A18499">
        <v>1</v>
      </c>
      <c r="B18499">
        <v>-1.4530000000000001</v>
      </c>
      <c r="C18499">
        <v>-5.4560000000000004</v>
      </c>
      <c r="D18499">
        <v>-57.502000000000002</v>
      </c>
      <c r="E18499">
        <f t="shared" si="864"/>
        <v>0.32962554512658776</v>
      </c>
      <c r="F18499">
        <f t="shared" si="865"/>
        <v>9.8888652424500584E-3</v>
      </c>
      <c r="G18499">
        <f t="shared" si="866"/>
        <v>295.64581808310959</v>
      </c>
    </row>
    <row r="18500" spans="1:7" x14ac:dyDescent="0.35">
      <c r="A18500">
        <v>1</v>
      </c>
      <c r="B18500">
        <v>-1.0589999999999999</v>
      </c>
      <c r="C18500">
        <v>-5.54</v>
      </c>
      <c r="D18500">
        <v>-57.512</v>
      </c>
      <c r="E18500">
        <f t="shared" ref="E18500:E18563" si="867">SQRT((B18500-B18499)^2 + (C18500-C18499)^2 + (D18500-D18499)^2)</f>
        <v>0.40297890763661565</v>
      </c>
      <c r="F18500">
        <f t="shared" ref="F18500:F18563" si="868">E18500/33.333</f>
        <v>1.2089488123979709E-2</v>
      </c>
      <c r="G18500">
        <f t="shared" si="866"/>
        <v>295.65570694835202</v>
      </c>
    </row>
    <row r="18501" spans="1:7" x14ac:dyDescent="0.35">
      <c r="A18501">
        <v>1</v>
      </c>
      <c r="B18501">
        <v>-0.72699999999999998</v>
      </c>
      <c r="C18501">
        <v>-5.5880000000000001</v>
      </c>
      <c r="D18501">
        <v>-57.52</v>
      </c>
      <c r="E18501">
        <f t="shared" si="867"/>
        <v>0.33554731410041122</v>
      </c>
      <c r="F18501">
        <f t="shared" si="868"/>
        <v>1.0066520088213219E-2</v>
      </c>
      <c r="G18501">
        <f t="shared" ref="G18501:G18564" si="869">F18500+G18500</f>
        <v>295.66779643647601</v>
      </c>
    </row>
    <row r="18502" spans="1:7" x14ac:dyDescent="0.35">
      <c r="A18502">
        <v>1</v>
      </c>
      <c r="B18502">
        <v>-0.40100000000000002</v>
      </c>
      <c r="C18502">
        <v>-5.6159999999999997</v>
      </c>
      <c r="D18502">
        <v>-57.527999999999999</v>
      </c>
      <c r="E18502">
        <f t="shared" si="867"/>
        <v>0.32729802932495616</v>
      </c>
      <c r="F18502">
        <f t="shared" si="868"/>
        <v>9.8190390701393872E-3</v>
      </c>
      <c r="G18502">
        <f t="shared" si="869"/>
        <v>295.67786295656424</v>
      </c>
    </row>
    <row r="18503" spans="1:7" x14ac:dyDescent="0.35">
      <c r="A18503">
        <v>1</v>
      </c>
      <c r="B18503">
        <v>3.0000000000000001E-3</v>
      </c>
      <c r="C18503">
        <v>-5.625</v>
      </c>
      <c r="D18503">
        <v>-57.537999999999997</v>
      </c>
      <c r="E18503">
        <f t="shared" si="867"/>
        <v>0.40422394783090226</v>
      </c>
      <c r="F18503">
        <f t="shared" si="868"/>
        <v>1.2126839703324102E-2</v>
      </c>
      <c r="G18503">
        <f t="shared" si="869"/>
        <v>295.68768199563436</v>
      </c>
    </row>
    <row r="18504" spans="1:7" x14ac:dyDescent="0.35">
      <c r="A18504">
        <v>1</v>
      </c>
      <c r="B18504">
        <v>0.33700000000000002</v>
      </c>
      <c r="C18504">
        <v>-5.61</v>
      </c>
      <c r="D18504">
        <v>-57.545999999999999</v>
      </c>
      <c r="E18504">
        <f t="shared" si="867"/>
        <v>0.33443235489408024</v>
      </c>
      <c r="F18504">
        <f t="shared" si="868"/>
        <v>1.0033070977532184E-2</v>
      </c>
      <c r="G18504">
        <f t="shared" si="869"/>
        <v>295.69980883533771</v>
      </c>
    </row>
    <row r="18505" spans="1:7" x14ac:dyDescent="0.35">
      <c r="A18505">
        <v>1</v>
      </c>
      <c r="B18505">
        <v>0.66</v>
      </c>
      <c r="C18505">
        <v>-5.577</v>
      </c>
      <c r="D18505">
        <v>-57.554000000000002</v>
      </c>
      <c r="E18505">
        <f t="shared" si="867"/>
        <v>0.32477992548801421</v>
      </c>
      <c r="F18505">
        <f t="shared" si="868"/>
        <v>9.743495199592422E-3</v>
      </c>
      <c r="G18505">
        <f t="shared" si="869"/>
        <v>295.70984190631526</v>
      </c>
    </row>
    <row r="18506" spans="1:7" x14ac:dyDescent="0.35">
      <c r="A18506">
        <v>1</v>
      </c>
      <c r="B18506">
        <v>1.0589999999999999</v>
      </c>
      <c r="C18506">
        <v>-5.5090000000000003</v>
      </c>
      <c r="D18506">
        <v>-57.564</v>
      </c>
      <c r="E18506">
        <f t="shared" si="867"/>
        <v>0.40487652438737398</v>
      </c>
      <c r="F18506">
        <f t="shared" si="868"/>
        <v>1.2146417195793178E-2</v>
      </c>
      <c r="G18506">
        <f t="shared" si="869"/>
        <v>295.71958540151485</v>
      </c>
    </row>
    <row r="18507" spans="1:7" x14ac:dyDescent="0.35">
      <c r="A18507">
        <v>1</v>
      </c>
      <c r="B18507">
        <v>1.3819999999999999</v>
      </c>
      <c r="C18507">
        <v>-5.4320000000000004</v>
      </c>
      <c r="D18507">
        <v>-57.572000000000003</v>
      </c>
      <c r="E18507">
        <f t="shared" si="867"/>
        <v>0.3321475575704268</v>
      </c>
      <c r="F18507">
        <f t="shared" si="868"/>
        <v>9.9645263723765285E-3</v>
      </c>
      <c r="G18507">
        <f t="shared" si="869"/>
        <v>295.73173181871061</v>
      </c>
    </row>
    <row r="18508" spans="1:7" x14ac:dyDescent="0.35">
      <c r="A18508">
        <v>1</v>
      </c>
      <c r="B18508">
        <v>1.6919999999999999</v>
      </c>
      <c r="C18508">
        <v>-5.3390000000000004</v>
      </c>
      <c r="D18508">
        <v>-57.58</v>
      </c>
      <c r="E18508">
        <f t="shared" si="867"/>
        <v>0.32374835906920046</v>
      </c>
      <c r="F18508">
        <f t="shared" si="868"/>
        <v>9.7125478975549906E-3</v>
      </c>
      <c r="G18508">
        <f t="shared" si="869"/>
        <v>295.74169634508297</v>
      </c>
    </row>
    <row r="18509" spans="1:7" x14ac:dyDescent="0.35">
      <c r="A18509">
        <v>1</v>
      </c>
      <c r="B18509">
        <v>2.0710000000000002</v>
      </c>
      <c r="C18509">
        <v>-5.1970000000000001</v>
      </c>
      <c r="D18509">
        <v>-57.59</v>
      </c>
      <c r="E18509">
        <f t="shared" si="867"/>
        <v>0.40485182474579556</v>
      </c>
      <c r="F18509">
        <f t="shared" si="868"/>
        <v>1.2145676199135858E-2</v>
      </c>
      <c r="G18509">
        <f t="shared" si="869"/>
        <v>295.75140889298052</v>
      </c>
    </row>
    <row r="18510" spans="1:7" x14ac:dyDescent="0.35">
      <c r="A18510">
        <v>1</v>
      </c>
      <c r="B18510">
        <v>2.3759999999999999</v>
      </c>
      <c r="C18510">
        <v>-5.0599999999999996</v>
      </c>
      <c r="D18510">
        <v>-57.597999999999999</v>
      </c>
      <c r="E18510">
        <f t="shared" si="867"/>
        <v>0.33445179024786198</v>
      </c>
      <c r="F18510">
        <f t="shared" si="868"/>
        <v>1.00336540439763E-2</v>
      </c>
      <c r="G18510">
        <f t="shared" si="869"/>
        <v>295.76355456917963</v>
      </c>
    </row>
    <row r="18511" spans="1:7" x14ac:dyDescent="0.35">
      <c r="A18511">
        <v>1</v>
      </c>
      <c r="B18511">
        <v>2.637</v>
      </c>
      <c r="C18511">
        <v>-4.9240000000000004</v>
      </c>
      <c r="D18511">
        <v>-57.606000000000002</v>
      </c>
      <c r="E18511">
        <f t="shared" si="867"/>
        <v>0.29441637182738306</v>
      </c>
      <c r="F18511">
        <f t="shared" si="868"/>
        <v>8.8325794806162986E-3</v>
      </c>
      <c r="G18511">
        <f t="shared" si="869"/>
        <v>295.77358822322361</v>
      </c>
    </row>
    <row r="18512" spans="1:7" x14ac:dyDescent="0.35">
      <c r="A18512">
        <v>1</v>
      </c>
      <c r="B18512">
        <v>2.9660000000000002</v>
      </c>
      <c r="C18512">
        <v>-4.7270000000000003</v>
      </c>
      <c r="D18512">
        <v>-57.615000000000002</v>
      </c>
      <c r="E18512">
        <f t="shared" si="867"/>
        <v>0.38357658948376938</v>
      </c>
      <c r="F18512">
        <f t="shared" si="868"/>
        <v>1.1507412758640669E-2</v>
      </c>
      <c r="G18512">
        <f t="shared" si="869"/>
        <v>295.78242080270422</v>
      </c>
    </row>
    <row r="18513" spans="1:7" x14ac:dyDescent="0.35">
      <c r="A18513">
        <v>1</v>
      </c>
      <c r="B18513">
        <v>3.1840000000000002</v>
      </c>
      <c r="C18513">
        <v>-4.5780000000000003</v>
      </c>
      <c r="D18513">
        <v>-57.622999999999998</v>
      </c>
      <c r="E18513">
        <f t="shared" si="867"/>
        <v>0.26417607764519468</v>
      </c>
      <c r="F18513">
        <f t="shared" si="868"/>
        <v>7.9253615829716715E-3</v>
      </c>
      <c r="G18513">
        <f t="shared" si="869"/>
        <v>295.79392821546287</v>
      </c>
    </row>
    <row r="18514" spans="1:7" x14ac:dyDescent="0.35">
      <c r="A18514">
        <v>1</v>
      </c>
      <c r="B18514">
        <v>3.4129999999999998</v>
      </c>
      <c r="C18514">
        <v>-4.4050000000000002</v>
      </c>
      <c r="D18514">
        <v>-57.628999999999998</v>
      </c>
      <c r="E18514">
        <f t="shared" si="867"/>
        <v>0.28706445269311887</v>
      </c>
      <c r="F18514">
        <f t="shared" si="868"/>
        <v>8.6120197009905766E-3</v>
      </c>
      <c r="G18514">
        <f t="shared" si="869"/>
        <v>295.80185357704585</v>
      </c>
    </row>
    <row r="18515" spans="1:7" x14ac:dyDescent="0.35">
      <c r="A18515">
        <v>1</v>
      </c>
      <c r="B18515">
        <v>3.64</v>
      </c>
      <c r="C18515">
        <v>-4.2140000000000004</v>
      </c>
      <c r="D18515">
        <v>-57.636000000000003</v>
      </c>
      <c r="E18515">
        <f t="shared" si="867"/>
        <v>0.29674736730087459</v>
      </c>
      <c r="F18515">
        <f t="shared" si="868"/>
        <v>8.9025100441266786E-3</v>
      </c>
      <c r="G18515">
        <f t="shared" si="869"/>
        <v>295.81046559674684</v>
      </c>
    </row>
    <row r="18516" spans="1:7" x14ac:dyDescent="0.35">
      <c r="A18516">
        <v>1</v>
      </c>
      <c r="B18516">
        <v>3.9180000000000001</v>
      </c>
      <c r="C18516">
        <v>-3.9489999999999998</v>
      </c>
      <c r="D18516">
        <v>-57.645000000000003</v>
      </c>
      <c r="E18516">
        <f t="shared" si="867"/>
        <v>0.38417443954537156</v>
      </c>
      <c r="F18516">
        <f t="shared" si="868"/>
        <v>1.1525348439845547E-2</v>
      </c>
      <c r="G18516">
        <f t="shared" si="869"/>
        <v>295.81936810679099</v>
      </c>
    </row>
    <row r="18517" spans="1:7" x14ac:dyDescent="0.35">
      <c r="A18517">
        <v>1</v>
      </c>
      <c r="B18517">
        <v>4.0970000000000004</v>
      </c>
      <c r="C18517">
        <v>-3.7570000000000001</v>
      </c>
      <c r="D18517">
        <v>-57.652999999999999</v>
      </c>
      <c r="E18517">
        <f t="shared" si="867"/>
        <v>0.26261949661059042</v>
      </c>
      <c r="F18517">
        <f t="shared" si="868"/>
        <v>7.8786636849545628E-3</v>
      </c>
      <c r="G18517">
        <f t="shared" si="869"/>
        <v>295.83089345523081</v>
      </c>
    </row>
    <row r="18518" spans="1:7" x14ac:dyDescent="0.35">
      <c r="A18518">
        <v>1</v>
      </c>
      <c r="B18518">
        <v>4.2830000000000004</v>
      </c>
      <c r="C18518">
        <v>-3.5379999999999998</v>
      </c>
      <c r="D18518">
        <v>-57.658999999999999</v>
      </c>
      <c r="E18518">
        <f t="shared" si="867"/>
        <v>0.28738997894846668</v>
      </c>
      <c r="F18518">
        <f t="shared" si="868"/>
        <v>8.6217855863098634E-3</v>
      </c>
      <c r="G18518">
        <f t="shared" si="869"/>
        <v>295.83877211891576</v>
      </c>
    </row>
    <row r="18519" spans="1:7" x14ac:dyDescent="0.35">
      <c r="A18519">
        <v>1</v>
      </c>
      <c r="B18519">
        <v>4.4610000000000003</v>
      </c>
      <c r="C18519">
        <v>-3.3029999999999999</v>
      </c>
      <c r="D18519">
        <v>-57.667000000000002</v>
      </c>
      <c r="E18519">
        <f t="shared" si="867"/>
        <v>0.29491185123694158</v>
      </c>
      <c r="F18519">
        <f t="shared" si="868"/>
        <v>8.8474440115483641E-3</v>
      </c>
      <c r="G18519">
        <f t="shared" si="869"/>
        <v>295.84739390450204</v>
      </c>
    </row>
    <row r="18520" spans="1:7" x14ac:dyDescent="0.35">
      <c r="A18520">
        <v>1</v>
      </c>
      <c r="B18520">
        <v>4.6379999999999999</v>
      </c>
      <c r="C18520">
        <v>-3.0409999999999999</v>
      </c>
      <c r="D18520">
        <v>-57.674999999999997</v>
      </c>
      <c r="E18520">
        <f t="shared" si="867"/>
        <v>0.31628626274310395</v>
      </c>
      <c r="F18520">
        <f t="shared" si="868"/>
        <v>9.4886827691208105E-3</v>
      </c>
      <c r="G18520">
        <f t="shared" si="869"/>
        <v>295.85624134851361</v>
      </c>
    </row>
    <row r="18521" spans="1:7" x14ac:dyDescent="0.35">
      <c r="A18521">
        <v>1</v>
      </c>
      <c r="B18521">
        <v>4.806</v>
      </c>
      <c r="C18521">
        <v>-2.758</v>
      </c>
      <c r="D18521">
        <v>-57.683999999999997</v>
      </c>
      <c r="E18521">
        <f t="shared" si="867"/>
        <v>0.32923244068590812</v>
      </c>
      <c r="F18521">
        <f t="shared" si="868"/>
        <v>9.8770719912971566E-3</v>
      </c>
      <c r="G18521">
        <f t="shared" si="869"/>
        <v>295.86573003128274</v>
      </c>
    </row>
    <row r="18522" spans="1:7" x14ac:dyDescent="0.35">
      <c r="A18522">
        <v>1</v>
      </c>
      <c r="B18522">
        <v>4.9459999999999997</v>
      </c>
      <c r="C18522">
        <v>-2.4900000000000002</v>
      </c>
      <c r="D18522">
        <v>-57.69</v>
      </c>
      <c r="E18522">
        <f t="shared" si="867"/>
        <v>0.30242354405700594</v>
      </c>
      <c r="F18522">
        <f t="shared" si="868"/>
        <v>9.072797049680675E-3</v>
      </c>
      <c r="G18522">
        <f t="shared" si="869"/>
        <v>295.87560710327404</v>
      </c>
    </row>
    <row r="18523" spans="1:7" x14ac:dyDescent="0.35">
      <c r="A18523">
        <v>1</v>
      </c>
      <c r="B18523">
        <v>5.0730000000000004</v>
      </c>
      <c r="C18523">
        <v>-2.2080000000000002</v>
      </c>
      <c r="D18523">
        <v>-57.698</v>
      </c>
      <c r="E18523">
        <f t="shared" si="867"/>
        <v>0.30938164134285701</v>
      </c>
      <c r="F18523">
        <f t="shared" si="868"/>
        <v>9.281542055706268E-3</v>
      </c>
      <c r="G18523">
        <f t="shared" si="869"/>
        <v>295.8846799003237</v>
      </c>
    </row>
    <row r="18524" spans="1:7" x14ac:dyDescent="0.35">
      <c r="A18524">
        <v>1</v>
      </c>
      <c r="B18524">
        <v>5.1680000000000001</v>
      </c>
      <c r="C18524">
        <v>-1.964</v>
      </c>
      <c r="D18524">
        <v>-57.704999999999998</v>
      </c>
      <c r="E18524">
        <f t="shared" si="867"/>
        <v>0.26193510646723173</v>
      </c>
      <c r="F18524">
        <f t="shared" si="868"/>
        <v>7.8581317753347053E-3</v>
      </c>
      <c r="G18524">
        <f t="shared" si="869"/>
        <v>295.89396144237941</v>
      </c>
    </row>
    <row r="18525" spans="1:7" x14ac:dyDescent="0.35">
      <c r="A18525">
        <v>1</v>
      </c>
      <c r="B18525">
        <v>5.2560000000000002</v>
      </c>
      <c r="C18525">
        <v>-1.704</v>
      </c>
      <c r="D18525">
        <v>-57.710999999999999</v>
      </c>
      <c r="E18525">
        <f t="shared" si="867"/>
        <v>0.27455418408758592</v>
      </c>
      <c r="F18525">
        <f t="shared" si="868"/>
        <v>8.2367078897064745E-3</v>
      </c>
      <c r="G18525">
        <f t="shared" si="869"/>
        <v>295.90181957415473</v>
      </c>
    </row>
    <row r="18526" spans="1:7" x14ac:dyDescent="0.35">
      <c r="A18526">
        <v>1</v>
      </c>
      <c r="B18526">
        <v>5.3360000000000003</v>
      </c>
      <c r="C18526">
        <v>-1.417</v>
      </c>
      <c r="D18526">
        <v>-57.719000000000001</v>
      </c>
      <c r="E18526">
        <f t="shared" si="867"/>
        <v>0.29804865374633049</v>
      </c>
      <c r="F18526">
        <f t="shared" si="868"/>
        <v>8.9415490278801947E-3</v>
      </c>
      <c r="G18526">
        <f t="shared" si="869"/>
        <v>295.91005628204442</v>
      </c>
    </row>
    <row r="18527" spans="1:7" x14ac:dyDescent="0.35">
      <c r="A18527">
        <v>1</v>
      </c>
      <c r="B18527">
        <v>5.4039999999999999</v>
      </c>
      <c r="C18527">
        <v>-1.1080000000000001</v>
      </c>
      <c r="D18527">
        <v>-57.726999999999997</v>
      </c>
      <c r="E18527">
        <f t="shared" si="867"/>
        <v>0.31649486567715412</v>
      </c>
      <c r="F18527">
        <f t="shared" si="868"/>
        <v>9.4949409197238217E-3</v>
      </c>
      <c r="G18527">
        <f t="shared" si="869"/>
        <v>295.91899783107232</v>
      </c>
    </row>
    <row r="18528" spans="1:7" x14ac:dyDescent="0.35">
      <c r="A18528">
        <v>1</v>
      </c>
      <c r="B18528">
        <v>5.4560000000000004</v>
      </c>
      <c r="C18528">
        <v>-0.78100000000000003</v>
      </c>
      <c r="D18528">
        <v>-57.735999999999997</v>
      </c>
      <c r="E18528">
        <f t="shared" si="867"/>
        <v>0.33123103719307478</v>
      </c>
      <c r="F18528">
        <f t="shared" si="868"/>
        <v>9.9370304860971048E-3</v>
      </c>
      <c r="G18528">
        <f t="shared" si="869"/>
        <v>295.92849277199207</v>
      </c>
    </row>
    <row r="18529" spans="1:7" x14ac:dyDescent="0.35">
      <c r="A18529">
        <v>1</v>
      </c>
      <c r="B18529">
        <v>5.4859999999999998</v>
      </c>
      <c r="C18529">
        <v>-0.48199999999999998</v>
      </c>
      <c r="D18529">
        <v>-57.741999999999997</v>
      </c>
      <c r="E18529">
        <f t="shared" si="867"/>
        <v>0.30056114186634303</v>
      </c>
      <c r="F18529">
        <f t="shared" si="868"/>
        <v>9.0169244252345428E-3</v>
      </c>
      <c r="G18529">
        <f t="shared" si="869"/>
        <v>295.93842980247814</v>
      </c>
    </row>
    <row r="18530" spans="1:7" x14ac:dyDescent="0.35">
      <c r="A18530">
        <v>1</v>
      </c>
      <c r="B18530">
        <v>5.5</v>
      </c>
      <c r="C18530">
        <v>-0.17399999999999999</v>
      </c>
      <c r="D18530">
        <v>-57.75</v>
      </c>
      <c r="E18530">
        <f t="shared" si="867"/>
        <v>0.30842178911354501</v>
      </c>
      <c r="F18530">
        <f t="shared" si="868"/>
        <v>9.2527462008683593E-3</v>
      </c>
      <c r="G18530">
        <f t="shared" si="869"/>
        <v>295.94744672690337</v>
      </c>
    </row>
    <row r="18531" spans="1:7" x14ac:dyDescent="0.35">
      <c r="A18531">
        <v>1</v>
      </c>
      <c r="B18531">
        <v>5.4980000000000002</v>
      </c>
      <c r="C18531">
        <v>8.5999999999999993E-2</v>
      </c>
      <c r="D18531">
        <v>-57.758000000000003</v>
      </c>
      <c r="E18531">
        <f t="shared" si="867"/>
        <v>0.26013073636154582</v>
      </c>
      <c r="F18531">
        <f t="shared" si="868"/>
        <v>7.8040001308476836E-3</v>
      </c>
      <c r="G18531">
        <f t="shared" si="869"/>
        <v>295.95669947310421</v>
      </c>
    </row>
    <row r="18532" spans="1:7" x14ac:dyDescent="0.35">
      <c r="A18532">
        <v>1</v>
      </c>
      <c r="B18532">
        <v>5.4829999999999997</v>
      </c>
      <c r="C18532">
        <v>0.36099999999999999</v>
      </c>
      <c r="D18532">
        <v>-57.762999999999998</v>
      </c>
      <c r="E18532">
        <f t="shared" si="867"/>
        <v>0.27545417041678638</v>
      </c>
      <c r="F18532">
        <f t="shared" si="868"/>
        <v>8.2637077495810868E-3</v>
      </c>
      <c r="G18532">
        <f t="shared" si="869"/>
        <v>295.96450347323508</v>
      </c>
    </row>
    <row r="18533" spans="1:7" x14ac:dyDescent="0.35">
      <c r="A18533">
        <v>1</v>
      </c>
      <c r="B18533">
        <v>5.4509999999999996</v>
      </c>
      <c r="C18533">
        <v>0.65600000000000003</v>
      </c>
      <c r="D18533">
        <v>-57.771000000000001</v>
      </c>
      <c r="E18533">
        <f t="shared" si="867"/>
        <v>0.29683833984173952</v>
      </c>
      <c r="F18533">
        <f t="shared" si="868"/>
        <v>8.9052392476446623E-3</v>
      </c>
      <c r="G18533">
        <f t="shared" si="869"/>
        <v>295.97276718098465</v>
      </c>
    </row>
    <row r="18534" spans="1:7" x14ac:dyDescent="0.35">
      <c r="A18534">
        <v>1</v>
      </c>
      <c r="B18534">
        <v>5.3869999999999996</v>
      </c>
      <c r="C18534">
        <v>1.0329999999999999</v>
      </c>
      <c r="D18534">
        <v>-57.78</v>
      </c>
      <c r="E18534">
        <f t="shared" si="867"/>
        <v>0.38249967320247469</v>
      </c>
      <c r="F18534">
        <f t="shared" si="868"/>
        <v>1.1475104947123713E-2</v>
      </c>
      <c r="G18534">
        <f t="shared" si="869"/>
        <v>295.98167242023231</v>
      </c>
    </row>
    <row r="18535" spans="1:7" x14ac:dyDescent="0.35">
      <c r="A18535">
        <v>1</v>
      </c>
      <c r="B18535">
        <v>5.3280000000000003</v>
      </c>
      <c r="C18535">
        <v>1.286</v>
      </c>
      <c r="D18535">
        <v>-57.787999999999997</v>
      </c>
      <c r="E18535">
        <f t="shared" si="867"/>
        <v>0.25991152340748552</v>
      </c>
      <c r="F18535">
        <f t="shared" si="868"/>
        <v>7.7974236764613309E-3</v>
      </c>
      <c r="G18535">
        <f t="shared" si="869"/>
        <v>295.99314752517944</v>
      </c>
    </row>
    <row r="18536" spans="1:7" x14ac:dyDescent="0.35">
      <c r="A18536">
        <v>1</v>
      </c>
      <c r="B18536">
        <v>5.2489999999999997</v>
      </c>
      <c r="C18536">
        <v>1.5640000000000001</v>
      </c>
      <c r="D18536">
        <v>-57.793999999999997</v>
      </c>
      <c r="E18536">
        <f t="shared" si="867"/>
        <v>0.2890691958683943</v>
      </c>
      <c r="F18536">
        <f t="shared" si="868"/>
        <v>8.6721625976778054E-3</v>
      </c>
      <c r="G18536">
        <f t="shared" si="869"/>
        <v>296.00094494885587</v>
      </c>
    </row>
    <row r="18537" spans="1:7" x14ac:dyDescent="0.35">
      <c r="A18537">
        <v>1</v>
      </c>
      <c r="B18537">
        <v>5.1539999999999999</v>
      </c>
      <c r="C18537">
        <v>1.841</v>
      </c>
      <c r="D18537">
        <v>-57.802</v>
      </c>
      <c r="E18537">
        <f t="shared" si="867"/>
        <v>0.29294709419961812</v>
      </c>
      <c r="F18537">
        <f t="shared" si="868"/>
        <v>8.7885007109956541E-3</v>
      </c>
      <c r="G18537">
        <f t="shared" si="869"/>
        <v>296.00961711145357</v>
      </c>
    </row>
    <row r="18538" spans="1:7" x14ac:dyDescent="0.35">
      <c r="A18538">
        <v>1</v>
      </c>
      <c r="B18538">
        <v>5.0350000000000001</v>
      </c>
      <c r="C18538">
        <v>2.133</v>
      </c>
      <c r="D18538">
        <v>-57.81</v>
      </c>
      <c r="E18538">
        <f t="shared" si="867"/>
        <v>0.31541876925763312</v>
      </c>
      <c r="F18538">
        <f t="shared" si="868"/>
        <v>9.4626577043060364E-3</v>
      </c>
      <c r="G18538">
        <f t="shared" si="869"/>
        <v>296.01840561216454</v>
      </c>
    </row>
    <row r="18539" spans="1:7" x14ac:dyDescent="0.35">
      <c r="A18539">
        <v>1</v>
      </c>
      <c r="B18539">
        <v>4.8929999999999998</v>
      </c>
      <c r="C18539">
        <v>2.4289999999999998</v>
      </c>
      <c r="D18539">
        <v>-57.817999999999998</v>
      </c>
      <c r="E18539">
        <f t="shared" si="867"/>
        <v>0.32839610229112026</v>
      </c>
      <c r="F18539">
        <f t="shared" si="868"/>
        <v>9.8519815885494931E-3</v>
      </c>
      <c r="G18539">
        <f t="shared" si="869"/>
        <v>296.02786826986886</v>
      </c>
    </row>
    <row r="18540" spans="1:7" x14ac:dyDescent="0.35">
      <c r="A18540">
        <v>1</v>
      </c>
      <c r="B18540">
        <v>4.7329999999999997</v>
      </c>
      <c r="C18540">
        <v>2.7189999999999999</v>
      </c>
      <c r="D18540">
        <v>-57.826999999999998</v>
      </c>
      <c r="E18540">
        <f t="shared" si="867"/>
        <v>0.33133215962233442</v>
      </c>
      <c r="F18540">
        <f t="shared" si="868"/>
        <v>9.9400641893119257E-3</v>
      </c>
      <c r="G18540">
        <f t="shared" si="869"/>
        <v>296.03772025145742</v>
      </c>
    </row>
    <row r="18541" spans="1:7" x14ac:dyDescent="0.35">
      <c r="A18541">
        <v>1</v>
      </c>
      <c r="B18541">
        <v>4.55</v>
      </c>
      <c r="C18541">
        <v>3.0070000000000001</v>
      </c>
      <c r="D18541">
        <v>-57.835999999999999</v>
      </c>
      <c r="E18541">
        <f t="shared" si="867"/>
        <v>0.34134147125715636</v>
      </c>
      <c r="F18541">
        <f t="shared" si="868"/>
        <v>1.0240346541180103E-2</v>
      </c>
      <c r="G18541">
        <f t="shared" si="869"/>
        <v>296.04766031564674</v>
      </c>
    </row>
    <row r="18542" spans="1:7" x14ac:dyDescent="0.35">
      <c r="A18542">
        <v>1</v>
      </c>
      <c r="B18542">
        <v>4.3769999999999998</v>
      </c>
      <c r="C18542">
        <v>3.2450000000000001</v>
      </c>
      <c r="D18542">
        <v>-57.841999999999999</v>
      </c>
      <c r="E18542">
        <f t="shared" si="867"/>
        <v>0.29429407061644991</v>
      </c>
      <c r="F18542">
        <f t="shared" si="868"/>
        <v>8.8289104075975743E-3</v>
      </c>
      <c r="G18542">
        <f t="shared" si="869"/>
        <v>296.05790066218793</v>
      </c>
    </row>
    <row r="18543" spans="1:7" x14ac:dyDescent="0.35">
      <c r="A18543">
        <v>1</v>
      </c>
      <c r="B18543">
        <v>4.1829999999999998</v>
      </c>
      <c r="C18543">
        <v>3.4849999999999999</v>
      </c>
      <c r="D18543">
        <v>-57.85</v>
      </c>
      <c r="E18543">
        <f t="shared" si="867"/>
        <v>0.30870698080866249</v>
      </c>
      <c r="F18543">
        <f t="shared" si="868"/>
        <v>9.2613020372802474E-3</v>
      </c>
      <c r="G18543">
        <f t="shared" si="869"/>
        <v>296.06672957259553</v>
      </c>
    </row>
    <row r="18544" spans="1:7" x14ac:dyDescent="0.35">
      <c r="A18544">
        <v>1</v>
      </c>
      <c r="B18544">
        <v>3.9649999999999999</v>
      </c>
      <c r="C18544">
        <v>3.7250000000000001</v>
      </c>
      <c r="D18544">
        <v>-57.857999999999997</v>
      </c>
      <c r="E18544">
        <f t="shared" si="867"/>
        <v>0.32432699548449556</v>
      </c>
      <c r="F18544">
        <f t="shared" si="868"/>
        <v>9.7299071636065028E-3</v>
      </c>
      <c r="G18544">
        <f t="shared" si="869"/>
        <v>296.07599087463279</v>
      </c>
    </row>
    <row r="18545" spans="1:7" x14ac:dyDescent="0.35">
      <c r="A18545">
        <v>1</v>
      </c>
      <c r="B18545">
        <v>3.7450000000000001</v>
      </c>
      <c r="C18545">
        <v>3.94</v>
      </c>
      <c r="D18545">
        <v>-57.866</v>
      </c>
      <c r="E18545">
        <f t="shared" si="867"/>
        <v>0.3077157779510174</v>
      </c>
      <c r="F18545">
        <f t="shared" si="868"/>
        <v>9.2315656541870645E-3</v>
      </c>
      <c r="G18545">
        <f t="shared" si="869"/>
        <v>296.0857207817964</v>
      </c>
    </row>
    <row r="18546" spans="1:7" x14ac:dyDescent="0.35">
      <c r="A18546">
        <v>1</v>
      </c>
      <c r="B18546">
        <v>3.4420000000000002</v>
      </c>
      <c r="C18546">
        <v>4.1989999999999998</v>
      </c>
      <c r="D18546">
        <v>-57.875999999999998</v>
      </c>
      <c r="E18546">
        <f t="shared" si="867"/>
        <v>0.39873550130380903</v>
      </c>
      <c r="F18546">
        <f t="shared" si="868"/>
        <v>1.196218466096088E-2</v>
      </c>
      <c r="G18546">
        <f t="shared" si="869"/>
        <v>296.0949523474506</v>
      </c>
    </row>
    <row r="18547" spans="1:7" x14ac:dyDescent="0.35">
      <c r="A18547">
        <v>1</v>
      </c>
      <c r="B18547">
        <v>3.1760000000000002</v>
      </c>
      <c r="C18547">
        <v>4.3979999999999997</v>
      </c>
      <c r="D18547">
        <v>-57.884999999999998</v>
      </c>
      <c r="E18547">
        <f t="shared" si="867"/>
        <v>0.33232213287712264</v>
      </c>
      <c r="F18547">
        <f t="shared" si="868"/>
        <v>9.969763683950519E-3</v>
      </c>
      <c r="G18547">
        <f t="shared" si="869"/>
        <v>296.10691453211155</v>
      </c>
    </row>
    <row r="18548" spans="1:7" x14ac:dyDescent="0.35">
      <c r="A18548">
        <v>1</v>
      </c>
      <c r="B18548">
        <v>2.8809999999999998</v>
      </c>
      <c r="C18548">
        <v>4.5910000000000002</v>
      </c>
      <c r="D18548">
        <v>-57.893000000000001</v>
      </c>
      <c r="E18548">
        <f t="shared" si="867"/>
        <v>0.35261593838055655</v>
      </c>
      <c r="F18548">
        <f t="shared" si="868"/>
        <v>1.0578583937256069E-2</v>
      </c>
      <c r="G18548">
        <f t="shared" si="869"/>
        <v>296.1168842957955</v>
      </c>
    </row>
    <row r="18549" spans="1:7" x14ac:dyDescent="0.35">
      <c r="A18549">
        <v>1</v>
      </c>
      <c r="B18549">
        <v>2.6589999999999998</v>
      </c>
      <c r="C18549">
        <v>4.718</v>
      </c>
      <c r="D18549">
        <v>-57.901000000000003</v>
      </c>
      <c r="E18549">
        <f t="shared" si="867"/>
        <v>0.25588473967784786</v>
      </c>
      <c r="F18549">
        <f t="shared" si="868"/>
        <v>7.6766189565250012E-3</v>
      </c>
      <c r="G18549">
        <f t="shared" si="869"/>
        <v>296.12746287973278</v>
      </c>
    </row>
    <row r="18550" spans="1:7" x14ac:dyDescent="0.35">
      <c r="A18550">
        <v>1</v>
      </c>
      <c r="B18550">
        <v>2.423</v>
      </c>
      <c r="C18550">
        <v>4.8390000000000004</v>
      </c>
      <c r="D18550">
        <v>-57.906999999999996</v>
      </c>
      <c r="E18550">
        <f t="shared" si="867"/>
        <v>0.26527909830968571</v>
      </c>
      <c r="F18550">
        <f t="shared" si="868"/>
        <v>7.9584525338159094E-3</v>
      </c>
      <c r="G18550">
        <f t="shared" si="869"/>
        <v>296.13513949868928</v>
      </c>
    </row>
    <row r="18551" spans="1:7" x14ac:dyDescent="0.35">
      <c r="A18551">
        <v>1</v>
      </c>
      <c r="B18551">
        <v>2.1269999999999998</v>
      </c>
      <c r="C18551">
        <v>4.9710000000000001</v>
      </c>
      <c r="D18551">
        <v>-57.914999999999999</v>
      </c>
      <c r="E18551">
        <f t="shared" si="867"/>
        <v>0.32419747068723426</v>
      </c>
      <c r="F18551">
        <f t="shared" si="868"/>
        <v>9.726021380830837E-3</v>
      </c>
      <c r="G18551">
        <f t="shared" si="869"/>
        <v>296.14309795122313</v>
      </c>
    </row>
    <row r="18552" spans="1:7" x14ac:dyDescent="0.35">
      <c r="A18552">
        <v>1</v>
      </c>
      <c r="B18552">
        <v>1.8440000000000001</v>
      </c>
      <c r="C18552">
        <v>5.0780000000000003</v>
      </c>
      <c r="D18552">
        <v>-57.923000000000002</v>
      </c>
      <c r="E18552">
        <f t="shared" si="867"/>
        <v>0.30265822308339801</v>
      </c>
      <c r="F18552">
        <f t="shared" si="868"/>
        <v>9.0798374908768499E-3</v>
      </c>
      <c r="G18552">
        <f t="shared" si="869"/>
        <v>296.15282397260398</v>
      </c>
    </row>
    <row r="18553" spans="1:7" x14ac:dyDescent="0.35">
      <c r="A18553">
        <v>1</v>
      </c>
      <c r="B18553">
        <v>1.472</v>
      </c>
      <c r="C18553">
        <v>5.1920000000000002</v>
      </c>
      <c r="D18553">
        <v>-57.933</v>
      </c>
      <c r="E18553">
        <f t="shared" si="867"/>
        <v>0.38920431652282589</v>
      </c>
      <c r="F18553">
        <f t="shared" si="868"/>
        <v>1.1676246258147359E-2</v>
      </c>
      <c r="G18553">
        <f t="shared" si="869"/>
        <v>296.16190381009488</v>
      </c>
    </row>
    <row r="18554" spans="1:7" x14ac:dyDescent="0.35">
      <c r="A18554">
        <v>1</v>
      </c>
      <c r="B18554">
        <v>1.141</v>
      </c>
      <c r="C18554">
        <v>5.27</v>
      </c>
      <c r="D18554">
        <v>-57.941000000000003</v>
      </c>
      <c r="E18554">
        <f t="shared" si="867"/>
        <v>0.34016025634985625</v>
      </c>
      <c r="F18554">
        <f t="shared" si="868"/>
        <v>1.0204909739593085E-2</v>
      </c>
      <c r="G18554">
        <f t="shared" si="869"/>
        <v>296.17358005635305</v>
      </c>
    </row>
    <row r="18555" spans="1:7" x14ac:dyDescent="0.35">
      <c r="A18555">
        <v>1</v>
      </c>
      <c r="B18555">
        <v>0.84599999999999997</v>
      </c>
      <c r="C18555">
        <v>5.3209999999999997</v>
      </c>
      <c r="D18555">
        <v>-57.948999999999998</v>
      </c>
      <c r="E18555">
        <f t="shared" si="867"/>
        <v>0.29948288765804293</v>
      </c>
      <c r="F18555">
        <f t="shared" si="868"/>
        <v>8.9845764755060436E-3</v>
      </c>
      <c r="G18555">
        <f t="shared" si="869"/>
        <v>296.18378496609262</v>
      </c>
    </row>
    <row r="18556" spans="1:7" x14ac:dyDescent="0.35">
      <c r="A18556">
        <v>1</v>
      </c>
      <c r="B18556">
        <v>0.46700000000000003</v>
      </c>
      <c r="C18556">
        <v>5.3620000000000001</v>
      </c>
      <c r="D18556">
        <v>-57.959000000000003</v>
      </c>
      <c r="E18556">
        <f t="shared" si="867"/>
        <v>0.38134236586039072</v>
      </c>
      <c r="F18556">
        <f t="shared" si="868"/>
        <v>1.1440385379665519E-2</v>
      </c>
      <c r="G18556">
        <f t="shared" si="869"/>
        <v>296.1927695425681</v>
      </c>
    </row>
    <row r="18557" spans="1:7" x14ac:dyDescent="0.35">
      <c r="A18557">
        <v>1</v>
      </c>
      <c r="B18557">
        <v>0.21299999999999999</v>
      </c>
      <c r="C18557">
        <v>5.3739999999999997</v>
      </c>
      <c r="D18557">
        <v>-57.966000000000001</v>
      </c>
      <c r="E18557">
        <f t="shared" si="867"/>
        <v>0.25437963754986359</v>
      </c>
      <c r="F18557">
        <f t="shared" si="868"/>
        <v>7.6314654411503199E-3</v>
      </c>
      <c r="G18557">
        <f t="shared" si="869"/>
        <v>296.20420992794777</v>
      </c>
    </row>
    <row r="18558" spans="1:7" x14ac:dyDescent="0.35">
      <c r="A18558">
        <v>1</v>
      </c>
      <c r="B18558">
        <v>-7.8E-2</v>
      </c>
      <c r="C18558">
        <v>5.3730000000000002</v>
      </c>
      <c r="D18558">
        <v>-57.972999999999999</v>
      </c>
      <c r="E18558">
        <f t="shared" si="867"/>
        <v>0.29108589797515089</v>
      </c>
      <c r="F18558">
        <f t="shared" si="868"/>
        <v>8.7326642658971856E-3</v>
      </c>
      <c r="G18558">
        <f t="shared" si="869"/>
        <v>296.21184139338891</v>
      </c>
    </row>
    <row r="18559" spans="1:7" x14ac:dyDescent="0.35">
      <c r="A18559">
        <v>1</v>
      </c>
      <c r="B18559">
        <v>-0.40600000000000003</v>
      </c>
      <c r="C18559">
        <v>5.3540000000000001</v>
      </c>
      <c r="D18559">
        <v>-57.981000000000002</v>
      </c>
      <c r="E18559">
        <f t="shared" si="867"/>
        <v>0.32864722728177709</v>
      </c>
      <c r="F18559">
        <f t="shared" si="868"/>
        <v>9.8595154136074496E-3</v>
      </c>
      <c r="G18559">
        <f t="shared" si="869"/>
        <v>296.2205740576548</v>
      </c>
    </row>
    <row r="18560" spans="1:7" x14ac:dyDescent="0.35">
      <c r="A18560">
        <v>1</v>
      </c>
      <c r="B18560">
        <v>-0.71799999999999997</v>
      </c>
      <c r="C18560">
        <v>5.3159999999999998</v>
      </c>
      <c r="D18560">
        <v>-57.988999999999997</v>
      </c>
      <c r="E18560">
        <f t="shared" si="867"/>
        <v>0.31440737904826582</v>
      </c>
      <c r="F18560">
        <f t="shared" si="868"/>
        <v>9.4323156946049206E-3</v>
      </c>
      <c r="G18560">
        <f t="shared" si="869"/>
        <v>296.23043357306841</v>
      </c>
    </row>
    <row r="18561" spans="1:7" x14ac:dyDescent="0.35">
      <c r="A18561">
        <v>1</v>
      </c>
      <c r="B18561">
        <v>-1.032</v>
      </c>
      <c r="C18561">
        <v>5.2590000000000003</v>
      </c>
      <c r="D18561">
        <v>-57.997999999999998</v>
      </c>
      <c r="E18561">
        <f t="shared" si="867"/>
        <v>0.31925851593966914</v>
      </c>
      <c r="F18561">
        <f t="shared" si="868"/>
        <v>9.5778512567026419E-3</v>
      </c>
      <c r="G18561">
        <f t="shared" si="869"/>
        <v>296.23986588876301</v>
      </c>
    </row>
    <row r="18562" spans="1:7" x14ac:dyDescent="0.35">
      <c r="A18562">
        <v>1</v>
      </c>
      <c r="B18562">
        <v>-1.329</v>
      </c>
      <c r="C18562">
        <v>5.1870000000000003</v>
      </c>
      <c r="D18562">
        <v>-58.006</v>
      </c>
      <c r="E18562">
        <f t="shared" si="867"/>
        <v>0.30570737642392604</v>
      </c>
      <c r="F18562">
        <f t="shared" si="868"/>
        <v>9.17131300584784E-3</v>
      </c>
      <c r="G18562">
        <f t="shared" si="869"/>
        <v>296.24944374001973</v>
      </c>
    </row>
    <row r="18563" spans="1:7" x14ac:dyDescent="0.35">
      <c r="A18563">
        <v>1</v>
      </c>
      <c r="B18563">
        <v>-1.7010000000000001</v>
      </c>
      <c r="C18563">
        <v>5.0720000000000001</v>
      </c>
      <c r="D18563">
        <v>-58.015000000000001</v>
      </c>
      <c r="E18563">
        <f t="shared" si="867"/>
        <v>0.38947400426729401</v>
      </c>
      <c r="F18563">
        <f t="shared" si="868"/>
        <v>1.1684336971388534E-2</v>
      </c>
      <c r="G18563">
        <f t="shared" si="869"/>
        <v>296.25861505302555</v>
      </c>
    </row>
    <row r="18564" spans="1:7" x14ac:dyDescent="0.35">
      <c r="A18564">
        <v>1</v>
      </c>
      <c r="B18564">
        <v>-1.9379999999999999</v>
      </c>
      <c r="C18564">
        <v>4.9820000000000002</v>
      </c>
      <c r="D18564">
        <v>-58.023000000000003</v>
      </c>
      <c r="E18564">
        <f t="shared" ref="E18564:E18627" si="870">SQRT((B18564-B18563)^2 + (C18564-C18563)^2 + (D18564-D18563)^2)</f>
        <v>0.25363950796356616</v>
      </c>
      <c r="F18564">
        <f t="shared" ref="F18564:F18627" si="871">E18564/33.333</f>
        <v>7.6092613315202999E-3</v>
      </c>
      <c r="G18564">
        <f t="shared" si="869"/>
        <v>296.27029938999692</v>
      </c>
    </row>
    <row r="18565" spans="1:7" x14ac:dyDescent="0.35">
      <c r="A18565">
        <v>1</v>
      </c>
      <c r="B18565">
        <v>-2.2010000000000001</v>
      </c>
      <c r="C18565">
        <v>4.867</v>
      </c>
      <c r="D18565">
        <v>-58.029000000000003</v>
      </c>
      <c r="E18565">
        <f t="shared" si="870"/>
        <v>0.2871062521088667</v>
      </c>
      <c r="F18565">
        <f t="shared" si="871"/>
        <v>8.6132736960029613E-3</v>
      </c>
      <c r="G18565">
        <f t="shared" ref="G18565:G18628" si="872">F18564+G18564</f>
        <v>296.27790865132846</v>
      </c>
    </row>
    <row r="18566" spans="1:7" x14ac:dyDescent="0.35">
      <c r="A18566">
        <v>1</v>
      </c>
      <c r="B18566">
        <v>-2.4940000000000002</v>
      </c>
      <c r="C18566">
        <v>4.7169999999999996</v>
      </c>
      <c r="D18566">
        <v>-58.037999999999997</v>
      </c>
      <c r="E18566">
        <f t="shared" si="870"/>
        <v>0.32928710876680256</v>
      </c>
      <c r="F18566">
        <f t="shared" si="871"/>
        <v>9.8787120501245794E-3</v>
      </c>
      <c r="G18566">
        <f t="shared" si="872"/>
        <v>296.28652192502449</v>
      </c>
    </row>
    <row r="18567" spans="1:7" x14ac:dyDescent="0.35">
      <c r="A18567">
        <v>1</v>
      </c>
      <c r="B18567">
        <v>-2.762</v>
      </c>
      <c r="C18567">
        <v>4.5599999999999996</v>
      </c>
      <c r="D18567">
        <v>-58.045999999999999</v>
      </c>
      <c r="E18567">
        <f t="shared" si="870"/>
        <v>0.31070403923991707</v>
      </c>
      <c r="F18567">
        <f t="shared" si="871"/>
        <v>9.3212143893414059E-3</v>
      </c>
      <c r="G18567">
        <f t="shared" si="872"/>
        <v>296.29640063707461</v>
      </c>
    </row>
    <row r="18568" spans="1:7" x14ac:dyDescent="0.35">
      <c r="A18568">
        <v>1</v>
      </c>
      <c r="B18568">
        <v>-2.9729999999999999</v>
      </c>
      <c r="C18568">
        <v>4.4210000000000003</v>
      </c>
      <c r="D18568">
        <v>-58.052999999999997</v>
      </c>
      <c r="E18568">
        <f t="shared" si="870"/>
        <v>0.25276669084355186</v>
      </c>
      <c r="F18568">
        <f t="shared" si="871"/>
        <v>7.5830765560721165E-3</v>
      </c>
      <c r="G18568">
        <f t="shared" si="872"/>
        <v>296.30572185146394</v>
      </c>
    </row>
    <row r="18569" spans="1:7" x14ac:dyDescent="0.35">
      <c r="A18569">
        <v>1</v>
      </c>
      <c r="B18569">
        <v>-3.2429999999999999</v>
      </c>
      <c r="C18569">
        <v>4.2210000000000001</v>
      </c>
      <c r="D18569">
        <v>-58.061999999999998</v>
      </c>
      <c r="E18569">
        <f t="shared" si="870"/>
        <v>0.3361264642958065</v>
      </c>
      <c r="F18569">
        <f t="shared" si="871"/>
        <v>1.0083894767821873E-2</v>
      </c>
      <c r="G18569">
        <f t="shared" si="872"/>
        <v>296.31330492801999</v>
      </c>
    </row>
    <row r="18570" spans="1:7" x14ac:dyDescent="0.35">
      <c r="A18570">
        <v>1</v>
      </c>
      <c r="B18570">
        <v>-3.4929999999999999</v>
      </c>
      <c r="C18570">
        <v>4.01</v>
      </c>
      <c r="D18570">
        <v>-58.07</v>
      </c>
      <c r="E18570">
        <f t="shared" si="870"/>
        <v>0.32723844517415762</v>
      </c>
      <c r="F18570">
        <f t="shared" si="871"/>
        <v>9.817251527740007E-3</v>
      </c>
      <c r="G18570">
        <f t="shared" si="872"/>
        <v>296.32338882278782</v>
      </c>
    </row>
    <row r="18571" spans="1:7" x14ac:dyDescent="0.35">
      <c r="A18571">
        <v>1</v>
      </c>
      <c r="B18571">
        <v>-3.742</v>
      </c>
      <c r="C18571">
        <v>3.7719999999999998</v>
      </c>
      <c r="D18571">
        <v>-58.08</v>
      </c>
      <c r="E18571">
        <f t="shared" si="870"/>
        <v>0.34459396396338693</v>
      </c>
      <c r="F18571">
        <f t="shared" si="871"/>
        <v>1.033792229812459E-2</v>
      </c>
      <c r="G18571">
        <f t="shared" si="872"/>
        <v>296.33320607431557</v>
      </c>
    </row>
    <row r="18572" spans="1:7" x14ac:dyDescent="0.35">
      <c r="A18572">
        <v>1</v>
      </c>
      <c r="B18572">
        <v>-3.9380000000000002</v>
      </c>
      <c r="C18572">
        <v>3.56</v>
      </c>
      <c r="D18572">
        <v>-58.085999999999999</v>
      </c>
      <c r="E18572">
        <f t="shared" si="870"/>
        <v>0.28878365604722156</v>
      </c>
      <c r="F18572">
        <f t="shared" si="871"/>
        <v>8.6635963173798212E-3</v>
      </c>
      <c r="G18572">
        <f t="shared" si="872"/>
        <v>296.34354399661368</v>
      </c>
    </row>
    <row r="18573" spans="1:7" x14ac:dyDescent="0.35">
      <c r="A18573">
        <v>1</v>
      </c>
      <c r="B18573">
        <v>-4.1280000000000001</v>
      </c>
      <c r="C18573">
        <v>3.33</v>
      </c>
      <c r="D18573">
        <v>-58.094000000000001</v>
      </c>
      <c r="E18573">
        <f t="shared" si="870"/>
        <v>0.2984359227707013</v>
      </c>
      <c r="F18573">
        <f t="shared" si="871"/>
        <v>8.9531672147931882E-3</v>
      </c>
      <c r="G18573">
        <f t="shared" si="872"/>
        <v>296.35220759293105</v>
      </c>
    </row>
    <row r="18574" spans="1:7" x14ac:dyDescent="0.35">
      <c r="A18574">
        <v>1</v>
      </c>
      <c r="B18574">
        <v>-4.2779999999999996</v>
      </c>
      <c r="C18574">
        <v>3.129</v>
      </c>
      <c r="D18574">
        <v>-58.100999999999999</v>
      </c>
      <c r="E18574">
        <f t="shared" si="870"/>
        <v>0.25089838580588725</v>
      </c>
      <c r="F18574">
        <f t="shared" si="871"/>
        <v>7.5270268444450625E-3</v>
      </c>
      <c r="G18574">
        <f t="shared" si="872"/>
        <v>296.36116076014582</v>
      </c>
    </row>
    <row r="18575" spans="1:7" x14ac:dyDescent="0.35">
      <c r="A18575">
        <v>1</v>
      </c>
      <c r="B18575">
        <v>-4.4359999999999999</v>
      </c>
      <c r="C18575">
        <v>2.8929999999999998</v>
      </c>
      <c r="D18575">
        <v>-58.107999999999997</v>
      </c>
      <c r="E18575">
        <f t="shared" si="870"/>
        <v>0.28409329453543986</v>
      </c>
      <c r="F18575">
        <f t="shared" si="871"/>
        <v>8.5228840649038459E-3</v>
      </c>
      <c r="G18575">
        <f t="shared" si="872"/>
        <v>296.36868778699028</v>
      </c>
    </row>
    <row r="18576" spans="1:7" x14ac:dyDescent="0.35">
      <c r="A18576">
        <v>1</v>
      </c>
      <c r="B18576">
        <v>-4.5890000000000004</v>
      </c>
      <c r="C18576">
        <v>2.6339999999999999</v>
      </c>
      <c r="D18576">
        <v>-58.115000000000002</v>
      </c>
      <c r="E18576">
        <f t="shared" si="870"/>
        <v>0.30089699234123324</v>
      </c>
      <c r="F18576">
        <f t="shared" si="871"/>
        <v>9.0270000402374005E-3</v>
      </c>
      <c r="G18576">
        <f t="shared" si="872"/>
        <v>296.3772106710552</v>
      </c>
    </row>
    <row r="18577" spans="1:7" x14ac:dyDescent="0.35">
      <c r="A18577">
        <v>1</v>
      </c>
      <c r="B18577">
        <v>-4.7050000000000001</v>
      </c>
      <c r="C18577">
        <v>2.4119999999999999</v>
      </c>
      <c r="D18577">
        <v>-58.122999999999998</v>
      </c>
      <c r="E18577">
        <f t="shared" si="870"/>
        <v>0.25060726246459786</v>
      </c>
      <c r="F18577">
        <f t="shared" si="871"/>
        <v>7.5182930568685044E-3</v>
      </c>
      <c r="G18577">
        <f t="shared" si="872"/>
        <v>296.38623767109544</v>
      </c>
    </row>
    <row r="18578" spans="1:7" x14ac:dyDescent="0.35">
      <c r="A18578">
        <v>1</v>
      </c>
      <c r="B18578">
        <v>-4.8230000000000004</v>
      </c>
      <c r="C18578">
        <v>2.157</v>
      </c>
      <c r="D18578">
        <v>-58.128999999999998</v>
      </c>
      <c r="E18578">
        <f t="shared" si="870"/>
        <v>0.28104270138183635</v>
      </c>
      <c r="F18578">
        <f t="shared" si="871"/>
        <v>8.4313653551086418E-3</v>
      </c>
      <c r="G18578">
        <f t="shared" si="872"/>
        <v>296.39375596415232</v>
      </c>
    </row>
    <row r="18579" spans="1:7" x14ac:dyDescent="0.35">
      <c r="A18579">
        <v>1</v>
      </c>
      <c r="B18579">
        <v>-4.9349999999999996</v>
      </c>
      <c r="C18579">
        <v>1.875</v>
      </c>
      <c r="D18579">
        <v>-58.137</v>
      </c>
      <c r="E18579">
        <f t="shared" si="870"/>
        <v>0.3035325353236451</v>
      </c>
      <c r="F18579">
        <f t="shared" si="871"/>
        <v>9.1060671203805569E-3</v>
      </c>
      <c r="G18579">
        <f t="shared" si="872"/>
        <v>296.40218732950746</v>
      </c>
    </row>
    <row r="18580" spans="1:7" x14ac:dyDescent="0.35">
      <c r="A18580">
        <v>1</v>
      </c>
      <c r="B18580">
        <v>-5.0369999999999999</v>
      </c>
      <c r="C18580">
        <v>1.5620000000000001</v>
      </c>
      <c r="D18580">
        <v>-58.146000000000001</v>
      </c>
      <c r="E18580">
        <f t="shared" si="870"/>
        <v>0.32932354911241929</v>
      </c>
      <c r="F18580">
        <f t="shared" si="871"/>
        <v>9.8798052714252939E-3</v>
      </c>
      <c r="G18580">
        <f t="shared" si="872"/>
        <v>296.41129339662785</v>
      </c>
    </row>
    <row r="18581" spans="1:7" x14ac:dyDescent="0.35">
      <c r="A18581">
        <v>1</v>
      </c>
      <c r="B18581">
        <v>-5.117</v>
      </c>
      <c r="C18581">
        <v>1.258</v>
      </c>
      <c r="D18581">
        <v>-58.154000000000003</v>
      </c>
      <c r="E18581">
        <f t="shared" si="870"/>
        <v>0.31445190411253687</v>
      </c>
      <c r="F18581">
        <f t="shared" si="871"/>
        <v>9.4336514598907049E-3</v>
      </c>
      <c r="G18581">
        <f t="shared" si="872"/>
        <v>296.42117320189931</v>
      </c>
    </row>
    <row r="18582" spans="1:7" x14ac:dyDescent="0.35">
      <c r="A18582">
        <v>1</v>
      </c>
      <c r="B18582">
        <v>-5.1849999999999996</v>
      </c>
      <c r="C18582">
        <v>0.90900000000000003</v>
      </c>
      <c r="D18582">
        <v>-58.162999999999997</v>
      </c>
      <c r="E18582">
        <f t="shared" si="870"/>
        <v>0.35567681959891595</v>
      </c>
      <c r="F18582">
        <f t="shared" si="871"/>
        <v>1.0670411292080399E-2</v>
      </c>
      <c r="G18582">
        <f t="shared" si="872"/>
        <v>296.43060685335922</v>
      </c>
    </row>
    <row r="18583" spans="1:7" x14ac:dyDescent="0.35">
      <c r="A18583">
        <v>1</v>
      </c>
      <c r="B18583">
        <v>-5.2240000000000002</v>
      </c>
      <c r="C18583">
        <v>0.60299999999999998</v>
      </c>
      <c r="D18583">
        <v>-58.171999999999997</v>
      </c>
      <c r="E18583">
        <f t="shared" si="870"/>
        <v>0.30860654562079542</v>
      </c>
      <c r="F18583">
        <f t="shared" si="871"/>
        <v>9.2582889515133784E-3</v>
      </c>
      <c r="G18583">
        <f t="shared" si="872"/>
        <v>296.44127726465132</v>
      </c>
    </row>
    <row r="18584" spans="1:7" x14ac:dyDescent="0.35">
      <c r="A18584">
        <v>1</v>
      </c>
      <c r="B18584">
        <v>-5.2480000000000002</v>
      </c>
      <c r="C18584">
        <v>0.249</v>
      </c>
      <c r="D18584">
        <v>-58.180999999999997</v>
      </c>
      <c r="E18584">
        <f t="shared" si="870"/>
        <v>0.35492675300687038</v>
      </c>
      <c r="F18584">
        <f t="shared" si="871"/>
        <v>1.0647909069296805E-2</v>
      </c>
      <c r="G18584">
        <f t="shared" si="872"/>
        <v>296.45053555360283</v>
      </c>
    </row>
    <row r="18585" spans="1:7" x14ac:dyDescent="0.35">
      <c r="A18585">
        <v>1</v>
      </c>
      <c r="B18585">
        <v>-5.2489999999999997</v>
      </c>
      <c r="C18585">
        <v>-5.8999999999999997E-2</v>
      </c>
      <c r="D18585">
        <v>-58.189</v>
      </c>
      <c r="E18585">
        <f t="shared" si="870"/>
        <v>0.30810550141144843</v>
      </c>
      <c r="F18585">
        <f t="shared" si="871"/>
        <v>9.2432574749182032E-3</v>
      </c>
      <c r="G18585">
        <f t="shared" si="872"/>
        <v>296.46118346267212</v>
      </c>
    </row>
    <row r="18586" spans="1:7" x14ac:dyDescent="0.35">
      <c r="A18586">
        <v>1</v>
      </c>
      <c r="B18586">
        <v>-5.2270000000000003</v>
      </c>
      <c r="C18586">
        <v>-0.41399999999999998</v>
      </c>
      <c r="D18586">
        <v>-58.198</v>
      </c>
      <c r="E18586">
        <f t="shared" si="870"/>
        <v>0.35579488472995219</v>
      </c>
      <c r="F18586">
        <f t="shared" si="871"/>
        <v>1.067395328143138E-2</v>
      </c>
      <c r="G18586">
        <f t="shared" si="872"/>
        <v>296.47042672014703</v>
      </c>
    </row>
    <row r="18587" spans="1:7" x14ac:dyDescent="0.35">
      <c r="A18587">
        <v>1</v>
      </c>
      <c r="B18587">
        <v>-5.19</v>
      </c>
      <c r="C18587">
        <v>-0.71699999999999997</v>
      </c>
      <c r="D18587">
        <v>-58.206000000000003</v>
      </c>
      <c r="E18587">
        <f t="shared" si="870"/>
        <v>0.30535553048864211</v>
      </c>
      <c r="F18587">
        <f t="shared" si="871"/>
        <v>9.1607575222344868E-3</v>
      </c>
      <c r="G18587">
        <f t="shared" si="872"/>
        <v>296.48110067342844</v>
      </c>
    </row>
    <row r="18588" spans="1:7" x14ac:dyDescent="0.35">
      <c r="A18588">
        <v>1</v>
      </c>
      <c r="B18588">
        <v>-5.1239999999999997</v>
      </c>
      <c r="C18588">
        <v>-1.0669999999999999</v>
      </c>
      <c r="D18588">
        <v>-58.216000000000001</v>
      </c>
      <c r="E18588">
        <f t="shared" si="870"/>
        <v>0.35630885478752844</v>
      </c>
      <c r="F18588">
        <f t="shared" si="871"/>
        <v>1.0689372537351227E-2</v>
      </c>
      <c r="G18588">
        <f t="shared" si="872"/>
        <v>296.49026143095068</v>
      </c>
    </row>
    <row r="18589" spans="1:7" x14ac:dyDescent="0.35">
      <c r="A18589">
        <v>1</v>
      </c>
      <c r="B18589">
        <v>-5.0640000000000001</v>
      </c>
      <c r="C18589">
        <v>-1.3069999999999999</v>
      </c>
      <c r="D18589">
        <v>-58.222999999999999</v>
      </c>
      <c r="E18589">
        <f t="shared" si="870"/>
        <v>0.24748535310195616</v>
      </c>
      <c r="F18589">
        <f t="shared" si="871"/>
        <v>7.4246348394070788E-3</v>
      </c>
      <c r="G18589">
        <f t="shared" si="872"/>
        <v>296.50095080348802</v>
      </c>
    </row>
    <row r="18590" spans="1:7" x14ac:dyDescent="0.35">
      <c r="A18590">
        <v>1</v>
      </c>
      <c r="B18590">
        <v>-4.9880000000000004</v>
      </c>
      <c r="C18590">
        <v>-1.56</v>
      </c>
      <c r="D18590">
        <v>-58.228999999999999</v>
      </c>
      <c r="E18590">
        <f t="shared" si="870"/>
        <v>0.26423663636975098</v>
      </c>
      <c r="F18590">
        <f t="shared" si="871"/>
        <v>7.9271783628761579E-3</v>
      </c>
      <c r="G18590">
        <f t="shared" si="872"/>
        <v>296.50837543832745</v>
      </c>
    </row>
    <row r="18591" spans="1:7" x14ac:dyDescent="0.35">
      <c r="A18591">
        <v>1</v>
      </c>
      <c r="B18591">
        <v>-4.8810000000000002</v>
      </c>
      <c r="C18591">
        <v>-1.8540000000000001</v>
      </c>
      <c r="D18591">
        <v>-58.237000000000002</v>
      </c>
      <c r="E18591">
        <f t="shared" si="870"/>
        <v>0.3129680494874838</v>
      </c>
      <c r="F18591">
        <f t="shared" si="871"/>
        <v>9.3891353759782744E-3</v>
      </c>
      <c r="G18591">
        <f t="shared" si="872"/>
        <v>296.51630261669033</v>
      </c>
    </row>
    <row r="18592" spans="1:7" x14ac:dyDescent="0.35">
      <c r="A18592">
        <v>1</v>
      </c>
      <c r="B18592">
        <v>-4.7839999999999998</v>
      </c>
      <c r="C18592">
        <v>-2.0819999999999999</v>
      </c>
      <c r="D18592">
        <v>-58.244999999999997</v>
      </c>
      <c r="E18592">
        <f t="shared" si="870"/>
        <v>0.2479052238255578</v>
      </c>
      <c r="F18592">
        <f t="shared" si="871"/>
        <v>7.4372310870776054E-3</v>
      </c>
      <c r="G18592">
        <f t="shared" si="872"/>
        <v>296.52569175206628</v>
      </c>
    </row>
    <row r="18593" spans="1:7" x14ac:dyDescent="0.35">
      <c r="A18593">
        <v>1</v>
      </c>
      <c r="B18593">
        <v>-4.6639999999999997</v>
      </c>
      <c r="C18593">
        <v>-2.3290000000000002</v>
      </c>
      <c r="D18593">
        <v>-58.250999999999998</v>
      </c>
      <c r="E18593">
        <f t="shared" si="870"/>
        <v>0.27467253229982824</v>
      </c>
      <c r="F18593">
        <f t="shared" si="871"/>
        <v>8.2402583715785634E-3</v>
      </c>
      <c r="G18593">
        <f t="shared" si="872"/>
        <v>296.53312898315335</v>
      </c>
    </row>
    <row r="18594" spans="1:7" x14ac:dyDescent="0.35">
      <c r="A18594">
        <v>1</v>
      </c>
      <c r="B18594">
        <v>-4.5060000000000002</v>
      </c>
      <c r="C18594">
        <v>-2.6120000000000001</v>
      </c>
      <c r="D18594">
        <v>-58.26</v>
      </c>
      <c r="E18594">
        <f t="shared" si="870"/>
        <v>0.32424373548304647</v>
      </c>
      <c r="F18594">
        <f t="shared" si="871"/>
        <v>9.7274093385847811E-3</v>
      </c>
      <c r="G18594">
        <f t="shared" si="872"/>
        <v>296.54136924152493</v>
      </c>
    </row>
    <row r="18595" spans="1:7" x14ac:dyDescent="0.35">
      <c r="A18595">
        <v>1</v>
      </c>
      <c r="B18595">
        <v>-4.3490000000000002</v>
      </c>
      <c r="C18595">
        <v>-2.8570000000000002</v>
      </c>
      <c r="D18595">
        <v>-58.267000000000003</v>
      </c>
      <c r="E18595">
        <f t="shared" si="870"/>
        <v>0.29107215600259695</v>
      </c>
      <c r="F18595">
        <f t="shared" si="871"/>
        <v>8.7322520025979351E-3</v>
      </c>
      <c r="G18595">
        <f t="shared" si="872"/>
        <v>296.55109665086354</v>
      </c>
    </row>
    <row r="18596" spans="1:7" x14ac:dyDescent="0.35">
      <c r="A18596">
        <v>1</v>
      </c>
      <c r="B18596">
        <v>-4.1639999999999997</v>
      </c>
      <c r="C18596">
        <v>-3.113</v>
      </c>
      <c r="D18596">
        <v>-58.276000000000003</v>
      </c>
      <c r="E18596">
        <f t="shared" si="870"/>
        <v>0.31597784732477702</v>
      </c>
      <c r="F18596">
        <f t="shared" si="871"/>
        <v>9.479430214045452E-3</v>
      </c>
      <c r="G18596">
        <f t="shared" si="872"/>
        <v>296.55982890286612</v>
      </c>
    </row>
    <row r="18597" spans="1:7" x14ac:dyDescent="0.35">
      <c r="A18597">
        <v>1</v>
      </c>
      <c r="B18597">
        <v>-3.9369999999999998</v>
      </c>
      <c r="C18597">
        <v>-3.387</v>
      </c>
      <c r="D18597">
        <v>-58.284999999999997</v>
      </c>
      <c r="E18597">
        <f t="shared" si="870"/>
        <v>0.3559297683532523</v>
      </c>
      <c r="F18597">
        <f t="shared" si="871"/>
        <v>1.0677999830595876E-2</v>
      </c>
      <c r="G18597">
        <f t="shared" si="872"/>
        <v>296.56930833308019</v>
      </c>
    </row>
    <row r="18598" spans="1:7" x14ac:dyDescent="0.35">
      <c r="A18598">
        <v>1</v>
      </c>
      <c r="B18598">
        <v>-3.77</v>
      </c>
      <c r="C18598">
        <v>-3.5670000000000002</v>
      </c>
      <c r="D18598">
        <v>-58.292999999999999</v>
      </c>
      <c r="E18598">
        <f t="shared" si="870"/>
        <v>0.24566847579614287</v>
      </c>
      <c r="F18598">
        <f t="shared" si="871"/>
        <v>7.3701279751640378E-3</v>
      </c>
      <c r="G18598">
        <f t="shared" si="872"/>
        <v>296.57998633291078</v>
      </c>
    </row>
    <row r="18599" spans="1:7" x14ac:dyDescent="0.35">
      <c r="A18599">
        <v>1</v>
      </c>
      <c r="B18599">
        <v>-3.5819999999999999</v>
      </c>
      <c r="C18599">
        <v>-3.75</v>
      </c>
      <c r="D18599">
        <v>-58.298999999999999</v>
      </c>
      <c r="E18599">
        <f t="shared" si="870"/>
        <v>0.26242903802742562</v>
      </c>
      <c r="F18599">
        <f t="shared" si="871"/>
        <v>7.8729498703214718E-3</v>
      </c>
      <c r="G18599">
        <f t="shared" si="872"/>
        <v>296.58735646088593</v>
      </c>
    </row>
    <row r="18600" spans="1:7" x14ac:dyDescent="0.35">
      <c r="A18600">
        <v>1</v>
      </c>
      <c r="B18600">
        <v>-3.3620000000000001</v>
      </c>
      <c r="C18600">
        <v>-3.9420000000000002</v>
      </c>
      <c r="D18600">
        <v>-58.307000000000002</v>
      </c>
      <c r="E18600">
        <f t="shared" si="870"/>
        <v>0.29210956848415626</v>
      </c>
      <c r="F18600">
        <f t="shared" si="871"/>
        <v>8.7633746882715708E-3</v>
      </c>
      <c r="G18600">
        <f t="shared" si="872"/>
        <v>296.59522941075625</v>
      </c>
    </row>
    <row r="18601" spans="1:7" x14ac:dyDescent="0.35">
      <c r="A18601">
        <v>1</v>
      </c>
      <c r="B18601">
        <v>-3.113</v>
      </c>
      <c r="C18601">
        <v>-4.1360000000000001</v>
      </c>
      <c r="D18601">
        <v>-58.314999999999998</v>
      </c>
      <c r="E18601">
        <f t="shared" si="870"/>
        <v>0.31575465158885618</v>
      </c>
      <c r="F18601">
        <f t="shared" si="871"/>
        <v>9.4727342750084362E-3</v>
      </c>
      <c r="G18601">
        <f t="shared" si="872"/>
        <v>296.60399278544452</v>
      </c>
    </row>
    <row r="18602" spans="1:7" x14ac:dyDescent="0.35">
      <c r="A18602">
        <v>1</v>
      </c>
      <c r="B18602">
        <v>-2.8610000000000002</v>
      </c>
      <c r="C18602">
        <v>-4.3079999999999998</v>
      </c>
      <c r="D18602">
        <v>-58.323</v>
      </c>
      <c r="E18602">
        <f t="shared" si="870"/>
        <v>0.3052081257109644</v>
      </c>
      <c r="F18602">
        <f t="shared" si="871"/>
        <v>9.15633533468228E-3</v>
      </c>
      <c r="G18602">
        <f t="shared" si="872"/>
        <v>296.61346551971951</v>
      </c>
    </row>
    <row r="18603" spans="1:7" x14ac:dyDescent="0.35">
      <c r="A18603">
        <v>1</v>
      </c>
      <c r="B18603">
        <v>-2.536</v>
      </c>
      <c r="C18603">
        <v>-4.5010000000000003</v>
      </c>
      <c r="D18603">
        <v>-58.332999999999998</v>
      </c>
      <c r="E18603">
        <f t="shared" si="870"/>
        <v>0.37811902887847404</v>
      </c>
      <c r="F18603">
        <f t="shared" si="871"/>
        <v>1.1343684303197253E-2</v>
      </c>
      <c r="G18603">
        <f t="shared" si="872"/>
        <v>296.62262185505421</v>
      </c>
    </row>
    <row r="18604" spans="1:7" x14ac:dyDescent="0.35">
      <c r="A18604">
        <v>1</v>
      </c>
      <c r="B18604">
        <v>-2.2320000000000002</v>
      </c>
      <c r="C18604">
        <v>-4.6529999999999996</v>
      </c>
      <c r="D18604">
        <v>-58.341999999999999</v>
      </c>
      <c r="E18604">
        <f t="shared" si="870"/>
        <v>0.34000147058505453</v>
      </c>
      <c r="F18604">
        <f t="shared" si="871"/>
        <v>1.0200146119012826E-2</v>
      </c>
      <c r="G18604">
        <f t="shared" si="872"/>
        <v>296.6339655393574</v>
      </c>
    </row>
    <row r="18605" spans="1:7" x14ac:dyDescent="0.35">
      <c r="A18605">
        <v>1</v>
      </c>
      <c r="B18605">
        <v>-1.9450000000000001</v>
      </c>
      <c r="C18605">
        <v>-4.7750000000000004</v>
      </c>
      <c r="D18605">
        <v>-58.35</v>
      </c>
      <c r="E18605">
        <f t="shared" si="870"/>
        <v>0.3119567277684524</v>
      </c>
      <c r="F18605">
        <f t="shared" si="871"/>
        <v>9.3587954210077821E-3</v>
      </c>
      <c r="G18605">
        <f t="shared" si="872"/>
        <v>296.64416568547642</v>
      </c>
    </row>
    <row r="18606" spans="1:7" x14ac:dyDescent="0.35">
      <c r="A18606">
        <v>1</v>
      </c>
      <c r="B18606">
        <v>-1.716</v>
      </c>
      <c r="C18606">
        <v>-4.8579999999999997</v>
      </c>
      <c r="D18606">
        <v>-58.357999999999997</v>
      </c>
      <c r="E18606">
        <f t="shared" si="870"/>
        <v>0.24370884267912779</v>
      </c>
      <c r="F18606">
        <f t="shared" si="871"/>
        <v>7.3113383937577717E-3</v>
      </c>
      <c r="G18606">
        <f t="shared" si="872"/>
        <v>296.65352448089743</v>
      </c>
    </row>
    <row r="18607" spans="1:7" x14ac:dyDescent="0.35">
      <c r="A18607">
        <v>1</v>
      </c>
      <c r="B18607">
        <v>-1.4510000000000001</v>
      </c>
      <c r="C18607">
        <v>-4.9390000000000001</v>
      </c>
      <c r="D18607">
        <v>-58.365000000000002</v>
      </c>
      <c r="E18607">
        <f t="shared" si="870"/>
        <v>0.27719126970379154</v>
      </c>
      <c r="F18607">
        <f t="shared" si="871"/>
        <v>8.3158212493262395E-3</v>
      </c>
      <c r="G18607">
        <f t="shared" si="872"/>
        <v>296.66083581929121</v>
      </c>
    </row>
    <row r="18608" spans="1:7" x14ac:dyDescent="0.35">
      <c r="A18608">
        <v>1</v>
      </c>
      <c r="B18608">
        <v>-1.167</v>
      </c>
      <c r="C18608">
        <v>-5.0090000000000003</v>
      </c>
      <c r="D18608">
        <v>-58.372</v>
      </c>
      <c r="E18608">
        <f t="shared" si="870"/>
        <v>0.29258332146586896</v>
      </c>
      <c r="F18608">
        <f t="shared" si="871"/>
        <v>8.7775874198502673E-3</v>
      </c>
      <c r="G18608">
        <f t="shared" si="872"/>
        <v>296.66915164054052</v>
      </c>
    </row>
    <row r="18609" spans="1:7" x14ac:dyDescent="0.35">
      <c r="A18609">
        <v>1</v>
      </c>
      <c r="B18609">
        <v>-0.84</v>
      </c>
      <c r="C18609">
        <v>-5.069</v>
      </c>
      <c r="D18609">
        <v>-58.381</v>
      </c>
      <c r="E18609">
        <f t="shared" si="870"/>
        <v>0.33258081724597405</v>
      </c>
      <c r="F18609">
        <f t="shared" si="871"/>
        <v>9.9775242926221485E-3</v>
      </c>
      <c r="G18609">
        <f t="shared" si="872"/>
        <v>296.67792922796036</v>
      </c>
    </row>
    <row r="18610" spans="1:7" x14ac:dyDescent="0.35">
      <c r="A18610">
        <v>1</v>
      </c>
      <c r="B18610">
        <v>-0.52600000000000002</v>
      </c>
      <c r="C18610">
        <v>-5.1059999999999999</v>
      </c>
      <c r="D18610">
        <v>-58.39</v>
      </c>
      <c r="E18610">
        <f t="shared" si="870"/>
        <v>0.31630049004072058</v>
      </c>
      <c r="F18610">
        <f t="shared" si="871"/>
        <v>9.4891095923175413E-3</v>
      </c>
      <c r="G18610">
        <f t="shared" si="872"/>
        <v>296.68790675225296</v>
      </c>
    </row>
    <row r="18611" spans="1:7" x14ac:dyDescent="0.35">
      <c r="A18611">
        <v>1</v>
      </c>
      <c r="B18611">
        <v>-0.20899999999999999</v>
      </c>
      <c r="C18611">
        <v>-5.1239999999999997</v>
      </c>
      <c r="D18611">
        <v>-58.398000000000003</v>
      </c>
      <c r="E18611">
        <f t="shared" si="870"/>
        <v>0.31761139778036945</v>
      </c>
      <c r="F18611">
        <f t="shared" si="871"/>
        <v>9.5284372177832626E-3</v>
      </c>
      <c r="G18611">
        <f t="shared" si="872"/>
        <v>296.69739586184528</v>
      </c>
    </row>
    <row r="18612" spans="1:7" x14ac:dyDescent="0.35">
      <c r="A18612">
        <v>1</v>
      </c>
      <c r="B18612">
        <v>0.121</v>
      </c>
      <c r="C18612">
        <v>-5.1219999999999999</v>
      </c>
      <c r="D18612">
        <v>-58.406999999999996</v>
      </c>
      <c r="E18612">
        <f t="shared" si="870"/>
        <v>0.33012876275780612</v>
      </c>
      <c r="F18612">
        <f t="shared" si="871"/>
        <v>9.9039619223534082E-3</v>
      </c>
      <c r="G18612">
        <f t="shared" si="872"/>
        <v>296.70692429906308</v>
      </c>
    </row>
    <row r="18613" spans="1:7" x14ac:dyDescent="0.35">
      <c r="A18613">
        <v>1</v>
      </c>
      <c r="B18613">
        <v>0.36299999999999999</v>
      </c>
      <c r="C18613">
        <v>-5.1059999999999999</v>
      </c>
      <c r="D18613">
        <v>-58.414999999999999</v>
      </c>
      <c r="E18613">
        <f t="shared" si="870"/>
        <v>0.24266025632558794</v>
      </c>
      <c r="F18613">
        <f t="shared" si="871"/>
        <v>7.2798804885725243E-3</v>
      </c>
      <c r="G18613">
        <f t="shared" si="872"/>
        <v>296.71682826098544</v>
      </c>
    </row>
    <row r="18614" spans="1:7" x14ac:dyDescent="0.35">
      <c r="A18614">
        <v>1</v>
      </c>
      <c r="B18614">
        <v>0.629</v>
      </c>
      <c r="C18614">
        <v>-5.0759999999999996</v>
      </c>
      <c r="D18614">
        <v>-58.420999999999999</v>
      </c>
      <c r="E18614">
        <f t="shared" si="870"/>
        <v>0.26775361808946679</v>
      </c>
      <c r="F18614">
        <f t="shared" si="871"/>
        <v>8.0326888695726999E-3</v>
      </c>
      <c r="G18614">
        <f t="shared" si="872"/>
        <v>296.72410814147401</v>
      </c>
    </row>
    <row r="18615" spans="1:7" x14ac:dyDescent="0.35">
      <c r="A18615">
        <v>1</v>
      </c>
      <c r="B18615">
        <v>0.92300000000000004</v>
      </c>
      <c r="C18615">
        <v>-5.0270000000000001</v>
      </c>
      <c r="D18615">
        <v>-58.429000000000002</v>
      </c>
      <c r="E18615">
        <f t="shared" si="870"/>
        <v>0.29816270725897298</v>
      </c>
      <c r="F18615">
        <f t="shared" si="871"/>
        <v>8.9449706674758645E-3</v>
      </c>
      <c r="G18615">
        <f t="shared" si="872"/>
        <v>296.73214083034355</v>
      </c>
    </row>
    <row r="18616" spans="1:7" x14ac:dyDescent="0.35">
      <c r="A18616">
        <v>1</v>
      </c>
      <c r="B18616">
        <v>1.242</v>
      </c>
      <c r="C18616">
        <v>-4.952</v>
      </c>
      <c r="D18616">
        <v>-58.438000000000002</v>
      </c>
      <c r="E18616">
        <f t="shared" si="870"/>
        <v>0.32782159782418241</v>
      </c>
      <c r="F18616">
        <f t="shared" si="871"/>
        <v>9.8347462821882954E-3</v>
      </c>
      <c r="G18616">
        <f t="shared" si="872"/>
        <v>296.74108580101102</v>
      </c>
    </row>
    <row r="18617" spans="1:7" x14ac:dyDescent="0.35">
      <c r="A18617">
        <v>1</v>
      </c>
      <c r="B18617">
        <v>1.546</v>
      </c>
      <c r="C18617">
        <v>-4.8609999999999998</v>
      </c>
      <c r="D18617">
        <v>-58.445999999999998</v>
      </c>
      <c r="E18617">
        <f t="shared" si="870"/>
        <v>0.31742873215888945</v>
      </c>
      <c r="F18617">
        <f t="shared" si="871"/>
        <v>9.5229571943386271E-3</v>
      </c>
      <c r="G18617">
        <f t="shared" si="872"/>
        <v>296.75092054729322</v>
      </c>
    </row>
    <row r="18618" spans="1:7" x14ac:dyDescent="0.35">
      <c r="A18618">
        <v>1</v>
      </c>
      <c r="B18618">
        <v>1.8440000000000001</v>
      </c>
      <c r="C18618">
        <v>-4.75</v>
      </c>
      <c r="D18618">
        <v>-58.454999999999998</v>
      </c>
      <c r="E18618">
        <f t="shared" si="870"/>
        <v>0.31812890469116445</v>
      </c>
      <c r="F18618">
        <f t="shared" si="871"/>
        <v>9.5439625803607382E-3</v>
      </c>
      <c r="G18618">
        <f t="shared" si="872"/>
        <v>296.76044350448757</v>
      </c>
    </row>
    <row r="18619" spans="1:7" x14ac:dyDescent="0.35">
      <c r="A18619">
        <v>1</v>
      </c>
      <c r="B18619">
        <v>2.141</v>
      </c>
      <c r="C18619">
        <v>-4.6180000000000003</v>
      </c>
      <c r="D18619">
        <v>-58.463999999999999</v>
      </c>
      <c r="E18619">
        <f t="shared" si="870"/>
        <v>0.32513689424610043</v>
      </c>
      <c r="F18619">
        <f t="shared" si="871"/>
        <v>9.7542043694267069E-3</v>
      </c>
      <c r="G18619">
        <f t="shared" si="872"/>
        <v>296.76998746706795</v>
      </c>
    </row>
    <row r="18620" spans="1:7" x14ac:dyDescent="0.35">
      <c r="A18620">
        <v>1</v>
      </c>
      <c r="B18620">
        <v>2.4169999999999998</v>
      </c>
      <c r="C18620">
        <v>-4.4749999999999996</v>
      </c>
      <c r="D18620">
        <v>-58.472000000000001</v>
      </c>
      <c r="E18620">
        <f t="shared" si="870"/>
        <v>0.31094854879867206</v>
      </c>
      <c r="F18620">
        <f t="shared" si="871"/>
        <v>9.3285497494576576E-3</v>
      </c>
      <c r="G18620">
        <f t="shared" si="872"/>
        <v>296.77974167143736</v>
      </c>
    </row>
    <row r="18621" spans="1:7" x14ac:dyDescent="0.35">
      <c r="A18621">
        <v>1</v>
      </c>
      <c r="B18621">
        <v>2.7010000000000001</v>
      </c>
      <c r="C18621">
        <v>-4.3029999999999999</v>
      </c>
      <c r="D18621">
        <v>-58.481000000000002</v>
      </c>
      <c r="E18621">
        <f t="shared" si="870"/>
        <v>0.33214605221197507</v>
      </c>
      <c r="F18621">
        <f t="shared" si="871"/>
        <v>9.9644812111713641E-3</v>
      </c>
      <c r="G18621">
        <f t="shared" si="872"/>
        <v>296.78907022118682</v>
      </c>
    </row>
    <row r="18622" spans="1:7" x14ac:dyDescent="0.35">
      <c r="A18622">
        <v>1</v>
      </c>
      <c r="B18622">
        <v>2.952</v>
      </c>
      <c r="C18622">
        <v>-4.1289999999999996</v>
      </c>
      <c r="D18622">
        <v>-58.488999999999997</v>
      </c>
      <c r="E18622">
        <f t="shared" si="870"/>
        <v>0.30551759360141606</v>
      </c>
      <c r="F18622">
        <f t="shared" si="871"/>
        <v>9.1656194642371243E-3</v>
      </c>
      <c r="G18622">
        <f t="shared" si="872"/>
        <v>296.79903470239799</v>
      </c>
    </row>
    <row r="18623" spans="1:7" x14ac:dyDescent="0.35">
      <c r="A18623">
        <v>1</v>
      </c>
      <c r="B18623">
        <v>3.2149999999999999</v>
      </c>
      <c r="C18623">
        <v>-3.9209999999999998</v>
      </c>
      <c r="D18623">
        <v>-58.497999999999998</v>
      </c>
      <c r="E18623">
        <f t="shared" si="870"/>
        <v>0.33543106594351074</v>
      </c>
      <c r="F18623">
        <f t="shared" si="871"/>
        <v>1.0063032608631409E-2</v>
      </c>
      <c r="G18623">
        <f t="shared" si="872"/>
        <v>296.80820032186222</v>
      </c>
    </row>
    <row r="18624" spans="1:7" x14ac:dyDescent="0.35">
      <c r="A18624">
        <v>1</v>
      </c>
      <c r="B18624">
        <v>3.3940000000000001</v>
      </c>
      <c r="C18624">
        <v>-3.762</v>
      </c>
      <c r="D18624">
        <v>-58.506</v>
      </c>
      <c r="E18624">
        <f t="shared" si="870"/>
        <v>0.23955375179696117</v>
      </c>
      <c r="F18624">
        <f t="shared" si="871"/>
        <v>7.1866844207530431E-3</v>
      </c>
      <c r="G18624">
        <f t="shared" si="872"/>
        <v>296.81826335447084</v>
      </c>
    </row>
    <row r="18625" spans="1:7" x14ac:dyDescent="0.35">
      <c r="A18625">
        <v>1</v>
      </c>
      <c r="B18625">
        <v>3.5840000000000001</v>
      </c>
      <c r="C18625">
        <v>-3.5760000000000001</v>
      </c>
      <c r="D18625">
        <v>-58.512</v>
      </c>
      <c r="E18625">
        <f t="shared" si="870"/>
        <v>0.2659548833919016</v>
      </c>
      <c r="F18625">
        <f t="shared" si="871"/>
        <v>7.9787262890199384E-3</v>
      </c>
      <c r="G18625">
        <f t="shared" si="872"/>
        <v>296.82545003889157</v>
      </c>
    </row>
    <row r="18626" spans="1:7" x14ac:dyDescent="0.35">
      <c r="A18626">
        <v>1</v>
      </c>
      <c r="B18626">
        <v>3.782</v>
      </c>
      <c r="C18626">
        <v>-3.3580000000000001</v>
      </c>
      <c r="D18626">
        <v>-58.52</v>
      </c>
      <c r="E18626">
        <f t="shared" si="870"/>
        <v>0.29460482005561284</v>
      </c>
      <c r="F18626">
        <f t="shared" si="871"/>
        <v>8.8382329839982263E-3</v>
      </c>
      <c r="G18626">
        <f t="shared" si="872"/>
        <v>296.8334287651806</v>
      </c>
    </row>
    <row r="18627" spans="1:7" x14ac:dyDescent="0.35">
      <c r="A18627">
        <v>1</v>
      </c>
      <c r="B18627">
        <v>3.988</v>
      </c>
      <c r="C18627">
        <v>-3.1030000000000002</v>
      </c>
      <c r="D18627">
        <v>-58.529000000000003</v>
      </c>
      <c r="E18627">
        <f t="shared" si="870"/>
        <v>0.32793596935987357</v>
      </c>
      <c r="F18627">
        <f t="shared" si="871"/>
        <v>9.8381774625708341E-3</v>
      </c>
      <c r="G18627">
        <f t="shared" si="872"/>
        <v>296.84226699816458</v>
      </c>
    </row>
    <row r="18628" spans="1:7" x14ac:dyDescent="0.35">
      <c r="A18628">
        <v>1</v>
      </c>
      <c r="B18628">
        <v>4.1660000000000004</v>
      </c>
      <c r="C18628">
        <v>-2.85</v>
      </c>
      <c r="D18628">
        <v>-58.537999999999997</v>
      </c>
      <c r="E18628">
        <f t="shared" ref="E18628:E18691" si="873">SQRT((B18628-B18627)^2 + (C18628-C18627)^2 + (D18628-D18627)^2)</f>
        <v>0.30947374686716167</v>
      </c>
      <c r="F18628">
        <f t="shared" ref="F18628:F18691" si="874">E18628/33.333</f>
        <v>9.284305249067341E-3</v>
      </c>
      <c r="G18628">
        <f t="shared" si="872"/>
        <v>296.85210517562717</v>
      </c>
    </row>
    <row r="18629" spans="1:7" x14ac:dyDescent="0.35">
      <c r="A18629">
        <v>1</v>
      </c>
      <c r="B18629">
        <v>4.3339999999999996</v>
      </c>
      <c r="C18629">
        <v>-2.577</v>
      </c>
      <c r="D18629">
        <v>-58.545999999999999</v>
      </c>
      <c r="E18629">
        <f t="shared" si="873"/>
        <v>0.32065090051331502</v>
      </c>
      <c r="F18629">
        <f t="shared" si="874"/>
        <v>9.6196232116315672E-3</v>
      </c>
      <c r="G18629">
        <f t="shared" ref="G18629:G18692" si="875">F18628+G18628</f>
        <v>296.86138948087626</v>
      </c>
    </row>
    <row r="18630" spans="1:7" x14ac:dyDescent="0.35">
      <c r="A18630">
        <v>1</v>
      </c>
      <c r="B18630">
        <v>4.4829999999999997</v>
      </c>
      <c r="C18630">
        <v>-2.298</v>
      </c>
      <c r="D18630">
        <v>-58.555</v>
      </c>
      <c r="E18630">
        <f t="shared" si="873"/>
        <v>0.3164221863270652</v>
      </c>
      <c r="F18630">
        <f t="shared" si="874"/>
        <v>9.4927605174171311E-3</v>
      </c>
      <c r="G18630">
        <f t="shared" si="875"/>
        <v>296.87100910408788</v>
      </c>
    </row>
    <row r="18631" spans="1:7" x14ac:dyDescent="0.35">
      <c r="A18631">
        <v>1</v>
      </c>
      <c r="B18631">
        <v>4.6139999999999999</v>
      </c>
      <c r="C18631">
        <v>-2.0089999999999999</v>
      </c>
      <c r="D18631">
        <v>-58.564</v>
      </c>
      <c r="E18631">
        <f t="shared" si="873"/>
        <v>0.31743188245669363</v>
      </c>
      <c r="F18631">
        <f t="shared" si="874"/>
        <v>9.5230517042178518E-3</v>
      </c>
      <c r="G18631">
        <f t="shared" si="875"/>
        <v>296.88050186460526</v>
      </c>
    </row>
    <row r="18632" spans="1:7" x14ac:dyDescent="0.35">
      <c r="A18632">
        <v>1</v>
      </c>
      <c r="B18632">
        <v>4.7270000000000003</v>
      </c>
      <c r="C18632">
        <v>-1.7110000000000001</v>
      </c>
      <c r="D18632">
        <v>-58.572000000000003</v>
      </c>
      <c r="E18632">
        <f t="shared" si="873"/>
        <v>0.31880558338899906</v>
      </c>
      <c r="F18632">
        <f t="shared" si="874"/>
        <v>9.5642631443014145E-3</v>
      </c>
      <c r="G18632">
        <f t="shared" si="875"/>
        <v>296.89002491630947</v>
      </c>
    </row>
    <row r="18633" spans="1:7" x14ac:dyDescent="0.35">
      <c r="A18633">
        <v>1</v>
      </c>
      <c r="B18633">
        <v>4.8209999999999997</v>
      </c>
      <c r="C18633">
        <v>-1.41</v>
      </c>
      <c r="D18633">
        <v>-58.581000000000003</v>
      </c>
      <c r="E18633">
        <f t="shared" si="873"/>
        <v>0.31546473653960122</v>
      </c>
      <c r="F18633">
        <f t="shared" si="874"/>
        <v>9.4640367365554021E-3</v>
      </c>
      <c r="G18633">
        <f t="shared" si="875"/>
        <v>296.89958917945376</v>
      </c>
    </row>
    <row r="18634" spans="1:7" x14ac:dyDescent="0.35">
      <c r="A18634">
        <v>1</v>
      </c>
      <c r="B18634">
        <v>4.8959999999999999</v>
      </c>
      <c r="C18634">
        <v>-1.1000000000000001</v>
      </c>
      <c r="D18634">
        <v>-58.59</v>
      </c>
      <c r="E18634">
        <f t="shared" si="873"/>
        <v>0.31907052511944745</v>
      </c>
      <c r="F18634">
        <f t="shared" si="874"/>
        <v>9.5722114756981811E-3</v>
      </c>
      <c r="G18634">
        <f t="shared" si="875"/>
        <v>296.90905321619033</v>
      </c>
    </row>
    <row r="18635" spans="1:7" x14ac:dyDescent="0.35">
      <c r="A18635">
        <v>1</v>
      </c>
      <c r="B18635">
        <v>4.95</v>
      </c>
      <c r="C18635">
        <v>-0.78900000000000003</v>
      </c>
      <c r="D18635">
        <v>-58.598999999999997</v>
      </c>
      <c r="E18635">
        <f t="shared" si="873"/>
        <v>0.3157815700765324</v>
      </c>
      <c r="F18635">
        <f t="shared" si="874"/>
        <v>9.4735418377143495E-3</v>
      </c>
      <c r="G18635">
        <f t="shared" si="875"/>
        <v>296.91862542766603</v>
      </c>
    </row>
    <row r="18636" spans="1:7" x14ac:dyDescent="0.35">
      <c r="A18636">
        <v>1</v>
      </c>
      <c r="B18636">
        <v>4.9829999999999997</v>
      </c>
      <c r="C18636">
        <v>-0.498</v>
      </c>
      <c r="D18636">
        <v>-58.606999999999999</v>
      </c>
      <c r="E18636">
        <f t="shared" si="873"/>
        <v>0.29297440161215454</v>
      </c>
      <c r="F18636">
        <f t="shared" si="874"/>
        <v>8.7893199415640527E-3</v>
      </c>
      <c r="G18636">
        <f t="shared" si="875"/>
        <v>296.92809896950376</v>
      </c>
    </row>
    <row r="18637" spans="1:7" x14ac:dyDescent="0.35">
      <c r="A18637">
        <v>1</v>
      </c>
      <c r="B18637">
        <v>5</v>
      </c>
      <c r="C18637">
        <v>-0.183</v>
      </c>
      <c r="D18637">
        <v>-58.615000000000002</v>
      </c>
      <c r="E18637">
        <f t="shared" si="873"/>
        <v>0.31555982000248395</v>
      </c>
      <c r="F18637">
        <f t="shared" si="874"/>
        <v>9.4668892689672088E-3</v>
      </c>
      <c r="G18637">
        <f t="shared" si="875"/>
        <v>296.93688828944533</v>
      </c>
    </row>
    <row r="18638" spans="1:7" x14ac:dyDescent="0.35">
      <c r="A18638">
        <v>1</v>
      </c>
      <c r="B18638">
        <v>4.9950000000000001</v>
      </c>
      <c r="C18638">
        <v>0.158</v>
      </c>
      <c r="D18638">
        <v>-58.625</v>
      </c>
      <c r="E18638">
        <f t="shared" si="873"/>
        <v>0.34118323522705502</v>
      </c>
      <c r="F18638">
        <f t="shared" si="874"/>
        <v>1.0235599412805779E-2</v>
      </c>
      <c r="G18638">
        <f t="shared" si="875"/>
        <v>296.94635517871433</v>
      </c>
    </row>
    <row r="18639" spans="1:7" x14ac:dyDescent="0.35">
      <c r="A18639">
        <v>1</v>
      </c>
      <c r="B18639">
        <v>4.9720000000000004</v>
      </c>
      <c r="C18639">
        <v>0.45700000000000002</v>
      </c>
      <c r="D18639">
        <v>-58.633000000000003</v>
      </c>
      <c r="E18639">
        <f t="shared" si="873"/>
        <v>0.29998999983332786</v>
      </c>
      <c r="F18639">
        <f t="shared" si="874"/>
        <v>8.9997899928997652E-3</v>
      </c>
      <c r="G18639">
        <f t="shared" si="875"/>
        <v>296.95659077812712</v>
      </c>
    </row>
    <row r="18640" spans="1:7" x14ac:dyDescent="0.35">
      <c r="A18640">
        <v>1</v>
      </c>
      <c r="B18640">
        <v>4.9249999999999998</v>
      </c>
      <c r="C18640">
        <v>0.78400000000000003</v>
      </c>
      <c r="D18640">
        <v>-58.642000000000003</v>
      </c>
      <c r="E18640">
        <f t="shared" si="873"/>
        <v>0.33048297989457803</v>
      </c>
      <c r="F18640">
        <f t="shared" si="874"/>
        <v>9.914588542722768E-3</v>
      </c>
      <c r="G18640">
        <f t="shared" si="875"/>
        <v>296.96559056812004</v>
      </c>
    </row>
    <row r="18641" spans="1:7" x14ac:dyDescent="0.35">
      <c r="A18641">
        <v>1</v>
      </c>
      <c r="B18641">
        <v>4.8789999999999996</v>
      </c>
      <c r="C18641">
        <v>1.0149999999999999</v>
      </c>
      <c r="D18641">
        <v>-58.65</v>
      </c>
      <c r="E18641">
        <f t="shared" si="873"/>
        <v>0.2356713813766956</v>
      </c>
      <c r="F18641">
        <f t="shared" si="874"/>
        <v>7.0702121434223029E-3</v>
      </c>
      <c r="G18641">
        <f t="shared" si="875"/>
        <v>296.97550515666273</v>
      </c>
    </row>
    <row r="18642" spans="1:7" x14ac:dyDescent="0.35">
      <c r="A18642">
        <v>1</v>
      </c>
      <c r="B18642">
        <v>4.8129999999999997</v>
      </c>
      <c r="C18642">
        <v>1.2769999999999999</v>
      </c>
      <c r="D18642">
        <v>-58.655999999999999</v>
      </c>
      <c r="E18642">
        <f t="shared" si="873"/>
        <v>0.27025173449952178</v>
      </c>
      <c r="F18642">
        <f t="shared" si="874"/>
        <v>8.1076331113167661E-3</v>
      </c>
      <c r="G18642">
        <f t="shared" si="875"/>
        <v>296.98257536880618</v>
      </c>
    </row>
    <row r="18643" spans="1:7" x14ac:dyDescent="0.35">
      <c r="A18643">
        <v>1</v>
      </c>
      <c r="B18643">
        <v>4.7290000000000001</v>
      </c>
      <c r="C18643">
        <v>1.5449999999999999</v>
      </c>
      <c r="D18643">
        <v>-58.664000000000001</v>
      </c>
      <c r="E18643">
        <f t="shared" si="873"/>
        <v>0.28096974926137508</v>
      </c>
      <c r="F18643">
        <f t="shared" si="874"/>
        <v>8.4291767696089495E-3</v>
      </c>
      <c r="G18643">
        <f t="shared" si="875"/>
        <v>296.99068300191749</v>
      </c>
    </row>
    <row r="18644" spans="1:7" x14ac:dyDescent="0.35">
      <c r="A18644">
        <v>1</v>
      </c>
      <c r="B18644">
        <v>4.6100000000000003</v>
      </c>
      <c r="C18644">
        <v>1.8560000000000001</v>
      </c>
      <c r="D18644">
        <v>-58.673000000000002</v>
      </c>
      <c r="E18644">
        <f t="shared" si="873"/>
        <v>0.33311109258023824</v>
      </c>
      <c r="F18644">
        <f t="shared" si="874"/>
        <v>9.9934327117342653E-3</v>
      </c>
      <c r="G18644">
        <f t="shared" si="875"/>
        <v>296.99911217868708</v>
      </c>
    </row>
    <row r="18645" spans="1:7" x14ac:dyDescent="0.35">
      <c r="A18645">
        <v>1</v>
      </c>
      <c r="B18645">
        <v>4.5220000000000002</v>
      </c>
      <c r="C18645">
        <v>2.0529999999999999</v>
      </c>
      <c r="D18645">
        <v>-58.68</v>
      </c>
      <c r="E18645">
        <f t="shared" si="873"/>
        <v>0.21587496381007207</v>
      </c>
      <c r="F18645">
        <f t="shared" si="874"/>
        <v>6.4763136774389366E-3</v>
      </c>
      <c r="G18645">
        <f t="shared" si="875"/>
        <v>297.00910561139881</v>
      </c>
    </row>
    <row r="18646" spans="1:7" x14ac:dyDescent="0.35">
      <c r="A18646">
        <v>1</v>
      </c>
      <c r="B18646">
        <v>4.3789999999999996</v>
      </c>
      <c r="C18646">
        <v>2.3319999999999999</v>
      </c>
      <c r="D18646">
        <v>-58.689</v>
      </c>
      <c r="E18646">
        <f t="shared" si="873"/>
        <v>0.31364151510920896</v>
      </c>
      <c r="F18646">
        <f t="shared" si="874"/>
        <v>9.4093395466717366E-3</v>
      </c>
      <c r="G18646">
        <f t="shared" si="875"/>
        <v>297.01558192507628</v>
      </c>
    </row>
    <row r="18647" spans="1:7" x14ac:dyDescent="0.35">
      <c r="A18647">
        <v>1</v>
      </c>
      <c r="B18647">
        <v>4.2190000000000003</v>
      </c>
      <c r="C18647">
        <v>2.601</v>
      </c>
      <c r="D18647">
        <v>-58.698</v>
      </c>
      <c r="E18647">
        <f t="shared" si="873"/>
        <v>0.31311659170347367</v>
      </c>
      <c r="F18647">
        <f t="shared" si="874"/>
        <v>9.3935916870210804E-3</v>
      </c>
      <c r="G18647">
        <f t="shared" si="875"/>
        <v>297.02499126462294</v>
      </c>
    </row>
    <row r="18648" spans="1:7" x14ac:dyDescent="0.35">
      <c r="A18648">
        <v>1</v>
      </c>
      <c r="B18648">
        <v>4.0419999999999998</v>
      </c>
      <c r="C18648">
        <v>2.859</v>
      </c>
      <c r="D18648">
        <v>-58.706000000000003</v>
      </c>
      <c r="E18648">
        <f t="shared" si="873"/>
        <v>0.31298083008388899</v>
      </c>
      <c r="F18648">
        <f t="shared" si="874"/>
        <v>9.3895187977046466E-3</v>
      </c>
      <c r="G18648">
        <f t="shared" si="875"/>
        <v>297.03438485630994</v>
      </c>
    </row>
    <row r="18649" spans="1:7" x14ac:dyDescent="0.35">
      <c r="A18649">
        <v>1</v>
      </c>
      <c r="B18649">
        <v>3.8519999999999999</v>
      </c>
      <c r="C18649">
        <v>3.1019999999999999</v>
      </c>
      <c r="D18649">
        <v>-58.715000000000003</v>
      </c>
      <c r="E18649">
        <f t="shared" si="873"/>
        <v>0.30859358386071467</v>
      </c>
      <c r="F18649">
        <f t="shared" si="874"/>
        <v>9.257900094822389E-3</v>
      </c>
      <c r="G18649">
        <f t="shared" si="875"/>
        <v>297.04377437510766</v>
      </c>
    </row>
    <row r="18650" spans="1:7" x14ac:dyDescent="0.35">
      <c r="A18650">
        <v>1</v>
      </c>
      <c r="B18650">
        <v>3.6419999999999999</v>
      </c>
      <c r="C18650">
        <v>3.339</v>
      </c>
      <c r="D18650">
        <v>-58.723999999999997</v>
      </c>
      <c r="E18650">
        <f t="shared" si="873"/>
        <v>0.31678068122914299</v>
      </c>
      <c r="F18650">
        <f t="shared" si="874"/>
        <v>9.5035154720290102E-3</v>
      </c>
      <c r="G18650">
        <f t="shared" si="875"/>
        <v>297.0530322752025</v>
      </c>
    </row>
    <row r="18651" spans="1:7" x14ac:dyDescent="0.35">
      <c r="A18651">
        <v>1</v>
      </c>
      <c r="B18651">
        <v>3.4209999999999998</v>
      </c>
      <c r="C18651">
        <v>3.5579999999999998</v>
      </c>
      <c r="D18651">
        <v>-58.731999999999999</v>
      </c>
      <c r="E18651">
        <f t="shared" si="873"/>
        <v>0.31123303166598498</v>
      </c>
      <c r="F18651">
        <f t="shared" si="874"/>
        <v>9.337084320822758E-3</v>
      </c>
      <c r="G18651">
        <f t="shared" si="875"/>
        <v>297.06253579067453</v>
      </c>
    </row>
    <row r="18652" spans="1:7" x14ac:dyDescent="0.35">
      <c r="A18652">
        <v>1</v>
      </c>
      <c r="B18652">
        <v>3.1739999999999999</v>
      </c>
      <c r="C18652">
        <v>3.7730000000000001</v>
      </c>
      <c r="D18652">
        <v>-58.741</v>
      </c>
      <c r="E18652">
        <f t="shared" si="873"/>
        <v>0.32758968237720809</v>
      </c>
      <c r="F18652">
        <f t="shared" si="874"/>
        <v>9.827788749203736E-3</v>
      </c>
      <c r="G18652">
        <f t="shared" si="875"/>
        <v>297.07187287499534</v>
      </c>
    </row>
    <row r="18653" spans="1:7" x14ac:dyDescent="0.35">
      <c r="A18653">
        <v>1</v>
      </c>
      <c r="B18653">
        <v>2.8759999999999999</v>
      </c>
      <c r="C18653">
        <v>3.9980000000000002</v>
      </c>
      <c r="D18653">
        <v>-58.750999999999998</v>
      </c>
      <c r="E18653">
        <f t="shared" si="873"/>
        <v>0.3735358081897906</v>
      </c>
      <c r="F18653">
        <f t="shared" si="874"/>
        <v>1.1206186307556794E-2</v>
      </c>
      <c r="G18653">
        <f t="shared" si="875"/>
        <v>297.08170066374453</v>
      </c>
    </row>
    <row r="18654" spans="1:7" x14ac:dyDescent="0.35">
      <c r="A18654">
        <v>1</v>
      </c>
      <c r="B18654">
        <v>2.593</v>
      </c>
      <c r="C18654">
        <v>4.18</v>
      </c>
      <c r="D18654">
        <v>-58.76</v>
      </c>
      <c r="E18654">
        <f t="shared" si="873"/>
        <v>0.33659174083747179</v>
      </c>
      <c r="F18654">
        <f t="shared" si="874"/>
        <v>1.0097853203656191E-2</v>
      </c>
      <c r="G18654">
        <f t="shared" si="875"/>
        <v>297.09290685005209</v>
      </c>
    </row>
    <row r="18655" spans="1:7" x14ac:dyDescent="0.35">
      <c r="A18655">
        <v>1</v>
      </c>
      <c r="B18655">
        <v>2.3439999999999999</v>
      </c>
      <c r="C18655">
        <v>4.319</v>
      </c>
      <c r="D18655">
        <v>-58.768000000000001</v>
      </c>
      <c r="E18655">
        <f t="shared" si="873"/>
        <v>0.28528231631140433</v>
      </c>
      <c r="F18655">
        <f t="shared" si="874"/>
        <v>8.558555074892879E-3</v>
      </c>
      <c r="G18655">
        <f t="shared" si="875"/>
        <v>297.10300470325575</v>
      </c>
    </row>
    <row r="18656" spans="1:7" x14ac:dyDescent="0.35">
      <c r="A18656">
        <v>1</v>
      </c>
      <c r="B18656">
        <v>2.0470000000000002</v>
      </c>
      <c r="C18656">
        <v>4.4619999999999997</v>
      </c>
      <c r="D18656">
        <v>-58.777999999999999</v>
      </c>
      <c r="E18656">
        <f t="shared" si="873"/>
        <v>0.32978477830245551</v>
      </c>
      <c r="F18656">
        <f t="shared" si="874"/>
        <v>9.8936422854965199E-3</v>
      </c>
      <c r="G18656">
        <f t="shared" si="875"/>
        <v>297.11156325833065</v>
      </c>
    </row>
    <row r="18657" spans="1:7" x14ac:dyDescent="0.35">
      <c r="A18657">
        <v>1</v>
      </c>
      <c r="B18657">
        <v>1.778</v>
      </c>
      <c r="C18657">
        <v>4.5709999999999997</v>
      </c>
      <c r="D18657">
        <v>-58.786000000000001</v>
      </c>
      <c r="E18657">
        <f t="shared" si="873"/>
        <v>0.29035495518416782</v>
      </c>
      <c r="F18657">
        <f t="shared" si="874"/>
        <v>8.710735762882664E-3</v>
      </c>
      <c r="G18657">
        <f t="shared" si="875"/>
        <v>297.12145690061612</v>
      </c>
    </row>
    <row r="18658" spans="1:7" x14ac:dyDescent="0.35">
      <c r="A18658">
        <v>1</v>
      </c>
      <c r="B18658">
        <v>1.4690000000000001</v>
      </c>
      <c r="C18658">
        <v>4.6740000000000004</v>
      </c>
      <c r="D18658">
        <v>-58.795000000000002</v>
      </c>
      <c r="E18658">
        <f t="shared" si="873"/>
        <v>0.32583891725820613</v>
      </c>
      <c r="F18658">
        <f t="shared" si="874"/>
        <v>9.775265270398889E-3</v>
      </c>
      <c r="G18658">
        <f t="shared" si="875"/>
        <v>297.13016763637899</v>
      </c>
    </row>
    <row r="18659" spans="1:7" x14ac:dyDescent="0.35">
      <c r="A18659">
        <v>1</v>
      </c>
      <c r="B18659">
        <v>1.1859999999999999</v>
      </c>
      <c r="C18659">
        <v>4.7489999999999997</v>
      </c>
      <c r="D18659">
        <v>-58.802999999999997</v>
      </c>
      <c r="E18659">
        <f t="shared" si="873"/>
        <v>0.29287881452914938</v>
      </c>
      <c r="F18659">
        <f t="shared" si="874"/>
        <v>8.7864523003974866E-3</v>
      </c>
      <c r="G18659">
        <f t="shared" si="875"/>
        <v>297.13994290164936</v>
      </c>
    </row>
    <row r="18660" spans="1:7" x14ac:dyDescent="0.35">
      <c r="A18660">
        <v>1</v>
      </c>
      <c r="B18660">
        <v>0.86799999999999999</v>
      </c>
      <c r="C18660">
        <v>4.8120000000000003</v>
      </c>
      <c r="D18660">
        <v>-58.811999999999998</v>
      </c>
      <c r="E18660">
        <f t="shared" si="873"/>
        <v>0.32430541161072235</v>
      </c>
      <c r="F18660">
        <f t="shared" si="874"/>
        <v>9.7292596409180795E-3</v>
      </c>
      <c r="G18660">
        <f t="shared" si="875"/>
        <v>297.14872935394976</v>
      </c>
    </row>
    <row r="18661" spans="1:7" x14ac:dyDescent="0.35">
      <c r="A18661">
        <v>1</v>
      </c>
      <c r="B18661">
        <v>0.57699999999999996</v>
      </c>
      <c r="C18661">
        <v>4.8499999999999996</v>
      </c>
      <c r="D18661">
        <v>-58.820999999999998</v>
      </c>
      <c r="E18661">
        <f t="shared" si="873"/>
        <v>0.29360858298081133</v>
      </c>
      <c r="F18661">
        <f t="shared" si="874"/>
        <v>8.8083455728800684E-3</v>
      </c>
      <c r="G18661">
        <f t="shared" si="875"/>
        <v>297.15845861359065</v>
      </c>
    </row>
    <row r="18662" spans="1:7" x14ac:dyDescent="0.35">
      <c r="A18662">
        <v>1</v>
      </c>
      <c r="B18662">
        <v>0.255</v>
      </c>
      <c r="C18662">
        <v>4.8730000000000002</v>
      </c>
      <c r="D18662">
        <v>-58.83</v>
      </c>
      <c r="E18662">
        <f t="shared" si="873"/>
        <v>0.32294581588867199</v>
      </c>
      <c r="F18662">
        <f t="shared" si="874"/>
        <v>9.6884713613737735E-3</v>
      </c>
      <c r="G18662">
        <f t="shared" si="875"/>
        <v>297.16726695916356</v>
      </c>
    </row>
    <row r="18663" spans="1:7" x14ac:dyDescent="0.35">
      <c r="A18663">
        <v>1</v>
      </c>
      <c r="B18663">
        <v>-3.9E-2</v>
      </c>
      <c r="C18663">
        <v>4.8739999999999997</v>
      </c>
      <c r="D18663">
        <v>-58.838000000000001</v>
      </c>
      <c r="E18663">
        <f t="shared" si="873"/>
        <v>0.29411052344314376</v>
      </c>
      <c r="F18663">
        <f t="shared" si="874"/>
        <v>8.8234039373336869E-3</v>
      </c>
      <c r="G18663">
        <f t="shared" si="875"/>
        <v>297.17695543052491</v>
      </c>
    </row>
    <row r="18664" spans="1:7" x14ac:dyDescent="0.35">
      <c r="A18664">
        <v>1</v>
      </c>
      <c r="B18664">
        <v>-0.36099999999999999</v>
      </c>
      <c r="C18664">
        <v>4.8559999999999999</v>
      </c>
      <c r="D18664">
        <v>-58.847000000000001</v>
      </c>
      <c r="E18664">
        <f t="shared" si="873"/>
        <v>0.32262826906518904</v>
      </c>
      <c r="F18664">
        <f t="shared" si="874"/>
        <v>9.6789448614042865E-3</v>
      </c>
      <c r="G18664">
        <f t="shared" si="875"/>
        <v>297.18577883446227</v>
      </c>
    </row>
    <row r="18665" spans="1:7" x14ac:dyDescent="0.35">
      <c r="A18665">
        <v>1</v>
      </c>
      <c r="B18665">
        <v>-0.57499999999999996</v>
      </c>
      <c r="C18665">
        <v>4.8319999999999999</v>
      </c>
      <c r="D18665">
        <v>-58.853999999999999</v>
      </c>
      <c r="E18665">
        <f t="shared" si="873"/>
        <v>0.21545533179756765</v>
      </c>
      <c r="F18665">
        <f t="shared" si="874"/>
        <v>6.4637245911729419E-3</v>
      </c>
      <c r="G18665">
        <f t="shared" si="875"/>
        <v>297.19545777932365</v>
      </c>
    </row>
    <row r="18666" spans="1:7" x14ac:dyDescent="0.35">
      <c r="A18666">
        <v>1</v>
      </c>
      <c r="B18666">
        <v>-0.877</v>
      </c>
      <c r="C18666">
        <v>4.7809999999999997</v>
      </c>
      <c r="D18666">
        <v>-58.863</v>
      </c>
      <c r="E18666">
        <f t="shared" si="873"/>
        <v>0.30640822443270033</v>
      </c>
      <c r="F18666">
        <f t="shared" si="874"/>
        <v>9.1923386563675744E-3</v>
      </c>
      <c r="G18666">
        <f t="shared" si="875"/>
        <v>297.20192150391483</v>
      </c>
    </row>
    <row r="18667" spans="1:7" x14ac:dyDescent="0.35">
      <c r="A18667">
        <v>1</v>
      </c>
      <c r="B18667">
        <v>-1.175</v>
      </c>
      <c r="C18667">
        <v>4.7110000000000003</v>
      </c>
      <c r="D18667">
        <v>-58.872</v>
      </c>
      <c r="E18667">
        <f t="shared" si="873"/>
        <v>0.30624336727511331</v>
      </c>
      <c r="F18667">
        <f t="shared" si="874"/>
        <v>9.1873928921823219E-3</v>
      </c>
      <c r="G18667">
        <f t="shared" si="875"/>
        <v>297.21111384257119</v>
      </c>
    </row>
    <row r="18668" spans="1:7" x14ac:dyDescent="0.35">
      <c r="A18668">
        <v>1</v>
      </c>
      <c r="B18668">
        <v>-1.4690000000000001</v>
      </c>
      <c r="C18668">
        <v>4.6230000000000002</v>
      </c>
      <c r="D18668">
        <v>-58.88</v>
      </c>
      <c r="E18668">
        <f t="shared" si="873"/>
        <v>0.30699185656951894</v>
      </c>
      <c r="F18668">
        <f t="shared" si="874"/>
        <v>9.209847795563525E-3</v>
      </c>
      <c r="G18668">
        <f t="shared" si="875"/>
        <v>297.22030123546335</v>
      </c>
    </row>
    <row r="18669" spans="1:7" x14ac:dyDescent="0.35">
      <c r="A18669">
        <v>1</v>
      </c>
      <c r="B18669">
        <v>-1.752</v>
      </c>
      <c r="C18669">
        <v>4.5179999999999998</v>
      </c>
      <c r="D18669">
        <v>-58.889000000000003</v>
      </c>
      <c r="E18669">
        <f t="shared" si="873"/>
        <v>0.30198509897013137</v>
      </c>
      <c r="F18669">
        <f t="shared" si="874"/>
        <v>9.059643565539597E-3</v>
      </c>
      <c r="G18669">
        <f t="shared" si="875"/>
        <v>297.2295110832589</v>
      </c>
    </row>
    <row r="18670" spans="1:7" x14ac:dyDescent="0.35">
      <c r="A18670">
        <v>1</v>
      </c>
      <c r="B18670">
        <v>-2.036</v>
      </c>
      <c r="C18670">
        <v>4.3920000000000003</v>
      </c>
      <c r="D18670">
        <v>-58.898000000000003</v>
      </c>
      <c r="E18670">
        <f t="shared" si="873"/>
        <v>0.31082631806203265</v>
      </c>
      <c r="F18670">
        <f t="shared" si="874"/>
        <v>9.3248827906888872E-3</v>
      </c>
      <c r="G18670">
        <f t="shared" si="875"/>
        <v>297.23857072682443</v>
      </c>
    </row>
    <row r="18671" spans="1:7" x14ac:dyDescent="0.35">
      <c r="A18671">
        <v>1</v>
      </c>
      <c r="B18671">
        <v>-2.3010000000000002</v>
      </c>
      <c r="C18671">
        <v>4.2530000000000001</v>
      </c>
      <c r="D18671">
        <v>-58.905999999999999</v>
      </c>
      <c r="E18671">
        <f t="shared" si="873"/>
        <v>0.29934929430349433</v>
      </c>
      <c r="F18671">
        <f t="shared" si="874"/>
        <v>8.9805686347911775E-3</v>
      </c>
      <c r="G18671">
        <f t="shared" si="875"/>
        <v>297.24789560961511</v>
      </c>
    </row>
    <row r="18672" spans="1:7" x14ac:dyDescent="0.35">
      <c r="A18672">
        <v>1</v>
      </c>
      <c r="B18672">
        <v>-2.5670000000000002</v>
      </c>
      <c r="C18672">
        <v>4.0919999999999996</v>
      </c>
      <c r="D18672">
        <v>-58.914999999999999</v>
      </c>
      <c r="E18672">
        <f t="shared" si="873"/>
        <v>0.31105947984268245</v>
      </c>
      <c r="F18672">
        <f t="shared" si="874"/>
        <v>9.331877714057614E-3</v>
      </c>
      <c r="G18672">
        <f t="shared" si="875"/>
        <v>297.25687617824991</v>
      </c>
    </row>
    <row r="18673" spans="1:7" x14ac:dyDescent="0.35">
      <c r="A18673">
        <v>1</v>
      </c>
      <c r="B18673">
        <v>-2.8180000000000001</v>
      </c>
      <c r="C18673">
        <v>3.9169999999999998</v>
      </c>
      <c r="D18673">
        <v>-58.923999999999999</v>
      </c>
      <c r="E18673">
        <f t="shared" si="873"/>
        <v>0.30611599108834531</v>
      </c>
      <c r="F18673">
        <f t="shared" si="874"/>
        <v>9.1835715683660432E-3</v>
      </c>
      <c r="G18673">
        <f t="shared" si="875"/>
        <v>297.26620805596394</v>
      </c>
    </row>
    <row r="18674" spans="1:7" x14ac:dyDescent="0.35">
      <c r="A18674">
        <v>1</v>
      </c>
      <c r="B18674">
        <v>-3.056</v>
      </c>
      <c r="C18674">
        <v>3.7280000000000002</v>
      </c>
      <c r="D18674">
        <v>-58.933</v>
      </c>
      <c r="E18674">
        <f t="shared" si="873"/>
        <v>0.30404933810156515</v>
      </c>
      <c r="F18674">
        <f t="shared" si="874"/>
        <v>9.1215713587605423E-3</v>
      </c>
      <c r="G18674">
        <f t="shared" si="875"/>
        <v>297.27539162753231</v>
      </c>
    </row>
    <row r="18675" spans="1:7" x14ac:dyDescent="0.35">
      <c r="A18675">
        <v>1</v>
      </c>
      <c r="B18675">
        <v>-3.3069999999999999</v>
      </c>
      <c r="C18675">
        <v>3.4990000000000001</v>
      </c>
      <c r="D18675">
        <v>-58.942</v>
      </c>
      <c r="E18675">
        <f t="shared" si="873"/>
        <v>0.33988674584337647</v>
      </c>
      <c r="F18675">
        <f t="shared" si="874"/>
        <v>1.0196704342344718E-2</v>
      </c>
      <c r="G18675">
        <f t="shared" si="875"/>
        <v>297.28451319889109</v>
      </c>
    </row>
    <row r="18676" spans="1:7" x14ac:dyDescent="0.35">
      <c r="A18676">
        <v>1</v>
      </c>
      <c r="B18676">
        <v>-3.5449999999999999</v>
      </c>
      <c r="C18676">
        <v>3.25</v>
      </c>
      <c r="D18676">
        <v>-58.951000000000001</v>
      </c>
      <c r="E18676">
        <f t="shared" si="873"/>
        <v>0.34456639418260171</v>
      </c>
      <c r="F18676">
        <f t="shared" si="874"/>
        <v>1.0337095196430016E-2</v>
      </c>
      <c r="G18676">
        <f t="shared" si="875"/>
        <v>297.29470990323341</v>
      </c>
    </row>
    <row r="18677" spans="1:7" x14ac:dyDescent="0.35">
      <c r="A18677">
        <v>1</v>
      </c>
      <c r="B18677">
        <v>-3.7360000000000002</v>
      </c>
      <c r="C18677">
        <v>3.0209999999999999</v>
      </c>
      <c r="D18677">
        <v>-58.96</v>
      </c>
      <c r="E18677">
        <f t="shared" si="873"/>
        <v>0.29833370577257973</v>
      </c>
      <c r="F18677">
        <f t="shared" si="874"/>
        <v>8.9501006741841346E-3</v>
      </c>
      <c r="G18677">
        <f t="shared" si="875"/>
        <v>297.30504699842982</v>
      </c>
    </row>
    <row r="18678" spans="1:7" x14ac:dyDescent="0.35">
      <c r="A18678">
        <v>1</v>
      </c>
      <c r="B18678">
        <v>-3.9180000000000001</v>
      </c>
      <c r="C18678">
        <v>2.7709999999999999</v>
      </c>
      <c r="D18678">
        <v>-58.969000000000001</v>
      </c>
      <c r="E18678">
        <f t="shared" si="873"/>
        <v>0.30936224721190531</v>
      </c>
      <c r="F18678">
        <f t="shared" si="874"/>
        <v>9.2809602259594191E-3</v>
      </c>
      <c r="G18678">
        <f t="shared" si="875"/>
        <v>297.31399709910403</v>
      </c>
    </row>
    <row r="18679" spans="1:7" x14ac:dyDescent="0.35">
      <c r="A18679">
        <v>1</v>
      </c>
      <c r="B18679">
        <v>-4.0860000000000003</v>
      </c>
      <c r="C18679">
        <v>2.508</v>
      </c>
      <c r="D18679">
        <v>-58.978000000000002</v>
      </c>
      <c r="E18679">
        <f t="shared" si="873"/>
        <v>0.31220826382400579</v>
      </c>
      <c r="F18679">
        <f t="shared" si="874"/>
        <v>9.366341578135956E-3</v>
      </c>
      <c r="G18679">
        <f t="shared" si="875"/>
        <v>297.32327805932999</v>
      </c>
    </row>
    <row r="18680" spans="1:7" x14ac:dyDescent="0.35">
      <c r="A18680">
        <v>1</v>
      </c>
      <c r="B18680">
        <v>-4.1920000000000002</v>
      </c>
      <c r="C18680">
        <v>2.3180000000000001</v>
      </c>
      <c r="D18680">
        <v>-58.984999999999999</v>
      </c>
      <c r="E18680">
        <f t="shared" si="873"/>
        <v>0.21768095920406066</v>
      </c>
      <c r="F18680">
        <f t="shared" si="874"/>
        <v>6.530494081062631E-3</v>
      </c>
      <c r="G18680">
        <f t="shared" si="875"/>
        <v>297.33264440090812</v>
      </c>
    </row>
    <row r="18681" spans="1:7" x14ac:dyDescent="0.35">
      <c r="A18681">
        <v>1</v>
      </c>
      <c r="B18681">
        <v>-4.3250000000000002</v>
      </c>
      <c r="C18681">
        <v>2.0470000000000002</v>
      </c>
      <c r="D18681">
        <v>-58.993000000000002</v>
      </c>
      <c r="E18681">
        <f t="shared" si="873"/>
        <v>0.30198344325475857</v>
      </c>
      <c r="F18681">
        <f t="shared" si="874"/>
        <v>9.0595938935816925E-3</v>
      </c>
      <c r="G18681">
        <f t="shared" si="875"/>
        <v>297.33917489498918</v>
      </c>
    </row>
    <row r="18682" spans="1:7" x14ac:dyDescent="0.35">
      <c r="A18682">
        <v>1</v>
      </c>
      <c r="B18682">
        <v>-4.4409999999999998</v>
      </c>
      <c r="C18682">
        <v>1.768</v>
      </c>
      <c r="D18682">
        <v>-59.002000000000002</v>
      </c>
      <c r="E18682">
        <f t="shared" si="873"/>
        <v>0.30228794220080962</v>
      </c>
      <c r="F18682">
        <f t="shared" si="874"/>
        <v>9.0687289533138218E-3</v>
      </c>
      <c r="G18682">
        <f t="shared" si="875"/>
        <v>297.34823448888278</v>
      </c>
    </row>
    <row r="18683" spans="1:7" x14ac:dyDescent="0.35">
      <c r="A18683">
        <v>1</v>
      </c>
      <c r="B18683">
        <v>-4.5389999999999997</v>
      </c>
      <c r="C18683">
        <v>1.4830000000000001</v>
      </c>
      <c r="D18683">
        <v>-59.011000000000003</v>
      </c>
      <c r="E18683">
        <f t="shared" si="873"/>
        <v>0.30151285213071755</v>
      </c>
      <c r="F18683">
        <f t="shared" si="874"/>
        <v>9.0454760186817144E-3</v>
      </c>
      <c r="G18683">
        <f t="shared" si="875"/>
        <v>297.35730321783609</v>
      </c>
    </row>
    <row r="18684" spans="1:7" x14ac:dyDescent="0.35">
      <c r="A18684">
        <v>1</v>
      </c>
      <c r="B18684">
        <v>-4.6289999999999996</v>
      </c>
      <c r="C18684">
        <v>1.147</v>
      </c>
      <c r="D18684">
        <v>-59.02</v>
      </c>
      <c r="E18684">
        <f t="shared" si="873"/>
        <v>0.34796120473409103</v>
      </c>
      <c r="F18684">
        <f t="shared" si="874"/>
        <v>1.0438940531428046E-2</v>
      </c>
      <c r="G18684">
        <f t="shared" si="875"/>
        <v>297.36634869385477</v>
      </c>
    </row>
    <row r="18685" spans="1:7" x14ac:dyDescent="0.35">
      <c r="A18685">
        <v>1</v>
      </c>
      <c r="B18685">
        <v>-4.6870000000000003</v>
      </c>
      <c r="C18685">
        <v>0.85599999999999998</v>
      </c>
      <c r="D18685">
        <v>-59.029000000000003</v>
      </c>
      <c r="E18685">
        <f t="shared" si="873"/>
        <v>0.29686023647501214</v>
      </c>
      <c r="F18685">
        <f t="shared" si="874"/>
        <v>8.9058961532118962E-3</v>
      </c>
      <c r="G18685">
        <f t="shared" si="875"/>
        <v>297.37678763438618</v>
      </c>
    </row>
    <row r="18686" spans="1:7" x14ac:dyDescent="0.35">
      <c r="A18686">
        <v>1</v>
      </c>
      <c r="B18686">
        <v>-4.7279999999999998</v>
      </c>
      <c r="C18686">
        <v>0.54400000000000004</v>
      </c>
      <c r="D18686">
        <v>-59.037999999999997</v>
      </c>
      <c r="E18686">
        <f t="shared" si="873"/>
        <v>0.31481105444377233</v>
      </c>
      <c r="F18686">
        <f t="shared" si="874"/>
        <v>9.4444260775739461E-3</v>
      </c>
      <c r="G18686">
        <f t="shared" si="875"/>
        <v>297.38569353053941</v>
      </c>
    </row>
    <row r="18687" spans="1:7" x14ac:dyDescent="0.35">
      <c r="A18687">
        <v>1</v>
      </c>
      <c r="B18687">
        <v>-4.7480000000000002</v>
      </c>
      <c r="C18687">
        <v>0.22500000000000001</v>
      </c>
      <c r="D18687">
        <v>-59.046999999999997</v>
      </c>
      <c r="E18687">
        <f t="shared" si="873"/>
        <v>0.3197530296963581</v>
      </c>
      <c r="F18687">
        <f t="shared" si="874"/>
        <v>9.5926868177589209E-3</v>
      </c>
      <c r="G18687">
        <f t="shared" si="875"/>
        <v>297.39513795661696</v>
      </c>
    </row>
    <row r="18688" spans="1:7" x14ac:dyDescent="0.35">
      <c r="A18688">
        <v>1</v>
      </c>
      <c r="B18688">
        <v>-4.7480000000000002</v>
      </c>
      <c r="C18688">
        <v>-8.1000000000000003E-2</v>
      </c>
      <c r="D18688">
        <v>-59.055999999999997</v>
      </c>
      <c r="E18688">
        <f t="shared" si="873"/>
        <v>0.30613232433050908</v>
      </c>
      <c r="F18688">
        <f t="shared" si="874"/>
        <v>9.1840615705309787E-3</v>
      </c>
      <c r="G18688">
        <f t="shared" si="875"/>
        <v>297.40473064343473</v>
      </c>
    </row>
    <row r="18689" spans="1:7" x14ac:dyDescent="0.35">
      <c r="A18689">
        <v>1</v>
      </c>
      <c r="B18689">
        <v>-4.7359999999999998</v>
      </c>
      <c r="C18689">
        <v>-0.29899999999999999</v>
      </c>
      <c r="D18689">
        <v>-59.063000000000002</v>
      </c>
      <c r="E18689">
        <f t="shared" si="873"/>
        <v>0.21844221203787531</v>
      </c>
      <c r="F18689">
        <f t="shared" si="874"/>
        <v>6.5533318944552043E-3</v>
      </c>
      <c r="G18689">
        <f t="shared" si="875"/>
        <v>297.41391470500525</v>
      </c>
    </row>
    <row r="18690" spans="1:7" x14ac:dyDescent="0.35">
      <c r="A18690">
        <v>1</v>
      </c>
      <c r="B18690">
        <v>-4.702</v>
      </c>
      <c r="C18690">
        <v>-0.59699999999999998</v>
      </c>
      <c r="D18690">
        <v>-59.072000000000003</v>
      </c>
      <c r="E18690">
        <f t="shared" si="873"/>
        <v>0.30006832555269808</v>
      </c>
      <c r="F18690">
        <f t="shared" si="874"/>
        <v>9.0021397879788221E-3</v>
      </c>
      <c r="G18690">
        <f t="shared" si="875"/>
        <v>297.42046803689971</v>
      </c>
    </row>
    <row r="18691" spans="1:7" x14ac:dyDescent="0.35">
      <c r="A18691">
        <v>1</v>
      </c>
      <c r="B18691">
        <v>-4.6500000000000004</v>
      </c>
      <c r="C18691">
        <v>-0.89100000000000001</v>
      </c>
      <c r="D18691">
        <v>-59.081000000000003</v>
      </c>
      <c r="E18691">
        <f t="shared" si="873"/>
        <v>0.29869884499274513</v>
      </c>
      <c r="F18691">
        <f t="shared" si="874"/>
        <v>8.9610549603319576E-3</v>
      </c>
      <c r="G18691">
        <f t="shared" si="875"/>
        <v>297.42947017668769</v>
      </c>
    </row>
    <row r="18692" spans="1:7" x14ac:dyDescent="0.35">
      <c r="A18692">
        <v>1</v>
      </c>
      <c r="B18692">
        <v>-4.58</v>
      </c>
      <c r="C18692">
        <v>-1.1819999999999999</v>
      </c>
      <c r="D18692">
        <v>-59.088999999999999</v>
      </c>
      <c r="E18692">
        <f t="shared" ref="E18692:E18755" si="876">SQRT((B18692-B18691)^2 + (C18692-C18691)^2 + (D18692-D18691)^2)</f>
        <v>0.29940774873072329</v>
      </c>
      <c r="F18692">
        <f t="shared" ref="F18692:F18755" si="877">E18692/33.333</f>
        <v>8.9823222851445512E-3</v>
      </c>
      <c r="G18692">
        <f t="shared" si="875"/>
        <v>297.438431231648</v>
      </c>
    </row>
    <row r="18693" spans="1:7" x14ac:dyDescent="0.35">
      <c r="A18693">
        <v>1</v>
      </c>
      <c r="B18693">
        <v>-4.4740000000000002</v>
      </c>
      <c r="C18693">
        <v>-1.516</v>
      </c>
      <c r="D18693">
        <v>-59.098999999999997</v>
      </c>
      <c r="E18693">
        <f t="shared" si="876"/>
        <v>0.35055955271536959</v>
      </c>
      <c r="F18693">
        <f t="shared" si="877"/>
        <v>1.0516891750378591E-2</v>
      </c>
      <c r="G18693">
        <f t="shared" ref="G18693:G18756" si="878">F18692+G18692</f>
        <v>297.44741355393313</v>
      </c>
    </row>
    <row r="18694" spans="1:7" x14ac:dyDescent="0.35">
      <c r="A18694">
        <v>1</v>
      </c>
      <c r="B18694">
        <v>-4.3659999999999997</v>
      </c>
      <c r="C18694">
        <v>-1.79</v>
      </c>
      <c r="D18694">
        <v>-59.106999999999999</v>
      </c>
      <c r="E18694">
        <f t="shared" si="876"/>
        <v>0.29462518561725198</v>
      </c>
      <c r="F18694">
        <f t="shared" si="877"/>
        <v>8.8388439569571289E-3</v>
      </c>
      <c r="G18694">
        <f t="shared" si="878"/>
        <v>297.45793044568353</v>
      </c>
    </row>
    <row r="18695" spans="1:7" x14ac:dyDescent="0.35">
      <c r="A18695">
        <v>1</v>
      </c>
      <c r="B18695">
        <v>-4.2320000000000002</v>
      </c>
      <c r="C18695">
        <v>-2.0750000000000002</v>
      </c>
      <c r="D18695">
        <v>-59.116</v>
      </c>
      <c r="E18695">
        <f t="shared" si="876"/>
        <v>0.31505872468477991</v>
      </c>
      <c r="F18695">
        <f t="shared" si="877"/>
        <v>9.4518562591059882E-3</v>
      </c>
      <c r="G18695">
        <f t="shared" si="878"/>
        <v>297.46676928964047</v>
      </c>
    </row>
    <row r="18696" spans="1:7" x14ac:dyDescent="0.35">
      <c r="A18696">
        <v>1</v>
      </c>
      <c r="B18696">
        <v>-4.0839999999999996</v>
      </c>
      <c r="C18696">
        <v>-2.3439999999999999</v>
      </c>
      <c r="D18696">
        <v>-59.125</v>
      </c>
      <c r="E18696">
        <f t="shared" si="876"/>
        <v>0.30715793982900719</v>
      </c>
      <c r="F18696">
        <f t="shared" si="877"/>
        <v>9.2148303431736477E-3</v>
      </c>
      <c r="G18696">
        <f t="shared" si="878"/>
        <v>297.47622114589956</v>
      </c>
    </row>
    <row r="18697" spans="1:7" x14ac:dyDescent="0.35">
      <c r="A18697">
        <v>1</v>
      </c>
      <c r="B18697">
        <v>-3.9159999999999999</v>
      </c>
      <c r="C18697">
        <v>-2.605</v>
      </c>
      <c r="D18697">
        <v>-59.134</v>
      </c>
      <c r="E18697">
        <f t="shared" si="876"/>
        <v>0.31052536128310032</v>
      </c>
      <c r="F18697">
        <f t="shared" si="877"/>
        <v>9.3158539970329812E-3</v>
      </c>
      <c r="G18697">
        <f t="shared" si="878"/>
        <v>297.48543597624274</v>
      </c>
    </row>
    <row r="18698" spans="1:7" x14ac:dyDescent="0.35">
      <c r="A18698">
        <v>1</v>
      </c>
      <c r="B18698">
        <v>-3.7480000000000002</v>
      </c>
      <c r="C18698">
        <v>-2.8330000000000002</v>
      </c>
      <c r="D18698">
        <v>-59.143000000000001</v>
      </c>
      <c r="E18698">
        <f t="shared" si="876"/>
        <v>0.283353136562841</v>
      </c>
      <c r="F18698">
        <f t="shared" si="877"/>
        <v>8.5006791036762678E-3</v>
      </c>
      <c r="G18698">
        <f t="shared" si="878"/>
        <v>297.49475183023975</v>
      </c>
    </row>
    <row r="18699" spans="1:7" x14ac:dyDescent="0.35">
      <c r="A18699">
        <v>1</v>
      </c>
      <c r="B18699">
        <v>-3.5379999999999998</v>
      </c>
      <c r="C18699">
        <v>-3.0830000000000002</v>
      </c>
      <c r="D18699">
        <v>-59.152000000000001</v>
      </c>
      <c r="E18699">
        <f t="shared" si="876"/>
        <v>0.3266205749795934</v>
      </c>
      <c r="F18699">
        <f t="shared" si="877"/>
        <v>9.7987152365401672E-3</v>
      </c>
      <c r="G18699">
        <f t="shared" si="878"/>
        <v>297.50325250934344</v>
      </c>
    </row>
    <row r="18700" spans="1:7" x14ac:dyDescent="0.35">
      <c r="A18700">
        <v>1</v>
      </c>
      <c r="B18700">
        <v>-3.3010000000000002</v>
      </c>
      <c r="C18700">
        <v>-3.327</v>
      </c>
      <c r="D18700">
        <v>-59.162999999999997</v>
      </c>
      <c r="E18700">
        <f t="shared" si="876"/>
        <v>0.34033219066083009</v>
      </c>
      <c r="F18700">
        <f t="shared" si="877"/>
        <v>1.0210067820503108E-2</v>
      </c>
      <c r="G18700">
        <f t="shared" si="878"/>
        <v>297.51305122457995</v>
      </c>
    </row>
    <row r="18701" spans="1:7" x14ac:dyDescent="0.35">
      <c r="A18701">
        <v>1</v>
      </c>
      <c r="B18701">
        <v>-3.0819999999999999</v>
      </c>
      <c r="C18701">
        <v>-3.5249999999999999</v>
      </c>
      <c r="D18701">
        <v>-59.171999999999997</v>
      </c>
      <c r="E18701">
        <f t="shared" si="876"/>
        <v>0.2953743387635428</v>
      </c>
      <c r="F18701">
        <f t="shared" si="877"/>
        <v>8.8613187760940449E-3</v>
      </c>
      <c r="G18701">
        <f t="shared" si="878"/>
        <v>297.52326129240043</v>
      </c>
    </row>
    <row r="18702" spans="1:7" x14ac:dyDescent="0.35">
      <c r="A18702">
        <v>1</v>
      </c>
      <c r="B18702">
        <v>-2.85</v>
      </c>
      <c r="C18702">
        <v>-3.7090000000000001</v>
      </c>
      <c r="D18702">
        <v>-59.180999999999997</v>
      </c>
      <c r="E18702">
        <f t="shared" si="876"/>
        <v>0.29624483117853712</v>
      </c>
      <c r="F18702">
        <f t="shared" si="877"/>
        <v>8.8874338096942111E-3</v>
      </c>
      <c r="G18702">
        <f t="shared" si="878"/>
        <v>297.53212261117653</v>
      </c>
    </row>
    <row r="18703" spans="1:7" x14ac:dyDescent="0.35">
      <c r="A18703">
        <v>1</v>
      </c>
      <c r="B18703">
        <v>-2.5720000000000001</v>
      </c>
      <c r="C18703">
        <v>-3.9</v>
      </c>
      <c r="D18703">
        <v>-59.19</v>
      </c>
      <c r="E18703">
        <f t="shared" si="876"/>
        <v>0.33741072893433599</v>
      </c>
      <c r="F18703">
        <f t="shared" si="877"/>
        <v>1.0122423092261003E-2</v>
      </c>
      <c r="G18703">
        <f t="shared" si="878"/>
        <v>297.54101004498625</v>
      </c>
    </row>
    <row r="18704" spans="1:7" x14ac:dyDescent="0.35">
      <c r="A18704">
        <v>1</v>
      </c>
      <c r="B18704">
        <v>-2.29</v>
      </c>
      <c r="C18704">
        <v>-4.0650000000000004</v>
      </c>
      <c r="D18704">
        <v>-59.198999999999998</v>
      </c>
      <c r="E18704">
        <f t="shared" si="876"/>
        <v>0.32684858879915663</v>
      </c>
      <c r="F18704">
        <f t="shared" si="877"/>
        <v>9.8055557195318947E-3</v>
      </c>
      <c r="G18704">
        <f t="shared" si="878"/>
        <v>297.55113246807849</v>
      </c>
    </row>
    <row r="18705" spans="1:7" x14ac:dyDescent="0.35">
      <c r="A18705">
        <v>1</v>
      </c>
      <c r="B18705">
        <v>-2.0939999999999999</v>
      </c>
      <c r="C18705">
        <v>-4.165</v>
      </c>
      <c r="D18705">
        <v>-59.207000000000001</v>
      </c>
      <c r="E18705">
        <f t="shared" si="876"/>
        <v>0.22018174311236624</v>
      </c>
      <c r="F18705">
        <f t="shared" si="877"/>
        <v>6.6055183485544729E-3</v>
      </c>
      <c r="G18705">
        <f t="shared" si="878"/>
        <v>297.56093802379803</v>
      </c>
    </row>
    <row r="18706" spans="1:7" x14ac:dyDescent="0.35">
      <c r="A18706">
        <v>1</v>
      </c>
      <c r="B18706">
        <v>-1.825</v>
      </c>
      <c r="C18706">
        <v>-4.2850000000000001</v>
      </c>
      <c r="D18706">
        <v>-59.215000000000003</v>
      </c>
      <c r="E18706">
        <f t="shared" si="876"/>
        <v>0.29466082196315141</v>
      </c>
      <c r="F18706">
        <f t="shared" si="877"/>
        <v>8.8399130580251225E-3</v>
      </c>
      <c r="G18706">
        <f t="shared" si="878"/>
        <v>297.56754354214661</v>
      </c>
    </row>
    <row r="18707" spans="1:7" x14ac:dyDescent="0.35">
      <c r="A18707">
        <v>1</v>
      </c>
      <c r="B18707">
        <v>-1.5489999999999999</v>
      </c>
      <c r="C18707">
        <v>-4.3869999999999996</v>
      </c>
      <c r="D18707">
        <v>-59.223999999999997</v>
      </c>
      <c r="E18707">
        <f t="shared" si="876"/>
        <v>0.29438240436547797</v>
      </c>
      <c r="F18707">
        <f t="shared" si="877"/>
        <v>8.831560446568805E-3</v>
      </c>
      <c r="G18707">
        <f t="shared" si="878"/>
        <v>297.57638345520462</v>
      </c>
    </row>
    <row r="18708" spans="1:7" x14ac:dyDescent="0.35">
      <c r="A18708">
        <v>1</v>
      </c>
      <c r="B18708">
        <v>-1.226</v>
      </c>
      <c r="C18708">
        <v>-4.4820000000000002</v>
      </c>
      <c r="D18708">
        <v>-59.232999999999997</v>
      </c>
      <c r="E18708">
        <f t="shared" si="876"/>
        <v>0.3368011282641436</v>
      </c>
      <c r="F18708">
        <f t="shared" si="877"/>
        <v>1.0104134889273201E-2</v>
      </c>
      <c r="G18708">
        <f t="shared" si="878"/>
        <v>297.58521501565122</v>
      </c>
    </row>
    <row r="18709" spans="1:7" x14ac:dyDescent="0.35">
      <c r="A18709">
        <v>1</v>
      </c>
      <c r="B18709">
        <v>-0.91</v>
      </c>
      <c r="C18709">
        <v>-4.5510000000000002</v>
      </c>
      <c r="D18709">
        <v>-59.243000000000002</v>
      </c>
      <c r="E18709">
        <f t="shared" si="876"/>
        <v>0.32360006180469136</v>
      </c>
      <c r="F18709">
        <f t="shared" si="877"/>
        <v>9.7080989351300932E-3</v>
      </c>
      <c r="G18709">
        <f t="shared" si="878"/>
        <v>297.59531915054049</v>
      </c>
    </row>
    <row r="18710" spans="1:7" x14ac:dyDescent="0.35">
      <c r="A18710">
        <v>1</v>
      </c>
      <c r="B18710">
        <v>-0.61299999999999999</v>
      </c>
      <c r="C18710">
        <v>-4.5949999999999998</v>
      </c>
      <c r="D18710">
        <v>-59.252000000000002</v>
      </c>
      <c r="E18710">
        <f t="shared" si="876"/>
        <v>0.30037643050013096</v>
      </c>
      <c r="F18710">
        <f t="shared" si="877"/>
        <v>9.0113830288342175E-3</v>
      </c>
      <c r="G18710">
        <f t="shared" si="878"/>
        <v>297.6050272494756</v>
      </c>
    </row>
    <row r="18711" spans="1:7" x14ac:dyDescent="0.35">
      <c r="A18711">
        <v>1</v>
      </c>
      <c r="B18711">
        <v>-0.32900000000000001</v>
      </c>
      <c r="C18711">
        <v>-4.6189999999999998</v>
      </c>
      <c r="D18711">
        <v>-59.26</v>
      </c>
      <c r="E18711">
        <f t="shared" si="876"/>
        <v>0.28512453419514766</v>
      </c>
      <c r="F18711">
        <f t="shared" si="877"/>
        <v>8.5538215640700715E-3</v>
      </c>
      <c r="G18711">
        <f t="shared" si="878"/>
        <v>297.61403863250445</v>
      </c>
    </row>
    <row r="18712" spans="1:7" x14ac:dyDescent="0.35">
      <c r="A18712">
        <v>1</v>
      </c>
      <c r="B18712">
        <v>-6.0000000000000001E-3</v>
      </c>
      <c r="C18712">
        <v>-4.625</v>
      </c>
      <c r="D18712">
        <v>-59.27</v>
      </c>
      <c r="E18712">
        <f t="shared" si="876"/>
        <v>0.32321045775160201</v>
      </c>
      <c r="F18712">
        <f t="shared" si="877"/>
        <v>9.6964106966550279E-3</v>
      </c>
      <c r="G18712">
        <f t="shared" si="878"/>
        <v>297.62259245406852</v>
      </c>
    </row>
    <row r="18713" spans="1:7" x14ac:dyDescent="0.35">
      <c r="A18713">
        <v>1</v>
      </c>
      <c r="B18713">
        <v>0.32800000000000001</v>
      </c>
      <c r="C18713">
        <v>-4.6079999999999997</v>
      </c>
      <c r="D18713">
        <v>-59.280999999999999</v>
      </c>
      <c r="E18713">
        <f t="shared" si="876"/>
        <v>0.3346132095420023</v>
      </c>
      <c r="F18713">
        <f t="shared" si="877"/>
        <v>1.0038496671226782E-2</v>
      </c>
      <c r="G18713">
        <f t="shared" si="878"/>
        <v>297.6322888647652</v>
      </c>
    </row>
    <row r="18714" spans="1:7" x14ac:dyDescent="0.35">
      <c r="A18714">
        <v>1</v>
      </c>
      <c r="B18714">
        <v>0.61699999999999999</v>
      </c>
      <c r="C18714">
        <v>-4.5730000000000004</v>
      </c>
      <c r="D18714">
        <v>-59.289000000000001</v>
      </c>
      <c r="E18714">
        <f t="shared" si="876"/>
        <v>0.29122156513555097</v>
      </c>
      <c r="F18714">
        <f t="shared" si="877"/>
        <v>8.7367343214097438E-3</v>
      </c>
      <c r="G18714">
        <f t="shared" si="878"/>
        <v>297.6423273614364</v>
      </c>
    </row>
    <row r="18715" spans="1:7" x14ac:dyDescent="0.35">
      <c r="A18715">
        <v>1</v>
      </c>
      <c r="B18715">
        <v>0.90300000000000002</v>
      </c>
      <c r="C18715">
        <v>-4.5199999999999996</v>
      </c>
      <c r="D18715">
        <v>-59.298000000000002</v>
      </c>
      <c r="E18715">
        <f t="shared" si="876"/>
        <v>0.29100859093848092</v>
      </c>
      <c r="F18715">
        <f t="shared" si="877"/>
        <v>8.7303450316047436E-3</v>
      </c>
      <c r="G18715">
        <f t="shared" si="878"/>
        <v>297.65106409575782</v>
      </c>
    </row>
    <row r="18716" spans="1:7" x14ac:dyDescent="0.35">
      <c r="A18716">
        <v>1</v>
      </c>
      <c r="B18716">
        <v>1.236</v>
      </c>
      <c r="C18716">
        <v>-4.4340000000000002</v>
      </c>
      <c r="D18716">
        <v>-59.307000000000002</v>
      </c>
      <c r="E18716">
        <f t="shared" si="876"/>
        <v>0.34404360188790006</v>
      </c>
      <c r="F18716">
        <f t="shared" si="877"/>
        <v>1.032141127074971E-2</v>
      </c>
      <c r="G18716">
        <f t="shared" si="878"/>
        <v>297.65979444078943</v>
      </c>
    </row>
    <row r="18717" spans="1:7" x14ac:dyDescent="0.35">
      <c r="A18717">
        <v>1</v>
      </c>
      <c r="B18717">
        <v>1.5309999999999999</v>
      </c>
      <c r="C18717">
        <v>-4.3360000000000003</v>
      </c>
      <c r="D18717">
        <v>-59.317</v>
      </c>
      <c r="E18717">
        <f t="shared" si="876"/>
        <v>0.31101286147038981</v>
      </c>
      <c r="F18717">
        <f t="shared" si="877"/>
        <v>9.3304791489031841E-3</v>
      </c>
      <c r="G18717">
        <f t="shared" si="878"/>
        <v>297.67011585206018</v>
      </c>
    </row>
    <row r="18718" spans="1:7" x14ac:dyDescent="0.35">
      <c r="A18718">
        <v>1</v>
      </c>
      <c r="B18718">
        <v>1.8140000000000001</v>
      </c>
      <c r="C18718">
        <v>-4.2190000000000003</v>
      </c>
      <c r="D18718">
        <v>-59.326000000000001</v>
      </c>
      <c r="E18718">
        <f t="shared" si="876"/>
        <v>0.30636416239501657</v>
      </c>
      <c r="F18718">
        <f t="shared" si="877"/>
        <v>9.1910167820183179E-3</v>
      </c>
      <c r="G18718">
        <f t="shared" si="878"/>
        <v>297.67944633120908</v>
      </c>
    </row>
    <row r="18719" spans="1:7" x14ac:dyDescent="0.35">
      <c r="A18719">
        <v>1</v>
      </c>
      <c r="B18719">
        <v>2.06</v>
      </c>
      <c r="C18719">
        <v>-4.0990000000000002</v>
      </c>
      <c r="D18719">
        <v>-59.334000000000003</v>
      </c>
      <c r="E18719">
        <f t="shared" si="876"/>
        <v>0.27382476148076906</v>
      </c>
      <c r="F18719">
        <f t="shared" si="877"/>
        <v>8.2148249926729984E-3</v>
      </c>
      <c r="G18719">
        <f t="shared" si="878"/>
        <v>297.68863734799112</v>
      </c>
    </row>
    <row r="18720" spans="1:7" x14ac:dyDescent="0.35">
      <c r="A18720">
        <v>1</v>
      </c>
      <c r="B18720">
        <v>2.347</v>
      </c>
      <c r="C18720">
        <v>-3.9350000000000001</v>
      </c>
      <c r="D18720">
        <v>-59.344000000000001</v>
      </c>
      <c r="E18720">
        <f t="shared" si="876"/>
        <v>0.33070379495857011</v>
      </c>
      <c r="F18720">
        <f t="shared" si="877"/>
        <v>9.9212130608877132E-3</v>
      </c>
      <c r="G18720">
        <f t="shared" si="878"/>
        <v>297.69685217298377</v>
      </c>
    </row>
    <row r="18721" spans="1:7" x14ac:dyDescent="0.35">
      <c r="A18721">
        <v>1</v>
      </c>
      <c r="B18721">
        <v>2.6110000000000002</v>
      </c>
      <c r="C18721">
        <v>-3.758</v>
      </c>
      <c r="D18721">
        <v>-59.354999999999997</v>
      </c>
      <c r="E18721">
        <f t="shared" si="876"/>
        <v>0.31803458931380413</v>
      </c>
      <c r="F18721">
        <f t="shared" si="877"/>
        <v>9.5411330907450315E-3</v>
      </c>
      <c r="G18721">
        <f t="shared" si="878"/>
        <v>297.70677338604463</v>
      </c>
    </row>
    <row r="18722" spans="1:7" x14ac:dyDescent="0.35">
      <c r="A18722">
        <v>1</v>
      </c>
      <c r="B18722">
        <v>2.863</v>
      </c>
      <c r="C18722">
        <v>-3.5640000000000001</v>
      </c>
      <c r="D18722">
        <v>-59.363999999999997</v>
      </c>
      <c r="E18722">
        <f t="shared" si="876"/>
        <v>0.31815247916682948</v>
      </c>
      <c r="F18722">
        <f t="shared" si="877"/>
        <v>9.5446698217031018E-3</v>
      </c>
      <c r="G18722">
        <f t="shared" si="878"/>
        <v>297.71631451913538</v>
      </c>
    </row>
    <row r="18723" spans="1:7" x14ac:dyDescent="0.35">
      <c r="A18723">
        <v>1</v>
      </c>
      <c r="B18723">
        <v>3.1120000000000001</v>
      </c>
      <c r="C18723">
        <v>-3.3410000000000002</v>
      </c>
      <c r="D18723">
        <v>-59.372999999999998</v>
      </c>
      <c r="E18723">
        <f t="shared" si="876"/>
        <v>0.3343815186280486</v>
      </c>
      <c r="F18723">
        <f t="shared" si="877"/>
        <v>1.0031545874300201E-2</v>
      </c>
      <c r="G18723">
        <f t="shared" si="878"/>
        <v>297.72585918895709</v>
      </c>
    </row>
    <row r="18724" spans="1:7" x14ac:dyDescent="0.35">
      <c r="A18724">
        <v>1</v>
      </c>
      <c r="B18724">
        <v>3.2629999999999999</v>
      </c>
      <c r="C18724">
        <v>-3.1869999999999998</v>
      </c>
      <c r="D18724">
        <v>-59.381</v>
      </c>
      <c r="E18724">
        <f t="shared" si="876"/>
        <v>0.21582631906234256</v>
      </c>
      <c r="F18724">
        <f t="shared" si="877"/>
        <v>6.4748543204134817E-3</v>
      </c>
      <c r="G18724">
        <f t="shared" si="878"/>
        <v>297.7358907348314</v>
      </c>
    </row>
    <row r="18725" spans="1:7" x14ac:dyDescent="0.35">
      <c r="A18725">
        <v>1</v>
      </c>
      <c r="B18725">
        <v>3.4540000000000002</v>
      </c>
      <c r="C18725">
        <v>-2.972</v>
      </c>
      <c r="D18725">
        <v>-59.39</v>
      </c>
      <c r="E18725">
        <f t="shared" si="876"/>
        <v>0.28772730145052289</v>
      </c>
      <c r="F18725">
        <f t="shared" si="877"/>
        <v>8.6319053625693136E-3</v>
      </c>
      <c r="G18725">
        <f t="shared" si="878"/>
        <v>297.7423655891518</v>
      </c>
    </row>
    <row r="18726" spans="1:7" x14ac:dyDescent="0.35">
      <c r="A18726">
        <v>1</v>
      </c>
      <c r="B18726">
        <v>3.6309999999999998</v>
      </c>
      <c r="C18726">
        <v>-2.7450000000000001</v>
      </c>
      <c r="D18726">
        <v>-59.398000000000003</v>
      </c>
      <c r="E18726">
        <f t="shared" si="876"/>
        <v>0.28796180302255336</v>
      </c>
      <c r="F18726">
        <f t="shared" si="877"/>
        <v>8.6389404800814029E-3</v>
      </c>
      <c r="G18726">
        <f t="shared" si="878"/>
        <v>297.75099749451437</v>
      </c>
    </row>
    <row r="18727" spans="1:7" x14ac:dyDescent="0.35">
      <c r="A18727">
        <v>1</v>
      </c>
      <c r="B18727">
        <v>3.8220000000000001</v>
      </c>
      <c r="C18727">
        <v>-2.4609999999999999</v>
      </c>
      <c r="D18727">
        <v>-59.408000000000001</v>
      </c>
      <c r="E18727">
        <f t="shared" si="876"/>
        <v>0.3423988901851176</v>
      </c>
      <c r="F18727">
        <f t="shared" si="877"/>
        <v>1.0272069426247791E-2</v>
      </c>
      <c r="G18727">
        <f t="shared" si="878"/>
        <v>297.75963643499443</v>
      </c>
    </row>
    <row r="18728" spans="1:7" x14ac:dyDescent="0.35">
      <c r="A18728">
        <v>1</v>
      </c>
      <c r="B18728">
        <v>3.9729999999999999</v>
      </c>
      <c r="C18728">
        <v>-2.1970000000000001</v>
      </c>
      <c r="D18728">
        <v>-59.417000000000002</v>
      </c>
      <c r="E18728">
        <f t="shared" si="876"/>
        <v>0.30426633070387504</v>
      </c>
      <c r="F18728">
        <f t="shared" si="877"/>
        <v>9.1280812019282707E-3</v>
      </c>
      <c r="G18728">
        <f t="shared" si="878"/>
        <v>297.7699085044207</v>
      </c>
    </row>
    <row r="18729" spans="1:7" x14ac:dyDescent="0.35">
      <c r="A18729">
        <v>1</v>
      </c>
      <c r="B18729">
        <v>4.1079999999999997</v>
      </c>
      <c r="C18729">
        <v>-1.92</v>
      </c>
      <c r="D18729">
        <v>-59.426000000000002</v>
      </c>
      <c r="E18729">
        <f t="shared" si="876"/>
        <v>0.30827747241730141</v>
      </c>
      <c r="F18729">
        <f t="shared" si="877"/>
        <v>9.2484166566856093E-3</v>
      </c>
      <c r="G18729">
        <f t="shared" si="878"/>
        <v>297.77903658562263</v>
      </c>
    </row>
    <row r="18730" spans="1:7" x14ac:dyDescent="0.35">
      <c r="A18730">
        <v>1</v>
      </c>
      <c r="B18730">
        <v>4.2089999999999996</v>
      </c>
      <c r="C18730">
        <v>-1.6759999999999999</v>
      </c>
      <c r="D18730">
        <v>-59.433999999999997</v>
      </c>
      <c r="E18730">
        <f t="shared" si="876"/>
        <v>0.26419878879358988</v>
      </c>
      <c r="F18730">
        <f t="shared" si="877"/>
        <v>7.9260429242369399E-3</v>
      </c>
      <c r="G18730">
        <f t="shared" si="878"/>
        <v>297.78828500227934</v>
      </c>
    </row>
    <row r="18731" spans="1:7" x14ac:dyDescent="0.35">
      <c r="A18731">
        <v>1</v>
      </c>
      <c r="B18731">
        <v>4.3010000000000002</v>
      </c>
      <c r="C18731">
        <v>-1.405</v>
      </c>
      <c r="D18731">
        <v>-59.442999999999998</v>
      </c>
      <c r="E18731">
        <f t="shared" si="876"/>
        <v>0.28633197516169945</v>
      </c>
      <c r="F18731">
        <f t="shared" si="877"/>
        <v>8.5900451553025375E-3</v>
      </c>
      <c r="G18731">
        <f t="shared" si="878"/>
        <v>297.79621104520356</v>
      </c>
    </row>
    <row r="18732" spans="1:7" x14ac:dyDescent="0.35">
      <c r="A18732">
        <v>1</v>
      </c>
      <c r="B18732">
        <v>4.359</v>
      </c>
      <c r="C18732">
        <v>-1.1990000000000001</v>
      </c>
      <c r="D18732">
        <v>-59.45</v>
      </c>
      <c r="E18732">
        <f t="shared" si="876"/>
        <v>0.21412379596859391</v>
      </c>
      <c r="F18732">
        <f t="shared" si="877"/>
        <v>6.4237781168389862E-3</v>
      </c>
      <c r="G18732">
        <f t="shared" si="878"/>
        <v>297.80480109035886</v>
      </c>
    </row>
    <row r="18733" spans="1:7" x14ac:dyDescent="0.35">
      <c r="A18733">
        <v>1</v>
      </c>
      <c r="B18733">
        <v>4.4080000000000004</v>
      </c>
      <c r="C18733">
        <v>-0.99</v>
      </c>
      <c r="D18733">
        <v>-59.456000000000003</v>
      </c>
      <c r="E18733">
        <f t="shared" si="876"/>
        <v>0.21475101862389401</v>
      </c>
      <c r="F18733">
        <f t="shared" si="877"/>
        <v>6.4425949846666671E-3</v>
      </c>
      <c r="G18733">
        <f t="shared" si="878"/>
        <v>297.81122486847568</v>
      </c>
    </row>
    <row r="18734" spans="1:7" x14ac:dyDescent="0.35">
      <c r="A18734">
        <v>1</v>
      </c>
      <c r="B18734">
        <v>4.4459999999999997</v>
      </c>
      <c r="C18734">
        <v>-0.78</v>
      </c>
      <c r="D18734">
        <v>-59.463000000000001</v>
      </c>
      <c r="E18734">
        <f t="shared" si="876"/>
        <v>0.21352517415986319</v>
      </c>
      <c r="F18734">
        <f t="shared" si="877"/>
        <v>6.4058192829887263E-3</v>
      </c>
      <c r="G18734">
        <f t="shared" si="878"/>
        <v>297.81766746346034</v>
      </c>
    </row>
    <row r="18735" spans="1:7" x14ac:dyDescent="0.35">
      <c r="A18735">
        <v>1</v>
      </c>
      <c r="B18735">
        <v>4.4740000000000002</v>
      </c>
      <c r="C18735">
        <v>-0.56799999999999995</v>
      </c>
      <c r="D18735">
        <v>-59.469000000000001</v>
      </c>
      <c r="E18735">
        <f t="shared" si="876"/>
        <v>0.21392522057952881</v>
      </c>
      <c r="F18735">
        <f t="shared" si="877"/>
        <v>6.4178207955938203E-3</v>
      </c>
      <c r="G18735">
        <f t="shared" si="878"/>
        <v>297.82407328274331</v>
      </c>
    </row>
    <row r="18736" spans="1:7" x14ac:dyDescent="0.35">
      <c r="A18736">
        <v>1</v>
      </c>
      <c r="B18736">
        <v>4.492</v>
      </c>
      <c r="C18736">
        <v>-0.35599999999999998</v>
      </c>
      <c r="D18736">
        <v>-59.476999999999997</v>
      </c>
      <c r="E18736">
        <f t="shared" si="876"/>
        <v>0.21291312782447189</v>
      </c>
      <c r="F18736">
        <f t="shared" si="877"/>
        <v>6.3874577093112504E-3</v>
      </c>
      <c r="G18736">
        <f t="shared" si="878"/>
        <v>297.83049110353892</v>
      </c>
    </row>
    <row r="18737" spans="1:7" x14ac:dyDescent="0.35">
      <c r="A18737">
        <v>1</v>
      </c>
      <c r="B18737">
        <v>4.5010000000000003</v>
      </c>
      <c r="C18737">
        <v>-7.0999999999999994E-2</v>
      </c>
      <c r="D18737">
        <v>-59.484999999999999</v>
      </c>
      <c r="E18737">
        <f t="shared" si="876"/>
        <v>0.28525427253592545</v>
      </c>
      <c r="F18737">
        <f t="shared" si="877"/>
        <v>8.5577137532152955E-3</v>
      </c>
      <c r="G18737">
        <f t="shared" si="878"/>
        <v>297.83687856124823</v>
      </c>
    </row>
    <row r="18738" spans="1:7" x14ac:dyDescent="0.35">
      <c r="A18738">
        <v>1</v>
      </c>
      <c r="B18738">
        <v>4.4889999999999999</v>
      </c>
      <c r="C18738">
        <v>0.24</v>
      </c>
      <c r="D18738">
        <v>-59.494</v>
      </c>
      <c r="E18738">
        <f t="shared" si="876"/>
        <v>0.31136152620386487</v>
      </c>
      <c r="F18738">
        <f t="shared" si="877"/>
        <v>9.340939195507901E-3</v>
      </c>
      <c r="G18738">
        <f t="shared" si="878"/>
        <v>297.84543627500142</v>
      </c>
    </row>
    <row r="18739" spans="1:7" x14ac:dyDescent="0.35">
      <c r="A18739">
        <v>1</v>
      </c>
      <c r="B18739">
        <v>4.4560000000000004</v>
      </c>
      <c r="C18739">
        <v>0.55300000000000005</v>
      </c>
      <c r="D18739">
        <v>-59.503999999999998</v>
      </c>
      <c r="E18739">
        <f t="shared" si="876"/>
        <v>0.31489363283496213</v>
      </c>
      <c r="F18739">
        <f t="shared" si="877"/>
        <v>9.4469034540834058E-3</v>
      </c>
      <c r="G18739">
        <f t="shared" si="878"/>
        <v>297.85477721419693</v>
      </c>
    </row>
    <row r="18740" spans="1:7" x14ac:dyDescent="0.35">
      <c r="A18740">
        <v>1</v>
      </c>
      <c r="B18740">
        <v>4.4050000000000002</v>
      </c>
      <c r="C18740">
        <v>0.84499999999999997</v>
      </c>
      <c r="D18740">
        <v>-59.512999999999998</v>
      </c>
      <c r="E18740">
        <f t="shared" si="876"/>
        <v>0.29655690853527589</v>
      </c>
      <c r="F18740">
        <f t="shared" si="877"/>
        <v>8.8967962240205176E-3</v>
      </c>
      <c r="G18740">
        <f t="shared" si="878"/>
        <v>297.86422411765102</v>
      </c>
    </row>
    <row r="18741" spans="1:7" x14ac:dyDescent="0.35">
      <c r="A18741">
        <v>1</v>
      </c>
      <c r="B18741">
        <v>4.33</v>
      </c>
      <c r="C18741">
        <v>1.1479999999999999</v>
      </c>
      <c r="D18741">
        <v>-59.521999999999998</v>
      </c>
      <c r="E18741">
        <f t="shared" si="876"/>
        <v>0.31227391821924544</v>
      </c>
      <c r="F18741">
        <f t="shared" si="877"/>
        <v>9.3683112296896603E-3</v>
      </c>
      <c r="G18741">
        <f t="shared" si="878"/>
        <v>297.87312091387503</v>
      </c>
    </row>
    <row r="18742" spans="1:7" x14ac:dyDescent="0.35">
      <c r="A18742">
        <v>1</v>
      </c>
      <c r="B18742">
        <v>4.2320000000000002</v>
      </c>
      <c r="C18742">
        <v>1.4510000000000001</v>
      </c>
      <c r="D18742">
        <v>-59.533000000000001</v>
      </c>
      <c r="E18742">
        <f t="shared" si="876"/>
        <v>0.31864400198340487</v>
      </c>
      <c r="F18742">
        <f t="shared" si="877"/>
        <v>9.5594156536586827E-3</v>
      </c>
      <c r="G18742">
        <f t="shared" si="878"/>
        <v>297.88248922510473</v>
      </c>
    </row>
    <row r="18743" spans="1:7" x14ac:dyDescent="0.35">
      <c r="A18743">
        <v>1</v>
      </c>
      <c r="B18743">
        <v>4.1130000000000004</v>
      </c>
      <c r="C18743">
        <v>1.746</v>
      </c>
      <c r="D18743">
        <v>-59.542000000000002</v>
      </c>
      <c r="E18743">
        <f t="shared" si="876"/>
        <v>0.31822476333560201</v>
      </c>
      <c r="F18743">
        <f t="shared" si="877"/>
        <v>9.546838368451745E-3</v>
      </c>
      <c r="G18743">
        <f t="shared" si="878"/>
        <v>297.89204864075839</v>
      </c>
    </row>
    <row r="18744" spans="1:7" x14ac:dyDescent="0.35">
      <c r="A18744">
        <v>1</v>
      </c>
      <c r="B18744">
        <v>3.9710000000000001</v>
      </c>
      <c r="C18744">
        <v>2.0350000000000001</v>
      </c>
      <c r="D18744">
        <v>-59.552</v>
      </c>
      <c r="E18744">
        <f t="shared" si="876"/>
        <v>0.32215679412360704</v>
      </c>
      <c r="F18744">
        <f t="shared" si="877"/>
        <v>9.6648004717129286E-3</v>
      </c>
      <c r="G18744">
        <f t="shared" si="878"/>
        <v>297.90159547912685</v>
      </c>
    </row>
    <row r="18745" spans="1:7" x14ac:dyDescent="0.35">
      <c r="A18745">
        <v>1</v>
      </c>
      <c r="B18745">
        <v>3.823</v>
      </c>
      <c r="C18745">
        <v>2.2919999999999998</v>
      </c>
      <c r="D18745">
        <v>-59.561</v>
      </c>
      <c r="E18745">
        <f t="shared" si="876"/>
        <v>0.29670524093787065</v>
      </c>
      <c r="F18745">
        <f t="shared" si="877"/>
        <v>8.9012462405985253E-3</v>
      </c>
      <c r="G18745">
        <f t="shared" si="878"/>
        <v>297.91126027959859</v>
      </c>
    </row>
    <row r="18746" spans="1:7" x14ac:dyDescent="0.35">
      <c r="A18746">
        <v>1</v>
      </c>
      <c r="B18746">
        <v>3.6749999999999998</v>
      </c>
      <c r="C18746">
        <v>2.5139999999999998</v>
      </c>
      <c r="D18746">
        <v>-59.569000000000003</v>
      </c>
      <c r="E18746">
        <f t="shared" si="876"/>
        <v>0.26693070261773949</v>
      </c>
      <c r="F18746">
        <f t="shared" si="877"/>
        <v>8.0080011585437708E-3</v>
      </c>
      <c r="G18746">
        <f t="shared" si="878"/>
        <v>297.92016152583921</v>
      </c>
    </row>
    <row r="18747" spans="1:7" x14ac:dyDescent="0.35">
      <c r="A18747">
        <v>1</v>
      </c>
      <c r="B18747">
        <v>3.5049999999999999</v>
      </c>
      <c r="C18747">
        <v>2.7370000000000001</v>
      </c>
      <c r="D18747">
        <v>-59.578000000000003</v>
      </c>
      <c r="E18747">
        <f t="shared" si="876"/>
        <v>0.28055302529112053</v>
      </c>
      <c r="F18747">
        <f t="shared" si="877"/>
        <v>8.4166749254828716E-3</v>
      </c>
      <c r="G18747">
        <f t="shared" si="878"/>
        <v>297.92816952699775</v>
      </c>
    </row>
    <row r="18748" spans="1:7" x14ac:dyDescent="0.35">
      <c r="A18748">
        <v>1</v>
      </c>
      <c r="B18748">
        <v>3.3690000000000002</v>
      </c>
      <c r="C18748">
        <v>2.8980000000000001</v>
      </c>
      <c r="D18748">
        <v>-59.585000000000001</v>
      </c>
      <c r="E18748">
        <f t="shared" si="876"/>
        <v>0.21086962796951081</v>
      </c>
      <c r="F18748">
        <f t="shared" si="877"/>
        <v>6.3261521006063304E-3</v>
      </c>
      <c r="G18748">
        <f t="shared" si="878"/>
        <v>297.93658620192321</v>
      </c>
    </row>
    <row r="18749" spans="1:7" x14ac:dyDescent="0.35">
      <c r="A18749">
        <v>1</v>
      </c>
      <c r="B18749">
        <v>3.2250000000000001</v>
      </c>
      <c r="C18749">
        <v>3.0510000000000002</v>
      </c>
      <c r="D18749">
        <v>-59.591000000000001</v>
      </c>
      <c r="E18749">
        <f t="shared" si="876"/>
        <v>0.21019276866724043</v>
      </c>
      <c r="F18749">
        <f t="shared" si="877"/>
        <v>6.3058461184783985E-3</v>
      </c>
      <c r="G18749">
        <f t="shared" si="878"/>
        <v>297.9429123540238</v>
      </c>
    </row>
    <row r="18750" spans="1:7" x14ac:dyDescent="0.35">
      <c r="A18750">
        <v>1</v>
      </c>
      <c r="B18750">
        <v>3.0739999999999998</v>
      </c>
      <c r="C18750">
        <v>3.198</v>
      </c>
      <c r="D18750">
        <v>-59.597999999999999</v>
      </c>
      <c r="E18750">
        <f t="shared" si="876"/>
        <v>0.21085302938302783</v>
      </c>
      <c r="F18750">
        <f t="shared" si="877"/>
        <v>6.3256541380322159E-3</v>
      </c>
      <c r="G18750">
        <f t="shared" si="878"/>
        <v>297.9492182001423</v>
      </c>
    </row>
    <row r="18751" spans="1:7" x14ac:dyDescent="0.35">
      <c r="A18751">
        <v>1</v>
      </c>
      <c r="B18751">
        <v>2.9169999999999998</v>
      </c>
      <c r="C18751">
        <v>3.3370000000000002</v>
      </c>
      <c r="D18751">
        <v>-59.603999999999999</v>
      </c>
      <c r="E18751">
        <f t="shared" si="876"/>
        <v>0.2097760710853363</v>
      </c>
      <c r="F18751">
        <f t="shared" si="877"/>
        <v>6.2933450660107495E-3</v>
      </c>
      <c r="G18751">
        <f t="shared" si="878"/>
        <v>297.95554385428034</v>
      </c>
    </row>
    <row r="18752" spans="1:7" x14ac:dyDescent="0.35">
      <c r="A18752">
        <v>1</v>
      </c>
      <c r="B18752">
        <v>2.6909999999999998</v>
      </c>
      <c r="C18752">
        <v>3.5150000000000001</v>
      </c>
      <c r="D18752">
        <v>-59.613</v>
      </c>
      <c r="E18752">
        <f t="shared" si="876"/>
        <v>0.28782112500648727</v>
      </c>
      <c r="F18752">
        <f t="shared" si="877"/>
        <v>8.6347200973955918E-3</v>
      </c>
      <c r="G18752">
        <f t="shared" si="878"/>
        <v>297.96183719934635</v>
      </c>
    </row>
    <row r="18753" spans="1:7" x14ac:dyDescent="0.35">
      <c r="A18753">
        <v>1</v>
      </c>
      <c r="B18753">
        <v>2.468</v>
      </c>
      <c r="C18753">
        <v>3.67</v>
      </c>
      <c r="D18753">
        <v>-59.621000000000002</v>
      </c>
      <c r="E18753">
        <f t="shared" si="876"/>
        <v>0.27169468158210219</v>
      </c>
      <c r="F18753">
        <f t="shared" si="877"/>
        <v>8.1509219566826326E-3</v>
      </c>
      <c r="G18753">
        <f t="shared" si="878"/>
        <v>297.97047191944375</v>
      </c>
    </row>
    <row r="18754" spans="1:7" x14ac:dyDescent="0.35">
      <c r="A18754">
        <v>1</v>
      </c>
      <c r="B18754">
        <v>2.2290000000000001</v>
      </c>
      <c r="C18754">
        <v>3.8140000000000001</v>
      </c>
      <c r="D18754">
        <v>-59.63</v>
      </c>
      <c r="E18754">
        <f t="shared" si="876"/>
        <v>0.2791737810038758</v>
      </c>
      <c r="F18754">
        <f t="shared" si="877"/>
        <v>8.3752971830881057E-3</v>
      </c>
      <c r="G18754">
        <f t="shared" si="878"/>
        <v>297.97862284140041</v>
      </c>
    </row>
    <row r="18755" spans="1:7" x14ac:dyDescent="0.35">
      <c r="A18755">
        <v>1</v>
      </c>
      <c r="B18755">
        <v>1.98</v>
      </c>
      <c r="C18755">
        <v>3.9430000000000001</v>
      </c>
      <c r="D18755">
        <v>-59.639000000000003</v>
      </c>
      <c r="E18755">
        <f t="shared" si="876"/>
        <v>0.28057619286033531</v>
      </c>
      <c r="F18755">
        <f t="shared" si="877"/>
        <v>8.417369959509655E-3</v>
      </c>
      <c r="G18755">
        <f t="shared" si="878"/>
        <v>297.98699813858349</v>
      </c>
    </row>
    <row r="18756" spans="1:7" x14ac:dyDescent="0.35">
      <c r="A18756">
        <v>1</v>
      </c>
      <c r="B18756">
        <v>1.7270000000000001</v>
      </c>
      <c r="C18756">
        <v>4.0549999999999997</v>
      </c>
      <c r="D18756">
        <v>-59.648000000000003</v>
      </c>
      <c r="E18756">
        <f t="shared" ref="E18756:E18819" si="879">SQRT((B18756-B18755)^2 + (C18756-C18755)^2 + (D18756-D18755)^2)</f>
        <v>0.27682846674429978</v>
      </c>
      <c r="F18756">
        <f t="shared" ref="F18756:F18819" si="880">E18756/33.333</f>
        <v>8.3049370516995111E-3</v>
      </c>
      <c r="G18756">
        <f t="shared" si="878"/>
        <v>297.99541550854298</v>
      </c>
    </row>
    <row r="18757" spans="1:7" x14ac:dyDescent="0.35">
      <c r="A18757">
        <v>1</v>
      </c>
      <c r="B18757">
        <v>1.466</v>
      </c>
      <c r="C18757">
        <v>4.1509999999999998</v>
      </c>
      <c r="D18757">
        <v>-59.655999999999999</v>
      </c>
      <c r="E18757">
        <f t="shared" si="879"/>
        <v>0.27821035207195294</v>
      </c>
      <c r="F18757">
        <f t="shared" si="880"/>
        <v>8.3463940260988488E-3</v>
      </c>
      <c r="G18757">
        <f t="shared" ref="G18757:G18820" si="881">F18756+G18756</f>
        <v>298.00372044559469</v>
      </c>
    </row>
    <row r="18758" spans="1:7" x14ac:dyDescent="0.35">
      <c r="A18758">
        <v>1</v>
      </c>
      <c r="B18758">
        <v>1.198</v>
      </c>
      <c r="C18758">
        <v>4.2309999999999999</v>
      </c>
      <c r="D18758">
        <v>-59.664999999999999</v>
      </c>
      <c r="E18758">
        <f t="shared" si="879"/>
        <v>0.27983030572116385</v>
      </c>
      <c r="F18758">
        <f t="shared" si="880"/>
        <v>8.3949931215661321E-3</v>
      </c>
      <c r="G18758">
        <f t="shared" si="881"/>
        <v>298.01206683962079</v>
      </c>
    </row>
    <row r="18759" spans="1:7" x14ac:dyDescent="0.35">
      <c r="A18759">
        <v>1</v>
      </c>
      <c r="B18759">
        <v>0.92900000000000005</v>
      </c>
      <c r="C18759">
        <v>4.2930000000000001</v>
      </c>
      <c r="D18759">
        <v>-59.673999999999999</v>
      </c>
      <c r="E18759">
        <f t="shared" si="879"/>
        <v>0.27619920347459365</v>
      </c>
      <c r="F18759">
        <f t="shared" si="880"/>
        <v>8.2860589648274582E-3</v>
      </c>
      <c r="G18759">
        <f t="shared" si="881"/>
        <v>298.02046183274234</v>
      </c>
    </row>
    <row r="18760" spans="1:7" x14ac:dyDescent="0.35">
      <c r="A18760">
        <v>1</v>
      </c>
      <c r="B18760">
        <v>0.65500000000000003</v>
      </c>
      <c r="C18760">
        <v>4.3380000000000001</v>
      </c>
      <c r="D18760">
        <v>-59.682000000000002</v>
      </c>
      <c r="E18760">
        <f t="shared" si="879"/>
        <v>0.27778588877047022</v>
      </c>
      <c r="F18760">
        <f t="shared" si="880"/>
        <v>8.3336599997141051E-3</v>
      </c>
      <c r="G18760">
        <f t="shared" si="881"/>
        <v>298.02874789170716</v>
      </c>
    </row>
    <row r="18761" spans="1:7" x14ac:dyDescent="0.35">
      <c r="A18761">
        <v>1</v>
      </c>
      <c r="B18761">
        <v>0.378</v>
      </c>
      <c r="C18761">
        <v>4.3659999999999997</v>
      </c>
      <c r="D18761">
        <v>-59.691000000000003</v>
      </c>
      <c r="E18761">
        <f t="shared" si="879"/>
        <v>0.27855699596312422</v>
      </c>
      <c r="F18761">
        <f t="shared" si="880"/>
        <v>8.3567934468281955E-3</v>
      </c>
      <c r="G18761">
        <f t="shared" si="881"/>
        <v>298.03708155170688</v>
      </c>
    </row>
    <row r="18762" spans="1:7" x14ac:dyDescent="0.35">
      <c r="A18762">
        <v>1</v>
      </c>
      <c r="B18762">
        <v>0.104</v>
      </c>
      <c r="C18762">
        <v>4.3760000000000003</v>
      </c>
      <c r="D18762">
        <v>-59.7</v>
      </c>
      <c r="E18762">
        <f t="shared" si="879"/>
        <v>0.27433009313598838</v>
      </c>
      <c r="F18762">
        <f t="shared" si="880"/>
        <v>8.2299850939305912E-3</v>
      </c>
      <c r="G18762">
        <f t="shared" si="881"/>
        <v>298.04543834515368</v>
      </c>
    </row>
    <row r="18763" spans="1:7" x14ac:dyDescent="0.35">
      <c r="A18763">
        <v>1</v>
      </c>
      <c r="B18763">
        <v>-0.17299999999999999</v>
      </c>
      <c r="C18763">
        <v>4.3680000000000003</v>
      </c>
      <c r="D18763">
        <v>-59.707999999999998</v>
      </c>
      <c r="E18763">
        <f t="shared" si="879"/>
        <v>0.27723095065306091</v>
      </c>
      <c r="F18763">
        <f t="shared" si="880"/>
        <v>8.3170116897087251E-3</v>
      </c>
      <c r="G18763">
        <f t="shared" si="881"/>
        <v>298.0536683302476</v>
      </c>
    </row>
    <row r="18764" spans="1:7" x14ac:dyDescent="0.35">
      <c r="A18764">
        <v>1</v>
      </c>
      <c r="B18764">
        <v>-0.378</v>
      </c>
      <c r="C18764">
        <v>4.3520000000000003</v>
      </c>
      <c r="D18764">
        <v>-59.716000000000001</v>
      </c>
      <c r="E18764">
        <f t="shared" si="879"/>
        <v>0.20577900767571033</v>
      </c>
      <c r="F18764">
        <f t="shared" si="880"/>
        <v>6.1734319645909566E-3</v>
      </c>
      <c r="G18764">
        <f t="shared" si="881"/>
        <v>298.06198534193732</v>
      </c>
    </row>
    <row r="18765" spans="1:7" x14ac:dyDescent="0.35">
      <c r="A18765">
        <v>1</v>
      </c>
      <c r="B18765">
        <v>-0.64100000000000001</v>
      </c>
      <c r="C18765">
        <v>4.3159999999999998</v>
      </c>
      <c r="D18765">
        <v>-59.723999999999997</v>
      </c>
      <c r="E18765">
        <f t="shared" si="879"/>
        <v>0.26557296549159509</v>
      </c>
      <c r="F18765">
        <f t="shared" si="880"/>
        <v>7.9672686374342282E-3</v>
      </c>
      <c r="G18765">
        <f t="shared" si="881"/>
        <v>298.06815877390193</v>
      </c>
    </row>
    <row r="18766" spans="1:7" x14ac:dyDescent="0.35">
      <c r="A18766">
        <v>1</v>
      </c>
      <c r="B18766">
        <v>-0.94299999999999995</v>
      </c>
      <c r="C18766">
        <v>4.2539999999999996</v>
      </c>
      <c r="D18766">
        <v>-59.734000000000002</v>
      </c>
      <c r="E18766">
        <f t="shared" si="879"/>
        <v>0.30846069441664703</v>
      </c>
      <c r="F18766">
        <f t="shared" si="880"/>
        <v>9.2539133716331278E-3</v>
      </c>
      <c r="G18766">
        <f t="shared" si="881"/>
        <v>298.07612604253939</v>
      </c>
    </row>
    <row r="18767" spans="1:7" x14ac:dyDescent="0.35">
      <c r="A18767">
        <v>1</v>
      </c>
      <c r="B18767">
        <v>-1.244</v>
      </c>
      <c r="C18767">
        <v>4.17</v>
      </c>
      <c r="D18767">
        <v>-59.743000000000002</v>
      </c>
      <c r="E18767">
        <f t="shared" si="879"/>
        <v>0.31263077263762756</v>
      </c>
      <c r="F18767">
        <f t="shared" si="880"/>
        <v>9.3790169692985204E-3</v>
      </c>
      <c r="G18767">
        <f t="shared" si="881"/>
        <v>298.08537995591104</v>
      </c>
    </row>
    <row r="18768" spans="1:7" x14ac:dyDescent="0.35">
      <c r="A18768">
        <v>1</v>
      </c>
      <c r="B18768">
        <v>-1.4470000000000001</v>
      </c>
      <c r="C18768">
        <v>4.0999999999999996</v>
      </c>
      <c r="D18768">
        <v>-59.750999999999998</v>
      </c>
      <c r="E18768">
        <f t="shared" si="879"/>
        <v>0.21487903573871509</v>
      </c>
      <c r="F18768">
        <f t="shared" si="880"/>
        <v>6.4464355365168183E-3</v>
      </c>
      <c r="G18768">
        <f t="shared" si="881"/>
        <v>298.09475897288036</v>
      </c>
    </row>
    <row r="18769" spans="1:7" x14ac:dyDescent="0.35">
      <c r="A18769">
        <v>1</v>
      </c>
      <c r="B18769">
        <v>-1.7290000000000001</v>
      </c>
      <c r="C18769">
        <v>3.9830000000000001</v>
      </c>
      <c r="D18769">
        <v>-59.76</v>
      </c>
      <c r="E18769">
        <f t="shared" si="879"/>
        <v>0.30544066526905012</v>
      </c>
      <c r="F18769">
        <f t="shared" si="880"/>
        <v>9.1633115911874154E-3</v>
      </c>
      <c r="G18769">
        <f t="shared" si="881"/>
        <v>298.10120540841689</v>
      </c>
    </row>
    <row r="18770" spans="1:7" x14ac:dyDescent="0.35">
      <c r="A18770">
        <v>1</v>
      </c>
      <c r="B18770">
        <v>-2.004</v>
      </c>
      <c r="C18770">
        <v>3.8460000000000001</v>
      </c>
      <c r="D18770">
        <v>-59.768999999999998</v>
      </c>
      <c r="E18770">
        <f t="shared" si="879"/>
        <v>0.30736785778607362</v>
      </c>
      <c r="F18770">
        <f t="shared" si="880"/>
        <v>9.2211279448616568E-3</v>
      </c>
      <c r="G18770">
        <f t="shared" si="881"/>
        <v>298.11036872000807</v>
      </c>
    </row>
    <row r="18771" spans="1:7" x14ac:dyDescent="0.35">
      <c r="A18771">
        <v>1</v>
      </c>
      <c r="B18771">
        <v>-2.1859999999999999</v>
      </c>
      <c r="C18771">
        <v>3.7410000000000001</v>
      </c>
      <c r="D18771">
        <v>-59.777000000000001</v>
      </c>
      <c r="E18771">
        <f t="shared" si="879"/>
        <v>0.21026887549040638</v>
      </c>
      <c r="F18771">
        <f t="shared" si="880"/>
        <v>6.3081293460056521E-3</v>
      </c>
      <c r="G18771">
        <f t="shared" si="881"/>
        <v>298.11958984795291</v>
      </c>
    </row>
    <row r="18772" spans="1:7" x14ac:dyDescent="0.35">
      <c r="A18772">
        <v>1</v>
      </c>
      <c r="B18772">
        <v>-2.4430000000000001</v>
      </c>
      <c r="C18772">
        <v>3.5710000000000002</v>
      </c>
      <c r="D18772">
        <v>-59.786000000000001</v>
      </c>
      <c r="E18772">
        <f t="shared" si="879"/>
        <v>0.30826936273330835</v>
      </c>
      <c r="F18772">
        <f t="shared" si="880"/>
        <v>9.2481733637328877E-3</v>
      </c>
      <c r="G18772">
        <f t="shared" si="881"/>
        <v>298.12589797729891</v>
      </c>
    </row>
    <row r="18773" spans="1:7" x14ac:dyDescent="0.35">
      <c r="A18773">
        <v>1</v>
      </c>
      <c r="B18773">
        <v>-2.6850000000000001</v>
      </c>
      <c r="C18773">
        <v>3.3860000000000001</v>
      </c>
      <c r="D18773">
        <v>-59.795000000000002</v>
      </c>
      <c r="E18773">
        <f t="shared" si="879"/>
        <v>0.30474579570520743</v>
      </c>
      <c r="F18773">
        <f t="shared" si="880"/>
        <v>9.1424652958091816E-3</v>
      </c>
      <c r="G18773">
        <f t="shared" si="881"/>
        <v>298.13514615066265</v>
      </c>
    </row>
    <row r="18774" spans="1:7" x14ac:dyDescent="0.35">
      <c r="A18774">
        <v>1</v>
      </c>
      <c r="B18774">
        <v>-2.8919999999999999</v>
      </c>
      <c r="C18774">
        <v>3.2050000000000001</v>
      </c>
      <c r="D18774">
        <v>-59.804000000000002</v>
      </c>
      <c r="E18774">
        <f t="shared" si="879"/>
        <v>0.27511997382960035</v>
      </c>
      <c r="F18774">
        <f t="shared" si="880"/>
        <v>8.2536817517055282E-3</v>
      </c>
      <c r="G18774">
        <f t="shared" si="881"/>
        <v>298.14428861595843</v>
      </c>
    </row>
    <row r="18775" spans="1:7" x14ac:dyDescent="0.35">
      <c r="A18775">
        <v>1</v>
      </c>
      <c r="B18775">
        <v>-3.085</v>
      </c>
      <c r="C18775">
        <v>3.012</v>
      </c>
      <c r="D18775">
        <v>-59.813000000000002</v>
      </c>
      <c r="E18775">
        <f t="shared" si="879"/>
        <v>0.27309155973775545</v>
      </c>
      <c r="F18775">
        <f t="shared" si="880"/>
        <v>8.1928287204198688E-3</v>
      </c>
      <c r="G18775">
        <f t="shared" si="881"/>
        <v>298.15254229771011</v>
      </c>
    </row>
    <row r="18776" spans="1:7" x14ac:dyDescent="0.35">
      <c r="A18776">
        <v>1</v>
      </c>
      <c r="B18776">
        <v>-3.2210000000000001</v>
      </c>
      <c r="C18776">
        <v>2.8610000000000002</v>
      </c>
      <c r="D18776">
        <v>-59.82</v>
      </c>
      <c r="E18776">
        <f t="shared" si="879"/>
        <v>0.20333715843396638</v>
      </c>
      <c r="F18776">
        <f t="shared" si="880"/>
        <v>6.1001757547765392E-3</v>
      </c>
      <c r="G18776">
        <f t="shared" si="881"/>
        <v>298.16073512643055</v>
      </c>
    </row>
    <row r="18777" spans="1:7" x14ac:dyDescent="0.35">
      <c r="A18777">
        <v>1</v>
      </c>
      <c r="B18777">
        <v>-3.3879999999999999</v>
      </c>
      <c r="C18777">
        <v>2.6520000000000001</v>
      </c>
      <c r="D18777">
        <v>-59.829000000000001</v>
      </c>
      <c r="E18777">
        <f t="shared" si="879"/>
        <v>0.26767704421559946</v>
      </c>
      <c r="F18777">
        <f t="shared" si="880"/>
        <v>8.0303916303842877E-3</v>
      </c>
      <c r="G18777">
        <f t="shared" si="881"/>
        <v>298.16683530218535</v>
      </c>
    </row>
    <row r="18778" spans="1:7" x14ac:dyDescent="0.35">
      <c r="A18778">
        <v>1</v>
      </c>
      <c r="B18778">
        <v>-3.5619999999999998</v>
      </c>
      <c r="C18778">
        <v>2.403</v>
      </c>
      <c r="D18778">
        <v>-59.838000000000001</v>
      </c>
      <c r="E18778">
        <f t="shared" si="879"/>
        <v>0.30390459029109784</v>
      </c>
      <c r="F18778">
        <f t="shared" si="880"/>
        <v>9.1172288810217467E-3</v>
      </c>
      <c r="G18778">
        <f t="shared" si="881"/>
        <v>298.17486569381572</v>
      </c>
    </row>
    <row r="18779" spans="1:7" x14ac:dyDescent="0.35">
      <c r="A18779">
        <v>1</v>
      </c>
      <c r="B18779">
        <v>-3.72</v>
      </c>
      <c r="C18779">
        <v>2.14</v>
      </c>
      <c r="D18779">
        <v>-59.847999999999999</v>
      </c>
      <c r="E18779">
        <f t="shared" si="879"/>
        <v>0.30697394026203595</v>
      </c>
      <c r="F18779">
        <f t="shared" si="880"/>
        <v>9.2093103009640888E-3</v>
      </c>
      <c r="G18779">
        <f t="shared" si="881"/>
        <v>298.18398292269671</v>
      </c>
    </row>
    <row r="18780" spans="1:7" x14ac:dyDescent="0.35">
      <c r="A18780">
        <v>1</v>
      </c>
      <c r="B18780">
        <v>-3.8210000000000002</v>
      </c>
      <c r="C18780">
        <v>1.946</v>
      </c>
      <c r="D18780">
        <v>-59.854999999999997</v>
      </c>
      <c r="E18780">
        <f t="shared" si="879"/>
        <v>0.21882870012866235</v>
      </c>
      <c r="F18780">
        <f t="shared" si="880"/>
        <v>6.5649266531264024E-3</v>
      </c>
      <c r="G18780">
        <f t="shared" si="881"/>
        <v>298.19319223299766</v>
      </c>
    </row>
    <row r="18781" spans="1:7" x14ac:dyDescent="0.35">
      <c r="A18781">
        <v>1</v>
      </c>
      <c r="B18781">
        <v>-3.952</v>
      </c>
      <c r="C18781">
        <v>1.6459999999999999</v>
      </c>
      <c r="D18781">
        <v>-59.865000000000002</v>
      </c>
      <c r="E18781">
        <f t="shared" si="879"/>
        <v>0.32750725182810847</v>
      </c>
      <c r="F18781">
        <f t="shared" si="880"/>
        <v>9.8253158080013354E-3</v>
      </c>
      <c r="G18781">
        <f t="shared" si="881"/>
        <v>298.1997571596508</v>
      </c>
    </row>
    <row r="18782" spans="1:7" x14ac:dyDescent="0.35">
      <c r="A18782">
        <v>1</v>
      </c>
      <c r="B18782">
        <v>-4.05</v>
      </c>
      <c r="C18782">
        <v>1.373</v>
      </c>
      <c r="D18782">
        <v>-59.875</v>
      </c>
      <c r="E18782">
        <f t="shared" si="879"/>
        <v>0.29022921975569566</v>
      </c>
      <c r="F18782">
        <f t="shared" si="880"/>
        <v>8.7069636623074934E-3</v>
      </c>
      <c r="G18782">
        <f t="shared" si="881"/>
        <v>298.20958247545883</v>
      </c>
    </row>
    <row r="18783" spans="1:7" x14ac:dyDescent="0.35">
      <c r="A18783">
        <v>1</v>
      </c>
      <c r="B18783">
        <v>-4.1340000000000003</v>
      </c>
      <c r="C18783">
        <v>1.0680000000000001</v>
      </c>
      <c r="D18783">
        <v>-59.886000000000003</v>
      </c>
      <c r="E18783">
        <f t="shared" si="879"/>
        <v>0.31654699493124261</v>
      </c>
      <c r="F18783">
        <f t="shared" si="880"/>
        <v>9.4965048129854093E-3</v>
      </c>
      <c r="G18783">
        <f t="shared" si="881"/>
        <v>298.21828943912112</v>
      </c>
    </row>
    <row r="18784" spans="1:7" x14ac:dyDescent="0.35">
      <c r="A18784">
        <v>1</v>
      </c>
      <c r="B18784">
        <v>-4.1959999999999997</v>
      </c>
      <c r="C18784">
        <v>0.75800000000000001</v>
      </c>
      <c r="D18784">
        <v>-59.895000000000003</v>
      </c>
      <c r="E18784">
        <f t="shared" si="879"/>
        <v>0.31626729201736936</v>
      </c>
      <c r="F18784">
        <f t="shared" si="880"/>
        <v>9.4881136416574974E-3</v>
      </c>
      <c r="G18784">
        <f t="shared" si="881"/>
        <v>298.22778594393412</v>
      </c>
    </row>
    <row r="18785" spans="1:7" x14ac:dyDescent="0.35">
      <c r="A18785">
        <v>1</v>
      </c>
      <c r="B18785">
        <v>-4.2329999999999997</v>
      </c>
      <c r="C18785">
        <v>0.47</v>
      </c>
      <c r="D18785">
        <v>-59.904000000000003</v>
      </c>
      <c r="E18785">
        <f t="shared" si="879"/>
        <v>0.29050645431728367</v>
      </c>
      <c r="F18785">
        <f t="shared" si="880"/>
        <v>8.7152807823263345E-3</v>
      </c>
      <c r="G18785">
        <f t="shared" si="881"/>
        <v>298.2372740575758</v>
      </c>
    </row>
    <row r="18786" spans="1:7" x14ac:dyDescent="0.35">
      <c r="A18786">
        <v>1</v>
      </c>
      <c r="B18786">
        <v>-4.2489999999999997</v>
      </c>
      <c r="C18786">
        <v>0.20100000000000001</v>
      </c>
      <c r="D18786">
        <v>-59.912999999999997</v>
      </c>
      <c r="E18786">
        <f t="shared" si="879"/>
        <v>0.26962566643403935</v>
      </c>
      <c r="F18786">
        <f t="shared" si="880"/>
        <v>8.0888508815299964E-3</v>
      </c>
      <c r="G18786">
        <f t="shared" si="881"/>
        <v>298.24598933835813</v>
      </c>
    </row>
    <row r="18787" spans="1:7" x14ac:dyDescent="0.35">
      <c r="A18787">
        <v>1</v>
      </c>
      <c r="B18787">
        <v>-4.25</v>
      </c>
      <c r="C18787">
        <v>0</v>
      </c>
      <c r="D18787">
        <v>-59.92</v>
      </c>
      <c r="E18787">
        <f t="shared" si="879"/>
        <v>0.20112433965087387</v>
      </c>
      <c r="F18787">
        <f t="shared" si="880"/>
        <v>6.0337905274314907E-3</v>
      </c>
      <c r="G18787">
        <f t="shared" si="881"/>
        <v>298.25407818923964</v>
      </c>
    </row>
    <row r="18788" spans="1:7" x14ac:dyDescent="0.35">
      <c r="A18788">
        <v>1</v>
      </c>
      <c r="B18788">
        <v>-4.2370000000000001</v>
      </c>
      <c r="C18788">
        <v>-0.26500000000000001</v>
      </c>
      <c r="D18788">
        <v>-59.929000000000002</v>
      </c>
      <c r="E18788">
        <f t="shared" si="879"/>
        <v>0.26547127904916573</v>
      </c>
      <c r="F18788">
        <f t="shared" si="880"/>
        <v>7.9642180136551086E-3</v>
      </c>
      <c r="G18788">
        <f t="shared" si="881"/>
        <v>298.26011197976709</v>
      </c>
    </row>
    <row r="18789" spans="1:7" x14ac:dyDescent="0.35">
      <c r="A18789">
        <v>1</v>
      </c>
      <c r="B18789">
        <v>-4.202</v>
      </c>
      <c r="C18789">
        <v>-0.56399999999999995</v>
      </c>
      <c r="D18789">
        <v>-59.938000000000002</v>
      </c>
      <c r="E18789">
        <f t="shared" si="879"/>
        <v>0.30117602826254281</v>
      </c>
      <c r="F18789">
        <f t="shared" si="880"/>
        <v>9.0353712015883002E-3</v>
      </c>
      <c r="G18789">
        <f t="shared" si="881"/>
        <v>298.26807619778077</v>
      </c>
    </row>
    <row r="18790" spans="1:7" x14ac:dyDescent="0.35">
      <c r="A18790">
        <v>1</v>
      </c>
      <c r="B18790">
        <v>-4.1449999999999996</v>
      </c>
      <c r="C18790">
        <v>-0.86199999999999999</v>
      </c>
      <c r="D18790">
        <v>-59.948</v>
      </c>
      <c r="E18790">
        <f t="shared" si="879"/>
        <v>0.30356712601992997</v>
      </c>
      <c r="F18790">
        <f t="shared" si="880"/>
        <v>9.1071048516464161E-3</v>
      </c>
      <c r="G18790">
        <f t="shared" si="881"/>
        <v>298.27711156898238</v>
      </c>
    </row>
    <row r="18791" spans="1:7" x14ac:dyDescent="0.35">
      <c r="A18791">
        <v>1</v>
      </c>
      <c r="B18791">
        <v>-4.077</v>
      </c>
      <c r="C18791">
        <v>-1.121</v>
      </c>
      <c r="D18791">
        <v>-59.957000000000001</v>
      </c>
      <c r="E18791">
        <f t="shared" si="879"/>
        <v>0.26792909509793811</v>
      </c>
      <c r="F18791">
        <f t="shared" si="880"/>
        <v>8.0379532324704687E-3</v>
      </c>
      <c r="G18791">
        <f t="shared" si="881"/>
        <v>298.28621867383401</v>
      </c>
    </row>
    <row r="18792" spans="1:7" x14ac:dyDescent="0.35">
      <c r="A18792">
        <v>1</v>
      </c>
      <c r="B18792">
        <v>-3.9940000000000002</v>
      </c>
      <c r="C18792">
        <v>-1.375</v>
      </c>
      <c r="D18792">
        <v>-59.965000000000003</v>
      </c>
      <c r="E18792">
        <f t="shared" si="879"/>
        <v>0.26733686614457047</v>
      </c>
      <c r="F18792">
        <f t="shared" si="880"/>
        <v>8.0201861861989767E-3</v>
      </c>
      <c r="G18792">
        <f t="shared" si="881"/>
        <v>298.29425662706649</v>
      </c>
    </row>
    <row r="18793" spans="1:7" x14ac:dyDescent="0.35">
      <c r="A18793">
        <v>1</v>
      </c>
      <c r="B18793">
        <v>-3.9209999999999998</v>
      </c>
      <c r="C18793">
        <v>-1.5609999999999999</v>
      </c>
      <c r="D18793">
        <v>-59.972999999999999</v>
      </c>
      <c r="E18793">
        <f t="shared" si="879"/>
        <v>0.19997249810911491</v>
      </c>
      <c r="F18793">
        <f t="shared" si="880"/>
        <v>5.999234935622804E-3</v>
      </c>
      <c r="G18793">
        <f t="shared" si="881"/>
        <v>298.30227681325266</v>
      </c>
    </row>
    <row r="18794" spans="1:7" x14ac:dyDescent="0.35">
      <c r="A18794">
        <v>1</v>
      </c>
      <c r="B18794">
        <v>-3.81</v>
      </c>
      <c r="C18794">
        <v>-1.8029999999999999</v>
      </c>
      <c r="D18794">
        <v>-59.981000000000002</v>
      </c>
      <c r="E18794">
        <f t="shared" si="879"/>
        <v>0.26636253490309025</v>
      </c>
      <c r="F18794">
        <f t="shared" si="880"/>
        <v>7.990955956652274E-3</v>
      </c>
      <c r="G18794">
        <f t="shared" si="881"/>
        <v>298.3082760481883</v>
      </c>
    </row>
    <row r="18795" spans="1:7" x14ac:dyDescent="0.35">
      <c r="A18795">
        <v>1</v>
      </c>
      <c r="B18795">
        <v>-3.65</v>
      </c>
      <c r="C18795">
        <v>-2.0950000000000002</v>
      </c>
      <c r="D18795">
        <v>-59.991</v>
      </c>
      <c r="E18795">
        <f t="shared" si="879"/>
        <v>0.33311259357760725</v>
      </c>
      <c r="F18795">
        <f t="shared" si="880"/>
        <v>9.9934777421056397E-3</v>
      </c>
      <c r="G18795">
        <f t="shared" si="881"/>
        <v>298.31626700414495</v>
      </c>
    </row>
    <row r="18796" spans="1:7" x14ac:dyDescent="0.35">
      <c r="A18796">
        <v>1</v>
      </c>
      <c r="B18796">
        <v>-3.5070000000000001</v>
      </c>
      <c r="C18796">
        <v>-2.3180000000000001</v>
      </c>
      <c r="D18796">
        <v>-60</v>
      </c>
      <c r="E18796">
        <f t="shared" si="879"/>
        <v>0.265064143180476</v>
      </c>
      <c r="F18796">
        <f t="shared" si="880"/>
        <v>7.9520038154524356E-3</v>
      </c>
      <c r="G18796">
        <f t="shared" si="881"/>
        <v>298.32626048188706</v>
      </c>
    </row>
    <row r="18797" spans="1:7" x14ac:dyDescent="0.35">
      <c r="A18797">
        <v>1</v>
      </c>
      <c r="B18797">
        <v>-3.39</v>
      </c>
      <c r="C18797">
        <v>-2.4790000000000001</v>
      </c>
      <c r="D18797">
        <v>-60.006999999999998</v>
      </c>
      <c r="E18797">
        <f t="shared" si="879"/>
        <v>0.19914567532336719</v>
      </c>
      <c r="F18797">
        <f t="shared" si="880"/>
        <v>5.9744300040010558E-3</v>
      </c>
      <c r="G18797">
        <f t="shared" si="881"/>
        <v>298.33421248570249</v>
      </c>
    </row>
    <row r="18798" spans="1:7" x14ac:dyDescent="0.35">
      <c r="A18798">
        <v>1</v>
      </c>
      <c r="B18798">
        <v>-3.2229999999999999</v>
      </c>
      <c r="C18798">
        <v>-2.6840000000000002</v>
      </c>
      <c r="D18798">
        <v>-60.015999999999998</v>
      </c>
      <c r="E18798">
        <f t="shared" si="879"/>
        <v>0.26456568182589391</v>
      </c>
      <c r="F18798">
        <f t="shared" si="880"/>
        <v>7.9370498252750703E-3</v>
      </c>
      <c r="G18798">
        <f t="shared" si="881"/>
        <v>298.34018691570651</v>
      </c>
    </row>
    <row r="18799" spans="1:7" x14ac:dyDescent="0.35">
      <c r="A18799">
        <v>1</v>
      </c>
      <c r="B18799">
        <v>-3.0190000000000001</v>
      </c>
      <c r="C18799">
        <v>-2.9039999999999999</v>
      </c>
      <c r="D18799">
        <v>-60.024999999999999</v>
      </c>
      <c r="E18799">
        <f t="shared" si="879"/>
        <v>0.30016162312993944</v>
      </c>
      <c r="F18799">
        <f t="shared" si="880"/>
        <v>9.0049387432856159E-3</v>
      </c>
      <c r="G18799">
        <f t="shared" si="881"/>
        <v>298.34812396553178</v>
      </c>
    </row>
    <row r="18800" spans="1:7" x14ac:dyDescent="0.35">
      <c r="A18800">
        <v>1</v>
      </c>
      <c r="B18800">
        <v>-2.8</v>
      </c>
      <c r="C18800">
        <v>-3.1080000000000001</v>
      </c>
      <c r="D18800">
        <v>-60.034999999999997</v>
      </c>
      <c r="E18800">
        <f t="shared" si="879"/>
        <v>0.29946118279336337</v>
      </c>
      <c r="F18800">
        <f t="shared" si="880"/>
        <v>8.9839253230541323E-3</v>
      </c>
      <c r="G18800">
        <f t="shared" si="881"/>
        <v>298.35712890427504</v>
      </c>
    </row>
    <row r="18801" spans="1:7" x14ac:dyDescent="0.35">
      <c r="A18801">
        <v>1</v>
      </c>
      <c r="B18801">
        <v>-2.5529999999999999</v>
      </c>
      <c r="C18801">
        <v>-3.306</v>
      </c>
      <c r="D18801">
        <v>-60.045999999999999</v>
      </c>
      <c r="E18801">
        <f t="shared" si="879"/>
        <v>0.31675542615715363</v>
      </c>
      <c r="F18801">
        <f t="shared" si="880"/>
        <v>9.5027578122927319E-3</v>
      </c>
      <c r="G18801">
        <f t="shared" si="881"/>
        <v>298.36611282959808</v>
      </c>
    </row>
    <row r="18802" spans="1:7" x14ac:dyDescent="0.35">
      <c r="A18802">
        <v>1</v>
      </c>
      <c r="B18802">
        <v>-2.2919999999999998</v>
      </c>
      <c r="C18802">
        <v>-3.4849999999999999</v>
      </c>
      <c r="D18802">
        <v>-60.055999999999997</v>
      </c>
      <c r="E18802">
        <f t="shared" si="879"/>
        <v>0.31664175340595868</v>
      </c>
      <c r="F18802">
        <f t="shared" si="880"/>
        <v>9.4993475956547183E-3</v>
      </c>
      <c r="G18802">
        <f t="shared" si="881"/>
        <v>298.37561558741038</v>
      </c>
    </row>
    <row r="18803" spans="1:7" x14ac:dyDescent="0.35">
      <c r="A18803">
        <v>1</v>
      </c>
      <c r="B18803">
        <v>-2.0449999999999999</v>
      </c>
      <c r="C18803">
        <v>-3.629</v>
      </c>
      <c r="D18803">
        <v>-60.064999999999998</v>
      </c>
      <c r="E18803">
        <f t="shared" si="879"/>
        <v>0.28605244274433317</v>
      </c>
      <c r="F18803">
        <f t="shared" si="880"/>
        <v>8.5816590989209844E-3</v>
      </c>
      <c r="G18803">
        <f t="shared" si="881"/>
        <v>298.38511493500602</v>
      </c>
    </row>
    <row r="18804" spans="1:7" x14ac:dyDescent="0.35">
      <c r="A18804">
        <v>1</v>
      </c>
      <c r="B18804">
        <v>-1.764</v>
      </c>
      <c r="C18804">
        <v>-3.7669999999999999</v>
      </c>
      <c r="D18804">
        <v>-60.076000000000001</v>
      </c>
      <c r="E18804">
        <f t="shared" si="879"/>
        <v>0.31325069832324393</v>
      </c>
      <c r="F18804">
        <f t="shared" si="880"/>
        <v>9.3976149258465768E-3</v>
      </c>
      <c r="G18804">
        <f t="shared" si="881"/>
        <v>298.39369659410494</v>
      </c>
    </row>
    <row r="18805" spans="1:7" x14ac:dyDescent="0.35">
      <c r="A18805">
        <v>1</v>
      </c>
      <c r="B18805">
        <v>-1.4810000000000001</v>
      </c>
      <c r="C18805">
        <v>-3.8809999999999998</v>
      </c>
      <c r="D18805">
        <v>-60.085999999999999</v>
      </c>
      <c r="E18805">
        <f t="shared" si="879"/>
        <v>0.30526218239408542</v>
      </c>
      <c r="F18805">
        <f t="shared" si="880"/>
        <v>9.1579570513930768E-3</v>
      </c>
      <c r="G18805">
        <f t="shared" si="881"/>
        <v>298.40309420903077</v>
      </c>
    </row>
    <row r="18806" spans="1:7" x14ac:dyDescent="0.35">
      <c r="A18806">
        <v>1</v>
      </c>
      <c r="B18806">
        <v>-1.1950000000000001</v>
      </c>
      <c r="C18806">
        <v>-3.9729999999999999</v>
      </c>
      <c r="D18806">
        <v>-60.095999999999997</v>
      </c>
      <c r="E18806">
        <f t="shared" si="879"/>
        <v>0.30059940119700834</v>
      </c>
      <c r="F18806">
        <f t="shared" si="880"/>
        <v>9.0180722166324171E-3</v>
      </c>
      <c r="G18806">
        <f t="shared" si="881"/>
        <v>298.41225216608217</v>
      </c>
    </row>
    <row r="18807" spans="1:7" x14ac:dyDescent="0.35">
      <c r="A18807">
        <v>1</v>
      </c>
      <c r="B18807">
        <v>-0.88600000000000001</v>
      </c>
      <c r="C18807">
        <v>-4.0460000000000003</v>
      </c>
      <c r="D18807">
        <v>-60.106999999999999</v>
      </c>
      <c r="E18807">
        <f t="shared" si="879"/>
        <v>0.31769639595059962</v>
      </c>
      <c r="F18807">
        <f t="shared" si="880"/>
        <v>9.5309871883898726E-3</v>
      </c>
      <c r="G18807">
        <f t="shared" si="881"/>
        <v>298.4212702382988</v>
      </c>
    </row>
    <row r="18808" spans="1:7" x14ac:dyDescent="0.35">
      <c r="A18808">
        <v>1</v>
      </c>
      <c r="B18808">
        <v>-0.57399999999999995</v>
      </c>
      <c r="C18808">
        <v>-4.0960000000000001</v>
      </c>
      <c r="D18808">
        <v>-60.116999999999997</v>
      </c>
      <c r="E18808">
        <f t="shared" si="879"/>
        <v>0.31613920984275262</v>
      </c>
      <c r="F18808">
        <f t="shared" si="880"/>
        <v>9.484271137993959E-3</v>
      </c>
      <c r="G18808">
        <f t="shared" si="881"/>
        <v>298.43080122548719</v>
      </c>
    </row>
    <row r="18809" spans="1:7" x14ac:dyDescent="0.35">
      <c r="A18809">
        <v>1</v>
      </c>
      <c r="B18809">
        <v>-0.35899999999999999</v>
      </c>
      <c r="C18809">
        <v>-4.1159999999999997</v>
      </c>
      <c r="D18809">
        <v>-60.125</v>
      </c>
      <c r="E18809">
        <f t="shared" si="879"/>
        <v>0.21607637538611207</v>
      </c>
      <c r="F18809">
        <f t="shared" si="880"/>
        <v>6.4823560851442136E-3</v>
      </c>
      <c r="G18809">
        <f t="shared" si="881"/>
        <v>298.44028549662517</v>
      </c>
    </row>
    <row r="18810" spans="1:7" x14ac:dyDescent="0.35">
      <c r="A18810">
        <v>1</v>
      </c>
      <c r="B18810">
        <v>-3.3000000000000002E-2</v>
      </c>
      <c r="C18810">
        <v>-4.125</v>
      </c>
      <c r="D18810">
        <v>-60.134999999999998</v>
      </c>
      <c r="E18810">
        <f t="shared" si="879"/>
        <v>0.32627748926335687</v>
      </c>
      <c r="F18810">
        <f t="shared" si="880"/>
        <v>9.7884225621263279E-3</v>
      </c>
      <c r="G18810">
        <f t="shared" si="881"/>
        <v>298.44676785271031</v>
      </c>
    </row>
    <row r="18811" spans="1:7" x14ac:dyDescent="0.35">
      <c r="A18811">
        <v>1</v>
      </c>
      <c r="B18811">
        <v>0.25700000000000001</v>
      </c>
      <c r="C18811">
        <v>-4.1120000000000001</v>
      </c>
      <c r="D18811">
        <v>-60.145000000000003</v>
      </c>
      <c r="E18811">
        <f t="shared" si="879"/>
        <v>0.29046342282635196</v>
      </c>
      <c r="F18811">
        <f t="shared" si="880"/>
        <v>8.7139898246888052E-3</v>
      </c>
      <c r="G18811">
        <f t="shared" si="881"/>
        <v>298.45655627527242</v>
      </c>
    </row>
    <row r="18812" spans="1:7" x14ac:dyDescent="0.35">
      <c r="A18812">
        <v>1</v>
      </c>
      <c r="B18812">
        <v>0.55000000000000004</v>
      </c>
      <c r="C18812">
        <v>-4.077</v>
      </c>
      <c r="D18812">
        <v>-60.155000000000001</v>
      </c>
      <c r="E18812">
        <f t="shared" si="879"/>
        <v>0.29525243436761023</v>
      </c>
      <c r="F18812">
        <f t="shared" si="880"/>
        <v>8.8576616076443838E-3</v>
      </c>
      <c r="G18812">
        <f t="shared" si="881"/>
        <v>298.4652702650971</v>
      </c>
    </row>
    <row r="18813" spans="1:7" x14ac:dyDescent="0.35">
      <c r="A18813">
        <v>1</v>
      </c>
      <c r="B18813">
        <v>0.86499999999999999</v>
      </c>
      <c r="C18813">
        <v>-4.016</v>
      </c>
      <c r="D18813">
        <v>-60.164999999999999</v>
      </c>
      <c r="E18813">
        <f t="shared" si="879"/>
        <v>0.32100778806751701</v>
      </c>
      <c r="F18813">
        <f t="shared" si="880"/>
        <v>9.6303299453249641E-3</v>
      </c>
      <c r="G18813">
        <f t="shared" si="881"/>
        <v>298.47412792670474</v>
      </c>
    </row>
    <row r="18814" spans="1:7" x14ac:dyDescent="0.35">
      <c r="A18814">
        <v>1</v>
      </c>
      <c r="B18814">
        <v>1.17</v>
      </c>
      <c r="C18814">
        <v>-3.931</v>
      </c>
      <c r="D18814">
        <v>-60.177</v>
      </c>
      <c r="E18814">
        <f t="shared" si="879"/>
        <v>0.31685012229759352</v>
      </c>
      <c r="F18814">
        <f t="shared" si="880"/>
        <v>9.5055987249150556E-3</v>
      </c>
      <c r="G18814">
        <f t="shared" si="881"/>
        <v>298.48375825665005</v>
      </c>
    </row>
    <row r="18815" spans="1:7" x14ac:dyDescent="0.35">
      <c r="A18815">
        <v>1</v>
      </c>
      <c r="B18815">
        <v>1.468</v>
      </c>
      <c r="C18815">
        <v>-3.8239999999999998</v>
      </c>
      <c r="D18815">
        <v>-60.186999999999998</v>
      </c>
      <c r="E18815">
        <f t="shared" si="879"/>
        <v>0.31678541633099216</v>
      </c>
      <c r="F18815">
        <f t="shared" si="880"/>
        <v>9.503657526505031E-3</v>
      </c>
      <c r="G18815">
        <f t="shared" si="881"/>
        <v>298.49326385537495</v>
      </c>
    </row>
    <row r="18816" spans="1:7" x14ac:dyDescent="0.35">
      <c r="A18816">
        <v>1</v>
      </c>
      <c r="B18816">
        <v>1.6619999999999999</v>
      </c>
      <c r="C18816">
        <v>-3.7389999999999999</v>
      </c>
      <c r="D18816">
        <v>-60.195</v>
      </c>
      <c r="E18816">
        <f t="shared" si="879"/>
        <v>0.21195518394226648</v>
      </c>
      <c r="F18816">
        <f t="shared" si="880"/>
        <v>6.3587191054590491E-3</v>
      </c>
      <c r="G18816">
        <f t="shared" si="881"/>
        <v>298.50276751290147</v>
      </c>
    </row>
    <row r="18817" spans="1:7" x14ac:dyDescent="0.35">
      <c r="A18817">
        <v>1</v>
      </c>
      <c r="B18817">
        <v>1.9490000000000001</v>
      </c>
      <c r="C18817">
        <v>-3.5910000000000002</v>
      </c>
      <c r="D18817">
        <v>-60.204999999999998</v>
      </c>
      <c r="E18817">
        <f t="shared" si="879"/>
        <v>0.32306810427524402</v>
      </c>
      <c r="F18817">
        <f t="shared" si="880"/>
        <v>9.6921400496578179E-3</v>
      </c>
      <c r="G18817">
        <f t="shared" si="881"/>
        <v>298.50912623200691</v>
      </c>
    </row>
    <row r="18818" spans="1:7" x14ac:dyDescent="0.35">
      <c r="A18818">
        <v>1</v>
      </c>
      <c r="B18818">
        <v>2.2000000000000002</v>
      </c>
      <c r="C18818">
        <v>-3.4359999999999999</v>
      </c>
      <c r="D18818">
        <v>-60.215000000000003</v>
      </c>
      <c r="E18818">
        <f t="shared" si="879"/>
        <v>0.29517113680033186</v>
      </c>
      <c r="F18818">
        <f t="shared" si="880"/>
        <v>8.8552226562365177E-3</v>
      </c>
      <c r="G18818">
        <f t="shared" si="881"/>
        <v>298.51881837205656</v>
      </c>
    </row>
    <row r="18819" spans="1:7" x14ac:dyDescent="0.35">
      <c r="A18819">
        <v>1</v>
      </c>
      <c r="B18819">
        <v>2.4489999999999998</v>
      </c>
      <c r="C18819">
        <v>-3.2559999999999998</v>
      </c>
      <c r="D18819">
        <v>-60.225000000000001</v>
      </c>
      <c r="E18819">
        <f t="shared" si="879"/>
        <v>0.30741014947460643</v>
      </c>
      <c r="F18819">
        <f t="shared" si="880"/>
        <v>9.2223967082052747E-3</v>
      </c>
      <c r="G18819">
        <f t="shared" si="881"/>
        <v>298.52767359471278</v>
      </c>
    </row>
    <row r="18820" spans="1:7" x14ac:dyDescent="0.35">
      <c r="A18820">
        <v>1</v>
      </c>
      <c r="B18820">
        <v>2.6779999999999999</v>
      </c>
      <c r="C18820">
        <v>-3.0619999999999998</v>
      </c>
      <c r="D18820">
        <v>-60.234999999999999</v>
      </c>
      <c r="E18820">
        <f t="shared" ref="E18820:E18883" si="882">SQRT((B18820-B18819)^2 + (C18820-C18819)^2 + (D18820-D18819)^2)</f>
        <v>0.30029485510078252</v>
      </c>
      <c r="F18820">
        <f t="shared" ref="F18820:F18883" si="883">E18820/33.333</f>
        <v>9.0089357423809007E-3</v>
      </c>
      <c r="G18820">
        <f t="shared" si="881"/>
        <v>298.53689599142098</v>
      </c>
    </row>
    <row r="18821" spans="1:7" x14ac:dyDescent="0.35">
      <c r="A18821">
        <v>1</v>
      </c>
      <c r="B18821">
        <v>2.903</v>
      </c>
      <c r="C18821">
        <v>-2.8410000000000002</v>
      </c>
      <c r="D18821">
        <v>-60.247</v>
      </c>
      <c r="E18821">
        <f t="shared" si="882"/>
        <v>0.31561051946980456</v>
      </c>
      <c r="F18821">
        <f t="shared" si="883"/>
        <v>9.4684102681968189E-3</v>
      </c>
      <c r="G18821">
        <f t="shared" ref="G18821:G18884" si="884">F18820+G18820</f>
        <v>298.54590492716335</v>
      </c>
    </row>
    <row r="18822" spans="1:7" x14ac:dyDescent="0.35">
      <c r="A18822">
        <v>1</v>
      </c>
      <c r="B18822">
        <v>3.1070000000000002</v>
      </c>
      <c r="C18822">
        <v>-2.6059999999999999</v>
      </c>
      <c r="D18822">
        <v>-60.256</v>
      </c>
      <c r="E18822">
        <f t="shared" si="882"/>
        <v>0.31132298341111958</v>
      </c>
      <c r="F18822">
        <f t="shared" si="883"/>
        <v>9.3397829001625899E-3</v>
      </c>
      <c r="G18822">
        <f t="shared" si="884"/>
        <v>298.55537333743155</v>
      </c>
    </row>
    <row r="18823" spans="1:7" x14ac:dyDescent="0.35">
      <c r="A18823">
        <v>1</v>
      </c>
      <c r="B18823">
        <v>3.2320000000000002</v>
      </c>
      <c r="C18823">
        <v>-2.4430000000000001</v>
      </c>
      <c r="D18823">
        <v>-60.264000000000003</v>
      </c>
      <c r="E18823">
        <f t="shared" si="882"/>
        <v>0.20556750716005676</v>
      </c>
      <c r="F18823">
        <f t="shared" si="883"/>
        <v>6.1670868856705599E-3</v>
      </c>
      <c r="G18823">
        <f t="shared" si="884"/>
        <v>298.5647131203317</v>
      </c>
    </row>
    <row r="18824" spans="1:7" x14ac:dyDescent="0.35">
      <c r="A18824">
        <v>1</v>
      </c>
      <c r="B18824">
        <v>3.4089999999999998</v>
      </c>
      <c r="C18824">
        <v>-2.177</v>
      </c>
      <c r="D18824">
        <v>-60.274000000000001</v>
      </c>
      <c r="E18824">
        <f t="shared" si="882"/>
        <v>0.31966388598025869</v>
      </c>
      <c r="F18824">
        <f t="shared" si="883"/>
        <v>9.5900124795325562E-3</v>
      </c>
      <c r="G18824">
        <f t="shared" si="884"/>
        <v>298.57088020721739</v>
      </c>
    </row>
    <row r="18825" spans="1:7" x14ac:dyDescent="0.35">
      <c r="A18825">
        <v>1</v>
      </c>
      <c r="B18825">
        <v>3.5569999999999999</v>
      </c>
      <c r="C18825">
        <v>-1.9139999999999999</v>
      </c>
      <c r="D18825">
        <v>-60.284999999999997</v>
      </c>
      <c r="E18825">
        <f t="shared" si="882"/>
        <v>0.30198344325475857</v>
      </c>
      <c r="F18825">
        <f t="shared" si="883"/>
        <v>9.0595938935816925E-3</v>
      </c>
      <c r="G18825">
        <f t="shared" si="884"/>
        <v>298.58047021969691</v>
      </c>
    </row>
    <row r="18826" spans="1:7" x14ac:dyDescent="0.35">
      <c r="A18826">
        <v>1</v>
      </c>
      <c r="B18826">
        <v>3.6850000000000001</v>
      </c>
      <c r="C18826">
        <v>-1.641</v>
      </c>
      <c r="D18826">
        <v>-60.295000000000002</v>
      </c>
      <c r="E18826">
        <f t="shared" si="882"/>
        <v>0.30168360910066044</v>
      </c>
      <c r="F18826">
        <f t="shared" si="883"/>
        <v>9.0505987790076032E-3</v>
      </c>
      <c r="G18826">
        <f t="shared" si="884"/>
        <v>298.5895298135905</v>
      </c>
    </row>
    <row r="18827" spans="1:7" x14ac:dyDescent="0.35">
      <c r="A18827">
        <v>1</v>
      </c>
      <c r="B18827">
        <v>3.7890000000000001</v>
      </c>
      <c r="C18827">
        <v>-1.3640000000000001</v>
      </c>
      <c r="D18827">
        <v>-60.305</v>
      </c>
      <c r="E18827">
        <f t="shared" si="882"/>
        <v>0.29604898243365058</v>
      </c>
      <c r="F18827">
        <f t="shared" si="883"/>
        <v>8.8815582885924029E-3</v>
      </c>
      <c r="G18827">
        <f t="shared" si="884"/>
        <v>298.59858041236953</v>
      </c>
    </row>
    <row r="18828" spans="1:7" x14ac:dyDescent="0.35">
      <c r="A18828">
        <v>1</v>
      </c>
      <c r="B18828">
        <v>3.8769999999999998</v>
      </c>
      <c r="C18828">
        <v>-1.0669999999999999</v>
      </c>
      <c r="D18828">
        <v>-60.316000000000003</v>
      </c>
      <c r="E18828">
        <f t="shared" si="882"/>
        <v>0.30995806167931833</v>
      </c>
      <c r="F18828">
        <f t="shared" si="883"/>
        <v>9.2988348387279384E-3</v>
      </c>
      <c r="G18828">
        <f t="shared" si="884"/>
        <v>298.60746197065811</v>
      </c>
    </row>
    <row r="18829" spans="1:7" x14ac:dyDescent="0.35">
      <c r="A18829">
        <v>1</v>
      </c>
      <c r="B18829">
        <v>3.9420000000000002</v>
      </c>
      <c r="C18829">
        <v>-0.76300000000000001</v>
      </c>
      <c r="D18829">
        <v>-60.326000000000001</v>
      </c>
      <c r="E18829">
        <f t="shared" si="882"/>
        <v>0.31103215267878653</v>
      </c>
      <c r="F18829">
        <f t="shared" si="883"/>
        <v>9.3310578909425058E-3</v>
      </c>
      <c r="G18829">
        <f t="shared" si="884"/>
        <v>298.61676080549682</v>
      </c>
    </row>
    <row r="18830" spans="1:7" x14ac:dyDescent="0.35">
      <c r="A18830">
        <v>1</v>
      </c>
      <c r="B18830">
        <v>3.9780000000000002</v>
      </c>
      <c r="C18830">
        <v>-0.505</v>
      </c>
      <c r="D18830">
        <v>-60.335000000000001</v>
      </c>
      <c r="E18830">
        <f t="shared" si="882"/>
        <v>0.26065494432294972</v>
      </c>
      <c r="F18830">
        <f t="shared" si="883"/>
        <v>7.8197265269537609E-3</v>
      </c>
      <c r="G18830">
        <f t="shared" si="884"/>
        <v>298.62609186338778</v>
      </c>
    </row>
    <row r="18831" spans="1:7" x14ac:dyDescent="0.35">
      <c r="A18831">
        <v>1</v>
      </c>
      <c r="B18831">
        <v>3.9969999999999999</v>
      </c>
      <c r="C18831">
        <v>-0.253</v>
      </c>
      <c r="D18831">
        <v>-60.344000000000001</v>
      </c>
      <c r="E18831">
        <f t="shared" si="882"/>
        <v>0.25287546342023776</v>
      </c>
      <c r="F18831">
        <f t="shared" si="883"/>
        <v>7.5863397660047927E-3</v>
      </c>
      <c r="G18831">
        <f t="shared" si="884"/>
        <v>298.63391158991476</v>
      </c>
    </row>
    <row r="18832" spans="1:7" x14ac:dyDescent="0.35">
      <c r="A18832">
        <v>1</v>
      </c>
      <c r="B18832">
        <v>3.9990000000000001</v>
      </c>
      <c r="C18832">
        <v>3.7999999999999999E-2</v>
      </c>
      <c r="D18832">
        <v>-60.353999999999999</v>
      </c>
      <c r="E18832">
        <f t="shared" si="882"/>
        <v>0.291178639326445</v>
      </c>
      <c r="F18832">
        <f t="shared" si="883"/>
        <v>8.7354465342586937E-3</v>
      </c>
      <c r="G18832">
        <f t="shared" si="884"/>
        <v>298.64149792968078</v>
      </c>
    </row>
    <row r="18833" spans="1:7" x14ac:dyDescent="0.35">
      <c r="A18833">
        <v>1</v>
      </c>
      <c r="B18833">
        <v>3.9790000000000001</v>
      </c>
      <c r="C18833">
        <v>0.34100000000000003</v>
      </c>
      <c r="D18833">
        <v>-60.365000000000002</v>
      </c>
      <c r="E18833">
        <f t="shared" si="882"/>
        <v>0.30385851970942018</v>
      </c>
      <c r="F18833">
        <f t="shared" si="883"/>
        <v>9.1158467497501026E-3</v>
      </c>
      <c r="G18833">
        <f t="shared" si="884"/>
        <v>298.65023337621506</v>
      </c>
    </row>
    <row r="18834" spans="1:7" x14ac:dyDescent="0.35">
      <c r="A18834">
        <v>1</v>
      </c>
      <c r="B18834">
        <v>3.9369999999999998</v>
      </c>
      <c r="C18834">
        <v>0.63400000000000001</v>
      </c>
      <c r="D18834">
        <v>-60.375</v>
      </c>
      <c r="E18834">
        <f t="shared" si="882"/>
        <v>0.29616380602632719</v>
      </c>
      <c r="F18834">
        <f t="shared" si="883"/>
        <v>8.8850030308201249E-3</v>
      </c>
      <c r="G18834">
        <f t="shared" si="884"/>
        <v>298.65934922296481</v>
      </c>
    </row>
    <row r="18835" spans="1:7" x14ac:dyDescent="0.35">
      <c r="A18835">
        <v>1</v>
      </c>
      <c r="B18835">
        <v>3.87</v>
      </c>
      <c r="C18835">
        <v>0.93400000000000005</v>
      </c>
      <c r="D18835">
        <v>-60.386000000000003</v>
      </c>
      <c r="E18835">
        <f t="shared" si="882"/>
        <v>0.3075873859572269</v>
      </c>
      <c r="F18835">
        <f t="shared" si="883"/>
        <v>9.227713855855366E-3</v>
      </c>
      <c r="G18835">
        <f t="shared" si="884"/>
        <v>298.6682342259956</v>
      </c>
    </row>
    <row r="18836" spans="1:7" x14ac:dyDescent="0.35">
      <c r="A18836">
        <v>1</v>
      </c>
      <c r="B18836">
        <v>3.78</v>
      </c>
      <c r="C18836">
        <v>1.23</v>
      </c>
      <c r="D18836">
        <v>-60.396000000000001</v>
      </c>
      <c r="E18836">
        <f t="shared" si="882"/>
        <v>0.30954159655852387</v>
      </c>
      <c r="F18836">
        <f t="shared" si="883"/>
        <v>9.2863407601633183E-3</v>
      </c>
      <c r="G18836">
        <f t="shared" si="884"/>
        <v>298.67746193985147</v>
      </c>
    </row>
    <row r="18837" spans="1:7" x14ac:dyDescent="0.35">
      <c r="A18837">
        <v>1</v>
      </c>
      <c r="B18837">
        <v>3.6880000000000002</v>
      </c>
      <c r="C18837">
        <v>1.468</v>
      </c>
      <c r="D18837">
        <v>-60.405000000000001</v>
      </c>
      <c r="E18837">
        <f t="shared" si="882"/>
        <v>0.25532136612512463</v>
      </c>
      <c r="F18837">
        <f t="shared" si="883"/>
        <v>7.6597175809295483E-3</v>
      </c>
      <c r="G18837">
        <f t="shared" si="884"/>
        <v>298.68674828061165</v>
      </c>
    </row>
    <row r="18838" spans="1:7" x14ac:dyDescent="0.35">
      <c r="A18838">
        <v>1</v>
      </c>
      <c r="B18838">
        <v>3.5859999999999999</v>
      </c>
      <c r="C18838">
        <v>1.6910000000000001</v>
      </c>
      <c r="D18838">
        <v>-60.412999999999997</v>
      </c>
      <c r="E18838">
        <f t="shared" si="882"/>
        <v>0.24535076930794417</v>
      </c>
      <c r="F18838">
        <f t="shared" si="883"/>
        <v>7.3605966852051778E-3</v>
      </c>
      <c r="G18838">
        <f t="shared" si="884"/>
        <v>298.69440799819256</v>
      </c>
    </row>
    <row r="18839" spans="1:7" x14ac:dyDescent="0.35">
      <c r="A18839">
        <v>1</v>
      </c>
      <c r="B18839">
        <v>3.4420000000000002</v>
      </c>
      <c r="C18839">
        <v>1.956</v>
      </c>
      <c r="D18839">
        <v>-60.423999999999999</v>
      </c>
      <c r="E18839">
        <f t="shared" si="882"/>
        <v>0.30179794565238499</v>
      </c>
      <c r="F18839">
        <f t="shared" si="883"/>
        <v>9.0540289098606491E-3</v>
      </c>
      <c r="G18839">
        <f t="shared" si="884"/>
        <v>298.70176859487776</v>
      </c>
    </row>
    <row r="18840" spans="1:7" x14ac:dyDescent="0.35">
      <c r="A18840">
        <v>1</v>
      </c>
      <c r="B18840">
        <v>3.2719999999999998</v>
      </c>
      <c r="C18840">
        <v>2.218</v>
      </c>
      <c r="D18840">
        <v>-60.435000000000002</v>
      </c>
      <c r="E18840">
        <f t="shared" si="882"/>
        <v>0.31251399968641436</v>
      </c>
      <c r="F18840">
        <f t="shared" si="883"/>
        <v>9.3755137457298878E-3</v>
      </c>
      <c r="G18840">
        <f t="shared" si="884"/>
        <v>298.71082262378764</v>
      </c>
    </row>
    <row r="18841" spans="1:7" x14ac:dyDescent="0.35">
      <c r="A18841">
        <v>1</v>
      </c>
      <c r="B18841">
        <v>3.0880000000000001</v>
      </c>
      <c r="C18841">
        <v>2.4580000000000002</v>
      </c>
      <c r="D18841">
        <v>-60.445999999999998</v>
      </c>
      <c r="E18841">
        <f t="shared" si="882"/>
        <v>0.30261691955341807</v>
      </c>
      <c r="F18841">
        <f t="shared" si="883"/>
        <v>9.0785983725862694E-3</v>
      </c>
      <c r="G18841">
        <f t="shared" si="884"/>
        <v>298.72019813753337</v>
      </c>
    </row>
    <row r="18842" spans="1:7" x14ac:dyDescent="0.35">
      <c r="A18842">
        <v>1</v>
      </c>
      <c r="B18842">
        <v>2.8860000000000001</v>
      </c>
      <c r="C18842">
        <v>2.6829999999999998</v>
      </c>
      <c r="D18842">
        <v>-60.456000000000003</v>
      </c>
      <c r="E18842">
        <f t="shared" si="882"/>
        <v>0.30253760096887117</v>
      </c>
      <c r="F18842">
        <f t="shared" si="883"/>
        <v>9.0762187912540471E-3</v>
      </c>
      <c r="G18842">
        <f t="shared" si="884"/>
        <v>298.72927673590596</v>
      </c>
    </row>
    <row r="18843" spans="1:7" x14ac:dyDescent="0.35">
      <c r="A18843">
        <v>1</v>
      </c>
      <c r="B18843">
        <v>2.6739999999999999</v>
      </c>
      <c r="C18843">
        <v>2.8860000000000001</v>
      </c>
      <c r="D18843">
        <v>-60.466000000000001</v>
      </c>
      <c r="E18843">
        <f t="shared" si="882"/>
        <v>0.2936886106065405</v>
      </c>
      <c r="F18843">
        <f t="shared" si="883"/>
        <v>8.8107464256604717E-3</v>
      </c>
      <c r="G18843">
        <f t="shared" si="884"/>
        <v>298.73835295469723</v>
      </c>
    </row>
    <row r="18844" spans="1:7" x14ac:dyDescent="0.35">
      <c r="A18844">
        <v>1</v>
      </c>
      <c r="B18844">
        <v>2.4430000000000001</v>
      </c>
      <c r="C18844">
        <v>3.077</v>
      </c>
      <c r="D18844">
        <v>-60.476999999999997</v>
      </c>
      <c r="E18844">
        <f t="shared" si="882"/>
        <v>0.29993832699406686</v>
      </c>
      <c r="F18844">
        <f t="shared" si="883"/>
        <v>8.9982397922199284E-3</v>
      </c>
      <c r="G18844">
        <f t="shared" si="884"/>
        <v>298.74716370112287</v>
      </c>
    </row>
    <row r="18845" spans="1:7" x14ac:dyDescent="0.35">
      <c r="A18845">
        <v>1</v>
      </c>
      <c r="B18845">
        <v>2.1869999999999998</v>
      </c>
      <c r="C18845">
        <v>3.2559999999999998</v>
      </c>
      <c r="D18845">
        <v>-60.488</v>
      </c>
      <c r="E18845">
        <f t="shared" si="882"/>
        <v>0.31256679286194194</v>
      </c>
      <c r="F18845">
        <f t="shared" si="883"/>
        <v>9.3770975568338265E-3</v>
      </c>
      <c r="G18845">
        <f t="shared" si="884"/>
        <v>298.75616194091509</v>
      </c>
    </row>
    <row r="18846" spans="1:7" x14ac:dyDescent="0.35">
      <c r="A18846">
        <v>1</v>
      </c>
      <c r="B18846">
        <v>1.9990000000000001</v>
      </c>
      <c r="C18846">
        <v>3.3690000000000002</v>
      </c>
      <c r="D18846">
        <v>-60.494999999999997</v>
      </c>
      <c r="E18846">
        <f t="shared" si="882"/>
        <v>0.21945842430856913</v>
      </c>
      <c r="F18846">
        <f t="shared" si="883"/>
        <v>6.583818567442749E-3</v>
      </c>
      <c r="G18846">
        <f t="shared" si="884"/>
        <v>298.7655390384719</v>
      </c>
    </row>
    <row r="18847" spans="1:7" x14ac:dyDescent="0.35">
      <c r="A18847">
        <v>1</v>
      </c>
      <c r="B18847">
        <v>1.7010000000000001</v>
      </c>
      <c r="C18847">
        <v>3.5209999999999999</v>
      </c>
      <c r="D18847">
        <v>-60.508000000000003</v>
      </c>
      <c r="E18847">
        <f t="shared" si="882"/>
        <v>0.33477903160144312</v>
      </c>
      <c r="F18847">
        <f t="shared" si="883"/>
        <v>1.0043471382757121E-2</v>
      </c>
      <c r="G18847">
        <f t="shared" si="884"/>
        <v>298.77212285703934</v>
      </c>
    </row>
    <row r="18848" spans="1:7" x14ac:dyDescent="0.35">
      <c r="A18848">
        <v>1</v>
      </c>
      <c r="B18848">
        <v>1.43</v>
      </c>
      <c r="C18848">
        <v>3.6339999999999999</v>
      </c>
      <c r="D18848">
        <v>-60.517000000000003</v>
      </c>
      <c r="E18848">
        <f t="shared" si="882"/>
        <v>0.29375329785382853</v>
      </c>
      <c r="F18848">
        <f t="shared" si="883"/>
        <v>8.8126870624854817E-3</v>
      </c>
      <c r="G18848">
        <f t="shared" si="884"/>
        <v>298.78216632842208</v>
      </c>
    </row>
    <row r="18849" spans="1:7" x14ac:dyDescent="0.35">
      <c r="A18849">
        <v>1</v>
      </c>
      <c r="B18849">
        <v>1.1299999999999999</v>
      </c>
      <c r="C18849">
        <v>3.7309999999999999</v>
      </c>
      <c r="D18849">
        <v>-60.529000000000003</v>
      </c>
      <c r="E18849">
        <f t="shared" si="882"/>
        <v>0.31552020537518677</v>
      </c>
      <c r="F18849">
        <f t="shared" si="883"/>
        <v>9.4657008182637854E-3</v>
      </c>
      <c r="G18849">
        <f t="shared" si="884"/>
        <v>298.79097901548454</v>
      </c>
    </row>
    <row r="18850" spans="1:7" x14ac:dyDescent="0.35">
      <c r="A18850">
        <v>1</v>
      </c>
      <c r="B18850">
        <v>0.83299999999999996</v>
      </c>
      <c r="C18850">
        <v>3.802</v>
      </c>
      <c r="D18850">
        <v>-60.539000000000001</v>
      </c>
      <c r="E18850">
        <f t="shared" si="882"/>
        <v>0.30553232234904365</v>
      </c>
      <c r="F18850">
        <f t="shared" si="883"/>
        <v>9.1660613310846212E-3</v>
      </c>
      <c r="G18850">
        <f t="shared" si="884"/>
        <v>298.80044471630282</v>
      </c>
    </row>
    <row r="18851" spans="1:7" x14ac:dyDescent="0.35">
      <c r="A18851">
        <v>1</v>
      </c>
      <c r="B18851">
        <v>0.52100000000000002</v>
      </c>
      <c r="C18851">
        <v>3.851</v>
      </c>
      <c r="D18851">
        <v>-60.551000000000002</v>
      </c>
      <c r="E18851">
        <f t="shared" si="882"/>
        <v>0.31605221087662072</v>
      </c>
      <c r="F18851">
        <f t="shared" si="883"/>
        <v>9.4816611429100507E-3</v>
      </c>
      <c r="G18851">
        <f t="shared" si="884"/>
        <v>298.80961077763391</v>
      </c>
    </row>
    <row r="18852" spans="1:7" x14ac:dyDescent="0.35">
      <c r="A18852">
        <v>1</v>
      </c>
      <c r="B18852">
        <v>0.22</v>
      </c>
      <c r="C18852">
        <v>3.8730000000000002</v>
      </c>
      <c r="D18852">
        <v>-60.561</v>
      </c>
      <c r="E18852">
        <f t="shared" si="882"/>
        <v>0.30196854140787582</v>
      </c>
      <c r="F18852">
        <f t="shared" si="883"/>
        <v>9.0591468337046129E-3</v>
      </c>
      <c r="G18852">
        <f t="shared" si="884"/>
        <v>298.81909243877681</v>
      </c>
    </row>
    <row r="18853" spans="1:7" x14ac:dyDescent="0.35">
      <c r="A18853">
        <v>1</v>
      </c>
      <c r="B18853">
        <v>-9.0999999999999998E-2</v>
      </c>
      <c r="C18853">
        <v>3.8719999999999999</v>
      </c>
      <c r="D18853">
        <v>-60.573</v>
      </c>
      <c r="E18853">
        <f t="shared" si="882"/>
        <v>0.31123303166598498</v>
      </c>
      <c r="F18853">
        <f t="shared" si="883"/>
        <v>9.337084320822758E-3</v>
      </c>
      <c r="G18853">
        <f t="shared" si="884"/>
        <v>298.8281515856105</v>
      </c>
    </row>
    <row r="18854" spans="1:7" x14ac:dyDescent="0.35">
      <c r="A18854">
        <v>1</v>
      </c>
      <c r="B18854">
        <v>-0.33500000000000002</v>
      </c>
      <c r="C18854">
        <v>3.8540000000000001</v>
      </c>
      <c r="D18854">
        <v>-60.582000000000001</v>
      </c>
      <c r="E18854">
        <f t="shared" si="882"/>
        <v>0.24482851141155926</v>
      </c>
      <c r="F18854">
        <f t="shared" si="883"/>
        <v>7.3449287916346941E-3</v>
      </c>
      <c r="G18854">
        <f t="shared" si="884"/>
        <v>298.8374886699313</v>
      </c>
    </row>
    <row r="18855" spans="1:7" x14ac:dyDescent="0.35">
      <c r="A18855">
        <v>1</v>
      </c>
      <c r="B18855">
        <v>-0.622</v>
      </c>
      <c r="C18855">
        <v>3.8119999999999998</v>
      </c>
      <c r="D18855">
        <v>-60.591000000000001</v>
      </c>
      <c r="E18855">
        <f t="shared" si="882"/>
        <v>0.29019648516134722</v>
      </c>
      <c r="F18855">
        <f t="shared" si="883"/>
        <v>8.7059816146565633E-3</v>
      </c>
      <c r="G18855">
        <f t="shared" si="884"/>
        <v>298.84483359872291</v>
      </c>
    </row>
    <row r="18856" spans="1:7" x14ac:dyDescent="0.35">
      <c r="A18856">
        <v>1</v>
      </c>
      <c r="B18856">
        <v>-0.93</v>
      </c>
      <c r="C18856">
        <v>3.742</v>
      </c>
      <c r="D18856">
        <v>-60.603000000000002</v>
      </c>
      <c r="E18856">
        <f t="shared" si="882"/>
        <v>0.31608226777217352</v>
      </c>
      <c r="F18856">
        <f t="shared" si="883"/>
        <v>9.4825628587937947E-3</v>
      </c>
      <c r="G18856">
        <f t="shared" si="884"/>
        <v>298.85353958033755</v>
      </c>
    </row>
    <row r="18857" spans="1:7" x14ac:dyDescent="0.35">
      <c r="A18857">
        <v>1</v>
      </c>
      <c r="B18857">
        <v>-1.218</v>
      </c>
      <c r="C18857">
        <v>3.6520000000000001</v>
      </c>
      <c r="D18857">
        <v>-60.613999999999997</v>
      </c>
      <c r="E18857">
        <f t="shared" si="882"/>
        <v>0.30193542355940917</v>
      </c>
      <c r="F18857">
        <f t="shared" si="883"/>
        <v>9.0581532883151593E-3</v>
      </c>
      <c r="G18857">
        <f t="shared" si="884"/>
        <v>298.86302214319636</v>
      </c>
    </row>
    <row r="18858" spans="1:7" x14ac:dyDescent="0.35">
      <c r="A18858">
        <v>1</v>
      </c>
      <c r="B18858">
        <v>-1.4219999999999999</v>
      </c>
      <c r="C18858">
        <v>3.5720000000000001</v>
      </c>
      <c r="D18858">
        <v>-60.622</v>
      </c>
      <c r="E18858">
        <f t="shared" si="882"/>
        <v>0.21927152117865201</v>
      </c>
      <c r="F18858">
        <f t="shared" si="883"/>
        <v>6.5782114174737349E-3</v>
      </c>
      <c r="G18858">
        <f t="shared" si="884"/>
        <v>298.87208029648468</v>
      </c>
    </row>
    <row r="18859" spans="1:7" x14ac:dyDescent="0.35">
      <c r="A18859">
        <v>1</v>
      </c>
      <c r="B18859">
        <v>-1.708</v>
      </c>
      <c r="C18859">
        <v>3.4369999999999998</v>
      </c>
      <c r="D18859">
        <v>-60.633000000000003</v>
      </c>
      <c r="E18859">
        <f t="shared" si="882"/>
        <v>0.31645220808204222</v>
      </c>
      <c r="F18859">
        <f t="shared" si="883"/>
        <v>9.4936611790730572E-3</v>
      </c>
      <c r="G18859">
        <f t="shared" si="884"/>
        <v>298.87865850790217</v>
      </c>
    </row>
    <row r="18860" spans="1:7" x14ac:dyDescent="0.35">
      <c r="A18860">
        <v>1</v>
      </c>
      <c r="B18860">
        <v>-1.9750000000000001</v>
      </c>
      <c r="C18860">
        <v>3.2839999999999998</v>
      </c>
      <c r="D18860">
        <v>-60.643999999999998</v>
      </c>
      <c r="E18860">
        <f t="shared" si="882"/>
        <v>0.30792693938660182</v>
      </c>
      <c r="F18860">
        <f t="shared" si="883"/>
        <v>9.237900560603661E-3</v>
      </c>
      <c r="G18860">
        <f t="shared" si="884"/>
        <v>298.88815216908125</v>
      </c>
    </row>
    <row r="18861" spans="1:7" x14ac:dyDescent="0.35">
      <c r="A18861">
        <v>1</v>
      </c>
      <c r="B18861">
        <v>-2.234</v>
      </c>
      <c r="C18861">
        <v>3.1059999999999999</v>
      </c>
      <c r="D18861">
        <v>-60.655999999999999</v>
      </c>
      <c r="E18861">
        <f t="shared" si="882"/>
        <v>0.31449801271232214</v>
      </c>
      <c r="F18861">
        <f t="shared" si="883"/>
        <v>9.4350347317169823E-3</v>
      </c>
      <c r="G18861">
        <f t="shared" si="884"/>
        <v>298.89739006964186</v>
      </c>
    </row>
    <row r="18862" spans="1:7" x14ac:dyDescent="0.35">
      <c r="A18862">
        <v>1</v>
      </c>
      <c r="B18862">
        <v>-2.48</v>
      </c>
      <c r="C18862">
        <v>2.9039999999999999</v>
      </c>
      <c r="D18862">
        <v>-60.667000000000002</v>
      </c>
      <c r="E18862">
        <f t="shared" si="882"/>
        <v>0.31849803767056406</v>
      </c>
      <c r="F18862">
        <f t="shared" si="883"/>
        <v>9.5550366804837278E-3</v>
      </c>
      <c r="G18862">
        <f t="shared" si="884"/>
        <v>298.90682510437358</v>
      </c>
    </row>
    <row r="18863" spans="1:7" x14ac:dyDescent="0.35">
      <c r="A18863">
        <v>1</v>
      </c>
      <c r="B18863">
        <v>-2.71</v>
      </c>
      <c r="C18863">
        <v>2.681</v>
      </c>
      <c r="D18863">
        <v>-60.677999999999997</v>
      </c>
      <c r="E18863">
        <f t="shared" si="882"/>
        <v>0.32054640849649185</v>
      </c>
      <c r="F18863">
        <f t="shared" si="883"/>
        <v>9.6164884197789541E-3</v>
      </c>
      <c r="G18863">
        <f t="shared" si="884"/>
        <v>298.91638014105405</v>
      </c>
    </row>
    <row r="18864" spans="1:7" x14ac:dyDescent="0.35">
      <c r="A18864">
        <v>1</v>
      </c>
      <c r="B18864">
        <v>-2.9089999999999998</v>
      </c>
      <c r="C18864">
        <v>2.4540000000000002</v>
      </c>
      <c r="D18864">
        <v>-60.689</v>
      </c>
      <c r="E18864">
        <f t="shared" si="882"/>
        <v>0.30207780454710659</v>
      </c>
      <c r="F18864">
        <f t="shared" si="883"/>
        <v>9.0624247606608047E-3</v>
      </c>
      <c r="G18864">
        <f t="shared" si="884"/>
        <v>298.92599662947384</v>
      </c>
    </row>
    <row r="18865" spans="1:7" x14ac:dyDescent="0.35">
      <c r="A18865">
        <v>1</v>
      </c>
      <c r="B18865">
        <v>-3.0950000000000002</v>
      </c>
      <c r="C18865">
        <v>2.2040000000000002</v>
      </c>
      <c r="D18865">
        <v>-60.7</v>
      </c>
      <c r="E18865">
        <f t="shared" si="882"/>
        <v>0.31179640793312585</v>
      </c>
      <c r="F18865">
        <f t="shared" si="883"/>
        <v>9.3539857778515544E-3</v>
      </c>
      <c r="G18865">
        <f t="shared" si="884"/>
        <v>298.9350590542345</v>
      </c>
    </row>
    <row r="18866" spans="1:7" x14ac:dyDescent="0.35">
      <c r="A18866">
        <v>1</v>
      </c>
      <c r="B18866">
        <v>-3.254</v>
      </c>
      <c r="C18866">
        <v>1.948</v>
      </c>
      <c r="D18866">
        <v>-60.712000000000003</v>
      </c>
      <c r="E18866">
        <f t="shared" si="882"/>
        <v>0.30159741378201516</v>
      </c>
      <c r="F18866">
        <f t="shared" si="883"/>
        <v>9.0480128935893911E-3</v>
      </c>
      <c r="G18866">
        <f t="shared" si="884"/>
        <v>298.94441304001236</v>
      </c>
    </row>
    <row r="18867" spans="1:7" x14ac:dyDescent="0.35">
      <c r="A18867">
        <v>1</v>
      </c>
      <c r="B18867">
        <v>-3.3940000000000001</v>
      </c>
      <c r="C18867">
        <v>1.6779999999999999</v>
      </c>
      <c r="D18867">
        <v>-60.722000000000001</v>
      </c>
      <c r="E18867">
        <f t="shared" si="882"/>
        <v>0.30430248109405877</v>
      </c>
      <c r="F18867">
        <f t="shared" si="883"/>
        <v>9.1291657244790079E-3</v>
      </c>
      <c r="G18867">
        <f t="shared" si="884"/>
        <v>298.95346105290594</v>
      </c>
    </row>
    <row r="18868" spans="1:7" x14ac:dyDescent="0.35">
      <c r="A18868">
        <v>1</v>
      </c>
      <c r="B18868">
        <v>-3.52</v>
      </c>
      <c r="C18868">
        <v>1.377</v>
      </c>
      <c r="D18868">
        <v>-60.734999999999999</v>
      </c>
      <c r="E18868">
        <f t="shared" si="882"/>
        <v>0.32656699159590497</v>
      </c>
      <c r="F18868">
        <f t="shared" si="883"/>
        <v>9.7971077189543381E-3</v>
      </c>
      <c r="G18868">
        <f t="shared" si="884"/>
        <v>298.9625902186304</v>
      </c>
    </row>
    <row r="18869" spans="1:7" x14ac:dyDescent="0.35">
      <c r="A18869">
        <v>1</v>
      </c>
      <c r="B18869">
        <v>-3.6160000000000001</v>
      </c>
      <c r="C18869">
        <v>1.0760000000000001</v>
      </c>
      <c r="D18869">
        <v>-60.746000000000002</v>
      </c>
      <c r="E18869">
        <f t="shared" si="882"/>
        <v>0.31612972020991642</v>
      </c>
      <c r="F18869">
        <f t="shared" si="883"/>
        <v>9.4839864461619544E-3</v>
      </c>
      <c r="G18869">
        <f t="shared" si="884"/>
        <v>298.97238732634935</v>
      </c>
    </row>
    <row r="18870" spans="1:7" x14ac:dyDescent="0.35">
      <c r="A18870">
        <v>1</v>
      </c>
      <c r="B18870">
        <v>-3.6850000000000001</v>
      </c>
      <c r="C18870">
        <v>0.77900000000000003</v>
      </c>
      <c r="D18870">
        <v>-60.756999999999998</v>
      </c>
      <c r="E18870">
        <f t="shared" si="882"/>
        <v>0.30510817753708258</v>
      </c>
      <c r="F18870">
        <f t="shared" si="883"/>
        <v>9.1533368594810729E-3</v>
      </c>
      <c r="G18870">
        <f t="shared" si="884"/>
        <v>298.98187131279553</v>
      </c>
    </row>
    <row r="18871" spans="1:7" x14ac:dyDescent="0.35">
      <c r="A18871">
        <v>1</v>
      </c>
      <c r="B18871">
        <v>-3.73</v>
      </c>
      <c r="C18871">
        <v>0.47399999999999998</v>
      </c>
      <c r="D18871">
        <v>-60.768999999999998</v>
      </c>
      <c r="E18871">
        <f t="shared" si="882"/>
        <v>0.30853524920177278</v>
      </c>
      <c r="F18871">
        <f t="shared" si="883"/>
        <v>9.2561500375535587E-3</v>
      </c>
      <c r="G18871">
        <f t="shared" si="884"/>
        <v>298.991024649655</v>
      </c>
    </row>
    <row r="18872" spans="1:7" x14ac:dyDescent="0.35">
      <c r="A18872">
        <v>1</v>
      </c>
      <c r="B18872">
        <v>-3.75</v>
      </c>
      <c r="C18872">
        <v>0.17299999999999999</v>
      </c>
      <c r="D18872">
        <v>-60.779000000000003</v>
      </c>
      <c r="E18872">
        <f t="shared" si="882"/>
        <v>0.30182942202509033</v>
      </c>
      <c r="F18872">
        <f t="shared" si="883"/>
        <v>9.0549732104848145E-3</v>
      </c>
      <c r="G18872">
        <f t="shared" si="884"/>
        <v>299.00028079969258</v>
      </c>
    </row>
    <row r="18873" spans="1:7" x14ac:dyDescent="0.35">
      <c r="A18873">
        <v>1</v>
      </c>
      <c r="B18873">
        <v>-3.7490000000000001</v>
      </c>
      <c r="C18873">
        <v>-4.1000000000000002E-2</v>
      </c>
      <c r="D18873">
        <v>-60.786999999999999</v>
      </c>
      <c r="E18873">
        <f t="shared" si="882"/>
        <v>0.21415181530867286</v>
      </c>
      <c r="F18873">
        <f t="shared" si="883"/>
        <v>6.4246187054472405E-3</v>
      </c>
      <c r="G18873">
        <f t="shared" si="884"/>
        <v>299.00933577290306</v>
      </c>
    </row>
    <row r="18874" spans="1:7" x14ac:dyDescent="0.35">
      <c r="A18874">
        <v>1</v>
      </c>
      <c r="B18874">
        <v>-3.7320000000000002</v>
      </c>
      <c r="C18874">
        <v>-0.29499999999999998</v>
      </c>
      <c r="D18874">
        <v>-60.796999999999997</v>
      </c>
      <c r="E18874">
        <f t="shared" si="882"/>
        <v>0.25476459722653766</v>
      </c>
      <c r="F18874">
        <f t="shared" si="883"/>
        <v>7.6430143469395995E-3</v>
      </c>
      <c r="G18874">
        <f t="shared" si="884"/>
        <v>299.01576039160852</v>
      </c>
    </row>
    <row r="18875" spans="1:7" x14ac:dyDescent="0.35">
      <c r="A18875">
        <v>1</v>
      </c>
      <c r="B18875">
        <v>-3.7010000000000001</v>
      </c>
      <c r="C18875">
        <v>-0.52900000000000003</v>
      </c>
      <c r="D18875">
        <v>-60.805</v>
      </c>
      <c r="E18875">
        <f t="shared" si="882"/>
        <v>0.23618001608942293</v>
      </c>
      <c r="F18875">
        <f t="shared" si="883"/>
        <v>7.0854713373960619E-3</v>
      </c>
      <c r="G18875">
        <f t="shared" si="884"/>
        <v>299.02340340595549</v>
      </c>
    </row>
    <row r="18876" spans="1:7" x14ac:dyDescent="0.35">
      <c r="A18876">
        <v>1</v>
      </c>
      <c r="B18876">
        <v>-3.6339999999999999</v>
      </c>
      <c r="C18876">
        <v>-0.84699999999999998</v>
      </c>
      <c r="D18876">
        <v>-60.817</v>
      </c>
      <c r="E18876">
        <f t="shared" si="882"/>
        <v>0.3252030135161727</v>
      </c>
      <c r="F18876">
        <f t="shared" si="883"/>
        <v>9.7561879673648544E-3</v>
      </c>
      <c r="G18876">
        <f t="shared" si="884"/>
        <v>299.0304888772929</v>
      </c>
    </row>
    <row r="18877" spans="1:7" x14ac:dyDescent="0.35">
      <c r="A18877">
        <v>1</v>
      </c>
      <c r="B18877">
        <v>-3.544</v>
      </c>
      <c r="C18877">
        <v>-1.149</v>
      </c>
      <c r="D18877">
        <v>-60.829000000000001</v>
      </c>
      <c r="E18877">
        <f t="shared" si="882"/>
        <v>0.31535376959852568</v>
      </c>
      <c r="F18877">
        <f t="shared" si="883"/>
        <v>9.4607076950327211E-3</v>
      </c>
      <c r="G18877">
        <f t="shared" si="884"/>
        <v>299.04024506526025</v>
      </c>
    </row>
    <row r="18878" spans="1:7" x14ac:dyDescent="0.35">
      <c r="A18878">
        <v>1</v>
      </c>
      <c r="B18878">
        <v>-3.4340000000000002</v>
      </c>
      <c r="C18878">
        <v>-1.4259999999999999</v>
      </c>
      <c r="D18878">
        <v>-60.84</v>
      </c>
      <c r="E18878">
        <f t="shared" si="882"/>
        <v>0.29824486584013477</v>
      </c>
      <c r="F18878">
        <f t="shared" si="883"/>
        <v>8.9474354495585398E-3</v>
      </c>
      <c r="G18878">
        <f t="shared" si="884"/>
        <v>299.04970577295529</v>
      </c>
    </row>
    <row r="18879" spans="1:7" x14ac:dyDescent="0.35">
      <c r="A18879">
        <v>1</v>
      </c>
      <c r="B18879">
        <v>-3.2959999999999998</v>
      </c>
      <c r="C18879">
        <v>-1.708</v>
      </c>
      <c r="D18879">
        <v>-60.851999999999997</v>
      </c>
      <c r="E18879">
        <f t="shared" si="882"/>
        <v>0.31418465907806503</v>
      </c>
      <c r="F18879">
        <f t="shared" si="883"/>
        <v>9.4256340286822376E-3</v>
      </c>
      <c r="G18879">
        <f t="shared" si="884"/>
        <v>299.05865320840485</v>
      </c>
    </row>
    <row r="18880" spans="1:7" x14ac:dyDescent="0.35">
      <c r="A18880">
        <v>1</v>
      </c>
      <c r="B18880">
        <v>-3.1469999999999998</v>
      </c>
      <c r="C18880">
        <v>-1.9570000000000001</v>
      </c>
      <c r="D18880">
        <v>-60.862000000000002</v>
      </c>
      <c r="E18880">
        <f t="shared" si="882"/>
        <v>0.29034806698168347</v>
      </c>
      <c r="F18880">
        <f t="shared" si="883"/>
        <v>8.7105291147416518E-3</v>
      </c>
      <c r="G18880">
        <f t="shared" si="884"/>
        <v>299.06807884243352</v>
      </c>
    </row>
    <row r="18881" spans="1:7" x14ac:dyDescent="0.35">
      <c r="A18881">
        <v>1</v>
      </c>
      <c r="B18881">
        <v>-2.9620000000000002</v>
      </c>
      <c r="C18881">
        <v>-2.2149999999999999</v>
      </c>
      <c r="D18881">
        <v>-60.874000000000002</v>
      </c>
      <c r="E18881">
        <f t="shared" si="882"/>
        <v>0.31769954359425784</v>
      </c>
      <c r="F18881">
        <f t="shared" si="883"/>
        <v>9.5310816186439228E-3</v>
      </c>
      <c r="G18881">
        <f t="shared" si="884"/>
        <v>299.07678937154827</v>
      </c>
    </row>
    <row r="18882" spans="1:7" x14ac:dyDescent="0.35">
      <c r="A18882">
        <v>1</v>
      </c>
      <c r="B18882">
        <v>-2.7669999999999999</v>
      </c>
      <c r="C18882">
        <v>-2.4449999999999998</v>
      </c>
      <c r="D18882">
        <v>-60.886000000000003</v>
      </c>
      <c r="E18882">
        <f t="shared" si="882"/>
        <v>0.30177640729520278</v>
      </c>
      <c r="F18882">
        <f t="shared" si="883"/>
        <v>9.0533827526836103E-3</v>
      </c>
      <c r="G18882">
        <f t="shared" si="884"/>
        <v>299.08632045316693</v>
      </c>
    </row>
    <row r="18883" spans="1:7" x14ac:dyDescent="0.35">
      <c r="A18883">
        <v>1</v>
      </c>
      <c r="B18883">
        <v>-2.5539999999999998</v>
      </c>
      <c r="C18883">
        <v>-2.657</v>
      </c>
      <c r="D18883">
        <v>-60.896999999999998</v>
      </c>
      <c r="E18883">
        <f t="shared" si="882"/>
        <v>0.30072246341103287</v>
      </c>
      <c r="F18883">
        <f t="shared" si="883"/>
        <v>9.0217641199721865E-3</v>
      </c>
      <c r="G18883">
        <f t="shared" si="884"/>
        <v>299.09537383591964</v>
      </c>
    </row>
    <row r="18884" spans="1:7" x14ac:dyDescent="0.35">
      <c r="A18884">
        <v>1</v>
      </c>
      <c r="B18884">
        <v>-2.3079999999999998</v>
      </c>
      <c r="C18884">
        <v>-2.8650000000000002</v>
      </c>
      <c r="D18884">
        <v>-60.908999999999999</v>
      </c>
      <c r="E18884">
        <f t="shared" ref="E18884:E18947" si="885">SQRT((B18884-B18883)^2 + (C18884-C18883)^2 + (D18884-D18883)^2)</f>
        <v>0.32237245539903076</v>
      </c>
      <c r="F18884">
        <f t="shared" ref="F18884:F18947" si="886">E18884/33.333</f>
        <v>9.6712703746746707E-3</v>
      </c>
      <c r="G18884">
        <f t="shared" si="884"/>
        <v>299.1043956000396</v>
      </c>
    </row>
    <row r="18885" spans="1:7" x14ac:dyDescent="0.35">
      <c r="A18885">
        <v>1</v>
      </c>
      <c r="B18885">
        <v>-2.0499999999999998</v>
      </c>
      <c r="C18885">
        <v>-3.0459999999999998</v>
      </c>
      <c r="D18885">
        <v>-60.920999999999999</v>
      </c>
      <c r="E18885">
        <f t="shared" si="885"/>
        <v>0.31538706378036474</v>
      </c>
      <c r="F18885">
        <f t="shared" si="886"/>
        <v>9.4617065304762483E-3</v>
      </c>
      <c r="G18885">
        <f t="shared" ref="G18885:G18948" si="887">F18884+G18884</f>
        <v>299.11406687041426</v>
      </c>
    </row>
    <row r="18886" spans="1:7" x14ac:dyDescent="0.35">
      <c r="A18886">
        <v>1</v>
      </c>
      <c r="B18886">
        <v>-1.7969999999999999</v>
      </c>
      <c r="C18886">
        <v>-3.1949999999999998</v>
      </c>
      <c r="D18886">
        <v>-60.932000000000002</v>
      </c>
      <c r="E18886">
        <f t="shared" si="885"/>
        <v>0.29382137430758848</v>
      </c>
      <c r="F18886">
        <f t="shared" si="886"/>
        <v>8.8147293765214203E-3</v>
      </c>
      <c r="G18886">
        <f t="shared" si="887"/>
        <v>299.12352857694475</v>
      </c>
    </row>
    <row r="18887" spans="1:7" x14ac:dyDescent="0.35">
      <c r="A18887">
        <v>1</v>
      </c>
      <c r="B18887">
        <v>-1.5069999999999999</v>
      </c>
      <c r="C18887">
        <v>-3.3340000000000001</v>
      </c>
      <c r="D18887">
        <v>-60.944000000000003</v>
      </c>
      <c r="E18887">
        <f t="shared" si="885"/>
        <v>0.32181516434127228</v>
      </c>
      <c r="F18887">
        <f t="shared" si="886"/>
        <v>9.6545514757529257E-3</v>
      </c>
      <c r="G18887">
        <f t="shared" si="887"/>
        <v>299.13234330632127</v>
      </c>
    </row>
    <row r="18888" spans="1:7" x14ac:dyDescent="0.35">
      <c r="A18888">
        <v>1</v>
      </c>
      <c r="B18888">
        <v>-1.3029999999999999</v>
      </c>
      <c r="C18888">
        <v>-3.4140000000000001</v>
      </c>
      <c r="D18888">
        <v>-60.951999999999998</v>
      </c>
      <c r="E18888">
        <f t="shared" si="885"/>
        <v>0.21927152117865176</v>
      </c>
      <c r="F18888">
        <f t="shared" si="886"/>
        <v>6.5782114174737279E-3</v>
      </c>
      <c r="G18888">
        <f t="shared" si="887"/>
        <v>299.14199785779704</v>
      </c>
    </row>
    <row r="18889" spans="1:7" x14ac:dyDescent="0.35">
      <c r="A18889">
        <v>1</v>
      </c>
      <c r="B18889">
        <v>-1.0149999999999999</v>
      </c>
      <c r="C18889">
        <v>-3.5030000000000001</v>
      </c>
      <c r="D18889">
        <v>-60.963999999999999</v>
      </c>
      <c r="E18889">
        <f t="shared" si="885"/>
        <v>0.30167697956589268</v>
      </c>
      <c r="F18889">
        <f t="shared" si="886"/>
        <v>9.0503998909756897E-3</v>
      </c>
      <c r="G18889">
        <f t="shared" si="887"/>
        <v>299.14857606921453</v>
      </c>
    </row>
    <row r="18890" spans="1:7" x14ac:dyDescent="0.35">
      <c r="A18890">
        <v>1</v>
      </c>
      <c r="B18890">
        <v>-0.72</v>
      </c>
      <c r="C18890">
        <v>-3.569</v>
      </c>
      <c r="D18890">
        <v>-60.975000000000001</v>
      </c>
      <c r="E18890">
        <f t="shared" si="885"/>
        <v>0.3024929751250432</v>
      </c>
      <c r="F18890">
        <f t="shared" si="886"/>
        <v>9.0748800025513224E-3</v>
      </c>
      <c r="G18890">
        <f t="shared" si="887"/>
        <v>299.15762646910548</v>
      </c>
    </row>
    <row r="18891" spans="1:7" x14ac:dyDescent="0.35">
      <c r="A18891">
        <v>1</v>
      </c>
      <c r="B18891">
        <v>-0.39900000000000002</v>
      </c>
      <c r="C18891">
        <v>-3.6120000000000001</v>
      </c>
      <c r="D18891">
        <v>-60.987000000000002</v>
      </c>
      <c r="E18891">
        <f t="shared" si="885"/>
        <v>0.32408949381305158</v>
      </c>
      <c r="F18891">
        <f t="shared" si="886"/>
        <v>9.7227820422119693E-3</v>
      </c>
      <c r="G18891">
        <f t="shared" si="887"/>
        <v>299.16670134910805</v>
      </c>
    </row>
    <row r="18892" spans="1:7" x14ac:dyDescent="0.35">
      <c r="A18892">
        <v>1</v>
      </c>
      <c r="B18892">
        <v>-8.5999999999999993E-2</v>
      </c>
      <c r="C18892">
        <v>-3.6259999999999999</v>
      </c>
      <c r="D18892">
        <v>-61</v>
      </c>
      <c r="E18892">
        <f t="shared" si="885"/>
        <v>0.31358252502331818</v>
      </c>
      <c r="F18892">
        <f t="shared" si="886"/>
        <v>9.4075698263978106E-3</v>
      </c>
      <c r="G18892">
        <f t="shared" si="887"/>
        <v>299.17642413115027</v>
      </c>
    </row>
    <row r="18893" spans="1:7" x14ac:dyDescent="0.35">
      <c r="A18893">
        <v>1</v>
      </c>
      <c r="B18893">
        <v>0.23100000000000001</v>
      </c>
      <c r="C18893">
        <v>-3.613</v>
      </c>
      <c r="D18893">
        <v>-61.011000000000003</v>
      </c>
      <c r="E18893">
        <f t="shared" si="885"/>
        <v>0.31745708371368891</v>
      </c>
      <c r="F18893">
        <f t="shared" si="886"/>
        <v>9.523807749488163E-3</v>
      </c>
      <c r="G18893">
        <f t="shared" si="887"/>
        <v>299.18583170097668</v>
      </c>
    </row>
    <row r="18894" spans="1:7" x14ac:dyDescent="0.35">
      <c r="A18894">
        <v>1</v>
      </c>
      <c r="B18894">
        <v>0.53200000000000003</v>
      </c>
      <c r="C18894">
        <v>-3.5739999999999998</v>
      </c>
      <c r="D18894">
        <v>-61.023000000000003</v>
      </c>
      <c r="E18894">
        <f t="shared" si="885"/>
        <v>0.30375318928366835</v>
      </c>
      <c r="F18894">
        <f t="shared" si="886"/>
        <v>9.1126868053781045E-3</v>
      </c>
      <c r="G18894">
        <f t="shared" si="887"/>
        <v>299.19535550872615</v>
      </c>
    </row>
    <row r="18895" spans="1:7" x14ac:dyDescent="0.35">
      <c r="A18895">
        <v>1</v>
      </c>
      <c r="B18895">
        <v>0.84899999999999998</v>
      </c>
      <c r="C18895">
        <v>-3.5049999999999999</v>
      </c>
      <c r="D18895">
        <v>-61.034999999999997</v>
      </c>
      <c r="E18895">
        <f t="shared" si="885"/>
        <v>0.32464442086689216</v>
      </c>
      <c r="F18895">
        <f t="shared" si="886"/>
        <v>9.7394300203069682E-3</v>
      </c>
      <c r="G18895">
        <f t="shared" si="887"/>
        <v>299.20446819553155</v>
      </c>
    </row>
    <row r="18896" spans="1:7" x14ac:dyDescent="0.35">
      <c r="A18896">
        <v>1</v>
      </c>
      <c r="B18896">
        <v>1.125</v>
      </c>
      <c r="C18896">
        <v>-3.419</v>
      </c>
      <c r="D18896">
        <v>-61.045999999999999</v>
      </c>
      <c r="E18896">
        <f t="shared" si="885"/>
        <v>0.28929742480706605</v>
      </c>
      <c r="F18896">
        <f t="shared" si="886"/>
        <v>8.6790095343073255E-3</v>
      </c>
      <c r="G18896">
        <f t="shared" si="887"/>
        <v>299.21420762555186</v>
      </c>
    </row>
    <row r="18897" spans="1:7" x14ac:dyDescent="0.35">
      <c r="A18897">
        <v>1</v>
      </c>
      <c r="B18897">
        <v>1.4019999999999999</v>
      </c>
      <c r="C18897">
        <v>-3.3079999999999998</v>
      </c>
      <c r="D18897">
        <v>-61.057000000000002</v>
      </c>
      <c r="E18897">
        <f t="shared" si="885"/>
        <v>0.2986151369237669</v>
      </c>
      <c r="F18897">
        <f t="shared" si="886"/>
        <v>8.9585436931499396E-3</v>
      </c>
      <c r="G18897">
        <f t="shared" si="887"/>
        <v>299.22288663508618</v>
      </c>
    </row>
    <row r="18898" spans="1:7" x14ac:dyDescent="0.35">
      <c r="A18898">
        <v>1</v>
      </c>
      <c r="B18898">
        <v>1.69</v>
      </c>
      <c r="C18898">
        <v>-3.1629999999999998</v>
      </c>
      <c r="D18898">
        <v>-61.07</v>
      </c>
      <c r="E18898">
        <f t="shared" si="885"/>
        <v>0.32270419891907198</v>
      </c>
      <c r="F18898">
        <f t="shared" si="886"/>
        <v>9.6812227797999587E-3</v>
      </c>
      <c r="G18898">
        <f t="shared" si="887"/>
        <v>299.23184517877934</v>
      </c>
    </row>
    <row r="18899" spans="1:7" x14ac:dyDescent="0.35">
      <c r="A18899">
        <v>1</v>
      </c>
      <c r="B18899">
        <v>1.946</v>
      </c>
      <c r="C18899">
        <v>-3.004</v>
      </c>
      <c r="D18899">
        <v>-61.082000000000001</v>
      </c>
      <c r="E18899">
        <f t="shared" si="885"/>
        <v>0.30159741378201493</v>
      </c>
      <c r="F18899">
        <f t="shared" si="886"/>
        <v>9.0480128935893842E-3</v>
      </c>
      <c r="G18899">
        <f t="shared" si="887"/>
        <v>299.24152640155916</v>
      </c>
    </row>
    <row r="18900" spans="1:7" x14ac:dyDescent="0.35">
      <c r="A18900">
        <v>1</v>
      </c>
      <c r="B18900">
        <v>2.177</v>
      </c>
      <c r="C18900">
        <v>-2.8330000000000002</v>
      </c>
      <c r="D18900">
        <v>-61.093000000000004</v>
      </c>
      <c r="E18900">
        <f t="shared" si="885"/>
        <v>0.28761606352914304</v>
      </c>
      <c r="F18900">
        <f t="shared" si="886"/>
        <v>8.6285681915562063E-3</v>
      </c>
      <c r="G18900">
        <f t="shared" si="887"/>
        <v>299.25057441445273</v>
      </c>
    </row>
    <row r="18901" spans="1:7" x14ac:dyDescent="0.35">
      <c r="A18901">
        <v>1</v>
      </c>
      <c r="B18901">
        <v>2.4159999999999999</v>
      </c>
      <c r="C18901">
        <v>-2.6219999999999999</v>
      </c>
      <c r="D18901">
        <v>-61.104999999999997</v>
      </c>
      <c r="E18901">
        <f t="shared" si="885"/>
        <v>0.31903918254659552</v>
      </c>
      <c r="F18901">
        <f t="shared" si="886"/>
        <v>9.5712711891097566E-3</v>
      </c>
      <c r="G18901">
        <f t="shared" si="887"/>
        <v>299.2592029826443</v>
      </c>
    </row>
    <row r="18902" spans="1:7" x14ac:dyDescent="0.35">
      <c r="A18902">
        <v>1</v>
      </c>
      <c r="B18902">
        <v>2.569</v>
      </c>
      <c r="C18902">
        <v>-2.4649999999999999</v>
      </c>
      <c r="D18902">
        <v>-61.113</v>
      </c>
      <c r="E18902">
        <f t="shared" si="885"/>
        <v>0.21936727194365174</v>
      </c>
      <c r="F18902">
        <f t="shared" si="886"/>
        <v>6.5810839691492441E-3</v>
      </c>
      <c r="G18902">
        <f t="shared" si="887"/>
        <v>299.26877425383339</v>
      </c>
    </row>
    <row r="18903" spans="1:7" x14ac:dyDescent="0.35">
      <c r="A18903">
        <v>1</v>
      </c>
      <c r="B18903">
        <v>2.78</v>
      </c>
      <c r="C18903">
        <v>-2.2130000000000001</v>
      </c>
      <c r="D18903">
        <v>-61.125999999999998</v>
      </c>
      <c r="E18903">
        <f t="shared" si="885"/>
        <v>0.32892856367302581</v>
      </c>
      <c r="F18903">
        <f t="shared" si="886"/>
        <v>9.8679555897466728E-3</v>
      </c>
      <c r="G18903">
        <f t="shared" si="887"/>
        <v>299.27535533780252</v>
      </c>
    </row>
    <row r="18904" spans="1:7" x14ac:dyDescent="0.35">
      <c r="A18904">
        <v>1</v>
      </c>
      <c r="B18904">
        <v>2.9660000000000002</v>
      </c>
      <c r="C18904">
        <v>-1.9430000000000001</v>
      </c>
      <c r="D18904">
        <v>-61.139000000000003</v>
      </c>
      <c r="E18904">
        <f t="shared" si="885"/>
        <v>0.32812345237730312</v>
      </c>
      <c r="F18904">
        <f t="shared" si="886"/>
        <v>9.8438020093391879E-3</v>
      </c>
      <c r="G18904">
        <f t="shared" si="887"/>
        <v>299.28522329339228</v>
      </c>
    </row>
    <row r="18905" spans="1:7" x14ac:dyDescent="0.35">
      <c r="A18905">
        <v>1</v>
      </c>
      <c r="B18905">
        <v>3.1230000000000002</v>
      </c>
      <c r="C18905">
        <v>-1.6639999999999999</v>
      </c>
      <c r="D18905">
        <v>-61.152000000000001</v>
      </c>
      <c r="E18905">
        <f t="shared" si="885"/>
        <v>0.32040443192939766</v>
      </c>
      <c r="F18905">
        <f t="shared" si="886"/>
        <v>9.6122290801727312E-3</v>
      </c>
      <c r="G18905">
        <f t="shared" si="887"/>
        <v>299.29506709540163</v>
      </c>
    </row>
    <row r="18906" spans="1:7" x14ac:dyDescent="0.35">
      <c r="A18906">
        <v>1</v>
      </c>
      <c r="B18906">
        <v>3.2509999999999999</v>
      </c>
      <c r="C18906">
        <v>-1.381</v>
      </c>
      <c r="D18906">
        <v>-61.164000000000001</v>
      </c>
      <c r="E18906">
        <f t="shared" si="885"/>
        <v>0.31083275245700842</v>
      </c>
      <c r="F18906">
        <f t="shared" si="886"/>
        <v>9.3250758244684973E-3</v>
      </c>
      <c r="G18906">
        <f t="shared" si="887"/>
        <v>299.30467932448181</v>
      </c>
    </row>
    <row r="18907" spans="1:7" x14ac:dyDescent="0.35">
      <c r="A18907">
        <v>1</v>
      </c>
      <c r="B18907">
        <v>3.351</v>
      </c>
      <c r="C18907">
        <v>-1.095</v>
      </c>
      <c r="D18907">
        <v>-61.174999999999997</v>
      </c>
      <c r="E18907">
        <f t="shared" si="885"/>
        <v>0.30317816544071896</v>
      </c>
      <c r="F18907">
        <f t="shared" si="886"/>
        <v>9.0954359175807447E-3</v>
      </c>
      <c r="G18907">
        <f t="shared" si="887"/>
        <v>299.31400440030626</v>
      </c>
    </row>
    <row r="18908" spans="1:7" x14ac:dyDescent="0.35">
      <c r="A18908">
        <v>1</v>
      </c>
      <c r="B18908">
        <v>3.4279999999999999</v>
      </c>
      <c r="C18908">
        <v>-0.79200000000000004</v>
      </c>
      <c r="D18908">
        <v>-61.188000000000002</v>
      </c>
      <c r="E18908">
        <f t="shared" si="885"/>
        <v>0.31290094279180447</v>
      </c>
      <c r="F18908">
        <f t="shared" si="886"/>
        <v>9.3871221549756845E-3</v>
      </c>
      <c r="G18908">
        <f t="shared" si="887"/>
        <v>299.32309983622383</v>
      </c>
    </row>
    <row r="18909" spans="1:7" x14ac:dyDescent="0.35">
      <c r="A18909">
        <v>1</v>
      </c>
      <c r="B18909">
        <v>3.4649999999999999</v>
      </c>
      <c r="C18909">
        <v>-0.57699999999999996</v>
      </c>
      <c r="D18909">
        <v>-61.195999999999998</v>
      </c>
      <c r="E18909">
        <f t="shared" si="885"/>
        <v>0.21830712310870656</v>
      </c>
      <c r="F18909">
        <f t="shared" si="886"/>
        <v>6.5492791860530574E-3</v>
      </c>
      <c r="G18909">
        <f t="shared" si="887"/>
        <v>299.33248695837881</v>
      </c>
    </row>
    <row r="18910" spans="1:7" x14ac:dyDescent="0.35">
      <c r="A18910">
        <v>1</v>
      </c>
      <c r="B18910">
        <v>3.4969999999999999</v>
      </c>
      <c r="C18910">
        <v>-0.25</v>
      </c>
      <c r="D18910">
        <v>-61.209000000000003</v>
      </c>
      <c r="E18910">
        <f t="shared" si="885"/>
        <v>0.32881909920197777</v>
      </c>
      <c r="F18910">
        <f t="shared" si="886"/>
        <v>9.8646716227755622E-3</v>
      </c>
      <c r="G18910">
        <f t="shared" si="887"/>
        <v>299.33903623756487</v>
      </c>
    </row>
    <row r="18911" spans="1:7" x14ac:dyDescent="0.35">
      <c r="A18911">
        <v>1</v>
      </c>
      <c r="B18911">
        <v>3.4969999999999999</v>
      </c>
      <c r="C18911">
        <v>7.8E-2</v>
      </c>
      <c r="D18911">
        <v>-61.222000000000001</v>
      </c>
      <c r="E18911">
        <f t="shared" si="885"/>
        <v>0.32825752085824317</v>
      </c>
      <c r="F18911">
        <f t="shared" si="886"/>
        <v>9.8478241039883351E-3</v>
      </c>
      <c r="G18911">
        <f t="shared" si="887"/>
        <v>299.34890090918765</v>
      </c>
    </row>
    <row r="18912" spans="1:7" x14ac:dyDescent="0.35">
      <c r="A18912">
        <v>1</v>
      </c>
      <c r="B18912">
        <v>3.4670000000000001</v>
      </c>
      <c r="C18912">
        <v>0.40500000000000003</v>
      </c>
      <c r="D18912">
        <v>-61.234999999999999</v>
      </c>
      <c r="E18912">
        <f t="shared" si="885"/>
        <v>0.32863049158591467</v>
      </c>
      <c r="F18912">
        <f t="shared" si="886"/>
        <v>9.8590133377108174E-3</v>
      </c>
      <c r="G18912">
        <f t="shared" si="887"/>
        <v>299.35874873329163</v>
      </c>
    </row>
    <row r="18913" spans="1:7" x14ac:dyDescent="0.35">
      <c r="A18913">
        <v>1</v>
      </c>
      <c r="B18913">
        <v>3.411</v>
      </c>
      <c r="C18913">
        <v>0.71</v>
      </c>
      <c r="D18913">
        <v>-61.247999999999998</v>
      </c>
      <c r="E18913">
        <f t="shared" si="885"/>
        <v>0.31037074604414622</v>
      </c>
      <c r="F18913">
        <f t="shared" si="886"/>
        <v>9.3112154934793211E-3</v>
      </c>
      <c r="G18913">
        <f t="shared" si="887"/>
        <v>299.36860774662932</v>
      </c>
    </row>
    <row r="18914" spans="1:7" x14ac:dyDescent="0.35">
      <c r="A18914">
        <v>1</v>
      </c>
      <c r="B18914">
        <v>3.3490000000000002</v>
      </c>
      <c r="C18914">
        <v>0.93899999999999995</v>
      </c>
      <c r="D18914">
        <v>-61.256999999999998</v>
      </c>
      <c r="E18914">
        <f t="shared" si="885"/>
        <v>0.23741524803600964</v>
      </c>
      <c r="F18914">
        <f t="shared" si="886"/>
        <v>7.1225286663669533E-3</v>
      </c>
      <c r="G18914">
        <f t="shared" si="887"/>
        <v>299.37791896212281</v>
      </c>
    </row>
    <row r="18915" spans="1:7" x14ac:dyDescent="0.35">
      <c r="A18915">
        <v>1</v>
      </c>
      <c r="B18915">
        <v>3.2450000000000001</v>
      </c>
      <c r="C18915">
        <v>1.2330000000000001</v>
      </c>
      <c r="D18915">
        <v>-61.27</v>
      </c>
      <c r="E18915">
        <f t="shared" si="885"/>
        <v>0.31212337304341731</v>
      </c>
      <c r="F18915">
        <f t="shared" si="886"/>
        <v>9.3637948292508121E-3</v>
      </c>
      <c r="G18915">
        <f t="shared" si="887"/>
        <v>299.38504149078915</v>
      </c>
    </row>
    <row r="18916" spans="1:7" x14ac:dyDescent="0.35">
      <c r="A18916">
        <v>1</v>
      </c>
      <c r="B18916">
        <v>3.149</v>
      </c>
      <c r="C18916">
        <v>1.448</v>
      </c>
      <c r="D18916">
        <v>-61.279000000000003</v>
      </c>
      <c r="E18916">
        <f t="shared" si="885"/>
        <v>0.23563106756113456</v>
      </c>
      <c r="F18916">
        <f t="shared" si="886"/>
        <v>7.0690027168612054E-3</v>
      </c>
      <c r="G18916">
        <f t="shared" si="887"/>
        <v>299.3944052856184</v>
      </c>
    </row>
    <row r="18917" spans="1:7" x14ac:dyDescent="0.35">
      <c r="A18917">
        <v>1</v>
      </c>
      <c r="B18917">
        <v>3</v>
      </c>
      <c r="C18917">
        <v>1.7210000000000001</v>
      </c>
      <c r="D18917">
        <v>-61.290999999999997</v>
      </c>
      <c r="E18917">
        <f t="shared" si="885"/>
        <v>0.31124588350691468</v>
      </c>
      <c r="F18917">
        <f t="shared" si="886"/>
        <v>9.3374698799062392E-3</v>
      </c>
      <c r="G18917">
        <f t="shared" si="887"/>
        <v>299.40147428833529</v>
      </c>
    </row>
    <row r="18918" spans="1:7" x14ac:dyDescent="0.35">
      <c r="A18918">
        <v>1</v>
      </c>
      <c r="B18918">
        <v>2.871</v>
      </c>
      <c r="C18918">
        <v>1.919</v>
      </c>
      <c r="D18918">
        <v>-61.3</v>
      </c>
      <c r="E18918">
        <f t="shared" si="885"/>
        <v>0.23648678610019627</v>
      </c>
      <c r="F18918">
        <f t="shared" si="886"/>
        <v>7.0946745297511861E-3</v>
      </c>
      <c r="G18918">
        <f t="shared" si="887"/>
        <v>299.41081175821517</v>
      </c>
    </row>
    <row r="18919" spans="1:7" x14ac:dyDescent="0.35">
      <c r="A18919">
        <v>1</v>
      </c>
      <c r="B18919">
        <v>2.6819999999999999</v>
      </c>
      <c r="C18919">
        <v>2.1629999999999998</v>
      </c>
      <c r="D18919">
        <v>-61.313000000000002</v>
      </c>
      <c r="E18919">
        <f t="shared" si="885"/>
        <v>0.30891099041633346</v>
      </c>
      <c r="F18919">
        <f t="shared" si="886"/>
        <v>9.2674223867138718E-3</v>
      </c>
      <c r="G18919">
        <f t="shared" si="887"/>
        <v>299.41790643274493</v>
      </c>
    </row>
    <row r="18920" spans="1:7" x14ac:dyDescent="0.35">
      <c r="A18920">
        <v>1</v>
      </c>
      <c r="B18920">
        <v>2.5219999999999998</v>
      </c>
      <c r="C18920">
        <v>2.34</v>
      </c>
      <c r="D18920">
        <v>-61.322000000000003</v>
      </c>
      <c r="E18920">
        <f t="shared" si="885"/>
        <v>0.23876766950322245</v>
      </c>
      <c r="F18920">
        <f t="shared" si="886"/>
        <v>7.1631017161138347E-3</v>
      </c>
      <c r="G18920">
        <f t="shared" si="887"/>
        <v>299.42717385513163</v>
      </c>
    </row>
    <row r="18921" spans="1:7" x14ac:dyDescent="0.35">
      <c r="A18921">
        <v>1</v>
      </c>
      <c r="B18921">
        <v>2.2999999999999998</v>
      </c>
      <c r="C18921">
        <v>2.5489999999999999</v>
      </c>
      <c r="D18921">
        <v>-61.335000000000001</v>
      </c>
      <c r="E18921">
        <f t="shared" si="885"/>
        <v>0.30517863621164565</v>
      </c>
      <c r="F18921">
        <f t="shared" si="886"/>
        <v>9.1554506408557789E-3</v>
      </c>
      <c r="G18921">
        <f t="shared" si="887"/>
        <v>299.43433695684774</v>
      </c>
    </row>
    <row r="18922" spans="1:7" x14ac:dyDescent="0.35">
      <c r="A18922">
        <v>1</v>
      </c>
      <c r="B18922">
        <v>2.0880000000000001</v>
      </c>
      <c r="C18922">
        <v>2.718</v>
      </c>
      <c r="D18922">
        <v>-61.344999999999999</v>
      </c>
      <c r="E18922">
        <f t="shared" si="885"/>
        <v>0.27130241429076862</v>
      </c>
      <c r="F18922">
        <f t="shared" si="886"/>
        <v>8.1391538202612614E-3</v>
      </c>
      <c r="G18922">
        <f t="shared" si="887"/>
        <v>299.44349240748858</v>
      </c>
    </row>
    <row r="18923" spans="1:7" x14ac:dyDescent="0.35">
      <c r="A18923">
        <v>1</v>
      </c>
      <c r="B18923">
        <v>1.8640000000000001</v>
      </c>
      <c r="C18923">
        <v>2.8679999999999999</v>
      </c>
      <c r="D18923">
        <v>-61.356999999999999</v>
      </c>
      <c r="E18923">
        <f t="shared" si="885"/>
        <v>0.26985181118532442</v>
      </c>
      <c r="F18923">
        <f t="shared" si="886"/>
        <v>8.0956352919126524E-3</v>
      </c>
      <c r="G18923">
        <f t="shared" si="887"/>
        <v>299.45163156130883</v>
      </c>
    </row>
    <row r="18924" spans="1:7" x14ac:dyDescent="0.35">
      <c r="A18924">
        <v>1</v>
      </c>
      <c r="B18924">
        <v>1.677</v>
      </c>
      <c r="C18924">
        <v>2.976</v>
      </c>
      <c r="D18924">
        <v>-61.365000000000002</v>
      </c>
      <c r="E18924">
        <f t="shared" si="885"/>
        <v>0.21609488656606404</v>
      </c>
      <c r="F18924">
        <f t="shared" si="886"/>
        <v>6.4829114260961827E-3</v>
      </c>
      <c r="G18924">
        <f t="shared" si="887"/>
        <v>299.45972719660074</v>
      </c>
    </row>
    <row r="18925" spans="1:7" x14ac:dyDescent="0.35">
      <c r="A18925">
        <v>1</v>
      </c>
      <c r="B18925">
        <v>1.484</v>
      </c>
      <c r="C18925">
        <v>3.0710000000000002</v>
      </c>
      <c r="D18925">
        <v>-61.374000000000002</v>
      </c>
      <c r="E18925">
        <f t="shared" si="885"/>
        <v>0.21530211331986518</v>
      </c>
      <c r="F18925">
        <f t="shared" si="886"/>
        <v>6.4591279908758643E-3</v>
      </c>
      <c r="G18925">
        <f t="shared" si="887"/>
        <v>299.46621010802681</v>
      </c>
    </row>
    <row r="18926" spans="1:7" x14ac:dyDescent="0.35">
      <c r="A18926">
        <v>1</v>
      </c>
      <c r="B18926">
        <v>1.272</v>
      </c>
      <c r="C18926">
        <v>3.1589999999999998</v>
      </c>
      <c r="D18926">
        <v>-61.383000000000003</v>
      </c>
      <c r="E18926">
        <f t="shared" si="885"/>
        <v>0.22971504086585173</v>
      </c>
      <c r="F18926">
        <f t="shared" si="886"/>
        <v>6.8915201411769642E-3</v>
      </c>
      <c r="G18926">
        <f t="shared" si="887"/>
        <v>299.47266923601768</v>
      </c>
    </row>
    <row r="18927" spans="1:7" x14ac:dyDescent="0.35">
      <c r="A18927">
        <v>1</v>
      </c>
      <c r="B18927">
        <v>0.97899999999999998</v>
      </c>
      <c r="C18927">
        <v>3.254</v>
      </c>
      <c r="D18927">
        <v>-61.396000000000001</v>
      </c>
      <c r="E18927">
        <f t="shared" si="885"/>
        <v>0.30829044746796813</v>
      </c>
      <c r="F18927">
        <f t="shared" si="886"/>
        <v>9.2488059120981649E-3</v>
      </c>
      <c r="G18927">
        <f t="shared" si="887"/>
        <v>299.47956075615883</v>
      </c>
    </row>
    <row r="18928" spans="1:7" x14ac:dyDescent="0.35">
      <c r="A18928">
        <v>1</v>
      </c>
      <c r="B18928">
        <v>0.71699999999999997</v>
      </c>
      <c r="C18928">
        <v>3.3149999999999999</v>
      </c>
      <c r="D18928">
        <v>-61.405999999999999</v>
      </c>
      <c r="E18928">
        <f t="shared" si="885"/>
        <v>0.26919323914244198</v>
      </c>
      <c r="F18928">
        <f t="shared" si="886"/>
        <v>8.0758779330525905E-3</v>
      </c>
      <c r="G18928">
        <f t="shared" si="887"/>
        <v>299.48880956207091</v>
      </c>
    </row>
    <row r="18929" spans="1:7" x14ac:dyDescent="0.35">
      <c r="A18929">
        <v>1</v>
      </c>
      <c r="B18929">
        <v>0.45300000000000001</v>
      </c>
      <c r="C18929">
        <v>3.355</v>
      </c>
      <c r="D18929">
        <v>-61.417000000000002</v>
      </c>
      <c r="E18929">
        <f t="shared" si="885"/>
        <v>0.26723959287500804</v>
      </c>
      <c r="F18929">
        <f t="shared" si="886"/>
        <v>8.0172679589298312E-3</v>
      </c>
      <c r="G18929">
        <f t="shared" si="887"/>
        <v>299.49688544000395</v>
      </c>
    </row>
    <row r="18930" spans="1:7" x14ac:dyDescent="0.35">
      <c r="A18930">
        <v>1</v>
      </c>
      <c r="B18930">
        <v>0.23</v>
      </c>
      <c r="C18930">
        <v>3.3730000000000002</v>
      </c>
      <c r="D18930">
        <v>-61.426000000000002</v>
      </c>
      <c r="E18930">
        <f t="shared" si="885"/>
        <v>0.22390623037334181</v>
      </c>
      <c r="F18930">
        <f t="shared" si="886"/>
        <v>6.7172540837410919E-3</v>
      </c>
      <c r="G18930">
        <f t="shared" si="887"/>
        <v>299.50490270796286</v>
      </c>
    </row>
    <row r="18931" spans="1:7" x14ac:dyDescent="0.35">
      <c r="A18931">
        <v>1</v>
      </c>
      <c r="B18931">
        <v>-0.08</v>
      </c>
      <c r="C18931">
        <v>3.3719999999999999</v>
      </c>
      <c r="D18931">
        <v>-61.439</v>
      </c>
      <c r="E18931">
        <f t="shared" si="885"/>
        <v>0.31027407239406896</v>
      </c>
      <c r="F18931">
        <f t="shared" si="886"/>
        <v>9.3083152549746188E-3</v>
      </c>
      <c r="G18931">
        <f t="shared" si="887"/>
        <v>299.51161996204661</v>
      </c>
    </row>
    <row r="18932" spans="1:7" x14ac:dyDescent="0.35">
      <c r="A18932">
        <v>1</v>
      </c>
      <c r="B18932">
        <v>-0.34499999999999997</v>
      </c>
      <c r="C18932">
        <v>3.3490000000000002</v>
      </c>
      <c r="D18932">
        <v>-61.448999999999998</v>
      </c>
      <c r="E18932">
        <f t="shared" si="885"/>
        <v>0.26618414678564151</v>
      </c>
      <c r="F18932">
        <f t="shared" si="886"/>
        <v>7.985604259611841E-3</v>
      </c>
      <c r="G18932">
        <f t="shared" si="887"/>
        <v>299.52092827730161</v>
      </c>
    </row>
    <row r="18933" spans="1:7" x14ac:dyDescent="0.35">
      <c r="A18933">
        <v>1</v>
      </c>
      <c r="B18933">
        <v>-0.61499999999999999</v>
      </c>
      <c r="C18933">
        <v>3.3039999999999998</v>
      </c>
      <c r="D18933">
        <v>-61.460999999999999</v>
      </c>
      <c r="E18933">
        <f t="shared" si="885"/>
        <v>0.27398722597960667</v>
      </c>
      <c r="F18933">
        <f t="shared" si="886"/>
        <v>8.2196989763779638E-3</v>
      </c>
      <c r="G18933">
        <f t="shared" si="887"/>
        <v>299.52891388156121</v>
      </c>
    </row>
    <row r="18934" spans="1:7" x14ac:dyDescent="0.35">
      <c r="A18934">
        <v>1</v>
      </c>
      <c r="B18934">
        <v>-0.91400000000000003</v>
      </c>
      <c r="C18934">
        <v>3.226</v>
      </c>
      <c r="D18934">
        <v>-61.473999999999997</v>
      </c>
      <c r="E18934">
        <f t="shared" si="885"/>
        <v>0.30927980858762821</v>
      </c>
      <c r="F18934">
        <f t="shared" si="886"/>
        <v>9.2784870424992717E-3</v>
      </c>
      <c r="G18934">
        <f t="shared" si="887"/>
        <v>299.53713358053761</v>
      </c>
    </row>
    <row r="18935" spans="1:7" x14ac:dyDescent="0.35">
      <c r="A18935">
        <v>1</v>
      </c>
      <c r="B18935">
        <v>-1.1639999999999999</v>
      </c>
      <c r="C18935">
        <v>3.1379999999999999</v>
      </c>
      <c r="D18935">
        <v>-61.484000000000002</v>
      </c>
      <c r="E18935">
        <f t="shared" si="885"/>
        <v>0.26522443326360423</v>
      </c>
      <c r="F18935">
        <f t="shared" si="886"/>
        <v>7.9568125660337882E-3</v>
      </c>
      <c r="G18935">
        <f t="shared" si="887"/>
        <v>299.54641206758009</v>
      </c>
    </row>
    <row r="18936" spans="1:7" x14ac:dyDescent="0.35">
      <c r="A18936">
        <v>1</v>
      </c>
      <c r="B18936">
        <v>-1.405</v>
      </c>
      <c r="C18936">
        <v>3.0310000000000001</v>
      </c>
      <c r="D18936">
        <v>-61.496000000000002</v>
      </c>
      <c r="E18936">
        <f t="shared" si="885"/>
        <v>0.26395833004472508</v>
      </c>
      <c r="F18936">
        <f t="shared" si="886"/>
        <v>7.918829089632649E-3</v>
      </c>
      <c r="G18936">
        <f t="shared" si="887"/>
        <v>299.55436888014611</v>
      </c>
    </row>
    <row r="18937" spans="1:7" x14ac:dyDescent="0.35">
      <c r="A18937">
        <v>1</v>
      </c>
      <c r="B18937">
        <v>-1.5960000000000001</v>
      </c>
      <c r="C18937">
        <v>2.9289999999999998</v>
      </c>
      <c r="D18937">
        <v>-61.505000000000003</v>
      </c>
      <c r="E18937">
        <f t="shared" si="885"/>
        <v>0.21671640454751018</v>
      </c>
      <c r="F18937">
        <f t="shared" si="886"/>
        <v>6.5015571519968255E-3</v>
      </c>
      <c r="G18937">
        <f t="shared" si="887"/>
        <v>299.56228770923576</v>
      </c>
    </row>
    <row r="18938" spans="1:7" x14ac:dyDescent="0.35">
      <c r="A18938">
        <v>1</v>
      </c>
      <c r="B18938">
        <v>-1.857</v>
      </c>
      <c r="C18938">
        <v>2.762</v>
      </c>
      <c r="D18938">
        <v>-61.518000000000001</v>
      </c>
      <c r="E18938">
        <f t="shared" si="885"/>
        <v>0.3101273931789964</v>
      </c>
      <c r="F18938">
        <f t="shared" si="886"/>
        <v>9.3039148345182374E-3</v>
      </c>
      <c r="G18938">
        <f t="shared" si="887"/>
        <v>299.56878926638774</v>
      </c>
    </row>
    <row r="18939" spans="1:7" x14ac:dyDescent="0.35">
      <c r="A18939">
        <v>1</v>
      </c>
      <c r="B18939">
        <v>-2.024</v>
      </c>
      <c r="C18939">
        <v>2.6349999999999998</v>
      </c>
      <c r="D18939">
        <v>-61.526000000000003</v>
      </c>
      <c r="E18939">
        <f t="shared" si="885"/>
        <v>0.20995713848307257</v>
      </c>
      <c r="F18939">
        <f t="shared" si="886"/>
        <v>6.2987771422636004E-3</v>
      </c>
      <c r="G18939">
        <f t="shared" si="887"/>
        <v>299.57809318122224</v>
      </c>
    </row>
    <row r="18940" spans="1:7" x14ac:dyDescent="0.35">
      <c r="A18940">
        <v>1</v>
      </c>
      <c r="B18940">
        <v>-2.222</v>
      </c>
      <c r="C18940">
        <v>2.4620000000000002</v>
      </c>
      <c r="D18940">
        <v>-61.536000000000001</v>
      </c>
      <c r="E18940">
        <f t="shared" si="885"/>
        <v>0.26312164487172052</v>
      </c>
      <c r="F18940">
        <f t="shared" si="886"/>
        <v>7.8937282834344504E-3</v>
      </c>
      <c r="G18940">
        <f t="shared" si="887"/>
        <v>299.58439195836451</v>
      </c>
    </row>
    <row r="18941" spans="1:7" x14ac:dyDescent="0.35">
      <c r="A18941">
        <v>1</v>
      </c>
      <c r="B18941">
        <v>-2.4119999999999999</v>
      </c>
      <c r="C18941">
        <v>2.2669999999999999</v>
      </c>
      <c r="D18941">
        <v>-61.548000000000002</v>
      </c>
      <c r="E18941">
        <f t="shared" si="885"/>
        <v>0.27252339349127463</v>
      </c>
      <c r="F18941">
        <f t="shared" si="886"/>
        <v>8.1757835625738649E-3</v>
      </c>
      <c r="G18941">
        <f t="shared" si="887"/>
        <v>299.59228568664793</v>
      </c>
    </row>
    <row r="18942" spans="1:7" x14ac:dyDescent="0.35">
      <c r="A18942">
        <v>1</v>
      </c>
      <c r="B18942">
        <v>-2.6030000000000002</v>
      </c>
      <c r="C18942">
        <v>2.0329999999999999</v>
      </c>
      <c r="D18942">
        <v>-61.561</v>
      </c>
      <c r="E18942">
        <f t="shared" si="885"/>
        <v>0.30233425211179771</v>
      </c>
      <c r="F18942">
        <f t="shared" si="886"/>
        <v>9.0701182645365769E-3</v>
      </c>
      <c r="G18942">
        <f t="shared" si="887"/>
        <v>299.60046147021052</v>
      </c>
    </row>
    <row r="18943" spans="1:7" x14ac:dyDescent="0.35">
      <c r="A18943">
        <v>1</v>
      </c>
      <c r="B18943">
        <v>-2.7269999999999999</v>
      </c>
      <c r="C18943">
        <v>1.853</v>
      </c>
      <c r="D18943">
        <v>-61.57</v>
      </c>
      <c r="E18943">
        <f t="shared" si="885"/>
        <v>0.21876242821837552</v>
      </c>
      <c r="F18943">
        <f t="shared" si="886"/>
        <v>6.5629384759360249E-3</v>
      </c>
      <c r="G18943">
        <f t="shared" si="887"/>
        <v>299.60953158847508</v>
      </c>
    </row>
    <row r="18944" spans="1:7" x14ac:dyDescent="0.35">
      <c r="A18944">
        <v>1</v>
      </c>
      <c r="B18944">
        <v>-2.879</v>
      </c>
      <c r="C18944">
        <v>1.5920000000000001</v>
      </c>
      <c r="D18944">
        <v>-61.582999999999998</v>
      </c>
      <c r="E18944">
        <f t="shared" si="885"/>
        <v>0.30231440587573716</v>
      </c>
      <c r="F18944">
        <f t="shared" si="886"/>
        <v>9.0695228715008298E-3</v>
      </c>
      <c r="G18944">
        <f t="shared" si="887"/>
        <v>299.61609452695103</v>
      </c>
    </row>
    <row r="18945" spans="1:7" x14ac:dyDescent="0.35">
      <c r="A18945">
        <v>1</v>
      </c>
      <c r="B18945">
        <v>-2.9689999999999999</v>
      </c>
      <c r="C18945">
        <v>1.407</v>
      </c>
      <c r="D18945">
        <v>-61.591000000000001</v>
      </c>
      <c r="E18945">
        <f t="shared" si="885"/>
        <v>0.20588589072590679</v>
      </c>
      <c r="F18945">
        <f t="shared" si="886"/>
        <v>6.1766384881620862E-3</v>
      </c>
      <c r="G18945">
        <f t="shared" si="887"/>
        <v>299.62516404982256</v>
      </c>
    </row>
    <row r="18946" spans="1:7" x14ac:dyDescent="0.35">
      <c r="A18946">
        <v>1</v>
      </c>
      <c r="B18946">
        <v>-3.0649999999999999</v>
      </c>
      <c r="C18946">
        <v>1.165</v>
      </c>
      <c r="D18946">
        <v>-61.601999999999997</v>
      </c>
      <c r="E18946">
        <f t="shared" si="885"/>
        <v>0.26057820323273378</v>
      </c>
      <c r="F18946">
        <f t="shared" si="886"/>
        <v>7.8174242712247266E-3</v>
      </c>
      <c r="G18946">
        <f t="shared" si="887"/>
        <v>299.63134068831073</v>
      </c>
    </row>
    <row r="18947" spans="1:7" x14ac:dyDescent="0.35">
      <c r="A18947">
        <v>1</v>
      </c>
      <c r="B18947">
        <v>-3.141</v>
      </c>
      <c r="C18947">
        <v>0.91800000000000004</v>
      </c>
      <c r="D18947">
        <v>-61.613</v>
      </c>
      <c r="E18947">
        <f t="shared" si="885"/>
        <v>0.25866194153759858</v>
      </c>
      <c r="F18947">
        <f t="shared" si="886"/>
        <v>7.7599358454864126E-3</v>
      </c>
      <c r="G18947">
        <f t="shared" si="887"/>
        <v>299.63915811258198</v>
      </c>
    </row>
    <row r="18948" spans="1:7" x14ac:dyDescent="0.35">
      <c r="A18948">
        <v>1</v>
      </c>
      <c r="B18948">
        <v>-3.198</v>
      </c>
      <c r="C18948">
        <v>0.66600000000000004</v>
      </c>
      <c r="D18948">
        <v>-61.624000000000002</v>
      </c>
      <c r="E18948">
        <f t="shared" ref="E18948:E19011" si="888">SQRT((B18948-B18947)^2 + (C18948-C18947)^2 + (D18948-D18947)^2)</f>
        <v>0.25860007733950902</v>
      </c>
      <c r="F18948">
        <f t="shared" ref="F18948:F19011" si="889">E18948/33.333</f>
        <v>7.7580799009842804E-3</v>
      </c>
      <c r="G18948">
        <f t="shared" si="887"/>
        <v>299.64691804842749</v>
      </c>
    </row>
    <row r="18949" spans="1:7" x14ac:dyDescent="0.35">
      <c r="A18949">
        <v>1</v>
      </c>
      <c r="B18949">
        <v>-3.2349999999999999</v>
      </c>
      <c r="C18949">
        <v>0.40500000000000003</v>
      </c>
      <c r="D18949">
        <v>-61.634999999999998</v>
      </c>
      <c r="E18949">
        <f t="shared" si="888"/>
        <v>0.26383896603799806</v>
      </c>
      <c r="F18949">
        <f t="shared" si="889"/>
        <v>7.9152481336212787E-3</v>
      </c>
      <c r="G18949">
        <f t="shared" ref="G18949:G19012" si="890">F18948+G18948</f>
        <v>299.6546761283285</v>
      </c>
    </row>
    <row r="18950" spans="1:7" x14ac:dyDescent="0.35">
      <c r="A18950">
        <v>1</v>
      </c>
      <c r="B18950">
        <v>-3.2509999999999999</v>
      </c>
      <c r="C18950">
        <v>0.10299999999999999</v>
      </c>
      <c r="D18950">
        <v>-61.648000000000003</v>
      </c>
      <c r="E18950">
        <f t="shared" si="888"/>
        <v>0.30270282456561282</v>
      </c>
      <c r="F18950">
        <f t="shared" si="889"/>
        <v>9.0811755487238723E-3</v>
      </c>
      <c r="G18950">
        <f t="shared" si="890"/>
        <v>299.6625913764621</v>
      </c>
    </row>
    <row r="18951" spans="1:7" x14ac:dyDescent="0.35">
      <c r="A18951">
        <v>1</v>
      </c>
      <c r="B18951">
        <v>-3.2389999999999999</v>
      </c>
      <c r="C18951">
        <v>-0.19800000000000001</v>
      </c>
      <c r="D18951">
        <v>-61.661000000000001</v>
      </c>
      <c r="E18951">
        <f t="shared" si="888"/>
        <v>0.30151948527416922</v>
      </c>
      <c r="F18951">
        <f t="shared" si="889"/>
        <v>9.0456750149752272E-3</v>
      </c>
      <c r="G18951">
        <f t="shared" si="890"/>
        <v>299.67167255201082</v>
      </c>
    </row>
    <row r="18952" spans="1:7" x14ac:dyDescent="0.35">
      <c r="A18952">
        <v>1</v>
      </c>
      <c r="B18952">
        <v>-3.2149999999999999</v>
      </c>
      <c r="C18952">
        <v>-0.40200000000000002</v>
      </c>
      <c r="D18952">
        <v>-61.668999999999997</v>
      </c>
      <c r="E18952">
        <f t="shared" si="888"/>
        <v>0.2055626425204734</v>
      </c>
      <c r="F18952">
        <f t="shared" si="889"/>
        <v>6.1669409450236523E-3</v>
      </c>
      <c r="G18952">
        <f t="shared" si="890"/>
        <v>299.68071822702581</v>
      </c>
    </row>
    <row r="18953" spans="1:7" x14ac:dyDescent="0.35">
      <c r="A18953">
        <v>1</v>
      </c>
      <c r="B18953">
        <v>-3.1779999999999999</v>
      </c>
      <c r="C18953">
        <v>-0.60399999999999998</v>
      </c>
      <c r="D18953">
        <v>-61.677999999999997</v>
      </c>
      <c r="E18953">
        <f t="shared" si="888"/>
        <v>0.20555777776576586</v>
      </c>
      <c r="F18953">
        <f t="shared" si="889"/>
        <v>6.1667950009229857E-3</v>
      </c>
      <c r="G18953">
        <f t="shared" si="890"/>
        <v>299.68688516797084</v>
      </c>
    </row>
    <row r="18954" spans="1:7" x14ac:dyDescent="0.35">
      <c r="A18954">
        <v>1</v>
      </c>
      <c r="B18954">
        <v>-3.113</v>
      </c>
      <c r="C18954">
        <v>-0.85599999999999998</v>
      </c>
      <c r="D18954">
        <v>-61.689</v>
      </c>
      <c r="E18954">
        <f t="shared" si="888"/>
        <v>0.26048032555262224</v>
      </c>
      <c r="F18954">
        <f t="shared" si="889"/>
        <v>7.8144879114577827E-3</v>
      </c>
      <c r="G18954">
        <f t="shared" si="890"/>
        <v>299.69305196297177</v>
      </c>
    </row>
    <row r="18955" spans="1:7" x14ac:dyDescent="0.35">
      <c r="A18955">
        <v>1</v>
      </c>
      <c r="B18955">
        <v>-3.0110000000000001</v>
      </c>
      <c r="C18955">
        <v>-1.1439999999999999</v>
      </c>
      <c r="D18955">
        <v>-61.701999999999998</v>
      </c>
      <c r="E18955">
        <f t="shared" si="888"/>
        <v>0.3058054937374407</v>
      </c>
      <c r="F18955">
        <f t="shared" si="889"/>
        <v>9.1742565546887676E-3</v>
      </c>
      <c r="G18955">
        <f t="shared" si="890"/>
        <v>299.70086645088321</v>
      </c>
    </row>
    <row r="18956" spans="1:7" x14ac:dyDescent="0.35">
      <c r="A18956">
        <v>1</v>
      </c>
      <c r="B18956">
        <v>-2.9060000000000001</v>
      </c>
      <c r="C18956">
        <v>-1.375</v>
      </c>
      <c r="D18956">
        <v>-61.713000000000001</v>
      </c>
      <c r="E18956">
        <f t="shared" si="888"/>
        <v>0.25398228284665864</v>
      </c>
      <c r="F18956">
        <f t="shared" si="889"/>
        <v>7.6195446808465682E-3</v>
      </c>
      <c r="G18956">
        <f t="shared" si="890"/>
        <v>299.71004070743788</v>
      </c>
    </row>
    <row r="18957" spans="1:7" x14ac:dyDescent="0.35">
      <c r="A18957">
        <v>1</v>
      </c>
      <c r="B18957">
        <v>-2.7629999999999999</v>
      </c>
      <c r="C18957">
        <v>-1.629</v>
      </c>
      <c r="D18957">
        <v>-61.725999999999999</v>
      </c>
      <c r="E18957">
        <f t="shared" si="888"/>
        <v>0.2917773123462481</v>
      </c>
      <c r="F18957">
        <f t="shared" si="889"/>
        <v>8.7534069044564872E-3</v>
      </c>
      <c r="G18957">
        <f t="shared" si="890"/>
        <v>299.71766025211872</v>
      </c>
    </row>
    <row r="18958" spans="1:7" x14ac:dyDescent="0.35">
      <c r="A18958">
        <v>1</v>
      </c>
      <c r="B18958">
        <v>-2.641</v>
      </c>
      <c r="C18958">
        <v>-1.8109999999999999</v>
      </c>
      <c r="D18958">
        <v>-61.734999999999999</v>
      </c>
      <c r="E18958">
        <f t="shared" si="888"/>
        <v>0.2192920427192924</v>
      </c>
      <c r="F18958">
        <f t="shared" si="889"/>
        <v>6.5788270698494706E-3</v>
      </c>
      <c r="G18958">
        <f t="shared" si="890"/>
        <v>299.72641365902319</v>
      </c>
    </row>
    <row r="18959" spans="1:7" x14ac:dyDescent="0.35">
      <c r="A18959">
        <v>1</v>
      </c>
      <c r="B18959">
        <v>-2.4620000000000002</v>
      </c>
      <c r="C18959">
        <v>-2.0369999999999999</v>
      </c>
      <c r="D18959">
        <v>-61.747999999999998</v>
      </c>
      <c r="E18959">
        <f t="shared" si="888"/>
        <v>0.28859313921158952</v>
      </c>
      <c r="F18959">
        <f t="shared" si="889"/>
        <v>8.6578807551552384E-3</v>
      </c>
      <c r="G18959">
        <f t="shared" si="890"/>
        <v>299.73299248609305</v>
      </c>
    </row>
    <row r="18960" spans="1:7" x14ac:dyDescent="0.35">
      <c r="A18960">
        <v>1</v>
      </c>
      <c r="B18960">
        <v>-2.3220000000000001</v>
      </c>
      <c r="C18960">
        <v>-2.1869999999999998</v>
      </c>
      <c r="D18960">
        <v>-61.756</v>
      </c>
      <c r="E18960">
        <f t="shared" si="888"/>
        <v>0.2053387445174438</v>
      </c>
      <c r="F18960">
        <f t="shared" si="889"/>
        <v>6.1602239377626915E-3</v>
      </c>
      <c r="G18960">
        <f t="shared" si="890"/>
        <v>299.74165036684821</v>
      </c>
    </row>
    <row r="18961" spans="1:7" x14ac:dyDescent="0.35">
      <c r="A18961">
        <v>1</v>
      </c>
      <c r="B18961">
        <v>-2.1720000000000002</v>
      </c>
      <c r="C18961">
        <v>-2.3290000000000002</v>
      </c>
      <c r="D18961">
        <v>-61.765000000000001</v>
      </c>
      <c r="E18961">
        <f t="shared" si="888"/>
        <v>0.20674863965695175</v>
      </c>
      <c r="F18961">
        <f t="shared" si="889"/>
        <v>6.2025212149207018E-3</v>
      </c>
      <c r="G18961">
        <f t="shared" si="890"/>
        <v>299.74781059078595</v>
      </c>
    </row>
    <row r="18962" spans="1:7" x14ac:dyDescent="0.35">
      <c r="A18962">
        <v>1</v>
      </c>
      <c r="B18962">
        <v>-1.948</v>
      </c>
      <c r="C18962">
        <v>-2.5099999999999998</v>
      </c>
      <c r="D18962">
        <v>-61.777999999999999</v>
      </c>
      <c r="E18962">
        <f t="shared" si="888"/>
        <v>0.28828111280484525</v>
      </c>
      <c r="F18962">
        <f t="shared" si="889"/>
        <v>8.648519869344052E-3</v>
      </c>
      <c r="G18962">
        <f t="shared" si="890"/>
        <v>299.75401311200085</v>
      </c>
    </row>
    <row r="18963" spans="1:7" x14ac:dyDescent="0.35">
      <c r="A18963">
        <v>1</v>
      </c>
      <c r="B18963">
        <v>-1.768</v>
      </c>
      <c r="C18963">
        <v>-2.6339999999999999</v>
      </c>
      <c r="D18963">
        <v>-61.786999999999999</v>
      </c>
      <c r="E18963">
        <f t="shared" si="888"/>
        <v>0.21876242821837577</v>
      </c>
      <c r="F18963">
        <f t="shared" si="889"/>
        <v>6.5629384759360327E-3</v>
      </c>
      <c r="G18963">
        <f t="shared" si="890"/>
        <v>299.76266163187017</v>
      </c>
    </row>
    <row r="18964" spans="1:7" x14ac:dyDescent="0.35">
      <c r="A18964">
        <v>1</v>
      </c>
      <c r="B18964">
        <v>-1.5169999999999999</v>
      </c>
      <c r="C18964">
        <v>-2.7770000000000001</v>
      </c>
      <c r="D18964">
        <v>-61.8</v>
      </c>
      <c r="E18964">
        <f t="shared" si="888"/>
        <v>0.28916950046642204</v>
      </c>
      <c r="F18964">
        <f t="shared" si="889"/>
        <v>8.6751717657103187E-3</v>
      </c>
      <c r="G18964">
        <f t="shared" si="890"/>
        <v>299.76922457034613</v>
      </c>
    </row>
    <row r="18965" spans="1:7" x14ac:dyDescent="0.35">
      <c r="A18965">
        <v>1</v>
      </c>
      <c r="B18965">
        <v>-1.2549999999999999</v>
      </c>
      <c r="C18965">
        <v>-2.8969999999999998</v>
      </c>
      <c r="D18965">
        <v>-61.811999999999998</v>
      </c>
      <c r="E18965">
        <f t="shared" si="888"/>
        <v>0.28842330002966116</v>
      </c>
      <c r="F18965">
        <f t="shared" si="889"/>
        <v>8.652785528745122E-3</v>
      </c>
      <c r="G18965">
        <f t="shared" si="890"/>
        <v>299.77789974211186</v>
      </c>
    </row>
    <row r="18966" spans="1:7" x14ac:dyDescent="0.35">
      <c r="A18966">
        <v>1</v>
      </c>
      <c r="B18966">
        <v>-1.0489999999999999</v>
      </c>
      <c r="C18966">
        <v>-2.972</v>
      </c>
      <c r="D18966">
        <v>-61.822000000000003</v>
      </c>
      <c r="E18966">
        <f t="shared" si="888"/>
        <v>0.21945614596087326</v>
      </c>
      <c r="F18966">
        <f t="shared" si="889"/>
        <v>6.5837502163283617E-3</v>
      </c>
      <c r="G18966">
        <f t="shared" si="890"/>
        <v>299.78655252764059</v>
      </c>
    </row>
    <row r="18967" spans="1:7" x14ac:dyDescent="0.35">
      <c r="A18967">
        <v>1</v>
      </c>
      <c r="B18967">
        <v>-0.77100000000000002</v>
      </c>
      <c r="C18967">
        <v>-3.0489999999999999</v>
      </c>
      <c r="D18967">
        <v>-61.835000000000001</v>
      </c>
      <c r="E18967">
        <f t="shared" si="888"/>
        <v>0.28875941543090833</v>
      </c>
      <c r="F18967">
        <f t="shared" si="889"/>
        <v>8.6628690916181663E-3</v>
      </c>
      <c r="G18967">
        <f t="shared" si="890"/>
        <v>299.79313627785695</v>
      </c>
    </row>
    <row r="18968" spans="1:7" x14ac:dyDescent="0.35">
      <c r="A18968">
        <v>1</v>
      </c>
      <c r="B18968">
        <v>-0.48699999999999999</v>
      </c>
      <c r="C18968">
        <v>-3.0990000000000002</v>
      </c>
      <c r="D18968">
        <v>-61.847000000000001</v>
      </c>
      <c r="E18968">
        <f t="shared" si="888"/>
        <v>0.28861739379323631</v>
      </c>
      <c r="F18968">
        <f t="shared" si="889"/>
        <v>8.6586083998810882E-3</v>
      </c>
      <c r="G18968">
        <f t="shared" si="890"/>
        <v>299.80179914694855</v>
      </c>
    </row>
    <row r="18969" spans="1:7" x14ac:dyDescent="0.35">
      <c r="A18969">
        <v>1</v>
      </c>
      <c r="B18969">
        <v>-0.26900000000000002</v>
      </c>
      <c r="C18969">
        <v>-3.12</v>
      </c>
      <c r="D18969">
        <v>-61.856999999999999</v>
      </c>
      <c r="E18969">
        <f t="shared" si="888"/>
        <v>0.21923731434224408</v>
      </c>
      <c r="F18969">
        <f t="shared" si="889"/>
        <v>6.577185202119344E-3</v>
      </c>
      <c r="G18969">
        <f t="shared" si="890"/>
        <v>299.81045775534841</v>
      </c>
    </row>
    <row r="18970" spans="1:7" x14ac:dyDescent="0.35">
      <c r="A18970">
        <v>1</v>
      </c>
      <c r="B18970">
        <v>1.9E-2</v>
      </c>
      <c r="C18970">
        <v>-3.1240000000000001</v>
      </c>
      <c r="D18970">
        <v>-61.87</v>
      </c>
      <c r="E18970">
        <f t="shared" si="888"/>
        <v>0.28832100166307684</v>
      </c>
      <c r="F18970">
        <f t="shared" si="889"/>
        <v>8.6497165470577758E-3</v>
      </c>
      <c r="G18970">
        <f t="shared" si="890"/>
        <v>299.81703494055051</v>
      </c>
    </row>
    <row r="18971" spans="1:7" x14ac:dyDescent="0.35">
      <c r="A18971">
        <v>1</v>
      </c>
      <c r="B18971">
        <v>0.30599999999999999</v>
      </c>
      <c r="C18971">
        <v>-3.1019999999999999</v>
      </c>
      <c r="D18971">
        <v>-61.881999999999998</v>
      </c>
      <c r="E18971">
        <f t="shared" si="888"/>
        <v>0.28809199919470169</v>
      </c>
      <c r="F18971">
        <f t="shared" si="889"/>
        <v>8.6428464043050938E-3</v>
      </c>
      <c r="G18971">
        <f t="shared" si="890"/>
        <v>299.82568465709755</v>
      </c>
    </row>
    <row r="18972" spans="1:7" x14ac:dyDescent="0.35">
      <c r="A18972">
        <v>1</v>
      </c>
      <c r="B18972">
        <v>0.59099999999999997</v>
      </c>
      <c r="C18972">
        <v>-3.0529999999999999</v>
      </c>
      <c r="D18972">
        <v>-61.895000000000003</v>
      </c>
      <c r="E18972">
        <f t="shared" si="888"/>
        <v>0.28947366028708055</v>
      </c>
      <c r="F18972">
        <f t="shared" si="889"/>
        <v>8.6842966515789325E-3</v>
      </c>
      <c r="G18972">
        <f t="shared" si="890"/>
        <v>299.83432750350187</v>
      </c>
    </row>
    <row r="18973" spans="1:7" x14ac:dyDescent="0.35">
      <c r="A18973">
        <v>1</v>
      </c>
      <c r="B18973">
        <v>0.79</v>
      </c>
      <c r="C18973">
        <v>-3.0019999999999998</v>
      </c>
      <c r="D18973">
        <v>-61.904000000000003</v>
      </c>
      <c r="E18973">
        <f t="shared" si="888"/>
        <v>0.20562830544455704</v>
      </c>
      <c r="F18973">
        <f t="shared" si="889"/>
        <v>6.1689108524452356E-3</v>
      </c>
      <c r="G18973">
        <f t="shared" si="890"/>
        <v>299.84301180015342</v>
      </c>
    </row>
    <row r="18974" spans="1:7" x14ac:dyDescent="0.35">
      <c r="A18974">
        <v>1</v>
      </c>
      <c r="B18974">
        <v>0.98499999999999999</v>
      </c>
      <c r="C18974">
        <v>-2.9380000000000002</v>
      </c>
      <c r="D18974">
        <v>-61.914000000000001</v>
      </c>
      <c r="E18974">
        <f t="shared" si="888"/>
        <v>0.20547749268472179</v>
      </c>
      <c r="F18974">
        <f t="shared" si="889"/>
        <v>6.1643864244058984E-3</v>
      </c>
      <c r="G18974">
        <f t="shared" si="890"/>
        <v>299.84918071100589</v>
      </c>
    </row>
    <row r="18975" spans="1:7" x14ac:dyDescent="0.35">
      <c r="A18975">
        <v>1</v>
      </c>
      <c r="B18975">
        <v>1.2509999999999999</v>
      </c>
      <c r="C18975">
        <v>-2.827</v>
      </c>
      <c r="D18975">
        <v>-61.926000000000002</v>
      </c>
      <c r="E18975">
        <f t="shared" si="888"/>
        <v>0.2884805019407724</v>
      </c>
      <c r="F18975">
        <f t="shared" si="889"/>
        <v>8.6545016032392053E-3</v>
      </c>
      <c r="G18975">
        <f t="shared" si="890"/>
        <v>299.8553450974303</v>
      </c>
    </row>
    <row r="18976" spans="1:7" x14ac:dyDescent="0.35">
      <c r="A18976">
        <v>1</v>
      </c>
      <c r="B18976">
        <v>1.506</v>
      </c>
      <c r="C18976">
        <v>-2.6920000000000002</v>
      </c>
      <c r="D18976">
        <v>-61.939</v>
      </c>
      <c r="E18976">
        <f t="shared" si="888"/>
        <v>0.28882347550017456</v>
      </c>
      <c r="F18976">
        <f t="shared" si="889"/>
        <v>8.664790912914366E-3</v>
      </c>
      <c r="G18976">
        <f t="shared" si="890"/>
        <v>299.86399959903355</v>
      </c>
    </row>
    <row r="18977" spans="1:7" x14ac:dyDescent="0.35">
      <c r="A18977">
        <v>1</v>
      </c>
      <c r="B18977">
        <v>1.7470000000000001</v>
      </c>
      <c r="C18977">
        <v>-2.5329999999999999</v>
      </c>
      <c r="D18977">
        <v>-61.951999999999998</v>
      </c>
      <c r="E18977">
        <f t="shared" si="888"/>
        <v>0.2890173005202285</v>
      </c>
      <c r="F18977">
        <f t="shared" si="889"/>
        <v>8.6706057216640719E-3</v>
      </c>
      <c r="G18977">
        <f t="shared" si="890"/>
        <v>299.87266438994646</v>
      </c>
    </row>
    <row r="18978" spans="1:7" x14ac:dyDescent="0.35">
      <c r="A18978">
        <v>1</v>
      </c>
      <c r="B18978">
        <v>1.972</v>
      </c>
      <c r="C18978">
        <v>-2.3530000000000002</v>
      </c>
      <c r="D18978">
        <v>-61.965000000000003</v>
      </c>
      <c r="E18978">
        <f t="shared" si="888"/>
        <v>0.28843370122092182</v>
      </c>
      <c r="F18978">
        <f t="shared" si="889"/>
        <v>8.6530975676033309E-3</v>
      </c>
      <c r="G18978">
        <f t="shared" si="890"/>
        <v>299.88133499566811</v>
      </c>
    </row>
    <row r="18979" spans="1:7" x14ac:dyDescent="0.35">
      <c r="A18979">
        <v>1</v>
      </c>
      <c r="B18979">
        <v>2.1779999999999999</v>
      </c>
      <c r="C18979">
        <v>-2.1520000000000001</v>
      </c>
      <c r="D18979">
        <v>-61.978000000000002</v>
      </c>
      <c r="E18979">
        <f t="shared" si="888"/>
        <v>0.28810761878159341</v>
      </c>
      <c r="F18979">
        <f t="shared" si="889"/>
        <v>8.6433149965977688E-3</v>
      </c>
      <c r="G18979">
        <f t="shared" si="890"/>
        <v>299.88998809323573</v>
      </c>
    </row>
    <row r="18980" spans="1:7" x14ac:dyDescent="0.35">
      <c r="A18980">
        <v>1</v>
      </c>
      <c r="B18980">
        <v>2.3660000000000001</v>
      </c>
      <c r="C18980">
        <v>-1.9319999999999999</v>
      </c>
      <c r="D18980">
        <v>-61.991</v>
      </c>
      <c r="E18980">
        <f t="shared" si="888"/>
        <v>0.2896774067820963</v>
      </c>
      <c r="F18980">
        <f t="shared" si="889"/>
        <v>8.6904091075539654E-3</v>
      </c>
      <c r="G18980">
        <f t="shared" si="890"/>
        <v>299.89863140823235</v>
      </c>
    </row>
    <row r="18981" spans="1:7" x14ac:dyDescent="0.35">
      <c r="A18981">
        <v>1</v>
      </c>
      <c r="B18981">
        <v>2.5310000000000001</v>
      </c>
      <c r="C18981">
        <v>-1.696</v>
      </c>
      <c r="D18981">
        <v>-62.003999999999998</v>
      </c>
      <c r="E18981">
        <f t="shared" si="888"/>
        <v>0.28825336077832631</v>
      </c>
      <c r="F18981">
        <f t="shared" si="889"/>
        <v>8.6476873002227922E-3</v>
      </c>
      <c r="G18981">
        <f t="shared" si="890"/>
        <v>299.90732181733989</v>
      </c>
    </row>
    <row r="18982" spans="1:7" x14ac:dyDescent="0.35">
      <c r="A18982">
        <v>1</v>
      </c>
      <c r="B18982">
        <v>2.6739999999999999</v>
      </c>
      <c r="C18982">
        <v>-1.4450000000000001</v>
      </c>
      <c r="D18982">
        <v>-62.017000000000003</v>
      </c>
      <c r="E18982">
        <f t="shared" si="888"/>
        <v>0.28916950046642198</v>
      </c>
      <c r="F18982">
        <f t="shared" si="889"/>
        <v>8.675171765710317E-3</v>
      </c>
      <c r="G18982">
        <f t="shared" si="890"/>
        <v>299.91596950464009</v>
      </c>
    </row>
    <row r="18983" spans="1:7" x14ac:dyDescent="0.35">
      <c r="A18983">
        <v>1</v>
      </c>
      <c r="B18983">
        <v>2.7610000000000001</v>
      </c>
      <c r="C18983">
        <v>-1.2589999999999999</v>
      </c>
      <c r="D18983">
        <v>-62.026000000000003</v>
      </c>
      <c r="E18983">
        <f t="shared" si="888"/>
        <v>0.20553831759552793</v>
      </c>
      <c r="F18983">
        <f t="shared" si="889"/>
        <v>6.166211189977738E-3</v>
      </c>
      <c r="G18983">
        <f t="shared" si="890"/>
        <v>299.92464467640582</v>
      </c>
    </row>
    <row r="18984" spans="1:7" x14ac:dyDescent="0.35">
      <c r="A18984">
        <v>1</v>
      </c>
      <c r="B18984">
        <v>2.831</v>
      </c>
      <c r="C18984">
        <v>-1.0760000000000001</v>
      </c>
      <c r="D18984">
        <v>-62.034999999999997</v>
      </c>
      <c r="E18984">
        <f t="shared" si="888"/>
        <v>0.19613770672667658</v>
      </c>
      <c r="F18984">
        <f t="shared" si="889"/>
        <v>5.884190043700735E-3</v>
      </c>
      <c r="G18984">
        <f t="shared" si="890"/>
        <v>299.93081088759578</v>
      </c>
    </row>
    <row r="18985" spans="1:7" x14ac:dyDescent="0.35">
      <c r="A18985">
        <v>1</v>
      </c>
      <c r="B18985">
        <v>2.8959999999999999</v>
      </c>
      <c r="C18985">
        <v>-0.86599999999999999</v>
      </c>
      <c r="D18985">
        <v>-62.045000000000002</v>
      </c>
      <c r="E18985">
        <f t="shared" si="888"/>
        <v>0.22005681084665416</v>
      </c>
      <c r="F18985">
        <f t="shared" si="889"/>
        <v>6.6017703431030562E-3</v>
      </c>
      <c r="G18985">
        <f t="shared" si="890"/>
        <v>299.93669507763946</v>
      </c>
    </row>
    <row r="18986" spans="1:7" x14ac:dyDescent="0.35">
      <c r="A18986">
        <v>1</v>
      </c>
      <c r="B18986">
        <v>2.96</v>
      </c>
      <c r="C18986">
        <v>-0.57599999999999996</v>
      </c>
      <c r="D18986">
        <v>-62.058</v>
      </c>
      <c r="E18986">
        <f t="shared" si="888"/>
        <v>0.29726251024977901</v>
      </c>
      <c r="F18986">
        <f t="shared" si="889"/>
        <v>8.9179644871382416E-3</v>
      </c>
      <c r="G18986">
        <f t="shared" si="890"/>
        <v>299.94329684798254</v>
      </c>
    </row>
    <row r="18987" spans="1:7" x14ac:dyDescent="0.35">
      <c r="A18987">
        <v>1</v>
      </c>
      <c r="B18987">
        <v>2.9940000000000002</v>
      </c>
      <c r="C18987">
        <v>-0.28599999999999998</v>
      </c>
      <c r="D18987">
        <v>-62.072000000000003</v>
      </c>
      <c r="E18987">
        <f t="shared" si="888"/>
        <v>0.29232174055311061</v>
      </c>
      <c r="F18987">
        <f t="shared" si="889"/>
        <v>8.7697399139924585E-3</v>
      </c>
      <c r="G18987">
        <f t="shared" si="890"/>
        <v>299.95221481246966</v>
      </c>
    </row>
    <row r="18988" spans="1:7" x14ac:dyDescent="0.35">
      <c r="A18988">
        <v>1</v>
      </c>
      <c r="B18988">
        <v>3</v>
      </c>
      <c r="C18988">
        <v>4.0000000000000001E-3</v>
      </c>
      <c r="D18988">
        <v>-62.085000000000001</v>
      </c>
      <c r="E18988">
        <f t="shared" si="888"/>
        <v>0.29035323314886635</v>
      </c>
      <c r="F18988">
        <f t="shared" si="889"/>
        <v>8.7106841013070042E-3</v>
      </c>
      <c r="G18988">
        <f t="shared" si="890"/>
        <v>299.96098455238365</v>
      </c>
    </row>
    <row r="18989" spans="1:7" x14ac:dyDescent="0.35">
      <c r="A18989">
        <v>1</v>
      </c>
      <c r="B18989">
        <v>2.9780000000000002</v>
      </c>
      <c r="C18989">
        <v>0.29199999999999998</v>
      </c>
      <c r="D18989">
        <v>-62.097999999999999</v>
      </c>
      <c r="E18989">
        <f t="shared" si="888"/>
        <v>0.28913145799099743</v>
      </c>
      <c r="F18989">
        <f t="shared" si="889"/>
        <v>8.674030480034723E-3</v>
      </c>
      <c r="G18989">
        <f t="shared" si="890"/>
        <v>299.96969523648494</v>
      </c>
    </row>
    <row r="18990" spans="1:7" x14ac:dyDescent="0.35">
      <c r="A18990">
        <v>1</v>
      </c>
      <c r="B18990">
        <v>2.9279999999999999</v>
      </c>
      <c r="C18990">
        <v>0.57599999999999996</v>
      </c>
      <c r="D18990">
        <v>-62.112000000000002</v>
      </c>
      <c r="E18990">
        <f t="shared" si="888"/>
        <v>0.28870746439952</v>
      </c>
      <c r="F18990">
        <f t="shared" si="889"/>
        <v>8.6613105450910506E-3</v>
      </c>
      <c r="G18990">
        <f t="shared" si="890"/>
        <v>299.97836926696499</v>
      </c>
    </row>
    <row r="18991" spans="1:7" x14ac:dyDescent="0.35">
      <c r="A18991">
        <v>1</v>
      </c>
      <c r="B18991">
        <v>2.8519999999999999</v>
      </c>
      <c r="C18991">
        <v>0.85499999999999998</v>
      </c>
      <c r="D18991">
        <v>-62.125</v>
      </c>
      <c r="E18991">
        <f t="shared" si="888"/>
        <v>0.28945811441381286</v>
      </c>
      <c r="F18991">
        <f t="shared" si="889"/>
        <v>8.6838302707170929E-3</v>
      </c>
      <c r="G18991">
        <f t="shared" si="890"/>
        <v>299.9870305775101</v>
      </c>
    </row>
    <row r="18992" spans="1:7" x14ac:dyDescent="0.35">
      <c r="A18992">
        <v>1</v>
      </c>
      <c r="B18992">
        <v>2.7480000000000002</v>
      </c>
      <c r="C18992">
        <v>1.1240000000000001</v>
      </c>
      <c r="D18992">
        <v>-62.139000000000003</v>
      </c>
      <c r="E18992">
        <f t="shared" si="888"/>
        <v>0.28874383110293467</v>
      </c>
      <c r="F18992">
        <f t="shared" si="889"/>
        <v>8.6624015571036116E-3</v>
      </c>
      <c r="G18992">
        <f t="shared" si="890"/>
        <v>299.99571440778084</v>
      </c>
    </row>
    <row r="18993" spans="1:7" x14ac:dyDescent="0.35">
      <c r="A18993">
        <v>1</v>
      </c>
      <c r="B18993">
        <v>2.6190000000000002</v>
      </c>
      <c r="C18993">
        <v>1.3819999999999999</v>
      </c>
      <c r="D18993">
        <v>-62.152000000000001</v>
      </c>
      <c r="E18993">
        <f t="shared" si="888"/>
        <v>0.28874556273646845</v>
      </c>
      <c r="F18993">
        <f t="shared" si="889"/>
        <v>8.6624535066291211E-3</v>
      </c>
      <c r="G18993">
        <f t="shared" si="890"/>
        <v>300.00437680933794</v>
      </c>
    </row>
    <row r="18994" spans="1:7" x14ac:dyDescent="0.35">
      <c r="A18994">
        <v>1</v>
      </c>
      <c r="B18994">
        <v>2.4660000000000002</v>
      </c>
      <c r="C18994">
        <v>1.6259999999999999</v>
      </c>
      <c r="D18994">
        <v>-62.165999999999997</v>
      </c>
      <c r="E18994">
        <f t="shared" si="888"/>
        <v>0.288341811050704</v>
      </c>
      <c r="F18994">
        <f t="shared" si="889"/>
        <v>8.6503408349294705E-3</v>
      </c>
      <c r="G18994">
        <f t="shared" si="890"/>
        <v>300.01303926284459</v>
      </c>
    </row>
    <row r="18995" spans="1:7" x14ac:dyDescent="0.35">
      <c r="A18995">
        <v>1</v>
      </c>
      <c r="B18995">
        <v>2.34</v>
      </c>
      <c r="C18995">
        <v>1.7929999999999999</v>
      </c>
      <c r="D18995">
        <v>-62.174999999999997</v>
      </c>
      <c r="E18995">
        <f t="shared" si="888"/>
        <v>0.20939436477613266</v>
      </c>
      <c r="F18995">
        <f t="shared" si="889"/>
        <v>6.281893762221602E-3</v>
      </c>
      <c r="G18995">
        <f t="shared" si="890"/>
        <v>300.02168960367953</v>
      </c>
    </row>
    <row r="18996" spans="1:7" x14ac:dyDescent="0.35">
      <c r="A18996">
        <v>1</v>
      </c>
      <c r="B18996">
        <v>2.1419999999999999</v>
      </c>
      <c r="C18996">
        <v>2.0129999999999999</v>
      </c>
      <c r="D18996">
        <v>-62.189</v>
      </c>
      <c r="E18996">
        <f t="shared" si="888"/>
        <v>0.2963106478005812</v>
      </c>
      <c r="F18996">
        <f t="shared" si="889"/>
        <v>8.8894083281007164E-3</v>
      </c>
      <c r="G18996">
        <f t="shared" si="890"/>
        <v>300.02797149744174</v>
      </c>
    </row>
    <row r="18997" spans="1:7" x14ac:dyDescent="0.35">
      <c r="A18997">
        <v>1</v>
      </c>
      <c r="B18997">
        <v>1.9279999999999999</v>
      </c>
      <c r="C18997">
        <v>2.2090000000000001</v>
      </c>
      <c r="D18997">
        <v>-62.201999999999998</v>
      </c>
      <c r="E18997">
        <f t="shared" si="888"/>
        <v>0.29048407873754462</v>
      </c>
      <c r="F18997">
        <f t="shared" si="889"/>
        <v>8.7146095082214214E-3</v>
      </c>
      <c r="G18997">
        <f t="shared" si="890"/>
        <v>300.03686090576986</v>
      </c>
    </row>
    <row r="18998" spans="1:7" x14ac:dyDescent="0.35">
      <c r="A18998">
        <v>1</v>
      </c>
      <c r="B18998">
        <v>1.696</v>
      </c>
      <c r="C18998">
        <v>2.3820000000000001</v>
      </c>
      <c r="D18998">
        <v>-62.216000000000001</v>
      </c>
      <c r="E18998">
        <f t="shared" si="888"/>
        <v>0.28973953820630022</v>
      </c>
      <c r="F18998">
        <f t="shared" si="889"/>
        <v>8.6922730689196967E-3</v>
      </c>
      <c r="G18998">
        <f t="shared" si="890"/>
        <v>300.04557551527807</v>
      </c>
    </row>
    <row r="18999" spans="1:7" x14ac:dyDescent="0.35">
      <c r="A18999">
        <v>1</v>
      </c>
      <c r="B18999">
        <v>1.472</v>
      </c>
      <c r="C18999">
        <v>2.5190000000000001</v>
      </c>
      <c r="D18999">
        <v>-62.228000000000002</v>
      </c>
      <c r="E18999">
        <f t="shared" si="888"/>
        <v>0.26284786474308669</v>
      </c>
      <c r="F18999">
        <f t="shared" si="889"/>
        <v>7.8855147974405751E-3</v>
      </c>
      <c r="G18999">
        <f t="shared" si="890"/>
        <v>300.05426778834698</v>
      </c>
    </row>
    <row r="19000" spans="1:7" x14ac:dyDescent="0.35">
      <c r="A19000">
        <v>1</v>
      </c>
      <c r="B19000">
        <v>1.2430000000000001</v>
      </c>
      <c r="C19000">
        <v>2.6309999999999998</v>
      </c>
      <c r="D19000">
        <v>-62.241</v>
      </c>
      <c r="E19000">
        <f t="shared" si="888"/>
        <v>0.25525281585126502</v>
      </c>
      <c r="F19000">
        <f t="shared" si="889"/>
        <v>7.6576610521484727E-3</v>
      </c>
      <c r="G19000">
        <f t="shared" si="890"/>
        <v>300.06215330314444</v>
      </c>
    </row>
    <row r="19001" spans="1:7" x14ac:dyDescent="0.35">
      <c r="A19001">
        <v>1</v>
      </c>
      <c r="B19001">
        <v>1.0609999999999999</v>
      </c>
      <c r="C19001">
        <v>2.7040000000000002</v>
      </c>
      <c r="D19001">
        <v>-62.25</v>
      </c>
      <c r="E19001">
        <f t="shared" si="888"/>
        <v>0.19630078960615546</v>
      </c>
      <c r="F19001">
        <f t="shared" si="889"/>
        <v>5.8890825790104545E-3</v>
      </c>
      <c r="G19001">
        <f t="shared" si="890"/>
        <v>300.06981096419656</v>
      </c>
    </row>
    <row r="19002" spans="1:7" x14ac:dyDescent="0.35">
      <c r="A19002">
        <v>1</v>
      </c>
      <c r="B19002">
        <v>0.78500000000000003</v>
      </c>
      <c r="C19002">
        <v>2.7890000000000001</v>
      </c>
      <c r="D19002">
        <v>-62.264000000000003</v>
      </c>
      <c r="E19002">
        <f t="shared" si="888"/>
        <v>0.28913145799099765</v>
      </c>
      <c r="F19002">
        <f t="shared" si="889"/>
        <v>8.67403048003473E-3</v>
      </c>
      <c r="G19002">
        <f t="shared" si="890"/>
        <v>300.07570004677558</v>
      </c>
    </row>
    <row r="19003" spans="1:7" x14ac:dyDescent="0.35">
      <c r="A19003">
        <v>1</v>
      </c>
      <c r="B19003">
        <v>0.52200000000000002</v>
      </c>
      <c r="C19003">
        <v>2.8420000000000001</v>
      </c>
      <c r="D19003">
        <v>-62.276000000000003</v>
      </c>
      <c r="E19003">
        <f t="shared" si="888"/>
        <v>0.26855539465815986</v>
      </c>
      <c r="F19003">
        <f t="shared" si="889"/>
        <v>8.0567424071688685E-3</v>
      </c>
      <c r="G19003">
        <f t="shared" si="890"/>
        <v>300.08437407725563</v>
      </c>
    </row>
    <row r="19004" spans="1:7" x14ac:dyDescent="0.35">
      <c r="A19004">
        <v>1</v>
      </c>
      <c r="B19004">
        <v>0.27300000000000002</v>
      </c>
      <c r="C19004">
        <v>2.87</v>
      </c>
      <c r="D19004">
        <v>-62.287999999999997</v>
      </c>
      <c r="E19004">
        <f t="shared" si="888"/>
        <v>0.25085653270345554</v>
      </c>
      <c r="F19004">
        <f t="shared" si="889"/>
        <v>7.5257712388160543E-3</v>
      </c>
      <c r="G19004">
        <f t="shared" si="890"/>
        <v>300.09243081966281</v>
      </c>
    </row>
    <row r="19005" spans="1:7" x14ac:dyDescent="0.35">
      <c r="A19005">
        <v>1</v>
      </c>
      <c r="B19005">
        <v>7.6999999999999999E-2</v>
      </c>
      <c r="C19005">
        <v>2.8759999999999999</v>
      </c>
      <c r="D19005">
        <v>-62.298000000000002</v>
      </c>
      <c r="E19005">
        <f t="shared" si="888"/>
        <v>0.19634663226039833</v>
      </c>
      <c r="F19005">
        <f t="shared" si="889"/>
        <v>5.8904578723906744E-3</v>
      </c>
      <c r="G19005">
        <f t="shared" si="890"/>
        <v>300.09995659090163</v>
      </c>
    </row>
    <row r="19006" spans="1:7" x14ac:dyDescent="0.35">
      <c r="A19006">
        <v>1</v>
      </c>
      <c r="B19006">
        <v>-0.21199999999999999</v>
      </c>
      <c r="C19006">
        <v>2.8610000000000002</v>
      </c>
      <c r="D19006">
        <v>-62.311999999999998</v>
      </c>
      <c r="E19006">
        <f t="shared" si="888"/>
        <v>0.28972745813954165</v>
      </c>
      <c r="F19006">
        <f t="shared" si="889"/>
        <v>8.691910663292883E-3</v>
      </c>
      <c r="G19006">
        <f t="shared" si="890"/>
        <v>300.10584704877402</v>
      </c>
    </row>
    <row r="19007" spans="1:7" x14ac:dyDescent="0.35">
      <c r="A19007">
        <v>1</v>
      </c>
      <c r="B19007">
        <v>-0.47199999999999998</v>
      </c>
      <c r="C19007">
        <v>2.823</v>
      </c>
      <c r="D19007">
        <v>-62.323999999999998</v>
      </c>
      <c r="E19007">
        <f t="shared" si="888"/>
        <v>0.26303611919278314</v>
      </c>
      <c r="F19007">
        <f t="shared" si="889"/>
        <v>7.8911624874083691E-3</v>
      </c>
      <c r="G19007">
        <f t="shared" si="890"/>
        <v>300.11453895943731</v>
      </c>
    </row>
    <row r="19008" spans="1:7" x14ac:dyDescent="0.35">
      <c r="A19008">
        <v>1</v>
      </c>
      <c r="B19008">
        <v>-0.71699999999999997</v>
      </c>
      <c r="C19008">
        <v>2.7629999999999999</v>
      </c>
      <c r="D19008">
        <v>-62.335999999999999</v>
      </c>
      <c r="E19008">
        <f t="shared" si="888"/>
        <v>0.25252524626262618</v>
      </c>
      <c r="F19008">
        <f t="shared" si="889"/>
        <v>7.5758331462102476E-3</v>
      </c>
      <c r="G19008">
        <f t="shared" si="890"/>
        <v>300.12243012192471</v>
      </c>
    </row>
    <row r="19009" spans="1:7" x14ac:dyDescent="0.35">
      <c r="A19009">
        <v>1</v>
      </c>
      <c r="B19009">
        <v>-0.99099999999999999</v>
      </c>
      <c r="C19009">
        <v>2.6680000000000001</v>
      </c>
      <c r="D19009">
        <v>-62.35</v>
      </c>
      <c r="E19009">
        <f t="shared" si="888"/>
        <v>0.29033945649876808</v>
      </c>
      <c r="F19009">
        <f t="shared" si="889"/>
        <v>8.7102707976710186E-3</v>
      </c>
      <c r="G19009">
        <f t="shared" si="890"/>
        <v>300.13000595507094</v>
      </c>
    </row>
    <row r="19010" spans="1:7" x14ac:dyDescent="0.35">
      <c r="A19010">
        <v>1</v>
      </c>
      <c r="B19010">
        <v>-1.2529999999999999</v>
      </c>
      <c r="C19010">
        <v>2.5470000000000002</v>
      </c>
      <c r="D19010">
        <v>-62.365000000000002</v>
      </c>
      <c r="E19010">
        <f t="shared" si="888"/>
        <v>0.28898096823147362</v>
      </c>
      <c r="F19010">
        <f t="shared" si="889"/>
        <v>8.6695157421016293E-3</v>
      </c>
      <c r="G19010">
        <f t="shared" si="890"/>
        <v>300.13871622586862</v>
      </c>
    </row>
    <row r="19011" spans="1:7" x14ac:dyDescent="0.35">
      <c r="A19011">
        <v>1</v>
      </c>
      <c r="B19011">
        <v>-1.4670000000000001</v>
      </c>
      <c r="C19011">
        <v>2.4220000000000002</v>
      </c>
      <c r="D19011">
        <v>-62.375999999999998</v>
      </c>
      <c r="E19011">
        <f t="shared" si="888"/>
        <v>0.24807660107313625</v>
      </c>
      <c r="F19011">
        <f t="shared" si="889"/>
        <v>7.4423724559186475E-3</v>
      </c>
      <c r="G19011">
        <f t="shared" si="890"/>
        <v>300.14738574161072</v>
      </c>
    </row>
    <row r="19012" spans="1:7" x14ac:dyDescent="0.35">
      <c r="A19012">
        <v>1</v>
      </c>
      <c r="B19012">
        <v>-1.67</v>
      </c>
      <c r="C19012">
        <v>2.278</v>
      </c>
      <c r="D19012">
        <v>-62.389000000000003</v>
      </c>
      <c r="E19012">
        <f t="shared" ref="E19012:E19075" si="891">SQRT((B19012-B19011)^2 + (C19012-C19011)^2 + (D19012-D19011)^2)</f>
        <v>0.24922680433693345</v>
      </c>
      <c r="F19012">
        <f t="shared" ref="F19012:F19075" si="892">E19012/33.333</f>
        <v>7.4768788988969926E-3</v>
      </c>
      <c r="G19012">
        <f t="shared" si="890"/>
        <v>300.15482811406662</v>
      </c>
    </row>
    <row r="19013" spans="1:7" x14ac:dyDescent="0.35">
      <c r="A19013">
        <v>1</v>
      </c>
      <c r="B19013">
        <v>-1.819</v>
      </c>
      <c r="C19013">
        <v>2.1539999999999999</v>
      </c>
      <c r="D19013">
        <v>-62.398000000000003</v>
      </c>
      <c r="E19013">
        <f t="shared" si="891"/>
        <v>0.19405669274724857</v>
      </c>
      <c r="F19013">
        <f t="shared" si="892"/>
        <v>5.8217590000074577E-3</v>
      </c>
      <c r="G19013">
        <f t="shared" ref="G19013:G19076" si="893">F19012+G19012</f>
        <v>300.16230499296552</v>
      </c>
    </row>
    <row r="19014" spans="1:7" x14ac:dyDescent="0.35">
      <c r="A19014">
        <v>1</v>
      </c>
      <c r="B19014">
        <v>-2.0110000000000001</v>
      </c>
      <c r="C19014">
        <v>1.964</v>
      </c>
      <c r="D19014">
        <v>-62.411000000000001</v>
      </c>
      <c r="E19014">
        <f t="shared" si="891"/>
        <v>0.27043113726048629</v>
      </c>
      <c r="F19014">
        <f t="shared" si="892"/>
        <v>8.1130152479670682E-3</v>
      </c>
      <c r="G19014">
        <f t="shared" si="893"/>
        <v>300.16812675196553</v>
      </c>
    </row>
    <row r="19015" spans="1:7" x14ac:dyDescent="0.35">
      <c r="A19015">
        <v>1</v>
      </c>
      <c r="B19015">
        <v>-2.17</v>
      </c>
      <c r="C19015">
        <v>1.7769999999999999</v>
      </c>
      <c r="D19015">
        <v>-62.423000000000002</v>
      </c>
      <c r="E19015">
        <f t="shared" si="891"/>
        <v>0.24575190741884378</v>
      </c>
      <c r="F19015">
        <f t="shared" si="892"/>
        <v>7.3726309488748023E-3</v>
      </c>
      <c r="G19015">
        <f t="shared" si="893"/>
        <v>300.17623976721347</v>
      </c>
    </row>
    <row r="19016" spans="1:7" x14ac:dyDescent="0.35">
      <c r="A19016">
        <v>1</v>
      </c>
      <c r="B19016">
        <v>-2.335</v>
      </c>
      <c r="C19016">
        <v>1.538</v>
      </c>
      <c r="D19016">
        <v>-62.438000000000002</v>
      </c>
      <c r="E19016">
        <f t="shared" si="891"/>
        <v>0.29081093514515571</v>
      </c>
      <c r="F19016">
        <f t="shared" si="892"/>
        <v>8.7244152985076571E-3</v>
      </c>
      <c r="G19016">
        <f t="shared" si="893"/>
        <v>300.18361239816232</v>
      </c>
    </row>
    <row r="19017" spans="1:7" x14ac:dyDescent="0.35">
      <c r="A19017">
        <v>1</v>
      </c>
      <c r="B19017">
        <v>-2.4359999999999999</v>
      </c>
      <c r="C19017">
        <v>1.361</v>
      </c>
      <c r="D19017">
        <v>-62.448</v>
      </c>
      <c r="E19017">
        <f t="shared" si="891"/>
        <v>0.20403431084011328</v>
      </c>
      <c r="F19017">
        <f t="shared" si="892"/>
        <v>6.1210905361087599E-3</v>
      </c>
      <c r="G19017">
        <f t="shared" si="893"/>
        <v>300.19233681346083</v>
      </c>
    </row>
    <row r="19018" spans="1:7" x14ac:dyDescent="0.35">
      <c r="A19018">
        <v>1</v>
      </c>
      <c r="B19018">
        <v>-2.5249999999999999</v>
      </c>
      <c r="C19018">
        <v>1.1739999999999999</v>
      </c>
      <c r="D19018">
        <v>-62.457999999999998</v>
      </c>
      <c r="E19018">
        <f t="shared" si="891"/>
        <v>0.20734029999013692</v>
      </c>
      <c r="F19018">
        <f t="shared" si="892"/>
        <v>6.2202712024161319E-3</v>
      </c>
      <c r="G19018">
        <f t="shared" si="893"/>
        <v>300.19845790399694</v>
      </c>
    </row>
    <row r="19019" spans="1:7" x14ac:dyDescent="0.35">
      <c r="A19019">
        <v>1</v>
      </c>
      <c r="B19019">
        <v>-2.5960000000000001</v>
      </c>
      <c r="C19019">
        <v>0.99199999999999999</v>
      </c>
      <c r="D19019">
        <v>-62.468000000000004</v>
      </c>
      <c r="E19019">
        <f t="shared" si="891"/>
        <v>0.19561441664662679</v>
      </c>
      <c r="F19019">
        <f t="shared" si="892"/>
        <v>5.8684911843106475E-3</v>
      </c>
      <c r="G19019">
        <f t="shared" si="893"/>
        <v>300.20467817519938</v>
      </c>
    </row>
    <row r="19020" spans="1:7" x14ac:dyDescent="0.35">
      <c r="A19020">
        <v>1</v>
      </c>
      <c r="B19020">
        <v>-2.677</v>
      </c>
      <c r="C19020">
        <v>0.71599999999999997</v>
      </c>
      <c r="D19020">
        <v>-62.481999999999999</v>
      </c>
      <c r="E19020">
        <f t="shared" si="891"/>
        <v>0.28798090214456912</v>
      </c>
      <c r="F19020">
        <f t="shared" si="892"/>
        <v>8.6395134594716688E-3</v>
      </c>
      <c r="G19020">
        <f t="shared" si="893"/>
        <v>300.21054666638366</v>
      </c>
    </row>
    <row r="19021" spans="1:7" x14ac:dyDescent="0.35">
      <c r="A19021">
        <v>1</v>
      </c>
      <c r="B19021">
        <v>-2.722</v>
      </c>
      <c r="C19021">
        <v>0.47799999999999998</v>
      </c>
      <c r="D19021">
        <v>-62.494</v>
      </c>
      <c r="E19021">
        <f t="shared" si="891"/>
        <v>0.24251391712641976</v>
      </c>
      <c r="F19021">
        <f t="shared" si="892"/>
        <v>7.2754902686952803E-3</v>
      </c>
      <c r="G19021">
        <f t="shared" si="893"/>
        <v>300.21918617984312</v>
      </c>
    </row>
    <row r="19022" spans="1:7" x14ac:dyDescent="0.35">
      <c r="A19022">
        <v>1</v>
      </c>
      <c r="B19022">
        <v>-2.7469999999999999</v>
      </c>
      <c r="C19022">
        <v>0.23100000000000001</v>
      </c>
      <c r="D19022">
        <v>-62.506</v>
      </c>
      <c r="E19022">
        <f t="shared" si="891"/>
        <v>0.2485518054651786</v>
      </c>
      <c r="F19022">
        <f t="shared" si="892"/>
        <v>7.4566287302426613E-3</v>
      </c>
      <c r="G19022">
        <f t="shared" si="893"/>
        <v>300.2264616701118</v>
      </c>
    </row>
    <row r="19023" spans="1:7" x14ac:dyDescent="0.35">
      <c r="A19023">
        <v>1</v>
      </c>
      <c r="B19023">
        <v>-2.7509999999999999</v>
      </c>
      <c r="C19023">
        <v>3.7999999999999999E-2</v>
      </c>
      <c r="D19023">
        <v>-62.515999999999998</v>
      </c>
      <c r="E19023">
        <f t="shared" si="891"/>
        <v>0.19330028453160633</v>
      </c>
      <c r="F19023">
        <f t="shared" si="892"/>
        <v>5.7990665266134563E-3</v>
      </c>
      <c r="G19023">
        <f t="shared" si="893"/>
        <v>300.23391829884207</v>
      </c>
    </row>
    <row r="19024" spans="1:7" x14ac:dyDescent="0.35">
      <c r="A19024">
        <v>1</v>
      </c>
      <c r="B19024">
        <v>-2.74</v>
      </c>
      <c r="C19024">
        <v>-0.16400000000000001</v>
      </c>
      <c r="D19024">
        <v>-62.527000000000001</v>
      </c>
      <c r="E19024">
        <f t="shared" si="891"/>
        <v>0.20259812437433883</v>
      </c>
      <c r="F19024">
        <f t="shared" si="892"/>
        <v>6.0780045112752779E-3</v>
      </c>
      <c r="G19024">
        <f t="shared" si="893"/>
        <v>300.23971736536868</v>
      </c>
    </row>
    <row r="19025" spans="1:7" x14ac:dyDescent="0.35">
      <c r="A19025">
        <v>1</v>
      </c>
      <c r="B19025">
        <v>-2.7149999999999999</v>
      </c>
      <c r="C19025">
        <v>-0.36599999999999999</v>
      </c>
      <c r="D19025">
        <v>-62.536999999999999</v>
      </c>
      <c r="E19025">
        <f t="shared" si="891"/>
        <v>0.20378665314490046</v>
      </c>
      <c r="F19025">
        <f t="shared" si="892"/>
        <v>6.1136607309543239E-3</v>
      </c>
      <c r="G19025">
        <f t="shared" si="893"/>
        <v>300.24579536987994</v>
      </c>
    </row>
    <row r="19026" spans="1:7" x14ac:dyDescent="0.35">
      <c r="A19026">
        <v>1</v>
      </c>
      <c r="B19026">
        <v>-2.677</v>
      </c>
      <c r="C19026">
        <v>-0.55600000000000005</v>
      </c>
      <c r="D19026">
        <v>-62.545999999999999</v>
      </c>
      <c r="E19026">
        <f t="shared" si="891"/>
        <v>0.19397164741270825</v>
      </c>
      <c r="F19026">
        <f t="shared" si="892"/>
        <v>5.8192076144573928E-3</v>
      </c>
      <c r="G19026">
        <f t="shared" si="893"/>
        <v>300.25190903061088</v>
      </c>
    </row>
    <row r="19027" spans="1:7" x14ac:dyDescent="0.35">
      <c r="A19027">
        <v>1</v>
      </c>
      <c r="B19027">
        <v>-2.6040000000000001</v>
      </c>
      <c r="C19027">
        <v>-0.80600000000000005</v>
      </c>
      <c r="D19027">
        <v>-62.558999999999997</v>
      </c>
      <c r="E19027">
        <f t="shared" si="891"/>
        <v>0.26076426135496394</v>
      </c>
      <c r="F19027">
        <f t="shared" si="892"/>
        <v>7.8230060707096261E-3</v>
      </c>
      <c r="G19027">
        <f t="shared" si="893"/>
        <v>300.25772823822535</v>
      </c>
    </row>
    <row r="19028" spans="1:7" x14ac:dyDescent="0.35">
      <c r="A19028">
        <v>1</v>
      </c>
      <c r="B19028">
        <v>-2.5139999999999998</v>
      </c>
      <c r="C19028">
        <v>-1.0349999999999999</v>
      </c>
      <c r="D19028">
        <v>-62.572000000000003</v>
      </c>
      <c r="E19028">
        <f t="shared" si="891"/>
        <v>0.24639399343328183</v>
      </c>
      <c r="F19028">
        <f t="shared" si="892"/>
        <v>7.3918937219356745E-3</v>
      </c>
      <c r="G19028">
        <f t="shared" si="893"/>
        <v>300.26555124429609</v>
      </c>
    </row>
    <row r="19029" spans="1:7" x14ac:dyDescent="0.35">
      <c r="A19029">
        <v>1</v>
      </c>
      <c r="B19029">
        <v>-2.4300000000000002</v>
      </c>
      <c r="C19029">
        <v>-1.2070000000000001</v>
      </c>
      <c r="D19029">
        <v>-62.582000000000001</v>
      </c>
      <c r="E19029">
        <f t="shared" si="891"/>
        <v>0.19167681132573119</v>
      </c>
      <c r="F19029">
        <f t="shared" si="892"/>
        <v>5.7503618433903704E-3</v>
      </c>
      <c r="G19029">
        <f t="shared" si="893"/>
        <v>300.27294313801804</v>
      </c>
    </row>
    <row r="19030" spans="1:7" x14ac:dyDescent="0.35">
      <c r="A19030">
        <v>1</v>
      </c>
      <c r="B19030">
        <v>-2.3029999999999999</v>
      </c>
      <c r="C19030">
        <v>-1.42</v>
      </c>
      <c r="D19030">
        <v>-62.594000000000001</v>
      </c>
      <c r="E19030">
        <f t="shared" si="891"/>
        <v>0.24827806991355481</v>
      </c>
      <c r="F19030">
        <f t="shared" si="892"/>
        <v>7.4484165815724606E-3</v>
      </c>
      <c r="G19030">
        <f t="shared" si="893"/>
        <v>300.27869349986145</v>
      </c>
    </row>
    <row r="19031" spans="1:7" x14ac:dyDescent="0.35">
      <c r="A19031">
        <v>1</v>
      </c>
      <c r="B19031">
        <v>-2.161</v>
      </c>
      <c r="C19031">
        <v>-1.617</v>
      </c>
      <c r="D19031">
        <v>-62.606999999999999</v>
      </c>
      <c r="E19031">
        <f t="shared" si="891"/>
        <v>0.24319128273850596</v>
      </c>
      <c r="F19031">
        <f t="shared" si="892"/>
        <v>7.2958114402695822E-3</v>
      </c>
      <c r="G19031">
        <f t="shared" si="893"/>
        <v>300.286141916443</v>
      </c>
    </row>
    <row r="19032" spans="1:7" x14ac:dyDescent="0.35">
      <c r="A19032">
        <v>1</v>
      </c>
      <c r="B19032">
        <v>-2.0270000000000001</v>
      </c>
      <c r="C19032">
        <v>-1.7729999999999999</v>
      </c>
      <c r="D19032">
        <v>-62.616999999999997</v>
      </c>
      <c r="E19032">
        <f t="shared" si="891"/>
        <v>0.20589317618609876</v>
      </c>
      <c r="F19032">
        <f t="shared" si="892"/>
        <v>6.1768570541535046E-3</v>
      </c>
      <c r="G19032">
        <f t="shared" si="893"/>
        <v>300.29343772788326</v>
      </c>
    </row>
    <row r="19033" spans="1:7" x14ac:dyDescent="0.35">
      <c r="A19033">
        <v>1</v>
      </c>
      <c r="B19033">
        <v>-1.88</v>
      </c>
      <c r="C19033">
        <v>-1.919</v>
      </c>
      <c r="D19033">
        <v>-62.628</v>
      </c>
      <c r="E19033">
        <f t="shared" si="891"/>
        <v>0.20747529973469173</v>
      </c>
      <c r="F19033">
        <f t="shared" si="892"/>
        <v>6.2243212352531049E-3</v>
      </c>
      <c r="G19033">
        <f t="shared" si="893"/>
        <v>300.29961458493739</v>
      </c>
    </row>
    <row r="19034" spans="1:7" x14ac:dyDescent="0.35">
      <c r="A19034">
        <v>1</v>
      </c>
      <c r="B19034">
        <v>-1.7330000000000001</v>
      </c>
      <c r="C19034">
        <v>-2.0449999999999999</v>
      </c>
      <c r="D19034">
        <v>-62.637999999999998</v>
      </c>
      <c r="E19034">
        <f t="shared" si="891"/>
        <v>0.19386851214160558</v>
      </c>
      <c r="F19034">
        <f t="shared" si="892"/>
        <v>5.8161135253834212E-3</v>
      </c>
      <c r="G19034">
        <f t="shared" si="893"/>
        <v>300.30583890617265</v>
      </c>
    </row>
    <row r="19035" spans="1:7" x14ac:dyDescent="0.35">
      <c r="A19035">
        <v>1</v>
      </c>
      <c r="B19035">
        <v>-1.571</v>
      </c>
      <c r="C19035">
        <v>-2.165</v>
      </c>
      <c r="D19035">
        <v>-62.648000000000003</v>
      </c>
      <c r="E19035">
        <f t="shared" si="891"/>
        <v>0.20185143051264257</v>
      </c>
      <c r="F19035">
        <f t="shared" si="892"/>
        <v>6.0556034714139917E-3</v>
      </c>
      <c r="G19035">
        <f t="shared" si="893"/>
        <v>300.31165501969804</v>
      </c>
    </row>
    <row r="19036" spans="1:7" x14ac:dyDescent="0.35">
      <c r="A19036">
        <v>1</v>
      </c>
      <c r="B19036">
        <v>-1.4</v>
      </c>
      <c r="C19036">
        <v>-2.2719999999999998</v>
      </c>
      <c r="D19036">
        <v>-62.658000000000001</v>
      </c>
      <c r="E19036">
        <f t="shared" si="891"/>
        <v>0.20196534356171092</v>
      </c>
      <c r="F19036">
        <f t="shared" si="892"/>
        <v>6.0590208970602985E-3</v>
      </c>
      <c r="G19036">
        <f t="shared" si="893"/>
        <v>300.31771062316943</v>
      </c>
    </row>
    <row r="19037" spans="1:7" x14ac:dyDescent="0.35">
      <c r="A19037">
        <v>1</v>
      </c>
      <c r="B19037">
        <v>-1.2290000000000001</v>
      </c>
      <c r="C19037">
        <v>-2.3620000000000001</v>
      </c>
      <c r="D19037">
        <v>-62.667999999999999</v>
      </c>
      <c r="E19037">
        <f t="shared" si="891"/>
        <v>0.19349676999888127</v>
      </c>
      <c r="F19037">
        <f t="shared" si="892"/>
        <v>5.8049611495779342E-3</v>
      </c>
      <c r="G19037">
        <f t="shared" si="893"/>
        <v>300.32376964406649</v>
      </c>
    </row>
    <row r="19038" spans="1:7" x14ac:dyDescent="0.35">
      <c r="A19038">
        <v>1</v>
      </c>
      <c r="B19038">
        <v>-1.002</v>
      </c>
      <c r="C19038">
        <v>-2.46</v>
      </c>
      <c r="D19038">
        <v>-62.680999999999997</v>
      </c>
      <c r="E19038">
        <f t="shared" si="891"/>
        <v>0.24759240699181381</v>
      </c>
      <c r="F19038">
        <f t="shared" si="892"/>
        <v>7.4278464882192967E-3</v>
      </c>
      <c r="G19038">
        <f t="shared" si="893"/>
        <v>300.32957460521607</v>
      </c>
    </row>
    <row r="19039" spans="1:7" x14ac:dyDescent="0.35">
      <c r="A19039">
        <v>1</v>
      </c>
      <c r="B19039">
        <v>-0.76600000000000001</v>
      </c>
      <c r="C19039">
        <v>-2.5350000000000001</v>
      </c>
      <c r="D19039">
        <v>-62.694000000000003</v>
      </c>
      <c r="E19039">
        <f t="shared" si="891"/>
        <v>0.24797177258712363</v>
      </c>
      <c r="F19039">
        <f t="shared" si="892"/>
        <v>7.4392275698894079E-3</v>
      </c>
      <c r="G19039">
        <f t="shared" si="893"/>
        <v>300.33700245170428</v>
      </c>
    </row>
    <row r="19040" spans="1:7" x14ac:dyDescent="0.35">
      <c r="A19040">
        <v>1</v>
      </c>
      <c r="B19040">
        <v>-0.57899999999999996</v>
      </c>
      <c r="C19040">
        <v>-2.5779999999999998</v>
      </c>
      <c r="D19040">
        <v>-62.704000000000001</v>
      </c>
      <c r="E19040">
        <f t="shared" si="891"/>
        <v>0.19214057353927086</v>
      </c>
      <c r="F19040">
        <f t="shared" si="892"/>
        <v>5.7642748489266154E-3</v>
      </c>
      <c r="G19040">
        <f t="shared" si="893"/>
        <v>300.34444167927415</v>
      </c>
    </row>
    <row r="19041" spans="1:7" x14ac:dyDescent="0.35">
      <c r="A19041">
        <v>1</v>
      </c>
      <c r="B19041">
        <v>-0.379</v>
      </c>
      <c r="C19041">
        <v>-2.609</v>
      </c>
      <c r="D19041">
        <v>-62.715000000000003</v>
      </c>
      <c r="E19041">
        <f t="shared" si="891"/>
        <v>0.20268695073931139</v>
      </c>
      <c r="F19041">
        <f t="shared" si="892"/>
        <v>6.0806693288726309E-3</v>
      </c>
      <c r="G19041">
        <f t="shared" si="893"/>
        <v>300.35020595412306</v>
      </c>
    </row>
    <row r="19042" spans="1:7" x14ac:dyDescent="0.35">
      <c r="A19042">
        <v>1</v>
      </c>
      <c r="B19042">
        <v>-0.187</v>
      </c>
      <c r="C19042">
        <v>-2.6240000000000001</v>
      </c>
      <c r="D19042">
        <v>-62.725000000000001</v>
      </c>
      <c r="E19042">
        <f t="shared" si="891"/>
        <v>0.19284449693989186</v>
      </c>
      <c r="F19042">
        <f t="shared" si="892"/>
        <v>5.7853927621243778E-3</v>
      </c>
      <c r="G19042">
        <f t="shared" si="893"/>
        <v>300.35628662345192</v>
      </c>
    </row>
    <row r="19043" spans="1:7" x14ac:dyDescent="0.35">
      <c r="A19043">
        <v>1</v>
      </c>
      <c r="B19043">
        <v>6.2E-2</v>
      </c>
      <c r="C19043">
        <v>-2.6219999999999999</v>
      </c>
      <c r="D19043">
        <v>-62.738</v>
      </c>
      <c r="E19043">
        <f t="shared" si="891"/>
        <v>0.24934714756740242</v>
      </c>
      <c r="F19043">
        <f t="shared" si="892"/>
        <v>7.4804892319143921E-3</v>
      </c>
      <c r="G19043">
        <f t="shared" si="893"/>
        <v>300.36207201621403</v>
      </c>
    </row>
    <row r="19044" spans="1:7" x14ac:dyDescent="0.35">
      <c r="A19044">
        <v>1</v>
      </c>
      <c r="B19044">
        <v>0.3</v>
      </c>
      <c r="C19044">
        <v>-2.5990000000000002</v>
      </c>
      <c r="D19044">
        <v>-62.75</v>
      </c>
      <c r="E19044">
        <f t="shared" si="891"/>
        <v>0.23940969069776602</v>
      </c>
      <c r="F19044">
        <f t="shared" si="892"/>
        <v>7.1823625445584264E-3</v>
      </c>
      <c r="G19044">
        <f t="shared" si="893"/>
        <v>300.36955250544594</v>
      </c>
    </row>
    <row r="19045" spans="1:7" x14ac:dyDescent="0.35">
      <c r="A19045">
        <v>1</v>
      </c>
      <c r="B19045">
        <v>0.497</v>
      </c>
      <c r="C19045">
        <v>-2.5619999999999998</v>
      </c>
      <c r="D19045">
        <v>-62.761000000000003</v>
      </c>
      <c r="E19045">
        <f t="shared" si="891"/>
        <v>0.20074610830598957</v>
      </c>
      <c r="F19045">
        <f t="shared" si="892"/>
        <v>6.0224434736144234E-3</v>
      </c>
      <c r="G19045">
        <f t="shared" si="893"/>
        <v>300.37673486799048</v>
      </c>
    </row>
    <row r="19046" spans="1:7" x14ac:dyDescent="0.35">
      <c r="A19046">
        <v>1</v>
      </c>
      <c r="B19046">
        <v>0.69199999999999995</v>
      </c>
      <c r="C19046">
        <v>-2.5099999999999998</v>
      </c>
      <c r="D19046">
        <v>-62.771999999999998</v>
      </c>
      <c r="E19046">
        <f t="shared" si="891"/>
        <v>0.20211382931407709</v>
      </c>
      <c r="F19046">
        <f t="shared" si="892"/>
        <v>6.0634755141774545E-3</v>
      </c>
      <c r="G19046">
        <f t="shared" si="893"/>
        <v>300.3827573114641</v>
      </c>
    </row>
    <row r="19047" spans="1:7" x14ac:dyDescent="0.35">
      <c r="A19047">
        <v>1</v>
      </c>
      <c r="B19047">
        <v>0.873</v>
      </c>
      <c r="C19047">
        <v>-2.4460000000000002</v>
      </c>
      <c r="D19047">
        <v>-62.781999999999996</v>
      </c>
      <c r="E19047">
        <f t="shared" si="891"/>
        <v>0.19224203494553405</v>
      </c>
      <c r="F19047">
        <f t="shared" si="892"/>
        <v>5.7673187215532369E-3</v>
      </c>
      <c r="G19047">
        <f t="shared" si="893"/>
        <v>300.38882078697827</v>
      </c>
    </row>
    <row r="19048" spans="1:7" x14ac:dyDescent="0.35">
      <c r="A19048">
        <v>1</v>
      </c>
      <c r="B19048">
        <v>1.0529999999999999</v>
      </c>
      <c r="C19048">
        <v>-2.3679999999999999</v>
      </c>
      <c r="D19048">
        <v>-62.792999999999999</v>
      </c>
      <c r="E19048">
        <f t="shared" si="891"/>
        <v>0.19648155129680772</v>
      </c>
      <c r="F19048">
        <f t="shared" si="892"/>
        <v>5.8945054839590711E-3</v>
      </c>
      <c r="G19048">
        <f t="shared" si="893"/>
        <v>300.39458810569982</v>
      </c>
    </row>
    <row r="19049" spans="1:7" x14ac:dyDescent="0.35">
      <c r="A19049">
        <v>1</v>
      </c>
      <c r="B19049">
        <v>1.226</v>
      </c>
      <c r="C19049">
        <v>-2.2770000000000001</v>
      </c>
      <c r="D19049">
        <v>-62.802999999999997</v>
      </c>
      <c r="E19049">
        <f t="shared" si="891"/>
        <v>0.19572940504686548</v>
      </c>
      <c r="F19049">
        <f t="shared" si="892"/>
        <v>5.8719408708146729E-3</v>
      </c>
      <c r="G19049">
        <f t="shared" si="893"/>
        <v>300.4004826111838</v>
      </c>
    </row>
    <row r="19050" spans="1:7" x14ac:dyDescent="0.35">
      <c r="A19050">
        <v>1</v>
      </c>
      <c r="B19050">
        <v>1.389</v>
      </c>
      <c r="C19050">
        <v>-2.1739999999999999</v>
      </c>
      <c r="D19050">
        <v>-62.813000000000002</v>
      </c>
      <c r="E19050">
        <f t="shared" si="891"/>
        <v>0.19307511491644944</v>
      </c>
      <c r="F19050">
        <f t="shared" si="892"/>
        <v>5.7923113706071895E-3</v>
      </c>
      <c r="G19050">
        <f t="shared" si="893"/>
        <v>300.40635455205461</v>
      </c>
    </row>
    <row r="19051" spans="1:7" x14ac:dyDescent="0.35">
      <c r="A19051">
        <v>1</v>
      </c>
      <c r="B19051">
        <v>1.544</v>
      </c>
      <c r="C19051">
        <v>-2.0590000000000002</v>
      </c>
      <c r="D19051">
        <v>-62.823</v>
      </c>
      <c r="E19051">
        <f t="shared" si="891"/>
        <v>0.19326148090087666</v>
      </c>
      <c r="F19051">
        <f t="shared" si="892"/>
        <v>5.7979024060503606E-3</v>
      </c>
      <c r="G19051">
        <f t="shared" si="893"/>
        <v>300.41214686342522</v>
      </c>
    </row>
    <row r="19052" spans="1:7" x14ac:dyDescent="0.35">
      <c r="A19052">
        <v>1</v>
      </c>
      <c r="B19052">
        <v>1.6910000000000001</v>
      </c>
      <c r="C19052">
        <v>-1.9330000000000001</v>
      </c>
      <c r="D19052">
        <v>-62.834000000000003</v>
      </c>
      <c r="E19052">
        <f t="shared" si="891"/>
        <v>0.19392266499818966</v>
      </c>
      <c r="F19052">
        <f t="shared" si="892"/>
        <v>5.8177381273269635E-3</v>
      </c>
      <c r="G19052">
        <f t="shared" si="893"/>
        <v>300.41794476583129</v>
      </c>
    </row>
    <row r="19053" spans="1:7" x14ac:dyDescent="0.35">
      <c r="A19053">
        <v>1</v>
      </c>
      <c r="B19053">
        <v>1.829</v>
      </c>
      <c r="C19053">
        <v>-1.7929999999999999</v>
      </c>
      <c r="D19053">
        <v>-62.844999999999999</v>
      </c>
      <c r="E19053">
        <f t="shared" si="891"/>
        <v>0.19688829320200812</v>
      </c>
      <c r="F19053">
        <f t="shared" si="892"/>
        <v>5.9067078631388752E-3</v>
      </c>
      <c r="G19053">
        <f t="shared" si="893"/>
        <v>300.42376250395864</v>
      </c>
    </row>
    <row r="19054" spans="1:7" x14ac:dyDescent="0.35">
      <c r="A19054">
        <v>1</v>
      </c>
      <c r="B19054">
        <v>1.9570000000000001</v>
      </c>
      <c r="C19054">
        <v>-1.6439999999999999</v>
      </c>
      <c r="D19054">
        <v>-62.854999999999997</v>
      </c>
      <c r="E19054">
        <f t="shared" si="891"/>
        <v>0.19668502739151245</v>
      </c>
      <c r="F19054">
        <f t="shared" si="892"/>
        <v>5.9006098278436524E-3</v>
      </c>
      <c r="G19054">
        <f t="shared" si="893"/>
        <v>300.42966921182176</v>
      </c>
    </row>
    <row r="19055" spans="1:7" x14ac:dyDescent="0.35">
      <c r="A19055">
        <v>1</v>
      </c>
      <c r="B19055">
        <v>2.1030000000000002</v>
      </c>
      <c r="C19055">
        <v>-1.4379999999999999</v>
      </c>
      <c r="D19055">
        <v>-62.868000000000002</v>
      </c>
      <c r="E19055">
        <f t="shared" si="891"/>
        <v>0.25282602714119479</v>
      </c>
      <c r="F19055">
        <f t="shared" si="892"/>
        <v>7.5848566628024718E-3</v>
      </c>
      <c r="G19055">
        <f t="shared" si="893"/>
        <v>300.43556982164961</v>
      </c>
    </row>
    <row r="19056" spans="1:7" x14ac:dyDescent="0.35">
      <c r="A19056">
        <v>1</v>
      </c>
      <c r="B19056">
        <v>2.2229999999999999</v>
      </c>
      <c r="C19056">
        <v>-1.2290000000000001</v>
      </c>
      <c r="D19056">
        <v>-62.881</v>
      </c>
      <c r="E19056">
        <f t="shared" si="891"/>
        <v>0.24135036772294299</v>
      </c>
      <c r="F19056">
        <f t="shared" si="892"/>
        <v>7.2405834375226658E-3</v>
      </c>
      <c r="G19056">
        <f t="shared" si="893"/>
        <v>300.4431546783124</v>
      </c>
    </row>
    <row r="19057" spans="1:7" x14ac:dyDescent="0.35">
      <c r="A19057">
        <v>1</v>
      </c>
      <c r="B19057">
        <v>2.3039999999999998</v>
      </c>
      <c r="C19057">
        <v>-1.0549999999999999</v>
      </c>
      <c r="D19057">
        <v>-62.892000000000003</v>
      </c>
      <c r="E19057">
        <f t="shared" si="891"/>
        <v>0.19224463581593143</v>
      </c>
      <c r="F19057">
        <f t="shared" si="892"/>
        <v>5.7673967484454273E-3</v>
      </c>
      <c r="G19057">
        <f t="shared" si="893"/>
        <v>300.45039526174992</v>
      </c>
    </row>
    <row r="19058" spans="1:7" x14ac:dyDescent="0.35">
      <c r="A19058">
        <v>1</v>
      </c>
      <c r="B19058">
        <v>2.3730000000000002</v>
      </c>
      <c r="C19058">
        <v>-0.873</v>
      </c>
      <c r="D19058">
        <v>-62.902000000000001</v>
      </c>
      <c r="E19058">
        <f t="shared" si="891"/>
        <v>0.19489740891043164</v>
      </c>
      <c r="F19058">
        <f t="shared" si="892"/>
        <v>5.8469807371203204E-3</v>
      </c>
      <c r="G19058">
        <f t="shared" si="893"/>
        <v>300.45616265849839</v>
      </c>
    </row>
    <row r="19059" spans="1:7" x14ac:dyDescent="0.35">
      <c r="A19059">
        <v>1</v>
      </c>
      <c r="B19059">
        <v>2.4209999999999998</v>
      </c>
      <c r="C19059">
        <v>-0.70699999999999996</v>
      </c>
      <c r="D19059">
        <v>-62.911999999999999</v>
      </c>
      <c r="E19059">
        <f t="shared" si="891"/>
        <v>0.17308957218735024</v>
      </c>
      <c r="F19059">
        <f t="shared" si="892"/>
        <v>5.192739093011438E-3</v>
      </c>
      <c r="G19059">
        <f t="shared" si="893"/>
        <v>300.46200963923553</v>
      </c>
    </row>
    <row r="19060" spans="1:7" x14ac:dyDescent="0.35">
      <c r="A19060">
        <v>1</v>
      </c>
      <c r="B19060">
        <v>2.4689999999999999</v>
      </c>
      <c r="C19060">
        <v>-0.47799999999999998</v>
      </c>
      <c r="D19060">
        <v>-62.924999999999997</v>
      </c>
      <c r="E19060">
        <f t="shared" si="891"/>
        <v>0.23433736364481009</v>
      </c>
      <c r="F19060">
        <f t="shared" si="892"/>
        <v>7.0301912112564159E-3</v>
      </c>
      <c r="G19060">
        <f t="shared" si="893"/>
        <v>300.46720237832852</v>
      </c>
    </row>
    <row r="19061" spans="1:7" x14ac:dyDescent="0.35">
      <c r="A19061">
        <v>1</v>
      </c>
      <c r="B19061">
        <v>2.496</v>
      </c>
      <c r="C19061">
        <v>-0.23699999999999999</v>
      </c>
      <c r="D19061">
        <v>-62.938000000000002</v>
      </c>
      <c r="E19061">
        <f t="shared" si="891"/>
        <v>0.2428559243666914</v>
      </c>
      <c r="F19061">
        <f t="shared" si="892"/>
        <v>7.2857505885066277E-3</v>
      </c>
      <c r="G19061">
        <f t="shared" si="893"/>
        <v>300.47423256953977</v>
      </c>
    </row>
    <row r="19062" spans="1:7" x14ac:dyDescent="0.35">
      <c r="A19062">
        <v>1</v>
      </c>
      <c r="B19062">
        <v>2.5</v>
      </c>
      <c r="C19062">
        <v>1.2999999999999999E-2</v>
      </c>
      <c r="D19062">
        <v>-62.951999999999998</v>
      </c>
      <c r="E19062">
        <f t="shared" si="891"/>
        <v>0.25042364105651022</v>
      </c>
      <c r="F19062">
        <f t="shared" si="892"/>
        <v>7.5127843595389019E-3</v>
      </c>
      <c r="G19062">
        <f t="shared" si="893"/>
        <v>300.48151832012826</v>
      </c>
    </row>
    <row r="19063" spans="1:7" x14ac:dyDescent="0.35">
      <c r="A19063">
        <v>1</v>
      </c>
      <c r="B19063">
        <v>2.484</v>
      </c>
      <c r="C19063">
        <v>0.215</v>
      </c>
      <c r="D19063">
        <v>-62.963000000000001</v>
      </c>
      <c r="E19063">
        <f t="shared" si="891"/>
        <v>0.20293102276389396</v>
      </c>
      <c r="F19063">
        <f t="shared" si="892"/>
        <v>6.0879915628324474E-3</v>
      </c>
      <c r="G19063">
        <f t="shared" si="893"/>
        <v>300.48903110448782</v>
      </c>
    </row>
    <row r="19064" spans="1:7" x14ac:dyDescent="0.35">
      <c r="A19064">
        <v>1</v>
      </c>
      <c r="B19064">
        <v>2.4540000000000002</v>
      </c>
      <c r="C19064">
        <v>0.40500000000000003</v>
      </c>
      <c r="D19064">
        <v>-62.973999999999997</v>
      </c>
      <c r="E19064">
        <f t="shared" si="891"/>
        <v>0.1926681084144439</v>
      </c>
      <c r="F19064">
        <f t="shared" si="892"/>
        <v>5.7801010534438519E-3</v>
      </c>
      <c r="G19064">
        <f t="shared" si="893"/>
        <v>300.49511909605064</v>
      </c>
    </row>
    <row r="19065" spans="1:7" x14ac:dyDescent="0.35">
      <c r="A19065">
        <v>1</v>
      </c>
      <c r="B19065">
        <v>2.4089999999999998</v>
      </c>
      <c r="C19065">
        <v>0.59299999999999997</v>
      </c>
      <c r="D19065">
        <v>-62.984999999999999</v>
      </c>
      <c r="E19065">
        <f t="shared" si="891"/>
        <v>0.19362334569984083</v>
      </c>
      <c r="F19065">
        <f t="shared" si="892"/>
        <v>5.8087584585798111E-3</v>
      </c>
      <c r="G19065">
        <f t="shared" si="893"/>
        <v>300.5008991971041</v>
      </c>
    </row>
    <row r="19066" spans="1:7" x14ac:dyDescent="0.35">
      <c r="A19066">
        <v>1</v>
      </c>
      <c r="B19066">
        <v>2.347</v>
      </c>
      <c r="C19066">
        <v>0.78400000000000003</v>
      </c>
      <c r="D19066">
        <v>-62.996000000000002</v>
      </c>
      <c r="E19066">
        <f t="shared" si="891"/>
        <v>0.20111190914513258</v>
      </c>
      <c r="F19066">
        <f t="shared" si="892"/>
        <v>6.0334176085300633E-3</v>
      </c>
      <c r="G19066">
        <f t="shared" si="893"/>
        <v>300.50670795556266</v>
      </c>
    </row>
    <row r="19067" spans="1:7" x14ac:dyDescent="0.35">
      <c r="A19067">
        <v>1</v>
      </c>
      <c r="B19067">
        <v>2.27</v>
      </c>
      <c r="C19067">
        <v>0.96899999999999997</v>
      </c>
      <c r="D19067">
        <v>-63.006999999999998</v>
      </c>
      <c r="E19067">
        <f t="shared" si="891"/>
        <v>0.20068632240389447</v>
      </c>
      <c r="F19067">
        <f t="shared" si="892"/>
        <v>6.0206498786156207E-3</v>
      </c>
      <c r="G19067">
        <f t="shared" si="893"/>
        <v>300.5127413731712</v>
      </c>
    </row>
    <row r="19068" spans="1:7" x14ac:dyDescent="0.35">
      <c r="A19068">
        <v>1</v>
      </c>
      <c r="B19068">
        <v>2.1819999999999999</v>
      </c>
      <c r="C19068">
        <v>1.1399999999999999</v>
      </c>
      <c r="D19068">
        <v>-63.017000000000003</v>
      </c>
      <c r="E19068">
        <f t="shared" si="891"/>
        <v>0.19257466084612507</v>
      </c>
      <c r="F19068">
        <f t="shared" si="892"/>
        <v>5.7772975983597357E-3</v>
      </c>
      <c r="G19068">
        <f t="shared" si="893"/>
        <v>300.51876202304982</v>
      </c>
    </row>
    <row r="19069" spans="1:7" x14ac:dyDescent="0.35">
      <c r="A19069">
        <v>1</v>
      </c>
      <c r="B19069">
        <v>2.081</v>
      </c>
      <c r="C19069">
        <v>1.3029999999999999</v>
      </c>
      <c r="D19069">
        <v>-63.027999999999999</v>
      </c>
      <c r="E19069">
        <f t="shared" si="891"/>
        <v>0.19207029963010916</v>
      </c>
      <c r="F19069">
        <f t="shared" si="892"/>
        <v>5.7621666105693806E-3</v>
      </c>
      <c r="G19069">
        <f t="shared" si="893"/>
        <v>300.52453932064816</v>
      </c>
    </row>
    <row r="19070" spans="1:7" x14ac:dyDescent="0.35">
      <c r="A19070">
        <v>1</v>
      </c>
      <c r="B19070">
        <v>1.9670000000000001</v>
      </c>
      <c r="C19070">
        <v>1.4590000000000001</v>
      </c>
      <c r="D19070">
        <v>-63.039000000000001</v>
      </c>
      <c r="E19070">
        <f t="shared" si="891"/>
        <v>0.19352777578425293</v>
      </c>
      <c r="F19070">
        <f t="shared" si="892"/>
        <v>5.8058913324409121E-3</v>
      </c>
      <c r="G19070">
        <f t="shared" si="893"/>
        <v>300.53030148725873</v>
      </c>
    </row>
    <row r="19071" spans="1:7" x14ac:dyDescent="0.35">
      <c r="A19071">
        <v>1</v>
      </c>
      <c r="B19071">
        <v>1.8420000000000001</v>
      </c>
      <c r="C19071">
        <v>1.6040000000000001</v>
      </c>
      <c r="D19071">
        <v>-63.05</v>
      </c>
      <c r="E19071">
        <f t="shared" si="891"/>
        <v>0.19175765956018526</v>
      </c>
      <c r="F19071">
        <f t="shared" si="892"/>
        <v>5.7527873146787046E-3</v>
      </c>
      <c r="G19071">
        <f t="shared" si="893"/>
        <v>300.53610737859117</v>
      </c>
    </row>
    <row r="19072" spans="1:7" x14ac:dyDescent="0.35">
      <c r="A19072">
        <v>1</v>
      </c>
      <c r="B19072">
        <v>1.706</v>
      </c>
      <c r="C19072">
        <v>1.74</v>
      </c>
      <c r="D19072">
        <v>-63.061</v>
      </c>
      <c r="E19072">
        <f t="shared" si="891"/>
        <v>0.19264734620544366</v>
      </c>
      <c r="F19072">
        <f t="shared" si="892"/>
        <v>5.7794781809451194E-3</v>
      </c>
      <c r="G19072">
        <f t="shared" si="893"/>
        <v>300.54186016590586</v>
      </c>
    </row>
    <row r="19073" spans="1:7" x14ac:dyDescent="0.35">
      <c r="A19073">
        <v>1</v>
      </c>
      <c r="B19073">
        <v>1.5589999999999999</v>
      </c>
      <c r="C19073">
        <v>1.8640000000000001</v>
      </c>
      <c r="D19073">
        <v>-63.072000000000003</v>
      </c>
      <c r="E19073">
        <f t="shared" si="891"/>
        <v>0.19262917743685687</v>
      </c>
      <c r="F19073">
        <f t="shared" si="892"/>
        <v>5.7789331124368307E-3</v>
      </c>
      <c r="G19073">
        <f t="shared" si="893"/>
        <v>300.54763964408681</v>
      </c>
    </row>
    <row r="19074" spans="1:7" x14ac:dyDescent="0.35">
      <c r="A19074">
        <v>1</v>
      </c>
      <c r="B19074">
        <v>1.403</v>
      </c>
      <c r="C19074">
        <v>1.9770000000000001</v>
      </c>
      <c r="D19074">
        <v>-63.082999999999998</v>
      </c>
      <c r="E19074">
        <f t="shared" si="891"/>
        <v>0.19294040530692341</v>
      </c>
      <c r="F19074">
        <f t="shared" si="892"/>
        <v>5.7882700419081218E-3</v>
      </c>
      <c r="G19074">
        <f t="shared" si="893"/>
        <v>300.55341857719924</v>
      </c>
    </row>
    <row r="19075" spans="1:7" x14ac:dyDescent="0.35">
      <c r="A19075">
        <v>1</v>
      </c>
      <c r="B19075">
        <v>1.2390000000000001</v>
      </c>
      <c r="C19075">
        <v>2.0760000000000001</v>
      </c>
      <c r="D19075">
        <v>-63.094000000000001</v>
      </c>
      <c r="E19075">
        <f t="shared" si="891"/>
        <v>0.19188017094009488</v>
      </c>
      <c r="F19075">
        <f t="shared" si="892"/>
        <v>5.7564626928297748E-3</v>
      </c>
      <c r="G19075">
        <f t="shared" si="893"/>
        <v>300.55920684724117</v>
      </c>
    </row>
    <row r="19076" spans="1:7" x14ac:dyDescent="0.35">
      <c r="A19076">
        <v>1</v>
      </c>
      <c r="B19076">
        <v>1.0669999999999999</v>
      </c>
      <c r="C19076">
        <v>2.1629999999999998</v>
      </c>
      <c r="D19076">
        <v>-63.103999999999999</v>
      </c>
      <c r="E19076">
        <f t="shared" ref="E19076:E19139" si="894">SQRT((B19076-B19075)^2 + (C19076-C19075)^2 + (D19076-D19075)^2)</f>
        <v>0.19301036241611477</v>
      </c>
      <c r="F19076">
        <f t="shared" ref="F19076:F19139" si="895">E19076/33.333</f>
        <v>5.7903687761712052E-3</v>
      </c>
      <c r="G19076">
        <f t="shared" si="893"/>
        <v>300.564963309934</v>
      </c>
    </row>
    <row r="19077" spans="1:7" x14ac:dyDescent="0.35">
      <c r="A19077">
        <v>1</v>
      </c>
      <c r="B19077">
        <v>0.88900000000000001</v>
      </c>
      <c r="C19077">
        <v>2.2349999999999999</v>
      </c>
      <c r="D19077">
        <v>-63.115000000000002</v>
      </c>
      <c r="E19077">
        <f t="shared" si="894"/>
        <v>0.19232524535276185</v>
      </c>
      <c r="F19077">
        <f t="shared" si="895"/>
        <v>5.7698150587334428E-3</v>
      </c>
      <c r="G19077">
        <f t="shared" ref="G19077:G19140" si="896">F19076+G19076</f>
        <v>300.57075367871016</v>
      </c>
    </row>
    <row r="19078" spans="1:7" x14ac:dyDescent="0.35">
      <c r="A19078">
        <v>1</v>
      </c>
      <c r="B19078">
        <v>0.70199999999999996</v>
      </c>
      <c r="C19078">
        <v>2.2930000000000001</v>
      </c>
      <c r="D19078">
        <v>-63.127000000000002</v>
      </c>
      <c r="E19078">
        <f t="shared" si="894"/>
        <v>0.19615555052049907</v>
      </c>
      <c r="F19078">
        <f t="shared" si="895"/>
        <v>5.884725362868601E-3</v>
      </c>
      <c r="G19078">
        <f t="shared" si="896"/>
        <v>300.57652349376889</v>
      </c>
    </row>
    <row r="19079" spans="1:7" x14ac:dyDescent="0.35">
      <c r="A19079">
        <v>1</v>
      </c>
      <c r="B19079">
        <v>0.51200000000000001</v>
      </c>
      <c r="C19079">
        <v>2.3370000000000002</v>
      </c>
      <c r="D19079">
        <v>-63.137999999999998</v>
      </c>
      <c r="E19079">
        <f t="shared" si="894"/>
        <v>0.19533816831331219</v>
      </c>
      <c r="F19079">
        <f t="shared" si="895"/>
        <v>5.8602036514358805E-3</v>
      </c>
      <c r="G19079">
        <f t="shared" si="896"/>
        <v>300.58240821913176</v>
      </c>
    </row>
    <row r="19080" spans="1:7" x14ac:dyDescent="0.35">
      <c r="A19080">
        <v>1</v>
      </c>
      <c r="B19080">
        <v>0.32100000000000001</v>
      </c>
      <c r="C19080">
        <v>2.3639999999999999</v>
      </c>
      <c r="D19080">
        <v>-63.149000000000001</v>
      </c>
      <c r="E19080">
        <f t="shared" si="894"/>
        <v>0.19321231844786721</v>
      </c>
      <c r="F19080">
        <f t="shared" si="895"/>
        <v>5.7964275177111941E-3</v>
      </c>
      <c r="G19080">
        <f t="shared" si="896"/>
        <v>300.58826842278319</v>
      </c>
    </row>
    <row r="19081" spans="1:7" x14ac:dyDescent="0.35">
      <c r="A19081">
        <v>1</v>
      </c>
      <c r="B19081">
        <v>0.128</v>
      </c>
      <c r="C19081">
        <v>2.3759999999999999</v>
      </c>
      <c r="D19081">
        <v>-63.16</v>
      </c>
      <c r="E19081">
        <f t="shared" si="894"/>
        <v>0.19368531178176601</v>
      </c>
      <c r="F19081">
        <f t="shared" si="895"/>
        <v>5.810617459627577E-3</v>
      </c>
      <c r="G19081">
        <f t="shared" si="896"/>
        <v>300.59406485030092</v>
      </c>
    </row>
    <row r="19082" spans="1:7" x14ac:dyDescent="0.35">
      <c r="A19082">
        <v>1</v>
      </c>
      <c r="B19082">
        <v>-6.5000000000000002E-2</v>
      </c>
      <c r="C19082">
        <v>2.3719999999999999</v>
      </c>
      <c r="D19082">
        <v>-63.171999999999997</v>
      </c>
      <c r="E19082">
        <f t="shared" si="894"/>
        <v>0.19341406360448565</v>
      </c>
      <c r="F19082">
        <f t="shared" si="895"/>
        <v>5.8024799329338995E-3</v>
      </c>
      <c r="G19082">
        <f t="shared" si="896"/>
        <v>300.59987546776057</v>
      </c>
    </row>
    <row r="19083" spans="1:7" x14ac:dyDescent="0.35">
      <c r="A19083">
        <v>1</v>
      </c>
      <c r="B19083">
        <v>-0.25600000000000001</v>
      </c>
      <c r="C19083">
        <v>2.3530000000000002</v>
      </c>
      <c r="D19083">
        <v>-63.183</v>
      </c>
      <c r="E19083">
        <f t="shared" si="894"/>
        <v>0.1922576396401455</v>
      </c>
      <c r="F19083">
        <f t="shared" si="895"/>
        <v>5.7677868670730362E-3</v>
      </c>
      <c r="G19083">
        <f t="shared" si="896"/>
        <v>300.60567794769349</v>
      </c>
    </row>
    <row r="19084" spans="1:7" x14ac:dyDescent="0.35">
      <c r="A19084">
        <v>1</v>
      </c>
      <c r="B19084">
        <v>-0.44500000000000001</v>
      </c>
      <c r="C19084">
        <v>2.3180000000000001</v>
      </c>
      <c r="D19084">
        <v>-63.194000000000003</v>
      </c>
      <c r="E19084">
        <f t="shared" si="894"/>
        <v>0.19252792005317065</v>
      </c>
      <c r="F19084">
        <f t="shared" si="895"/>
        <v>5.7758953605487251E-3</v>
      </c>
      <c r="G19084">
        <f t="shared" si="896"/>
        <v>300.61144573456056</v>
      </c>
    </row>
    <row r="19085" spans="1:7" x14ac:dyDescent="0.35">
      <c r="A19085">
        <v>1</v>
      </c>
      <c r="B19085">
        <v>-0.63200000000000001</v>
      </c>
      <c r="C19085">
        <v>2.2669999999999999</v>
      </c>
      <c r="D19085">
        <v>-63.204999999999998</v>
      </c>
      <c r="E19085">
        <f t="shared" si="894"/>
        <v>0.19414170082699883</v>
      </c>
      <c r="F19085">
        <f t="shared" si="895"/>
        <v>5.8243092679026442E-3</v>
      </c>
      <c r="G19085">
        <f t="shared" si="896"/>
        <v>300.61722162992112</v>
      </c>
    </row>
    <row r="19086" spans="1:7" x14ac:dyDescent="0.35">
      <c r="A19086">
        <v>1</v>
      </c>
      <c r="B19086">
        <v>-0.81499999999999995</v>
      </c>
      <c r="C19086">
        <v>2.2010000000000001</v>
      </c>
      <c r="D19086">
        <v>-63.216000000000001</v>
      </c>
      <c r="E19086">
        <f t="shared" si="894"/>
        <v>0.19484865922043193</v>
      </c>
      <c r="F19086">
        <f t="shared" si="895"/>
        <v>5.8455182317952758E-3</v>
      </c>
      <c r="G19086">
        <f t="shared" si="896"/>
        <v>300.62304593918901</v>
      </c>
    </row>
    <row r="19087" spans="1:7" x14ac:dyDescent="0.35">
      <c r="A19087">
        <v>1</v>
      </c>
      <c r="B19087">
        <v>-0.99</v>
      </c>
      <c r="C19087">
        <v>2.121</v>
      </c>
      <c r="D19087">
        <v>-63.228000000000002</v>
      </c>
      <c r="E19087">
        <f t="shared" si="894"/>
        <v>0.1927926347140887</v>
      </c>
      <c r="F19087">
        <f t="shared" si="895"/>
        <v>5.783836879791459E-3</v>
      </c>
      <c r="G19087">
        <f t="shared" si="896"/>
        <v>300.62889145742082</v>
      </c>
    </row>
    <row r="19088" spans="1:7" x14ac:dyDescent="0.35">
      <c r="A19088">
        <v>1</v>
      </c>
      <c r="B19088">
        <v>-1.157</v>
      </c>
      <c r="C19088">
        <v>2.0270000000000001</v>
      </c>
      <c r="D19088">
        <v>-63.238999999999997</v>
      </c>
      <c r="E19088">
        <f t="shared" si="894"/>
        <v>0.19195311927655642</v>
      </c>
      <c r="F19088">
        <f t="shared" si="895"/>
        <v>5.7586511648083406E-3</v>
      </c>
      <c r="G19088">
        <f t="shared" si="896"/>
        <v>300.63467529430062</v>
      </c>
    </row>
    <row r="19089" spans="1:7" x14ac:dyDescent="0.35">
      <c r="A19089">
        <v>1</v>
      </c>
      <c r="B19089">
        <v>-1.3169999999999999</v>
      </c>
      <c r="C19089">
        <v>1.919</v>
      </c>
      <c r="D19089">
        <v>-63.250999999999998</v>
      </c>
      <c r="E19089">
        <f t="shared" si="894"/>
        <v>0.19341147845978532</v>
      </c>
      <c r="F19089">
        <f t="shared" si="895"/>
        <v>5.8024023778173381E-3</v>
      </c>
      <c r="G19089">
        <f t="shared" si="896"/>
        <v>300.64043394546542</v>
      </c>
    </row>
    <row r="19090" spans="1:7" x14ac:dyDescent="0.35">
      <c r="A19090">
        <v>1</v>
      </c>
      <c r="B19090">
        <v>-1.4670000000000001</v>
      </c>
      <c r="C19090">
        <v>1.798</v>
      </c>
      <c r="D19090">
        <v>-63.262</v>
      </c>
      <c r="E19090">
        <f t="shared" si="894"/>
        <v>0.19303367581849573</v>
      </c>
      <c r="F19090">
        <f t="shared" si="895"/>
        <v>5.7910681852367243E-3</v>
      </c>
      <c r="G19090">
        <f t="shared" si="896"/>
        <v>300.64623634784323</v>
      </c>
    </row>
    <row r="19091" spans="1:7" x14ac:dyDescent="0.35">
      <c r="A19091">
        <v>1</v>
      </c>
      <c r="B19091">
        <v>-1.607</v>
      </c>
      <c r="C19091">
        <v>1.665</v>
      </c>
      <c r="D19091">
        <v>-63.273000000000003</v>
      </c>
      <c r="E19091">
        <f t="shared" si="894"/>
        <v>0.19341664871463374</v>
      </c>
      <c r="F19091">
        <f t="shared" si="895"/>
        <v>5.8025574870138822E-3</v>
      </c>
      <c r="G19091">
        <f t="shared" si="896"/>
        <v>300.65202741602849</v>
      </c>
    </row>
    <row r="19092" spans="1:7" x14ac:dyDescent="0.35">
      <c r="A19092">
        <v>1</v>
      </c>
      <c r="B19092">
        <v>-1.7350000000000001</v>
      </c>
      <c r="C19092">
        <v>1.5209999999999999</v>
      </c>
      <c r="D19092">
        <v>-63.284999999999997</v>
      </c>
      <c r="E19092">
        <f t="shared" si="894"/>
        <v>0.19303885619221822</v>
      </c>
      <c r="F19092">
        <f t="shared" si="895"/>
        <v>5.7912235980025267E-3</v>
      </c>
      <c r="G19092">
        <f t="shared" si="896"/>
        <v>300.6578299735155</v>
      </c>
    </row>
    <row r="19093" spans="1:7" x14ac:dyDescent="0.35">
      <c r="A19093">
        <v>1</v>
      </c>
      <c r="B19093">
        <v>-1.851</v>
      </c>
      <c r="C19093">
        <v>1.3660000000000001</v>
      </c>
      <c r="D19093">
        <v>-63.296999999999997</v>
      </c>
      <c r="E19093">
        <f t="shared" si="894"/>
        <v>0.19397164741270803</v>
      </c>
      <c r="F19093">
        <f t="shared" si="895"/>
        <v>5.8192076144573859E-3</v>
      </c>
      <c r="G19093">
        <f t="shared" si="896"/>
        <v>300.66362119711351</v>
      </c>
    </row>
    <row r="19094" spans="1:7" x14ac:dyDescent="0.35">
      <c r="A19094">
        <v>1</v>
      </c>
      <c r="B19094">
        <v>-1.954</v>
      </c>
      <c r="C19094">
        <v>1.202</v>
      </c>
      <c r="D19094">
        <v>-63.308</v>
      </c>
      <c r="E19094">
        <f t="shared" si="894"/>
        <v>0.1939742250918923</v>
      </c>
      <c r="F19094">
        <f t="shared" si="895"/>
        <v>5.8192849456062254E-3</v>
      </c>
      <c r="G19094">
        <f t="shared" si="896"/>
        <v>300.66944040472799</v>
      </c>
    </row>
    <row r="19095" spans="1:7" x14ac:dyDescent="0.35">
      <c r="A19095">
        <v>1</v>
      </c>
      <c r="B19095">
        <v>-2.0409999999999999</v>
      </c>
      <c r="C19095">
        <v>1.0309999999999999</v>
      </c>
      <c r="D19095">
        <v>-63.32</v>
      </c>
      <c r="E19095">
        <f t="shared" si="894"/>
        <v>0.19223423212320959</v>
      </c>
      <c r="F19095">
        <f t="shared" si="895"/>
        <v>5.7670846345426333E-3</v>
      </c>
      <c r="G19095">
        <f t="shared" si="896"/>
        <v>300.67525968967362</v>
      </c>
    </row>
    <row r="19096" spans="1:7" x14ac:dyDescent="0.35">
      <c r="A19096">
        <v>1</v>
      </c>
      <c r="B19096">
        <v>-2.1150000000000002</v>
      </c>
      <c r="C19096">
        <v>0.85299999999999998</v>
      </c>
      <c r="D19096">
        <v>-63.332000000000001</v>
      </c>
      <c r="E19096">
        <f t="shared" si="894"/>
        <v>0.19314243448812596</v>
      </c>
      <c r="F19096">
        <f t="shared" si="895"/>
        <v>5.7943309779535587E-3</v>
      </c>
      <c r="G19096">
        <f t="shared" si="896"/>
        <v>300.68102677430818</v>
      </c>
    </row>
    <row r="19097" spans="1:7" x14ac:dyDescent="0.35">
      <c r="A19097">
        <v>1</v>
      </c>
      <c r="B19097">
        <v>-2.173</v>
      </c>
      <c r="C19097">
        <v>0.66800000000000004</v>
      </c>
      <c r="D19097">
        <v>-63.343000000000004</v>
      </c>
      <c r="E19097">
        <f t="shared" si="894"/>
        <v>0.19419062799218714</v>
      </c>
      <c r="F19097">
        <f t="shared" si="895"/>
        <v>5.8257770975365898E-3</v>
      </c>
      <c r="G19097">
        <f t="shared" si="896"/>
        <v>300.68682110528613</v>
      </c>
    </row>
    <row r="19098" spans="1:7" x14ac:dyDescent="0.35">
      <c r="A19098">
        <v>1</v>
      </c>
      <c r="B19098">
        <v>-2.2149999999999999</v>
      </c>
      <c r="C19098">
        <v>0.48099999999999998</v>
      </c>
      <c r="D19098">
        <v>-63.354999999999997</v>
      </c>
      <c r="E19098">
        <f t="shared" si="894"/>
        <v>0.19203385118254501</v>
      </c>
      <c r="F19098">
        <f t="shared" si="895"/>
        <v>5.7610731462078126E-3</v>
      </c>
      <c r="G19098">
        <f t="shared" si="896"/>
        <v>300.69264688238366</v>
      </c>
    </row>
    <row r="19099" spans="1:7" x14ac:dyDescent="0.35">
      <c r="A19099">
        <v>1</v>
      </c>
      <c r="B19099">
        <v>-2.242</v>
      </c>
      <c r="C19099">
        <v>0.28999999999999998</v>
      </c>
      <c r="D19099">
        <v>-63.366999999999997</v>
      </c>
      <c r="E19099">
        <f t="shared" si="894"/>
        <v>0.19327182929749492</v>
      </c>
      <c r="F19099">
        <f t="shared" si="895"/>
        <v>5.7982128610534582E-3</v>
      </c>
      <c r="G19099">
        <f t="shared" si="896"/>
        <v>300.69840795552989</v>
      </c>
    </row>
    <row r="19100" spans="1:7" x14ac:dyDescent="0.35">
      <c r="A19100">
        <v>1</v>
      </c>
      <c r="B19100">
        <v>-2.2509999999999999</v>
      </c>
      <c r="C19100">
        <v>3.5999999999999997E-2</v>
      </c>
      <c r="D19100">
        <v>-63.381999999999998</v>
      </c>
      <c r="E19100">
        <f t="shared" si="894"/>
        <v>0.25460164964116005</v>
      </c>
      <c r="F19100">
        <f t="shared" si="895"/>
        <v>7.6381258704935071E-3</v>
      </c>
      <c r="G19100">
        <f t="shared" si="896"/>
        <v>300.70420616839095</v>
      </c>
    </row>
    <row r="19101" spans="1:7" x14ac:dyDescent="0.35">
      <c r="A19101">
        <v>1</v>
      </c>
      <c r="B19101">
        <v>-2.234</v>
      </c>
      <c r="C19101">
        <v>-0.19700000000000001</v>
      </c>
      <c r="D19101">
        <v>-63.396000000000001</v>
      </c>
      <c r="E19101">
        <f t="shared" si="894"/>
        <v>0.23403845837810519</v>
      </c>
      <c r="F19101">
        <f t="shared" si="895"/>
        <v>7.0212239635827917E-3</v>
      </c>
      <c r="G19101">
        <f t="shared" si="896"/>
        <v>300.71184429426143</v>
      </c>
    </row>
    <row r="19102" spans="1:7" x14ac:dyDescent="0.35">
      <c r="A19102">
        <v>1</v>
      </c>
      <c r="B19102">
        <v>-2.2029999999999998</v>
      </c>
      <c r="C19102">
        <v>-0.38600000000000001</v>
      </c>
      <c r="D19102">
        <v>-63.408000000000001</v>
      </c>
      <c r="E19102">
        <f t="shared" si="894"/>
        <v>0.19190101615155669</v>
      </c>
      <c r="F19102">
        <f t="shared" si="895"/>
        <v>5.7570880554272553E-3</v>
      </c>
      <c r="G19102">
        <f t="shared" si="896"/>
        <v>300.71886551822502</v>
      </c>
    </row>
    <row r="19103" spans="1:7" x14ac:dyDescent="0.35">
      <c r="A19103">
        <v>1</v>
      </c>
      <c r="B19103">
        <v>-2.1539999999999999</v>
      </c>
      <c r="C19103">
        <v>-0.57399999999999995</v>
      </c>
      <c r="D19103">
        <v>-63.42</v>
      </c>
      <c r="E19103">
        <f t="shared" si="894"/>
        <v>0.19465096968677034</v>
      </c>
      <c r="F19103">
        <f t="shared" si="895"/>
        <v>5.8395874864779753E-3</v>
      </c>
      <c r="G19103">
        <f t="shared" si="896"/>
        <v>300.72462260628043</v>
      </c>
    </row>
    <row r="19104" spans="1:7" x14ac:dyDescent="0.35">
      <c r="A19104">
        <v>1</v>
      </c>
      <c r="B19104">
        <v>-2.09</v>
      </c>
      <c r="C19104">
        <v>-0.755</v>
      </c>
      <c r="D19104">
        <v>-63.432000000000002</v>
      </c>
      <c r="E19104">
        <f t="shared" si="894"/>
        <v>0.19235643997537499</v>
      </c>
      <c r="F19104">
        <f t="shared" si="895"/>
        <v>5.7707509067703175E-3</v>
      </c>
      <c r="G19104">
        <f t="shared" si="896"/>
        <v>300.73046219376693</v>
      </c>
    </row>
    <row r="19105" spans="1:7" x14ac:dyDescent="0.35">
      <c r="A19105">
        <v>1</v>
      </c>
      <c r="B19105">
        <v>-2.0110000000000001</v>
      </c>
      <c r="C19105">
        <v>-0.93</v>
      </c>
      <c r="D19105">
        <v>-63.444000000000003</v>
      </c>
      <c r="E19105">
        <f t="shared" si="894"/>
        <v>0.19237983262286093</v>
      </c>
      <c r="F19105">
        <f t="shared" si="895"/>
        <v>5.7714526932127605E-3</v>
      </c>
      <c r="G19105">
        <f t="shared" si="896"/>
        <v>300.7362329446737</v>
      </c>
    </row>
    <row r="19106" spans="1:7" x14ac:dyDescent="0.35">
      <c r="A19106">
        <v>1</v>
      </c>
      <c r="B19106">
        <v>-1.917</v>
      </c>
      <c r="C19106">
        <v>-1.097</v>
      </c>
      <c r="D19106">
        <v>-63.456000000000003</v>
      </c>
      <c r="E19106">
        <f t="shared" si="894"/>
        <v>0.19201302039184739</v>
      </c>
      <c r="F19106">
        <f t="shared" si="895"/>
        <v>5.7604482162375847E-3</v>
      </c>
      <c r="G19106">
        <f t="shared" si="896"/>
        <v>300.74200439736694</v>
      </c>
    </row>
    <row r="19107" spans="1:7" x14ac:dyDescent="0.35">
      <c r="A19107">
        <v>1</v>
      </c>
      <c r="B19107">
        <v>-1.8080000000000001</v>
      </c>
      <c r="C19107">
        <v>-1.2569999999999999</v>
      </c>
      <c r="D19107">
        <v>-63.468000000000004</v>
      </c>
      <c r="E19107">
        <f t="shared" si="894"/>
        <v>0.1939716474127082</v>
      </c>
      <c r="F19107">
        <f t="shared" si="895"/>
        <v>5.8192076144573911E-3</v>
      </c>
      <c r="G19107">
        <f t="shared" si="896"/>
        <v>300.74776484558316</v>
      </c>
    </row>
    <row r="19108" spans="1:7" x14ac:dyDescent="0.35">
      <c r="A19108">
        <v>1</v>
      </c>
      <c r="B19108">
        <v>-1.6819999999999999</v>
      </c>
      <c r="C19108">
        <v>-1.409</v>
      </c>
      <c r="D19108">
        <v>-63.481000000000002</v>
      </c>
      <c r="E19108">
        <f t="shared" si="894"/>
        <v>0.19786106236447842</v>
      </c>
      <c r="F19108">
        <f t="shared" si="895"/>
        <v>5.9358912298466517E-3</v>
      </c>
      <c r="G19108">
        <f t="shared" si="896"/>
        <v>300.75358405319764</v>
      </c>
    </row>
    <row r="19109" spans="1:7" x14ac:dyDescent="0.35">
      <c r="A19109">
        <v>1</v>
      </c>
      <c r="B19109">
        <v>-1.548</v>
      </c>
      <c r="C19109">
        <v>-1.546</v>
      </c>
      <c r="D19109">
        <v>-63.491999999999997</v>
      </c>
      <c r="E19109">
        <f t="shared" si="894"/>
        <v>0.19195311927655639</v>
      </c>
      <c r="F19109">
        <f t="shared" si="895"/>
        <v>5.7586511648083398E-3</v>
      </c>
      <c r="G19109">
        <f t="shared" si="896"/>
        <v>300.7595199444275</v>
      </c>
    </row>
    <row r="19110" spans="1:7" x14ac:dyDescent="0.35">
      <c r="A19110">
        <v>1</v>
      </c>
      <c r="B19110">
        <v>-1.401</v>
      </c>
      <c r="C19110">
        <v>-1.671</v>
      </c>
      <c r="D19110">
        <v>-63.503999999999998</v>
      </c>
      <c r="E19110">
        <f t="shared" si="894"/>
        <v>0.19333390804512285</v>
      </c>
      <c r="F19110">
        <f t="shared" si="895"/>
        <v>5.8000752421061069E-3</v>
      </c>
      <c r="G19110">
        <f t="shared" si="896"/>
        <v>300.76527859559229</v>
      </c>
    </row>
    <row r="19111" spans="1:7" x14ac:dyDescent="0.35">
      <c r="A19111">
        <v>1</v>
      </c>
      <c r="B19111">
        <v>-1.2450000000000001</v>
      </c>
      <c r="C19111">
        <v>-1.782</v>
      </c>
      <c r="D19111">
        <v>-63.517000000000003</v>
      </c>
      <c r="E19111">
        <f t="shared" si="894"/>
        <v>0.19190101615155689</v>
      </c>
      <c r="F19111">
        <f t="shared" si="895"/>
        <v>5.7570880554272614E-3</v>
      </c>
      <c r="G19111">
        <f t="shared" si="896"/>
        <v>300.77107867083441</v>
      </c>
    </row>
    <row r="19112" spans="1:7" x14ac:dyDescent="0.35">
      <c r="A19112">
        <v>1</v>
      </c>
      <c r="B19112">
        <v>-1.0780000000000001</v>
      </c>
      <c r="C19112">
        <v>-1.879</v>
      </c>
      <c r="D19112">
        <v>-63.529000000000003</v>
      </c>
      <c r="E19112">
        <f t="shared" si="894"/>
        <v>0.19349935400408969</v>
      </c>
      <c r="F19112">
        <f t="shared" si="895"/>
        <v>5.8050386705093956E-3</v>
      </c>
      <c r="G19112">
        <f t="shared" si="896"/>
        <v>300.77683575888983</v>
      </c>
    </row>
    <row r="19113" spans="1:7" x14ac:dyDescent="0.35">
      <c r="A19113">
        <v>1</v>
      </c>
      <c r="B19113">
        <v>-0.90100000000000002</v>
      </c>
      <c r="C19113">
        <v>-1.962</v>
      </c>
      <c r="D19113">
        <v>-63.542000000000002</v>
      </c>
      <c r="E19113">
        <f t="shared" si="894"/>
        <v>0.1959260064412072</v>
      </c>
      <c r="F19113">
        <f t="shared" si="895"/>
        <v>5.8778389716259323E-3</v>
      </c>
      <c r="G19113">
        <f t="shared" si="896"/>
        <v>300.78264079756036</v>
      </c>
    </row>
    <row r="19114" spans="1:7" x14ac:dyDescent="0.35">
      <c r="A19114">
        <v>1</v>
      </c>
      <c r="B19114">
        <v>-0.749</v>
      </c>
      <c r="C19114">
        <v>-2.0190000000000001</v>
      </c>
      <c r="D19114">
        <v>-63.552</v>
      </c>
      <c r="E19114">
        <f t="shared" si="894"/>
        <v>0.16264378254332376</v>
      </c>
      <c r="F19114">
        <f t="shared" si="895"/>
        <v>4.8793622699224125E-3</v>
      </c>
      <c r="G19114">
        <f t="shared" si="896"/>
        <v>300.78851863653199</v>
      </c>
    </row>
    <row r="19115" spans="1:7" x14ac:dyDescent="0.35">
      <c r="A19115">
        <v>1</v>
      </c>
      <c r="B19115">
        <v>-0.52900000000000003</v>
      </c>
      <c r="C19115">
        <v>-2.0790000000000002</v>
      </c>
      <c r="D19115">
        <v>-63.567</v>
      </c>
      <c r="E19115">
        <f t="shared" si="894"/>
        <v>0.2285278976405288</v>
      </c>
      <c r="F19115">
        <f t="shared" si="895"/>
        <v>6.8559054882707474E-3</v>
      </c>
      <c r="G19115">
        <f t="shared" si="896"/>
        <v>300.79339799880194</v>
      </c>
    </row>
    <row r="19116" spans="1:7" x14ac:dyDescent="0.35">
      <c r="A19116">
        <v>1</v>
      </c>
      <c r="B19116">
        <v>-0.33900000000000002</v>
      </c>
      <c r="C19116">
        <v>-2.1110000000000002</v>
      </c>
      <c r="D19116">
        <v>-63.579000000000001</v>
      </c>
      <c r="E19116">
        <f t="shared" si="894"/>
        <v>0.19304921652262672</v>
      </c>
      <c r="F19116">
        <f t="shared" si="895"/>
        <v>5.791534411022912E-3</v>
      </c>
      <c r="G19116">
        <f t="shared" si="896"/>
        <v>300.80025390429023</v>
      </c>
    </row>
    <row r="19117" spans="1:7" x14ac:dyDescent="0.35">
      <c r="A19117">
        <v>1</v>
      </c>
      <c r="B19117">
        <v>-0.14799999999999999</v>
      </c>
      <c r="C19117">
        <v>-2.125</v>
      </c>
      <c r="D19117">
        <v>-63.591000000000001</v>
      </c>
      <c r="E19117">
        <f t="shared" si="894"/>
        <v>0.19188798815975955</v>
      </c>
      <c r="F19117">
        <f t="shared" si="895"/>
        <v>5.7566972117649041E-3</v>
      </c>
      <c r="G19117">
        <f t="shared" si="896"/>
        <v>300.80604543870123</v>
      </c>
    </row>
    <row r="19118" spans="1:7" x14ac:dyDescent="0.35">
      <c r="A19118">
        <v>1</v>
      </c>
      <c r="B19118">
        <v>4.4999999999999998E-2</v>
      </c>
      <c r="C19118">
        <v>-2.1230000000000002</v>
      </c>
      <c r="D19118">
        <v>-63.603999999999999</v>
      </c>
      <c r="E19118">
        <f t="shared" si="894"/>
        <v>0.19344766734184199</v>
      </c>
      <c r="F19118">
        <f t="shared" si="895"/>
        <v>5.8034880551358116E-3</v>
      </c>
      <c r="G19118">
        <f t="shared" si="896"/>
        <v>300.81180213591301</v>
      </c>
    </row>
    <row r="19119" spans="1:7" x14ac:dyDescent="0.35">
      <c r="A19119">
        <v>1</v>
      </c>
      <c r="B19119">
        <v>0.23599999999999999</v>
      </c>
      <c r="C19119">
        <v>-2.1030000000000002</v>
      </c>
      <c r="D19119">
        <v>-63.616</v>
      </c>
      <c r="E19119">
        <f t="shared" si="894"/>
        <v>0.1924188140489386</v>
      </c>
      <c r="F19119">
        <f t="shared" si="895"/>
        <v>5.7726221476896347E-3</v>
      </c>
      <c r="G19119">
        <f t="shared" si="896"/>
        <v>300.81760562396812</v>
      </c>
    </row>
    <row r="19120" spans="1:7" x14ac:dyDescent="0.35">
      <c r="A19120">
        <v>1</v>
      </c>
      <c r="B19120">
        <v>0.42599999999999999</v>
      </c>
      <c r="C19120">
        <v>-2.0649999999999999</v>
      </c>
      <c r="D19120">
        <v>-63.628999999999998</v>
      </c>
      <c r="E19120">
        <f t="shared" si="894"/>
        <v>0.19419835220722131</v>
      </c>
      <c r="F19120">
        <f t="shared" si="895"/>
        <v>5.8260088263049027E-3</v>
      </c>
      <c r="G19120">
        <f t="shared" si="896"/>
        <v>300.82337824611579</v>
      </c>
    </row>
    <row r="19121" spans="1:7" x14ac:dyDescent="0.35">
      <c r="A19121">
        <v>1</v>
      </c>
      <c r="B19121">
        <v>0.61199999999999999</v>
      </c>
      <c r="C19121">
        <v>-2.0099999999999998</v>
      </c>
      <c r="D19121">
        <v>-63.642000000000003</v>
      </c>
      <c r="E19121">
        <f t="shared" si="894"/>
        <v>0.19439650202614284</v>
      </c>
      <c r="F19121">
        <f t="shared" si="895"/>
        <v>5.8319533803180886E-3</v>
      </c>
      <c r="G19121">
        <f t="shared" si="896"/>
        <v>300.82920425494211</v>
      </c>
    </row>
    <row r="19122" spans="1:7" x14ac:dyDescent="0.35">
      <c r="A19122">
        <v>1</v>
      </c>
      <c r="B19122">
        <v>0.79400000000000004</v>
      </c>
      <c r="C19122">
        <v>-1.9379999999999999</v>
      </c>
      <c r="D19122">
        <v>-63.655000000000001</v>
      </c>
      <c r="E19122">
        <f t="shared" si="894"/>
        <v>0.19615555052049877</v>
      </c>
      <c r="F19122">
        <f t="shared" si="895"/>
        <v>5.8847253628685923E-3</v>
      </c>
      <c r="G19122">
        <f t="shared" si="896"/>
        <v>300.83503620832244</v>
      </c>
    </row>
    <row r="19123" spans="1:7" x14ac:dyDescent="0.35">
      <c r="A19123">
        <v>1</v>
      </c>
      <c r="B19123">
        <v>0.96499999999999997</v>
      </c>
      <c r="C19123">
        <v>-1.85</v>
      </c>
      <c r="D19123">
        <v>-63.667000000000002</v>
      </c>
      <c r="E19123">
        <f t="shared" si="894"/>
        <v>0.19268886838631846</v>
      </c>
      <c r="F19123">
        <f t="shared" si="895"/>
        <v>5.780723858828142E-3</v>
      </c>
      <c r="G19123">
        <f t="shared" si="896"/>
        <v>300.84092093368531</v>
      </c>
    </row>
    <row r="19124" spans="1:7" x14ac:dyDescent="0.35">
      <c r="A19124">
        <v>1</v>
      </c>
      <c r="B19124">
        <v>1.127</v>
      </c>
      <c r="C19124">
        <v>-1.748</v>
      </c>
      <c r="D19124">
        <v>-63.68</v>
      </c>
      <c r="E19124">
        <f t="shared" si="894"/>
        <v>0.19187756512943346</v>
      </c>
      <c r="F19124">
        <f t="shared" si="895"/>
        <v>5.7563845177281813E-3</v>
      </c>
      <c r="G19124">
        <f t="shared" si="896"/>
        <v>300.84670165754414</v>
      </c>
    </row>
    <row r="19125" spans="1:7" x14ac:dyDescent="0.35">
      <c r="A19125">
        <v>1</v>
      </c>
      <c r="B19125">
        <v>1.2789999999999999</v>
      </c>
      <c r="C19125">
        <v>-1.63</v>
      </c>
      <c r="D19125">
        <v>-63.692</v>
      </c>
      <c r="E19125">
        <f t="shared" si="894"/>
        <v>0.19280041493731287</v>
      </c>
      <c r="F19125">
        <f t="shared" si="895"/>
        <v>5.7840702888222748E-3</v>
      </c>
      <c r="G19125">
        <f t="shared" si="896"/>
        <v>300.85245804206187</v>
      </c>
    </row>
    <row r="19126" spans="1:7" x14ac:dyDescent="0.35">
      <c r="A19126">
        <v>1</v>
      </c>
      <c r="B19126">
        <v>1.419</v>
      </c>
      <c r="C19126">
        <v>-1.4990000000000001</v>
      </c>
      <c r="D19126">
        <v>-63.704999999999998</v>
      </c>
      <c r="E19126">
        <f t="shared" si="894"/>
        <v>0.1921717981390608</v>
      </c>
      <c r="F19126">
        <f t="shared" si="895"/>
        <v>5.7652115962877866E-3</v>
      </c>
      <c r="G19126">
        <f t="shared" si="896"/>
        <v>300.85824211235069</v>
      </c>
    </row>
    <row r="19127" spans="1:7" x14ac:dyDescent="0.35">
      <c r="A19127">
        <v>1</v>
      </c>
      <c r="B19127">
        <v>1.5469999999999999</v>
      </c>
      <c r="C19127">
        <v>-1.3560000000000001</v>
      </c>
      <c r="D19127">
        <v>-63.718000000000004</v>
      </c>
      <c r="E19127">
        <f t="shared" si="894"/>
        <v>0.19235903929891132</v>
      </c>
      <c r="F19127">
        <f t="shared" si="895"/>
        <v>5.7708288872562125E-3</v>
      </c>
      <c r="G19127">
        <f t="shared" si="896"/>
        <v>300.86400732394696</v>
      </c>
    </row>
    <row r="19128" spans="1:7" x14ac:dyDescent="0.35">
      <c r="A19128">
        <v>1</v>
      </c>
      <c r="B19128">
        <v>1.661</v>
      </c>
      <c r="C19128">
        <v>-1.2010000000000001</v>
      </c>
      <c r="D19128">
        <v>-63.731000000000002</v>
      </c>
      <c r="E19128">
        <f t="shared" si="894"/>
        <v>0.19284708968506625</v>
      </c>
      <c r="F19128">
        <f t="shared" si="895"/>
        <v>5.7854705452574408E-3</v>
      </c>
      <c r="G19128">
        <f t="shared" si="896"/>
        <v>300.86977815283421</v>
      </c>
    </row>
    <row r="19129" spans="1:7" x14ac:dyDescent="0.35">
      <c r="A19129">
        <v>1</v>
      </c>
      <c r="B19129">
        <v>1.76</v>
      </c>
      <c r="C19129">
        <v>-1.036</v>
      </c>
      <c r="D19129">
        <v>-63.744</v>
      </c>
      <c r="E19129">
        <f t="shared" si="894"/>
        <v>0.19286005288809802</v>
      </c>
      <c r="F19129">
        <f t="shared" si="895"/>
        <v>5.7858594452373929E-3</v>
      </c>
      <c r="G19129">
        <f t="shared" si="896"/>
        <v>300.87556362337949</v>
      </c>
    </row>
    <row r="19130" spans="1:7" x14ac:dyDescent="0.35">
      <c r="A19130">
        <v>1</v>
      </c>
      <c r="B19130">
        <v>1.843</v>
      </c>
      <c r="C19130">
        <v>-0.86299999999999999</v>
      </c>
      <c r="D19130">
        <v>-63.756999999999998</v>
      </c>
      <c r="E19130">
        <f t="shared" si="894"/>
        <v>0.19232004575706602</v>
      </c>
      <c r="F19130">
        <f t="shared" si="895"/>
        <v>5.7696590693026737E-3</v>
      </c>
      <c r="G19130">
        <f t="shared" si="896"/>
        <v>300.8813494828247</v>
      </c>
    </row>
    <row r="19131" spans="1:7" x14ac:dyDescent="0.35">
      <c r="A19131">
        <v>1</v>
      </c>
      <c r="B19131">
        <v>1.909</v>
      </c>
      <c r="C19131">
        <v>-0.68300000000000005</v>
      </c>
      <c r="D19131">
        <v>-63.77</v>
      </c>
      <c r="E19131">
        <f t="shared" si="894"/>
        <v>0.19215878850575666</v>
      </c>
      <c r="F19131">
        <f t="shared" si="895"/>
        <v>5.7648213033857339E-3</v>
      </c>
      <c r="G19131">
        <f t="shared" si="896"/>
        <v>300.887119141894</v>
      </c>
    </row>
    <row r="19132" spans="1:7" x14ac:dyDescent="0.35">
      <c r="A19132">
        <v>1</v>
      </c>
      <c r="B19132">
        <v>1.958</v>
      </c>
      <c r="C19132">
        <v>-0.497</v>
      </c>
      <c r="D19132">
        <v>-63.783000000000001</v>
      </c>
      <c r="E19132">
        <f t="shared" si="894"/>
        <v>0.19278485417687763</v>
      </c>
      <c r="F19132">
        <f t="shared" si="895"/>
        <v>5.7836034613409429E-3</v>
      </c>
      <c r="G19132">
        <f t="shared" si="896"/>
        <v>300.89288396319739</v>
      </c>
    </row>
    <row r="19133" spans="1:7" x14ac:dyDescent="0.35">
      <c r="A19133">
        <v>1</v>
      </c>
      <c r="B19133">
        <v>1.9890000000000001</v>
      </c>
      <c r="C19133">
        <v>-0.307</v>
      </c>
      <c r="D19133">
        <v>-63.795999999999999</v>
      </c>
      <c r="E19133">
        <f t="shared" si="894"/>
        <v>0.19295077092356994</v>
      </c>
      <c r="F19133">
        <f t="shared" si="895"/>
        <v>5.7885810135172334E-3</v>
      </c>
      <c r="G19133">
        <f t="shared" si="896"/>
        <v>300.89866756665873</v>
      </c>
    </row>
    <row r="19134" spans="1:7" x14ac:dyDescent="0.35">
      <c r="A19134">
        <v>1</v>
      </c>
      <c r="B19134">
        <v>2.0009999999999999</v>
      </c>
      <c r="C19134">
        <v>-0.11600000000000001</v>
      </c>
      <c r="D19134">
        <v>-63.808999999999997</v>
      </c>
      <c r="E19134">
        <f t="shared" si="894"/>
        <v>0.19181762171396025</v>
      </c>
      <c r="F19134">
        <f t="shared" si="895"/>
        <v>5.7545861972807802E-3</v>
      </c>
      <c r="G19134">
        <f t="shared" si="896"/>
        <v>300.90445614767225</v>
      </c>
    </row>
    <row r="19135" spans="1:7" x14ac:dyDescent="0.35">
      <c r="A19135">
        <v>1</v>
      </c>
      <c r="B19135">
        <v>1.9950000000000001</v>
      </c>
      <c r="C19135">
        <v>7.5999999999999998E-2</v>
      </c>
      <c r="D19135">
        <v>-63.822000000000003</v>
      </c>
      <c r="E19135">
        <f t="shared" si="894"/>
        <v>0.19253311403496318</v>
      </c>
      <c r="F19135">
        <f t="shared" si="895"/>
        <v>5.7760511815607108E-3</v>
      </c>
      <c r="G19135">
        <f t="shared" si="896"/>
        <v>300.91021073386952</v>
      </c>
    </row>
    <row r="19136" spans="1:7" x14ac:dyDescent="0.35">
      <c r="A19136">
        <v>1</v>
      </c>
      <c r="B19136">
        <v>1.9710000000000001</v>
      </c>
      <c r="C19136">
        <v>0.26700000000000002</v>
      </c>
      <c r="D19136">
        <v>-63.835999999999999</v>
      </c>
      <c r="E19136">
        <f t="shared" si="894"/>
        <v>0.19301036241611455</v>
      </c>
      <c r="F19136">
        <f t="shared" si="895"/>
        <v>5.7903687761711982E-3</v>
      </c>
      <c r="G19136">
        <f t="shared" si="896"/>
        <v>300.91598678505108</v>
      </c>
    </row>
    <row r="19137" spans="1:7" x14ac:dyDescent="0.35">
      <c r="A19137">
        <v>1</v>
      </c>
      <c r="B19137">
        <v>1.929</v>
      </c>
      <c r="C19137">
        <v>0.45400000000000001</v>
      </c>
      <c r="D19137">
        <v>-63.848999999999997</v>
      </c>
      <c r="E19137">
        <f t="shared" si="894"/>
        <v>0.19209893284451102</v>
      </c>
      <c r="F19137">
        <f t="shared" si="895"/>
        <v>5.7630256155914864E-3</v>
      </c>
      <c r="G19137">
        <f t="shared" si="896"/>
        <v>300.92177715382724</v>
      </c>
    </row>
    <row r="19138" spans="1:7" x14ac:dyDescent="0.35">
      <c r="A19138">
        <v>1</v>
      </c>
      <c r="B19138">
        <v>1.869</v>
      </c>
      <c r="C19138">
        <v>0.63600000000000001</v>
      </c>
      <c r="D19138">
        <v>-63.863</v>
      </c>
      <c r="E19138">
        <f t="shared" si="894"/>
        <v>0.19214577799160742</v>
      </c>
      <c r="F19138">
        <f t="shared" si="895"/>
        <v>5.7644309840580634E-3</v>
      </c>
      <c r="G19138">
        <f t="shared" si="896"/>
        <v>300.92754017944281</v>
      </c>
    </row>
    <row r="19139" spans="1:7" x14ac:dyDescent="0.35">
      <c r="A19139">
        <v>1</v>
      </c>
      <c r="B19139">
        <v>1.79</v>
      </c>
      <c r="C19139">
        <v>0.81399999999999995</v>
      </c>
      <c r="D19139">
        <v>-63.875999999999998</v>
      </c>
      <c r="E19139">
        <f t="shared" si="894"/>
        <v>0.19517684288869908</v>
      </c>
      <c r="F19139">
        <f t="shared" si="895"/>
        <v>5.8553638402993758E-3</v>
      </c>
      <c r="G19139">
        <f t="shared" si="896"/>
        <v>300.93330461042689</v>
      </c>
    </row>
    <row r="19140" spans="1:7" x14ac:dyDescent="0.35">
      <c r="A19140">
        <v>1</v>
      </c>
      <c r="B19140">
        <v>1.694</v>
      </c>
      <c r="C19140">
        <v>0.98199999999999998</v>
      </c>
      <c r="D19140">
        <v>-63.89</v>
      </c>
      <c r="E19140">
        <f t="shared" ref="E19140:E19203" si="897">SQRT((B19140-B19139)^2 + (C19140-C19139)^2 + (D19140-D19139)^2)</f>
        <v>0.19400000000000028</v>
      </c>
      <c r="F19140">
        <f t="shared" ref="F19140:F19203" si="898">E19140/33.333</f>
        <v>5.8200582005820149E-3</v>
      </c>
      <c r="G19140">
        <f t="shared" si="896"/>
        <v>300.93915997426717</v>
      </c>
    </row>
    <row r="19141" spans="1:7" x14ac:dyDescent="0.35">
      <c r="A19141">
        <v>1</v>
      </c>
      <c r="B19141">
        <v>1.583</v>
      </c>
      <c r="C19141">
        <v>1.139</v>
      </c>
      <c r="D19141">
        <v>-63.902999999999999</v>
      </c>
      <c r="E19141">
        <f t="shared" si="897"/>
        <v>0.19271481520630415</v>
      </c>
      <c r="F19141">
        <f t="shared" si="898"/>
        <v>5.7815022712118368E-3</v>
      </c>
      <c r="G19141">
        <f t="shared" ref="G19141:G19204" si="899">F19140+G19140</f>
        <v>300.94498003246775</v>
      </c>
    </row>
    <row r="19142" spans="1:7" x14ac:dyDescent="0.35">
      <c r="A19142">
        <v>1</v>
      </c>
      <c r="B19142">
        <v>1.4570000000000001</v>
      </c>
      <c r="C19142">
        <v>1.284</v>
      </c>
      <c r="D19142">
        <v>-63.917000000000002</v>
      </c>
      <c r="E19142">
        <f t="shared" si="897"/>
        <v>0.19260581507316973</v>
      </c>
      <c r="F19142">
        <f t="shared" si="898"/>
        <v>5.7782322345174371E-3</v>
      </c>
      <c r="G19142">
        <f t="shared" si="899"/>
        <v>300.95076153473894</v>
      </c>
    </row>
    <row r="19143" spans="1:7" x14ac:dyDescent="0.35">
      <c r="A19143">
        <v>1</v>
      </c>
      <c r="B19143">
        <v>1.3180000000000001</v>
      </c>
      <c r="C19143">
        <v>1.4159999999999999</v>
      </c>
      <c r="D19143">
        <v>-63.93</v>
      </c>
      <c r="E19143">
        <f t="shared" si="897"/>
        <v>0.19213016421166126</v>
      </c>
      <c r="F19143">
        <f t="shared" si="898"/>
        <v>5.7639625659754983E-3</v>
      </c>
      <c r="G19143">
        <f t="shared" si="899"/>
        <v>300.95653976697344</v>
      </c>
    </row>
    <row r="19144" spans="1:7" x14ac:dyDescent="0.35">
      <c r="A19144">
        <v>1</v>
      </c>
      <c r="B19144">
        <v>1.1659999999999999</v>
      </c>
      <c r="C19144">
        <v>1.534</v>
      </c>
      <c r="D19144">
        <v>-63.944000000000003</v>
      </c>
      <c r="E19144">
        <f t="shared" si="897"/>
        <v>0.1929352222897627</v>
      </c>
      <c r="F19144">
        <f t="shared" si="898"/>
        <v>5.7881145498383801E-3</v>
      </c>
      <c r="G19144">
        <f t="shared" si="899"/>
        <v>300.96230372953943</v>
      </c>
    </row>
    <row r="19145" spans="1:7" x14ac:dyDescent="0.35">
      <c r="A19145">
        <v>1</v>
      </c>
      <c r="B19145">
        <v>1.0029999999999999</v>
      </c>
      <c r="C19145">
        <v>1.6359999999999999</v>
      </c>
      <c r="D19145">
        <v>-63.957999999999998</v>
      </c>
      <c r="E19145">
        <f t="shared" si="897"/>
        <v>0.19279263471408825</v>
      </c>
      <c r="F19145">
        <f t="shared" si="898"/>
        <v>5.783836879791446E-3</v>
      </c>
      <c r="G19145">
        <f t="shared" si="899"/>
        <v>300.96809184408926</v>
      </c>
    </row>
    <row r="19146" spans="1:7" x14ac:dyDescent="0.35">
      <c r="A19146">
        <v>1</v>
      </c>
      <c r="B19146">
        <v>0.83199999999999996</v>
      </c>
      <c r="C19146">
        <v>1.72</v>
      </c>
      <c r="D19146">
        <v>-63.972000000000001</v>
      </c>
      <c r="E19146">
        <f t="shared" si="897"/>
        <v>0.19103141102970492</v>
      </c>
      <c r="F19146">
        <f t="shared" si="898"/>
        <v>5.7309996408875571E-3</v>
      </c>
      <c r="G19146">
        <f t="shared" si="899"/>
        <v>300.97387568096906</v>
      </c>
    </row>
    <row r="19147" spans="1:7" x14ac:dyDescent="0.35">
      <c r="A19147">
        <v>1</v>
      </c>
      <c r="B19147">
        <v>0.65100000000000002</v>
      </c>
      <c r="C19147">
        <v>1.788</v>
      </c>
      <c r="D19147">
        <v>-63.985999999999997</v>
      </c>
      <c r="E19147">
        <f t="shared" si="897"/>
        <v>0.19385819559667802</v>
      </c>
      <c r="F19147">
        <f t="shared" si="898"/>
        <v>5.8158040259406003E-3</v>
      </c>
      <c r="G19147">
        <f t="shared" si="899"/>
        <v>300.97960668060995</v>
      </c>
    </row>
    <row r="19148" spans="1:7" x14ac:dyDescent="0.35">
      <c r="A19148">
        <v>1</v>
      </c>
      <c r="B19148">
        <v>0.46500000000000002</v>
      </c>
      <c r="C19148">
        <v>1.837</v>
      </c>
      <c r="D19148">
        <v>-63.999000000000002</v>
      </c>
      <c r="E19148">
        <f t="shared" si="897"/>
        <v>0.19278485417687805</v>
      </c>
      <c r="F19148">
        <f t="shared" si="898"/>
        <v>5.783603461340955E-3</v>
      </c>
      <c r="G19148">
        <f t="shared" si="899"/>
        <v>300.98542248463588</v>
      </c>
    </row>
    <row r="19149" spans="1:7" x14ac:dyDescent="0.35">
      <c r="A19149">
        <v>1</v>
      </c>
      <c r="B19149">
        <v>0.27600000000000002</v>
      </c>
      <c r="C19149">
        <v>1.8660000000000001</v>
      </c>
      <c r="D19149">
        <v>-64.013000000000005</v>
      </c>
      <c r="E19149">
        <f t="shared" si="897"/>
        <v>0.19172375961262622</v>
      </c>
      <c r="F19149">
        <f t="shared" si="898"/>
        <v>5.751770306081848E-3</v>
      </c>
      <c r="G19149">
        <f t="shared" si="899"/>
        <v>300.99120608809721</v>
      </c>
    </row>
    <row r="19150" spans="1:7" x14ac:dyDescent="0.35">
      <c r="A19150">
        <v>1</v>
      </c>
      <c r="B19150">
        <v>8.4000000000000005E-2</v>
      </c>
      <c r="C19150">
        <v>1.877</v>
      </c>
      <c r="D19150">
        <v>-64.028000000000006</v>
      </c>
      <c r="E19150">
        <f t="shared" si="897"/>
        <v>0.19289893727027119</v>
      </c>
      <c r="F19150">
        <f t="shared" si="898"/>
        <v>5.7870259883680197E-3</v>
      </c>
      <c r="G19150">
        <f t="shared" si="899"/>
        <v>300.99695785840328</v>
      </c>
    </row>
    <row r="19151" spans="1:7" x14ac:dyDescent="0.35">
      <c r="A19151">
        <v>1</v>
      </c>
      <c r="B19151">
        <v>-0.108</v>
      </c>
      <c r="C19151">
        <v>1.867</v>
      </c>
      <c r="D19151">
        <v>-64.042000000000002</v>
      </c>
      <c r="E19151">
        <f t="shared" si="897"/>
        <v>0.19276929216034355</v>
      </c>
      <c r="F19151">
        <f t="shared" si="898"/>
        <v>5.7831365961762684E-3</v>
      </c>
      <c r="G19151">
        <f t="shared" si="899"/>
        <v>301.00274488439163</v>
      </c>
    </row>
    <row r="19152" spans="1:7" x14ac:dyDescent="0.35">
      <c r="A19152">
        <v>1</v>
      </c>
      <c r="B19152">
        <v>-0.29799999999999999</v>
      </c>
      <c r="C19152">
        <v>1.8380000000000001</v>
      </c>
      <c r="D19152">
        <v>-64.055999999999997</v>
      </c>
      <c r="E19152">
        <f t="shared" si="897"/>
        <v>0.19270962612178946</v>
      </c>
      <c r="F19152">
        <f t="shared" si="898"/>
        <v>5.7813465971196555E-3</v>
      </c>
      <c r="G19152">
        <f t="shared" si="899"/>
        <v>301.0085280209878</v>
      </c>
    </row>
    <row r="19153" spans="1:7" x14ac:dyDescent="0.35">
      <c r="A19153">
        <v>1</v>
      </c>
      <c r="B19153">
        <v>-0.48399999999999999</v>
      </c>
      <c r="C19153">
        <v>1.79</v>
      </c>
      <c r="D19153">
        <v>-64.069999999999993</v>
      </c>
      <c r="E19153">
        <f t="shared" si="897"/>
        <v>0.19260321908005559</v>
      </c>
      <c r="F19153">
        <f t="shared" si="898"/>
        <v>5.7781543539452071E-3</v>
      </c>
      <c r="G19153">
        <f t="shared" si="899"/>
        <v>301.01430936758493</v>
      </c>
    </row>
    <row r="19154" spans="1:7" x14ac:dyDescent="0.35">
      <c r="A19154">
        <v>1</v>
      </c>
      <c r="B19154">
        <v>-0.66400000000000003</v>
      </c>
      <c r="C19154">
        <v>1.722</v>
      </c>
      <c r="D19154">
        <v>-64.084999999999994</v>
      </c>
      <c r="E19154">
        <f t="shared" si="897"/>
        <v>0.19300000000000012</v>
      </c>
      <c r="F19154">
        <f t="shared" si="898"/>
        <v>5.7900579005790093E-3</v>
      </c>
      <c r="G19154">
        <f t="shared" si="899"/>
        <v>301.02008752193888</v>
      </c>
    </row>
    <row r="19155" spans="1:7" x14ac:dyDescent="0.35">
      <c r="A19155">
        <v>1</v>
      </c>
      <c r="B19155">
        <v>-0.83599999999999997</v>
      </c>
      <c r="C19155">
        <v>1.6359999999999999</v>
      </c>
      <c r="D19155">
        <v>-64.099000000000004</v>
      </c>
      <c r="E19155">
        <f t="shared" si="897"/>
        <v>0.19281078807992116</v>
      </c>
      <c r="F19155">
        <f t="shared" si="898"/>
        <v>5.7843814862124972E-3</v>
      </c>
      <c r="G19155">
        <f t="shared" si="899"/>
        <v>301.02587757983946</v>
      </c>
    </row>
    <row r="19156" spans="1:7" x14ac:dyDescent="0.35">
      <c r="A19156">
        <v>1</v>
      </c>
      <c r="B19156">
        <v>-0.998</v>
      </c>
      <c r="C19156">
        <v>1.5329999999999999</v>
      </c>
      <c r="D19156">
        <v>-64.113</v>
      </c>
      <c r="E19156">
        <f t="shared" si="897"/>
        <v>0.19248116791000591</v>
      </c>
      <c r="F19156">
        <f t="shared" si="898"/>
        <v>5.7744927822280002E-3</v>
      </c>
      <c r="G19156">
        <f t="shared" si="899"/>
        <v>301.03166196132565</v>
      </c>
    </row>
    <row r="19157" spans="1:7" x14ac:dyDescent="0.35">
      <c r="A19157">
        <v>1</v>
      </c>
      <c r="B19157">
        <v>-1.1479999999999999</v>
      </c>
      <c r="C19157">
        <v>1.4139999999999999</v>
      </c>
      <c r="D19157">
        <v>-64.128</v>
      </c>
      <c r="E19157">
        <f t="shared" si="897"/>
        <v>0.19205728312146872</v>
      </c>
      <c r="F19157">
        <f t="shared" si="898"/>
        <v>5.7617761114051756E-3</v>
      </c>
      <c r="G19157">
        <f t="shared" si="899"/>
        <v>301.03743645410788</v>
      </c>
    </row>
    <row r="19158" spans="1:7" x14ac:dyDescent="0.35">
      <c r="A19158">
        <v>1</v>
      </c>
      <c r="B19158">
        <v>-1.284</v>
      </c>
      <c r="C19158">
        <v>1.2789999999999999</v>
      </c>
      <c r="D19158">
        <v>-64.141999999999996</v>
      </c>
      <c r="E19158">
        <f t="shared" si="897"/>
        <v>0.19213797126023766</v>
      </c>
      <c r="F19158">
        <f t="shared" si="898"/>
        <v>5.7641967797749279E-3</v>
      </c>
      <c r="G19158">
        <f t="shared" si="899"/>
        <v>301.04319823021928</v>
      </c>
    </row>
    <row r="19159" spans="1:7" x14ac:dyDescent="0.35">
      <c r="A19159">
        <v>1</v>
      </c>
      <c r="B19159">
        <v>-1.4059999999999999</v>
      </c>
      <c r="C19159">
        <v>1.1299999999999999</v>
      </c>
      <c r="D19159">
        <v>-64.156999999999996</v>
      </c>
      <c r="E19159">
        <f t="shared" si="897"/>
        <v>0.19315796644197722</v>
      </c>
      <c r="F19159">
        <f t="shared" si="898"/>
        <v>5.7947969412287291E-3</v>
      </c>
      <c r="G19159">
        <f t="shared" si="899"/>
        <v>301.04896242699903</v>
      </c>
    </row>
    <row r="19160" spans="1:7" x14ac:dyDescent="0.35">
      <c r="A19160">
        <v>1</v>
      </c>
      <c r="B19160">
        <v>-1.5109999999999999</v>
      </c>
      <c r="C19160">
        <v>0.97</v>
      </c>
      <c r="D19160">
        <v>-64.171999999999997</v>
      </c>
      <c r="E19160">
        <f t="shared" si="897"/>
        <v>0.19196353820452464</v>
      </c>
      <c r="F19160">
        <f t="shared" si="898"/>
        <v>5.7589637357730967E-3</v>
      </c>
      <c r="G19160">
        <f t="shared" si="899"/>
        <v>301.05475722394027</v>
      </c>
    </row>
    <row r="19161" spans="1:7" x14ac:dyDescent="0.35">
      <c r="A19161">
        <v>1</v>
      </c>
      <c r="B19161">
        <v>-1.599</v>
      </c>
      <c r="C19161">
        <v>0.79800000000000004</v>
      </c>
      <c r="D19161">
        <v>-64.186000000000007</v>
      </c>
      <c r="E19161">
        <f t="shared" si="897"/>
        <v>0.19371112513224495</v>
      </c>
      <c r="F19161">
        <f t="shared" si="898"/>
        <v>5.8113918678860278E-3</v>
      </c>
      <c r="G19161">
        <f t="shared" si="899"/>
        <v>301.06051618767606</v>
      </c>
    </row>
    <row r="19162" spans="1:7" x14ac:dyDescent="0.35">
      <c r="A19162">
        <v>1</v>
      </c>
      <c r="B19162">
        <v>-1.667</v>
      </c>
      <c r="C19162">
        <v>0.61899999999999999</v>
      </c>
      <c r="D19162">
        <v>-64.200999999999993</v>
      </c>
      <c r="E19162">
        <f t="shared" si="897"/>
        <v>0.19206769639895099</v>
      </c>
      <c r="F19162">
        <f t="shared" si="898"/>
        <v>5.7620885128536583E-3</v>
      </c>
      <c r="G19162">
        <f t="shared" si="899"/>
        <v>301.06632757954395</v>
      </c>
    </row>
    <row r="19163" spans="1:7" x14ac:dyDescent="0.35">
      <c r="A19163">
        <v>1</v>
      </c>
      <c r="B19163">
        <v>-1.716</v>
      </c>
      <c r="C19163">
        <v>0.433</v>
      </c>
      <c r="D19163">
        <v>-64.215999999999994</v>
      </c>
      <c r="E19163">
        <f t="shared" si="897"/>
        <v>0.19293003913336049</v>
      </c>
      <c r="F19163">
        <f t="shared" si="898"/>
        <v>5.7879590535913506E-3</v>
      </c>
      <c r="G19163">
        <f t="shared" si="899"/>
        <v>301.07208966805683</v>
      </c>
    </row>
    <row r="19164" spans="1:7" x14ac:dyDescent="0.35">
      <c r="A19164">
        <v>1</v>
      </c>
      <c r="B19164">
        <v>-1.744</v>
      </c>
      <c r="C19164">
        <v>0.24299999999999999</v>
      </c>
      <c r="D19164">
        <v>-64.230999999999995</v>
      </c>
      <c r="E19164">
        <f t="shared" si="897"/>
        <v>0.19263696426179483</v>
      </c>
      <c r="F19164">
        <f t="shared" si="898"/>
        <v>5.7791667195210405E-3</v>
      </c>
      <c r="G19164">
        <f t="shared" si="899"/>
        <v>301.07787762711041</v>
      </c>
    </row>
    <row r="19165" spans="1:7" x14ac:dyDescent="0.35">
      <c r="A19165">
        <v>1</v>
      </c>
      <c r="B19165">
        <v>-1.752</v>
      </c>
      <c r="C19165">
        <v>5.0999999999999997E-2</v>
      </c>
      <c r="D19165">
        <v>-64.245999999999995</v>
      </c>
      <c r="E19165">
        <f t="shared" si="897"/>
        <v>0.19275113488641257</v>
      </c>
      <c r="F19165">
        <f t="shared" si="898"/>
        <v>5.7825918725111026E-3</v>
      </c>
      <c r="G19165">
        <f t="shared" si="899"/>
        <v>301.08365679382996</v>
      </c>
    </row>
    <row r="19166" spans="1:7" x14ac:dyDescent="0.35">
      <c r="A19166">
        <v>1</v>
      </c>
      <c r="B19166">
        <v>-1.738</v>
      </c>
      <c r="C19166">
        <v>-0.14000000000000001</v>
      </c>
      <c r="D19166">
        <v>-64.260999999999996</v>
      </c>
      <c r="E19166">
        <f t="shared" si="897"/>
        <v>0.19209893284451118</v>
      </c>
      <c r="F19166">
        <f t="shared" si="898"/>
        <v>5.7630256155914916E-3</v>
      </c>
      <c r="G19166">
        <f t="shared" si="899"/>
        <v>301.08943938570246</v>
      </c>
    </row>
    <row r="19167" spans="1:7" x14ac:dyDescent="0.35">
      <c r="A19167">
        <v>1</v>
      </c>
      <c r="B19167">
        <v>-1.7030000000000001</v>
      </c>
      <c r="C19167">
        <v>-0.33</v>
      </c>
      <c r="D19167">
        <v>-64.277000000000001</v>
      </c>
      <c r="E19167">
        <f t="shared" si="897"/>
        <v>0.19385819559667877</v>
      </c>
      <c r="F19167">
        <f t="shared" si="898"/>
        <v>5.8158040259406229E-3</v>
      </c>
      <c r="G19167">
        <f t="shared" si="899"/>
        <v>301.09520241131804</v>
      </c>
    </row>
    <row r="19168" spans="1:7" x14ac:dyDescent="0.35">
      <c r="A19168">
        <v>1</v>
      </c>
      <c r="B19168">
        <v>-1.6479999999999999</v>
      </c>
      <c r="C19168">
        <v>-0.51300000000000001</v>
      </c>
      <c r="D19168">
        <v>-64.292000000000002</v>
      </c>
      <c r="E19168">
        <f t="shared" si="897"/>
        <v>0.19167420275039632</v>
      </c>
      <c r="F19168">
        <f t="shared" si="898"/>
        <v>5.7502835853477435E-3</v>
      </c>
      <c r="G19168">
        <f t="shared" si="899"/>
        <v>301.10101821534397</v>
      </c>
    </row>
    <row r="19169" spans="1:7" x14ac:dyDescent="0.35">
      <c r="A19169">
        <v>1</v>
      </c>
      <c r="B19169">
        <v>-1.5720000000000001</v>
      </c>
      <c r="C19169">
        <v>-0.69</v>
      </c>
      <c r="D19169">
        <v>-64.307000000000002</v>
      </c>
      <c r="E19169">
        <f t="shared" si="897"/>
        <v>0.1932097306038181</v>
      </c>
      <c r="F19169">
        <f t="shared" si="898"/>
        <v>5.7963498816133597E-3</v>
      </c>
      <c r="G19169">
        <f t="shared" si="899"/>
        <v>301.10676849892934</v>
      </c>
    </row>
    <row r="19170" spans="1:7" x14ac:dyDescent="0.35">
      <c r="A19170">
        <v>1</v>
      </c>
      <c r="B19170">
        <v>-1.478</v>
      </c>
      <c r="C19170">
        <v>-0.85699999999999998</v>
      </c>
      <c r="D19170">
        <v>-64.322999999999993</v>
      </c>
      <c r="E19170">
        <f t="shared" si="897"/>
        <v>0.19230444612644748</v>
      </c>
      <c r="F19170">
        <f t="shared" si="898"/>
        <v>5.7691910757041815E-3</v>
      </c>
      <c r="G19170">
        <f t="shared" si="899"/>
        <v>301.11256484881096</v>
      </c>
    </row>
    <row r="19171" spans="1:7" x14ac:dyDescent="0.35">
      <c r="A19171">
        <v>1</v>
      </c>
      <c r="B19171">
        <v>-1.365</v>
      </c>
      <c r="C19171">
        <v>-1.0129999999999999</v>
      </c>
      <c r="D19171">
        <v>-64.337999999999994</v>
      </c>
      <c r="E19171">
        <f t="shared" si="897"/>
        <v>0.19320973060381816</v>
      </c>
      <c r="F19171">
        <f t="shared" si="898"/>
        <v>5.7963498816133614E-3</v>
      </c>
      <c r="G19171">
        <f t="shared" si="899"/>
        <v>301.11833403988669</v>
      </c>
    </row>
    <row r="19172" spans="1:7" x14ac:dyDescent="0.35">
      <c r="A19172">
        <v>1</v>
      </c>
      <c r="B19172">
        <v>-1.2350000000000001</v>
      </c>
      <c r="C19172">
        <v>-1.1539999999999999</v>
      </c>
      <c r="D19172">
        <v>-64.353999999999999</v>
      </c>
      <c r="E19172">
        <f t="shared" si="897"/>
        <v>0.19244999350480671</v>
      </c>
      <c r="F19172">
        <f t="shared" si="898"/>
        <v>5.7735575407196092E-3</v>
      </c>
      <c r="G19172">
        <f t="shared" si="899"/>
        <v>301.12413038976831</v>
      </c>
    </row>
    <row r="19173" spans="1:7" x14ac:dyDescent="0.35">
      <c r="A19173">
        <v>1</v>
      </c>
      <c r="B19173">
        <v>-1.0900000000000001</v>
      </c>
      <c r="C19173">
        <v>-1.28</v>
      </c>
      <c r="D19173">
        <v>-64.369</v>
      </c>
      <c r="E19173">
        <f t="shared" si="897"/>
        <v>0.19268108365898312</v>
      </c>
      <c r="F19173">
        <f t="shared" si="898"/>
        <v>5.7804903146726405E-3</v>
      </c>
      <c r="G19173">
        <f t="shared" si="899"/>
        <v>301.129903947309</v>
      </c>
    </row>
    <row r="19174" spans="1:7" x14ac:dyDescent="0.35">
      <c r="A19174">
        <v>1</v>
      </c>
      <c r="B19174">
        <v>-0.93200000000000005</v>
      </c>
      <c r="C19174">
        <v>-1.389</v>
      </c>
      <c r="D19174">
        <v>-64.385999999999996</v>
      </c>
      <c r="E19174">
        <f t="shared" si="897"/>
        <v>0.19270184223302037</v>
      </c>
      <c r="F19174">
        <f t="shared" si="898"/>
        <v>5.7811130781213922E-3</v>
      </c>
      <c r="G19174">
        <f t="shared" si="899"/>
        <v>301.13568443762369</v>
      </c>
    </row>
    <row r="19175" spans="1:7" x14ac:dyDescent="0.35">
      <c r="A19175">
        <v>1</v>
      </c>
      <c r="B19175">
        <v>-0.76200000000000001</v>
      </c>
      <c r="C19175">
        <v>-1.478</v>
      </c>
      <c r="D19175">
        <v>-64.400999999999996</v>
      </c>
      <c r="E19175">
        <f t="shared" si="897"/>
        <v>0.19247337478207219</v>
      </c>
      <c r="F19175">
        <f t="shared" si="898"/>
        <v>5.7742589860520265E-3</v>
      </c>
      <c r="G19175">
        <f t="shared" si="899"/>
        <v>301.14146555070181</v>
      </c>
    </row>
    <row r="19176" spans="1:7" x14ac:dyDescent="0.35">
      <c r="A19176">
        <v>1</v>
      </c>
      <c r="B19176">
        <v>-0.58299999999999996</v>
      </c>
      <c r="C19176">
        <v>-1.548</v>
      </c>
      <c r="D19176">
        <v>-64.417000000000002</v>
      </c>
      <c r="E19176">
        <f t="shared" si="897"/>
        <v>0.19286523792534568</v>
      </c>
      <c r="F19176">
        <f t="shared" si="898"/>
        <v>5.7860149979103498E-3</v>
      </c>
      <c r="G19176">
        <f t="shared" si="899"/>
        <v>301.14723980968785</v>
      </c>
    </row>
    <row r="19177" spans="1:7" x14ac:dyDescent="0.35">
      <c r="A19177">
        <v>1</v>
      </c>
      <c r="B19177">
        <v>-0.39700000000000002</v>
      </c>
      <c r="C19177">
        <v>-1.5960000000000001</v>
      </c>
      <c r="D19177">
        <v>-64.433000000000007</v>
      </c>
      <c r="E19177">
        <f t="shared" si="897"/>
        <v>0.19275891678467214</v>
      </c>
      <c r="F19177">
        <f t="shared" si="898"/>
        <v>5.7828253317934826E-3</v>
      </c>
      <c r="G19177">
        <f t="shared" si="899"/>
        <v>301.15302582468576</v>
      </c>
    </row>
    <row r="19178" spans="1:7" x14ac:dyDescent="0.35">
      <c r="A19178">
        <v>1</v>
      </c>
      <c r="B19178">
        <v>-0.20699999999999999</v>
      </c>
      <c r="C19178">
        <v>-1.6220000000000001</v>
      </c>
      <c r="D19178">
        <v>-64.448999999999998</v>
      </c>
      <c r="E19178">
        <f t="shared" si="897"/>
        <v>0.19243700267879807</v>
      </c>
      <c r="F19178">
        <f t="shared" si="898"/>
        <v>5.773167812042063E-3</v>
      </c>
      <c r="G19178">
        <f t="shared" si="899"/>
        <v>301.15880865001753</v>
      </c>
    </row>
    <row r="19179" spans="1:7" x14ac:dyDescent="0.35">
      <c r="A19179">
        <v>1</v>
      </c>
      <c r="B19179">
        <v>-1.4999999999999999E-2</v>
      </c>
      <c r="C19179">
        <v>-1.6259999999999999</v>
      </c>
      <c r="D19179">
        <v>-64.465000000000003</v>
      </c>
      <c r="E19179">
        <f t="shared" si="897"/>
        <v>0.19270703152713492</v>
      </c>
      <c r="F19179">
        <f t="shared" si="898"/>
        <v>5.781268758501633E-3</v>
      </c>
      <c r="G19179">
        <f t="shared" si="899"/>
        <v>301.16458181782957</v>
      </c>
    </row>
    <row r="19180" spans="1:7" x14ac:dyDescent="0.35">
      <c r="A19180">
        <v>1</v>
      </c>
      <c r="B19180">
        <v>0.17599999999999999</v>
      </c>
      <c r="C19180">
        <v>-1.607</v>
      </c>
      <c r="D19180">
        <v>-64.481999999999999</v>
      </c>
      <c r="E19180">
        <f t="shared" si="897"/>
        <v>0.19269405802982056</v>
      </c>
      <c r="F19180">
        <f t="shared" si="898"/>
        <v>5.7808795496901138E-3</v>
      </c>
      <c r="G19180">
        <f t="shared" si="899"/>
        <v>301.17036308658805</v>
      </c>
    </row>
    <row r="19181" spans="1:7" x14ac:dyDescent="0.35">
      <c r="A19181">
        <v>1</v>
      </c>
      <c r="B19181">
        <v>0.36299999999999999</v>
      </c>
      <c r="C19181">
        <v>-1.5649999999999999</v>
      </c>
      <c r="D19181">
        <v>-64.498000000000005</v>
      </c>
      <c r="E19181">
        <f t="shared" si="897"/>
        <v>0.19232524535276219</v>
      </c>
      <c r="F19181">
        <f t="shared" si="898"/>
        <v>5.7698150587334532E-3</v>
      </c>
      <c r="G19181">
        <f t="shared" si="899"/>
        <v>301.17614396613777</v>
      </c>
    </row>
    <row r="19182" spans="1:7" x14ac:dyDescent="0.35">
      <c r="A19182">
        <v>1</v>
      </c>
      <c r="B19182">
        <v>0.54400000000000004</v>
      </c>
      <c r="C19182">
        <v>-1.502</v>
      </c>
      <c r="D19182">
        <v>-64.515000000000001</v>
      </c>
      <c r="E19182">
        <f t="shared" si="897"/>
        <v>0.19240322242623659</v>
      </c>
      <c r="F19182">
        <f t="shared" si="898"/>
        <v>5.7721543943310416E-3</v>
      </c>
      <c r="G19182">
        <f t="shared" si="899"/>
        <v>301.1819137811965</v>
      </c>
    </row>
    <row r="19183" spans="1:7" x14ac:dyDescent="0.35">
      <c r="A19183">
        <v>1</v>
      </c>
      <c r="B19183">
        <v>0.71599999999999997</v>
      </c>
      <c r="C19183">
        <v>-1.417</v>
      </c>
      <c r="D19183">
        <v>-64.531000000000006</v>
      </c>
      <c r="E19183">
        <f t="shared" si="897"/>
        <v>0.19252272593125244</v>
      </c>
      <c r="F19183">
        <f t="shared" si="898"/>
        <v>5.7757395353329266E-3</v>
      </c>
      <c r="G19183">
        <f t="shared" si="899"/>
        <v>301.18768593559082</v>
      </c>
    </row>
    <row r="19184" spans="1:7" x14ac:dyDescent="0.35">
      <c r="A19184">
        <v>1</v>
      </c>
      <c r="B19184">
        <v>0.877</v>
      </c>
      <c r="C19184">
        <v>-1.3120000000000001</v>
      </c>
      <c r="D19184">
        <v>-64.548000000000002</v>
      </c>
      <c r="E19184">
        <f t="shared" si="897"/>
        <v>0.19296372716134985</v>
      </c>
      <c r="F19184">
        <f t="shared" si="898"/>
        <v>5.7889697045375409E-3</v>
      </c>
      <c r="G19184">
        <f t="shared" si="899"/>
        <v>301.19346167512617</v>
      </c>
    </row>
    <row r="19185" spans="1:7" x14ac:dyDescent="0.35">
      <c r="A19185">
        <v>1</v>
      </c>
      <c r="B19185">
        <v>1.024</v>
      </c>
      <c r="C19185">
        <v>-1.1879999999999999</v>
      </c>
      <c r="D19185">
        <v>-64.564999999999998</v>
      </c>
      <c r="E19185">
        <f t="shared" si="897"/>
        <v>0.19306475597581213</v>
      </c>
      <c r="F19185">
        <f t="shared" si="898"/>
        <v>5.7920005992803574E-3</v>
      </c>
      <c r="G19185">
        <f t="shared" si="899"/>
        <v>301.19925064483073</v>
      </c>
    </row>
    <row r="19186" spans="1:7" x14ac:dyDescent="0.35">
      <c r="A19186">
        <v>1</v>
      </c>
      <c r="B19186">
        <v>1.1539999999999999</v>
      </c>
      <c r="C19186">
        <v>-1.0469999999999999</v>
      </c>
      <c r="D19186">
        <v>-64.581999999999994</v>
      </c>
      <c r="E19186">
        <f t="shared" si="897"/>
        <v>0.19253571097331484</v>
      </c>
      <c r="F19186">
        <f t="shared" si="898"/>
        <v>5.7761290904903501E-3</v>
      </c>
      <c r="G19186">
        <f t="shared" si="899"/>
        <v>301.20504264543001</v>
      </c>
    </row>
    <row r="19187" spans="1:7" x14ac:dyDescent="0.35">
      <c r="A19187">
        <v>1</v>
      </c>
      <c r="B19187">
        <v>1.2669999999999999</v>
      </c>
      <c r="C19187">
        <v>-0.89100000000000001</v>
      </c>
      <c r="D19187">
        <v>-64.599000000000004</v>
      </c>
      <c r="E19187">
        <f t="shared" si="897"/>
        <v>0.1933752828052239</v>
      </c>
      <c r="F19187">
        <f t="shared" si="898"/>
        <v>5.8013164973216907E-3</v>
      </c>
      <c r="G19187">
        <f t="shared" si="899"/>
        <v>301.21081877452048</v>
      </c>
    </row>
    <row r="19188" spans="1:7" x14ac:dyDescent="0.35">
      <c r="A19188">
        <v>1</v>
      </c>
      <c r="B19188">
        <v>1.3580000000000001</v>
      </c>
      <c r="C19188">
        <v>-0.72299999999999998</v>
      </c>
      <c r="D19188">
        <v>-64.616</v>
      </c>
      <c r="E19188">
        <f t="shared" si="897"/>
        <v>0.19181762171396013</v>
      </c>
      <c r="F19188">
        <f t="shared" si="898"/>
        <v>5.7545861972807776E-3</v>
      </c>
      <c r="G19188">
        <f t="shared" si="899"/>
        <v>301.21662009101777</v>
      </c>
    </row>
    <row r="19189" spans="1:7" x14ac:dyDescent="0.35">
      <c r="A19189">
        <v>1</v>
      </c>
      <c r="B19189">
        <v>1.4279999999999999</v>
      </c>
      <c r="C19189">
        <v>-0.54500000000000004</v>
      </c>
      <c r="D19189">
        <v>-64.632999999999996</v>
      </c>
      <c r="E19189">
        <f t="shared" si="897"/>
        <v>0.19202343606966263</v>
      </c>
      <c r="F19189">
        <f t="shared" si="898"/>
        <v>5.7607606896967764E-3</v>
      </c>
      <c r="G19189">
        <f t="shared" si="899"/>
        <v>301.22237467721504</v>
      </c>
    </row>
    <row r="19190" spans="1:7" x14ac:dyDescent="0.35">
      <c r="A19190">
        <v>1</v>
      </c>
      <c r="B19190">
        <v>1.476</v>
      </c>
      <c r="C19190">
        <v>-0.36</v>
      </c>
      <c r="D19190">
        <v>-64.650999999999996</v>
      </c>
      <c r="E19190">
        <f t="shared" si="897"/>
        <v>0.19197135202941101</v>
      </c>
      <c r="F19190">
        <f t="shared" si="898"/>
        <v>5.7591981528638597E-3</v>
      </c>
      <c r="G19190">
        <f t="shared" si="899"/>
        <v>301.22813543790477</v>
      </c>
    </row>
    <row r="19191" spans="1:7" x14ac:dyDescent="0.35">
      <c r="A19191">
        <v>1</v>
      </c>
      <c r="B19191">
        <v>1.4990000000000001</v>
      </c>
      <c r="C19191">
        <v>-0.17</v>
      </c>
      <c r="D19191">
        <v>-64.668000000000006</v>
      </c>
      <c r="E19191">
        <f t="shared" si="897"/>
        <v>0.19214057353927189</v>
      </c>
      <c r="F19191">
        <f t="shared" si="898"/>
        <v>5.7642748489266458E-3</v>
      </c>
      <c r="G19191">
        <f t="shared" si="899"/>
        <v>301.23389463605764</v>
      </c>
    </row>
    <row r="19192" spans="1:7" x14ac:dyDescent="0.35">
      <c r="A19192">
        <v>1</v>
      </c>
      <c r="B19192">
        <v>1.4990000000000001</v>
      </c>
      <c r="C19192">
        <v>2.1000000000000001E-2</v>
      </c>
      <c r="D19192">
        <v>-64.685000000000002</v>
      </c>
      <c r="E19192">
        <f t="shared" si="897"/>
        <v>0.19175505208468396</v>
      </c>
      <c r="F19192">
        <f t="shared" si="898"/>
        <v>5.7527090896314151E-3</v>
      </c>
      <c r="G19192">
        <f t="shared" si="899"/>
        <v>301.23965891090654</v>
      </c>
    </row>
    <row r="19193" spans="1:7" x14ac:dyDescent="0.35">
      <c r="A19193">
        <v>1</v>
      </c>
      <c r="B19193">
        <v>1.474</v>
      </c>
      <c r="C19193">
        <v>0.21099999999999999</v>
      </c>
      <c r="D19193">
        <v>-64.703000000000003</v>
      </c>
      <c r="E19193">
        <f t="shared" si="897"/>
        <v>0.19248116791000627</v>
      </c>
      <c r="F19193">
        <f t="shared" si="898"/>
        <v>5.7744927822280107E-3</v>
      </c>
      <c r="G19193">
        <f t="shared" si="899"/>
        <v>301.24541161999616</v>
      </c>
    </row>
    <row r="19194" spans="1:7" x14ac:dyDescent="0.35">
      <c r="A19194">
        <v>1</v>
      </c>
      <c r="B19194">
        <v>1.4239999999999999</v>
      </c>
      <c r="C19194">
        <v>0.39600000000000002</v>
      </c>
      <c r="D19194">
        <v>-64.721000000000004</v>
      </c>
      <c r="E19194">
        <f t="shared" si="897"/>
        <v>0.1924811679100063</v>
      </c>
      <c r="F19194">
        <f t="shared" si="898"/>
        <v>5.7744927822280115E-3</v>
      </c>
      <c r="G19194">
        <f t="shared" si="899"/>
        <v>301.25118611277838</v>
      </c>
    </row>
    <row r="19195" spans="1:7" x14ac:dyDescent="0.35">
      <c r="A19195">
        <v>1</v>
      </c>
      <c r="B19195">
        <v>1.351</v>
      </c>
      <c r="C19195">
        <v>0.57399999999999995</v>
      </c>
      <c r="D19195">
        <v>-64.739000000000004</v>
      </c>
      <c r="E19195">
        <f t="shared" si="897"/>
        <v>0.19322784478433741</v>
      </c>
      <c r="F19195">
        <f t="shared" si="898"/>
        <v>5.7968933124632471E-3</v>
      </c>
      <c r="G19195">
        <f t="shared" si="899"/>
        <v>301.25696060556061</v>
      </c>
    </row>
    <row r="19196" spans="1:7" x14ac:dyDescent="0.35">
      <c r="A19196">
        <v>1</v>
      </c>
      <c r="B19196">
        <v>1.256</v>
      </c>
      <c r="C19196">
        <v>0.74</v>
      </c>
      <c r="D19196">
        <v>-64.757000000000005</v>
      </c>
      <c r="E19196">
        <f t="shared" si="897"/>
        <v>0.19210674116230286</v>
      </c>
      <c r="F19196">
        <f t="shared" si="898"/>
        <v>5.7632598674677606E-3</v>
      </c>
      <c r="G19196">
        <f t="shared" si="899"/>
        <v>301.26275749887304</v>
      </c>
    </row>
    <row r="19197" spans="1:7" x14ac:dyDescent="0.35">
      <c r="A19197">
        <v>1</v>
      </c>
      <c r="B19197">
        <v>1.139</v>
      </c>
      <c r="C19197">
        <v>0.89300000000000002</v>
      </c>
      <c r="D19197">
        <v>-64.775000000000006</v>
      </c>
      <c r="E19197">
        <f t="shared" si="897"/>
        <v>0.19344766734184218</v>
      </c>
      <c r="F19197">
        <f t="shared" si="898"/>
        <v>5.8034880551358168E-3</v>
      </c>
      <c r="G19197">
        <f t="shared" si="899"/>
        <v>301.26852075874052</v>
      </c>
    </row>
    <row r="19198" spans="1:7" x14ac:dyDescent="0.35">
      <c r="A19198">
        <v>1</v>
      </c>
      <c r="B19198">
        <v>1.004</v>
      </c>
      <c r="C19198">
        <v>1.028</v>
      </c>
      <c r="D19198">
        <v>-64.793000000000006</v>
      </c>
      <c r="E19198">
        <f t="shared" si="897"/>
        <v>0.19176548177396271</v>
      </c>
      <c r="F19198">
        <f t="shared" si="898"/>
        <v>5.7530219834387164E-3</v>
      </c>
      <c r="G19198">
        <f t="shared" si="899"/>
        <v>301.27432424679563</v>
      </c>
    </row>
    <row r="19199" spans="1:7" x14ac:dyDescent="0.35">
      <c r="A19199">
        <v>1</v>
      </c>
      <c r="B19199">
        <v>0.85199999999999998</v>
      </c>
      <c r="C19199">
        <v>1.1439999999999999</v>
      </c>
      <c r="D19199">
        <v>-64.811999999999998</v>
      </c>
      <c r="E19199">
        <f t="shared" si="897"/>
        <v>0.19214838016491226</v>
      </c>
      <c r="F19199">
        <f t="shared" si="898"/>
        <v>5.7645090500378681E-3</v>
      </c>
      <c r="G19199">
        <f t="shared" si="899"/>
        <v>301.28007726877905</v>
      </c>
    </row>
    <row r="19200" spans="1:7" x14ac:dyDescent="0.35">
      <c r="A19200">
        <v>1</v>
      </c>
      <c r="B19200">
        <v>0.68500000000000005</v>
      </c>
      <c r="C19200">
        <v>1.238</v>
      </c>
      <c r="D19200">
        <v>-64.83</v>
      </c>
      <c r="E19200">
        <f t="shared" si="897"/>
        <v>0.19248116791000625</v>
      </c>
      <c r="F19200">
        <f t="shared" si="898"/>
        <v>5.7744927822280098E-3</v>
      </c>
      <c r="G19200">
        <f t="shared" si="899"/>
        <v>301.28584177782909</v>
      </c>
    </row>
    <row r="19201" spans="1:7" x14ac:dyDescent="0.35">
      <c r="A19201">
        <v>1</v>
      </c>
      <c r="B19201">
        <v>0.50700000000000001</v>
      </c>
      <c r="C19201">
        <v>1.31</v>
      </c>
      <c r="D19201">
        <v>-64.849000000000004</v>
      </c>
      <c r="E19201">
        <f t="shared" si="897"/>
        <v>0.19294817957161511</v>
      </c>
      <c r="F19201">
        <f t="shared" si="898"/>
        <v>5.7885032721811756E-3</v>
      </c>
      <c r="G19201">
        <f t="shared" si="899"/>
        <v>301.29161627061131</v>
      </c>
    </row>
    <row r="19202" spans="1:7" x14ac:dyDescent="0.35">
      <c r="A19202">
        <v>1</v>
      </c>
      <c r="B19202">
        <v>0.32100000000000001</v>
      </c>
      <c r="C19202">
        <v>1.3560000000000001</v>
      </c>
      <c r="D19202">
        <v>-64.867999999999995</v>
      </c>
      <c r="E19202">
        <f t="shared" si="897"/>
        <v>0.19254350157821395</v>
      </c>
      <c r="F19202">
        <f t="shared" si="898"/>
        <v>5.776362810974529E-3</v>
      </c>
      <c r="G19202">
        <f t="shared" si="899"/>
        <v>301.2974047738835</v>
      </c>
    </row>
    <row r="19203" spans="1:7" x14ac:dyDescent="0.35">
      <c r="A19203">
        <v>1</v>
      </c>
      <c r="B19203">
        <v>0.13100000000000001</v>
      </c>
      <c r="C19203">
        <v>1.3759999999999999</v>
      </c>
      <c r="D19203">
        <v>-64.887</v>
      </c>
      <c r="E19203">
        <f t="shared" si="897"/>
        <v>0.19199218734104834</v>
      </c>
      <c r="F19203">
        <f t="shared" si="898"/>
        <v>5.7598232184636351E-3</v>
      </c>
      <c r="G19203">
        <f t="shared" si="899"/>
        <v>301.30318113669449</v>
      </c>
    </row>
    <row r="19204" spans="1:7" x14ac:dyDescent="0.35">
      <c r="A19204">
        <v>1</v>
      </c>
      <c r="B19204">
        <v>-6.0999999999999999E-2</v>
      </c>
      <c r="C19204">
        <v>1.37</v>
      </c>
      <c r="D19204">
        <v>-64.906000000000006</v>
      </c>
      <c r="E19204">
        <f t="shared" ref="E19204:E19267" si="900">SQRT((B19204-B19203)^2 + (C19204-C19203)^2 + (D19204-D19203)^2)</f>
        <v>0.19303108557949988</v>
      </c>
      <c r="F19204">
        <f t="shared" ref="F19204:F19267" si="901">E19204/33.333</f>
        <v>5.7909904772897695E-3</v>
      </c>
      <c r="G19204">
        <f t="shared" si="899"/>
        <v>301.30894095991295</v>
      </c>
    </row>
    <row r="19205" spans="1:7" x14ac:dyDescent="0.35">
      <c r="A19205">
        <v>1</v>
      </c>
      <c r="B19205">
        <v>-0.25</v>
      </c>
      <c r="C19205">
        <v>1.337</v>
      </c>
      <c r="D19205">
        <v>-64.924999999999997</v>
      </c>
      <c r="E19205">
        <f t="shared" si="900"/>
        <v>0.19279782156445563</v>
      </c>
      <c r="F19205">
        <f t="shared" si="901"/>
        <v>5.7839924868585378E-3</v>
      </c>
      <c r="G19205">
        <f t="shared" ref="G19205:G19268" si="902">F19204+G19204</f>
        <v>301.31473195039024</v>
      </c>
    </row>
    <row r="19206" spans="1:7" x14ac:dyDescent="0.35">
      <c r="A19206">
        <v>1</v>
      </c>
      <c r="B19206">
        <v>-0.432</v>
      </c>
      <c r="C19206">
        <v>1.278</v>
      </c>
      <c r="D19206">
        <v>-64.944999999999993</v>
      </c>
      <c r="E19206">
        <f t="shared" si="900"/>
        <v>0.1923668370587816</v>
      </c>
      <c r="F19206">
        <f t="shared" si="901"/>
        <v>5.7710628223916725E-3</v>
      </c>
      <c r="G19206">
        <f t="shared" si="902"/>
        <v>301.32051594287708</v>
      </c>
    </row>
    <row r="19207" spans="1:7" x14ac:dyDescent="0.35">
      <c r="A19207">
        <v>1</v>
      </c>
      <c r="B19207">
        <v>-0.60399999999999998</v>
      </c>
      <c r="C19207">
        <v>1.1930000000000001</v>
      </c>
      <c r="D19207">
        <v>-64.965000000000003</v>
      </c>
      <c r="E19207">
        <f t="shared" si="900"/>
        <v>0.19289634522198806</v>
      </c>
      <c r="F19207">
        <f t="shared" si="901"/>
        <v>5.7869482261419039E-3</v>
      </c>
      <c r="G19207">
        <f t="shared" si="902"/>
        <v>301.3262870056995</v>
      </c>
    </row>
    <row r="19208" spans="1:7" x14ac:dyDescent="0.35">
      <c r="A19208">
        <v>1</v>
      </c>
      <c r="B19208">
        <v>-0.76200000000000001</v>
      </c>
      <c r="C19208">
        <v>1.085</v>
      </c>
      <c r="D19208">
        <v>-64.983999999999995</v>
      </c>
      <c r="E19208">
        <f t="shared" si="900"/>
        <v>0.19232524535276097</v>
      </c>
      <c r="F19208">
        <f t="shared" si="901"/>
        <v>5.7698150587334168E-3</v>
      </c>
      <c r="G19208">
        <f t="shared" si="902"/>
        <v>301.33207395392566</v>
      </c>
    </row>
    <row r="19209" spans="1:7" x14ac:dyDescent="0.35">
      <c r="A19209">
        <v>1</v>
      </c>
      <c r="B19209">
        <v>-0.90300000000000002</v>
      </c>
      <c r="C19209">
        <v>0.95499999999999996</v>
      </c>
      <c r="D19209">
        <v>-65.004000000000005</v>
      </c>
      <c r="E19209">
        <f t="shared" si="900"/>
        <v>0.19282375372344668</v>
      </c>
      <c r="F19209">
        <f t="shared" si="901"/>
        <v>5.784770459407995E-3</v>
      </c>
      <c r="G19209">
        <f t="shared" si="902"/>
        <v>301.33784376898438</v>
      </c>
    </row>
    <row r="19210" spans="1:7" x14ac:dyDescent="0.35">
      <c r="A19210">
        <v>1</v>
      </c>
      <c r="B19210">
        <v>-1.0229999999999999</v>
      </c>
      <c r="C19210">
        <v>0.80700000000000005</v>
      </c>
      <c r="D19210">
        <v>-65.024000000000001</v>
      </c>
      <c r="E19210">
        <f t="shared" si="900"/>
        <v>0.1915828802372482</v>
      </c>
      <c r="F19210">
        <f t="shared" si="901"/>
        <v>5.7475438825562719E-3</v>
      </c>
      <c r="G19210">
        <f t="shared" si="902"/>
        <v>301.34362853944378</v>
      </c>
    </row>
    <row r="19211" spans="1:7" x14ac:dyDescent="0.35">
      <c r="A19211">
        <v>1</v>
      </c>
      <c r="B19211">
        <v>-1.121</v>
      </c>
      <c r="C19211">
        <v>0.64200000000000002</v>
      </c>
      <c r="D19211">
        <v>-65.045000000000002</v>
      </c>
      <c r="E19211">
        <f t="shared" si="900"/>
        <v>0.19305439647933445</v>
      </c>
      <c r="F19211">
        <f t="shared" si="901"/>
        <v>5.7916898112781463E-3</v>
      </c>
      <c r="G19211">
        <f t="shared" si="902"/>
        <v>301.34937608332632</v>
      </c>
    </row>
    <row r="19212" spans="1:7" x14ac:dyDescent="0.35">
      <c r="A19212">
        <v>1</v>
      </c>
      <c r="B19212">
        <v>-1.1919999999999999</v>
      </c>
      <c r="C19212">
        <v>0.46400000000000002</v>
      </c>
      <c r="D19212">
        <v>-65.064999999999998</v>
      </c>
      <c r="E19212">
        <f t="shared" si="900"/>
        <v>0.1926784886799765</v>
      </c>
      <c r="F19212">
        <f t="shared" si="901"/>
        <v>5.7804124645239405E-3</v>
      </c>
      <c r="G19212">
        <f t="shared" si="902"/>
        <v>301.35516777313762</v>
      </c>
    </row>
    <row r="19213" spans="1:7" x14ac:dyDescent="0.35">
      <c r="A19213">
        <v>1</v>
      </c>
      <c r="B19213">
        <v>-1.2370000000000001</v>
      </c>
      <c r="C19213">
        <v>0.27800000000000002</v>
      </c>
      <c r="D19213">
        <v>-65.085999999999999</v>
      </c>
      <c r="E19213">
        <f t="shared" si="900"/>
        <v>0.19251493448561346</v>
      </c>
      <c r="F19213">
        <f t="shared" si="901"/>
        <v>5.7755057896263003E-3</v>
      </c>
      <c r="G19213">
        <f t="shared" si="902"/>
        <v>301.36094818560213</v>
      </c>
    </row>
    <row r="19214" spans="1:7" x14ac:dyDescent="0.35">
      <c r="A19214">
        <v>1</v>
      </c>
      <c r="B19214">
        <v>-1.252</v>
      </c>
      <c r="C19214">
        <v>8.7999999999999995E-2</v>
      </c>
      <c r="D19214">
        <v>-65.106999999999999</v>
      </c>
      <c r="E19214">
        <f t="shared" si="900"/>
        <v>0.19174462182809729</v>
      </c>
      <c r="F19214">
        <f t="shared" si="901"/>
        <v>5.752396178804707E-3</v>
      </c>
      <c r="G19214">
        <f t="shared" si="902"/>
        <v>301.36672369139177</v>
      </c>
    </row>
    <row r="19215" spans="1:7" x14ac:dyDescent="0.35">
      <c r="A19215">
        <v>1</v>
      </c>
      <c r="B19215">
        <v>-1.2390000000000001</v>
      </c>
      <c r="C19215">
        <v>-0.10299999999999999</v>
      </c>
      <c r="D19215">
        <v>-65.128</v>
      </c>
      <c r="E19215">
        <f t="shared" si="900"/>
        <v>0.19259023858960253</v>
      </c>
      <c r="F19215">
        <f t="shared" si="901"/>
        <v>5.7777649353374294E-3</v>
      </c>
      <c r="G19215">
        <f t="shared" si="902"/>
        <v>301.37247608757059</v>
      </c>
    </row>
    <row r="19216" spans="1:7" x14ac:dyDescent="0.35">
      <c r="A19216">
        <v>1</v>
      </c>
      <c r="B19216">
        <v>-1.1970000000000001</v>
      </c>
      <c r="C19216">
        <v>-0.28899999999999998</v>
      </c>
      <c r="D19216">
        <v>-65.149000000000001</v>
      </c>
      <c r="E19216">
        <f t="shared" si="900"/>
        <v>0.19183586734497809</v>
      </c>
      <c r="F19216">
        <f t="shared" si="901"/>
        <v>5.7551335716850604E-3</v>
      </c>
      <c r="G19216">
        <f t="shared" si="902"/>
        <v>301.37825385250591</v>
      </c>
    </row>
    <row r="19217" spans="1:7" x14ac:dyDescent="0.35">
      <c r="A19217">
        <v>1</v>
      </c>
      <c r="B19217">
        <v>-1.1259999999999999</v>
      </c>
      <c r="C19217">
        <v>-0.46700000000000003</v>
      </c>
      <c r="D19217">
        <v>-65.171000000000006</v>
      </c>
      <c r="E19217">
        <f t="shared" si="900"/>
        <v>0.19289634522198779</v>
      </c>
      <c r="F19217">
        <f t="shared" si="901"/>
        <v>5.7869482261418952E-3</v>
      </c>
      <c r="G19217">
        <f t="shared" si="902"/>
        <v>301.38400898607762</v>
      </c>
    </row>
    <row r="19218" spans="1:7" x14ac:dyDescent="0.35">
      <c r="A19218">
        <v>1</v>
      </c>
      <c r="B19218">
        <v>-1.028</v>
      </c>
      <c r="C19218">
        <v>-0.63100000000000001</v>
      </c>
      <c r="D19218">
        <v>-65.191999999999993</v>
      </c>
      <c r="E19218">
        <f t="shared" si="900"/>
        <v>0.19220041623263825</v>
      </c>
      <c r="F19218">
        <f t="shared" si="901"/>
        <v>5.7660701476806245E-3</v>
      </c>
      <c r="G19218">
        <f t="shared" si="902"/>
        <v>301.38979593430378</v>
      </c>
    </row>
    <row r="19219" spans="1:7" x14ac:dyDescent="0.35">
      <c r="A19219">
        <v>1</v>
      </c>
      <c r="B19219">
        <v>-0.96899999999999997</v>
      </c>
      <c r="C19219">
        <v>-0.70699999999999996</v>
      </c>
      <c r="D19219">
        <v>-65.203000000000003</v>
      </c>
      <c r="E19219">
        <f t="shared" si="900"/>
        <v>9.6840074349414967E-2</v>
      </c>
      <c r="F19219">
        <f t="shared" si="901"/>
        <v>2.9052312827952771E-3</v>
      </c>
      <c r="G19219">
        <f t="shared" si="902"/>
        <v>301.39556200445145</v>
      </c>
    </row>
    <row r="19220" spans="1:7" x14ac:dyDescent="0.35">
      <c r="A19220">
        <v>1</v>
      </c>
      <c r="B19220">
        <v>-0.90500000000000003</v>
      </c>
      <c r="C19220">
        <v>-0.77800000000000002</v>
      </c>
      <c r="D19220">
        <v>-65.213999999999999</v>
      </c>
      <c r="E19220">
        <f t="shared" si="900"/>
        <v>9.6218501339398896E-2</v>
      </c>
      <c r="F19220">
        <f t="shared" si="901"/>
        <v>2.8865839060210272E-3</v>
      </c>
      <c r="G19220">
        <f t="shared" si="902"/>
        <v>301.39846723573424</v>
      </c>
    </row>
    <row r="19221" spans="1:7" x14ac:dyDescent="0.35">
      <c r="A19221">
        <v>1</v>
      </c>
      <c r="B19221">
        <v>-0.83499999999999996</v>
      </c>
      <c r="C19221">
        <v>-0.84399999999999997</v>
      </c>
      <c r="D19221">
        <v>-65.225999999999999</v>
      </c>
      <c r="E19221">
        <f t="shared" si="900"/>
        <v>9.6953597148326631E-2</v>
      </c>
      <c r="F19221">
        <f t="shared" si="901"/>
        <v>2.9086370008198073E-3</v>
      </c>
      <c r="G19221">
        <f t="shared" si="902"/>
        <v>301.40135381964029</v>
      </c>
    </row>
    <row r="19222" spans="1:7" x14ac:dyDescent="0.35">
      <c r="A19222">
        <v>1</v>
      </c>
      <c r="B19222">
        <v>-0.76100000000000001</v>
      </c>
      <c r="C19222">
        <v>-0.90300000000000002</v>
      </c>
      <c r="D19222">
        <v>-65.236000000000004</v>
      </c>
      <c r="E19222">
        <f t="shared" si="900"/>
        <v>9.5168272023821582E-2</v>
      </c>
      <c r="F19222">
        <f t="shared" si="901"/>
        <v>2.8550767114817626E-3</v>
      </c>
      <c r="G19222">
        <f t="shared" si="902"/>
        <v>301.40426245664111</v>
      </c>
    </row>
    <row r="19223" spans="1:7" x14ac:dyDescent="0.35">
      <c r="A19223">
        <v>1</v>
      </c>
      <c r="B19223">
        <v>-0.68100000000000005</v>
      </c>
      <c r="C19223">
        <v>-0.95699999999999996</v>
      </c>
      <c r="D19223">
        <v>-65.248000000000005</v>
      </c>
      <c r="E19223">
        <f t="shared" si="900"/>
        <v>9.7262531326302623E-2</v>
      </c>
      <c r="F19223">
        <f t="shared" si="901"/>
        <v>2.9179051188402672E-3</v>
      </c>
      <c r="G19223">
        <f t="shared" si="902"/>
        <v>301.40711753335256</v>
      </c>
    </row>
    <row r="19224" spans="1:7" x14ac:dyDescent="0.35">
      <c r="A19224">
        <v>1</v>
      </c>
      <c r="B19224">
        <v>-0.59799999999999998</v>
      </c>
      <c r="C19224">
        <v>-1.0029999999999999</v>
      </c>
      <c r="D19224">
        <v>-65.259</v>
      </c>
      <c r="E19224">
        <f t="shared" si="900"/>
        <v>9.5530099968543475E-2</v>
      </c>
      <c r="F19224">
        <f t="shared" si="901"/>
        <v>2.8659316583728883E-3</v>
      </c>
      <c r="G19224">
        <f t="shared" si="902"/>
        <v>301.41003543847143</v>
      </c>
    </row>
    <row r="19225" spans="1:7" x14ac:dyDescent="0.35">
      <c r="A19225">
        <v>1</v>
      </c>
      <c r="B19225">
        <v>-0.51100000000000001</v>
      </c>
      <c r="C19225">
        <v>-1.0429999999999999</v>
      </c>
      <c r="D19225">
        <v>-65.27</v>
      </c>
      <c r="E19225">
        <f t="shared" si="900"/>
        <v>9.6384646080171402E-2</v>
      </c>
      <c r="F19225">
        <f t="shared" si="901"/>
        <v>2.8915682980881229E-3</v>
      </c>
      <c r="G19225">
        <f t="shared" si="902"/>
        <v>301.41290137012982</v>
      </c>
    </row>
    <row r="19226" spans="1:7" x14ac:dyDescent="0.35">
      <c r="A19226">
        <v>1</v>
      </c>
      <c r="B19226">
        <v>-0.42099999999999999</v>
      </c>
      <c r="C19226">
        <v>-1.075</v>
      </c>
      <c r="D19226">
        <v>-65.281999999999996</v>
      </c>
      <c r="E19226">
        <f t="shared" si="900"/>
        <v>9.627045237247002E-2</v>
      </c>
      <c r="F19226">
        <f t="shared" si="901"/>
        <v>2.8881424525986268E-3</v>
      </c>
      <c r="G19226">
        <f t="shared" si="902"/>
        <v>301.4157929384279</v>
      </c>
    </row>
    <row r="19227" spans="1:7" x14ac:dyDescent="0.35">
      <c r="A19227">
        <v>1</v>
      </c>
      <c r="B19227">
        <v>-0.32900000000000001</v>
      </c>
      <c r="C19227">
        <v>-1.1000000000000001</v>
      </c>
      <c r="D19227">
        <v>-65.293000000000006</v>
      </c>
      <c r="E19227">
        <f t="shared" si="900"/>
        <v>9.5968744912081752E-2</v>
      </c>
      <c r="F19227">
        <f t="shared" si="901"/>
        <v>2.8790911382738354E-3</v>
      </c>
      <c r="G19227">
        <f t="shared" si="902"/>
        <v>301.4186810808805</v>
      </c>
    </row>
    <row r="19228" spans="1:7" x14ac:dyDescent="0.35">
      <c r="A19228">
        <v>1</v>
      </c>
      <c r="B19228">
        <v>-0.23499999999999999</v>
      </c>
      <c r="C19228">
        <v>-1.117</v>
      </c>
      <c r="D19228">
        <v>-65.304000000000002</v>
      </c>
      <c r="E19228">
        <f t="shared" si="900"/>
        <v>9.6156123049964459E-2</v>
      </c>
      <c r="F19228">
        <f t="shared" si="901"/>
        <v>2.8847125386243203E-3</v>
      </c>
      <c r="G19228">
        <f t="shared" si="902"/>
        <v>301.42156017201876</v>
      </c>
    </row>
    <row r="19229" spans="1:7" x14ac:dyDescent="0.35">
      <c r="A19229">
        <v>1</v>
      </c>
      <c r="B19229">
        <v>-0.13900000000000001</v>
      </c>
      <c r="C19229">
        <v>-1.1259999999999999</v>
      </c>
      <c r="D19229">
        <v>-65.316000000000003</v>
      </c>
      <c r="E19229">
        <f t="shared" si="900"/>
        <v>9.7164808444209896E-2</v>
      </c>
      <c r="F19229">
        <f t="shared" si="901"/>
        <v>2.9149734030603277E-3</v>
      </c>
      <c r="G19229">
        <f t="shared" si="902"/>
        <v>301.42444488455737</v>
      </c>
    </row>
    <row r="19230" spans="1:7" x14ac:dyDescent="0.35">
      <c r="A19230">
        <v>1</v>
      </c>
      <c r="B19230">
        <v>-4.3999999999999997E-2</v>
      </c>
      <c r="C19230">
        <v>-1.127</v>
      </c>
      <c r="D19230">
        <v>-65.328000000000003</v>
      </c>
      <c r="E19230">
        <f t="shared" si="900"/>
        <v>9.5760116958992975E-2</v>
      </c>
      <c r="F19230">
        <f t="shared" si="901"/>
        <v>2.8728322370921602E-3</v>
      </c>
      <c r="G19230">
        <f t="shared" si="902"/>
        <v>301.42735985796043</v>
      </c>
    </row>
    <row r="19231" spans="1:7" x14ac:dyDescent="0.35">
      <c r="A19231">
        <v>1</v>
      </c>
      <c r="B19231">
        <v>5.1999999999999998E-2</v>
      </c>
      <c r="C19231">
        <v>-1.1200000000000001</v>
      </c>
      <c r="D19231">
        <v>-65.338999999999999</v>
      </c>
      <c r="E19231">
        <f t="shared" si="900"/>
        <v>9.6881370758262406E-2</v>
      </c>
      <c r="F19231">
        <f t="shared" si="901"/>
        <v>2.9064701874497467E-3</v>
      </c>
      <c r="G19231">
        <f t="shared" si="902"/>
        <v>301.4302326901975</v>
      </c>
    </row>
    <row r="19232" spans="1:7" x14ac:dyDescent="0.35">
      <c r="A19232">
        <v>1</v>
      </c>
      <c r="B19232">
        <v>0.14499999999999999</v>
      </c>
      <c r="C19232">
        <v>-1.105</v>
      </c>
      <c r="D19232">
        <v>-65.350999999999999</v>
      </c>
      <c r="E19232">
        <f t="shared" si="900"/>
        <v>9.4963150748066563E-2</v>
      </c>
      <c r="F19232">
        <f t="shared" si="901"/>
        <v>2.848923011672114E-3</v>
      </c>
      <c r="G19232">
        <f t="shared" si="902"/>
        <v>301.43313916038494</v>
      </c>
    </row>
    <row r="19233" spans="1:7" x14ac:dyDescent="0.35">
      <c r="A19233">
        <v>1</v>
      </c>
      <c r="B19233">
        <v>0.23799999999999999</v>
      </c>
      <c r="C19233">
        <v>-1.0820000000000001</v>
      </c>
      <c r="D19233">
        <v>-65.363</v>
      </c>
      <c r="E19233">
        <f t="shared" si="900"/>
        <v>9.6550504918410482E-2</v>
      </c>
      <c r="F19233">
        <f t="shared" si="901"/>
        <v>2.8965441129934445E-3</v>
      </c>
      <c r="G19233">
        <f t="shared" si="902"/>
        <v>301.43598808339664</v>
      </c>
    </row>
    <row r="19234" spans="1:7" x14ac:dyDescent="0.35">
      <c r="A19234">
        <v>1</v>
      </c>
      <c r="B19234">
        <v>0.32900000000000001</v>
      </c>
      <c r="C19234">
        <v>-1.0509999999999999</v>
      </c>
      <c r="D19234">
        <v>-65.375</v>
      </c>
      <c r="E19234">
        <f t="shared" si="900"/>
        <v>9.6881370758263044E-2</v>
      </c>
      <c r="F19234">
        <f t="shared" si="901"/>
        <v>2.9064701874497658E-3</v>
      </c>
      <c r="G19234">
        <f t="shared" si="902"/>
        <v>301.43888462750965</v>
      </c>
    </row>
    <row r="19235" spans="1:7" x14ac:dyDescent="0.35">
      <c r="A19235">
        <v>1</v>
      </c>
      <c r="B19235">
        <v>0.41599999999999998</v>
      </c>
      <c r="C19235">
        <v>-1.012</v>
      </c>
      <c r="D19235">
        <v>-65.387</v>
      </c>
      <c r="E19235">
        <f t="shared" si="900"/>
        <v>9.6093704268281802E-2</v>
      </c>
      <c r="F19235">
        <f t="shared" si="901"/>
        <v>2.8828399564480188E-3</v>
      </c>
      <c r="G19235">
        <f t="shared" si="902"/>
        <v>301.44179109769709</v>
      </c>
    </row>
    <row r="19236" spans="1:7" x14ac:dyDescent="0.35">
      <c r="A19236">
        <v>1</v>
      </c>
      <c r="B19236">
        <v>0.499</v>
      </c>
      <c r="C19236">
        <v>-0.96599999999999997</v>
      </c>
      <c r="D19236">
        <v>-65.399000000000001</v>
      </c>
      <c r="E19236">
        <f t="shared" si="900"/>
        <v>9.5650405121985846E-2</v>
      </c>
      <c r="F19236">
        <f t="shared" si="901"/>
        <v>2.8695408490680661E-3</v>
      </c>
      <c r="G19236">
        <f t="shared" si="902"/>
        <v>301.44467393765353</v>
      </c>
    </row>
    <row r="19237" spans="1:7" x14ac:dyDescent="0.35">
      <c r="A19237">
        <v>1</v>
      </c>
      <c r="B19237">
        <v>0.57899999999999996</v>
      </c>
      <c r="C19237">
        <v>-0.91200000000000003</v>
      </c>
      <c r="D19237">
        <v>-65.411000000000001</v>
      </c>
      <c r="E19237">
        <f t="shared" si="900"/>
        <v>9.7262531326302623E-2</v>
      </c>
      <c r="F19237">
        <f t="shared" si="901"/>
        <v>2.9179051188402672E-3</v>
      </c>
      <c r="G19237">
        <f t="shared" si="902"/>
        <v>301.44754347850261</v>
      </c>
    </row>
    <row r="19238" spans="1:7" x14ac:dyDescent="0.35">
      <c r="A19238">
        <v>1</v>
      </c>
      <c r="B19238">
        <v>0.65200000000000002</v>
      </c>
      <c r="C19238">
        <v>-0.85199999999999998</v>
      </c>
      <c r="D19238">
        <v>-65.423000000000002</v>
      </c>
      <c r="E19238">
        <f t="shared" si="900"/>
        <v>9.5252296560240618E-2</v>
      </c>
      <c r="F19238">
        <f t="shared" si="901"/>
        <v>2.8575974727819463E-3</v>
      </c>
      <c r="G19238">
        <f t="shared" si="902"/>
        <v>301.45046138362147</v>
      </c>
    </row>
    <row r="19239" spans="1:7" x14ac:dyDescent="0.35">
      <c r="A19239">
        <v>1</v>
      </c>
      <c r="B19239">
        <v>0.72099999999999997</v>
      </c>
      <c r="C19239">
        <v>-0.78500000000000003</v>
      </c>
      <c r="D19239">
        <v>-65.435000000000002</v>
      </c>
      <c r="E19239">
        <f t="shared" si="900"/>
        <v>9.6922649571707431E-2</v>
      </c>
      <c r="F19239">
        <f t="shared" si="901"/>
        <v>2.9077085642368653E-3</v>
      </c>
      <c r="G19239">
        <f t="shared" si="902"/>
        <v>301.45331898109424</v>
      </c>
    </row>
    <row r="19240" spans="1:7" x14ac:dyDescent="0.35">
      <c r="A19240">
        <v>1</v>
      </c>
      <c r="B19240">
        <v>0.78300000000000003</v>
      </c>
      <c r="C19240">
        <v>-0.71199999999999997</v>
      </c>
      <c r="D19240">
        <v>-65.447999999999993</v>
      </c>
      <c r="E19240">
        <f t="shared" si="900"/>
        <v>9.6654022161520955E-2</v>
      </c>
      <c r="F19240">
        <f t="shared" si="901"/>
        <v>2.8996496613422421E-3</v>
      </c>
      <c r="G19240">
        <f t="shared" si="902"/>
        <v>301.45622668965848</v>
      </c>
    </row>
    <row r="19241" spans="1:7" x14ac:dyDescent="0.35">
      <c r="A19241">
        <v>1</v>
      </c>
      <c r="B19241">
        <v>0.83899999999999997</v>
      </c>
      <c r="C19241">
        <v>-0.63400000000000001</v>
      </c>
      <c r="D19241">
        <v>-65.459999999999994</v>
      </c>
      <c r="E19241">
        <f t="shared" si="900"/>
        <v>9.6767763227223538E-2</v>
      </c>
      <c r="F19241">
        <f t="shared" si="901"/>
        <v>2.9030619274359806E-3</v>
      </c>
      <c r="G19241">
        <f t="shared" si="902"/>
        <v>301.45912633931982</v>
      </c>
    </row>
    <row r="19242" spans="1:7" x14ac:dyDescent="0.35">
      <c r="A19242">
        <v>1</v>
      </c>
      <c r="B19242">
        <v>0.88600000000000001</v>
      </c>
      <c r="C19242">
        <v>-0.55200000000000005</v>
      </c>
      <c r="D19242">
        <v>-65.472999999999999</v>
      </c>
      <c r="E19242">
        <f t="shared" si="900"/>
        <v>9.5404402414145092E-2</v>
      </c>
      <c r="F19242">
        <f t="shared" si="901"/>
        <v>2.8621606940312933E-3</v>
      </c>
      <c r="G19242">
        <f t="shared" si="902"/>
        <v>301.46202940124726</v>
      </c>
    </row>
    <row r="19243" spans="1:7" x14ac:dyDescent="0.35">
      <c r="A19243">
        <v>1</v>
      </c>
      <c r="B19243">
        <v>0.92700000000000005</v>
      </c>
      <c r="C19243">
        <v>-0.46600000000000003</v>
      </c>
      <c r="D19243">
        <v>-65.484999999999999</v>
      </c>
      <c r="E19243">
        <f t="shared" si="900"/>
        <v>9.6026038135497482E-2</v>
      </c>
      <c r="F19243">
        <f t="shared" si="901"/>
        <v>2.880809952164446E-3</v>
      </c>
      <c r="G19243">
        <f t="shared" si="902"/>
        <v>301.46489156194127</v>
      </c>
    </row>
    <row r="19244" spans="1:7" x14ac:dyDescent="0.35">
      <c r="A19244">
        <v>1</v>
      </c>
      <c r="B19244">
        <v>0.95899999999999996</v>
      </c>
      <c r="C19244">
        <v>-0.376</v>
      </c>
      <c r="D19244">
        <v>-65.498000000000005</v>
      </c>
      <c r="E19244">
        <f t="shared" si="900"/>
        <v>9.6400207468657115E-2</v>
      </c>
      <c r="F19244">
        <f t="shared" si="901"/>
        <v>2.8920351444111578E-3</v>
      </c>
      <c r="G19244">
        <f t="shared" si="902"/>
        <v>301.46777237189343</v>
      </c>
    </row>
    <row r="19245" spans="1:7" x14ac:dyDescent="0.35">
      <c r="A19245">
        <v>1</v>
      </c>
      <c r="B19245">
        <v>0.98199999999999998</v>
      </c>
      <c r="C19245">
        <v>-0.28299999999999997</v>
      </c>
      <c r="D19245">
        <v>-65.510999999999996</v>
      </c>
      <c r="E19245">
        <f t="shared" si="900"/>
        <v>9.6679884153839227E-2</v>
      </c>
      <c r="F19245">
        <f t="shared" si="901"/>
        <v>2.9004255288704655E-3</v>
      </c>
      <c r="G19245">
        <f t="shared" si="902"/>
        <v>301.47066440703782</v>
      </c>
    </row>
    <row r="19246" spans="1:7" x14ac:dyDescent="0.35">
      <c r="A19246">
        <v>1</v>
      </c>
      <c r="B19246">
        <v>0.997</v>
      </c>
      <c r="C19246">
        <v>-0.189</v>
      </c>
      <c r="D19246">
        <v>-65.524000000000001</v>
      </c>
      <c r="E19246">
        <f t="shared" si="900"/>
        <v>9.6072888995804281E-2</v>
      </c>
      <c r="F19246">
        <f t="shared" si="901"/>
        <v>2.8822154920290491E-3</v>
      </c>
      <c r="G19246">
        <f t="shared" si="902"/>
        <v>301.47356483256669</v>
      </c>
    </row>
    <row r="19247" spans="1:7" x14ac:dyDescent="0.35">
      <c r="A19247">
        <v>1</v>
      </c>
      <c r="B19247">
        <v>1.0029999999999999</v>
      </c>
      <c r="C19247">
        <v>-9.4E-2</v>
      </c>
      <c r="D19247">
        <v>-65.537000000000006</v>
      </c>
      <c r="E19247">
        <f t="shared" si="900"/>
        <v>9.6072888995804309E-2</v>
      </c>
      <c r="F19247">
        <f t="shared" si="901"/>
        <v>2.8822154920290499E-3</v>
      </c>
      <c r="G19247">
        <f t="shared" si="902"/>
        <v>301.47644704805873</v>
      </c>
    </row>
    <row r="19248" spans="1:7" x14ac:dyDescent="0.35">
      <c r="A19248">
        <v>1</v>
      </c>
      <c r="B19248">
        <v>1</v>
      </c>
      <c r="C19248">
        <v>1E-3</v>
      </c>
      <c r="D19248">
        <v>-65.55</v>
      </c>
      <c r="E19248">
        <f t="shared" si="900"/>
        <v>9.5932267772630947E-2</v>
      </c>
      <c r="F19248">
        <f t="shared" si="901"/>
        <v>2.87799681314706E-3</v>
      </c>
      <c r="G19248">
        <f t="shared" si="902"/>
        <v>301.47932926355077</v>
      </c>
    </row>
    <row r="19249" spans="1:7" x14ac:dyDescent="0.35">
      <c r="A19249">
        <v>1</v>
      </c>
      <c r="B19249">
        <v>0.98799999999999999</v>
      </c>
      <c r="C19249">
        <v>9.6000000000000002E-2</v>
      </c>
      <c r="D19249">
        <v>-65.563000000000002</v>
      </c>
      <c r="E19249">
        <f t="shared" si="900"/>
        <v>9.6633327584224979E-2</v>
      </c>
      <c r="F19249">
        <f t="shared" si="901"/>
        <v>2.8990288178149279E-3</v>
      </c>
      <c r="G19249">
        <f t="shared" si="902"/>
        <v>301.48220726036391</v>
      </c>
    </row>
    <row r="19250" spans="1:7" x14ac:dyDescent="0.35">
      <c r="A19250">
        <v>1</v>
      </c>
      <c r="B19250">
        <v>0.96599999999999997</v>
      </c>
      <c r="C19250">
        <v>0.189</v>
      </c>
      <c r="D19250">
        <v>-65.575999999999993</v>
      </c>
      <c r="E19250">
        <f t="shared" si="900"/>
        <v>9.6446876569434667E-2</v>
      </c>
      <c r="F19250">
        <f t="shared" si="901"/>
        <v>2.8934352314353546E-3</v>
      </c>
      <c r="G19250">
        <f t="shared" si="902"/>
        <v>301.48510628918172</v>
      </c>
    </row>
    <row r="19251" spans="1:7" x14ac:dyDescent="0.35">
      <c r="A19251">
        <v>1</v>
      </c>
      <c r="B19251">
        <v>0.93600000000000005</v>
      </c>
      <c r="C19251">
        <v>0.27900000000000003</v>
      </c>
      <c r="D19251">
        <v>-65.588999999999999</v>
      </c>
      <c r="E19251">
        <f t="shared" si="900"/>
        <v>9.5754895436213266E-2</v>
      </c>
      <c r="F19251">
        <f t="shared" si="901"/>
        <v>2.8726755898422964E-3</v>
      </c>
      <c r="G19251">
        <f t="shared" si="902"/>
        <v>301.48799972441316</v>
      </c>
    </row>
    <row r="19252" spans="1:7" x14ac:dyDescent="0.35">
      <c r="A19252">
        <v>1</v>
      </c>
      <c r="B19252">
        <v>0.89700000000000002</v>
      </c>
      <c r="C19252">
        <v>0.36599999999999999</v>
      </c>
      <c r="D19252">
        <v>-65.602999999999994</v>
      </c>
      <c r="E19252">
        <f t="shared" si="900"/>
        <v>9.6363893653172189E-2</v>
      </c>
      <c r="F19252">
        <f t="shared" si="901"/>
        <v>2.8909457190523565E-3</v>
      </c>
      <c r="G19252">
        <f t="shared" si="902"/>
        <v>301.49087240000301</v>
      </c>
    </row>
    <row r="19253" spans="1:7" x14ac:dyDescent="0.35">
      <c r="A19253">
        <v>1</v>
      </c>
      <c r="B19253">
        <v>0.85</v>
      </c>
      <c r="C19253">
        <v>0.44900000000000001</v>
      </c>
      <c r="D19253">
        <v>-65.616</v>
      </c>
      <c r="E19253">
        <f t="shared" si="900"/>
        <v>9.6265258530791598E-2</v>
      </c>
      <c r="F19253">
        <f t="shared" si="901"/>
        <v>2.8879866357901058E-3</v>
      </c>
      <c r="G19253">
        <f t="shared" si="902"/>
        <v>301.49376334572207</v>
      </c>
    </row>
    <row r="19254" spans="1:7" x14ac:dyDescent="0.35">
      <c r="A19254">
        <v>1</v>
      </c>
      <c r="B19254">
        <v>0.79500000000000004</v>
      </c>
      <c r="C19254">
        <v>0.52600000000000002</v>
      </c>
      <c r="D19254">
        <v>-65.63</v>
      </c>
      <c r="E19254">
        <f t="shared" si="900"/>
        <v>9.5655632348544309E-2</v>
      </c>
      <c r="F19254">
        <f t="shared" si="901"/>
        <v>2.8696976674330039E-3</v>
      </c>
      <c r="G19254">
        <f t="shared" si="902"/>
        <v>301.49665133235789</v>
      </c>
    </row>
    <row r="19255" spans="1:7" x14ac:dyDescent="0.35">
      <c r="A19255">
        <v>1</v>
      </c>
      <c r="B19255">
        <v>0.73199999999999998</v>
      </c>
      <c r="C19255">
        <v>0.59799999999999998</v>
      </c>
      <c r="D19255">
        <v>-65.644000000000005</v>
      </c>
      <c r="E19255">
        <f t="shared" si="900"/>
        <v>9.6690227013903951E-2</v>
      </c>
      <c r="F19255">
        <f t="shared" si="901"/>
        <v>2.9007358177752965E-3</v>
      </c>
      <c r="G19255">
        <f t="shared" si="902"/>
        <v>301.49952103002533</v>
      </c>
    </row>
    <row r="19256" spans="1:7" x14ac:dyDescent="0.35">
      <c r="A19256">
        <v>1</v>
      </c>
      <c r="B19256">
        <v>0.66300000000000003</v>
      </c>
      <c r="C19256">
        <v>0.66300000000000003</v>
      </c>
      <c r="D19256">
        <v>-65.658000000000001</v>
      </c>
      <c r="E19256">
        <f t="shared" si="900"/>
        <v>9.5822753039139313E-2</v>
      </c>
      <c r="F19256">
        <f t="shared" si="901"/>
        <v>2.8747113382875623E-3</v>
      </c>
      <c r="G19256">
        <f t="shared" si="902"/>
        <v>301.50242176584311</v>
      </c>
    </row>
    <row r="19257" spans="1:7" x14ac:dyDescent="0.35">
      <c r="A19257">
        <v>1</v>
      </c>
      <c r="B19257">
        <v>0.58699999999999997</v>
      </c>
      <c r="C19257">
        <v>0.72099999999999997</v>
      </c>
      <c r="D19257">
        <v>-65.671999999999997</v>
      </c>
      <c r="E19257">
        <f t="shared" si="900"/>
        <v>9.6622978633448708E-2</v>
      </c>
      <c r="F19257">
        <f t="shared" si="901"/>
        <v>2.8987183461869231E-3</v>
      </c>
      <c r="G19257">
        <f t="shared" si="902"/>
        <v>301.50529647718139</v>
      </c>
    </row>
    <row r="19258" spans="1:7" x14ac:dyDescent="0.35">
      <c r="A19258">
        <v>1</v>
      </c>
      <c r="B19258">
        <v>0.50600000000000001</v>
      </c>
      <c r="C19258">
        <v>0.77</v>
      </c>
      <c r="D19258">
        <v>-65.686000000000007</v>
      </c>
      <c r="E19258">
        <f t="shared" si="900"/>
        <v>9.5697439882163393E-2</v>
      </c>
      <c r="F19258">
        <f t="shared" si="901"/>
        <v>2.870951905983962E-3</v>
      </c>
      <c r="G19258">
        <f t="shared" si="902"/>
        <v>301.50819519552755</v>
      </c>
    </row>
    <row r="19259" spans="1:7" x14ac:dyDescent="0.35">
      <c r="A19259">
        <v>1</v>
      </c>
      <c r="B19259">
        <v>0.42</v>
      </c>
      <c r="C19259">
        <v>0.81100000000000005</v>
      </c>
      <c r="D19259">
        <v>-65.7</v>
      </c>
      <c r="E19259">
        <f t="shared" si="900"/>
        <v>9.6296417378840676E-2</v>
      </c>
      <c r="F19259">
        <f t="shared" si="901"/>
        <v>2.8889214105793262E-3</v>
      </c>
      <c r="G19259">
        <f t="shared" si="902"/>
        <v>301.51106614743355</v>
      </c>
    </row>
    <row r="19260" spans="1:7" x14ac:dyDescent="0.35">
      <c r="A19260">
        <v>1</v>
      </c>
      <c r="B19260">
        <v>0.33</v>
      </c>
      <c r="C19260">
        <v>0.84199999999999997</v>
      </c>
      <c r="D19260">
        <v>-65.713999999999999</v>
      </c>
      <c r="E19260">
        <f t="shared" si="900"/>
        <v>9.6213304693269275E-2</v>
      </c>
      <c r="F19260">
        <f t="shared" si="901"/>
        <v>2.8864280050781292E-3</v>
      </c>
      <c r="G19260">
        <f t="shared" si="902"/>
        <v>301.51395506884415</v>
      </c>
    </row>
    <row r="19261" spans="1:7" x14ac:dyDescent="0.35">
      <c r="A19261">
        <v>1</v>
      </c>
      <c r="B19261">
        <v>0.23699999999999999</v>
      </c>
      <c r="C19261">
        <v>0.86399999999999999</v>
      </c>
      <c r="D19261">
        <v>-65.728999999999999</v>
      </c>
      <c r="E19261">
        <f t="shared" si="900"/>
        <v>9.673675619949236E-2</v>
      </c>
      <c r="F19261">
        <f t="shared" si="901"/>
        <v>2.9021317073018439E-3</v>
      </c>
      <c r="G19261">
        <f t="shared" si="902"/>
        <v>301.51684149684922</v>
      </c>
    </row>
    <row r="19262" spans="1:7" x14ac:dyDescent="0.35">
      <c r="A19262">
        <v>1</v>
      </c>
      <c r="B19262">
        <v>0.14299999999999999</v>
      </c>
      <c r="C19262">
        <v>0.876</v>
      </c>
      <c r="D19262">
        <v>-65.744</v>
      </c>
      <c r="E19262">
        <f t="shared" si="900"/>
        <v>9.594269122762826E-2</v>
      </c>
      <c r="F19262">
        <f t="shared" si="901"/>
        <v>2.8783095199240473E-3</v>
      </c>
      <c r="G19262">
        <f t="shared" si="902"/>
        <v>301.51974362855651</v>
      </c>
    </row>
    <row r="19263" spans="1:7" x14ac:dyDescent="0.35">
      <c r="A19263">
        <v>1</v>
      </c>
      <c r="B19263">
        <v>4.8000000000000001E-2</v>
      </c>
      <c r="C19263">
        <v>0.878</v>
      </c>
      <c r="D19263">
        <v>-65.757999999999996</v>
      </c>
      <c r="E19263">
        <f t="shared" si="900"/>
        <v>9.6046863561492113E-2</v>
      </c>
      <c r="F19263">
        <f t="shared" si="901"/>
        <v>2.8814347211919755E-3</v>
      </c>
      <c r="G19263">
        <f t="shared" si="902"/>
        <v>301.52262193807644</v>
      </c>
    </row>
    <row r="19264" spans="1:7" x14ac:dyDescent="0.35">
      <c r="A19264">
        <v>1</v>
      </c>
      <c r="B19264">
        <v>-4.5999999999999999E-2</v>
      </c>
      <c r="C19264">
        <v>0.87</v>
      </c>
      <c r="D19264">
        <v>-65.772999999999996</v>
      </c>
      <c r="E19264">
        <f t="shared" si="900"/>
        <v>9.5524865872714082E-2</v>
      </c>
      <c r="F19264">
        <f t="shared" si="901"/>
        <v>2.865774633927762E-3</v>
      </c>
      <c r="G19264">
        <f t="shared" si="902"/>
        <v>301.52550337279763</v>
      </c>
    </row>
    <row r="19265" spans="1:7" x14ac:dyDescent="0.35">
      <c r="A19265">
        <v>1</v>
      </c>
      <c r="B19265">
        <v>-0.14000000000000001</v>
      </c>
      <c r="C19265">
        <v>0.85099999999999998</v>
      </c>
      <c r="D19265">
        <v>-65.787999999999997</v>
      </c>
      <c r="E19265">
        <f t="shared" si="900"/>
        <v>9.706698717895812E-2</v>
      </c>
      <c r="F19265">
        <f t="shared" si="901"/>
        <v>2.9120387357561015E-3</v>
      </c>
      <c r="G19265">
        <f t="shared" si="902"/>
        <v>301.52836914743153</v>
      </c>
    </row>
    <row r="19266" spans="1:7" x14ac:dyDescent="0.35">
      <c r="A19266">
        <v>1</v>
      </c>
      <c r="B19266">
        <v>-0.23</v>
      </c>
      <c r="C19266">
        <v>0.82199999999999995</v>
      </c>
      <c r="D19266">
        <v>-65.804000000000002</v>
      </c>
      <c r="E19266">
        <f t="shared" si="900"/>
        <v>9.5900990610108774E-2</v>
      </c>
      <c r="F19266">
        <f t="shared" si="901"/>
        <v>2.8770584888881522E-3</v>
      </c>
      <c r="G19266">
        <f t="shared" si="902"/>
        <v>301.53128118616729</v>
      </c>
    </row>
    <row r="19267" spans="1:7" x14ac:dyDescent="0.35">
      <c r="A19267">
        <v>1</v>
      </c>
      <c r="B19267">
        <v>-0.316</v>
      </c>
      <c r="C19267">
        <v>0.78300000000000003</v>
      </c>
      <c r="D19267">
        <v>-65.819000000000003</v>
      </c>
      <c r="E19267">
        <f t="shared" si="900"/>
        <v>9.5613806534412218E-2</v>
      </c>
      <c r="F19267">
        <f t="shared" si="901"/>
        <v>2.8684428804611711E-3</v>
      </c>
      <c r="G19267">
        <f t="shared" si="902"/>
        <v>301.53415824465617</v>
      </c>
    </row>
    <row r="19268" spans="1:7" x14ac:dyDescent="0.35">
      <c r="A19268">
        <v>1</v>
      </c>
      <c r="B19268">
        <v>-0.39700000000000002</v>
      </c>
      <c r="C19268">
        <v>0.73499999999999999</v>
      </c>
      <c r="D19268">
        <v>-65.834000000000003</v>
      </c>
      <c r="E19268">
        <f t="shared" ref="E19268:E19320" si="903">SQRT((B19268-B19267)^2 + (C19268-C19267)^2 + (D19268-D19267)^2)</f>
        <v>9.5341491492424338E-2</v>
      </c>
      <c r="F19268">
        <f t="shared" ref="F19268:F19320" si="904">E19268/33.333</f>
        <v>2.8602733475062052E-3</v>
      </c>
      <c r="G19268">
        <f t="shared" si="902"/>
        <v>301.53702668753664</v>
      </c>
    </row>
    <row r="19269" spans="1:7" x14ac:dyDescent="0.35">
      <c r="A19269">
        <v>1</v>
      </c>
      <c r="B19269">
        <v>-0.47399999999999998</v>
      </c>
      <c r="C19269">
        <v>0.67700000000000005</v>
      </c>
      <c r="D19269">
        <v>-65.849999999999994</v>
      </c>
      <c r="E19269">
        <f t="shared" si="903"/>
        <v>9.7718984849412466E-2</v>
      </c>
      <c r="F19269">
        <f t="shared" si="904"/>
        <v>2.9315988614709888E-3</v>
      </c>
      <c r="G19269">
        <f t="shared" ref="G19269:G19320" si="905">F19268+G19268</f>
        <v>301.53988696088413</v>
      </c>
    </row>
    <row r="19270" spans="1:7" x14ac:dyDescent="0.35">
      <c r="A19270">
        <v>1</v>
      </c>
      <c r="B19270">
        <v>-0.54200000000000004</v>
      </c>
      <c r="C19270">
        <v>0.61199999999999999</v>
      </c>
      <c r="D19270">
        <v>-65.866</v>
      </c>
      <c r="E19270">
        <f t="shared" si="903"/>
        <v>9.5420123663722989E-2</v>
      </c>
      <c r="F19270">
        <f t="shared" si="904"/>
        <v>2.8626323362350523E-3</v>
      </c>
      <c r="G19270">
        <f t="shared" si="905"/>
        <v>301.54281855974563</v>
      </c>
    </row>
    <row r="19271" spans="1:7" x14ac:dyDescent="0.35">
      <c r="A19271">
        <v>1</v>
      </c>
      <c r="B19271">
        <v>-0.60299999999999998</v>
      </c>
      <c r="C19271">
        <v>0.53800000000000003</v>
      </c>
      <c r="D19271">
        <v>-65.882000000000005</v>
      </c>
      <c r="E19271">
        <f t="shared" si="903"/>
        <v>9.7226539586679511E-2</v>
      </c>
      <c r="F19271">
        <f t="shared" si="904"/>
        <v>2.916825355853944E-3</v>
      </c>
      <c r="G19271">
        <f t="shared" si="905"/>
        <v>301.54568119208187</v>
      </c>
    </row>
    <row r="19272" spans="1:7" x14ac:dyDescent="0.35">
      <c r="A19272">
        <v>1</v>
      </c>
      <c r="B19272">
        <v>-0.65400000000000003</v>
      </c>
      <c r="C19272">
        <v>0.45900000000000002</v>
      </c>
      <c r="D19272">
        <v>-65.897999999999996</v>
      </c>
      <c r="E19272">
        <f t="shared" si="903"/>
        <v>9.5383436717281916E-2</v>
      </c>
      <c r="F19272">
        <f t="shared" si="904"/>
        <v>2.8615317168356261E-3</v>
      </c>
      <c r="G19272">
        <f t="shared" si="905"/>
        <v>301.54859801743771</v>
      </c>
    </row>
    <row r="19273" spans="1:7" x14ac:dyDescent="0.35">
      <c r="A19273">
        <v>1</v>
      </c>
      <c r="B19273">
        <v>-0.69599999999999995</v>
      </c>
      <c r="C19273">
        <v>0.373</v>
      </c>
      <c r="D19273">
        <v>-65.915000000000006</v>
      </c>
      <c r="E19273">
        <f t="shared" si="903"/>
        <v>9.7205966895043752E-2</v>
      </c>
      <c r="F19273">
        <f t="shared" si="904"/>
        <v>2.9162081689330021E-3</v>
      </c>
      <c r="G19273">
        <f t="shared" si="905"/>
        <v>301.55145954915457</v>
      </c>
    </row>
    <row r="19274" spans="1:7" x14ac:dyDescent="0.35">
      <c r="A19274">
        <v>1</v>
      </c>
      <c r="B19274">
        <v>-0.72599999999999998</v>
      </c>
      <c r="C19274">
        <v>0.28299999999999997</v>
      </c>
      <c r="D19274">
        <v>-65.930999999999997</v>
      </c>
      <c r="E19274">
        <f t="shared" si="903"/>
        <v>9.6208107766444104E-2</v>
      </c>
      <c r="F19274">
        <f t="shared" si="904"/>
        <v>2.8862720957142803E-3</v>
      </c>
      <c r="G19274">
        <f t="shared" si="905"/>
        <v>301.5543757573235</v>
      </c>
    </row>
    <row r="19275" spans="1:7" x14ac:dyDescent="0.35">
      <c r="A19275">
        <v>1</v>
      </c>
      <c r="B19275">
        <v>-0.746</v>
      </c>
      <c r="C19275">
        <v>0.191</v>
      </c>
      <c r="D19275">
        <v>-65.947999999999993</v>
      </c>
      <c r="E19275">
        <f t="shared" si="903"/>
        <v>9.5671312314611096E-2</v>
      </c>
      <c r="F19275">
        <f t="shared" si="904"/>
        <v>2.870168071119044E-3</v>
      </c>
      <c r="G19275">
        <f t="shared" si="905"/>
        <v>301.55726202941923</v>
      </c>
    </row>
    <row r="19276" spans="1:7" x14ac:dyDescent="0.35">
      <c r="A19276">
        <v>1</v>
      </c>
      <c r="B19276">
        <v>-0.754</v>
      </c>
      <c r="C19276">
        <v>4.9000000000000002E-2</v>
      </c>
      <c r="D19276">
        <v>-65.974000000000004</v>
      </c>
      <c r="E19276">
        <f t="shared" si="903"/>
        <v>0.14458215657542445</v>
      </c>
      <c r="F19276">
        <f t="shared" si="904"/>
        <v>4.3375080723434571E-3</v>
      </c>
      <c r="G19276">
        <f t="shared" si="905"/>
        <v>301.56013219749036</v>
      </c>
    </row>
    <row r="19277" spans="1:7" x14ac:dyDescent="0.35">
      <c r="A19277">
        <v>1</v>
      </c>
      <c r="B19277">
        <v>-0.73499999999999999</v>
      </c>
      <c r="C19277">
        <v>-0.09</v>
      </c>
      <c r="D19277">
        <v>-65.998999999999995</v>
      </c>
      <c r="E19277">
        <f t="shared" si="903"/>
        <v>0.14250263155464737</v>
      </c>
      <c r="F19277">
        <f t="shared" si="904"/>
        <v>4.2751216978564001E-3</v>
      </c>
      <c r="G19277">
        <f t="shared" si="905"/>
        <v>301.56446970556271</v>
      </c>
    </row>
    <row r="19278" spans="1:7" x14ac:dyDescent="0.35">
      <c r="A19278">
        <v>1</v>
      </c>
      <c r="B19278">
        <v>-0.70699999999999996</v>
      </c>
      <c r="C19278">
        <v>-0.182</v>
      </c>
      <c r="D19278">
        <v>-66.016999999999996</v>
      </c>
      <c r="E19278">
        <f t="shared" si="903"/>
        <v>9.7836598469080188E-2</v>
      </c>
      <c r="F19278">
        <f t="shared" si="904"/>
        <v>2.935127305345459E-3</v>
      </c>
      <c r="G19278">
        <f t="shared" si="905"/>
        <v>301.56874482726056</v>
      </c>
    </row>
    <row r="19279" spans="1:7" x14ac:dyDescent="0.35">
      <c r="A19279">
        <v>1</v>
      </c>
      <c r="B19279">
        <v>-0.64400000000000002</v>
      </c>
      <c r="C19279">
        <v>-0.309</v>
      </c>
      <c r="D19279">
        <v>-66.043999999999997</v>
      </c>
      <c r="E19279">
        <f t="shared" si="903"/>
        <v>0.14431562631953634</v>
      </c>
      <c r="F19279">
        <f t="shared" si="904"/>
        <v>4.3295120847069374E-3</v>
      </c>
      <c r="G19279">
        <f t="shared" si="905"/>
        <v>301.57167995456592</v>
      </c>
    </row>
    <row r="19280" spans="1:7" x14ac:dyDescent="0.35">
      <c r="A19280">
        <v>1</v>
      </c>
      <c r="B19280">
        <v>-0.55800000000000005</v>
      </c>
      <c r="C19280">
        <v>-0.42099999999999999</v>
      </c>
      <c r="D19280">
        <v>-66.072000000000003</v>
      </c>
      <c r="E19280">
        <f t="shared" si="903"/>
        <v>0.14395832730342598</v>
      </c>
      <c r="F19280">
        <f t="shared" si="904"/>
        <v>4.3187930070328496E-3</v>
      </c>
      <c r="G19280">
        <f t="shared" si="905"/>
        <v>301.57600946665065</v>
      </c>
    </row>
    <row r="19281" spans="1:7" x14ac:dyDescent="0.35">
      <c r="A19281">
        <v>1</v>
      </c>
      <c r="B19281">
        <v>-0.44900000000000001</v>
      </c>
      <c r="C19281">
        <v>-0.51300000000000001</v>
      </c>
      <c r="D19281">
        <v>-66.099999999999994</v>
      </c>
      <c r="E19281">
        <f t="shared" si="903"/>
        <v>0.14535817830448874</v>
      </c>
      <c r="F19281">
        <f t="shared" si="904"/>
        <v>4.3607889570242324E-3</v>
      </c>
      <c r="G19281">
        <f t="shared" si="905"/>
        <v>301.58032825965768</v>
      </c>
    </row>
    <row r="19282" spans="1:7" x14ac:dyDescent="0.35">
      <c r="A19282">
        <v>1</v>
      </c>
      <c r="B19282">
        <v>-0.32500000000000001</v>
      </c>
      <c r="C19282">
        <v>-0.58099999999999996</v>
      </c>
      <c r="D19282">
        <v>-66.129000000000005</v>
      </c>
      <c r="E19282">
        <f t="shared" si="903"/>
        <v>0.14436412296689438</v>
      </c>
      <c r="F19282">
        <f t="shared" si="904"/>
        <v>4.3309669986768187E-3</v>
      </c>
      <c r="G19282">
        <f t="shared" si="905"/>
        <v>301.58468904861468</v>
      </c>
    </row>
    <row r="19283" spans="1:7" x14ac:dyDescent="0.35">
      <c r="A19283">
        <v>1</v>
      </c>
      <c r="B19283">
        <v>-0.189</v>
      </c>
      <c r="C19283">
        <v>-0.62</v>
      </c>
      <c r="D19283">
        <v>-66.158000000000001</v>
      </c>
      <c r="E19283">
        <f t="shared" si="903"/>
        <v>0.14442298985964733</v>
      </c>
      <c r="F19283">
        <f t="shared" si="904"/>
        <v>4.3327330231196512E-3</v>
      </c>
      <c r="G19283">
        <f t="shared" si="905"/>
        <v>301.58902001561336</v>
      </c>
    </row>
    <row r="19284" spans="1:7" x14ac:dyDescent="0.35">
      <c r="A19284">
        <v>1</v>
      </c>
      <c r="B19284">
        <v>-4.8000000000000001E-2</v>
      </c>
      <c r="C19284">
        <v>-0.629</v>
      </c>
      <c r="D19284">
        <v>-66.188000000000002</v>
      </c>
      <c r="E19284">
        <f t="shared" si="903"/>
        <v>0.14443683740652891</v>
      </c>
      <c r="F19284">
        <f t="shared" si="904"/>
        <v>4.3331484536804042E-3</v>
      </c>
      <c r="G19284">
        <f t="shared" si="905"/>
        <v>301.59335274863651</v>
      </c>
    </row>
    <row r="19285" spans="1:7" x14ac:dyDescent="0.35">
      <c r="A19285">
        <v>1</v>
      </c>
      <c r="B19285">
        <v>9.0999999999999998E-2</v>
      </c>
      <c r="C19285">
        <v>-0.60599999999999998</v>
      </c>
      <c r="D19285">
        <v>-66.218999999999994</v>
      </c>
      <c r="E19285">
        <f t="shared" si="903"/>
        <v>0.14426018161640963</v>
      </c>
      <c r="F19285">
        <f t="shared" si="904"/>
        <v>4.3278487269795586E-3</v>
      </c>
      <c r="G19285">
        <f t="shared" si="905"/>
        <v>301.59768589709017</v>
      </c>
    </row>
    <row r="19286" spans="1:7" x14ac:dyDescent="0.35">
      <c r="A19286">
        <v>1</v>
      </c>
      <c r="B19286">
        <v>0.17799999999999999</v>
      </c>
      <c r="C19286">
        <v>-0.57399999999999995</v>
      </c>
      <c r="D19286">
        <v>-66.241</v>
      </c>
      <c r="E19286">
        <f t="shared" si="903"/>
        <v>9.5273291115612488E-2</v>
      </c>
      <c r="F19286">
        <f t="shared" si="904"/>
        <v>2.8582273157415324E-3</v>
      </c>
      <c r="G19286">
        <f t="shared" si="905"/>
        <v>301.60201374581715</v>
      </c>
    </row>
    <row r="19287" spans="1:7" x14ac:dyDescent="0.35">
      <c r="A19287">
        <v>1</v>
      </c>
      <c r="B19287">
        <v>0.26</v>
      </c>
      <c r="C19287">
        <v>-0.52800000000000002</v>
      </c>
      <c r="D19287">
        <v>-66.262</v>
      </c>
      <c r="E19287">
        <f t="shared" si="903"/>
        <v>9.6337946833010876E-2</v>
      </c>
      <c r="F19287">
        <f t="shared" si="904"/>
        <v>2.8901673066633929E-3</v>
      </c>
      <c r="G19287">
        <f t="shared" si="905"/>
        <v>301.6048719731329</v>
      </c>
    </row>
    <row r="19288" spans="1:7" x14ac:dyDescent="0.35">
      <c r="A19288">
        <v>1</v>
      </c>
      <c r="B19288">
        <v>0.33300000000000002</v>
      </c>
      <c r="C19288">
        <v>-0.47</v>
      </c>
      <c r="D19288">
        <v>-66.284000000000006</v>
      </c>
      <c r="E19288">
        <f t="shared" si="903"/>
        <v>9.5796659649490135E-2</v>
      </c>
      <c r="F19288">
        <f t="shared" si="904"/>
        <v>2.8739285287699918E-3</v>
      </c>
      <c r="G19288">
        <f t="shared" si="905"/>
        <v>301.60776214043955</v>
      </c>
    </row>
    <row r="19289" spans="1:7" x14ac:dyDescent="0.35">
      <c r="A19289">
        <v>1</v>
      </c>
      <c r="B19289">
        <v>0.39600000000000002</v>
      </c>
      <c r="C19289">
        <v>-0.4</v>
      </c>
      <c r="D19289">
        <v>-66.307000000000002</v>
      </c>
      <c r="E19289">
        <f t="shared" si="903"/>
        <v>9.6943282387176352E-2</v>
      </c>
      <c r="F19289">
        <f t="shared" si="904"/>
        <v>2.9083275548908395E-3</v>
      </c>
      <c r="G19289">
        <f t="shared" si="905"/>
        <v>301.61063606896829</v>
      </c>
    </row>
    <row r="19290" spans="1:7" x14ac:dyDescent="0.35">
      <c r="A19290">
        <v>1</v>
      </c>
      <c r="B19290">
        <v>0.44600000000000001</v>
      </c>
      <c r="C19290">
        <v>-0.32100000000000001</v>
      </c>
      <c r="D19290">
        <v>-66.33</v>
      </c>
      <c r="E19290">
        <f t="shared" si="903"/>
        <v>9.6280839215286365E-2</v>
      </c>
      <c r="F19290">
        <f t="shared" si="904"/>
        <v>2.8884540609992013E-3</v>
      </c>
      <c r="G19290">
        <f t="shared" si="905"/>
        <v>301.6135443965232</v>
      </c>
    </row>
    <row r="19291" spans="1:7" x14ac:dyDescent="0.35">
      <c r="A19291">
        <v>1</v>
      </c>
      <c r="B19291">
        <v>0.48199999999999998</v>
      </c>
      <c r="C19291">
        <v>-0.23499999999999999</v>
      </c>
      <c r="D19291">
        <v>-66.352999999999994</v>
      </c>
      <c r="E19291">
        <f t="shared" si="903"/>
        <v>9.6026038135496469E-2</v>
      </c>
      <c r="F19291">
        <f t="shared" si="904"/>
        <v>2.8808099521644157E-3</v>
      </c>
      <c r="G19291">
        <f t="shared" si="905"/>
        <v>301.6164328505842</v>
      </c>
    </row>
    <row r="19292" spans="1:7" x14ac:dyDescent="0.35">
      <c r="A19292">
        <v>1</v>
      </c>
      <c r="B19292">
        <v>0.502</v>
      </c>
      <c r="C19292">
        <v>-0.14399999999999999</v>
      </c>
      <c r="D19292">
        <v>-66.376999999999995</v>
      </c>
      <c r="E19292">
        <f t="shared" si="903"/>
        <v>9.6213304693270177E-2</v>
      </c>
      <c r="F19292">
        <f t="shared" si="904"/>
        <v>2.8864280050781561E-3</v>
      </c>
      <c r="G19292">
        <f t="shared" si="905"/>
        <v>301.61931366053636</v>
      </c>
    </row>
    <row r="19293" spans="1:7" x14ac:dyDescent="0.35">
      <c r="A19293">
        <v>1</v>
      </c>
      <c r="B19293">
        <v>0.505</v>
      </c>
      <c r="C19293">
        <v>-5.0999999999999997E-2</v>
      </c>
      <c r="D19293">
        <v>-66.402000000000001</v>
      </c>
      <c r="E19293">
        <f t="shared" si="903"/>
        <v>9.6348326399581449E-2</v>
      </c>
      <c r="F19293">
        <f t="shared" si="904"/>
        <v>2.8904786967744113E-3</v>
      </c>
      <c r="G19293">
        <f t="shared" si="905"/>
        <v>301.62220008854143</v>
      </c>
    </row>
    <row r="19294" spans="1:7" x14ac:dyDescent="0.35">
      <c r="A19294">
        <v>1</v>
      </c>
      <c r="B19294">
        <v>0.49199999999999999</v>
      </c>
      <c r="C19294">
        <v>4.1000000000000002E-2</v>
      </c>
      <c r="D19294">
        <v>-66.427000000000007</v>
      </c>
      <c r="E19294">
        <f t="shared" si="903"/>
        <v>9.6218501339400853E-2</v>
      </c>
      <c r="F19294">
        <f t="shared" si="904"/>
        <v>2.8865839060210861E-3</v>
      </c>
      <c r="G19294">
        <f t="shared" si="905"/>
        <v>301.6250905672382</v>
      </c>
    </row>
    <row r="19295" spans="1:7" x14ac:dyDescent="0.35">
      <c r="A19295">
        <v>1</v>
      </c>
      <c r="B19295">
        <v>0.46100000000000002</v>
      </c>
      <c r="C19295">
        <v>0.127</v>
      </c>
      <c r="D19295">
        <v>-66.453000000000003</v>
      </c>
      <c r="E19295">
        <f t="shared" si="903"/>
        <v>9.5042095936483856E-2</v>
      </c>
      <c r="F19295">
        <f t="shared" si="904"/>
        <v>2.8512913910084259E-3</v>
      </c>
      <c r="G19295">
        <f t="shared" si="905"/>
        <v>301.62797715114425</v>
      </c>
    </row>
    <row r="19296" spans="1:7" x14ac:dyDescent="0.35">
      <c r="A19296">
        <v>1</v>
      </c>
      <c r="B19296">
        <v>0.41499999999999998</v>
      </c>
      <c r="C19296">
        <v>0.20599999999999999</v>
      </c>
      <c r="D19296">
        <v>-66.478999999999999</v>
      </c>
      <c r="E19296">
        <f t="shared" si="903"/>
        <v>9.5042095936483884E-2</v>
      </c>
      <c r="F19296">
        <f t="shared" si="904"/>
        <v>2.8512913910084267E-3</v>
      </c>
      <c r="G19296">
        <f t="shared" si="905"/>
        <v>301.63082844253523</v>
      </c>
    </row>
    <row r="19297" spans="1:7" x14ac:dyDescent="0.35">
      <c r="A19297">
        <v>1</v>
      </c>
      <c r="B19297">
        <v>0.35299999999999998</v>
      </c>
      <c r="C19297">
        <v>0.27500000000000002</v>
      </c>
      <c r="D19297">
        <v>-66.507000000000005</v>
      </c>
      <c r="E19297">
        <f t="shared" si="903"/>
        <v>9.6896852374059747E-2</v>
      </c>
      <c r="F19297">
        <f t="shared" si="904"/>
        <v>2.9069346405681982E-3</v>
      </c>
      <c r="G19297">
        <f t="shared" si="905"/>
        <v>301.63367973392621</v>
      </c>
    </row>
    <row r="19298" spans="1:7" x14ac:dyDescent="0.35">
      <c r="A19298">
        <v>1</v>
      </c>
      <c r="B19298">
        <v>0.27900000000000003</v>
      </c>
      <c r="C19298">
        <v>0.32900000000000001</v>
      </c>
      <c r="D19298">
        <v>-66.534999999999997</v>
      </c>
      <c r="E19298">
        <f t="shared" si="903"/>
        <v>9.5791440118621882E-2</v>
      </c>
      <c r="F19298">
        <f t="shared" si="904"/>
        <v>2.8737719412780692E-3</v>
      </c>
      <c r="G19298">
        <f t="shared" si="905"/>
        <v>301.63658666856679</v>
      </c>
    </row>
    <row r="19299" spans="1:7" x14ac:dyDescent="0.35">
      <c r="A19299">
        <v>1</v>
      </c>
      <c r="B19299">
        <v>0.19500000000000001</v>
      </c>
      <c r="C19299">
        <v>0.36499999999999999</v>
      </c>
      <c r="D19299">
        <v>-66.564999999999998</v>
      </c>
      <c r="E19299">
        <f t="shared" si="903"/>
        <v>9.6187317251288748E-2</v>
      </c>
      <c r="F19299">
        <f t="shared" si="904"/>
        <v>2.8856483740224027E-3</v>
      </c>
      <c r="G19299">
        <f t="shared" si="905"/>
        <v>301.63946044050806</v>
      </c>
    </row>
    <row r="19300" spans="1:7" x14ac:dyDescent="0.35">
      <c r="A19300">
        <v>1</v>
      </c>
      <c r="B19300">
        <v>0.105</v>
      </c>
      <c r="C19300">
        <v>0.38200000000000001</v>
      </c>
      <c r="D19300">
        <v>-66.594999999999999</v>
      </c>
      <c r="E19300">
        <f t="shared" si="903"/>
        <v>9.637945839233622E-2</v>
      </c>
      <c r="F19300">
        <f t="shared" si="904"/>
        <v>2.8914126658967456E-3</v>
      </c>
      <c r="G19300">
        <f t="shared" si="905"/>
        <v>301.64234608888211</v>
      </c>
    </row>
    <row r="19301" spans="1:7" x14ac:dyDescent="0.35">
      <c r="A19301">
        <v>1</v>
      </c>
      <c r="B19301">
        <v>1.4999999999999999E-2</v>
      </c>
      <c r="C19301">
        <v>0.378</v>
      </c>
      <c r="D19301">
        <v>-66.626999999999995</v>
      </c>
      <c r="E19301">
        <f t="shared" si="903"/>
        <v>9.5603347221735788E-2</v>
      </c>
      <c r="F19301">
        <f t="shared" si="904"/>
        <v>2.8681290979430531E-3</v>
      </c>
      <c r="G19301">
        <f t="shared" si="905"/>
        <v>301.64523750154802</v>
      </c>
    </row>
    <row r="19302" spans="1:7" x14ac:dyDescent="0.35">
      <c r="A19302">
        <v>1</v>
      </c>
      <c r="B19302">
        <v>-7.0999999999999994E-2</v>
      </c>
      <c r="C19302">
        <v>0.35199999999999998</v>
      </c>
      <c r="D19302">
        <v>-66.66</v>
      </c>
      <c r="E19302">
        <f t="shared" si="903"/>
        <v>9.5713112999212827E-2</v>
      </c>
      <c r="F19302">
        <f t="shared" si="904"/>
        <v>2.8714221041974269E-3</v>
      </c>
      <c r="G19302">
        <f t="shared" si="905"/>
        <v>301.64810563064594</v>
      </c>
    </row>
    <row r="19303" spans="1:7" x14ac:dyDescent="0.35">
      <c r="A19303">
        <v>1</v>
      </c>
      <c r="B19303">
        <v>-0.14699999999999999</v>
      </c>
      <c r="C19303">
        <v>0.30599999999999999</v>
      </c>
      <c r="D19303">
        <v>-66.694000000000003</v>
      </c>
      <c r="E19303">
        <f t="shared" si="903"/>
        <v>9.5120975604755062E-2</v>
      </c>
      <c r="F19303">
        <f t="shared" si="904"/>
        <v>2.8536578047206993E-3</v>
      </c>
      <c r="G19303">
        <f t="shared" si="905"/>
        <v>301.65097705275014</v>
      </c>
    </row>
    <row r="19304" spans="1:7" x14ac:dyDescent="0.35">
      <c r="A19304">
        <v>1</v>
      </c>
      <c r="B19304">
        <v>-0.20799999999999999</v>
      </c>
      <c r="C19304">
        <v>0.24099999999999999</v>
      </c>
      <c r="D19304">
        <v>-66.73</v>
      </c>
      <c r="E19304">
        <f t="shared" si="903"/>
        <v>9.6135321292437029E-2</v>
      </c>
      <c r="F19304">
        <f t="shared" si="904"/>
        <v>2.8840884796579075E-3</v>
      </c>
      <c r="G19304">
        <f t="shared" si="905"/>
        <v>301.65383071055487</v>
      </c>
    </row>
    <row r="19305" spans="1:7" x14ac:dyDescent="0.35">
      <c r="A19305">
        <v>1</v>
      </c>
      <c r="B19305">
        <v>-0.247</v>
      </c>
      <c r="C19305">
        <v>0.16400000000000001</v>
      </c>
      <c r="D19305">
        <v>-66.768000000000001</v>
      </c>
      <c r="E19305">
        <f t="shared" si="903"/>
        <v>9.4308006022817317E-2</v>
      </c>
      <c r="F19305">
        <f t="shared" si="904"/>
        <v>2.8292684733692533E-3</v>
      </c>
      <c r="G19305">
        <f t="shared" si="905"/>
        <v>301.65671479903455</v>
      </c>
    </row>
    <row r="19306" spans="1:7" x14ac:dyDescent="0.35">
      <c r="A19306">
        <v>1</v>
      </c>
      <c r="B19306">
        <v>-0.26200000000000001</v>
      </c>
      <c r="C19306">
        <v>0.08</v>
      </c>
      <c r="D19306">
        <v>-66.808000000000007</v>
      </c>
      <c r="E19306">
        <f t="shared" si="903"/>
        <v>9.4239057720249417E-2</v>
      </c>
      <c r="F19306">
        <f t="shared" si="904"/>
        <v>2.8272000036075186E-3</v>
      </c>
      <c r="G19306">
        <f t="shared" si="905"/>
        <v>301.65954406750791</v>
      </c>
    </row>
    <row r="19307" spans="1:7" x14ac:dyDescent="0.35">
      <c r="A19307">
        <v>1</v>
      </c>
      <c r="B19307">
        <v>-0.249</v>
      </c>
      <c r="C19307">
        <v>-4.0000000000000001E-3</v>
      </c>
      <c r="D19307">
        <v>-66.850999999999999</v>
      </c>
      <c r="E19307">
        <f t="shared" si="903"/>
        <v>9.5257545632875334E-2</v>
      </c>
      <c r="F19307">
        <f t="shared" si="904"/>
        <v>2.8577549465357253E-3</v>
      </c>
      <c r="G19307">
        <f t="shared" si="905"/>
        <v>301.6623712675115</v>
      </c>
    </row>
    <row r="19308" spans="1:7" x14ac:dyDescent="0.35">
      <c r="A19308">
        <v>1</v>
      </c>
      <c r="B19308">
        <v>-0.20899999999999999</v>
      </c>
      <c r="C19308">
        <v>-7.4999999999999997E-2</v>
      </c>
      <c r="D19308">
        <v>-66.896000000000001</v>
      </c>
      <c r="E19308">
        <f t="shared" si="903"/>
        <v>9.3091352981897052E-2</v>
      </c>
      <c r="F19308">
        <f t="shared" si="904"/>
        <v>2.7927685171420832E-3</v>
      </c>
      <c r="G19308">
        <f t="shared" si="905"/>
        <v>301.66522902245805</v>
      </c>
    </row>
    <row r="19309" spans="1:7" x14ac:dyDescent="0.35">
      <c r="A19309">
        <v>1</v>
      </c>
      <c r="B19309">
        <v>-0.18099999999999999</v>
      </c>
      <c r="C19309">
        <v>-0.104</v>
      </c>
      <c r="D19309">
        <v>-66.921000000000006</v>
      </c>
      <c r="E19309">
        <f t="shared" si="903"/>
        <v>4.7434164902528685E-2</v>
      </c>
      <c r="F19309">
        <f t="shared" si="904"/>
        <v>1.4230391774676353E-3</v>
      </c>
      <c r="G19309">
        <f t="shared" si="905"/>
        <v>301.66802179097522</v>
      </c>
    </row>
    <row r="19310" spans="1:7" x14ac:dyDescent="0.35">
      <c r="A19310">
        <v>1</v>
      </c>
      <c r="B19310">
        <v>-0.14899999999999999</v>
      </c>
      <c r="C19310">
        <v>-0.125</v>
      </c>
      <c r="D19310">
        <v>-66.944999999999993</v>
      </c>
      <c r="E19310">
        <f t="shared" si="903"/>
        <v>4.5177427992299006E-2</v>
      </c>
      <c r="F19310">
        <f t="shared" si="904"/>
        <v>1.3553363931329016E-3</v>
      </c>
      <c r="G19310">
        <f t="shared" si="905"/>
        <v>301.66944483015271</v>
      </c>
    </row>
    <row r="19311" spans="1:7" x14ac:dyDescent="0.35">
      <c r="A19311">
        <v>1</v>
      </c>
      <c r="B19311">
        <v>-0.11600000000000001</v>
      </c>
      <c r="C19311">
        <v>-0.13800000000000001</v>
      </c>
      <c r="D19311">
        <v>-66.968999999999994</v>
      </c>
      <c r="E19311">
        <f t="shared" si="903"/>
        <v>4.2825226210728221E-2</v>
      </c>
      <c r="F19311">
        <f t="shared" si="904"/>
        <v>1.284769634018187E-3</v>
      </c>
      <c r="G19311">
        <f t="shared" si="905"/>
        <v>301.67080016654586</v>
      </c>
    </row>
    <row r="19312" spans="1:7" x14ac:dyDescent="0.35">
      <c r="A19312">
        <v>1</v>
      </c>
      <c r="B19312">
        <v>-0.05</v>
      </c>
      <c r="C19312">
        <v>-0.14299999999999999</v>
      </c>
      <c r="D19312">
        <v>-67.019000000000005</v>
      </c>
      <c r="E19312">
        <f t="shared" si="903"/>
        <v>8.2951793229568804E-2</v>
      </c>
      <c r="F19312">
        <f t="shared" si="904"/>
        <v>2.4885786826738909E-3</v>
      </c>
      <c r="G19312">
        <f t="shared" si="905"/>
        <v>301.67208493617989</v>
      </c>
    </row>
    <row r="19313" spans="1:7" x14ac:dyDescent="0.35">
      <c r="A19313">
        <v>1</v>
      </c>
      <c r="B19313">
        <v>-1.2999999999999999E-2</v>
      </c>
      <c r="C19313">
        <v>-0.13200000000000001</v>
      </c>
      <c r="D19313">
        <v>-67.052000000000007</v>
      </c>
      <c r="E19313">
        <f t="shared" si="903"/>
        <v>5.0783855702379296E-2</v>
      </c>
      <c r="F19313">
        <f t="shared" si="904"/>
        <v>1.5235309063804429E-3</v>
      </c>
      <c r="G19313">
        <f t="shared" si="905"/>
        <v>301.67457351486257</v>
      </c>
    </row>
    <row r="19314" spans="1:7" x14ac:dyDescent="0.35">
      <c r="A19314">
        <v>1</v>
      </c>
      <c r="B19314">
        <v>1.4E-2</v>
      </c>
      <c r="C19314">
        <v>-0.115</v>
      </c>
      <c r="D19314">
        <v>-67.081999999999994</v>
      </c>
      <c r="E19314">
        <f t="shared" si="903"/>
        <v>4.3794976880907423E-2</v>
      </c>
      <c r="F19314">
        <f t="shared" si="904"/>
        <v>1.3138624450516733E-3</v>
      </c>
      <c r="G19314">
        <f t="shared" si="905"/>
        <v>301.67609704576893</v>
      </c>
    </row>
    <row r="19315" spans="1:7" x14ac:dyDescent="0.35">
      <c r="A19315">
        <v>1</v>
      </c>
      <c r="B19315">
        <v>3.5000000000000003E-2</v>
      </c>
      <c r="C19315">
        <v>-8.7999999999999995E-2</v>
      </c>
      <c r="D19315">
        <v>-67.117000000000004</v>
      </c>
      <c r="E19315">
        <f t="shared" si="903"/>
        <v>4.8938737212976355E-2</v>
      </c>
      <c r="F19315">
        <f t="shared" si="904"/>
        <v>1.4681767981572723E-3</v>
      </c>
      <c r="G19315">
        <f t="shared" si="905"/>
        <v>301.67741090821397</v>
      </c>
    </row>
    <row r="19316" spans="1:7" x14ac:dyDescent="0.35">
      <c r="A19316">
        <v>1</v>
      </c>
      <c r="B19316">
        <v>4.3999999999999997E-2</v>
      </c>
      <c r="C19316">
        <v>-6.3E-2</v>
      </c>
      <c r="D19316">
        <v>-67.147999999999996</v>
      </c>
      <c r="E19316">
        <f t="shared" si="903"/>
        <v>4.0828911325180899E-2</v>
      </c>
      <c r="F19316">
        <f t="shared" si="904"/>
        <v>1.2248795885513126E-3</v>
      </c>
      <c r="G19316">
        <f t="shared" si="905"/>
        <v>301.67887908501211</v>
      </c>
    </row>
    <row r="19317" spans="1:7" x14ac:dyDescent="0.35">
      <c r="A19317">
        <v>1</v>
      </c>
      <c r="B19317">
        <v>4.2999999999999997E-2</v>
      </c>
      <c r="C19317">
        <v>-3.6999999999999998E-2</v>
      </c>
      <c r="D19317">
        <v>-67.183000000000007</v>
      </c>
      <c r="E19317">
        <f t="shared" si="903"/>
        <v>4.3611924974721723E-2</v>
      </c>
      <c r="F19317">
        <f t="shared" si="904"/>
        <v>1.3083708329499812E-3</v>
      </c>
      <c r="G19317">
        <f t="shared" si="905"/>
        <v>301.68010396460068</v>
      </c>
    </row>
    <row r="19318" spans="1:7" x14ac:dyDescent="0.35">
      <c r="A19318">
        <v>1</v>
      </c>
      <c r="B19318">
        <v>3.4000000000000002E-2</v>
      </c>
      <c r="C19318">
        <v>-1.7999999999999999E-2</v>
      </c>
      <c r="D19318">
        <v>-67.213999999999999</v>
      </c>
      <c r="E19318">
        <f t="shared" si="903"/>
        <v>3.7456641600649217E-2</v>
      </c>
      <c r="F19318">
        <f t="shared" si="904"/>
        <v>1.1237104851243278E-3</v>
      </c>
      <c r="G19318">
        <f t="shared" si="905"/>
        <v>301.68141233543361</v>
      </c>
    </row>
    <row r="19319" spans="1:7" x14ac:dyDescent="0.35">
      <c r="A19319">
        <v>1</v>
      </c>
      <c r="B19319">
        <v>1.7999999999999999E-2</v>
      </c>
      <c r="C19319">
        <v>-4.0000000000000001E-3</v>
      </c>
      <c r="D19319">
        <v>-67.248999999999995</v>
      </c>
      <c r="E19319">
        <f t="shared" si="903"/>
        <v>4.0951190458883624E-2</v>
      </c>
      <c r="F19319">
        <f t="shared" si="904"/>
        <v>1.2285479992465013E-3</v>
      </c>
      <c r="G19319">
        <f t="shared" si="905"/>
        <v>301.68253604591871</v>
      </c>
    </row>
    <row r="19320" spans="1:7" x14ac:dyDescent="0.35">
      <c r="A19320">
        <v>1</v>
      </c>
      <c r="B19320">
        <v>0</v>
      </c>
      <c r="C19320">
        <v>0</v>
      </c>
      <c r="D19320">
        <v>-67.281999999999996</v>
      </c>
      <c r="E19320">
        <f t="shared" si="903"/>
        <v>3.7802116342872692E-2</v>
      </c>
      <c r="F19320">
        <f t="shared" si="904"/>
        <v>1.1340748310344911E-3</v>
      </c>
      <c r="G19320">
        <f t="shared" si="905"/>
        <v>301.68376459391794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7FBCDCD-EC74-413B-85D8-714BFF2848FB}">
  <dimension ref="A1:F19319"/>
  <sheetViews>
    <sheetView tabSelected="1" workbookViewId="0">
      <selection activeCell="I9" sqref="I9"/>
    </sheetView>
  </sheetViews>
  <sheetFormatPr defaultRowHeight="14.5" x14ac:dyDescent="0.35"/>
  <sheetData>
    <row r="1" spans="1:6" x14ac:dyDescent="0.35">
      <c r="A1" s="1" t="s">
        <v>4</v>
      </c>
      <c r="B1" s="1" t="s">
        <v>1</v>
      </c>
      <c r="C1" s="1" t="s">
        <v>4</v>
      </c>
      <c r="D1" s="1" t="s">
        <v>2</v>
      </c>
      <c r="E1" s="1" t="s">
        <v>4</v>
      </c>
      <c r="F1" s="1" t="s">
        <v>3</v>
      </c>
    </row>
    <row r="2" spans="1:6" x14ac:dyDescent="0.35">
      <c r="A2" s="1">
        <v>0</v>
      </c>
      <c r="B2" s="1">
        <v>39.962000000000003</v>
      </c>
      <c r="C2" s="1">
        <v>0</v>
      </c>
      <c r="D2" s="1">
        <v>-1.8260000000000001</v>
      </c>
      <c r="E2" s="1">
        <v>0</v>
      </c>
      <c r="F2" s="1">
        <v>0</v>
      </c>
    </row>
    <row r="3" spans="1:6" x14ac:dyDescent="0.35">
      <c r="A3" s="1">
        <v>6.7267603630257779E-3</v>
      </c>
      <c r="B3" s="1">
        <v>39.966000000000001</v>
      </c>
      <c r="C3" s="1">
        <v>6.7267603630257779E-3</v>
      </c>
      <c r="D3" s="1">
        <v>-1.796</v>
      </c>
      <c r="E3" s="1">
        <v>6.7267603630257779E-3</v>
      </c>
      <c r="F3" s="1">
        <v>0</v>
      </c>
    </row>
    <row r="4" spans="1:6" x14ac:dyDescent="0.35">
      <c r="A4" s="1">
        <v>7.6347341997894313E-3</v>
      </c>
      <c r="B4" s="1">
        <v>39.969000000000001</v>
      </c>
      <c r="C4" s="1">
        <v>7.6347341997894313E-3</v>
      </c>
      <c r="D4" s="1">
        <v>-1.7609999999999999</v>
      </c>
      <c r="E4" s="1">
        <v>7.6347341997894313E-3</v>
      </c>
      <c r="F4" s="1">
        <v>0</v>
      </c>
    </row>
    <row r="5" spans="1:6" x14ac:dyDescent="0.35">
      <c r="A5" s="1">
        <v>8.6885948226106818E-3</v>
      </c>
      <c r="B5" s="1">
        <v>39.976999999999997</v>
      </c>
      <c r="C5" s="1">
        <v>8.6885948226106818E-3</v>
      </c>
      <c r="D5" s="1">
        <v>-1.4239999999999999</v>
      </c>
      <c r="E5" s="1">
        <v>8.6885948226106818E-3</v>
      </c>
      <c r="F5" s="1">
        <v>0</v>
      </c>
    </row>
    <row r="6" spans="1:6" x14ac:dyDescent="0.35">
      <c r="A6" s="1">
        <v>1.8801544215576178E-2</v>
      </c>
      <c r="B6" s="1">
        <v>39.996000000000002</v>
      </c>
      <c r="C6" s="1">
        <v>1.8801544215576178E-2</v>
      </c>
      <c r="D6" s="1">
        <v>-0.64800000000000002</v>
      </c>
      <c r="E6" s="1">
        <v>1.8801544215576178E-2</v>
      </c>
      <c r="F6" s="1">
        <v>0</v>
      </c>
    </row>
    <row r="7" spans="1:6" x14ac:dyDescent="0.35">
      <c r="A7" s="1">
        <v>4.2088754134943659E-2</v>
      </c>
      <c r="B7" s="1">
        <v>39.997999999999998</v>
      </c>
      <c r="C7" s="1">
        <v>4.2088754134943659E-2</v>
      </c>
      <c r="D7" s="1">
        <v>0.33800000000000002</v>
      </c>
      <c r="E7" s="1">
        <v>4.2088754134943659E-2</v>
      </c>
      <c r="F7" s="1">
        <v>0</v>
      </c>
    </row>
    <row r="8" spans="1:6" x14ac:dyDescent="0.35">
      <c r="A8" s="1">
        <v>7.1669110790374607E-2</v>
      </c>
      <c r="B8" s="1">
        <v>39.982999999999997</v>
      </c>
      <c r="C8" s="1">
        <v>7.1669110790374607E-2</v>
      </c>
      <c r="D8" s="1">
        <v>1.087</v>
      </c>
      <c r="E8" s="1">
        <v>7.1669110790374607E-2</v>
      </c>
      <c r="F8" s="1">
        <v>0</v>
      </c>
    </row>
    <row r="9" spans="1:6" x14ac:dyDescent="0.35">
      <c r="A9" s="1">
        <v>9.4143841093974098E-2</v>
      </c>
      <c r="B9" s="1">
        <v>39.948999999999998</v>
      </c>
      <c r="C9" s="1">
        <v>9.4143841093974098E-2</v>
      </c>
      <c r="D9" s="1">
        <v>1.9410000000000001</v>
      </c>
      <c r="E9" s="1">
        <v>9.4143841093974098E-2</v>
      </c>
      <c r="F9" s="1">
        <v>0</v>
      </c>
    </row>
    <row r="10" spans="1:6" x14ac:dyDescent="0.35">
      <c r="A10" s="1">
        <v>0.11978439390964542</v>
      </c>
      <c r="B10" s="1">
        <v>39.880000000000003</v>
      </c>
      <c r="C10" s="1">
        <v>0.11978439390964542</v>
      </c>
      <c r="D10" s="1">
        <v>3.0179999999999998</v>
      </c>
      <c r="E10" s="1">
        <v>0.11978439390964542</v>
      </c>
      <c r="F10" s="1">
        <v>0</v>
      </c>
    </row>
    <row r="11" spans="1:6" x14ac:dyDescent="0.35">
      <c r="A11" s="1">
        <v>0.15216095896424114</v>
      </c>
      <c r="B11" s="1">
        <v>39.783000000000001</v>
      </c>
      <c r="C11" s="1">
        <v>0.15216095896424114</v>
      </c>
      <c r="D11" s="1">
        <v>4.0819999999999999</v>
      </c>
      <c r="E11" s="1">
        <v>0.15216095896424114</v>
      </c>
      <c r="F11" s="1">
        <v>0</v>
      </c>
    </row>
    <row r="12" spans="1:6" x14ac:dyDescent="0.35">
      <c r="A12" s="1">
        <v>0.18421365069829387</v>
      </c>
      <c r="B12" s="1">
        <v>39.661000000000001</v>
      </c>
      <c r="C12" s="1">
        <v>0.18421365069829387</v>
      </c>
      <c r="D12" s="1">
        <v>5.1189999999999998</v>
      </c>
      <c r="E12" s="1">
        <v>0.18421365069829387</v>
      </c>
      <c r="F12" s="1">
        <v>0</v>
      </c>
    </row>
    <row r="13" spans="1:6" x14ac:dyDescent="0.35">
      <c r="A13" s="1">
        <v>0.21553851821355036</v>
      </c>
      <c r="B13" s="1">
        <v>39.511000000000003</v>
      </c>
      <c r="C13" s="1">
        <v>0.21553851821355036</v>
      </c>
      <c r="D13" s="1">
        <v>6.1529999999999996</v>
      </c>
      <c r="E13" s="1">
        <v>0.21553851821355036</v>
      </c>
      <c r="F13" s="1">
        <v>0</v>
      </c>
    </row>
    <row r="14" spans="1:6" x14ac:dyDescent="0.35">
      <c r="A14" s="1">
        <v>0.24688353456548021</v>
      </c>
      <c r="B14" s="1">
        <v>39.335000000000001</v>
      </c>
      <c r="C14" s="1">
        <v>0.24688353456548021</v>
      </c>
      <c r="D14" s="1">
        <v>7.1820000000000004</v>
      </c>
      <c r="E14" s="1">
        <v>0.24688353456548021</v>
      </c>
      <c r="F14" s="1">
        <v>0</v>
      </c>
    </row>
    <row r="15" spans="1:6" x14ac:dyDescent="0.35">
      <c r="A15" s="1">
        <v>0.27820213793472798</v>
      </c>
      <c r="B15" s="1">
        <v>39.128</v>
      </c>
      <c r="C15" s="1">
        <v>0.27820213793472798</v>
      </c>
      <c r="D15" s="1">
        <v>8.2289999999999992</v>
      </c>
      <c r="E15" s="1">
        <v>0.27820213793472798</v>
      </c>
      <c r="F15" s="1">
        <v>0</v>
      </c>
    </row>
    <row r="16" spans="1:6" x14ac:dyDescent="0.35">
      <c r="A16" s="1">
        <v>0.31022045618149957</v>
      </c>
      <c r="B16" s="1">
        <v>38.896999999999998</v>
      </c>
      <c r="C16" s="1">
        <v>0.31022045618149957</v>
      </c>
      <c r="D16" s="1">
        <v>9.2479999999999993</v>
      </c>
      <c r="E16" s="1">
        <v>0.31022045618149957</v>
      </c>
      <c r="F16" s="1">
        <v>0</v>
      </c>
    </row>
    <row r="17" spans="1:6" x14ac:dyDescent="0.35">
      <c r="A17" s="1">
        <v>0.34156642005710514</v>
      </c>
      <c r="B17" s="1">
        <v>38.634</v>
      </c>
      <c r="C17" s="1">
        <v>0.34156642005710514</v>
      </c>
      <c r="D17" s="1">
        <v>10.284000000000001</v>
      </c>
      <c r="E17" s="1">
        <v>0.34156642005710514</v>
      </c>
      <c r="F17" s="1">
        <v>0</v>
      </c>
    </row>
    <row r="18" spans="1:6" x14ac:dyDescent="0.35">
      <c r="A18" s="1">
        <v>0.37363258703537794</v>
      </c>
      <c r="B18" s="1">
        <v>38.350999999999999</v>
      </c>
      <c r="C18" s="1">
        <v>0.37363258703537794</v>
      </c>
      <c r="D18" s="1">
        <v>11.286</v>
      </c>
      <c r="E18" s="1">
        <v>0.37363258703537794</v>
      </c>
      <c r="F18" s="1">
        <v>0</v>
      </c>
    </row>
    <row r="19" spans="1:6" x14ac:dyDescent="0.35">
      <c r="A19" s="1">
        <v>0.40486883543314023</v>
      </c>
      <c r="B19" s="1">
        <v>38.042000000000002</v>
      </c>
      <c r="C19" s="1">
        <v>0.40486883543314023</v>
      </c>
      <c r="D19" s="1">
        <v>12.282</v>
      </c>
      <c r="E19" s="1">
        <v>0.40486883543314023</v>
      </c>
      <c r="F19" s="1">
        <v>0</v>
      </c>
    </row>
    <row r="20" spans="1:6" x14ac:dyDescent="0.35">
      <c r="A20" s="1">
        <v>0.43615408555583585</v>
      </c>
      <c r="B20" s="1">
        <v>37.706000000000003</v>
      </c>
      <c r="C20" s="1">
        <v>0.43615408555583585</v>
      </c>
      <c r="D20" s="1">
        <v>13.27</v>
      </c>
      <c r="E20" s="1">
        <v>0.43615408555583585</v>
      </c>
      <c r="F20" s="1">
        <v>0</v>
      </c>
    </row>
    <row r="21" spans="1:6" x14ac:dyDescent="0.35">
      <c r="A21" s="1">
        <v>0.46746152242016636</v>
      </c>
      <c r="B21" s="1">
        <v>37.335999999999999</v>
      </c>
      <c r="C21" s="1">
        <v>0.46746152242016636</v>
      </c>
      <c r="D21" s="1">
        <v>14.273</v>
      </c>
      <c r="E21" s="1">
        <v>0.46746152242016636</v>
      </c>
      <c r="F21" s="1">
        <v>0</v>
      </c>
    </row>
    <row r="22" spans="1:6" x14ac:dyDescent="0.35">
      <c r="A22" s="1">
        <v>0.49953391978410833</v>
      </c>
      <c r="B22" s="1">
        <v>36.948999999999998</v>
      </c>
      <c r="C22" s="1">
        <v>0.49953391978410833</v>
      </c>
      <c r="D22" s="1">
        <v>15.242000000000001</v>
      </c>
      <c r="E22" s="1">
        <v>0.49953391978410833</v>
      </c>
      <c r="F22" s="1">
        <v>0</v>
      </c>
    </row>
    <row r="23" spans="1:6" x14ac:dyDescent="0.35">
      <c r="A23" s="1">
        <v>0.53083690043186715</v>
      </c>
      <c r="B23" s="1">
        <v>36.526000000000003</v>
      </c>
      <c r="C23" s="1">
        <v>0.53083690043186715</v>
      </c>
      <c r="D23" s="1">
        <v>16.222999999999999</v>
      </c>
      <c r="E23" s="1">
        <v>0.53083690043186715</v>
      </c>
      <c r="F23" s="1">
        <v>0</v>
      </c>
    </row>
    <row r="24" spans="1:6" x14ac:dyDescent="0.35">
      <c r="A24" s="1">
        <v>0.56288657349616134</v>
      </c>
      <c r="B24" s="1">
        <v>36.088000000000001</v>
      </c>
      <c r="C24" s="1">
        <v>0.56288657349616134</v>
      </c>
      <c r="D24" s="1">
        <v>17.170999999999999</v>
      </c>
      <c r="E24" s="1">
        <v>0.56288657349616134</v>
      </c>
      <c r="F24" s="1">
        <v>0</v>
      </c>
    </row>
    <row r="25" spans="1:6" x14ac:dyDescent="0.35">
      <c r="A25" s="1">
        <v>0.59421567865667391</v>
      </c>
      <c r="B25" s="1">
        <v>35.625999999999998</v>
      </c>
      <c r="C25" s="1">
        <v>0.59421567865667391</v>
      </c>
      <c r="D25" s="1">
        <v>18.106000000000002</v>
      </c>
      <c r="E25" s="1">
        <v>0.59421567865667391</v>
      </c>
      <c r="F25" s="1">
        <v>0</v>
      </c>
    </row>
    <row r="26" spans="1:6" x14ac:dyDescent="0.35">
      <c r="A26" s="1">
        <v>0.625503402740341</v>
      </c>
      <c r="B26" s="1">
        <v>35.139000000000003</v>
      </c>
      <c r="C26" s="1">
        <v>0.625503402740341</v>
      </c>
      <c r="D26" s="1">
        <v>19.027999999999999</v>
      </c>
      <c r="E26" s="1">
        <v>0.625503402740341</v>
      </c>
      <c r="F26" s="1">
        <v>0</v>
      </c>
    </row>
    <row r="27" spans="1:6" x14ac:dyDescent="0.35">
      <c r="A27" s="1">
        <v>0.65678514295484236</v>
      </c>
      <c r="B27" s="1">
        <v>34.616</v>
      </c>
      <c r="C27" s="1">
        <v>0.65678514295484236</v>
      </c>
      <c r="D27" s="1">
        <v>19.96</v>
      </c>
      <c r="E27" s="1">
        <v>0.65678514295484236</v>
      </c>
      <c r="F27" s="1">
        <v>0</v>
      </c>
    </row>
    <row r="28" spans="1:6" x14ac:dyDescent="0.35">
      <c r="A28" s="1">
        <v>0.68884693109995976</v>
      </c>
      <c r="B28" s="1">
        <v>34.082000000000001</v>
      </c>
      <c r="C28" s="1">
        <v>0.68884693109995976</v>
      </c>
      <c r="D28" s="1">
        <v>20.856000000000002</v>
      </c>
      <c r="E28" s="1">
        <v>0.68884693109995976</v>
      </c>
      <c r="F28" s="1">
        <v>0</v>
      </c>
    </row>
    <row r="29" spans="1:6" x14ac:dyDescent="0.35">
      <c r="A29" s="1">
        <v>0.7201390129065407</v>
      </c>
      <c r="B29" s="1">
        <v>33.51</v>
      </c>
      <c r="C29" s="1">
        <v>0.7201390129065407</v>
      </c>
      <c r="D29" s="1">
        <v>21.757999999999999</v>
      </c>
      <c r="E29" s="1">
        <v>0.7201390129065407</v>
      </c>
      <c r="F29" s="1">
        <v>0</v>
      </c>
    </row>
    <row r="30" spans="1:6" x14ac:dyDescent="0.35">
      <c r="A30" s="1">
        <v>0.75218163662077508</v>
      </c>
      <c r="B30" s="1">
        <v>32.929000000000002</v>
      </c>
      <c r="C30" s="1">
        <v>0.75218163662077508</v>
      </c>
      <c r="D30" s="1">
        <v>22.623999999999999</v>
      </c>
      <c r="E30" s="1">
        <v>0.75218163662077508</v>
      </c>
      <c r="F30" s="1">
        <v>0</v>
      </c>
    </row>
    <row r="31" spans="1:6" x14ac:dyDescent="0.35">
      <c r="A31" s="1">
        <v>0.78346717442340252</v>
      </c>
      <c r="B31" s="1">
        <v>32.326000000000001</v>
      </c>
      <c r="C31" s="1">
        <v>0.78346717442340252</v>
      </c>
      <c r="D31" s="1">
        <v>23.474</v>
      </c>
      <c r="E31" s="1">
        <v>0.78346717442340252</v>
      </c>
      <c r="F31" s="1">
        <v>-1E-3</v>
      </c>
    </row>
    <row r="32" spans="1:6" x14ac:dyDescent="0.35">
      <c r="A32" s="1">
        <v>0.81473246748573058</v>
      </c>
      <c r="B32" s="1">
        <v>31.701000000000001</v>
      </c>
      <c r="C32" s="1">
        <v>0.81473246748573058</v>
      </c>
      <c r="D32" s="1">
        <v>24.308</v>
      </c>
      <c r="E32" s="1">
        <v>0.81473246748573058</v>
      </c>
      <c r="F32" s="1">
        <v>-1E-3</v>
      </c>
    </row>
    <row r="33" spans="1:6" x14ac:dyDescent="0.35">
      <c r="A33" s="1">
        <v>0.84599878245170113</v>
      </c>
      <c r="B33" s="1">
        <v>31.091000000000001</v>
      </c>
      <c r="C33" s="1">
        <v>0.84599878245170113</v>
      </c>
      <c r="D33" s="1">
        <v>25.081</v>
      </c>
      <c r="E33" s="1">
        <v>0.84599878245170113</v>
      </c>
      <c r="F33" s="1">
        <v>-1E-3</v>
      </c>
    </row>
    <row r="34" spans="1:6" x14ac:dyDescent="0.35">
      <c r="A34" s="1">
        <v>0.87554000032747259</v>
      </c>
      <c r="B34" s="1">
        <v>30.423999999999999</v>
      </c>
      <c r="C34" s="1">
        <v>0.87554000032747259</v>
      </c>
      <c r="D34" s="1">
        <v>25.882999999999999</v>
      </c>
      <c r="E34" s="1">
        <v>0.87554000032747259</v>
      </c>
      <c r="F34" s="1">
        <v>-1E-3</v>
      </c>
    </row>
    <row r="35" spans="1:6" x14ac:dyDescent="0.35">
      <c r="A35" s="1">
        <v>0.90683382217728492</v>
      </c>
      <c r="B35" s="1">
        <v>29.736999999999998</v>
      </c>
      <c r="C35" s="1">
        <v>0.90683382217728492</v>
      </c>
      <c r="D35" s="1">
        <v>26.666</v>
      </c>
      <c r="E35" s="1">
        <v>0.90683382217728492</v>
      </c>
      <c r="F35" s="1">
        <v>-1E-3</v>
      </c>
    </row>
    <row r="36" spans="1:6" x14ac:dyDescent="0.35">
      <c r="A36" s="1">
        <v>0.93808396987832743</v>
      </c>
      <c r="B36" s="1">
        <v>29.029</v>
      </c>
      <c r="C36" s="1">
        <v>0.93808396987832743</v>
      </c>
      <c r="D36" s="1">
        <v>27.431000000000001</v>
      </c>
      <c r="E36" s="1">
        <v>0.93808396987832743</v>
      </c>
      <c r="F36" s="1">
        <v>-1E-3</v>
      </c>
    </row>
    <row r="37" spans="1:6" x14ac:dyDescent="0.35">
      <c r="A37" s="1">
        <v>0.96935471750442925</v>
      </c>
      <c r="B37" s="1">
        <v>28.302</v>
      </c>
      <c r="C37" s="1">
        <v>0.96935471750442925</v>
      </c>
      <c r="D37" s="1">
        <v>28.178000000000001</v>
      </c>
      <c r="E37" s="1">
        <v>0.96935471750442925</v>
      </c>
      <c r="F37" s="1">
        <v>-1E-3</v>
      </c>
    </row>
    <row r="38" spans="1:6" x14ac:dyDescent="0.35">
      <c r="A38" s="1">
        <v>1.0006261702685297</v>
      </c>
      <c r="B38" s="1">
        <v>27.556000000000001</v>
      </c>
      <c r="C38" s="1">
        <v>1.0006261702685297</v>
      </c>
      <c r="D38" s="1">
        <v>28.905000000000001</v>
      </c>
      <c r="E38" s="1">
        <v>1.0006261702685297</v>
      </c>
      <c r="F38" s="1">
        <v>-1E-3</v>
      </c>
    </row>
    <row r="39" spans="1:6" x14ac:dyDescent="0.35">
      <c r="A39" s="1">
        <v>1.0318761307661521</v>
      </c>
      <c r="B39" s="1">
        <v>26.794</v>
      </c>
      <c r="C39" s="1">
        <v>1.0318761307661521</v>
      </c>
      <c r="D39" s="1">
        <v>29.61</v>
      </c>
      <c r="E39" s="1">
        <v>1.0318761307661521</v>
      </c>
      <c r="F39" s="1">
        <v>-1E-3</v>
      </c>
    </row>
    <row r="40" spans="1:6" x14ac:dyDescent="0.35">
      <c r="A40" s="1">
        <v>1.0630196934771359</v>
      </c>
      <c r="B40" s="1">
        <v>26.015000000000001</v>
      </c>
      <c r="C40" s="1">
        <v>1.0630196934771359</v>
      </c>
      <c r="D40" s="1">
        <v>30.294</v>
      </c>
      <c r="E40" s="1">
        <v>1.0630196934771359</v>
      </c>
      <c r="F40" s="1">
        <v>-1E-3</v>
      </c>
    </row>
    <row r="41" spans="1:6" x14ac:dyDescent="0.35">
      <c r="A41" s="1">
        <v>1.0941202826168319</v>
      </c>
      <c r="B41" s="1">
        <v>25.251999999999999</v>
      </c>
      <c r="C41" s="1">
        <v>1.0941202826168319</v>
      </c>
      <c r="D41" s="1">
        <v>30.931000000000001</v>
      </c>
      <c r="E41" s="1">
        <v>1.0941202826168319</v>
      </c>
      <c r="F41" s="1">
        <v>-1E-3</v>
      </c>
    </row>
    <row r="42" spans="1:6" x14ac:dyDescent="0.35">
      <c r="A42" s="1">
        <v>1.1239391018951124</v>
      </c>
      <c r="B42" s="1">
        <v>24.434999999999999</v>
      </c>
      <c r="C42" s="1">
        <v>1.1239391018951124</v>
      </c>
      <c r="D42" s="1">
        <v>31.577000000000002</v>
      </c>
      <c r="E42" s="1">
        <v>1.1239391018951124</v>
      </c>
      <c r="F42" s="1">
        <v>-1E-3</v>
      </c>
    </row>
    <row r="43" spans="1:6" x14ac:dyDescent="0.35">
      <c r="A43" s="1">
        <v>1.1551856061281127</v>
      </c>
      <c r="B43" s="1">
        <v>23.602</v>
      </c>
      <c r="C43" s="1">
        <v>1.1551856061281127</v>
      </c>
      <c r="D43" s="1">
        <v>32.201999999999998</v>
      </c>
      <c r="E43" s="1">
        <v>1.1551856061281127</v>
      </c>
      <c r="F43" s="1">
        <v>-1E-3</v>
      </c>
    </row>
    <row r="44" spans="1:6" x14ac:dyDescent="0.35">
      <c r="A44" s="1">
        <v>1.1864279191273901</v>
      </c>
      <c r="B44" s="1">
        <v>22.731000000000002</v>
      </c>
      <c r="C44" s="1">
        <v>1.1864279191273901</v>
      </c>
      <c r="D44" s="1">
        <v>32.82</v>
      </c>
      <c r="E44" s="1">
        <v>1.1864279191273901</v>
      </c>
      <c r="F44" s="1">
        <v>-1E-3</v>
      </c>
    </row>
    <row r="45" spans="1:6" x14ac:dyDescent="0.35">
      <c r="A45" s="1">
        <v>1.2184674108599061</v>
      </c>
      <c r="B45" s="1">
        <v>21.866</v>
      </c>
      <c r="C45" s="1">
        <v>1.2184674108599061</v>
      </c>
      <c r="D45" s="1">
        <v>33.401000000000003</v>
      </c>
      <c r="E45" s="1">
        <v>1.2184674108599061</v>
      </c>
      <c r="F45" s="1">
        <v>-1E-3</v>
      </c>
    </row>
    <row r="46" spans="1:6" x14ac:dyDescent="0.35">
      <c r="A46" s="1">
        <v>1.2497280401632513</v>
      </c>
      <c r="B46" s="1">
        <v>20.963000000000001</v>
      </c>
      <c r="C46" s="1">
        <v>1.2497280401632513</v>
      </c>
      <c r="D46" s="1">
        <v>33.972000000000001</v>
      </c>
      <c r="E46" s="1">
        <v>1.2497280401632513</v>
      </c>
      <c r="F46" s="1">
        <v>-1E-3</v>
      </c>
    </row>
    <row r="47" spans="1:6" x14ac:dyDescent="0.35">
      <c r="A47" s="1">
        <v>1.2817799597065205</v>
      </c>
      <c r="B47" s="1">
        <v>20.068999999999999</v>
      </c>
      <c r="C47" s="1">
        <v>1.2817799597065205</v>
      </c>
      <c r="D47" s="1">
        <v>34.505000000000003</v>
      </c>
      <c r="E47" s="1">
        <v>1.2817799597065205</v>
      </c>
      <c r="F47" s="1">
        <v>-2E-3</v>
      </c>
    </row>
    <row r="48" spans="1:6" x14ac:dyDescent="0.35">
      <c r="A48" s="1">
        <v>1.3130051562657177</v>
      </c>
      <c r="B48" s="1">
        <v>19.161000000000001</v>
      </c>
      <c r="C48" s="1">
        <v>1.3130051562657177</v>
      </c>
      <c r="D48" s="1">
        <v>35.015000000000001</v>
      </c>
      <c r="E48" s="1">
        <v>1.3130051562657177</v>
      </c>
      <c r="F48" s="1">
        <v>-2E-3</v>
      </c>
    </row>
    <row r="49" spans="1:6" x14ac:dyDescent="0.35">
      <c r="A49" s="1">
        <v>1.3442481894482503</v>
      </c>
      <c r="B49" s="1">
        <v>18.239999999999998</v>
      </c>
      <c r="C49" s="1">
        <v>1.3442481894482503</v>
      </c>
      <c r="D49" s="1">
        <v>35.500999999999998</v>
      </c>
      <c r="E49" s="1">
        <v>1.3442481894482503</v>
      </c>
      <c r="F49" s="1">
        <v>-2E-3</v>
      </c>
    </row>
    <row r="50" spans="1:6" x14ac:dyDescent="0.35">
      <c r="A50" s="1">
        <v>1.3754893933328449</v>
      </c>
      <c r="B50" s="1">
        <v>17.283000000000001</v>
      </c>
      <c r="C50" s="1">
        <v>1.3754893933328449</v>
      </c>
      <c r="D50" s="1">
        <v>35.973999999999997</v>
      </c>
      <c r="E50" s="1">
        <v>1.3754893933328449</v>
      </c>
      <c r="F50" s="1">
        <v>-2E-3</v>
      </c>
    </row>
    <row r="51" spans="1:6" x14ac:dyDescent="0.35">
      <c r="A51" s="1">
        <v>1.4075150192082542</v>
      </c>
      <c r="B51" s="1">
        <v>16.338000000000001</v>
      </c>
      <c r="C51" s="1">
        <v>1.4075150192082542</v>
      </c>
      <c r="D51" s="1">
        <v>36.411000000000001</v>
      </c>
      <c r="E51" s="1">
        <v>1.4075150192082542</v>
      </c>
      <c r="F51" s="1">
        <v>-2E-3</v>
      </c>
    </row>
    <row r="52" spans="1:6" x14ac:dyDescent="0.35">
      <c r="A52" s="1">
        <v>1.4387498413173152</v>
      </c>
      <c r="B52" s="1">
        <v>15.356999999999999</v>
      </c>
      <c r="C52" s="1">
        <v>1.4387498413173152</v>
      </c>
      <c r="D52" s="1">
        <v>36.832999999999998</v>
      </c>
      <c r="E52" s="1">
        <v>1.4387498413173152</v>
      </c>
      <c r="F52" s="1">
        <v>-2E-3</v>
      </c>
    </row>
    <row r="53" spans="1:6" x14ac:dyDescent="0.35">
      <c r="A53" s="1">
        <v>1.4707876475517927</v>
      </c>
      <c r="B53" s="1">
        <v>14.39</v>
      </c>
      <c r="C53" s="1">
        <v>1.4707876475517927</v>
      </c>
      <c r="D53" s="1">
        <v>37.219000000000001</v>
      </c>
      <c r="E53" s="1">
        <v>1.4707876475517927</v>
      </c>
      <c r="F53" s="1">
        <v>-2E-3</v>
      </c>
    </row>
    <row r="54" spans="1:6" x14ac:dyDescent="0.35">
      <c r="A54" s="1">
        <v>1.502023780696321</v>
      </c>
      <c r="B54" s="1">
        <v>13.414</v>
      </c>
      <c r="C54" s="1">
        <v>1.502023780696321</v>
      </c>
      <c r="D54" s="1">
        <v>37.58</v>
      </c>
      <c r="E54" s="1">
        <v>1.502023780696321</v>
      </c>
      <c r="F54" s="1">
        <v>-2E-3</v>
      </c>
    </row>
    <row r="55" spans="1:6" x14ac:dyDescent="0.35">
      <c r="A55" s="1">
        <v>1.5332427940125422</v>
      </c>
      <c r="B55" s="1">
        <v>12.428000000000001</v>
      </c>
      <c r="C55" s="1">
        <v>1.5332427940125422</v>
      </c>
      <c r="D55" s="1">
        <v>37.914999999999999</v>
      </c>
      <c r="E55" s="1">
        <v>1.5332427940125422</v>
      </c>
      <c r="F55" s="1">
        <v>-2E-3</v>
      </c>
    </row>
    <row r="56" spans="1:6" x14ac:dyDescent="0.35">
      <c r="A56" s="1">
        <v>1.5644837674268068</v>
      </c>
      <c r="B56" s="1">
        <v>11.409000000000001</v>
      </c>
      <c r="C56" s="1">
        <v>1.5644837674268068</v>
      </c>
      <c r="D56" s="1">
        <v>38.231999999999999</v>
      </c>
      <c r="E56" s="1">
        <v>1.5644837674268068</v>
      </c>
      <c r="F56" s="1">
        <v>-3.0000000000000001E-3</v>
      </c>
    </row>
    <row r="57" spans="1:6" x14ac:dyDescent="0.35">
      <c r="A57" s="1">
        <v>1.5964991762111016</v>
      </c>
      <c r="B57" s="1">
        <v>10.407</v>
      </c>
      <c r="C57" s="1">
        <v>1.5964991762111016</v>
      </c>
      <c r="D57" s="1">
        <v>38.515000000000001</v>
      </c>
      <c r="E57" s="1">
        <v>1.5964991762111016</v>
      </c>
      <c r="F57" s="1">
        <v>-3.0000000000000001E-3</v>
      </c>
    </row>
    <row r="58" spans="1:6" x14ac:dyDescent="0.35">
      <c r="A58" s="1">
        <v>1.627735424608864</v>
      </c>
      <c r="B58" s="1">
        <v>9.3719999999999999</v>
      </c>
      <c r="C58" s="1">
        <v>1.627735424608864</v>
      </c>
      <c r="D58" s="1">
        <v>38.777000000000001</v>
      </c>
      <c r="E58" s="1">
        <v>1.627735424608864</v>
      </c>
      <c r="F58" s="1">
        <v>-3.0000000000000001E-3</v>
      </c>
    </row>
    <row r="59" spans="1:6" x14ac:dyDescent="0.35">
      <c r="A59" s="1">
        <v>1.6597651392181103</v>
      </c>
      <c r="B59" s="1">
        <v>8.3569999999999993</v>
      </c>
      <c r="C59" s="1">
        <v>1.6597651392181103</v>
      </c>
      <c r="D59" s="1">
        <v>39.006999999999998</v>
      </c>
      <c r="E59" s="1">
        <v>1.6597651392181103</v>
      </c>
      <c r="F59" s="1">
        <v>-3.0000000000000001E-3</v>
      </c>
    </row>
    <row r="60" spans="1:6" x14ac:dyDescent="0.35">
      <c r="A60" s="1">
        <v>1.690987438885855</v>
      </c>
      <c r="B60" s="1">
        <v>7.3369999999999997</v>
      </c>
      <c r="C60" s="1">
        <v>1.690987438885855</v>
      </c>
      <c r="D60" s="1">
        <v>39.209000000000003</v>
      </c>
      <c r="E60" s="1">
        <v>1.690987438885855</v>
      </c>
      <c r="F60" s="1">
        <v>-3.0000000000000001E-3</v>
      </c>
    </row>
    <row r="61" spans="1:6" x14ac:dyDescent="0.35">
      <c r="A61" s="1">
        <v>1.7221820387705133</v>
      </c>
      <c r="B61" s="1">
        <v>6.3109999999999999</v>
      </c>
      <c r="C61" s="1">
        <v>1.7221820387705133</v>
      </c>
      <c r="D61" s="1">
        <v>39.384999999999998</v>
      </c>
      <c r="E61" s="1">
        <v>1.7221820387705133</v>
      </c>
      <c r="F61" s="1">
        <v>-3.0000000000000001E-3</v>
      </c>
    </row>
    <row r="62" spans="1:6" x14ac:dyDescent="0.35">
      <c r="A62" s="1">
        <v>1.7534119331992268</v>
      </c>
      <c r="B62" s="1">
        <v>5.3369999999999997</v>
      </c>
      <c r="C62" s="1">
        <v>1.7534119331992268</v>
      </c>
      <c r="D62" s="1">
        <v>39.527000000000001</v>
      </c>
      <c r="E62" s="1">
        <v>1.7534119331992268</v>
      </c>
      <c r="F62" s="1">
        <v>-3.0000000000000001E-3</v>
      </c>
    </row>
    <row r="63" spans="1:6" x14ac:dyDescent="0.35">
      <c r="A63" s="1">
        <v>1.7829411295882516</v>
      </c>
      <c r="B63" s="1">
        <v>4.3029999999999999</v>
      </c>
      <c r="C63" s="1">
        <v>1.7829411295882516</v>
      </c>
      <c r="D63" s="1">
        <v>39.651000000000003</v>
      </c>
      <c r="E63" s="1">
        <v>1.7829411295882516</v>
      </c>
      <c r="F63" s="1">
        <v>-3.0000000000000001E-3</v>
      </c>
    </row>
    <row r="64" spans="1:6" x14ac:dyDescent="0.35">
      <c r="A64" s="1">
        <v>1.8141837018554134</v>
      </c>
      <c r="B64" s="1">
        <v>3.2679999999999998</v>
      </c>
      <c r="C64" s="1">
        <v>1.8141837018554134</v>
      </c>
      <c r="D64" s="1">
        <v>39.747</v>
      </c>
      <c r="E64" s="1">
        <v>1.8141837018554134</v>
      </c>
      <c r="F64" s="1">
        <v>-3.0000000000000001E-3</v>
      </c>
    </row>
    <row r="65" spans="1:6" x14ac:dyDescent="0.35">
      <c r="A65" s="1">
        <v>1.8453672928646241</v>
      </c>
      <c r="B65" s="1">
        <v>2.23</v>
      </c>
      <c r="C65" s="1">
        <v>1.8453672928646241</v>
      </c>
      <c r="D65" s="1">
        <v>39.817</v>
      </c>
      <c r="E65" s="1">
        <v>1.8453672928646241</v>
      </c>
      <c r="F65" s="1">
        <v>-3.0000000000000001E-3</v>
      </c>
    </row>
    <row r="66" spans="1:6" x14ac:dyDescent="0.35">
      <c r="A66" s="1">
        <v>1.8765783338995565</v>
      </c>
      <c r="B66" s="1">
        <v>1.1910000000000001</v>
      </c>
      <c r="C66" s="1">
        <v>1.8765783338995565</v>
      </c>
      <c r="D66" s="1">
        <v>39.86</v>
      </c>
      <c r="E66" s="1">
        <v>1.8765783338995565</v>
      </c>
      <c r="F66" s="1">
        <v>-4.0000000000000001E-3</v>
      </c>
    </row>
    <row r="67" spans="1:6" x14ac:dyDescent="0.35">
      <c r="A67" s="1">
        <v>1.9077753428101873</v>
      </c>
      <c r="B67" s="1">
        <v>0.23300000000000001</v>
      </c>
      <c r="C67" s="1">
        <v>1.9077753428101873</v>
      </c>
      <c r="D67" s="1">
        <v>39.875</v>
      </c>
      <c r="E67" s="1">
        <v>1.9077753428101873</v>
      </c>
      <c r="F67" s="1">
        <v>-4.0000000000000001E-3</v>
      </c>
    </row>
    <row r="68" spans="1:6" x14ac:dyDescent="0.35">
      <c r="A68" s="1">
        <v>1.9365191529969017</v>
      </c>
      <c r="B68" s="1">
        <v>-0.80700000000000005</v>
      </c>
      <c r="C68" s="1">
        <v>1.9365191529969017</v>
      </c>
      <c r="D68" s="1">
        <v>39.865000000000002</v>
      </c>
      <c r="E68" s="1">
        <v>1.9365191529969017</v>
      </c>
      <c r="F68" s="1">
        <v>-4.0000000000000001E-3</v>
      </c>
    </row>
    <row r="69" spans="1:6" x14ac:dyDescent="0.35">
      <c r="A69" s="1">
        <v>1.9677209072888011</v>
      </c>
      <c r="B69" s="1">
        <v>-1.8740000000000001</v>
      </c>
      <c r="C69" s="1">
        <v>1.9677209072888011</v>
      </c>
      <c r="D69" s="1">
        <v>39.826999999999998</v>
      </c>
      <c r="E69" s="1">
        <v>1.9677209072888011</v>
      </c>
      <c r="F69" s="1">
        <v>-4.0000000000000001E-3</v>
      </c>
    </row>
    <row r="70" spans="1:6" x14ac:dyDescent="0.35">
      <c r="A70" s="1">
        <v>1.9997515210684618</v>
      </c>
      <c r="B70" s="1">
        <v>-2.9119999999999999</v>
      </c>
      <c r="C70" s="1">
        <v>1.9997515210684618</v>
      </c>
      <c r="D70" s="1">
        <v>39.762999999999998</v>
      </c>
      <c r="E70" s="1">
        <v>1.9997515210684618</v>
      </c>
      <c r="F70" s="1">
        <v>-4.0000000000000001E-3</v>
      </c>
    </row>
    <row r="71" spans="1:6" x14ac:dyDescent="0.35">
      <c r="A71" s="1">
        <v>2.0309509676663104</v>
      </c>
      <c r="B71" s="1">
        <v>-3.9470000000000001</v>
      </c>
      <c r="C71" s="1">
        <v>2.0309509676663104</v>
      </c>
      <c r="D71" s="1">
        <v>39.670999999999999</v>
      </c>
      <c r="E71" s="1">
        <v>2.0309509676663104</v>
      </c>
      <c r="F71" s="1">
        <v>-4.0000000000000001E-3</v>
      </c>
    </row>
    <row r="72" spans="1:6" x14ac:dyDescent="0.35">
      <c r="A72" s="1">
        <v>2.0621237047083723</v>
      </c>
      <c r="B72" s="1">
        <v>-4.9800000000000004</v>
      </c>
      <c r="C72" s="1">
        <v>2.0621237047083723</v>
      </c>
      <c r="D72" s="1">
        <v>39.552999999999997</v>
      </c>
      <c r="E72" s="1">
        <v>2.0621237047083723</v>
      </c>
      <c r="F72" s="1">
        <v>-4.0000000000000001E-3</v>
      </c>
    </row>
    <row r="73" spans="1:6" x14ac:dyDescent="0.35">
      <c r="A73" s="1">
        <v>2.0933155491316486</v>
      </c>
      <c r="B73" s="1">
        <v>-5.9560000000000004</v>
      </c>
      <c r="C73" s="1">
        <v>2.0933155491316486</v>
      </c>
      <c r="D73" s="1">
        <v>39.415999999999997</v>
      </c>
      <c r="E73" s="1">
        <v>2.0933155491316486</v>
      </c>
      <c r="F73" s="1">
        <v>-5.0000000000000001E-3</v>
      </c>
    </row>
    <row r="74" spans="1:6" x14ac:dyDescent="0.35">
      <c r="A74" s="1">
        <v>2.1228829109431167</v>
      </c>
      <c r="B74" s="1">
        <v>-6.9820000000000002</v>
      </c>
      <c r="C74" s="1">
        <v>2.1228829109431167</v>
      </c>
      <c r="D74" s="1">
        <v>39.244999999999997</v>
      </c>
      <c r="E74" s="1">
        <v>2.1228829109431167</v>
      </c>
      <c r="F74" s="1">
        <v>-5.0000000000000001E-3</v>
      </c>
    </row>
    <row r="75" spans="1:6" x14ac:dyDescent="0.35">
      <c r="A75" s="1">
        <v>2.1540877947723849</v>
      </c>
      <c r="B75" s="1">
        <v>-8.0020000000000007</v>
      </c>
      <c r="C75" s="1">
        <v>2.1540877947723849</v>
      </c>
      <c r="D75" s="1">
        <v>39.046999999999997</v>
      </c>
      <c r="E75" s="1">
        <v>2.1540877947723849</v>
      </c>
      <c r="F75" s="1">
        <v>-5.0000000000000001E-3</v>
      </c>
    </row>
    <row r="76" spans="1:6" x14ac:dyDescent="0.35">
      <c r="A76" s="1">
        <v>2.1852593047320177</v>
      </c>
      <c r="B76" s="1">
        <v>-9.0169999999999995</v>
      </c>
      <c r="C76" s="1">
        <v>2.1852593047320177</v>
      </c>
      <c r="D76" s="1">
        <v>38.823</v>
      </c>
      <c r="E76" s="1">
        <v>2.1852593047320177</v>
      </c>
      <c r="F76" s="1">
        <v>-5.0000000000000001E-3</v>
      </c>
    </row>
    <row r="77" spans="1:6" x14ac:dyDescent="0.35">
      <c r="A77" s="1">
        <v>2.2164423184976836</v>
      </c>
      <c r="B77" s="1">
        <v>-10.026</v>
      </c>
      <c r="C77" s="1">
        <v>2.2164423184976836</v>
      </c>
      <c r="D77" s="1">
        <v>38.573</v>
      </c>
      <c r="E77" s="1">
        <v>2.2164423184976836</v>
      </c>
      <c r="F77" s="1">
        <v>-5.0000000000000001E-3</v>
      </c>
    </row>
    <row r="78" spans="1:6" x14ac:dyDescent="0.35">
      <c r="A78" s="1">
        <v>2.2476279297751582</v>
      </c>
      <c r="B78" s="1">
        <v>-10.949</v>
      </c>
      <c r="C78" s="1">
        <v>2.2476279297751582</v>
      </c>
      <c r="D78" s="1">
        <v>38.319000000000003</v>
      </c>
      <c r="E78" s="1">
        <v>2.2476279297751582</v>
      </c>
      <c r="F78" s="1">
        <v>-5.0000000000000001E-3</v>
      </c>
    </row>
    <row r="79" spans="1:6" x14ac:dyDescent="0.35">
      <c r="A79" s="1">
        <v>2.276347557144911</v>
      </c>
      <c r="B79" s="1">
        <v>-11.944000000000001</v>
      </c>
      <c r="C79" s="1">
        <v>2.276347557144911</v>
      </c>
      <c r="D79" s="1">
        <v>38.018999999999998</v>
      </c>
      <c r="E79" s="1">
        <v>2.276347557144911</v>
      </c>
      <c r="F79" s="1">
        <v>-5.0000000000000001E-3</v>
      </c>
    </row>
    <row r="80" spans="1:6" x14ac:dyDescent="0.35">
      <c r="A80" s="1">
        <v>2.3075251442988525</v>
      </c>
      <c r="B80" s="1">
        <v>-12.957000000000001</v>
      </c>
      <c r="C80" s="1">
        <v>2.3075251442988525</v>
      </c>
      <c r="D80" s="1">
        <v>37.683</v>
      </c>
      <c r="E80" s="1">
        <v>2.3075251442988525</v>
      </c>
      <c r="F80" s="1">
        <v>-5.0000000000000001E-3</v>
      </c>
    </row>
    <row r="81" spans="1:6" x14ac:dyDescent="0.35">
      <c r="A81" s="1">
        <v>2.3395435609286226</v>
      </c>
      <c r="B81" s="1">
        <v>-13.933999999999999</v>
      </c>
      <c r="C81" s="1">
        <v>2.3395435609286226</v>
      </c>
      <c r="D81" s="1">
        <v>37.331000000000003</v>
      </c>
      <c r="E81" s="1">
        <v>2.3395435609286226</v>
      </c>
      <c r="F81" s="1">
        <v>-6.0000000000000001E-3</v>
      </c>
    </row>
    <row r="82" spans="1:6" x14ac:dyDescent="0.35">
      <c r="A82" s="1">
        <v>2.3706981755483412</v>
      </c>
      <c r="B82" s="1">
        <v>-14.901999999999999</v>
      </c>
      <c r="C82" s="1">
        <v>2.3706981755483412</v>
      </c>
      <c r="D82" s="1">
        <v>36.953000000000003</v>
      </c>
      <c r="E82" s="1">
        <v>2.3706981755483412</v>
      </c>
      <c r="F82" s="1">
        <v>-6.0000000000000001E-3</v>
      </c>
    </row>
    <row r="83" spans="1:6" x14ac:dyDescent="0.35">
      <c r="A83" s="1">
        <v>2.4018740739096649</v>
      </c>
      <c r="B83" s="1">
        <v>-15.86</v>
      </c>
      <c r="C83" s="1">
        <v>2.4018740739096649</v>
      </c>
      <c r="D83" s="1">
        <v>36.549999999999997</v>
      </c>
      <c r="E83" s="1">
        <v>2.4018740739096649</v>
      </c>
      <c r="F83" s="1">
        <v>-6.0000000000000001E-3</v>
      </c>
    </row>
    <row r="84" spans="1:6" x14ac:dyDescent="0.35">
      <c r="A84" s="1">
        <v>2.4330537971830624</v>
      </c>
      <c r="B84" s="1">
        <v>-16.757999999999999</v>
      </c>
      <c r="C84" s="1">
        <v>2.4330537971830624</v>
      </c>
      <c r="D84" s="1">
        <v>36.145000000000003</v>
      </c>
      <c r="E84" s="1">
        <v>2.4330537971830624</v>
      </c>
      <c r="F84" s="1">
        <v>-6.0000000000000001E-3</v>
      </c>
    </row>
    <row r="85" spans="1:6" x14ac:dyDescent="0.35">
      <c r="A85" s="1">
        <v>2.4626071991527851</v>
      </c>
      <c r="B85" s="1">
        <v>-17.693999999999999</v>
      </c>
      <c r="C85" s="1">
        <v>2.4626071991527851</v>
      </c>
      <c r="D85" s="1">
        <v>35.692999999999998</v>
      </c>
      <c r="E85" s="1">
        <v>2.4626071991527851</v>
      </c>
      <c r="F85" s="1">
        <v>-6.0000000000000001E-3</v>
      </c>
    </row>
    <row r="86" spans="1:6" x14ac:dyDescent="0.35">
      <c r="A86" s="1">
        <v>2.4937901984872255</v>
      </c>
      <c r="B86" s="1">
        <v>-18.617999999999999</v>
      </c>
      <c r="C86" s="1">
        <v>2.4937901984872255</v>
      </c>
      <c r="D86" s="1">
        <v>35.218000000000004</v>
      </c>
      <c r="E86" s="1">
        <v>2.4937901984872255</v>
      </c>
      <c r="F86" s="1">
        <v>-6.0000000000000001E-3</v>
      </c>
    </row>
    <row r="87" spans="1:6" x14ac:dyDescent="0.35">
      <c r="A87" s="1">
        <v>2.5249587776898363</v>
      </c>
      <c r="B87" s="1">
        <v>-19.527999999999999</v>
      </c>
      <c r="C87" s="1">
        <v>2.5249587776898363</v>
      </c>
      <c r="D87" s="1">
        <v>34.719000000000001</v>
      </c>
      <c r="E87" s="1">
        <v>2.5249587776898363</v>
      </c>
      <c r="F87" s="1">
        <v>-6.0000000000000001E-3</v>
      </c>
    </row>
    <row r="88" spans="1:6" x14ac:dyDescent="0.35">
      <c r="A88" s="1">
        <v>2.5560941320014354</v>
      </c>
      <c r="B88" s="1">
        <v>-20.425999999999998</v>
      </c>
      <c r="C88" s="1">
        <v>2.5560941320014354</v>
      </c>
      <c r="D88" s="1">
        <v>34.195999999999998</v>
      </c>
      <c r="E88" s="1">
        <v>2.5560941320014354</v>
      </c>
      <c r="F88" s="1">
        <v>-7.0000000000000001E-3</v>
      </c>
    </row>
    <row r="89" spans="1:6" x14ac:dyDescent="0.35">
      <c r="A89" s="1">
        <v>2.5872704056579132</v>
      </c>
      <c r="B89" s="1">
        <v>-21.309000000000001</v>
      </c>
      <c r="C89" s="1">
        <v>2.5872704056579132</v>
      </c>
      <c r="D89" s="1">
        <v>33.65</v>
      </c>
      <c r="E89" s="1">
        <v>2.5872704056579132</v>
      </c>
      <c r="F89" s="1">
        <v>-7.0000000000000001E-3</v>
      </c>
    </row>
    <row r="90" spans="1:6" x14ac:dyDescent="0.35">
      <c r="A90" s="1">
        <v>2.618415933439298</v>
      </c>
      <c r="B90" s="1">
        <v>-22.178000000000001</v>
      </c>
      <c r="C90" s="1">
        <v>2.618415933439298</v>
      </c>
      <c r="D90" s="1">
        <v>33.082000000000001</v>
      </c>
      <c r="E90" s="1">
        <v>2.618415933439298</v>
      </c>
      <c r="F90" s="1">
        <v>-7.0000000000000001E-3</v>
      </c>
    </row>
    <row r="91" spans="1:6" x14ac:dyDescent="0.35">
      <c r="A91" s="1">
        <v>2.6495611722475174</v>
      </c>
      <c r="B91" s="1">
        <v>-22.989000000000001</v>
      </c>
      <c r="C91" s="1">
        <v>2.6495611722475174</v>
      </c>
      <c r="D91" s="1">
        <v>32.521000000000001</v>
      </c>
      <c r="E91" s="1">
        <v>2.6495611722475174</v>
      </c>
      <c r="F91" s="1">
        <v>-7.0000000000000001E-3</v>
      </c>
    </row>
    <row r="92" spans="1:6" x14ac:dyDescent="0.35">
      <c r="A92" s="1">
        <v>2.6791452102446969</v>
      </c>
      <c r="B92" s="1">
        <v>-23.827999999999999</v>
      </c>
      <c r="C92" s="1">
        <v>2.6791452102446969</v>
      </c>
      <c r="D92" s="1">
        <v>31.908999999999999</v>
      </c>
      <c r="E92" s="1">
        <v>2.6791452102446969</v>
      </c>
      <c r="F92" s="1">
        <v>-7.0000000000000001E-3</v>
      </c>
    </row>
    <row r="93" spans="1:6" x14ac:dyDescent="0.35">
      <c r="A93" s="1">
        <v>2.7103002726368857</v>
      </c>
      <c r="B93" s="1">
        <v>-24.65</v>
      </c>
      <c r="C93" s="1">
        <v>2.7103002726368857</v>
      </c>
      <c r="D93" s="1">
        <v>31.274999999999999</v>
      </c>
      <c r="E93" s="1">
        <v>2.7103002726368857</v>
      </c>
      <c r="F93" s="1">
        <v>-8.0000000000000002E-3</v>
      </c>
    </row>
    <row r="94" spans="1:6" x14ac:dyDescent="0.35">
      <c r="A94" s="1">
        <v>2.7414434307591597</v>
      </c>
      <c r="B94" s="1">
        <v>-25.456</v>
      </c>
      <c r="C94" s="1">
        <v>2.7414434307591597</v>
      </c>
      <c r="D94" s="1">
        <v>30.620999999999999</v>
      </c>
      <c r="E94" s="1">
        <v>2.7414434307591597</v>
      </c>
      <c r="F94" s="1">
        <v>-8.0000000000000002E-3</v>
      </c>
    </row>
    <row r="95" spans="1:6" x14ac:dyDescent="0.35">
      <c r="A95" s="1">
        <v>2.7725824126408285</v>
      </c>
      <c r="B95" s="1">
        <v>-26.204000000000001</v>
      </c>
      <c r="C95" s="1">
        <v>2.7725824126408285</v>
      </c>
      <c r="D95" s="1">
        <v>29.98</v>
      </c>
      <c r="E95" s="1">
        <v>2.7725824126408285</v>
      </c>
      <c r="F95" s="1">
        <v>-8.0000000000000002E-3</v>
      </c>
    </row>
    <row r="96" spans="1:6" x14ac:dyDescent="0.35">
      <c r="A96" s="1">
        <v>2.8021351446159271</v>
      </c>
      <c r="B96" s="1">
        <v>-26.975999999999999</v>
      </c>
      <c r="C96" s="1">
        <v>2.8021351446159271</v>
      </c>
      <c r="D96" s="1">
        <v>29.285</v>
      </c>
      <c r="E96" s="1">
        <v>2.8021351446159271</v>
      </c>
      <c r="F96" s="1">
        <v>-8.0000000000000002E-3</v>
      </c>
    </row>
    <row r="97" spans="1:6" x14ac:dyDescent="0.35">
      <c r="A97" s="1">
        <v>2.8332980636456542</v>
      </c>
      <c r="B97" s="1">
        <v>-27.728999999999999</v>
      </c>
      <c r="C97" s="1">
        <v>2.8332980636456542</v>
      </c>
      <c r="D97" s="1">
        <v>28.57</v>
      </c>
      <c r="E97" s="1">
        <v>2.8332980636456542</v>
      </c>
      <c r="F97" s="1">
        <v>-8.0000000000000002E-3</v>
      </c>
    </row>
    <row r="98" spans="1:6" x14ac:dyDescent="0.35">
      <c r="A98" s="1">
        <v>2.8644497892560135</v>
      </c>
      <c r="B98" s="1">
        <v>-28.463000000000001</v>
      </c>
      <c r="C98" s="1">
        <v>2.8644497892560135</v>
      </c>
      <c r="D98" s="1">
        <v>27.835999999999999</v>
      </c>
      <c r="E98" s="1">
        <v>2.8644497892560135</v>
      </c>
      <c r="F98" s="1">
        <v>-8.0000000000000002E-3</v>
      </c>
    </row>
    <row r="99" spans="1:6" x14ac:dyDescent="0.35">
      <c r="A99" s="1">
        <v>2.8955910833124094</v>
      </c>
      <c r="B99" s="1">
        <v>-29.177</v>
      </c>
      <c r="C99" s="1">
        <v>2.8955910833124094</v>
      </c>
      <c r="D99" s="1">
        <v>27.082999999999998</v>
      </c>
      <c r="E99" s="1">
        <v>2.8955910833124094</v>
      </c>
      <c r="F99" s="1">
        <v>-8.9999999999999993E-3</v>
      </c>
    </row>
    <row r="100" spans="1:6" x14ac:dyDescent="0.35">
      <c r="A100" s="1">
        <v>2.9267221736048925</v>
      </c>
      <c r="B100" s="1">
        <v>-29.870999999999999</v>
      </c>
      <c r="C100" s="1">
        <v>2.9267221736048925</v>
      </c>
      <c r="D100" s="1">
        <v>26.312000000000001</v>
      </c>
      <c r="E100" s="1">
        <v>2.9267221736048925</v>
      </c>
      <c r="F100" s="1">
        <v>-8.9999999999999993E-3</v>
      </c>
    </row>
    <row r="101" spans="1:6" x14ac:dyDescent="0.35">
      <c r="A101" s="1">
        <v>2.9578427242053644</v>
      </c>
      <c r="B101" s="1">
        <v>-30.545999999999999</v>
      </c>
      <c r="C101" s="1">
        <v>2.9578427242053644</v>
      </c>
      <c r="D101" s="1">
        <v>25.523</v>
      </c>
      <c r="E101" s="1">
        <v>2.9578427242053644</v>
      </c>
      <c r="F101" s="1">
        <v>-8.9999999999999993E-3</v>
      </c>
    </row>
    <row r="102" spans="1:6" x14ac:dyDescent="0.35">
      <c r="A102" s="1">
        <v>2.9889931785667234</v>
      </c>
      <c r="B102" s="1">
        <v>-31.167000000000002</v>
      </c>
      <c r="C102" s="1">
        <v>2.9889931785667234</v>
      </c>
      <c r="D102" s="1">
        <v>24.757999999999999</v>
      </c>
      <c r="E102" s="1">
        <v>2.9889931785667234</v>
      </c>
      <c r="F102" s="1">
        <v>-8.9999999999999993E-3</v>
      </c>
    </row>
    <row r="103" spans="1:6" x14ac:dyDescent="0.35">
      <c r="A103" s="1">
        <v>3.0185532339768564</v>
      </c>
      <c r="B103" s="1">
        <v>-31.8</v>
      </c>
      <c r="C103" s="1">
        <v>3.0185532339768564</v>
      </c>
      <c r="D103" s="1">
        <v>23.936</v>
      </c>
      <c r="E103" s="1">
        <v>3.0185532339768564</v>
      </c>
      <c r="F103" s="1">
        <v>-8.9999999999999993E-3</v>
      </c>
    </row>
    <row r="104" spans="1:6" x14ac:dyDescent="0.35">
      <c r="A104" s="1">
        <v>3.0496780644985577</v>
      </c>
      <c r="B104" s="1">
        <v>-32.411000000000001</v>
      </c>
      <c r="C104" s="1">
        <v>3.0496780644985577</v>
      </c>
      <c r="D104" s="1">
        <v>23.097999999999999</v>
      </c>
      <c r="E104" s="1">
        <v>3.0496780644985577</v>
      </c>
      <c r="F104" s="1">
        <v>-0.01</v>
      </c>
    </row>
    <row r="105" spans="1:6" x14ac:dyDescent="0.35">
      <c r="A105" s="1">
        <v>3.0807912250657261</v>
      </c>
      <c r="B105" s="1">
        <v>-33</v>
      </c>
      <c r="C105" s="1">
        <v>3.0807912250657261</v>
      </c>
      <c r="D105" s="1">
        <v>22.244</v>
      </c>
      <c r="E105" s="1">
        <v>3.0807912250657261</v>
      </c>
      <c r="F105" s="1">
        <v>-0.01</v>
      </c>
    </row>
    <row r="106" spans="1:6" x14ac:dyDescent="0.35">
      <c r="A106" s="1">
        <v>3.1119140892102193</v>
      </c>
      <c r="B106" s="1">
        <v>-33.539000000000001</v>
      </c>
      <c r="C106" s="1">
        <v>3.1119140892102193</v>
      </c>
      <c r="D106" s="1">
        <v>21.419</v>
      </c>
      <c r="E106" s="1">
        <v>3.1119140892102193</v>
      </c>
      <c r="F106" s="1">
        <v>-1.0999999999999999E-2</v>
      </c>
    </row>
    <row r="107" spans="1:6" x14ac:dyDescent="0.35">
      <c r="A107" s="1">
        <v>3.1414784221285892</v>
      </c>
      <c r="B107" s="1">
        <v>-34.085000000000001</v>
      </c>
      <c r="C107" s="1">
        <v>3.1414784221285892</v>
      </c>
      <c r="D107" s="1">
        <v>20.536000000000001</v>
      </c>
      <c r="E107" s="1">
        <v>3.1414784221285892</v>
      </c>
      <c r="F107" s="1">
        <v>-0.01</v>
      </c>
    </row>
    <row r="108" spans="1:6" x14ac:dyDescent="0.35">
      <c r="A108" s="1">
        <v>3.1726239643585616</v>
      </c>
      <c r="B108" s="1">
        <v>-34.606999999999999</v>
      </c>
      <c r="C108" s="1">
        <v>3.1726239643585616</v>
      </c>
      <c r="D108" s="1">
        <v>19.64</v>
      </c>
      <c r="E108" s="1">
        <v>3.1726239643585616</v>
      </c>
      <c r="F108" s="1">
        <v>-0.01</v>
      </c>
    </row>
    <row r="109" spans="1:6" x14ac:dyDescent="0.35">
      <c r="A109" s="1">
        <v>3.2037332773643215</v>
      </c>
      <c r="B109" s="1">
        <v>-35.104999999999997</v>
      </c>
      <c r="C109" s="1">
        <v>3.2037332773643215</v>
      </c>
      <c r="D109" s="1">
        <v>18.73</v>
      </c>
      <c r="E109" s="1">
        <v>3.2037332773643215</v>
      </c>
      <c r="F109" s="1">
        <v>-1.0999999999999999E-2</v>
      </c>
    </row>
    <row r="110" spans="1:6" x14ac:dyDescent="0.35">
      <c r="A110" s="1">
        <v>3.2348542328474128</v>
      </c>
      <c r="B110" s="1">
        <v>-35.579000000000001</v>
      </c>
      <c r="C110" s="1">
        <v>3.2348542328474128</v>
      </c>
      <c r="D110" s="1">
        <v>17.808</v>
      </c>
      <c r="E110" s="1">
        <v>3.2348542328474128</v>
      </c>
      <c r="F110" s="1">
        <v>-1.0999999999999999E-2</v>
      </c>
    </row>
    <row r="111" spans="1:6" x14ac:dyDescent="0.35">
      <c r="A111" s="1">
        <v>3.265955733550276</v>
      </c>
      <c r="B111" s="1">
        <v>-35.994999999999997</v>
      </c>
      <c r="C111" s="1">
        <v>3.265955733550276</v>
      </c>
      <c r="D111" s="1">
        <v>16.946000000000002</v>
      </c>
      <c r="E111" s="1">
        <v>3.265955733550276</v>
      </c>
      <c r="F111" s="1">
        <v>-1.0999999999999999E-2</v>
      </c>
    </row>
    <row r="112" spans="1:6" x14ac:dyDescent="0.35">
      <c r="A112" s="1">
        <v>3.29466995459225</v>
      </c>
      <c r="B112" s="1">
        <v>-36.390999999999998</v>
      </c>
      <c r="C112" s="1">
        <v>3.29466995459225</v>
      </c>
      <c r="D112" s="1">
        <v>16.074999999999999</v>
      </c>
      <c r="E112" s="1">
        <v>3.29466995459225</v>
      </c>
      <c r="F112" s="1">
        <v>-1.0999999999999999E-2</v>
      </c>
    </row>
    <row r="113" spans="1:6" x14ac:dyDescent="0.35">
      <c r="A113" s="1">
        <v>3.323374096775447</v>
      </c>
      <c r="B113" s="1">
        <v>-36.795000000000002</v>
      </c>
      <c r="C113" s="1">
        <v>3.323374096775447</v>
      </c>
      <c r="D113" s="1">
        <v>15.12</v>
      </c>
      <c r="E113" s="1">
        <v>3.323374096775447</v>
      </c>
      <c r="F113" s="1">
        <v>-1.2E-2</v>
      </c>
    </row>
    <row r="114" spans="1:6" x14ac:dyDescent="0.35">
      <c r="A114" s="1">
        <v>3.3544825707760522</v>
      </c>
      <c r="B114" s="1">
        <v>-37.174999999999997</v>
      </c>
      <c r="C114" s="1">
        <v>3.3544825707760522</v>
      </c>
      <c r="D114" s="1">
        <v>14.154999999999999</v>
      </c>
      <c r="E114" s="1">
        <v>3.3544825707760522</v>
      </c>
      <c r="F114" s="1">
        <v>-1.2E-2</v>
      </c>
    </row>
    <row r="115" spans="1:6" x14ac:dyDescent="0.35">
      <c r="A115" s="1">
        <v>3.3855965846852287</v>
      </c>
      <c r="B115" s="1">
        <v>-37.529000000000003</v>
      </c>
      <c r="C115" s="1">
        <v>3.3855965846852287</v>
      </c>
      <c r="D115" s="1">
        <v>13.180999999999999</v>
      </c>
      <c r="E115" s="1">
        <v>3.3855965846852287</v>
      </c>
      <c r="F115" s="1">
        <v>-1.2E-2</v>
      </c>
    </row>
    <row r="116" spans="1:6" x14ac:dyDescent="0.35">
      <c r="A116" s="1">
        <v>3.4166869711760075</v>
      </c>
      <c r="B116" s="1">
        <v>-37.834000000000003</v>
      </c>
      <c r="C116" s="1">
        <v>3.4166869711760075</v>
      </c>
      <c r="D116" s="1">
        <v>12.273999999999999</v>
      </c>
      <c r="E116" s="1">
        <v>3.4166869711760075</v>
      </c>
      <c r="F116" s="1">
        <v>-1.2999999999999999E-2</v>
      </c>
    </row>
    <row r="117" spans="1:6" x14ac:dyDescent="0.35">
      <c r="A117" s="1">
        <v>3.4453945308493275</v>
      </c>
      <c r="B117" s="1">
        <v>-38.116</v>
      </c>
      <c r="C117" s="1">
        <v>3.4453945308493275</v>
      </c>
      <c r="D117" s="1">
        <v>11.361000000000001</v>
      </c>
      <c r="E117" s="1">
        <v>3.4453945308493275</v>
      </c>
      <c r="F117" s="1">
        <v>-1.2999999999999999E-2</v>
      </c>
    </row>
    <row r="118" spans="1:6" x14ac:dyDescent="0.35">
      <c r="A118" s="1">
        <v>3.4740615874809477</v>
      </c>
      <c r="B118" s="1">
        <v>-38.396999999999998</v>
      </c>
      <c r="C118" s="1">
        <v>3.4740615874809477</v>
      </c>
      <c r="D118" s="1">
        <v>10.363</v>
      </c>
      <c r="E118" s="1">
        <v>3.4740615874809477</v>
      </c>
      <c r="F118" s="1">
        <v>-1.2999999999999999E-2</v>
      </c>
    </row>
    <row r="119" spans="1:6" x14ac:dyDescent="0.35">
      <c r="A119" s="1">
        <v>3.5051660541965215</v>
      </c>
      <c r="B119" s="1">
        <v>-38.652000000000001</v>
      </c>
      <c r="C119" s="1">
        <v>3.5051660541965215</v>
      </c>
      <c r="D119" s="1">
        <v>9.3580000000000005</v>
      </c>
      <c r="E119" s="1">
        <v>3.5051660541965215</v>
      </c>
      <c r="F119" s="1">
        <v>-1.2999999999999999E-2</v>
      </c>
    </row>
    <row r="120" spans="1:6" x14ac:dyDescent="0.35">
      <c r="A120" s="1">
        <v>3.5362717506392998</v>
      </c>
      <c r="B120" s="1">
        <v>-38.881</v>
      </c>
      <c r="C120" s="1">
        <v>3.5362717506392998</v>
      </c>
      <c r="D120" s="1">
        <v>8.3469999999999995</v>
      </c>
      <c r="E120" s="1">
        <v>3.5362717506392998</v>
      </c>
      <c r="F120" s="1">
        <v>-1.2999999999999999E-2</v>
      </c>
    </row>
    <row r="121" spans="1:6" x14ac:dyDescent="0.35">
      <c r="A121" s="1">
        <v>3.5673703863393773</v>
      </c>
      <c r="B121" s="1">
        <v>-39.069000000000003</v>
      </c>
      <c r="C121" s="1">
        <v>3.5673703863393773</v>
      </c>
      <c r="D121" s="1">
        <v>7.4089999999999998</v>
      </c>
      <c r="E121" s="1">
        <v>3.5673703863393773</v>
      </c>
      <c r="F121" s="1">
        <v>-1.4E-2</v>
      </c>
    </row>
    <row r="122" spans="1:6" x14ac:dyDescent="0.35">
      <c r="A122" s="1">
        <v>3.596070326646791</v>
      </c>
      <c r="B122" s="1">
        <v>-39.234000000000002</v>
      </c>
      <c r="C122" s="1">
        <v>3.596070326646791</v>
      </c>
      <c r="D122" s="1">
        <v>6.4669999999999996</v>
      </c>
      <c r="E122" s="1">
        <v>3.596070326646791</v>
      </c>
      <c r="F122" s="1">
        <v>-1.4E-2</v>
      </c>
    </row>
    <row r="123" spans="1:6" x14ac:dyDescent="0.35">
      <c r="A123" s="1">
        <v>3.6247608575385146</v>
      </c>
      <c r="B123" s="1">
        <v>-39.387</v>
      </c>
      <c r="C123" s="1">
        <v>3.6247608575385146</v>
      </c>
      <c r="D123" s="1">
        <v>5.4420000000000002</v>
      </c>
      <c r="E123" s="1">
        <v>3.6247608575385146</v>
      </c>
      <c r="F123" s="1">
        <v>-1.4E-2</v>
      </c>
    </row>
    <row r="124" spans="1:6" x14ac:dyDescent="0.35">
      <c r="A124" s="1">
        <v>3.6558518519404632</v>
      </c>
      <c r="B124" s="1">
        <v>-39.512999999999998</v>
      </c>
      <c r="C124" s="1">
        <v>3.6558518519404632</v>
      </c>
      <c r="D124" s="1">
        <v>4.4139999999999997</v>
      </c>
      <c r="E124" s="1">
        <v>3.6558518519404632</v>
      </c>
      <c r="F124" s="1">
        <v>-1.4E-2</v>
      </c>
    </row>
    <row r="125" spans="1:6" x14ac:dyDescent="0.35">
      <c r="A125" s="1">
        <v>3.6869229527926959</v>
      </c>
      <c r="B125" s="1">
        <v>-39.613</v>
      </c>
      <c r="C125" s="1">
        <v>3.6869229527926959</v>
      </c>
      <c r="D125" s="1">
        <v>3.3820000000000001</v>
      </c>
      <c r="E125" s="1">
        <v>3.6869229527926959</v>
      </c>
      <c r="F125" s="1">
        <v>-1.4E-2</v>
      </c>
    </row>
    <row r="126" spans="1:6" x14ac:dyDescent="0.35">
      <c r="A126" s="1">
        <v>3.7180282730887844</v>
      </c>
      <c r="B126" s="1">
        <v>-39.680999999999997</v>
      </c>
      <c r="C126" s="1">
        <v>3.7180282730887844</v>
      </c>
      <c r="D126" s="1">
        <v>2.4289999999999998</v>
      </c>
      <c r="E126" s="1">
        <v>3.7180282730887844</v>
      </c>
      <c r="F126" s="1">
        <v>-1.4999999999999999E-2</v>
      </c>
    </row>
    <row r="127" spans="1:6" x14ac:dyDescent="0.35">
      <c r="A127" s="1">
        <v>3.7466912637083705</v>
      </c>
      <c r="B127" s="1">
        <v>-39.725999999999999</v>
      </c>
      <c r="C127" s="1">
        <v>3.7466912637083705</v>
      </c>
      <c r="D127" s="1">
        <v>1.474</v>
      </c>
      <c r="E127" s="1">
        <v>3.7466912637083705</v>
      </c>
      <c r="F127" s="1">
        <v>-1.4999999999999999E-2</v>
      </c>
    </row>
    <row r="128" spans="1:6" x14ac:dyDescent="0.35">
      <c r="A128" s="1">
        <v>3.7753733391762792</v>
      </c>
      <c r="B128" s="1">
        <v>-39.747999999999998</v>
      </c>
      <c r="C128" s="1">
        <v>3.7753733391762792</v>
      </c>
      <c r="D128" s="1">
        <v>0.438</v>
      </c>
      <c r="E128" s="1">
        <v>3.7753733391762792</v>
      </c>
      <c r="F128" s="1">
        <v>-1.4999999999999999E-2</v>
      </c>
    </row>
    <row r="129" spans="1:6" x14ac:dyDescent="0.35">
      <c r="A129" s="1">
        <v>3.8064606569816144</v>
      </c>
      <c r="B129" s="1">
        <v>-39.744</v>
      </c>
      <c r="C129" s="1">
        <v>3.8064606569816144</v>
      </c>
      <c r="D129" s="1">
        <v>-0.59799999999999998</v>
      </c>
      <c r="E129" s="1">
        <v>3.8064606569816144</v>
      </c>
      <c r="F129" s="1">
        <v>-1.4999999999999999E-2</v>
      </c>
    </row>
    <row r="130" spans="1:6" x14ac:dyDescent="0.35">
      <c r="A130" s="1">
        <v>3.8375411994464073</v>
      </c>
      <c r="B130" s="1">
        <v>-39.713000000000001</v>
      </c>
      <c r="C130" s="1">
        <v>3.8375411994464073</v>
      </c>
      <c r="D130" s="1">
        <v>-1.633</v>
      </c>
      <c r="E130" s="1">
        <v>3.8375411994464073</v>
      </c>
      <c r="F130" s="1">
        <v>-1.6E-2</v>
      </c>
    </row>
    <row r="131" spans="1:6" x14ac:dyDescent="0.35">
      <c r="A131" s="1">
        <v>3.8686054489891775</v>
      </c>
      <c r="B131" s="1">
        <v>-39.659999999999997</v>
      </c>
      <c r="C131" s="1">
        <v>3.8686054489891775</v>
      </c>
      <c r="D131" s="1">
        <v>-2.5880000000000001</v>
      </c>
      <c r="E131" s="1">
        <v>3.8686054489891775</v>
      </c>
      <c r="F131" s="1">
        <v>-1.6E-2</v>
      </c>
    </row>
    <row r="132" spans="1:6" x14ac:dyDescent="0.35">
      <c r="A132" s="1">
        <v>3.8972998224317013</v>
      </c>
      <c r="B132" s="1">
        <v>-39.585000000000001</v>
      </c>
      <c r="C132" s="1">
        <v>3.8972998224317013</v>
      </c>
      <c r="D132" s="1">
        <v>-3.5409999999999999</v>
      </c>
      <c r="E132" s="1">
        <v>3.8972998224317013</v>
      </c>
      <c r="F132" s="1">
        <v>-1.6E-2</v>
      </c>
    </row>
    <row r="133" spans="1:6" x14ac:dyDescent="0.35">
      <c r="A133" s="1">
        <v>3.9259785087554984</v>
      </c>
      <c r="B133" s="1">
        <v>-39.476999999999997</v>
      </c>
      <c r="C133" s="1">
        <v>3.9259785087554984</v>
      </c>
      <c r="D133" s="1">
        <v>-4.5709999999999997</v>
      </c>
      <c r="E133" s="1">
        <v>3.9259785087554984</v>
      </c>
      <c r="F133" s="1">
        <v>-1.6E-2</v>
      </c>
    </row>
    <row r="134" spans="1:6" x14ac:dyDescent="0.35">
      <c r="A134" s="1">
        <v>3.9570482191893213</v>
      </c>
      <c r="B134" s="1">
        <v>-39.341999999999999</v>
      </c>
      <c r="C134" s="1">
        <v>3.9570482191893213</v>
      </c>
      <c r="D134" s="1">
        <v>-5.5979999999999999</v>
      </c>
      <c r="E134" s="1">
        <v>3.9570482191893213</v>
      </c>
      <c r="F134" s="1">
        <v>-1.6E-2</v>
      </c>
    </row>
    <row r="135" spans="1:6" x14ac:dyDescent="0.35">
      <c r="A135" s="1">
        <v>3.9881235778109319</v>
      </c>
      <c r="B135" s="1">
        <v>-39.180999999999997</v>
      </c>
      <c r="C135" s="1">
        <v>3.9881235778109319</v>
      </c>
      <c r="D135" s="1">
        <v>-6.6210000000000004</v>
      </c>
      <c r="E135" s="1">
        <v>3.9881235778109319</v>
      </c>
      <c r="F135" s="1">
        <v>-1.7000000000000001E-2</v>
      </c>
    </row>
    <row r="136" spans="1:6" x14ac:dyDescent="0.35">
      <c r="A136" s="1">
        <v>4.0191916515266861</v>
      </c>
      <c r="B136" s="1">
        <v>-39.009</v>
      </c>
      <c r="C136" s="1">
        <v>4.0191916515266861</v>
      </c>
      <c r="D136" s="1">
        <v>-7.5609999999999999</v>
      </c>
      <c r="E136" s="1">
        <v>4.0191916515266861</v>
      </c>
      <c r="F136" s="1">
        <v>-1.7999999999999999E-2</v>
      </c>
    </row>
    <row r="137" spans="1:6" x14ac:dyDescent="0.35">
      <c r="A137" s="1">
        <v>4.0478601523172149</v>
      </c>
      <c r="B137" s="1">
        <v>-38.814</v>
      </c>
      <c r="C137" s="1">
        <v>4.0478601523172149</v>
      </c>
      <c r="D137" s="1">
        <v>-8.4969999999999999</v>
      </c>
      <c r="E137" s="1">
        <v>4.0478601523172149</v>
      </c>
      <c r="F137" s="1">
        <v>-1.7999999999999999E-2</v>
      </c>
    </row>
    <row r="138" spans="1:6" x14ac:dyDescent="0.35">
      <c r="A138" s="1">
        <v>4.0765433417218961</v>
      </c>
      <c r="B138" s="1">
        <v>-38.576999999999998</v>
      </c>
      <c r="C138" s="1">
        <v>4.0765433417218961</v>
      </c>
      <c r="D138" s="1">
        <v>-9.5050000000000008</v>
      </c>
      <c r="E138" s="1">
        <v>4.0765433417218961</v>
      </c>
      <c r="F138" s="1">
        <v>-1.7999999999999999E-2</v>
      </c>
    </row>
    <row r="139" spans="1:6" x14ac:dyDescent="0.35">
      <c r="A139" s="1">
        <v>4.1076082576317052</v>
      </c>
      <c r="B139" s="1">
        <v>-38.314</v>
      </c>
      <c r="C139" s="1">
        <v>4.1076082576317052</v>
      </c>
      <c r="D139" s="1">
        <v>-10.506</v>
      </c>
      <c r="E139" s="1">
        <v>4.1076082576317052</v>
      </c>
      <c r="F139" s="1">
        <v>-1.7999999999999999E-2</v>
      </c>
    </row>
    <row r="140" spans="1:6" x14ac:dyDescent="0.35">
      <c r="A140" s="1">
        <v>4.1386577710151577</v>
      </c>
      <c r="B140" s="1">
        <v>-38.026000000000003</v>
      </c>
      <c r="C140" s="1">
        <v>4.1386577710151577</v>
      </c>
      <c r="D140" s="1">
        <v>-11.5</v>
      </c>
      <c r="E140" s="1">
        <v>4.1386577710151577</v>
      </c>
      <c r="F140" s="1">
        <v>-1.7999999999999999E-2</v>
      </c>
    </row>
    <row r="141" spans="1:6" x14ac:dyDescent="0.35">
      <c r="A141" s="1">
        <v>4.1697045305550704</v>
      </c>
      <c r="B141" s="1">
        <v>-37.735999999999997</v>
      </c>
      <c r="C141" s="1">
        <v>4.1697045305550704</v>
      </c>
      <c r="D141" s="1">
        <v>-12.411</v>
      </c>
      <c r="E141" s="1">
        <v>4.1697045305550704</v>
      </c>
      <c r="F141" s="1">
        <v>-1.9E-2</v>
      </c>
    </row>
    <row r="142" spans="1:6" x14ac:dyDescent="0.35">
      <c r="A142" s="1">
        <v>4.1983861667120745</v>
      </c>
      <c r="B142" s="1">
        <v>-37.424999999999997</v>
      </c>
      <c r="C142" s="1">
        <v>4.1983861667120745</v>
      </c>
      <c r="D142" s="1">
        <v>-13.314</v>
      </c>
      <c r="E142" s="1">
        <v>4.1983861667120745</v>
      </c>
      <c r="F142" s="1">
        <v>-1.9E-2</v>
      </c>
    </row>
    <row r="143" spans="1:6" x14ac:dyDescent="0.35">
      <c r="A143" s="1">
        <v>4.2270381023986259</v>
      </c>
      <c r="B143" s="1">
        <v>-37.063000000000002</v>
      </c>
      <c r="C143" s="1">
        <v>4.2270381023986259</v>
      </c>
      <c r="D143" s="1">
        <v>-14.284000000000001</v>
      </c>
      <c r="E143" s="1">
        <v>4.2270381023986259</v>
      </c>
      <c r="F143" s="1">
        <v>-1.9E-2</v>
      </c>
    </row>
    <row r="144" spans="1:6" x14ac:dyDescent="0.35">
      <c r="A144" s="1">
        <v>4.2580988315478496</v>
      </c>
      <c r="B144" s="1">
        <v>-36.677</v>
      </c>
      <c r="C144" s="1">
        <v>4.2580988315478496</v>
      </c>
      <c r="D144" s="1">
        <v>-15.244</v>
      </c>
      <c r="E144" s="1">
        <v>4.2580988315478496</v>
      </c>
      <c r="F144" s="1">
        <v>-1.9E-2</v>
      </c>
    </row>
    <row r="145" spans="1:6" x14ac:dyDescent="0.35">
      <c r="A145" s="1">
        <v>4.2891400246791882</v>
      </c>
      <c r="B145" s="1">
        <v>-36.265000000000001</v>
      </c>
      <c r="C145" s="1">
        <v>4.2891400246791882</v>
      </c>
      <c r="D145" s="1">
        <v>-16.193999999999999</v>
      </c>
      <c r="E145" s="1">
        <v>4.2891400246791882</v>
      </c>
      <c r="F145" s="1">
        <v>-0.02</v>
      </c>
    </row>
    <row r="146" spans="1:6" x14ac:dyDescent="0.35">
      <c r="A146" s="1">
        <v>4.3202051144215261</v>
      </c>
      <c r="B146" s="1">
        <v>-35.863</v>
      </c>
      <c r="C146" s="1">
        <v>4.3202051144215261</v>
      </c>
      <c r="D146" s="1">
        <v>-17.061</v>
      </c>
      <c r="E146" s="1">
        <v>4.3202051144215261</v>
      </c>
      <c r="F146" s="1">
        <v>-0.02</v>
      </c>
    </row>
    <row r="147" spans="1:6" x14ac:dyDescent="0.35">
      <c r="A147" s="1">
        <v>4.3488753104362132</v>
      </c>
      <c r="B147" s="1">
        <v>-35.441000000000003</v>
      </c>
      <c r="C147" s="1">
        <v>4.3488753104362132</v>
      </c>
      <c r="D147" s="1">
        <v>-17.917999999999999</v>
      </c>
      <c r="E147" s="1">
        <v>4.3488753104362132</v>
      </c>
      <c r="F147" s="1">
        <v>-0.02</v>
      </c>
    </row>
    <row r="148" spans="1:6" x14ac:dyDescent="0.35">
      <c r="A148" s="1">
        <v>4.3775335749656712</v>
      </c>
      <c r="B148" s="1">
        <v>-34.96</v>
      </c>
      <c r="C148" s="1">
        <v>4.3775335749656712</v>
      </c>
      <c r="D148" s="1">
        <v>-18.834</v>
      </c>
      <c r="E148" s="1">
        <v>4.3775335749656712</v>
      </c>
      <c r="F148" s="1">
        <v>-0.02</v>
      </c>
    </row>
    <row r="149" spans="1:6" x14ac:dyDescent="0.35">
      <c r="A149" s="1">
        <v>4.4085721729977188</v>
      </c>
      <c r="B149" s="1">
        <v>-34.456000000000003</v>
      </c>
      <c r="C149" s="1">
        <v>4.4085721729977188</v>
      </c>
      <c r="D149" s="1">
        <v>-19.738</v>
      </c>
      <c r="E149" s="1">
        <v>4.4085721729977188</v>
      </c>
      <c r="F149" s="1">
        <v>-2.1000000000000001E-2</v>
      </c>
    </row>
    <row r="150" spans="1:6" x14ac:dyDescent="0.35">
      <c r="A150" s="1">
        <v>4.4396225994437959</v>
      </c>
      <c r="B150" s="1">
        <v>-33.927999999999997</v>
      </c>
      <c r="C150" s="1">
        <v>4.4396225994437959</v>
      </c>
      <c r="D150" s="1">
        <v>-20.628</v>
      </c>
      <c r="E150" s="1">
        <v>4.4396225994437959</v>
      </c>
      <c r="F150" s="1">
        <v>-2.1000000000000001E-2</v>
      </c>
    </row>
    <row r="151" spans="1:6" x14ac:dyDescent="0.35">
      <c r="A151" s="1">
        <v>4.4706679674751326</v>
      </c>
      <c r="B151" s="1">
        <v>-33.42</v>
      </c>
      <c r="C151" s="1">
        <v>4.4706679674751326</v>
      </c>
      <c r="D151" s="1">
        <v>-21.437000000000001</v>
      </c>
      <c r="E151" s="1">
        <v>4.4706679674751326</v>
      </c>
      <c r="F151" s="1">
        <v>-2.1999999999999999E-2</v>
      </c>
    </row>
    <row r="152" spans="1:6" x14ac:dyDescent="0.35">
      <c r="A152" s="1">
        <v>4.4993264361375438</v>
      </c>
      <c r="B152" s="1">
        <v>-32.893000000000001</v>
      </c>
      <c r="C152" s="1">
        <v>4.4993264361375438</v>
      </c>
      <c r="D152" s="1">
        <v>-22.234000000000002</v>
      </c>
      <c r="E152" s="1">
        <v>4.4993264361375438</v>
      </c>
      <c r="F152" s="1">
        <v>-2.1999999999999999E-2</v>
      </c>
    </row>
    <row r="153" spans="1:6" x14ac:dyDescent="0.35">
      <c r="A153" s="1">
        <v>4.5279910595107982</v>
      </c>
      <c r="B153" s="1">
        <v>-32.301000000000002</v>
      </c>
      <c r="C153" s="1">
        <v>4.5279910595107982</v>
      </c>
      <c r="D153" s="1">
        <v>-23.082000000000001</v>
      </c>
      <c r="E153" s="1">
        <v>4.5279910595107982</v>
      </c>
      <c r="F153" s="1">
        <v>-2.1999999999999999E-2</v>
      </c>
    </row>
    <row r="154" spans="1:6" x14ac:dyDescent="0.35">
      <c r="A154" s="1">
        <v>4.5590173459871517</v>
      </c>
      <c r="B154" s="1">
        <v>-31.687000000000001</v>
      </c>
      <c r="C154" s="1">
        <v>4.5590173459871517</v>
      </c>
      <c r="D154" s="1">
        <v>-23.914000000000001</v>
      </c>
      <c r="E154" s="1">
        <v>4.5590173459871517</v>
      </c>
      <c r="F154" s="1">
        <v>-2.1999999999999999E-2</v>
      </c>
    </row>
    <row r="155" spans="1:6" x14ac:dyDescent="0.35">
      <c r="A155" s="1">
        <v>4.5900385846189131</v>
      </c>
      <c r="B155" s="1">
        <v>-31.052</v>
      </c>
      <c r="C155" s="1">
        <v>4.5900385846189131</v>
      </c>
      <c r="D155" s="1">
        <v>-24.73</v>
      </c>
      <c r="E155" s="1">
        <v>4.5900385846189131</v>
      </c>
      <c r="F155" s="1">
        <v>-2.3E-2</v>
      </c>
    </row>
    <row r="156" spans="1:6" x14ac:dyDescent="0.35">
      <c r="A156" s="1">
        <v>4.6210578212917373</v>
      </c>
      <c r="B156" s="1">
        <v>-30.446000000000002</v>
      </c>
      <c r="C156" s="1">
        <v>4.6210578212917373</v>
      </c>
      <c r="D156" s="1">
        <v>-25.469000000000001</v>
      </c>
      <c r="E156" s="1">
        <v>4.6210578212917373</v>
      </c>
      <c r="F156" s="1">
        <v>-2.3E-2</v>
      </c>
    </row>
    <row r="157" spans="1:6" x14ac:dyDescent="0.35">
      <c r="A157" s="1">
        <v>4.6497290218364062</v>
      </c>
      <c r="B157" s="1">
        <v>-29.823</v>
      </c>
      <c r="C157" s="1">
        <v>4.6497290218364062</v>
      </c>
      <c r="D157" s="1">
        <v>-26.193000000000001</v>
      </c>
      <c r="E157" s="1">
        <v>4.6497290218364062</v>
      </c>
      <c r="F157" s="1">
        <v>-2.3E-2</v>
      </c>
    </row>
    <row r="158" spans="1:6" x14ac:dyDescent="0.35">
      <c r="A158" s="1">
        <v>4.678383705951509</v>
      </c>
      <c r="B158" s="1">
        <v>-29.129000000000001</v>
      </c>
      <c r="C158" s="1">
        <v>4.678383705951509</v>
      </c>
      <c r="D158" s="1">
        <v>-26.96</v>
      </c>
      <c r="E158" s="1">
        <v>4.678383705951509</v>
      </c>
      <c r="F158" s="1">
        <v>-2.3E-2</v>
      </c>
    </row>
    <row r="159" spans="1:6" x14ac:dyDescent="0.35">
      <c r="A159" s="1">
        <v>4.7094151699669062</v>
      </c>
      <c r="B159" s="1">
        <v>-28.416</v>
      </c>
      <c r="C159" s="1">
        <v>4.7094151699669062</v>
      </c>
      <c r="D159" s="1">
        <v>-27.707999999999998</v>
      </c>
      <c r="E159" s="1">
        <v>4.7094151699669062</v>
      </c>
      <c r="F159" s="1">
        <v>-2.4E-2</v>
      </c>
    </row>
    <row r="160" spans="1:6" x14ac:dyDescent="0.35">
      <c r="A160" s="1">
        <v>4.7404168767267016</v>
      </c>
      <c r="B160" s="1">
        <v>-27.683</v>
      </c>
      <c r="C160" s="1">
        <v>4.7404168767267016</v>
      </c>
      <c r="D160" s="1">
        <v>-28.437000000000001</v>
      </c>
      <c r="E160" s="1">
        <v>4.7404168767267016</v>
      </c>
      <c r="F160" s="1">
        <v>-2.4E-2</v>
      </c>
    </row>
    <row r="161" spans="1:6" x14ac:dyDescent="0.35">
      <c r="A161" s="1">
        <v>4.7714310063683438</v>
      </c>
      <c r="B161" s="1">
        <v>-26.989000000000001</v>
      </c>
      <c r="C161" s="1">
        <v>4.7714310063683438</v>
      </c>
      <c r="D161" s="1">
        <v>-29.094000000000001</v>
      </c>
      <c r="E161" s="1">
        <v>4.7714310063683438</v>
      </c>
      <c r="F161" s="1">
        <v>-2.5000000000000001E-2</v>
      </c>
    </row>
    <row r="162" spans="1:6" x14ac:dyDescent="0.35">
      <c r="A162" s="1">
        <v>4.8001010925104293</v>
      </c>
      <c r="B162" s="1">
        <v>-26.28</v>
      </c>
      <c r="C162" s="1">
        <v>4.8001010925104293</v>
      </c>
      <c r="D162" s="1">
        <v>-29.733000000000001</v>
      </c>
      <c r="E162" s="1">
        <v>4.8001010925104293</v>
      </c>
      <c r="F162" s="1">
        <v>-2.5000000000000001E-2</v>
      </c>
    </row>
    <row r="163" spans="1:6" x14ac:dyDescent="0.35">
      <c r="A163" s="1">
        <v>4.8287353062814056</v>
      </c>
      <c r="B163" s="1">
        <v>-25.495000000000001</v>
      </c>
      <c r="C163" s="1">
        <v>4.8287353062814056</v>
      </c>
      <c r="D163" s="1">
        <v>-30.405999999999999</v>
      </c>
      <c r="E163" s="1">
        <v>4.8287353062814056</v>
      </c>
      <c r="F163" s="1">
        <v>-2.5000000000000001E-2</v>
      </c>
    </row>
    <row r="164" spans="1:6" x14ac:dyDescent="0.35">
      <c r="A164" s="1">
        <v>4.8597555874706639</v>
      </c>
      <c r="B164" s="1">
        <v>-24.693000000000001</v>
      </c>
      <c r="C164" s="1">
        <v>4.8597555874706639</v>
      </c>
      <c r="D164" s="1">
        <v>-31.059000000000001</v>
      </c>
      <c r="E164" s="1">
        <v>4.8597555874706639</v>
      </c>
      <c r="F164" s="1">
        <v>-2.5000000000000001E-2</v>
      </c>
    </row>
    <row r="165" spans="1:6" x14ac:dyDescent="0.35">
      <c r="A165" s="1">
        <v>4.8907825266255793</v>
      </c>
      <c r="B165" s="1">
        <v>-23.873999999999999</v>
      </c>
      <c r="C165" s="1">
        <v>4.8907825266255793</v>
      </c>
      <c r="D165" s="1">
        <v>-31.69</v>
      </c>
      <c r="E165" s="1">
        <v>4.8907825266255793</v>
      </c>
      <c r="F165" s="1">
        <v>-2.5999999999999999E-2</v>
      </c>
    </row>
    <row r="166" spans="1:6" x14ac:dyDescent="0.35">
      <c r="A166" s="1">
        <v>4.9217994565333347</v>
      </c>
      <c r="B166" s="1">
        <v>-23.103999999999999</v>
      </c>
      <c r="C166" s="1">
        <v>4.9217994565333347</v>
      </c>
      <c r="D166" s="1">
        <v>-32.253</v>
      </c>
      <c r="E166" s="1">
        <v>4.9217994565333347</v>
      </c>
      <c r="F166" s="1">
        <v>-2.5999999999999999E-2</v>
      </c>
    </row>
    <row r="167" spans="1:6" x14ac:dyDescent="0.35">
      <c r="A167" s="1">
        <v>4.9504158587860232</v>
      </c>
      <c r="B167" s="1">
        <v>-22.32</v>
      </c>
      <c r="C167" s="1">
        <v>4.9504158587860232</v>
      </c>
      <c r="D167" s="1">
        <v>-32.798000000000002</v>
      </c>
      <c r="E167" s="1">
        <v>4.9504158587860232</v>
      </c>
      <c r="F167" s="1">
        <v>-2.7E-2</v>
      </c>
    </row>
    <row r="168" spans="1:6" x14ac:dyDescent="0.35">
      <c r="A168" s="1">
        <v>4.9790607572938228</v>
      </c>
      <c r="B168" s="1">
        <v>-21.457000000000001</v>
      </c>
      <c r="C168" s="1">
        <v>4.9790607572938228</v>
      </c>
      <c r="D168" s="1">
        <v>-33.366999999999997</v>
      </c>
      <c r="E168" s="1">
        <v>4.9790607572938228</v>
      </c>
      <c r="F168" s="1">
        <v>-2.7E-2</v>
      </c>
    </row>
    <row r="169" spans="1:6" x14ac:dyDescent="0.35">
      <c r="A169" s="1">
        <v>5.010071984838512</v>
      </c>
      <c r="B169" s="1">
        <v>-20.579000000000001</v>
      </c>
      <c r="C169" s="1">
        <v>5.010071984838512</v>
      </c>
      <c r="D169" s="1">
        <v>-33.912999999999997</v>
      </c>
      <c r="E169" s="1">
        <v>5.010071984838512</v>
      </c>
      <c r="F169" s="1">
        <v>-2.7E-2</v>
      </c>
    </row>
    <row r="170" spans="1:6" x14ac:dyDescent="0.35">
      <c r="A170" s="1">
        <v>5.0410900318803336</v>
      </c>
      <c r="B170" s="1">
        <v>-19.687999999999999</v>
      </c>
      <c r="C170" s="1">
        <v>5.0410900318803336</v>
      </c>
      <c r="D170" s="1">
        <v>-34.436</v>
      </c>
      <c r="E170" s="1">
        <v>5.0410900318803336</v>
      </c>
      <c r="F170" s="1">
        <v>-2.7E-2</v>
      </c>
    </row>
    <row r="171" spans="1:6" x14ac:dyDescent="0.35">
      <c r="A171" s="1">
        <v>5.0720850026605779</v>
      </c>
      <c r="B171" s="1">
        <v>-18.853000000000002</v>
      </c>
      <c r="C171" s="1">
        <v>5.0720850026605779</v>
      </c>
      <c r="D171" s="1">
        <v>-34.898000000000003</v>
      </c>
      <c r="E171" s="1">
        <v>5.0720850026605779</v>
      </c>
      <c r="F171" s="1">
        <v>-2.8000000000000001E-2</v>
      </c>
    </row>
    <row r="172" spans="1:6" x14ac:dyDescent="0.35">
      <c r="A172" s="1">
        <v>5.1007139983171825</v>
      </c>
      <c r="B172" s="1">
        <v>-18.006</v>
      </c>
      <c r="C172" s="1">
        <v>5.1007139983171825</v>
      </c>
      <c r="D172" s="1">
        <v>-35.340000000000003</v>
      </c>
      <c r="E172" s="1">
        <v>5.1007139983171825</v>
      </c>
      <c r="F172" s="1">
        <v>-2.8000000000000001E-2</v>
      </c>
    </row>
    <row r="173" spans="1:6" x14ac:dyDescent="0.35">
      <c r="A173" s="1">
        <v>5.1293760312206675</v>
      </c>
      <c r="B173" s="1">
        <v>-17.079000000000001</v>
      </c>
      <c r="C173" s="1">
        <v>5.1293760312206675</v>
      </c>
      <c r="D173" s="1">
        <v>-35.795000000000002</v>
      </c>
      <c r="E173" s="1">
        <v>5.1293760312206675</v>
      </c>
      <c r="F173" s="1">
        <v>-2.8000000000000001E-2</v>
      </c>
    </row>
    <row r="174" spans="1:6" x14ac:dyDescent="0.35">
      <c r="A174" s="1">
        <v>5.1603556663808812</v>
      </c>
      <c r="B174" s="1">
        <v>-16.14</v>
      </c>
      <c r="C174" s="1">
        <v>5.1603556663808812</v>
      </c>
      <c r="D174" s="1">
        <v>-36.225999999999999</v>
      </c>
      <c r="E174" s="1">
        <v>5.1603556663808812</v>
      </c>
      <c r="F174" s="1">
        <v>-2.9000000000000001E-2</v>
      </c>
    </row>
    <row r="175" spans="1:6" x14ac:dyDescent="0.35">
      <c r="A175" s="1">
        <v>5.1913516970135642</v>
      </c>
      <c r="B175" s="1">
        <v>-15.19</v>
      </c>
      <c r="C175" s="1">
        <v>5.1913516970135642</v>
      </c>
      <c r="D175" s="1">
        <v>-36.631999999999998</v>
      </c>
      <c r="E175" s="1">
        <v>5.1913516970135642</v>
      </c>
      <c r="F175" s="1">
        <v>-2.9000000000000001E-2</v>
      </c>
    </row>
    <row r="176" spans="1:6" x14ac:dyDescent="0.35">
      <c r="A176" s="1">
        <v>5.2223455933858531</v>
      </c>
      <c r="B176" s="1">
        <v>-14.303000000000001</v>
      </c>
      <c r="C176" s="1">
        <v>5.2223455933858531</v>
      </c>
      <c r="D176" s="1">
        <v>-36.984999999999999</v>
      </c>
      <c r="E176" s="1">
        <v>5.2223455933858531</v>
      </c>
      <c r="F176" s="1">
        <v>-0.03</v>
      </c>
    </row>
    <row r="177" spans="1:6" x14ac:dyDescent="0.35">
      <c r="A177" s="1">
        <v>5.2509857313929942</v>
      </c>
      <c r="B177" s="1">
        <v>-13.407999999999999</v>
      </c>
      <c r="C177" s="1">
        <v>5.2509857313929942</v>
      </c>
      <c r="D177" s="1">
        <v>-37.317</v>
      </c>
      <c r="E177" s="1">
        <v>5.2509857313929942</v>
      </c>
      <c r="F177" s="1">
        <v>-0.03</v>
      </c>
    </row>
    <row r="178" spans="1:6" x14ac:dyDescent="0.35">
      <c r="A178" s="1">
        <v>5.279623826698514</v>
      </c>
      <c r="B178" s="1">
        <v>-12.430999999999999</v>
      </c>
      <c r="C178" s="1">
        <v>5.279623826698514</v>
      </c>
      <c r="D178" s="1">
        <v>-37.651000000000003</v>
      </c>
      <c r="E178" s="1">
        <v>5.279623826698514</v>
      </c>
      <c r="F178" s="1">
        <v>-0.03</v>
      </c>
    </row>
    <row r="179" spans="1:6" x14ac:dyDescent="0.35">
      <c r="A179" s="1">
        <v>5.3105995541285171</v>
      </c>
      <c r="B179" s="1">
        <v>-11.445</v>
      </c>
      <c r="C179" s="1">
        <v>5.3105995541285171</v>
      </c>
      <c r="D179" s="1">
        <v>-37.96</v>
      </c>
      <c r="E179" s="1">
        <v>5.3105995541285171</v>
      </c>
      <c r="F179" s="1">
        <v>-0.03</v>
      </c>
    </row>
    <row r="180" spans="1:6" x14ac:dyDescent="0.35">
      <c r="A180" s="1">
        <v>5.341598401179243</v>
      </c>
      <c r="B180" s="1">
        <v>-10.452</v>
      </c>
      <c r="C180" s="1">
        <v>5.341598401179243</v>
      </c>
      <c r="D180" s="1">
        <v>-38.244</v>
      </c>
      <c r="E180" s="1">
        <v>5.341598401179243</v>
      </c>
      <c r="F180" s="1">
        <v>-3.1E-2</v>
      </c>
    </row>
    <row r="181" spans="1:6" x14ac:dyDescent="0.35">
      <c r="A181" s="1">
        <v>5.3725831490561582</v>
      </c>
      <c r="B181" s="1">
        <v>-9.5280000000000005</v>
      </c>
      <c r="C181" s="1">
        <v>5.3725831490561582</v>
      </c>
      <c r="D181" s="1">
        <v>-38.481999999999999</v>
      </c>
      <c r="E181" s="1">
        <v>5.3725831490561582</v>
      </c>
      <c r="F181" s="1">
        <v>-3.2000000000000001E-2</v>
      </c>
    </row>
    <row r="182" spans="1:6" x14ac:dyDescent="0.35">
      <c r="A182" s="1">
        <v>5.4012082305027462</v>
      </c>
      <c r="B182" s="1">
        <v>-8.5990000000000002</v>
      </c>
      <c r="C182" s="1">
        <v>5.4012082305027462</v>
      </c>
      <c r="D182" s="1">
        <v>-38.698999999999998</v>
      </c>
      <c r="E182" s="1">
        <v>5.4012082305027462</v>
      </c>
      <c r="F182" s="1">
        <v>-3.2000000000000001E-2</v>
      </c>
    </row>
    <row r="183" spans="1:6" x14ac:dyDescent="0.35">
      <c r="A183" s="1">
        <v>5.4298287368327491</v>
      </c>
      <c r="B183" s="1">
        <v>-7.5869999999999997</v>
      </c>
      <c r="C183" s="1">
        <v>5.4298287368327491</v>
      </c>
      <c r="D183" s="1">
        <v>-38.906999999999996</v>
      </c>
      <c r="E183" s="1">
        <v>5.4298287368327491</v>
      </c>
      <c r="F183" s="1">
        <v>-3.2000000000000001E-2</v>
      </c>
    </row>
    <row r="184" spans="1:6" x14ac:dyDescent="0.35">
      <c r="A184" s="1">
        <v>5.4608236785754301</v>
      </c>
      <c r="B184" s="1">
        <v>-6.5709999999999997</v>
      </c>
      <c r="C184" s="1">
        <v>5.4608236785754301</v>
      </c>
      <c r="D184" s="1">
        <v>-39.090000000000003</v>
      </c>
      <c r="E184" s="1">
        <v>5.4608236785754301</v>
      </c>
      <c r="F184" s="1">
        <v>-3.2000000000000001E-2</v>
      </c>
    </row>
    <row r="185" spans="1:6" x14ac:dyDescent="0.35">
      <c r="A185" s="1">
        <v>5.4917944661614397</v>
      </c>
      <c r="B185" s="1">
        <v>-5.5510000000000002</v>
      </c>
      <c r="C185" s="1">
        <v>5.4917944661614397</v>
      </c>
      <c r="D185" s="1">
        <v>-39.246000000000002</v>
      </c>
      <c r="E185" s="1">
        <v>5.4917944661614397</v>
      </c>
      <c r="F185" s="1">
        <v>-3.3000000000000002E-2</v>
      </c>
    </row>
    <row r="186" spans="1:6" x14ac:dyDescent="0.35">
      <c r="A186" s="1">
        <v>5.5227506039301195</v>
      </c>
      <c r="B186" s="1">
        <v>-4.6040000000000001</v>
      </c>
      <c r="C186" s="1">
        <v>5.5227506039301195</v>
      </c>
      <c r="D186" s="1">
        <v>-39.366</v>
      </c>
      <c r="E186" s="1">
        <v>5.5227506039301195</v>
      </c>
      <c r="F186" s="1">
        <v>-3.4000000000000002E-2</v>
      </c>
    </row>
    <row r="187" spans="1:6" x14ac:dyDescent="0.35">
      <c r="A187" s="1">
        <v>5.5513880863967406</v>
      </c>
      <c r="B187" s="1">
        <v>-3.6549999999999998</v>
      </c>
      <c r="C187" s="1">
        <v>5.5513880863967406</v>
      </c>
      <c r="D187" s="1">
        <v>-39.463000000000001</v>
      </c>
      <c r="E187" s="1">
        <v>5.5513880863967406</v>
      </c>
      <c r="F187" s="1">
        <v>-3.4000000000000002E-2</v>
      </c>
    </row>
    <row r="188" spans="1:6" x14ac:dyDescent="0.35">
      <c r="A188" s="1">
        <v>5.5800067058677376</v>
      </c>
      <c r="B188" s="1">
        <v>-2.6259999999999999</v>
      </c>
      <c r="C188" s="1">
        <v>5.5800067058677376</v>
      </c>
      <c r="D188" s="1">
        <v>-39.542999999999999</v>
      </c>
      <c r="E188" s="1">
        <v>5.5800067058677376</v>
      </c>
      <c r="F188" s="1">
        <v>-3.4000000000000002E-2</v>
      </c>
    </row>
    <row r="189" spans="1:6" x14ac:dyDescent="0.35">
      <c r="A189" s="1">
        <v>5.6109701694114955</v>
      </c>
      <c r="B189" s="1">
        <v>-1.595</v>
      </c>
      <c r="C189" s="1">
        <v>5.6109701694114955</v>
      </c>
      <c r="D189" s="1">
        <v>-39.595999999999997</v>
      </c>
      <c r="E189" s="1">
        <v>5.6109701694114955</v>
      </c>
      <c r="F189" s="1">
        <v>-3.4000000000000002E-2</v>
      </c>
    </row>
    <row r="190" spans="1:6" x14ac:dyDescent="0.35">
      <c r="A190" s="1">
        <v>5.6419413202481659</v>
      </c>
      <c r="B190" s="1">
        <v>-0.56299999999999994</v>
      </c>
      <c r="C190" s="1">
        <v>5.6419413202481659</v>
      </c>
      <c r="D190" s="1">
        <v>-39.622</v>
      </c>
      <c r="E190" s="1">
        <v>5.6419413202481659</v>
      </c>
      <c r="F190" s="1">
        <v>-3.4000000000000002E-2</v>
      </c>
    </row>
    <row r="191" spans="1:6" x14ac:dyDescent="0.35">
      <c r="A191" s="1">
        <v>5.6729114539722518</v>
      </c>
      <c r="B191" s="1">
        <v>0.39100000000000001</v>
      </c>
      <c r="C191" s="1">
        <v>5.6729114539722518</v>
      </c>
      <c r="D191" s="1">
        <v>-39.622</v>
      </c>
      <c r="E191" s="1">
        <v>5.6729114539722518</v>
      </c>
      <c r="F191" s="1">
        <v>-3.5000000000000003E-2</v>
      </c>
    </row>
    <row r="192" spans="1:6" x14ac:dyDescent="0.35">
      <c r="A192" s="1">
        <v>5.7015317558985368</v>
      </c>
      <c r="B192" s="1">
        <v>1.345</v>
      </c>
      <c r="C192" s="1">
        <v>5.7015317558985368</v>
      </c>
      <c r="D192" s="1">
        <v>-39.598999999999997</v>
      </c>
      <c r="E192" s="1">
        <v>5.7015317558985368</v>
      </c>
      <c r="F192" s="1">
        <v>-3.5000000000000003E-2</v>
      </c>
    </row>
    <row r="193" spans="1:6" x14ac:dyDescent="0.35">
      <c r="A193" s="1">
        <v>5.7301603585863363</v>
      </c>
      <c r="B193" s="1">
        <v>2.375</v>
      </c>
      <c r="C193" s="1">
        <v>5.7301603585863363</v>
      </c>
      <c r="D193" s="1">
        <v>-39.548999999999999</v>
      </c>
      <c r="E193" s="1">
        <v>5.7301603585863363</v>
      </c>
      <c r="F193" s="1">
        <v>-3.5999999999999997E-2</v>
      </c>
    </row>
    <row r="194" spans="1:6" x14ac:dyDescent="0.35">
      <c r="A194" s="1">
        <v>5.7610970688430054</v>
      </c>
      <c r="B194" s="1">
        <v>3.4039999999999999</v>
      </c>
      <c r="C194" s="1">
        <v>5.7610970688430054</v>
      </c>
      <c r="D194" s="1">
        <v>-39.472000000000001</v>
      </c>
      <c r="E194" s="1">
        <v>5.7610970688430054</v>
      </c>
      <c r="F194" s="1">
        <v>-3.5999999999999997E-2</v>
      </c>
    </row>
    <row r="195" spans="1:6" x14ac:dyDescent="0.35">
      <c r="A195" s="1">
        <v>5.7920536863285692</v>
      </c>
      <c r="B195" s="1">
        <v>4.431</v>
      </c>
      <c r="C195" s="1">
        <v>5.7920536863285692</v>
      </c>
      <c r="D195" s="1">
        <v>-39.368000000000002</v>
      </c>
      <c r="E195" s="1">
        <v>5.7920536863285692</v>
      </c>
      <c r="F195" s="1">
        <v>-3.5999999999999997E-2</v>
      </c>
    </row>
    <row r="196" spans="1:6" x14ac:dyDescent="0.35">
      <c r="A196" s="1">
        <v>5.8230215677559078</v>
      </c>
      <c r="B196" s="1">
        <v>5.3769999999999998</v>
      </c>
      <c r="C196" s="1">
        <v>5.8230215677559078</v>
      </c>
      <c r="D196" s="1">
        <v>-39.247999999999998</v>
      </c>
      <c r="E196" s="1">
        <v>5.8230215677559078</v>
      </c>
      <c r="F196" s="1">
        <v>-3.6999999999999998E-2</v>
      </c>
    </row>
    <row r="197" spans="1:6" x14ac:dyDescent="0.35">
      <c r="A197" s="1">
        <v>5.851629288181547</v>
      </c>
      <c r="B197" s="1">
        <v>6.32</v>
      </c>
      <c r="C197" s="1">
        <v>5.851629288181547</v>
      </c>
      <c r="D197" s="1">
        <v>-39.104999999999997</v>
      </c>
      <c r="E197" s="1">
        <v>5.851629288181547</v>
      </c>
      <c r="F197" s="1">
        <v>-3.6999999999999998E-2</v>
      </c>
    </row>
    <row r="198" spans="1:6" x14ac:dyDescent="0.35">
      <c r="A198" s="1">
        <v>5.8802430012368223</v>
      </c>
      <c r="B198" s="1">
        <v>7.3360000000000003</v>
      </c>
      <c r="C198" s="1">
        <v>5.8802430012368223</v>
      </c>
      <c r="D198" s="1">
        <v>-38.924999999999997</v>
      </c>
      <c r="E198" s="1">
        <v>5.8802430012368223</v>
      </c>
      <c r="F198" s="1">
        <v>-3.6999999999999998E-2</v>
      </c>
    </row>
    <row r="199" spans="1:6" x14ac:dyDescent="0.35">
      <c r="A199" s="1">
        <v>5.9111979614870869</v>
      </c>
      <c r="B199" s="1">
        <v>8.3469999999999995</v>
      </c>
      <c r="C199" s="1">
        <v>5.9111979614870869</v>
      </c>
      <c r="D199" s="1">
        <v>-38.719000000000001</v>
      </c>
      <c r="E199" s="1">
        <v>5.9111979614870869</v>
      </c>
      <c r="F199" s="1">
        <v>-3.7999999999999999E-2</v>
      </c>
    </row>
    <row r="200" spans="1:6" x14ac:dyDescent="0.35">
      <c r="A200" s="1">
        <v>5.9421514970255584</v>
      </c>
      <c r="B200" s="1">
        <v>9.3520000000000003</v>
      </c>
      <c r="C200" s="1">
        <v>5.9421514970255584</v>
      </c>
      <c r="D200" s="1">
        <v>-38.485999999999997</v>
      </c>
      <c r="E200" s="1">
        <v>5.9421514970255584</v>
      </c>
      <c r="F200" s="1">
        <v>-3.7999999999999999E-2</v>
      </c>
    </row>
    <row r="201" spans="1:6" x14ac:dyDescent="0.35">
      <c r="A201" s="1">
        <v>5.9731014850375006</v>
      </c>
      <c r="B201" s="1">
        <v>10.275</v>
      </c>
      <c r="C201" s="1">
        <v>5.9731014850375006</v>
      </c>
      <c r="D201" s="1">
        <v>-38.247999999999998</v>
      </c>
      <c r="E201" s="1">
        <v>5.9731014850375006</v>
      </c>
      <c r="F201" s="1">
        <v>-3.9E-2</v>
      </c>
    </row>
    <row r="202" spans="1:6" x14ac:dyDescent="0.35">
      <c r="A202" s="1">
        <v>6.0016975154364447</v>
      </c>
      <c r="B202" s="1">
        <v>11.193</v>
      </c>
      <c r="C202" s="1">
        <v>6.0016975154364447</v>
      </c>
      <c r="D202" s="1">
        <v>-37.988</v>
      </c>
      <c r="E202" s="1">
        <v>6.0016975154364447</v>
      </c>
      <c r="F202" s="1">
        <v>-3.9E-2</v>
      </c>
    </row>
    <row r="203" spans="1:6" x14ac:dyDescent="0.35">
      <c r="A203" s="1">
        <v>6.0303210719254237</v>
      </c>
      <c r="B203" s="1">
        <v>12.177</v>
      </c>
      <c r="C203" s="1">
        <v>6.0303210719254237</v>
      </c>
      <c r="D203" s="1">
        <v>-37.680999999999997</v>
      </c>
      <c r="E203" s="1">
        <v>6.0303210719254237</v>
      </c>
      <c r="F203" s="1">
        <v>-3.9E-2</v>
      </c>
    </row>
    <row r="204" spans="1:6" x14ac:dyDescent="0.35">
      <c r="A204" s="1">
        <v>6.0612447461148999</v>
      </c>
      <c r="B204" s="1">
        <v>13.154</v>
      </c>
      <c r="C204" s="1">
        <v>6.0612447461148999</v>
      </c>
      <c r="D204" s="1">
        <v>-37.348999999999997</v>
      </c>
      <c r="E204" s="1">
        <v>6.0612447461148999</v>
      </c>
      <c r="F204" s="1">
        <v>-0.04</v>
      </c>
    </row>
    <row r="205" spans="1:6" x14ac:dyDescent="0.35">
      <c r="A205" s="1">
        <v>6.0922011310113877</v>
      </c>
      <c r="B205" s="1">
        <v>14.121</v>
      </c>
      <c r="C205" s="1">
        <v>6.0922011310113877</v>
      </c>
      <c r="D205" s="1">
        <v>-36.991999999999997</v>
      </c>
      <c r="E205" s="1">
        <v>6.0922011310113877</v>
      </c>
      <c r="F205" s="1">
        <v>-0.04</v>
      </c>
    </row>
    <row r="206" spans="1:6" x14ac:dyDescent="0.35">
      <c r="A206" s="1">
        <v>6.1231252854213452</v>
      </c>
      <c r="B206" s="1">
        <v>15.007</v>
      </c>
      <c r="C206" s="1">
        <v>6.1231252854213452</v>
      </c>
      <c r="D206" s="1">
        <v>-36.64</v>
      </c>
      <c r="E206" s="1">
        <v>6.1231252854213452</v>
      </c>
      <c r="F206" s="1">
        <v>-4.1000000000000002E-2</v>
      </c>
    </row>
    <row r="207" spans="1:6" x14ac:dyDescent="0.35">
      <c r="A207" s="1">
        <v>6.1517264612794005</v>
      </c>
      <c r="B207" s="1">
        <v>15.884</v>
      </c>
      <c r="C207" s="1">
        <v>6.1517264612794005</v>
      </c>
      <c r="D207" s="1">
        <v>-36.265999999999998</v>
      </c>
      <c r="E207" s="1">
        <v>6.1517264612794005</v>
      </c>
      <c r="F207" s="1">
        <v>-4.1000000000000002E-2</v>
      </c>
    </row>
    <row r="208" spans="1:6" x14ac:dyDescent="0.35">
      <c r="A208" s="1">
        <v>6.1803292734197379</v>
      </c>
      <c r="B208" s="1">
        <v>16.821999999999999</v>
      </c>
      <c r="C208" s="1">
        <v>6.1803292734197379</v>
      </c>
      <c r="D208" s="1">
        <v>-35.838000000000001</v>
      </c>
      <c r="E208" s="1">
        <v>6.1803292734197379</v>
      </c>
      <c r="F208" s="1">
        <v>-4.2000000000000003E-2</v>
      </c>
    </row>
    <row r="209" spans="1:6" x14ac:dyDescent="0.35">
      <c r="A209" s="1">
        <v>6.2112605720476495</v>
      </c>
      <c r="B209" s="1">
        <v>17.748999999999999</v>
      </c>
      <c r="C209" s="1">
        <v>6.2112605720476495</v>
      </c>
      <c r="D209" s="1">
        <v>-35.386000000000003</v>
      </c>
      <c r="E209" s="1">
        <v>6.2112605720476495</v>
      </c>
      <c r="F209" s="1">
        <v>-4.2000000000000003E-2</v>
      </c>
    </row>
    <row r="210" spans="1:6" x14ac:dyDescent="0.35">
      <c r="A210" s="1">
        <v>6.2422006568193691</v>
      </c>
      <c r="B210" s="1">
        <v>18.663</v>
      </c>
      <c r="C210" s="1">
        <v>6.2422006568193691</v>
      </c>
      <c r="D210" s="1">
        <v>-34.909999999999997</v>
      </c>
      <c r="E210" s="1">
        <v>6.2422006568193691</v>
      </c>
      <c r="F210" s="1">
        <v>-4.2000000000000003E-2</v>
      </c>
    </row>
    <row r="211" spans="1:6" x14ac:dyDescent="0.35">
      <c r="A211" s="1">
        <v>6.2731165736872665</v>
      </c>
      <c r="B211" s="1">
        <v>19.498000000000001</v>
      </c>
      <c r="C211" s="1">
        <v>6.2731165736872665</v>
      </c>
      <c r="D211" s="1">
        <v>-34.448999999999998</v>
      </c>
      <c r="E211" s="1">
        <v>6.2731165736872665</v>
      </c>
      <c r="F211" s="1">
        <v>-4.2999999999999997E-2</v>
      </c>
    </row>
    <row r="212" spans="1:6" x14ac:dyDescent="0.35">
      <c r="A212" s="1">
        <v>6.3017310573571086</v>
      </c>
      <c r="B212" s="1">
        <v>20.321000000000002</v>
      </c>
      <c r="C212" s="1">
        <v>6.3017310573571086</v>
      </c>
      <c r="D212" s="1">
        <v>-33.968000000000004</v>
      </c>
      <c r="E212" s="1">
        <v>6.3017310573571086</v>
      </c>
      <c r="F212" s="1">
        <v>-4.3999999999999997E-2</v>
      </c>
    </row>
    <row r="213" spans="1:6" x14ac:dyDescent="0.35">
      <c r="A213" s="1">
        <v>6.3303289288982452</v>
      </c>
      <c r="B213" s="1">
        <v>21.196999999999999</v>
      </c>
      <c r="C213" s="1">
        <v>6.3303289288982452</v>
      </c>
      <c r="D213" s="1">
        <v>-33.426000000000002</v>
      </c>
      <c r="E213" s="1">
        <v>6.3303289288982452</v>
      </c>
      <c r="F213" s="1">
        <v>-4.3999999999999997E-2</v>
      </c>
    </row>
    <row r="214" spans="1:6" x14ac:dyDescent="0.35">
      <c r="A214" s="1">
        <v>6.3612327328842682</v>
      </c>
      <c r="B214" s="1">
        <v>22.059000000000001</v>
      </c>
      <c r="C214" s="1">
        <v>6.3612327328842682</v>
      </c>
      <c r="D214" s="1">
        <v>-32.860999999999997</v>
      </c>
      <c r="E214" s="1">
        <v>6.3612327328842682</v>
      </c>
      <c r="F214" s="1">
        <v>-4.3999999999999997E-2</v>
      </c>
    </row>
    <row r="215" spans="1:6" x14ac:dyDescent="0.35">
      <c r="A215" s="1">
        <v>6.3921529725523047</v>
      </c>
      <c r="B215" s="1">
        <v>22.905999999999999</v>
      </c>
      <c r="C215" s="1">
        <v>6.3921529725523047</v>
      </c>
      <c r="D215" s="1">
        <v>-32.273000000000003</v>
      </c>
      <c r="E215" s="1">
        <v>6.3921529725523047</v>
      </c>
      <c r="F215" s="1">
        <v>-4.4999999999999998E-2</v>
      </c>
    </row>
    <row r="216" spans="1:6" x14ac:dyDescent="0.35">
      <c r="A216" s="1">
        <v>6.4230860897094724</v>
      </c>
      <c r="B216" s="1">
        <v>23.675000000000001</v>
      </c>
      <c r="C216" s="1">
        <v>6.4230860897094724</v>
      </c>
      <c r="D216" s="1">
        <v>-31.710999999999999</v>
      </c>
      <c r="E216" s="1">
        <v>6.4230860897094724</v>
      </c>
      <c r="F216" s="1">
        <v>-4.5999999999999999E-2</v>
      </c>
    </row>
    <row r="217" spans="1:6" x14ac:dyDescent="0.35">
      <c r="A217" s="1">
        <v>6.451660584104876</v>
      </c>
      <c r="B217" s="1">
        <v>24.431000000000001</v>
      </c>
      <c r="C217" s="1">
        <v>6.451660584104876</v>
      </c>
      <c r="D217" s="1">
        <v>-31.13</v>
      </c>
      <c r="E217" s="1">
        <v>6.451660584104876</v>
      </c>
      <c r="F217" s="1">
        <v>-4.5999999999999999E-2</v>
      </c>
    </row>
    <row r="218" spans="1:6" x14ac:dyDescent="0.35">
      <c r="A218" s="1">
        <v>6.4802648436476691</v>
      </c>
      <c r="B218" s="1">
        <v>25.231999999999999</v>
      </c>
      <c r="C218" s="1">
        <v>6.4802648436476691</v>
      </c>
      <c r="D218" s="1">
        <v>-30.481999999999999</v>
      </c>
      <c r="E218" s="1">
        <v>6.4802648436476691</v>
      </c>
      <c r="F218" s="1">
        <v>-4.5999999999999999E-2</v>
      </c>
    </row>
    <row r="219" spans="1:6" x14ac:dyDescent="0.35">
      <c r="A219" s="1">
        <v>6.5111739621627063</v>
      </c>
      <c r="B219" s="1">
        <v>26.015999999999998</v>
      </c>
      <c r="C219" s="1">
        <v>6.5111739621627063</v>
      </c>
      <c r="D219" s="1">
        <v>-29.812999999999999</v>
      </c>
      <c r="E219" s="1">
        <v>6.5111739621627063</v>
      </c>
      <c r="F219" s="1">
        <v>-4.5999999999999999E-2</v>
      </c>
    </row>
    <row r="220" spans="1:6" x14ac:dyDescent="0.35">
      <c r="A220" s="1">
        <v>6.5420934450204902</v>
      </c>
      <c r="B220" s="1">
        <v>26.782</v>
      </c>
      <c r="C220" s="1">
        <v>6.5420934450204902</v>
      </c>
      <c r="D220" s="1">
        <v>-29.123999999999999</v>
      </c>
      <c r="E220" s="1">
        <v>6.5420934450204902</v>
      </c>
      <c r="F220" s="1">
        <v>-4.7E-2</v>
      </c>
    </row>
    <row r="221" spans="1:6" x14ac:dyDescent="0.35">
      <c r="A221" s="1">
        <v>6.5730021704372819</v>
      </c>
      <c r="B221" s="1">
        <v>27.474</v>
      </c>
      <c r="C221" s="1">
        <v>6.5730021704372819</v>
      </c>
      <c r="D221" s="1">
        <v>-28.469000000000001</v>
      </c>
      <c r="E221" s="1">
        <v>6.5730021704372819</v>
      </c>
      <c r="F221" s="1">
        <v>-4.8000000000000001E-2</v>
      </c>
    </row>
    <row r="222" spans="1:6" x14ac:dyDescent="0.35">
      <c r="A222" s="1">
        <v>6.601587434862596</v>
      </c>
      <c r="B222" s="1">
        <v>28.15</v>
      </c>
      <c r="C222" s="1">
        <v>6.601587434862596</v>
      </c>
      <c r="D222" s="1">
        <v>-27.797999999999998</v>
      </c>
      <c r="E222" s="1">
        <v>6.601587434862596</v>
      </c>
      <c r="F222" s="1">
        <v>-4.8000000000000001E-2</v>
      </c>
    </row>
    <row r="223" spans="1:6" x14ac:dyDescent="0.35">
      <c r="A223" s="1">
        <v>6.6301621024923509</v>
      </c>
      <c r="B223" s="1">
        <v>28.863</v>
      </c>
      <c r="C223" s="1">
        <v>6.6301621024923509</v>
      </c>
      <c r="D223" s="1">
        <v>-27.053999999999998</v>
      </c>
      <c r="E223" s="1">
        <v>6.6301621024923509</v>
      </c>
      <c r="F223" s="1">
        <v>-4.8000000000000001E-2</v>
      </c>
    </row>
    <row r="224" spans="1:6" x14ac:dyDescent="0.35">
      <c r="A224" s="1">
        <v>6.661077044099553</v>
      </c>
      <c r="B224" s="1">
        <v>29.556000000000001</v>
      </c>
      <c r="C224" s="1">
        <v>6.661077044099553</v>
      </c>
      <c r="D224" s="1">
        <v>-26.292000000000002</v>
      </c>
      <c r="E224" s="1">
        <v>6.661077044099553</v>
      </c>
      <c r="F224" s="1">
        <v>-4.8000000000000001E-2</v>
      </c>
    </row>
    <row r="225" spans="1:6" x14ac:dyDescent="0.35">
      <c r="A225" s="1">
        <v>6.6919772511597078</v>
      </c>
      <c r="B225" s="1">
        <v>30.228999999999999</v>
      </c>
      <c r="C225" s="1">
        <v>6.6919772511597078</v>
      </c>
      <c r="D225" s="1">
        <v>-25.512</v>
      </c>
      <c r="E225" s="1">
        <v>6.6919772511597078</v>
      </c>
      <c r="F225" s="1">
        <v>-4.9000000000000002E-2</v>
      </c>
    </row>
    <row r="226" spans="1:6" x14ac:dyDescent="0.35">
      <c r="A226" s="1">
        <v>6.7228838217269278</v>
      </c>
      <c r="B226" s="1">
        <v>30.832999999999998</v>
      </c>
      <c r="C226" s="1">
        <v>6.7228838217269278</v>
      </c>
      <c r="D226" s="1">
        <v>-24.774999999999999</v>
      </c>
      <c r="E226" s="1">
        <v>6.7228838217269278</v>
      </c>
      <c r="F226" s="1">
        <v>-0.05</v>
      </c>
    </row>
    <row r="227" spans="1:6" x14ac:dyDescent="0.35">
      <c r="A227" s="1">
        <v>6.7514705974106795</v>
      </c>
      <c r="B227" s="1">
        <v>31.42</v>
      </c>
      <c r="C227" s="1">
        <v>6.7514705974106795</v>
      </c>
      <c r="D227" s="1">
        <v>-24.024000000000001</v>
      </c>
      <c r="E227" s="1">
        <v>6.7514705974106795</v>
      </c>
      <c r="F227" s="1">
        <v>-0.05</v>
      </c>
    </row>
    <row r="228" spans="1:6" x14ac:dyDescent="0.35">
      <c r="A228" s="1">
        <v>6.7800665648624951</v>
      </c>
      <c r="B228" s="1">
        <v>32.033000000000001</v>
      </c>
      <c r="C228" s="1">
        <v>6.7800665648624951</v>
      </c>
      <c r="D228" s="1">
        <v>-23.196999999999999</v>
      </c>
      <c r="E228" s="1">
        <v>6.7800665648624951</v>
      </c>
      <c r="F228" s="1">
        <v>-0.05</v>
      </c>
    </row>
    <row r="229" spans="1:6" x14ac:dyDescent="0.35">
      <c r="A229" s="1">
        <v>6.8109493638750545</v>
      </c>
      <c r="B229" s="1">
        <v>32.624000000000002</v>
      </c>
      <c r="C229" s="1">
        <v>6.8109493638750545</v>
      </c>
      <c r="D229" s="1">
        <v>-22.353999999999999</v>
      </c>
      <c r="E229" s="1">
        <v>6.8109493638750545</v>
      </c>
      <c r="F229" s="1">
        <v>-5.0999999999999997E-2</v>
      </c>
    </row>
    <row r="230" spans="1:6" x14ac:dyDescent="0.35">
      <c r="A230" s="1">
        <v>6.8418355578627281</v>
      </c>
      <c r="B230" s="1">
        <v>33.192999999999998</v>
      </c>
      <c r="C230" s="1">
        <v>6.8418355578627281</v>
      </c>
      <c r="D230" s="1">
        <v>-21.495999999999999</v>
      </c>
      <c r="E230" s="1">
        <v>6.8418355578627281</v>
      </c>
      <c r="F230" s="1">
        <v>-5.0999999999999997E-2</v>
      </c>
    </row>
    <row r="231" spans="1:6" x14ac:dyDescent="0.35">
      <c r="A231" s="1">
        <v>6.8727216644308307</v>
      </c>
      <c r="B231" s="1">
        <v>33.700000000000003</v>
      </c>
      <c r="C231" s="1">
        <v>6.8727216644308307</v>
      </c>
      <c r="D231" s="1">
        <v>-20.689</v>
      </c>
      <c r="E231" s="1">
        <v>6.8727216644308307</v>
      </c>
      <c r="F231" s="1">
        <v>-5.1999999999999998E-2</v>
      </c>
    </row>
    <row r="232" spans="1:6" x14ac:dyDescent="0.35">
      <c r="A232" s="1">
        <v>6.9013133668919862</v>
      </c>
      <c r="B232" s="1">
        <v>34.186999999999998</v>
      </c>
      <c r="C232" s="1">
        <v>6.9013133668919862</v>
      </c>
      <c r="D232" s="1">
        <v>-19.87</v>
      </c>
      <c r="E232" s="1">
        <v>6.9013133668919862</v>
      </c>
      <c r="F232" s="1">
        <v>-5.1999999999999998E-2</v>
      </c>
    </row>
    <row r="233" spans="1:6" x14ac:dyDescent="0.35">
      <c r="A233" s="1">
        <v>6.9298992610180257</v>
      </c>
      <c r="B233" s="1">
        <v>34.691000000000003</v>
      </c>
      <c r="C233" s="1">
        <v>6.9298992610180257</v>
      </c>
      <c r="D233" s="1">
        <v>-18.972999999999999</v>
      </c>
      <c r="E233" s="1">
        <v>6.9298992610180257</v>
      </c>
      <c r="F233" s="1">
        <v>-5.2999999999999999E-2</v>
      </c>
    </row>
    <row r="234" spans="1:6" x14ac:dyDescent="0.35">
      <c r="A234" s="1">
        <v>6.9607664354198695</v>
      </c>
      <c r="B234" s="1">
        <v>35.170999999999999</v>
      </c>
      <c r="C234" s="1">
        <v>6.9607664354198695</v>
      </c>
      <c r="D234" s="1">
        <v>-18.062000000000001</v>
      </c>
      <c r="E234" s="1">
        <v>6.9607664354198695</v>
      </c>
      <c r="F234" s="1">
        <v>-5.2999999999999999E-2</v>
      </c>
    </row>
    <row r="235" spans="1:6" x14ac:dyDescent="0.35">
      <c r="A235" s="1">
        <v>6.9916583111490036</v>
      </c>
      <c r="B235" s="1">
        <v>35.627000000000002</v>
      </c>
      <c r="C235" s="1">
        <v>6.9916583111490036</v>
      </c>
      <c r="D235" s="1">
        <v>-17.14</v>
      </c>
      <c r="E235" s="1">
        <v>6.9916583111490036</v>
      </c>
      <c r="F235" s="1">
        <v>-5.3999999999999999E-2</v>
      </c>
    </row>
    <row r="236" spans="1:6" x14ac:dyDescent="0.35">
      <c r="A236" s="1">
        <v>7.0225166640646028</v>
      </c>
      <c r="B236" s="1">
        <v>36.027999999999999</v>
      </c>
      <c r="C236" s="1">
        <v>7.0225166640646028</v>
      </c>
      <c r="D236" s="1">
        <v>-16.276</v>
      </c>
      <c r="E236" s="1">
        <v>7.0225166640646028</v>
      </c>
      <c r="F236" s="1">
        <v>-5.5E-2</v>
      </c>
    </row>
    <row r="237" spans="1:6" x14ac:dyDescent="0.35">
      <c r="A237" s="1">
        <v>7.0510926072967859</v>
      </c>
      <c r="B237" s="1">
        <v>36.408000000000001</v>
      </c>
      <c r="C237" s="1">
        <v>7.0510926072967859</v>
      </c>
      <c r="D237" s="1">
        <v>-15.401999999999999</v>
      </c>
      <c r="E237" s="1">
        <v>7.0510926072967859</v>
      </c>
      <c r="F237" s="1">
        <v>-5.5E-2</v>
      </c>
    </row>
    <row r="238" spans="1:6" x14ac:dyDescent="0.35">
      <c r="A238" s="1">
        <v>7.0796839477552753</v>
      </c>
      <c r="B238" s="1">
        <v>36.795000000000002</v>
      </c>
      <c r="C238" s="1">
        <v>7.0796839477552753</v>
      </c>
      <c r="D238" s="1">
        <v>-14.448</v>
      </c>
      <c r="E238" s="1">
        <v>7.0796839477552753</v>
      </c>
      <c r="F238" s="1">
        <v>-5.5E-2</v>
      </c>
    </row>
    <row r="239" spans="1:6" x14ac:dyDescent="0.35">
      <c r="A239" s="1">
        <v>7.1105694715199155</v>
      </c>
      <c r="B239" s="1">
        <v>37.155999999999999</v>
      </c>
      <c r="C239" s="1">
        <v>7.1105694715199155</v>
      </c>
      <c r="D239" s="1">
        <v>-13.484999999999999</v>
      </c>
      <c r="E239" s="1">
        <v>7.1105694715199155</v>
      </c>
      <c r="F239" s="1">
        <v>-5.5E-2</v>
      </c>
    </row>
    <row r="240" spans="1:6" x14ac:dyDescent="0.35">
      <c r="A240" s="1">
        <v>7.1414229970673402</v>
      </c>
      <c r="B240" s="1">
        <v>37.493000000000002</v>
      </c>
      <c r="C240" s="1">
        <v>7.1414229970673402</v>
      </c>
      <c r="D240" s="1">
        <v>-12.513</v>
      </c>
      <c r="E240" s="1">
        <v>7.1414229970673402</v>
      </c>
      <c r="F240" s="1">
        <v>-5.6000000000000001E-2</v>
      </c>
    </row>
    <row r="241" spans="1:6" x14ac:dyDescent="0.35">
      <c r="A241" s="1">
        <v>7.1722862057575876</v>
      </c>
      <c r="B241" s="1">
        <v>37.781999999999996</v>
      </c>
      <c r="C241" s="1">
        <v>7.1722862057575876</v>
      </c>
      <c r="D241" s="1">
        <v>-11.605</v>
      </c>
      <c r="E241" s="1">
        <v>7.1722862057575876</v>
      </c>
      <c r="F241" s="1">
        <v>-5.7000000000000002E-2</v>
      </c>
    </row>
    <row r="242" spans="1:6" x14ac:dyDescent="0.35">
      <c r="A242" s="1">
        <v>7.2008729814413392</v>
      </c>
      <c r="B242" s="1">
        <v>38.048000000000002</v>
      </c>
      <c r="C242" s="1">
        <v>7.2008729814413392</v>
      </c>
      <c r="D242" s="1">
        <v>-10.691000000000001</v>
      </c>
      <c r="E242" s="1">
        <v>7.2008729814413392</v>
      </c>
      <c r="F242" s="1">
        <v>-5.7000000000000002E-2</v>
      </c>
    </row>
    <row r="243" spans="1:6" x14ac:dyDescent="0.35">
      <c r="A243" s="1">
        <v>7.2294308719618359</v>
      </c>
      <c r="B243" s="1">
        <v>38.311999999999998</v>
      </c>
      <c r="C243" s="1">
        <v>7.2294308719618359</v>
      </c>
      <c r="D243" s="1">
        <v>-9.6959999999999997</v>
      </c>
      <c r="E243" s="1">
        <v>7.2294308719618359</v>
      </c>
      <c r="F243" s="1">
        <v>-5.7000000000000002E-2</v>
      </c>
    </row>
    <row r="244" spans="1:6" x14ac:dyDescent="0.35">
      <c r="A244" s="1">
        <v>7.2603140061172953</v>
      </c>
      <c r="B244" s="1">
        <v>38.548999999999999</v>
      </c>
      <c r="C244" s="1">
        <v>7.2603140061172953</v>
      </c>
      <c r="D244" s="1">
        <v>-8.6950000000000003</v>
      </c>
      <c r="E244" s="1">
        <v>7.2603140061172953</v>
      </c>
      <c r="F244" s="1">
        <v>-5.8000000000000003E-2</v>
      </c>
    </row>
    <row r="245" spans="1:6" x14ac:dyDescent="0.35">
      <c r="A245" s="1">
        <v>7.2911745464133384</v>
      </c>
      <c r="B245" s="1">
        <v>38.76</v>
      </c>
      <c r="C245" s="1">
        <v>7.2911745464133384</v>
      </c>
      <c r="D245" s="1">
        <v>-7.6890000000000001</v>
      </c>
      <c r="E245" s="1">
        <v>7.2911745464133384</v>
      </c>
      <c r="F245" s="1">
        <v>-5.8999999999999997E-2</v>
      </c>
    </row>
    <row r="246" spans="1:6" x14ac:dyDescent="0.35">
      <c r="A246" s="1">
        <v>7.3220115569417485</v>
      </c>
      <c r="B246" s="1">
        <v>38.932000000000002</v>
      </c>
      <c r="C246" s="1">
        <v>7.3220115569417485</v>
      </c>
      <c r="D246" s="1">
        <v>-6.7519999999999998</v>
      </c>
      <c r="E246" s="1">
        <v>7.3220115569417485</v>
      </c>
      <c r="F246" s="1">
        <v>-0.06</v>
      </c>
    </row>
    <row r="247" spans="1:6" x14ac:dyDescent="0.35">
      <c r="A247" s="1">
        <v>7.350591531333218</v>
      </c>
      <c r="B247" s="1">
        <v>39.082000000000001</v>
      </c>
      <c r="C247" s="1">
        <v>7.350591531333218</v>
      </c>
      <c r="D247" s="1">
        <v>-5.8120000000000003</v>
      </c>
      <c r="E247" s="1">
        <v>7.350591531333218</v>
      </c>
      <c r="F247" s="1">
        <v>-0.06</v>
      </c>
    </row>
    <row r="248" spans="1:6" x14ac:dyDescent="0.35">
      <c r="A248" s="1">
        <v>7.3791486024373185</v>
      </c>
      <c r="B248" s="1">
        <v>39.218000000000004</v>
      </c>
      <c r="C248" s="1">
        <v>7.3791486024373185</v>
      </c>
      <c r="D248" s="1">
        <v>-4.7919999999999998</v>
      </c>
      <c r="E248" s="1">
        <v>7.3791486024373185</v>
      </c>
      <c r="F248" s="1">
        <v>-0.06</v>
      </c>
    </row>
    <row r="249" spans="1:6" x14ac:dyDescent="0.35">
      <c r="A249" s="1">
        <v>7.4100197128872827</v>
      </c>
      <c r="B249" s="1">
        <v>39.326999999999998</v>
      </c>
      <c r="C249" s="1">
        <v>7.4100197128872827</v>
      </c>
      <c r="D249" s="1">
        <v>-3.77</v>
      </c>
      <c r="E249" s="1">
        <v>7.4100197128872827</v>
      </c>
      <c r="F249" s="1">
        <v>-0.06</v>
      </c>
    </row>
    <row r="250" spans="1:6" x14ac:dyDescent="0.35">
      <c r="A250" s="1">
        <v>7.4408539068098616</v>
      </c>
      <c r="B250" s="1">
        <v>39.409999999999997</v>
      </c>
      <c r="C250" s="1">
        <v>7.4408539068098616</v>
      </c>
      <c r="D250" s="1">
        <v>-2.7450000000000001</v>
      </c>
      <c r="E250" s="1">
        <v>7.4408539068098616</v>
      </c>
      <c r="F250" s="1">
        <v>-6.0999999999999999E-2</v>
      </c>
    </row>
    <row r="251" spans="1:6" x14ac:dyDescent="0.35">
      <c r="A251" s="1">
        <v>7.471704879818108</v>
      </c>
      <c r="B251" s="1">
        <v>39.463000000000001</v>
      </c>
      <c r="C251" s="1">
        <v>7.471704879818108</v>
      </c>
      <c r="D251" s="1">
        <v>-1.794</v>
      </c>
      <c r="E251" s="1">
        <v>7.471704879818108</v>
      </c>
      <c r="F251" s="1">
        <v>-6.2E-2</v>
      </c>
    </row>
    <row r="252" spans="1:6" x14ac:dyDescent="0.35">
      <c r="A252" s="1">
        <v>7.5002794529565291</v>
      </c>
      <c r="B252" s="1">
        <v>39.493000000000002</v>
      </c>
      <c r="C252" s="1">
        <v>7.5002794529565291</v>
      </c>
      <c r="D252" s="1">
        <v>-0.84199999999999997</v>
      </c>
      <c r="E252" s="1">
        <v>7.5002794529565291</v>
      </c>
      <c r="F252" s="1">
        <v>-6.2E-2</v>
      </c>
    </row>
    <row r="253" spans="1:6" x14ac:dyDescent="0.35">
      <c r="A253" s="1">
        <v>7.5288539158546648</v>
      </c>
      <c r="B253" s="1">
        <v>39.499000000000002</v>
      </c>
      <c r="C253" s="1">
        <v>7.5288539158546648</v>
      </c>
      <c r="D253" s="1">
        <v>0.186</v>
      </c>
      <c r="E253" s="1">
        <v>7.5288539158546648</v>
      </c>
      <c r="F253" s="1">
        <v>-6.2E-2</v>
      </c>
    </row>
    <row r="254" spans="1:6" x14ac:dyDescent="0.35">
      <c r="A254" s="1">
        <v>7.5596947495503573</v>
      </c>
      <c r="B254" s="1">
        <v>39.478999999999999</v>
      </c>
      <c r="C254" s="1">
        <v>7.5596947495503573</v>
      </c>
      <c r="D254" s="1">
        <v>1.214</v>
      </c>
      <c r="E254" s="1">
        <v>7.5596947495503573</v>
      </c>
      <c r="F254" s="1">
        <v>-6.3E-2</v>
      </c>
    </row>
    <row r="255" spans="1:6" x14ac:dyDescent="0.35">
      <c r="A255" s="1">
        <v>7.5905409086243072</v>
      </c>
      <c r="B255" s="1">
        <v>39.432000000000002</v>
      </c>
      <c r="C255" s="1">
        <v>7.5905409086243072</v>
      </c>
      <c r="D255" s="1">
        <v>2.2400000000000002</v>
      </c>
      <c r="E255" s="1">
        <v>7.5905409086243072</v>
      </c>
      <c r="F255" s="1">
        <v>-6.4000000000000001E-2</v>
      </c>
    </row>
    <row r="256" spans="1:6" x14ac:dyDescent="0.35">
      <c r="A256" s="1">
        <v>7.6213535097516516</v>
      </c>
      <c r="B256" s="1">
        <v>39.365000000000002</v>
      </c>
      <c r="C256" s="1">
        <v>7.6213535097516516</v>
      </c>
      <c r="D256" s="1">
        <v>3.19</v>
      </c>
      <c r="E256" s="1">
        <v>7.6213535097516516</v>
      </c>
      <c r="F256" s="1">
        <v>-6.5000000000000002E-2</v>
      </c>
    </row>
    <row r="257" spans="1:6" x14ac:dyDescent="0.35">
      <c r="A257" s="1">
        <v>7.6499246022415246</v>
      </c>
      <c r="B257" s="1">
        <v>39.274000000000001</v>
      </c>
      <c r="C257" s="1">
        <v>7.6499246022415246</v>
      </c>
      <c r="D257" s="1">
        <v>4.1379999999999999</v>
      </c>
      <c r="E257" s="1">
        <v>7.6499246022415246</v>
      </c>
      <c r="F257" s="1">
        <v>-6.5000000000000002E-2</v>
      </c>
    </row>
    <row r="258" spans="1:6" x14ac:dyDescent="0.35">
      <c r="A258" s="1">
        <v>7.6784956159787878</v>
      </c>
      <c r="B258" s="1">
        <v>39.151000000000003</v>
      </c>
      <c r="C258" s="1">
        <v>7.6784956159787878</v>
      </c>
      <c r="D258" s="1">
        <v>5.1580000000000004</v>
      </c>
      <c r="E258" s="1">
        <v>7.6784956159787878</v>
      </c>
      <c r="F258" s="1">
        <v>-6.5000000000000002E-2</v>
      </c>
    </row>
    <row r="259" spans="1:6" x14ac:dyDescent="0.35">
      <c r="A259" s="1">
        <v>7.7093176065019033</v>
      </c>
      <c r="B259" s="1">
        <v>39.002000000000002</v>
      </c>
      <c r="C259" s="1">
        <v>7.7093176065019033</v>
      </c>
      <c r="D259" s="1">
        <v>6.1749999999999998</v>
      </c>
      <c r="E259" s="1">
        <v>7.7093176065019033</v>
      </c>
      <c r="F259" s="1">
        <v>-6.5000000000000002E-2</v>
      </c>
    </row>
    <row r="260" spans="1:6" x14ac:dyDescent="0.35">
      <c r="A260" s="1">
        <v>7.7401536246804108</v>
      </c>
      <c r="B260" s="1">
        <v>38.826000000000001</v>
      </c>
      <c r="C260" s="1">
        <v>7.7401536246804108</v>
      </c>
      <c r="D260" s="1">
        <v>7.1870000000000003</v>
      </c>
      <c r="E260" s="1">
        <v>7.7401536246804108</v>
      </c>
      <c r="F260" s="1">
        <v>-6.6000000000000003E-2</v>
      </c>
    </row>
    <row r="261" spans="1:6" x14ac:dyDescent="0.35">
      <c r="A261" s="1">
        <v>7.7709696577226905</v>
      </c>
      <c r="B261" s="1">
        <v>38.645000000000003</v>
      </c>
      <c r="C261" s="1">
        <v>7.7709696577226905</v>
      </c>
      <c r="D261" s="1">
        <v>8.0939999999999994</v>
      </c>
      <c r="E261" s="1">
        <v>7.7709696577226905</v>
      </c>
      <c r="F261" s="1">
        <v>-6.8000000000000005E-2</v>
      </c>
    </row>
    <row r="262" spans="1:6" x14ac:dyDescent="0.35">
      <c r="A262" s="1">
        <v>7.7987165133586531</v>
      </c>
      <c r="B262" s="1">
        <v>38.6</v>
      </c>
      <c r="C262" s="1">
        <v>7.7987165133586531</v>
      </c>
      <c r="D262" s="1">
        <v>8.3019999999999996</v>
      </c>
      <c r="E262" s="1">
        <v>7.7987165133586531</v>
      </c>
      <c r="F262" s="1">
        <v>-6.7000000000000004E-2</v>
      </c>
    </row>
    <row r="263" spans="1:6" x14ac:dyDescent="0.35">
      <c r="A263" s="1">
        <v>7.8051010113993939</v>
      </c>
      <c r="B263" s="1">
        <v>38.395000000000003</v>
      </c>
      <c r="C263" s="1">
        <v>7.8051010113993939</v>
      </c>
      <c r="D263" s="1">
        <v>9.1969999999999992</v>
      </c>
      <c r="E263" s="1">
        <v>7.8051010113993939</v>
      </c>
      <c r="F263" s="1">
        <v>-6.8000000000000005E-2</v>
      </c>
    </row>
    <row r="264" spans="1:6" x14ac:dyDescent="0.35">
      <c r="A264" s="1">
        <v>7.8326466294746089</v>
      </c>
      <c r="B264" s="1">
        <v>38.152000000000001</v>
      </c>
      <c r="C264" s="1">
        <v>7.8326466294746089</v>
      </c>
      <c r="D264" s="1">
        <v>10.151999999999999</v>
      </c>
      <c r="E264" s="1">
        <v>7.8326466294746089</v>
      </c>
      <c r="F264" s="1">
        <v>-6.8000000000000005E-2</v>
      </c>
    </row>
    <row r="265" spans="1:6" x14ac:dyDescent="0.35">
      <c r="A265" s="1">
        <v>7.8622098512136915</v>
      </c>
      <c r="B265" s="1">
        <v>37.872999999999998</v>
      </c>
      <c r="C265" s="1">
        <v>7.8622098512136915</v>
      </c>
      <c r="D265" s="1">
        <v>11.14</v>
      </c>
      <c r="E265" s="1">
        <v>7.8622098512136915</v>
      </c>
      <c r="F265" s="1">
        <v>-6.8000000000000005E-2</v>
      </c>
    </row>
    <row r="266" spans="1:6" x14ac:dyDescent="0.35">
      <c r="A266" s="1">
        <v>7.8930092906893474</v>
      </c>
      <c r="B266" s="1">
        <v>37.567999999999998</v>
      </c>
      <c r="C266" s="1">
        <v>7.8930092906893474</v>
      </c>
      <c r="D266" s="1">
        <v>12.122</v>
      </c>
      <c r="E266" s="1">
        <v>7.8930092906893474</v>
      </c>
      <c r="F266" s="1">
        <v>-6.9000000000000006E-2</v>
      </c>
    </row>
    <row r="267" spans="1:6" x14ac:dyDescent="0.35">
      <c r="A267" s="1">
        <v>7.9238578568243474</v>
      </c>
      <c r="B267" s="1">
        <v>37.238</v>
      </c>
      <c r="C267" s="1">
        <v>7.9238578568243474</v>
      </c>
      <c r="D267" s="1">
        <v>13.093999999999999</v>
      </c>
      <c r="E267" s="1">
        <v>7.9238578568243474</v>
      </c>
      <c r="F267" s="1">
        <v>-7.0000000000000007E-2</v>
      </c>
    </row>
    <row r="268" spans="1:6" x14ac:dyDescent="0.35">
      <c r="A268" s="1">
        <v>7.9546529127037333</v>
      </c>
      <c r="B268" s="1">
        <v>36.921999999999997</v>
      </c>
      <c r="C268" s="1">
        <v>7.9546529127037333</v>
      </c>
      <c r="D268" s="1">
        <v>13.956</v>
      </c>
      <c r="E268" s="1">
        <v>7.9546529127037333</v>
      </c>
      <c r="F268" s="1">
        <v>-7.0999999999999994E-2</v>
      </c>
    </row>
    <row r="269" spans="1:6" x14ac:dyDescent="0.35">
      <c r="A269" s="1">
        <v>7.9821960801404241</v>
      </c>
      <c r="B269" s="1">
        <v>36.56</v>
      </c>
      <c r="C269" s="1">
        <v>7.9821960801404241</v>
      </c>
      <c r="D269" s="1">
        <v>14.872999999999999</v>
      </c>
      <c r="E269" s="1">
        <v>7.9821960801404241</v>
      </c>
      <c r="F269" s="1">
        <v>-7.0999999999999994E-2</v>
      </c>
    </row>
    <row r="270" spans="1:6" x14ac:dyDescent="0.35">
      <c r="A270" s="1">
        <v>8.011772374618543</v>
      </c>
      <c r="B270" s="1">
        <v>36.158999999999999</v>
      </c>
      <c r="C270" s="1">
        <v>8.011772374618543</v>
      </c>
      <c r="D270" s="1">
        <v>15.818</v>
      </c>
      <c r="E270" s="1">
        <v>8.011772374618543</v>
      </c>
      <c r="F270" s="1">
        <v>-7.0999999999999994E-2</v>
      </c>
    </row>
    <row r="271" spans="1:6" x14ac:dyDescent="0.35">
      <c r="A271" s="1">
        <v>8.0425694908658887</v>
      </c>
      <c r="B271" s="1">
        <v>35.732999999999997</v>
      </c>
      <c r="C271" s="1">
        <v>8.0425694908658887</v>
      </c>
      <c r="D271" s="1">
        <v>16.753</v>
      </c>
      <c r="E271" s="1">
        <v>8.0425694908658887</v>
      </c>
      <c r="F271" s="1">
        <v>-7.1999999999999995E-2</v>
      </c>
    </row>
    <row r="272" spans="1:6" x14ac:dyDescent="0.35">
      <c r="A272" s="1">
        <v>8.0733940071300747</v>
      </c>
      <c r="B272" s="1">
        <v>35.283000000000001</v>
      </c>
      <c r="C272" s="1">
        <v>8.0733940071300747</v>
      </c>
      <c r="D272" s="1">
        <v>17.675999999999998</v>
      </c>
      <c r="E272" s="1">
        <v>8.0733940071300747</v>
      </c>
      <c r="F272" s="1">
        <v>-7.2999999999999995E-2</v>
      </c>
    </row>
    <row r="273" spans="1:6" x14ac:dyDescent="0.35">
      <c r="A273" s="1">
        <v>8.1041999477913294</v>
      </c>
      <c r="B273" s="1">
        <v>34.860999999999997</v>
      </c>
      <c r="C273" s="1">
        <v>8.1041999477913294</v>
      </c>
      <c r="D273" s="1">
        <v>18.489999999999998</v>
      </c>
      <c r="E273" s="1">
        <v>8.1041999477913294</v>
      </c>
      <c r="F273" s="1">
        <v>-7.3999999999999996E-2</v>
      </c>
    </row>
    <row r="274" spans="1:6" x14ac:dyDescent="0.35">
      <c r="A274" s="1">
        <v>8.1317068202504981</v>
      </c>
      <c r="B274" s="1">
        <v>34.387</v>
      </c>
      <c r="C274" s="1">
        <v>8.1317068202504981</v>
      </c>
      <c r="D274" s="1">
        <v>19.353999999999999</v>
      </c>
      <c r="E274" s="1">
        <v>8.1317068202504981</v>
      </c>
      <c r="F274" s="1">
        <v>-7.2999999999999995E-2</v>
      </c>
    </row>
    <row r="275" spans="1:6" x14ac:dyDescent="0.35">
      <c r="A275" s="1">
        <v>8.1612715489212668</v>
      </c>
      <c r="B275" s="1">
        <v>33.869999999999997</v>
      </c>
      <c r="C275" s="1">
        <v>8.1612715489212668</v>
      </c>
      <c r="D275" s="1">
        <v>20.241</v>
      </c>
      <c r="E275" s="1">
        <v>8.1612715489212668</v>
      </c>
      <c r="F275" s="1">
        <v>-7.3999999999999996E-2</v>
      </c>
    </row>
    <row r="276" spans="1:6" x14ac:dyDescent="0.35">
      <c r="A276" s="1">
        <v>8.1920720695880771</v>
      </c>
      <c r="B276" s="1">
        <v>33.33</v>
      </c>
      <c r="C276" s="1">
        <v>8.1920720695880771</v>
      </c>
      <c r="D276" s="1">
        <v>21.114999999999998</v>
      </c>
      <c r="E276" s="1">
        <v>8.1920720695880771</v>
      </c>
      <c r="F276" s="1">
        <v>-7.3999999999999996E-2</v>
      </c>
    </row>
    <row r="277" spans="1:6" x14ac:dyDescent="0.35">
      <c r="A277" s="1">
        <v>8.2228932862878281</v>
      </c>
      <c r="B277" s="1">
        <v>32.767000000000003</v>
      </c>
      <c r="C277" s="1">
        <v>8.2228932862878281</v>
      </c>
      <c r="D277" s="1">
        <v>21.974</v>
      </c>
      <c r="E277" s="1">
        <v>8.2228932862878281</v>
      </c>
      <c r="F277" s="1">
        <v>-7.4999999999999997E-2</v>
      </c>
    </row>
    <row r="278" spans="1:6" x14ac:dyDescent="0.35">
      <c r="A278" s="1">
        <v>8.2537053762462005</v>
      </c>
      <c r="B278" s="1">
        <v>32.246000000000002</v>
      </c>
      <c r="C278" s="1">
        <v>8.2537053762462005</v>
      </c>
      <c r="D278" s="1">
        <v>22.728000000000002</v>
      </c>
      <c r="E278" s="1">
        <v>8.2537053762462005</v>
      </c>
      <c r="F278" s="1">
        <v>-7.5999999999999998E-2</v>
      </c>
    </row>
    <row r="279" spans="1:6" x14ac:dyDescent="0.35">
      <c r="A279" s="1">
        <v>8.2812004179714052</v>
      </c>
      <c r="B279" s="1">
        <v>31.667000000000002</v>
      </c>
      <c r="C279" s="1">
        <v>8.2812004179714052</v>
      </c>
      <c r="D279" s="1">
        <v>23.524999999999999</v>
      </c>
      <c r="E279" s="1">
        <v>8.2812004179714052</v>
      </c>
      <c r="F279" s="1">
        <v>-7.5999999999999998E-2</v>
      </c>
    </row>
    <row r="280" spans="1:6" x14ac:dyDescent="0.35">
      <c r="A280" s="1">
        <v>8.310754139705935</v>
      </c>
      <c r="B280" s="1">
        <v>31.11</v>
      </c>
      <c r="C280" s="1">
        <v>8.310754139705935</v>
      </c>
      <c r="D280" s="1">
        <v>24.254000000000001</v>
      </c>
      <c r="E280" s="1">
        <v>8.310754139705935</v>
      </c>
      <c r="F280" s="1">
        <v>-7.5999999999999998E-2</v>
      </c>
    </row>
    <row r="281" spans="1:6" x14ac:dyDescent="0.35">
      <c r="A281" s="1">
        <v>8.3382775143291035</v>
      </c>
      <c r="B281" s="1">
        <v>30.536999999999999</v>
      </c>
      <c r="C281" s="1">
        <v>8.3382775143291035</v>
      </c>
      <c r="D281" s="1">
        <v>24.969000000000001</v>
      </c>
      <c r="E281" s="1">
        <v>8.3382775143291035</v>
      </c>
      <c r="F281" s="1">
        <v>-7.6999999999999999E-2</v>
      </c>
    </row>
    <row r="282" spans="1:6" x14ac:dyDescent="0.35">
      <c r="A282" s="1">
        <v>8.3657659593963807</v>
      </c>
      <c r="B282" s="1">
        <v>29.946999999999999</v>
      </c>
      <c r="C282" s="1">
        <v>8.3657659593963807</v>
      </c>
      <c r="D282" s="1">
        <v>25.670999999999999</v>
      </c>
      <c r="E282" s="1">
        <v>8.3657659593963807</v>
      </c>
      <c r="F282" s="1">
        <v>-7.9000000000000001E-2</v>
      </c>
    </row>
    <row r="283" spans="1:6" x14ac:dyDescent="0.35">
      <c r="A283" s="1">
        <v>8.3932765452965583</v>
      </c>
      <c r="B283" s="1">
        <v>29.294</v>
      </c>
      <c r="C283" s="1">
        <v>8.3932765452965583</v>
      </c>
      <c r="D283" s="1">
        <v>26.41</v>
      </c>
      <c r="E283" s="1">
        <v>8.3932765452965583</v>
      </c>
      <c r="F283" s="1">
        <v>-7.8E-2</v>
      </c>
    </row>
    <row r="284" spans="1:6" x14ac:dyDescent="0.35">
      <c r="A284" s="1">
        <v>8.4228619370604108</v>
      </c>
      <c r="B284" s="1">
        <v>28.670999999999999</v>
      </c>
      <c r="C284" s="1">
        <v>8.4228619370604108</v>
      </c>
      <c r="D284" s="1">
        <v>27.082000000000001</v>
      </c>
      <c r="E284" s="1">
        <v>8.4228619370604108</v>
      </c>
      <c r="F284" s="1">
        <v>-7.9000000000000001E-2</v>
      </c>
    </row>
    <row r="285" spans="1:6" x14ac:dyDescent="0.35">
      <c r="A285" s="1">
        <v>8.4503529849683883</v>
      </c>
      <c r="B285" s="1">
        <v>28.033000000000001</v>
      </c>
      <c r="C285" s="1">
        <v>8.4503529849683883</v>
      </c>
      <c r="D285" s="1">
        <v>27.74</v>
      </c>
      <c r="E285" s="1">
        <v>8.4503529849683883</v>
      </c>
      <c r="F285" s="1">
        <v>-0.08</v>
      </c>
    </row>
    <row r="286" spans="1:6" x14ac:dyDescent="0.35">
      <c r="A286" s="1">
        <v>8.4778488613935696</v>
      </c>
      <c r="B286" s="1">
        <v>27.379000000000001</v>
      </c>
      <c r="C286" s="1">
        <v>8.4778488613935696</v>
      </c>
      <c r="D286" s="1">
        <v>28.382999999999999</v>
      </c>
      <c r="E286" s="1">
        <v>8.4778488613935696</v>
      </c>
      <c r="F286" s="1">
        <v>-8.1000000000000003E-2</v>
      </c>
    </row>
    <row r="287" spans="1:6" x14ac:dyDescent="0.35">
      <c r="A287" s="1">
        <v>8.5053636672481474</v>
      </c>
      <c r="B287" s="1">
        <v>26.66</v>
      </c>
      <c r="C287" s="1">
        <v>8.5053636672481474</v>
      </c>
      <c r="D287" s="1">
        <v>29.056000000000001</v>
      </c>
      <c r="E287" s="1">
        <v>8.5053636672481474</v>
      </c>
      <c r="F287" s="1">
        <v>-8.1000000000000003E-2</v>
      </c>
    </row>
    <row r="288" spans="1:6" x14ac:dyDescent="0.35">
      <c r="A288" s="1">
        <v>8.5349088607367989</v>
      </c>
      <c r="B288" s="1">
        <v>25.977</v>
      </c>
      <c r="C288" s="1">
        <v>8.5349088607367989</v>
      </c>
      <c r="D288" s="1">
        <v>29.667000000000002</v>
      </c>
      <c r="E288" s="1">
        <v>8.5349088607367989</v>
      </c>
      <c r="F288" s="1">
        <v>-8.1000000000000003E-2</v>
      </c>
    </row>
    <row r="289" spans="1:6" x14ac:dyDescent="0.35">
      <c r="A289" s="1">
        <v>8.5624014800519301</v>
      </c>
      <c r="B289" s="1">
        <v>25.279</v>
      </c>
      <c r="C289" s="1">
        <v>8.5624014800519301</v>
      </c>
      <c r="D289" s="1">
        <v>30.260999999999999</v>
      </c>
      <c r="E289" s="1">
        <v>8.5624014800519301</v>
      </c>
      <c r="F289" s="1">
        <v>-8.2000000000000003E-2</v>
      </c>
    </row>
    <row r="290" spans="1:6" x14ac:dyDescent="0.35">
      <c r="A290" s="1">
        <v>8.5898978801974906</v>
      </c>
      <c r="B290" s="1">
        <v>24.568000000000001</v>
      </c>
      <c r="C290" s="1">
        <v>8.5898978801974906</v>
      </c>
      <c r="D290" s="1">
        <v>30.838999999999999</v>
      </c>
      <c r="E290" s="1">
        <v>8.5898978801974906</v>
      </c>
      <c r="F290" s="1">
        <v>-8.3000000000000004E-2</v>
      </c>
    </row>
    <row r="291" spans="1:6" x14ac:dyDescent="0.35">
      <c r="A291" s="1">
        <v>8.6173871601650465</v>
      </c>
      <c r="B291" s="1">
        <v>23.788</v>
      </c>
      <c r="C291" s="1">
        <v>8.6173871601650465</v>
      </c>
      <c r="D291" s="1">
        <v>31.442</v>
      </c>
      <c r="E291" s="1">
        <v>8.6173871601650465</v>
      </c>
      <c r="F291" s="1">
        <v>-8.3000000000000004E-2</v>
      </c>
    </row>
    <row r="292" spans="1:6" x14ac:dyDescent="0.35">
      <c r="A292" s="1">
        <v>8.6469646109751555</v>
      </c>
      <c r="B292" s="1">
        <v>23.05</v>
      </c>
      <c r="C292" s="1">
        <v>8.6469646109751555</v>
      </c>
      <c r="D292" s="1">
        <v>31.984000000000002</v>
      </c>
      <c r="E292" s="1">
        <v>8.6469646109751555</v>
      </c>
      <c r="F292" s="1">
        <v>-8.3000000000000004E-2</v>
      </c>
    </row>
    <row r="293" spans="1:6" x14ac:dyDescent="0.35">
      <c r="A293" s="1">
        <v>8.6744342722684866</v>
      </c>
      <c r="B293" s="1">
        <v>22.298999999999999</v>
      </c>
      <c r="C293" s="1">
        <v>8.6744342722684866</v>
      </c>
      <c r="D293" s="1">
        <v>32.51</v>
      </c>
      <c r="E293" s="1">
        <v>8.6744342722684866</v>
      </c>
      <c r="F293" s="1">
        <v>-8.4000000000000005E-2</v>
      </c>
    </row>
    <row r="294" spans="1:6" x14ac:dyDescent="0.35">
      <c r="A294" s="1">
        <v>8.701941095647987</v>
      </c>
      <c r="B294" s="1">
        <v>21.536999999999999</v>
      </c>
      <c r="C294" s="1">
        <v>8.701941095647987</v>
      </c>
      <c r="D294" s="1">
        <v>33.018000000000001</v>
      </c>
      <c r="E294" s="1">
        <v>8.701941095647987</v>
      </c>
      <c r="F294" s="1">
        <v>-8.5000000000000006E-2</v>
      </c>
    </row>
    <row r="295" spans="1:6" x14ac:dyDescent="0.35">
      <c r="A295" s="1">
        <v>8.7294156874918798</v>
      </c>
      <c r="B295" s="1">
        <v>20.704000000000001</v>
      </c>
      <c r="C295" s="1">
        <v>8.7294156874918798</v>
      </c>
      <c r="D295" s="1">
        <v>33.543999999999997</v>
      </c>
      <c r="E295" s="1">
        <v>8.7294156874918798</v>
      </c>
      <c r="F295" s="1">
        <v>-8.5000000000000006E-2</v>
      </c>
    </row>
    <row r="296" spans="1:6" x14ac:dyDescent="0.35">
      <c r="A296" s="1">
        <v>8.7589711602580529</v>
      </c>
      <c r="B296" s="1">
        <v>19.917999999999999</v>
      </c>
      <c r="C296" s="1">
        <v>8.7589711602580529</v>
      </c>
      <c r="D296" s="1">
        <v>34.015000000000001</v>
      </c>
      <c r="E296" s="1">
        <v>8.7589711602580529</v>
      </c>
      <c r="F296" s="1">
        <v>-8.5000000000000006E-2</v>
      </c>
    </row>
    <row r="297" spans="1:6" x14ac:dyDescent="0.35">
      <c r="A297" s="1">
        <v>8.7864609477016238</v>
      </c>
      <c r="B297" s="1">
        <v>19.120999999999999</v>
      </c>
      <c r="C297" s="1">
        <v>8.7864609477016238</v>
      </c>
      <c r="D297" s="1">
        <v>34.466999999999999</v>
      </c>
      <c r="E297" s="1">
        <v>8.7864609477016238</v>
      </c>
      <c r="F297" s="1">
        <v>-8.5999999999999993E-2</v>
      </c>
    </row>
    <row r="298" spans="1:6" x14ac:dyDescent="0.35">
      <c r="A298" s="1">
        <v>8.8139487215561694</v>
      </c>
      <c r="B298" s="1">
        <v>18.314</v>
      </c>
      <c r="C298" s="1">
        <v>8.8139487215561694</v>
      </c>
      <c r="D298" s="1">
        <v>34.9</v>
      </c>
      <c r="E298" s="1">
        <v>8.8139487215561694</v>
      </c>
      <c r="F298" s="1">
        <v>-8.7999999999999995E-2</v>
      </c>
    </row>
    <row r="299" spans="1:6" x14ac:dyDescent="0.35">
      <c r="A299" s="1">
        <v>8.8414238539049403</v>
      </c>
      <c r="B299" s="1">
        <v>17.434999999999999</v>
      </c>
      <c r="C299" s="1">
        <v>8.8414238539049403</v>
      </c>
      <c r="D299" s="1">
        <v>35.344999999999999</v>
      </c>
      <c r="E299" s="1">
        <v>8.8414238539049403</v>
      </c>
      <c r="F299" s="1">
        <v>-8.6999999999999994E-2</v>
      </c>
    </row>
    <row r="300" spans="1:6" x14ac:dyDescent="0.35">
      <c r="A300" s="1">
        <v>8.8709808796732421</v>
      </c>
      <c r="B300" s="1">
        <v>16.608000000000001</v>
      </c>
      <c r="C300" s="1">
        <v>8.8709808796732421</v>
      </c>
      <c r="D300" s="1">
        <v>35.738999999999997</v>
      </c>
      <c r="E300" s="1">
        <v>8.8709808796732421</v>
      </c>
      <c r="F300" s="1">
        <v>-8.7999999999999995E-2</v>
      </c>
    </row>
    <row r="301" spans="1:6" x14ac:dyDescent="0.35">
      <c r="A301" s="1">
        <v>8.8984629557450123</v>
      </c>
      <c r="B301" s="1">
        <v>15.773</v>
      </c>
      <c r="C301" s="1">
        <v>8.8984629557450123</v>
      </c>
      <c r="D301" s="1">
        <v>36.113999999999997</v>
      </c>
      <c r="E301" s="1">
        <v>8.8984629557450123</v>
      </c>
      <c r="F301" s="1">
        <v>-8.8999999999999996E-2</v>
      </c>
    </row>
    <row r="302" spans="1:6" x14ac:dyDescent="0.35">
      <c r="A302" s="1">
        <v>8.9259234907278611</v>
      </c>
      <c r="B302" s="1">
        <v>14.929</v>
      </c>
      <c r="C302" s="1">
        <v>8.9259234907278611</v>
      </c>
      <c r="D302" s="1">
        <v>36.469000000000001</v>
      </c>
      <c r="E302" s="1">
        <v>8.9259234907278611</v>
      </c>
      <c r="F302" s="1">
        <v>-0.09</v>
      </c>
    </row>
    <row r="303" spans="1:6" x14ac:dyDescent="0.35">
      <c r="A303" s="1">
        <v>8.9533923984371668</v>
      </c>
      <c r="B303" s="1">
        <v>14.010999999999999</v>
      </c>
      <c r="C303" s="1">
        <v>8.9533923984371668</v>
      </c>
      <c r="D303" s="1">
        <v>36.829000000000001</v>
      </c>
      <c r="E303" s="1">
        <v>8.9533923984371668</v>
      </c>
      <c r="F303" s="1">
        <v>-0.09</v>
      </c>
    </row>
    <row r="304" spans="1:6" x14ac:dyDescent="0.35">
      <c r="A304" s="1">
        <v>8.9829746414571705</v>
      </c>
      <c r="B304" s="1">
        <v>13.151</v>
      </c>
      <c r="C304" s="1">
        <v>8.9829746414571705</v>
      </c>
      <c r="D304" s="1">
        <v>37.143000000000001</v>
      </c>
      <c r="E304" s="1">
        <v>8.9829746414571705</v>
      </c>
      <c r="F304" s="1">
        <v>-0.09</v>
      </c>
    </row>
    <row r="305" spans="1:6" x14ac:dyDescent="0.35">
      <c r="A305" s="1">
        <v>9.010440829539144</v>
      </c>
      <c r="B305" s="1">
        <v>12.284000000000001</v>
      </c>
      <c r="C305" s="1">
        <v>9.010440829539144</v>
      </c>
      <c r="D305" s="1">
        <v>37.436</v>
      </c>
      <c r="E305" s="1">
        <v>9.010440829539144</v>
      </c>
      <c r="F305" s="1">
        <v>-9.0999999999999998E-2</v>
      </c>
    </row>
    <row r="306" spans="1:6" x14ac:dyDescent="0.35">
      <c r="A306" s="1">
        <v>9.0378962511517891</v>
      </c>
      <c r="B306" s="1">
        <v>11.411</v>
      </c>
      <c r="C306" s="1">
        <v>9.0378962511517891</v>
      </c>
      <c r="D306" s="1">
        <v>37.71</v>
      </c>
      <c r="E306" s="1">
        <v>9.0378962511517891</v>
      </c>
      <c r="F306" s="1">
        <v>-9.1999999999999998E-2</v>
      </c>
    </row>
    <row r="307" spans="1:6" x14ac:dyDescent="0.35">
      <c r="A307" s="1">
        <v>9.0653462141742427</v>
      </c>
      <c r="B307" s="1">
        <v>10.462999999999999</v>
      </c>
      <c r="C307" s="1">
        <v>9.0653462141742427</v>
      </c>
      <c r="D307" s="1">
        <v>37.981000000000002</v>
      </c>
      <c r="E307" s="1">
        <v>9.0653462141742427</v>
      </c>
      <c r="F307" s="1">
        <v>-9.1999999999999998E-2</v>
      </c>
    </row>
    <row r="308" spans="1:6" x14ac:dyDescent="0.35">
      <c r="A308" s="1">
        <v>9.0949257340971972</v>
      </c>
      <c r="B308" s="1">
        <v>9.5779999999999994</v>
      </c>
      <c r="C308" s="1">
        <v>9.0949257340971972</v>
      </c>
      <c r="D308" s="1">
        <v>38.213000000000001</v>
      </c>
      <c r="E308" s="1">
        <v>9.0949257340971972</v>
      </c>
      <c r="F308" s="1">
        <v>-9.1999999999999998E-2</v>
      </c>
    </row>
    <row r="309" spans="1:6" x14ac:dyDescent="0.35">
      <c r="A309" s="1">
        <v>9.1223731231735368</v>
      </c>
      <c r="B309" s="1">
        <v>8.6869999999999994</v>
      </c>
      <c r="C309" s="1">
        <v>9.1223731231735368</v>
      </c>
      <c r="D309" s="1">
        <v>38.423000000000002</v>
      </c>
      <c r="E309" s="1">
        <v>9.1223731231735368</v>
      </c>
      <c r="F309" s="1">
        <v>-9.2999999999999999E-2</v>
      </c>
    </row>
    <row r="310" spans="1:6" x14ac:dyDescent="0.35">
      <c r="A310" s="1">
        <v>9.149835804832513</v>
      </c>
      <c r="B310" s="1">
        <v>7.7919999999999998</v>
      </c>
      <c r="C310" s="1">
        <v>9.149835804832513</v>
      </c>
      <c r="D310" s="1">
        <v>38.613</v>
      </c>
      <c r="E310" s="1">
        <v>9.149835804832513</v>
      </c>
      <c r="F310" s="1">
        <v>-9.5000000000000001E-2</v>
      </c>
    </row>
    <row r="311" spans="1:6" x14ac:dyDescent="0.35">
      <c r="A311" s="1">
        <v>9.1772845055039109</v>
      </c>
      <c r="B311" s="1">
        <v>6.8230000000000004</v>
      </c>
      <c r="C311" s="1">
        <v>9.1772845055039109</v>
      </c>
      <c r="D311" s="1">
        <v>38.792999999999999</v>
      </c>
      <c r="E311" s="1">
        <v>9.1772845055039109</v>
      </c>
      <c r="F311" s="1">
        <v>-9.4E-2</v>
      </c>
    </row>
    <row r="312" spans="1:6" x14ac:dyDescent="0.35">
      <c r="A312" s="1">
        <v>9.2068521108309955</v>
      </c>
      <c r="B312" s="1">
        <v>5.92</v>
      </c>
      <c r="C312" s="1">
        <v>9.2068521108309955</v>
      </c>
      <c r="D312" s="1">
        <v>38.94</v>
      </c>
      <c r="E312" s="1">
        <v>9.2068521108309955</v>
      </c>
      <c r="F312" s="1">
        <v>-9.5000000000000001E-2</v>
      </c>
    </row>
    <row r="313" spans="1:6" x14ac:dyDescent="0.35">
      <c r="A313" s="1">
        <v>9.2342990080430294</v>
      </c>
      <c r="B313" s="1">
        <v>5.0129999999999999</v>
      </c>
      <c r="C313" s="1">
        <v>9.2342990080430294</v>
      </c>
      <c r="D313" s="1">
        <v>39.064999999999998</v>
      </c>
      <c r="E313" s="1">
        <v>9.2342990080430294</v>
      </c>
      <c r="F313" s="1">
        <v>-9.6000000000000002E-2</v>
      </c>
    </row>
    <row r="314" spans="1:6" x14ac:dyDescent="0.35">
      <c r="A314" s="1">
        <v>9.2617664904390615</v>
      </c>
      <c r="B314" s="1">
        <v>4.1040000000000001</v>
      </c>
      <c r="C314" s="1">
        <v>9.2617664904390615</v>
      </c>
      <c r="D314" s="1">
        <v>39.168999999999997</v>
      </c>
      <c r="E314" s="1">
        <v>9.2617664904390615</v>
      </c>
      <c r="F314" s="1">
        <v>-9.7000000000000003E-2</v>
      </c>
    </row>
    <row r="315" spans="1:6" x14ac:dyDescent="0.35">
      <c r="A315" s="1">
        <v>9.2892146828748121</v>
      </c>
      <c r="B315" s="1">
        <v>3.1230000000000002</v>
      </c>
      <c r="C315" s="1">
        <v>9.2892146828748121</v>
      </c>
      <c r="D315" s="1">
        <v>39.256999999999998</v>
      </c>
      <c r="E315" s="1">
        <v>9.2892146828748121</v>
      </c>
      <c r="F315" s="1">
        <v>-9.7000000000000003E-2</v>
      </c>
    </row>
    <row r="316" spans="1:6" x14ac:dyDescent="0.35">
      <c r="A316" s="1">
        <v>9.3187631508918169</v>
      </c>
      <c r="B316" s="1">
        <v>2.21</v>
      </c>
      <c r="C316" s="1">
        <v>9.3187631508918169</v>
      </c>
      <c r="D316" s="1">
        <v>39.317</v>
      </c>
      <c r="E316" s="1">
        <v>9.3187631508918169</v>
      </c>
      <c r="F316" s="1">
        <v>-9.7000000000000003E-2</v>
      </c>
    </row>
    <row r="317" spans="1:6" x14ac:dyDescent="0.35">
      <c r="A317" s="1">
        <v>9.346212507337242</v>
      </c>
      <c r="B317" s="1">
        <v>1.296</v>
      </c>
      <c r="C317" s="1">
        <v>9.346212507337242</v>
      </c>
      <c r="D317" s="1">
        <v>39.356000000000002</v>
      </c>
      <c r="E317" s="1">
        <v>9.346212507337242</v>
      </c>
      <c r="F317" s="1">
        <v>-9.8000000000000004E-2</v>
      </c>
    </row>
    <row r="318" spans="1:6" x14ac:dyDescent="0.35">
      <c r="A318" s="1">
        <v>9.3736577485413193</v>
      </c>
      <c r="B318" s="1">
        <v>0.38200000000000001</v>
      </c>
      <c r="C318" s="1">
        <v>9.3736577485413193</v>
      </c>
      <c r="D318" s="1">
        <v>39.374000000000002</v>
      </c>
      <c r="E318" s="1">
        <v>9.3736577485413193</v>
      </c>
      <c r="F318" s="1">
        <v>-0.1</v>
      </c>
    </row>
    <row r="319" spans="1:6" x14ac:dyDescent="0.35">
      <c r="A319" s="1">
        <v>9.4010834052017831</v>
      </c>
      <c r="B319" s="1">
        <v>-0.60399999999999998</v>
      </c>
      <c r="C319" s="1">
        <v>9.4010834052017831</v>
      </c>
      <c r="D319" s="1">
        <v>39.369</v>
      </c>
      <c r="E319" s="1">
        <v>9.4010834052017831</v>
      </c>
      <c r="F319" s="1">
        <v>-9.9000000000000005E-2</v>
      </c>
    </row>
    <row r="320" spans="1:6" x14ac:dyDescent="0.35">
      <c r="A320" s="1">
        <v>9.4306640965435768</v>
      </c>
      <c r="B320" s="1">
        <v>-1.518</v>
      </c>
      <c r="C320" s="1">
        <v>9.4306640965435768</v>
      </c>
      <c r="D320" s="1">
        <v>39.343000000000004</v>
      </c>
      <c r="E320" s="1">
        <v>9.4306640965435768</v>
      </c>
      <c r="F320" s="1">
        <v>-0.1</v>
      </c>
    </row>
    <row r="321" spans="1:6" x14ac:dyDescent="0.35">
      <c r="A321" s="1">
        <v>9.4580954791106251</v>
      </c>
      <c r="B321" s="1">
        <v>-2.4319999999999999</v>
      </c>
      <c r="C321" s="1">
        <v>9.4580954791106251</v>
      </c>
      <c r="D321" s="1">
        <v>39.295000000000002</v>
      </c>
      <c r="E321" s="1">
        <v>9.4580954791106251</v>
      </c>
      <c r="F321" s="1">
        <v>-0.10100000000000001</v>
      </c>
    </row>
    <row r="322" spans="1:6" x14ac:dyDescent="0.35">
      <c r="A322" s="1">
        <v>9.4855535558612676</v>
      </c>
      <c r="B322" s="1">
        <v>-3.343</v>
      </c>
      <c r="C322" s="1">
        <v>9.4855535558612676</v>
      </c>
      <c r="D322" s="1">
        <v>39.225999999999999</v>
      </c>
      <c r="E322" s="1">
        <v>9.4855535558612676</v>
      </c>
      <c r="F322" s="1">
        <v>-0.10199999999999999</v>
      </c>
    </row>
    <row r="323" spans="1:6" x14ac:dyDescent="0.35">
      <c r="A323" s="1">
        <v>9.5129621261362622</v>
      </c>
      <c r="B323" s="1">
        <v>-4.3239999999999998</v>
      </c>
      <c r="C323" s="1">
        <v>9.5129621261362622</v>
      </c>
      <c r="D323" s="1">
        <v>39.128</v>
      </c>
      <c r="E323" s="1">
        <v>9.5129621261362622</v>
      </c>
      <c r="F323" s="1">
        <v>-0.10199999999999999</v>
      </c>
    </row>
    <row r="324" spans="1:6" x14ac:dyDescent="0.35">
      <c r="A324" s="1">
        <v>9.5425389074965192</v>
      </c>
      <c r="B324" s="1">
        <v>-5.2309999999999999</v>
      </c>
      <c r="C324" s="1">
        <v>9.5425389074965192</v>
      </c>
      <c r="D324" s="1">
        <v>39.015000000000001</v>
      </c>
      <c r="E324" s="1">
        <v>9.5425389074965192</v>
      </c>
      <c r="F324" s="1">
        <v>-0.10199999999999999</v>
      </c>
    </row>
    <row r="325" spans="1:6" x14ac:dyDescent="0.35">
      <c r="A325" s="1">
        <v>9.5699595427508228</v>
      </c>
      <c r="B325" s="1">
        <v>-6.1360000000000001</v>
      </c>
      <c r="C325" s="1">
        <v>9.5699595427508228</v>
      </c>
      <c r="D325" s="1">
        <v>38.881</v>
      </c>
      <c r="E325" s="1">
        <v>9.5699595427508228</v>
      </c>
      <c r="F325" s="1">
        <v>-0.10299999999999999</v>
      </c>
    </row>
    <row r="326" spans="1:6" x14ac:dyDescent="0.35">
      <c r="A326" s="1">
        <v>9.5974058333180743</v>
      </c>
      <c r="B326" s="1">
        <v>-7.0369999999999999</v>
      </c>
      <c r="C326" s="1">
        <v>9.5974058333180743</v>
      </c>
      <c r="D326" s="1">
        <v>38.726999999999997</v>
      </c>
      <c r="E326" s="1">
        <v>9.5974058333180743</v>
      </c>
      <c r="F326" s="1">
        <v>-0.105</v>
      </c>
    </row>
    <row r="327" spans="1:6" x14ac:dyDescent="0.35">
      <c r="A327" s="1">
        <v>9.6248281588869169</v>
      </c>
      <c r="B327" s="1">
        <v>-7.8970000000000002</v>
      </c>
      <c r="C327" s="1">
        <v>9.6248281588869169</v>
      </c>
      <c r="D327" s="1">
        <v>38.558999999999997</v>
      </c>
      <c r="E327" s="1">
        <v>9.6248281588869169</v>
      </c>
      <c r="F327" s="1">
        <v>-0.104</v>
      </c>
    </row>
    <row r="328" spans="1:6" x14ac:dyDescent="0.35">
      <c r="A328" s="1">
        <v>9.6511161089982753</v>
      </c>
      <c r="B328" s="1">
        <v>-8.7899999999999991</v>
      </c>
      <c r="C328" s="1">
        <v>9.6511161089982753</v>
      </c>
      <c r="D328" s="1">
        <v>38.363</v>
      </c>
      <c r="E328" s="1">
        <v>9.6511161089982753</v>
      </c>
      <c r="F328" s="1">
        <v>-0.105</v>
      </c>
    </row>
    <row r="329" spans="1:6" x14ac:dyDescent="0.35">
      <c r="A329" s="1">
        <v>9.6785440955414703</v>
      </c>
      <c r="B329" s="1">
        <v>-9.6769999999999996</v>
      </c>
      <c r="C329" s="1">
        <v>9.6785440955414703</v>
      </c>
      <c r="D329" s="1">
        <v>38.146999999999998</v>
      </c>
      <c r="E329" s="1">
        <v>9.6785440955414703</v>
      </c>
      <c r="F329" s="1">
        <v>-0.106</v>
      </c>
    </row>
    <row r="330" spans="1:6" x14ac:dyDescent="0.35">
      <c r="A330" s="1">
        <v>9.7059320199223542</v>
      </c>
      <c r="B330" s="1">
        <v>-10.523999999999999</v>
      </c>
      <c r="C330" s="1">
        <v>9.7059320199223542</v>
      </c>
      <c r="D330" s="1">
        <v>37.92</v>
      </c>
      <c r="E330" s="1">
        <v>9.7059320199223542</v>
      </c>
      <c r="F330" s="1">
        <v>-0.106</v>
      </c>
    </row>
    <row r="331" spans="1:6" x14ac:dyDescent="0.35">
      <c r="A331" s="1">
        <v>9.7322390159707748</v>
      </c>
      <c r="B331" s="1">
        <v>-11.401</v>
      </c>
      <c r="C331" s="1">
        <v>9.7322390159707748</v>
      </c>
      <c r="D331" s="1">
        <v>37.664000000000001</v>
      </c>
      <c r="E331" s="1">
        <v>9.7322390159707748</v>
      </c>
      <c r="F331" s="1">
        <v>-0.106</v>
      </c>
    </row>
    <row r="332" spans="1:6" x14ac:dyDescent="0.35">
      <c r="A332" s="1">
        <v>9.759647290710264</v>
      </c>
      <c r="B332" s="1">
        <v>-12.272</v>
      </c>
      <c r="C332" s="1">
        <v>9.759647290710264</v>
      </c>
      <c r="D332" s="1">
        <v>37.387</v>
      </c>
      <c r="E332" s="1">
        <v>9.759647290710264</v>
      </c>
      <c r="F332" s="1">
        <v>-0.107</v>
      </c>
    </row>
    <row r="333" spans="1:6" x14ac:dyDescent="0.35">
      <c r="A333" s="1">
        <v>9.7870671546213703</v>
      </c>
      <c r="B333" s="1">
        <v>-13.1</v>
      </c>
      <c r="C333" s="1">
        <v>9.7870671546213703</v>
      </c>
      <c r="D333" s="1">
        <v>37.103000000000002</v>
      </c>
      <c r="E333" s="1">
        <v>9.7870671546213703</v>
      </c>
      <c r="F333" s="1">
        <v>-0.109</v>
      </c>
    </row>
    <row r="334" spans="1:6" x14ac:dyDescent="0.35">
      <c r="A334" s="1">
        <v>9.8133280265147196</v>
      </c>
      <c r="B334" s="1">
        <v>-13.958</v>
      </c>
      <c r="C334" s="1">
        <v>9.8133280265147196</v>
      </c>
      <c r="D334" s="1">
        <v>36.786999999999999</v>
      </c>
      <c r="E334" s="1">
        <v>9.8133280265147196</v>
      </c>
      <c r="F334" s="1">
        <v>-0.109</v>
      </c>
    </row>
    <row r="335" spans="1:6" x14ac:dyDescent="0.35">
      <c r="A335" s="1">
        <v>9.8407585396084567</v>
      </c>
      <c r="B335" s="1">
        <v>-14.808</v>
      </c>
      <c r="C335" s="1">
        <v>9.8407585396084567</v>
      </c>
      <c r="D335" s="1">
        <v>36.451000000000001</v>
      </c>
      <c r="E335" s="1">
        <v>9.8407585396084567</v>
      </c>
      <c r="F335" s="1">
        <v>-0.109</v>
      </c>
    </row>
    <row r="336" spans="1:6" x14ac:dyDescent="0.35">
      <c r="A336" s="1">
        <v>9.8681788138111983</v>
      </c>
      <c r="B336" s="1">
        <v>-15.648999999999999</v>
      </c>
      <c r="C336" s="1">
        <v>9.8681788138111983</v>
      </c>
      <c r="D336" s="1">
        <v>36.095999999999997</v>
      </c>
      <c r="E336" s="1">
        <v>9.8681788138111983</v>
      </c>
      <c r="F336" s="1">
        <v>-0.11</v>
      </c>
    </row>
    <row r="337" spans="1:6" x14ac:dyDescent="0.35">
      <c r="A337" s="1">
        <v>9.8955647828419089</v>
      </c>
      <c r="B337" s="1">
        <v>-16.483000000000001</v>
      </c>
      <c r="C337" s="1">
        <v>9.8955647828419089</v>
      </c>
      <c r="D337" s="1">
        <v>35.720999999999997</v>
      </c>
      <c r="E337" s="1">
        <v>9.8955647828419089</v>
      </c>
      <c r="F337" s="1">
        <v>-0.111</v>
      </c>
    </row>
    <row r="338" spans="1:6" x14ac:dyDescent="0.35">
      <c r="A338" s="1">
        <v>9.9229979534844315</v>
      </c>
      <c r="B338" s="1">
        <v>-17.273</v>
      </c>
      <c r="C338" s="1">
        <v>9.9229979534844315</v>
      </c>
      <c r="D338" s="1">
        <v>35.344000000000001</v>
      </c>
      <c r="E338" s="1">
        <v>9.9229979534844315</v>
      </c>
      <c r="F338" s="1">
        <v>-0.111</v>
      </c>
    </row>
    <row r="339" spans="1:6" x14ac:dyDescent="0.35">
      <c r="A339" s="1">
        <v>9.9492585683349812</v>
      </c>
      <c r="B339" s="1">
        <v>-18.088000000000001</v>
      </c>
      <c r="C339" s="1">
        <v>9.9492585683349812</v>
      </c>
      <c r="D339" s="1">
        <v>34.930999999999997</v>
      </c>
      <c r="E339" s="1">
        <v>9.9492585683349812</v>
      </c>
      <c r="F339" s="1">
        <v>-0.111</v>
      </c>
    </row>
    <row r="340" spans="1:6" x14ac:dyDescent="0.35">
      <c r="A340" s="1">
        <v>9.9766689610085173</v>
      </c>
      <c r="B340" s="1">
        <v>-18.893999999999998</v>
      </c>
      <c r="C340" s="1">
        <v>9.9766689610085173</v>
      </c>
      <c r="D340" s="1">
        <v>34.5</v>
      </c>
      <c r="E340" s="1">
        <v>9.9766689610085173</v>
      </c>
      <c r="F340" s="1">
        <v>-0.113</v>
      </c>
    </row>
    <row r="341" spans="1:6" x14ac:dyDescent="0.35">
      <c r="A341" s="1">
        <v>10.00408931726885</v>
      </c>
      <c r="B341" s="1">
        <v>-19.655999999999999</v>
      </c>
      <c r="C341" s="1">
        <v>10.00408931726885</v>
      </c>
      <c r="D341" s="1">
        <v>34.07</v>
      </c>
      <c r="E341" s="1">
        <v>10.00408931726885</v>
      </c>
      <c r="F341" s="1">
        <v>-0.113</v>
      </c>
    </row>
    <row r="342" spans="1:6" x14ac:dyDescent="0.35">
      <c r="A342" s="1">
        <v>10.030338191149433</v>
      </c>
      <c r="B342" s="1">
        <v>-20.440999999999999</v>
      </c>
      <c r="C342" s="1">
        <v>10.030338191149433</v>
      </c>
      <c r="D342" s="1">
        <v>33.601999999999997</v>
      </c>
      <c r="E342" s="1">
        <v>10.030338191149433</v>
      </c>
      <c r="F342" s="1">
        <v>-0.113</v>
      </c>
    </row>
    <row r="343" spans="1:6" x14ac:dyDescent="0.35">
      <c r="A343" s="1">
        <v>10.057756052749264</v>
      </c>
      <c r="B343" s="1">
        <v>-21.215</v>
      </c>
      <c r="C343" s="1">
        <v>10.057756052749264</v>
      </c>
      <c r="D343" s="1">
        <v>33.116999999999997</v>
      </c>
      <c r="E343" s="1">
        <v>10.057756052749264</v>
      </c>
      <c r="F343" s="1">
        <v>-0.114</v>
      </c>
    </row>
    <row r="344" spans="1:6" x14ac:dyDescent="0.35">
      <c r="A344" s="1">
        <v>10.085158366842444</v>
      </c>
      <c r="B344" s="1">
        <v>-21.946000000000002</v>
      </c>
      <c r="C344" s="1">
        <v>10.085158366842444</v>
      </c>
      <c r="D344" s="1">
        <v>32.634999999999998</v>
      </c>
      <c r="E344" s="1">
        <v>10.085158366842444</v>
      </c>
      <c r="F344" s="1">
        <v>-0.11600000000000001</v>
      </c>
    </row>
    <row r="345" spans="1:6" x14ac:dyDescent="0.35">
      <c r="A345" s="1">
        <v>10.11142686319471</v>
      </c>
      <c r="B345" s="1">
        <v>-22.696999999999999</v>
      </c>
      <c r="C345" s="1">
        <v>10.11142686319471</v>
      </c>
      <c r="D345" s="1">
        <v>32.115000000000002</v>
      </c>
      <c r="E345" s="1">
        <v>10.11142686319471</v>
      </c>
      <c r="F345" s="1">
        <v>-0.11600000000000001</v>
      </c>
    </row>
    <row r="346" spans="1:6" x14ac:dyDescent="0.35">
      <c r="A346" s="1">
        <v>10.138830803047281</v>
      </c>
      <c r="B346" s="1">
        <v>-23.434999999999999</v>
      </c>
      <c r="C346" s="1">
        <v>10.138830803047281</v>
      </c>
      <c r="D346" s="1">
        <v>31.577999999999999</v>
      </c>
      <c r="E346" s="1">
        <v>10.138830803047281</v>
      </c>
      <c r="F346" s="1">
        <v>-0.11600000000000001</v>
      </c>
    </row>
    <row r="347" spans="1:6" x14ac:dyDescent="0.35">
      <c r="A347" s="1">
        <v>10.166211940614206</v>
      </c>
      <c r="B347" s="1">
        <v>-24.161000000000001</v>
      </c>
      <c r="C347" s="1">
        <v>10.166211940614206</v>
      </c>
      <c r="D347" s="1">
        <v>31.024000000000001</v>
      </c>
      <c r="E347" s="1">
        <v>10.166211940614206</v>
      </c>
      <c r="F347" s="1">
        <v>-0.11700000000000001</v>
      </c>
    </row>
    <row r="348" spans="1:6" x14ac:dyDescent="0.35">
      <c r="A348" s="1">
        <v>10.193609179746995</v>
      </c>
      <c r="B348" s="1">
        <v>-24.873999999999999</v>
      </c>
      <c r="C348" s="1">
        <v>10.193609179746995</v>
      </c>
      <c r="D348" s="1">
        <v>30.452999999999999</v>
      </c>
      <c r="E348" s="1">
        <v>10.193609179746995</v>
      </c>
      <c r="F348" s="1">
        <v>-0.11899999999999999</v>
      </c>
    </row>
    <row r="349" spans="1:6" x14ac:dyDescent="0.35">
      <c r="A349" s="1">
        <v>10.221013333075957</v>
      </c>
      <c r="B349" s="1">
        <v>-25.545000000000002</v>
      </c>
      <c r="C349" s="1">
        <v>10.221013333075957</v>
      </c>
      <c r="D349" s="1">
        <v>29.89</v>
      </c>
      <c r="E349" s="1">
        <v>10.221013333075957</v>
      </c>
      <c r="F349" s="1">
        <v>-0.11799999999999999</v>
      </c>
    </row>
    <row r="350" spans="1:6" x14ac:dyDescent="0.35">
      <c r="A350" s="1">
        <v>10.247290770355972</v>
      </c>
      <c r="B350" s="1">
        <v>-26.23</v>
      </c>
      <c r="C350" s="1">
        <v>10.247290770355972</v>
      </c>
      <c r="D350" s="1">
        <v>29.288</v>
      </c>
      <c r="E350" s="1">
        <v>10.247290770355972</v>
      </c>
      <c r="F350" s="1">
        <v>-0.11899999999999999</v>
      </c>
    </row>
    <row r="351" spans="1:6" x14ac:dyDescent="0.35">
      <c r="A351" s="1">
        <v>10.274649168875706</v>
      </c>
      <c r="B351" s="1">
        <v>-26.902000000000001</v>
      </c>
      <c r="C351" s="1">
        <v>10.274649168875706</v>
      </c>
      <c r="D351" s="1">
        <v>28.67</v>
      </c>
      <c r="E351" s="1">
        <v>10.274649168875706</v>
      </c>
      <c r="F351" s="1">
        <v>-0.12</v>
      </c>
    </row>
    <row r="352" spans="1:6" x14ac:dyDescent="0.35">
      <c r="A352" s="1">
        <v>10.302038456989621</v>
      </c>
      <c r="B352" s="1">
        <v>-27.533000000000001</v>
      </c>
      <c r="C352" s="1">
        <v>10.302038456989621</v>
      </c>
      <c r="D352" s="1">
        <v>28.062000000000001</v>
      </c>
      <c r="E352" s="1">
        <v>10.302038456989621</v>
      </c>
      <c r="F352" s="1">
        <v>-0.121</v>
      </c>
    </row>
    <row r="353" spans="1:6" x14ac:dyDescent="0.35">
      <c r="A353" s="1">
        <v>10.328326424219426</v>
      </c>
      <c r="B353" s="1">
        <v>-28.175999999999998</v>
      </c>
      <c r="C353" s="1">
        <v>10.328326424219426</v>
      </c>
      <c r="D353" s="1">
        <v>27.414000000000001</v>
      </c>
      <c r="E353" s="1">
        <v>10.328326424219426</v>
      </c>
      <c r="F353" s="1">
        <v>-0.12</v>
      </c>
    </row>
    <row r="354" spans="1:6" x14ac:dyDescent="0.35">
      <c r="A354" s="1">
        <v>10.355713165547979</v>
      </c>
      <c r="B354" s="1">
        <v>-28.803000000000001</v>
      </c>
      <c r="C354" s="1">
        <v>10.355713165547979</v>
      </c>
      <c r="D354" s="1">
        <v>26.751000000000001</v>
      </c>
      <c r="E354" s="1">
        <v>10.355713165547979</v>
      </c>
      <c r="F354" s="1">
        <v>-0.121</v>
      </c>
    </row>
    <row r="355" spans="1:6" x14ac:dyDescent="0.35">
      <c r="A355" s="1">
        <v>10.38308914203845</v>
      </c>
      <c r="B355" s="1">
        <v>-29.390999999999998</v>
      </c>
      <c r="C355" s="1">
        <v>10.38308914203845</v>
      </c>
      <c r="D355" s="1">
        <v>26.102</v>
      </c>
      <c r="E355" s="1">
        <v>10.38308914203845</v>
      </c>
      <c r="F355" s="1">
        <v>-0.124</v>
      </c>
    </row>
    <row r="356" spans="1:6" x14ac:dyDescent="0.35">
      <c r="A356" s="1">
        <v>10.409362177747692</v>
      </c>
      <c r="B356" s="1">
        <v>-29.986999999999998</v>
      </c>
      <c r="C356" s="1">
        <v>10.409362177747692</v>
      </c>
      <c r="D356" s="1">
        <v>25.411000000000001</v>
      </c>
      <c r="E356" s="1">
        <v>10.409362177747692</v>
      </c>
      <c r="F356" s="1">
        <v>-0.123</v>
      </c>
    </row>
    <row r="357" spans="1:6" x14ac:dyDescent="0.35">
      <c r="A357" s="1">
        <v>10.436738137800059</v>
      </c>
      <c r="B357" s="1">
        <v>-30.568000000000001</v>
      </c>
      <c r="C357" s="1">
        <v>10.436738137800059</v>
      </c>
      <c r="D357" s="1">
        <v>24.707000000000001</v>
      </c>
      <c r="E357" s="1">
        <v>10.436738137800059</v>
      </c>
      <c r="F357" s="1">
        <v>-0.123</v>
      </c>
    </row>
    <row r="358" spans="1:6" x14ac:dyDescent="0.35">
      <c r="A358" s="1">
        <v>10.464121970574363</v>
      </c>
      <c r="B358" s="1">
        <v>-31.131</v>
      </c>
      <c r="C358" s="1">
        <v>10.464121970574363</v>
      </c>
      <c r="D358" s="1">
        <v>23.99</v>
      </c>
      <c r="E358" s="1">
        <v>10.464121970574363</v>
      </c>
      <c r="F358" s="1">
        <v>-0.124</v>
      </c>
    </row>
    <row r="359" spans="1:6" x14ac:dyDescent="0.35">
      <c r="A359" s="1">
        <v>10.491470975296407</v>
      </c>
      <c r="B359" s="1">
        <v>-31.678000000000001</v>
      </c>
      <c r="C359" s="1">
        <v>10.491470975296407</v>
      </c>
      <c r="D359" s="1">
        <v>23.259</v>
      </c>
      <c r="E359" s="1">
        <v>10.491470975296407</v>
      </c>
      <c r="F359" s="1">
        <v>-0.126</v>
      </c>
    </row>
    <row r="360" spans="1:6" x14ac:dyDescent="0.35">
      <c r="A360" s="1">
        <v>10.518861331346613</v>
      </c>
      <c r="B360" s="1">
        <v>-32.188000000000002</v>
      </c>
      <c r="C360" s="1">
        <v>10.518861331346613</v>
      </c>
      <c r="D360" s="1">
        <v>22.545999999999999</v>
      </c>
      <c r="E360" s="1">
        <v>10.518861331346613</v>
      </c>
      <c r="F360" s="1">
        <v>-0.125</v>
      </c>
    </row>
    <row r="361" spans="1:6" x14ac:dyDescent="0.35">
      <c r="A361" s="1">
        <v>10.545160320541401</v>
      </c>
      <c r="B361" s="1">
        <v>-32.701000000000001</v>
      </c>
      <c r="C361" s="1">
        <v>10.545160320541401</v>
      </c>
      <c r="D361" s="1">
        <v>21.792000000000002</v>
      </c>
      <c r="E361" s="1">
        <v>10.545160320541401</v>
      </c>
      <c r="F361" s="1">
        <v>-0.126</v>
      </c>
    </row>
    <row r="362" spans="1:6" x14ac:dyDescent="0.35">
      <c r="A362" s="1">
        <v>10.572519640170597</v>
      </c>
      <c r="B362" s="1">
        <v>-33.195999999999998</v>
      </c>
      <c r="C362" s="1">
        <v>10.572519640170597</v>
      </c>
      <c r="D362" s="1">
        <v>21.027000000000001</v>
      </c>
      <c r="E362" s="1">
        <v>10.572519640170597</v>
      </c>
      <c r="F362" s="1">
        <v>-0.128</v>
      </c>
    </row>
    <row r="363" spans="1:6" x14ac:dyDescent="0.35">
      <c r="A363" s="1">
        <v>10.599855395963994</v>
      </c>
      <c r="B363" s="1">
        <v>-33.655000000000001</v>
      </c>
      <c r="C363" s="1">
        <v>10.599855395963994</v>
      </c>
      <c r="D363" s="1">
        <v>20.28</v>
      </c>
      <c r="E363" s="1">
        <v>10.599855395963994</v>
      </c>
      <c r="F363" s="1">
        <v>-0.128</v>
      </c>
    </row>
    <row r="364" spans="1:6" x14ac:dyDescent="0.35">
      <c r="A364" s="1">
        <v>10.626158149367916</v>
      </c>
      <c r="B364" s="1">
        <v>-34.115000000000002</v>
      </c>
      <c r="C364" s="1">
        <v>10.626158149367916</v>
      </c>
      <c r="D364" s="1">
        <v>19.492999999999999</v>
      </c>
      <c r="E364" s="1">
        <v>10.626158149367916</v>
      </c>
      <c r="F364" s="1">
        <v>-0.128</v>
      </c>
    </row>
    <row r="365" spans="1:6" x14ac:dyDescent="0.35">
      <c r="A365" s="1">
        <v>10.65350567316197</v>
      </c>
      <c r="B365" s="1">
        <v>-34.557000000000002</v>
      </c>
      <c r="C365" s="1">
        <v>10.65350567316197</v>
      </c>
      <c r="D365" s="1">
        <v>18.695</v>
      </c>
      <c r="E365" s="1">
        <v>10.65350567316197</v>
      </c>
      <c r="F365" s="1">
        <v>-0.129</v>
      </c>
    </row>
    <row r="366" spans="1:6" x14ac:dyDescent="0.35">
      <c r="A366" s="1">
        <v>10.680872936073461</v>
      </c>
      <c r="B366" s="1">
        <v>-34.963000000000001</v>
      </c>
      <c r="C366" s="1">
        <v>10.680872936073461</v>
      </c>
      <c r="D366" s="1">
        <v>17.919</v>
      </c>
      <c r="E366" s="1">
        <v>10.680872936073461</v>
      </c>
      <c r="F366" s="1">
        <v>-0.13100000000000001</v>
      </c>
    </row>
    <row r="367" spans="1:6" x14ac:dyDescent="0.35">
      <c r="A367" s="1">
        <v>10.707147033707731</v>
      </c>
      <c r="B367" s="1">
        <v>-35.368000000000002</v>
      </c>
      <c r="C367" s="1">
        <v>10.707147033707731</v>
      </c>
      <c r="D367" s="1">
        <v>17.102</v>
      </c>
      <c r="E367" s="1">
        <v>10.707147033707731</v>
      </c>
      <c r="F367" s="1">
        <v>-0.13</v>
      </c>
    </row>
    <row r="368" spans="1:6" x14ac:dyDescent="0.35">
      <c r="A368" s="1">
        <v>10.734503540566147</v>
      </c>
      <c r="B368" s="1">
        <v>-35.753999999999998</v>
      </c>
      <c r="C368" s="1">
        <v>10.734503540566147</v>
      </c>
      <c r="D368" s="1">
        <v>16.276</v>
      </c>
      <c r="E368" s="1">
        <v>10.734503540566147</v>
      </c>
      <c r="F368" s="1">
        <v>-0.13100000000000001</v>
      </c>
    </row>
    <row r="369" spans="1:6" x14ac:dyDescent="0.35">
      <c r="A369" s="1">
        <v>10.761856066283865</v>
      </c>
      <c r="B369" s="1">
        <v>-36.119999999999997</v>
      </c>
      <c r="C369" s="1">
        <v>10.761856066283865</v>
      </c>
      <c r="D369" s="1">
        <v>15.441000000000001</v>
      </c>
      <c r="E369" s="1">
        <v>10.761856066283865</v>
      </c>
      <c r="F369" s="1">
        <v>-0.13200000000000001</v>
      </c>
    </row>
    <row r="370" spans="1:6" x14ac:dyDescent="0.35">
      <c r="A370" s="1">
        <v>10.789207094811152</v>
      </c>
      <c r="B370" s="1">
        <v>-36.466999999999999</v>
      </c>
      <c r="C370" s="1">
        <v>10.789207094811152</v>
      </c>
      <c r="D370" s="1">
        <v>14.598000000000001</v>
      </c>
      <c r="E370" s="1">
        <v>10.789207094811152</v>
      </c>
      <c r="F370" s="1">
        <v>-0.13400000000000001</v>
      </c>
    </row>
    <row r="371" spans="1:6" x14ac:dyDescent="0.35">
      <c r="A371" s="1">
        <v>10.816556148896082</v>
      </c>
      <c r="B371" s="1">
        <v>-36.781999999999996</v>
      </c>
      <c r="C371" s="1">
        <v>10.816556148896082</v>
      </c>
      <c r="D371" s="1">
        <v>13.78</v>
      </c>
      <c r="E371" s="1">
        <v>10.816556148896082</v>
      </c>
      <c r="F371" s="1">
        <v>-0.13300000000000001</v>
      </c>
    </row>
    <row r="372" spans="1:6" x14ac:dyDescent="0.35">
      <c r="A372" s="1">
        <v>10.842853084658779</v>
      </c>
      <c r="B372" s="1">
        <v>-37.090000000000003</v>
      </c>
      <c r="C372" s="1">
        <v>10.842853084658779</v>
      </c>
      <c r="D372" s="1">
        <v>12.922000000000001</v>
      </c>
      <c r="E372" s="1">
        <v>10.842853084658779</v>
      </c>
      <c r="F372" s="1">
        <v>-0.13400000000000001</v>
      </c>
    </row>
    <row r="373" spans="1:6" x14ac:dyDescent="0.35">
      <c r="A373" s="1">
        <v>10.870201595747071</v>
      </c>
      <c r="B373" s="1">
        <v>-37.378</v>
      </c>
      <c r="C373" s="1">
        <v>10.870201595747071</v>
      </c>
      <c r="D373" s="1">
        <v>12.057</v>
      </c>
      <c r="E373" s="1">
        <v>10.870201595747071</v>
      </c>
      <c r="F373" s="1">
        <v>-0.13500000000000001</v>
      </c>
    </row>
    <row r="374" spans="1:6" x14ac:dyDescent="0.35">
      <c r="A374" s="1">
        <v>10.897552426836535</v>
      </c>
      <c r="B374" s="1">
        <v>-37.636000000000003</v>
      </c>
      <c r="C374" s="1">
        <v>10.897552426836535</v>
      </c>
      <c r="D374" s="1">
        <v>11.22</v>
      </c>
      <c r="E374" s="1">
        <v>10.897552426836535</v>
      </c>
      <c r="F374" s="1">
        <v>-0.13600000000000001</v>
      </c>
    </row>
    <row r="375" spans="1:6" x14ac:dyDescent="0.35">
      <c r="A375" s="1">
        <v>10.923828545435352</v>
      </c>
      <c r="B375" s="1">
        <v>-37.884999999999998</v>
      </c>
      <c r="C375" s="1">
        <v>10.923828545435352</v>
      </c>
      <c r="D375" s="1">
        <v>10.343</v>
      </c>
      <c r="E375" s="1">
        <v>10.923828545435352</v>
      </c>
      <c r="F375" s="1">
        <v>-0.13600000000000001</v>
      </c>
    </row>
    <row r="376" spans="1:6" x14ac:dyDescent="0.35">
      <c r="A376" s="1">
        <v>10.951178718388451</v>
      </c>
      <c r="B376" s="1">
        <v>-38.113</v>
      </c>
      <c r="C376" s="1">
        <v>10.951178718388451</v>
      </c>
      <c r="D376" s="1">
        <v>9.4610000000000003</v>
      </c>
      <c r="E376" s="1">
        <v>10.951178718388451</v>
      </c>
      <c r="F376" s="1">
        <v>-0.13700000000000001</v>
      </c>
    </row>
    <row r="377" spans="1:6" x14ac:dyDescent="0.35">
      <c r="A377" s="1">
        <v>10.978508794103423</v>
      </c>
      <c r="B377" s="1">
        <v>-38.311999999999998</v>
      </c>
      <c r="C377" s="1">
        <v>10.978508794103423</v>
      </c>
      <c r="D377" s="1">
        <v>8.6080000000000005</v>
      </c>
      <c r="E377" s="1">
        <v>10.978508794103423</v>
      </c>
      <c r="F377" s="1">
        <v>-0.13900000000000001</v>
      </c>
    </row>
    <row r="378" spans="1:6" x14ac:dyDescent="0.35">
      <c r="A378" s="1">
        <v>11.004786282759289</v>
      </c>
      <c r="B378" s="1">
        <v>-38.5</v>
      </c>
      <c r="C378" s="1">
        <v>11.004786282759289</v>
      </c>
      <c r="D378" s="1">
        <v>7.7160000000000002</v>
      </c>
      <c r="E378" s="1">
        <v>11.004786282759289</v>
      </c>
      <c r="F378" s="1">
        <v>-0.13800000000000001</v>
      </c>
    </row>
    <row r="379" spans="1:6" x14ac:dyDescent="0.35">
      <c r="A379" s="1">
        <v>11.032134464753462</v>
      </c>
      <c r="B379" s="1">
        <v>-38.667000000000002</v>
      </c>
      <c r="C379" s="1">
        <v>11.032134464753462</v>
      </c>
      <c r="D379" s="1">
        <v>6.8209999999999997</v>
      </c>
      <c r="E379" s="1">
        <v>11.032134464753462</v>
      </c>
      <c r="F379" s="1">
        <v>-0.13800000000000001</v>
      </c>
    </row>
    <row r="380" spans="1:6" x14ac:dyDescent="0.35">
      <c r="A380" s="1">
        <v>11.059448152177092</v>
      </c>
      <c r="B380" s="1">
        <v>-38.813000000000002</v>
      </c>
      <c r="C380" s="1">
        <v>11.059448152177092</v>
      </c>
      <c r="D380" s="1">
        <v>5.9210000000000003</v>
      </c>
      <c r="E380" s="1">
        <v>11.059448152177092</v>
      </c>
      <c r="F380" s="1">
        <v>-0.14000000000000001</v>
      </c>
    </row>
    <row r="381" spans="1:6" x14ac:dyDescent="0.35">
      <c r="A381" s="1">
        <v>11.086801451136896</v>
      </c>
      <c r="B381" s="1">
        <v>-38.938000000000002</v>
      </c>
      <c r="C381" s="1">
        <v>11.086801451136896</v>
      </c>
      <c r="D381" s="1">
        <v>5.0190000000000001</v>
      </c>
      <c r="E381" s="1">
        <v>11.086801451136896</v>
      </c>
      <c r="F381" s="1">
        <v>-0.14099999999999999</v>
      </c>
    </row>
    <row r="382" spans="1:6" x14ac:dyDescent="0.35">
      <c r="A382" s="1">
        <v>11.114120344349541</v>
      </c>
      <c r="B382" s="1">
        <v>-39.039000000000001</v>
      </c>
      <c r="C382" s="1">
        <v>11.114120344349541</v>
      </c>
      <c r="D382" s="1">
        <v>4.149</v>
      </c>
      <c r="E382" s="1">
        <v>11.114120344349541</v>
      </c>
      <c r="F382" s="1">
        <v>-0.14099999999999999</v>
      </c>
    </row>
    <row r="383" spans="1:6" x14ac:dyDescent="0.35">
      <c r="A383" s="1">
        <v>11.140395897779014</v>
      </c>
      <c r="B383" s="1">
        <v>-39.122999999999998</v>
      </c>
      <c r="C383" s="1">
        <v>11.140395897779014</v>
      </c>
      <c r="D383" s="1">
        <v>3.242</v>
      </c>
      <c r="E383" s="1">
        <v>11.140395897779014</v>
      </c>
      <c r="F383" s="1">
        <v>-0.14099999999999999</v>
      </c>
    </row>
    <row r="384" spans="1:6" x14ac:dyDescent="0.35">
      <c r="A384" s="1">
        <v>11.167722614283454</v>
      </c>
      <c r="B384" s="1">
        <v>-39.185000000000002</v>
      </c>
      <c r="C384" s="1">
        <v>11.167722614283454</v>
      </c>
      <c r="D384" s="1">
        <v>2.3330000000000002</v>
      </c>
      <c r="E384" s="1">
        <v>11.167722614283454</v>
      </c>
      <c r="F384" s="1">
        <v>-0.14299999999999999</v>
      </c>
    </row>
    <row r="385" spans="1:6" x14ac:dyDescent="0.35">
      <c r="A385" s="1">
        <v>11.195056312213776</v>
      </c>
      <c r="B385" s="1">
        <v>-39.225999999999999</v>
      </c>
      <c r="C385" s="1">
        <v>11.195056312213776</v>
      </c>
      <c r="D385" s="1">
        <v>1.458</v>
      </c>
      <c r="E385" s="1">
        <v>11.195056312213776</v>
      </c>
      <c r="F385" s="1">
        <v>-0.14399999999999999</v>
      </c>
    </row>
    <row r="386" spans="1:6" x14ac:dyDescent="0.35">
      <c r="A386" s="1">
        <v>11.221335393471179</v>
      </c>
      <c r="B386" s="1">
        <v>-39.247</v>
      </c>
      <c r="C386" s="1">
        <v>11.221335393471179</v>
      </c>
      <c r="D386" s="1">
        <v>0.54700000000000004</v>
      </c>
      <c r="E386" s="1">
        <v>11.221335393471179</v>
      </c>
      <c r="F386" s="1">
        <v>-0.14399999999999999</v>
      </c>
    </row>
    <row r="387" spans="1:6" x14ac:dyDescent="0.35">
      <c r="A387" s="1">
        <v>11.24867292713353</v>
      </c>
      <c r="B387" s="1">
        <v>-39.247999999999998</v>
      </c>
      <c r="C387" s="1">
        <v>11.24867292713353</v>
      </c>
      <c r="D387" s="1">
        <v>-0.36299999999999999</v>
      </c>
      <c r="E387" s="1">
        <v>11.24867292713353</v>
      </c>
      <c r="F387" s="1">
        <v>-0.14499999999999999</v>
      </c>
    </row>
    <row r="388" spans="1:6" x14ac:dyDescent="0.35">
      <c r="A388" s="1">
        <v>11.275973233103603</v>
      </c>
      <c r="B388" s="1">
        <v>-39.228000000000002</v>
      </c>
      <c r="C388" s="1">
        <v>11.275973233103603</v>
      </c>
      <c r="D388" s="1">
        <v>-1.2390000000000001</v>
      </c>
      <c r="E388" s="1">
        <v>11.275973233103603</v>
      </c>
      <c r="F388" s="1">
        <v>-0.14699999999999999</v>
      </c>
    </row>
    <row r="389" spans="1:6" x14ac:dyDescent="0.35">
      <c r="A389" s="1">
        <v>11.302260412873355</v>
      </c>
      <c r="B389" s="1">
        <v>-39.186999999999998</v>
      </c>
      <c r="C389" s="1">
        <v>11.302260412873355</v>
      </c>
      <c r="D389" s="1">
        <v>-2.149</v>
      </c>
      <c r="E389" s="1">
        <v>11.302260412873355</v>
      </c>
      <c r="F389" s="1">
        <v>-0.14599999999999999</v>
      </c>
    </row>
    <row r="390" spans="1:6" x14ac:dyDescent="0.35">
      <c r="A390" s="1">
        <v>11.329588397363619</v>
      </c>
      <c r="B390" s="1">
        <v>-39.125</v>
      </c>
      <c r="C390" s="1">
        <v>11.329588397363619</v>
      </c>
      <c r="D390" s="1">
        <v>-3.0569999999999999</v>
      </c>
      <c r="E390" s="1">
        <v>11.329588397363619</v>
      </c>
      <c r="F390" s="1">
        <v>-0.14599999999999999</v>
      </c>
    </row>
    <row r="391" spans="1:6" x14ac:dyDescent="0.35">
      <c r="A391" s="1">
        <v>11.356892098756793</v>
      </c>
      <c r="B391" s="1">
        <v>-39.040999999999997</v>
      </c>
      <c r="C391" s="1">
        <v>11.356892098756793</v>
      </c>
      <c r="D391" s="1">
        <v>-3.964</v>
      </c>
      <c r="E391" s="1">
        <v>11.356892098756793</v>
      </c>
      <c r="F391" s="1">
        <v>-0.14799999999999999</v>
      </c>
    </row>
    <row r="392" spans="1:6" x14ac:dyDescent="0.35">
      <c r="A392" s="1">
        <v>11.384218881132075</v>
      </c>
      <c r="B392" s="1">
        <v>-38.936999999999998</v>
      </c>
      <c r="C392" s="1">
        <v>11.384218881132075</v>
      </c>
      <c r="D392" s="1">
        <v>-4.8680000000000003</v>
      </c>
      <c r="E392" s="1">
        <v>11.384218881132075</v>
      </c>
      <c r="F392" s="1">
        <v>-0.14899999999999999</v>
      </c>
    </row>
    <row r="393" spans="1:6" x14ac:dyDescent="0.35">
      <c r="A393" s="1">
        <v>11.411518049705816</v>
      </c>
      <c r="B393" s="1">
        <v>-38.817</v>
      </c>
      <c r="C393" s="1">
        <v>11.411518049705816</v>
      </c>
      <c r="D393" s="1">
        <v>-5.7359999999999998</v>
      </c>
      <c r="E393" s="1">
        <v>11.411518049705816</v>
      </c>
      <c r="F393" s="1">
        <v>-0.14899999999999999</v>
      </c>
    </row>
    <row r="394" spans="1:6" x14ac:dyDescent="0.35">
      <c r="A394" s="1">
        <v>11.437805982698718</v>
      </c>
      <c r="B394" s="1">
        <v>-38.670999999999999</v>
      </c>
      <c r="C394" s="1">
        <v>11.437805982698718</v>
      </c>
      <c r="D394" s="1">
        <v>-6.6349999999999998</v>
      </c>
      <c r="E394" s="1">
        <v>11.437805982698718</v>
      </c>
      <c r="F394" s="1">
        <v>-0.15</v>
      </c>
    </row>
    <row r="395" spans="1:6" x14ac:dyDescent="0.35">
      <c r="A395" s="1">
        <v>11.46512961956404</v>
      </c>
      <c r="B395" s="1">
        <v>-38.505000000000003</v>
      </c>
      <c r="C395" s="1">
        <v>11.46512961956404</v>
      </c>
      <c r="D395" s="1">
        <v>-7.53</v>
      </c>
      <c r="E395" s="1">
        <v>11.46512961956404</v>
      </c>
      <c r="F395" s="1">
        <v>-0.151</v>
      </c>
    </row>
    <row r="396" spans="1:6" x14ac:dyDescent="0.35">
      <c r="A396" s="1">
        <v>11.492437836545376</v>
      </c>
      <c r="B396" s="1">
        <v>-38.326000000000001</v>
      </c>
      <c r="C396" s="1">
        <v>11.492437836545376</v>
      </c>
      <c r="D396" s="1">
        <v>-8.3870000000000005</v>
      </c>
      <c r="E396" s="1">
        <v>11.492437836545376</v>
      </c>
      <c r="F396" s="1">
        <v>-0.152</v>
      </c>
    </row>
    <row r="397" spans="1:6" x14ac:dyDescent="0.35">
      <c r="A397" s="1">
        <v>11.518702940715071</v>
      </c>
      <c r="B397" s="1">
        <v>-38.119</v>
      </c>
      <c r="C397" s="1">
        <v>11.518702940715071</v>
      </c>
      <c r="D397" s="1">
        <v>-9.2729999999999997</v>
      </c>
      <c r="E397" s="1">
        <v>11.518702940715071</v>
      </c>
      <c r="F397" s="1">
        <v>-0.152</v>
      </c>
    </row>
    <row r="398" spans="1:6" x14ac:dyDescent="0.35">
      <c r="A398" s="1">
        <v>11.545999010055427</v>
      </c>
      <c r="B398" s="1">
        <v>-37.892000000000003</v>
      </c>
      <c r="C398" s="1">
        <v>11.545999010055427</v>
      </c>
      <c r="D398" s="1">
        <v>-10.154999999999999</v>
      </c>
      <c r="E398" s="1">
        <v>11.545999010055427</v>
      </c>
      <c r="F398" s="1">
        <v>-0.153</v>
      </c>
    </row>
    <row r="399" spans="1:6" x14ac:dyDescent="0.35">
      <c r="A399" s="1">
        <v>11.573321592846883</v>
      </c>
      <c r="B399" s="1">
        <v>-37.654000000000003</v>
      </c>
      <c r="C399" s="1">
        <v>11.573321592846883</v>
      </c>
      <c r="D399" s="1">
        <v>-10.997999999999999</v>
      </c>
      <c r="E399" s="1">
        <v>11.573321592846883</v>
      </c>
      <c r="F399" s="1">
        <v>-0.155</v>
      </c>
    </row>
    <row r="400" spans="1:6" x14ac:dyDescent="0.35">
      <c r="A400" s="1">
        <v>11.59960050286144</v>
      </c>
      <c r="B400" s="1">
        <v>-37.387</v>
      </c>
      <c r="C400" s="1">
        <v>11.59960050286144</v>
      </c>
      <c r="D400" s="1">
        <v>-11.868</v>
      </c>
      <c r="E400" s="1">
        <v>11.59960050286144</v>
      </c>
      <c r="F400" s="1">
        <v>-0.154</v>
      </c>
    </row>
    <row r="401" spans="1:6" x14ac:dyDescent="0.35">
      <c r="A401" s="1">
        <v>11.626902259355182</v>
      </c>
      <c r="B401" s="1">
        <v>-37.1</v>
      </c>
      <c r="C401" s="1">
        <v>11.626902259355182</v>
      </c>
      <c r="D401" s="1">
        <v>-12.731</v>
      </c>
      <c r="E401" s="1">
        <v>11.626902259355182</v>
      </c>
      <c r="F401" s="1">
        <v>-0.155</v>
      </c>
    </row>
    <row r="402" spans="1:6" x14ac:dyDescent="0.35">
      <c r="A402" s="1">
        <v>11.654186686941726</v>
      </c>
      <c r="B402" s="1">
        <v>-36.792999999999999</v>
      </c>
      <c r="C402" s="1">
        <v>11.654186686941726</v>
      </c>
      <c r="D402" s="1">
        <v>-13.587999999999999</v>
      </c>
      <c r="E402" s="1">
        <v>11.654186686941726</v>
      </c>
      <c r="F402" s="1">
        <v>-0.156</v>
      </c>
    </row>
    <row r="403" spans="1:6" x14ac:dyDescent="0.35">
      <c r="A403" s="1">
        <v>11.68149683188469</v>
      </c>
      <c r="B403" s="1">
        <v>-36.466000000000001</v>
      </c>
      <c r="C403" s="1">
        <v>11.68149683188469</v>
      </c>
      <c r="D403" s="1">
        <v>-14.436999999999999</v>
      </c>
      <c r="E403" s="1">
        <v>11.68149683188469</v>
      </c>
      <c r="F403" s="1">
        <v>-0.158</v>
      </c>
    </row>
    <row r="404" spans="1:6" x14ac:dyDescent="0.35">
      <c r="A404" s="1">
        <v>11.708791071193296</v>
      </c>
      <c r="B404" s="1">
        <v>-36.133000000000003</v>
      </c>
      <c r="C404" s="1">
        <v>11.708791071193296</v>
      </c>
      <c r="D404" s="1">
        <v>-15.247</v>
      </c>
      <c r="E404" s="1">
        <v>11.708791071193296</v>
      </c>
      <c r="F404" s="1">
        <v>-0.157</v>
      </c>
    </row>
    <row r="405" spans="1:6" x14ac:dyDescent="0.35">
      <c r="A405" s="1">
        <v>11.735064723509392</v>
      </c>
      <c r="B405" s="1">
        <v>-35.768000000000001</v>
      </c>
      <c r="C405" s="1">
        <v>11.735064723509392</v>
      </c>
      <c r="D405" s="1">
        <v>-16.079999999999998</v>
      </c>
      <c r="E405" s="1">
        <v>11.735064723509392</v>
      </c>
      <c r="F405" s="1">
        <v>-0.158</v>
      </c>
    </row>
    <row r="406" spans="1:6" x14ac:dyDescent="0.35">
      <c r="A406" s="1">
        <v>11.762348755254964</v>
      </c>
      <c r="B406" s="1">
        <v>-35.384</v>
      </c>
      <c r="C406" s="1">
        <v>11.762348755254964</v>
      </c>
      <c r="D406" s="1">
        <v>-16.904</v>
      </c>
      <c r="E406" s="1">
        <v>11.762348755254964</v>
      </c>
      <c r="F406" s="1">
        <v>-0.16</v>
      </c>
    </row>
    <row r="407" spans="1:6" x14ac:dyDescent="0.35">
      <c r="A407" s="1">
        <v>11.789621585619104</v>
      </c>
      <c r="B407" s="1">
        <v>-34.996000000000002</v>
      </c>
      <c r="C407" s="1">
        <v>11.789621585619104</v>
      </c>
      <c r="D407" s="1">
        <v>-17.690000000000001</v>
      </c>
      <c r="E407" s="1">
        <v>11.789621585619104</v>
      </c>
      <c r="F407" s="1">
        <v>-0.16</v>
      </c>
    </row>
    <row r="408" spans="1:6" x14ac:dyDescent="0.35">
      <c r="A408" s="1">
        <v>11.815918350255224</v>
      </c>
      <c r="B408" s="1">
        <v>-34.575000000000003</v>
      </c>
      <c r="C408" s="1">
        <v>11.815918350255224</v>
      </c>
      <c r="D408" s="1">
        <v>-18.495999999999999</v>
      </c>
      <c r="E408" s="1">
        <v>11.815918350255224</v>
      </c>
      <c r="F408" s="1">
        <v>-0.16</v>
      </c>
    </row>
    <row r="409" spans="1:6" x14ac:dyDescent="0.35">
      <c r="A409" s="1">
        <v>11.843198456266919</v>
      </c>
      <c r="B409" s="1">
        <v>-34.134999999999998</v>
      </c>
      <c r="C409" s="1">
        <v>11.843198456266919</v>
      </c>
      <c r="D409" s="1">
        <v>-19.292000000000002</v>
      </c>
      <c r="E409" s="1">
        <v>11.843198456266919</v>
      </c>
      <c r="F409" s="1">
        <v>-0.161</v>
      </c>
    </row>
    <row r="410" spans="1:6" x14ac:dyDescent="0.35">
      <c r="A410" s="1">
        <v>11.870484170296963</v>
      </c>
      <c r="B410" s="1">
        <v>-33.694000000000003</v>
      </c>
      <c r="C410" s="1">
        <v>11.870484170296963</v>
      </c>
      <c r="D410" s="1">
        <v>-20.048999999999999</v>
      </c>
      <c r="E410" s="1">
        <v>11.870484170296963</v>
      </c>
      <c r="F410" s="1">
        <v>-0.16400000000000001</v>
      </c>
    </row>
    <row r="411" spans="1:6" x14ac:dyDescent="0.35">
      <c r="A411" s="1">
        <v>11.896767224075191</v>
      </c>
      <c r="B411" s="1">
        <v>-33.218000000000004</v>
      </c>
      <c r="C411" s="1">
        <v>11.896767224075191</v>
      </c>
      <c r="D411" s="1">
        <v>-20.824000000000002</v>
      </c>
      <c r="E411" s="1">
        <v>11.896767224075191</v>
      </c>
      <c r="F411" s="1">
        <v>-0.16300000000000001</v>
      </c>
    </row>
    <row r="412" spans="1:6" x14ac:dyDescent="0.35">
      <c r="A412" s="1">
        <v>11.924052690716964</v>
      </c>
      <c r="B412" s="1">
        <v>-32.725000000000001</v>
      </c>
      <c r="C412" s="1">
        <v>11.924052690716964</v>
      </c>
      <c r="D412" s="1">
        <v>-21.588000000000001</v>
      </c>
      <c r="E412" s="1">
        <v>11.924052690716964</v>
      </c>
      <c r="F412" s="1">
        <v>-0.16300000000000001</v>
      </c>
    </row>
    <row r="413" spans="1:6" x14ac:dyDescent="0.35">
      <c r="A413" s="1">
        <v>11.951330619187308</v>
      </c>
      <c r="B413" s="1">
        <v>-32.213999999999999</v>
      </c>
      <c r="C413" s="1">
        <v>11.951330619187308</v>
      </c>
      <c r="D413" s="1">
        <v>-22.34</v>
      </c>
      <c r="E413" s="1">
        <v>11.951330619187308</v>
      </c>
      <c r="F413" s="1">
        <v>-0.16500000000000001</v>
      </c>
    </row>
    <row r="414" spans="1:6" x14ac:dyDescent="0.35">
      <c r="A414" s="1">
        <v>11.978606633917199</v>
      </c>
      <c r="B414" s="1">
        <v>-31.684999999999999</v>
      </c>
      <c r="C414" s="1">
        <v>11.978606633917199</v>
      </c>
      <c r="D414" s="1">
        <v>-23.08</v>
      </c>
      <c r="E414" s="1">
        <v>11.978606633917199</v>
      </c>
      <c r="F414" s="1">
        <v>-0.16600000000000001</v>
      </c>
    </row>
    <row r="415" spans="1:6" x14ac:dyDescent="0.35">
      <c r="A415" s="1">
        <v>12.005896058502181</v>
      </c>
      <c r="B415" s="1">
        <v>-31.16</v>
      </c>
      <c r="C415" s="1">
        <v>12.005896058502181</v>
      </c>
      <c r="D415" s="1">
        <v>-23.780999999999999</v>
      </c>
      <c r="E415" s="1">
        <v>12.005896058502181</v>
      </c>
      <c r="F415" s="1">
        <v>-0.16600000000000001</v>
      </c>
    </row>
    <row r="416" spans="1:6" x14ac:dyDescent="0.35">
      <c r="A416" s="1">
        <v>12.032170327410661</v>
      </c>
      <c r="B416" s="1">
        <v>-30.599</v>
      </c>
      <c r="C416" s="1">
        <v>12.032170327410661</v>
      </c>
      <c r="D416" s="1">
        <v>-24.495999999999999</v>
      </c>
      <c r="E416" s="1">
        <v>12.032170327410661</v>
      </c>
      <c r="F416" s="1">
        <v>-0.16700000000000001</v>
      </c>
    </row>
    <row r="417" spans="1:6" x14ac:dyDescent="0.35">
      <c r="A417" s="1">
        <v>12.059435087950028</v>
      </c>
      <c r="B417" s="1">
        <v>-30.021000000000001</v>
      </c>
      <c r="C417" s="1">
        <v>12.059435087950028</v>
      </c>
      <c r="D417" s="1">
        <v>-25.198</v>
      </c>
      <c r="E417" s="1">
        <v>12.059435087950028</v>
      </c>
      <c r="F417" s="1">
        <v>-0.16800000000000001</v>
      </c>
    </row>
    <row r="418" spans="1:6" x14ac:dyDescent="0.35">
      <c r="A418" s="1">
        <v>12.086715391911408</v>
      </c>
      <c r="B418" s="1">
        <v>-29.449000000000002</v>
      </c>
      <c r="C418" s="1">
        <v>12.086715391911408</v>
      </c>
      <c r="D418" s="1">
        <v>-25.861000000000001</v>
      </c>
      <c r="E418" s="1">
        <v>12.086715391911408</v>
      </c>
      <c r="F418" s="1">
        <v>-0.16900000000000001</v>
      </c>
    </row>
    <row r="419" spans="1:6" x14ac:dyDescent="0.35">
      <c r="A419" s="1">
        <v>12.112985001763461</v>
      </c>
      <c r="B419" s="1">
        <v>-28.84</v>
      </c>
      <c r="C419" s="1">
        <v>12.112985001763461</v>
      </c>
      <c r="D419" s="1">
        <v>-26.536000000000001</v>
      </c>
      <c r="E419" s="1">
        <v>12.112985001763461</v>
      </c>
      <c r="F419" s="1">
        <v>-0.16900000000000001</v>
      </c>
    </row>
    <row r="420" spans="1:6" x14ac:dyDescent="0.35">
      <c r="A420" s="1">
        <v>12.140258987121879</v>
      </c>
      <c r="B420" s="1">
        <v>-28.216000000000001</v>
      </c>
      <c r="C420" s="1">
        <v>12.140258987121879</v>
      </c>
      <c r="D420" s="1">
        <v>-27.196000000000002</v>
      </c>
      <c r="E420" s="1">
        <v>12.140258987121879</v>
      </c>
      <c r="F420" s="1">
        <v>-0.17</v>
      </c>
    </row>
    <row r="421" spans="1:6" x14ac:dyDescent="0.35">
      <c r="A421" s="1">
        <v>12.167507732961068</v>
      </c>
      <c r="B421" s="1">
        <v>-27.6</v>
      </c>
      <c r="C421" s="1">
        <v>12.167507732961068</v>
      </c>
      <c r="D421" s="1">
        <v>-27.818999999999999</v>
      </c>
      <c r="E421" s="1">
        <v>12.167507732961068</v>
      </c>
      <c r="F421" s="1">
        <v>-0.17299999999999999</v>
      </c>
    </row>
    <row r="422" spans="1:6" x14ac:dyDescent="0.35">
      <c r="A422" s="1">
        <v>12.193791728412659</v>
      </c>
      <c r="B422" s="1">
        <v>-26.946000000000002</v>
      </c>
      <c r="C422" s="1">
        <v>12.193791728412659</v>
      </c>
      <c r="D422" s="1">
        <v>-28.45</v>
      </c>
      <c r="E422" s="1">
        <v>12.193791728412659</v>
      </c>
      <c r="F422" s="1">
        <v>-0.17199999999999999</v>
      </c>
    </row>
    <row r="423" spans="1:6" x14ac:dyDescent="0.35">
      <c r="A423" s="1">
        <v>12.221055350072794</v>
      </c>
      <c r="B423" s="1">
        <v>-26.277999999999999</v>
      </c>
      <c r="C423" s="1">
        <v>12.221055350072794</v>
      </c>
      <c r="D423" s="1">
        <v>-29.065999999999999</v>
      </c>
      <c r="E423" s="1">
        <v>12.221055350072794</v>
      </c>
      <c r="F423" s="1">
        <v>-0.17199999999999999</v>
      </c>
    </row>
    <row r="424" spans="1:6" x14ac:dyDescent="0.35">
      <c r="A424" s="1">
        <v>12.248315703380536</v>
      </c>
      <c r="B424" s="1">
        <v>-25.596</v>
      </c>
      <c r="C424" s="1">
        <v>12.248315703380536</v>
      </c>
      <c r="D424" s="1">
        <v>-29.666</v>
      </c>
      <c r="E424" s="1">
        <v>12.248315703380536</v>
      </c>
      <c r="F424" s="1">
        <v>-0.17399999999999999</v>
      </c>
    </row>
    <row r="425" spans="1:6" x14ac:dyDescent="0.35">
      <c r="A425" s="1">
        <v>12.275566942848252</v>
      </c>
      <c r="B425" s="1">
        <v>-24.9</v>
      </c>
      <c r="C425" s="1">
        <v>12.275566942848252</v>
      </c>
      <c r="D425" s="1">
        <v>-30.25</v>
      </c>
      <c r="E425" s="1">
        <v>12.275566942848252</v>
      </c>
      <c r="F425" s="1">
        <v>-0.17499999999999999</v>
      </c>
    </row>
    <row r="426" spans="1:6" x14ac:dyDescent="0.35">
      <c r="A426" s="1">
        <v>12.3028238788231</v>
      </c>
      <c r="B426" s="1">
        <v>-24.216000000000001</v>
      </c>
      <c r="C426" s="1">
        <v>12.3028238788231</v>
      </c>
      <c r="D426" s="1">
        <v>-30.797999999999998</v>
      </c>
      <c r="E426" s="1">
        <v>12.3028238788231</v>
      </c>
      <c r="F426" s="1">
        <v>-0.17499999999999999</v>
      </c>
    </row>
    <row r="427" spans="1:6" x14ac:dyDescent="0.35">
      <c r="A427" s="1">
        <v>12.329117562990355</v>
      </c>
      <c r="B427" s="1">
        <v>-23.495000000000001</v>
      </c>
      <c r="C427" s="1">
        <v>12.329117562990355</v>
      </c>
      <c r="D427" s="1">
        <v>-31.349</v>
      </c>
      <c r="E427" s="1">
        <v>12.329117562990355</v>
      </c>
      <c r="F427" s="1">
        <v>-0.17499999999999999</v>
      </c>
    </row>
    <row r="428" spans="1:6" x14ac:dyDescent="0.35">
      <c r="A428" s="1">
        <v>12.356340946728942</v>
      </c>
      <c r="B428" s="1">
        <v>-22.76</v>
      </c>
      <c r="C428" s="1">
        <v>12.356340946728942</v>
      </c>
      <c r="D428" s="1">
        <v>-31.884</v>
      </c>
      <c r="E428" s="1">
        <v>12.356340946728942</v>
      </c>
      <c r="F428" s="1">
        <v>-0.17699999999999999</v>
      </c>
    </row>
    <row r="429" spans="1:6" x14ac:dyDescent="0.35">
      <c r="A429" s="1">
        <v>12.383614074096283</v>
      </c>
      <c r="B429" s="1">
        <v>-22.041</v>
      </c>
      <c r="C429" s="1">
        <v>12.383614074096283</v>
      </c>
      <c r="D429" s="1">
        <v>-32.384</v>
      </c>
      <c r="E429" s="1">
        <v>12.383614074096283</v>
      </c>
      <c r="F429" s="1">
        <v>-0.17799999999999999</v>
      </c>
    </row>
    <row r="430" spans="1:6" x14ac:dyDescent="0.35">
      <c r="A430" s="1">
        <v>12.40988724683052</v>
      </c>
      <c r="B430" s="1">
        <v>-21.283000000000001</v>
      </c>
      <c r="C430" s="1">
        <v>12.40988724683052</v>
      </c>
      <c r="D430" s="1">
        <v>-32.884</v>
      </c>
      <c r="E430" s="1">
        <v>12.40988724683052</v>
      </c>
      <c r="F430" s="1">
        <v>-0.17799999999999999</v>
      </c>
    </row>
    <row r="431" spans="1:6" x14ac:dyDescent="0.35">
      <c r="A431" s="1">
        <v>12.437129171182052</v>
      </c>
      <c r="B431" s="1">
        <v>-20.513999999999999</v>
      </c>
      <c r="C431" s="1">
        <v>12.437129171182052</v>
      </c>
      <c r="D431" s="1">
        <v>-33.366999999999997</v>
      </c>
      <c r="E431" s="1">
        <v>12.437129171182052</v>
      </c>
      <c r="F431" s="1">
        <v>-0.17899999999999999</v>
      </c>
    </row>
    <row r="432" spans="1:6" x14ac:dyDescent="0.35">
      <c r="A432" s="1">
        <v>12.464372532647566</v>
      </c>
      <c r="B432" s="1">
        <v>-19.762</v>
      </c>
      <c r="C432" s="1">
        <v>12.464372532647566</v>
      </c>
      <c r="D432" s="1">
        <v>-33.816000000000003</v>
      </c>
      <c r="E432" s="1">
        <v>12.464372532647566</v>
      </c>
      <c r="F432" s="1">
        <v>-0.182</v>
      </c>
    </row>
    <row r="433" spans="1:6" x14ac:dyDescent="0.35">
      <c r="A433" s="1">
        <v>12.49064830872096</v>
      </c>
      <c r="B433" s="1">
        <v>-18.971</v>
      </c>
      <c r="C433" s="1">
        <v>12.49064830872096</v>
      </c>
      <c r="D433" s="1">
        <v>-34.264000000000003</v>
      </c>
      <c r="E433" s="1">
        <v>12.49064830872096</v>
      </c>
      <c r="F433" s="1">
        <v>-0.18099999999999999</v>
      </c>
    </row>
    <row r="434" spans="1:6" x14ac:dyDescent="0.35">
      <c r="A434" s="1">
        <v>12.517920314059239</v>
      </c>
      <c r="B434" s="1">
        <v>-18.170999999999999</v>
      </c>
      <c r="C434" s="1">
        <v>12.517920314059239</v>
      </c>
      <c r="D434" s="1">
        <v>-34.692999999999998</v>
      </c>
      <c r="E434" s="1">
        <v>12.517920314059239</v>
      </c>
      <c r="F434" s="1">
        <v>-0.18099999999999999</v>
      </c>
    </row>
    <row r="435" spans="1:6" x14ac:dyDescent="0.35">
      <c r="A435" s="1">
        <v>12.54515359761008</v>
      </c>
      <c r="B435" s="1">
        <v>-17.361000000000001</v>
      </c>
      <c r="C435" s="1">
        <v>12.54515359761008</v>
      </c>
      <c r="D435" s="1">
        <v>-35.103000000000002</v>
      </c>
      <c r="E435" s="1">
        <v>12.54515359761008</v>
      </c>
      <c r="F435" s="1">
        <v>-0.183</v>
      </c>
    </row>
    <row r="436" spans="1:6" x14ac:dyDescent="0.35">
      <c r="A436" s="1">
        <v>12.572389574476984</v>
      </c>
      <c r="B436" s="1">
        <v>-16.542000000000002</v>
      </c>
      <c r="C436" s="1">
        <v>12.572389574476984</v>
      </c>
      <c r="D436" s="1">
        <v>-35.494</v>
      </c>
      <c r="E436" s="1">
        <v>12.572389574476984</v>
      </c>
      <c r="F436" s="1">
        <v>-0.185</v>
      </c>
    </row>
    <row r="437" spans="1:6" x14ac:dyDescent="0.35">
      <c r="A437" s="1">
        <v>12.599616330175202</v>
      </c>
      <c r="B437" s="1">
        <v>-15.743</v>
      </c>
      <c r="C437" s="1">
        <v>12.599616330175202</v>
      </c>
      <c r="D437" s="1">
        <v>-35.853999999999999</v>
      </c>
      <c r="E437" s="1">
        <v>12.599616330175202</v>
      </c>
      <c r="F437" s="1">
        <v>-0.184</v>
      </c>
    </row>
    <row r="438" spans="1:6" x14ac:dyDescent="0.35">
      <c r="A438" s="1">
        <v>12.625907310077887</v>
      </c>
      <c r="B438" s="1">
        <v>-14.907</v>
      </c>
      <c r="C438" s="1">
        <v>12.625907310077887</v>
      </c>
      <c r="D438" s="1">
        <v>-36.207000000000001</v>
      </c>
      <c r="E438" s="1">
        <v>12.625907310077887</v>
      </c>
      <c r="F438" s="1">
        <v>-0.185</v>
      </c>
    </row>
    <row r="439" spans="1:6" x14ac:dyDescent="0.35">
      <c r="A439" s="1">
        <v>12.65313175173112</v>
      </c>
      <c r="B439" s="1">
        <v>-14.063000000000001</v>
      </c>
      <c r="C439" s="1">
        <v>12.65313175173112</v>
      </c>
      <c r="D439" s="1">
        <v>-36.540999999999997</v>
      </c>
      <c r="E439" s="1">
        <v>12.65313175173112</v>
      </c>
      <c r="F439" s="1">
        <v>-0.187</v>
      </c>
    </row>
    <row r="440" spans="1:6" x14ac:dyDescent="0.35">
      <c r="A440" s="1">
        <v>12.680362639163418</v>
      </c>
      <c r="B440" s="1">
        <v>-13.242000000000001</v>
      </c>
      <c r="C440" s="1">
        <v>12.680362639163418</v>
      </c>
      <c r="D440" s="1">
        <v>-36.844999999999999</v>
      </c>
      <c r="E440" s="1">
        <v>12.680362639163418</v>
      </c>
      <c r="F440" s="1">
        <v>-0.187</v>
      </c>
    </row>
    <row r="441" spans="1:6" x14ac:dyDescent="0.35">
      <c r="A441" s="1">
        <v>12.70662716079304</v>
      </c>
      <c r="B441" s="1">
        <v>-12.382999999999999</v>
      </c>
      <c r="C441" s="1">
        <v>12.70662716079304</v>
      </c>
      <c r="D441" s="1">
        <v>-37.140999999999998</v>
      </c>
      <c r="E441" s="1">
        <v>12.70662716079304</v>
      </c>
      <c r="F441" s="1">
        <v>-0.187</v>
      </c>
    </row>
    <row r="442" spans="1:6" x14ac:dyDescent="0.35">
      <c r="A442" s="1">
        <v>12.733884493002353</v>
      </c>
      <c r="B442" s="1">
        <v>-11.518000000000001</v>
      </c>
      <c r="C442" s="1">
        <v>12.733884493002353</v>
      </c>
      <c r="D442" s="1">
        <v>-37.415999999999997</v>
      </c>
      <c r="E442" s="1">
        <v>12.733884493002353</v>
      </c>
      <c r="F442" s="1">
        <v>-0.188</v>
      </c>
    </row>
    <row r="443" spans="1:6" x14ac:dyDescent="0.35">
      <c r="A443" s="1">
        <v>12.761114636768783</v>
      </c>
      <c r="B443" s="1">
        <v>-10.753</v>
      </c>
      <c r="C443" s="1">
        <v>12.761114636768783</v>
      </c>
      <c r="D443" s="1">
        <v>-37.640999999999998</v>
      </c>
      <c r="E443" s="1">
        <v>12.761114636768783</v>
      </c>
      <c r="F443" s="1">
        <v>-0.19</v>
      </c>
    </row>
    <row r="444" spans="1:6" x14ac:dyDescent="0.35">
      <c r="A444" s="1">
        <v>12.785037012184775</v>
      </c>
      <c r="B444" s="1">
        <v>-9.9079999999999995</v>
      </c>
      <c r="C444" s="1">
        <v>12.785037012184775</v>
      </c>
      <c r="D444" s="1">
        <v>-37.871000000000002</v>
      </c>
      <c r="E444" s="1">
        <v>12.785037012184775</v>
      </c>
      <c r="F444" s="1">
        <v>-0.19</v>
      </c>
    </row>
    <row r="445" spans="1:6" x14ac:dyDescent="0.35">
      <c r="A445" s="1">
        <v>12.811309551172416</v>
      </c>
      <c r="B445" s="1">
        <v>-9.0269999999999992</v>
      </c>
      <c r="C445" s="1">
        <v>12.811309551172416</v>
      </c>
      <c r="D445" s="1">
        <v>-38.088000000000001</v>
      </c>
      <c r="E445" s="1">
        <v>12.811309551172416</v>
      </c>
      <c r="F445" s="1">
        <v>-0.19</v>
      </c>
    </row>
    <row r="446" spans="1:6" x14ac:dyDescent="0.35">
      <c r="A446" s="1">
        <v>12.838529760920364</v>
      </c>
      <c r="B446" s="1">
        <v>-8.141</v>
      </c>
      <c r="C446" s="1">
        <v>12.838529760920364</v>
      </c>
      <c r="D446" s="1">
        <v>-38.286000000000001</v>
      </c>
      <c r="E446" s="1">
        <v>12.838529760920364</v>
      </c>
      <c r="F446" s="1">
        <v>-0.193</v>
      </c>
    </row>
    <row r="447" spans="1:6" x14ac:dyDescent="0.35">
      <c r="A447" s="1">
        <v>12.865765820400116</v>
      </c>
      <c r="B447" s="1">
        <v>-7.282</v>
      </c>
      <c r="C447" s="1">
        <v>12.865765820400116</v>
      </c>
      <c r="D447" s="1">
        <v>-38.457000000000001</v>
      </c>
      <c r="E447" s="1">
        <v>12.865765820400116</v>
      </c>
      <c r="F447" s="1">
        <v>-0.193</v>
      </c>
    </row>
    <row r="448" spans="1:6" x14ac:dyDescent="0.35">
      <c r="A448" s="1">
        <v>12.892041733484215</v>
      </c>
      <c r="B448" s="1">
        <v>-6.3879999999999999</v>
      </c>
      <c r="C448" s="1">
        <v>12.892041733484215</v>
      </c>
      <c r="D448" s="1">
        <v>-38.613</v>
      </c>
      <c r="E448" s="1">
        <v>12.892041733484215</v>
      </c>
      <c r="F448" s="1">
        <v>-0.193</v>
      </c>
    </row>
    <row r="449" spans="1:6" x14ac:dyDescent="0.35">
      <c r="A449" s="1">
        <v>12.919267266068875</v>
      </c>
      <c r="B449" s="1">
        <v>-5.4909999999999997</v>
      </c>
      <c r="C449" s="1">
        <v>12.919267266068875</v>
      </c>
      <c r="D449" s="1">
        <v>-38.749000000000002</v>
      </c>
      <c r="E449" s="1">
        <v>12.919267266068875</v>
      </c>
      <c r="F449" s="1">
        <v>-0.19400000000000001</v>
      </c>
    </row>
    <row r="450" spans="1:6" x14ac:dyDescent="0.35">
      <c r="A450" s="1">
        <v>12.946485095080945</v>
      </c>
      <c r="B450" s="1">
        <v>-4.7009999999999996</v>
      </c>
      <c r="C450" s="1">
        <v>12.946485095080945</v>
      </c>
      <c r="D450" s="1">
        <v>-38.850999999999999</v>
      </c>
      <c r="E450" s="1">
        <v>12.946485095080945</v>
      </c>
      <c r="F450" s="1">
        <v>-0.19600000000000001</v>
      </c>
    </row>
    <row r="451" spans="1:6" x14ac:dyDescent="0.35">
      <c r="A451" s="1">
        <v>12.97038213718484</v>
      </c>
      <c r="B451" s="1">
        <v>-3.83</v>
      </c>
      <c r="C451" s="1">
        <v>12.97038213718484</v>
      </c>
      <c r="D451" s="1">
        <v>-38.945</v>
      </c>
      <c r="E451" s="1">
        <v>12.97038213718484</v>
      </c>
      <c r="F451" s="1">
        <v>-0.19600000000000001</v>
      </c>
    </row>
    <row r="452" spans="1:6" x14ac:dyDescent="0.35">
      <c r="A452" s="1">
        <v>12.996664129399914</v>
      </c>
      <c r="B452" s="1">
        <v>-2.9260000000000002</v>
      </c>
      <c r="C452" s="1">
        <v>12.996664129399914</v>
      </c>
      <c r="D452" s="1">
        <v>-39.021000000000001</v>
      </c>
      <c r="E452" s="1">
        <v>12.996664129399914</v>
      </c>
      <c r="F452" s="1">
        <v>-0.19600000000000001</v>
      </c>
    </row>
    <row r="453" spans="1:6" x14ac:dyDescent="0.35">
      <c r="A453" s="1">
        <v>13.02388007351505</v>
      </c>
      <c r="B453" s="1">
        <v>-2.0209999999999999</v>
      </c>
      <c r="C453" s="1">
        <v>13.02388007351505</v>
      </c>
      <c r="D453" s="1">
        <v>-39.076999999999998</v>
      </c>
      <c r="E453" s="1">
        <v>13.02388007351505</v>
      </c>
      <c r="F453" s="1">
        <v>-0.19900000000000001</v>
      </c>
    </row>
    <row r="454" spans="1:6" x14ac:dyDescent="0.35">
      <c r="A454" s="1">
        <v>13.051082422665115</v>
      </c>
      <c r="B454" s="1">
        <v>-1.145</v>
      </c>
      <c r="C454" s="1">
        <v>13.051082422665115</v>
      </c>
      <c r="D454" s="1">
        <v>-39.110999999999997</v>
      </c>
      <c r="E454" s="1">
        <v>13.051082422665115</v>
      </c>
      <c r="F454" s="1">
        <v>-0.19900000000000001</v>
      </c>
    </row>
    <row r="455" spans="1:6" x14ac:dyDescent="0.35">
      <c r="A455" s="1">
        <v>13.077382472736996</v>
      </c>
      <c r="B455" s="1">
        <v>-0.23899999999999999</v>
      </c>
      <c r="C455" s="1">
        <v>13.077382472736996</v>
      </c>
      <c r="D455" s="1">
        <v>-39.125</v>
      </c>
      <c r="E455" s="1">
        <v>13.077382472736996</v>
      </c>
      <c r="F455" s="1">
        <v>-0.19900000000000001</v>
      </c>
    </row>
    <row r="456" spans="1:6" x14ac:dyDescent="0.35">
      <c r="A456" s="1">
        <v>13.104565989411586</v>
      </c>
      <c r="B456" s="1">
        <v>0.66800000000000004</v>
      </c>
      <c r="C456" s="1">
        <v>13.104565989411586</v>
      </c>
      <c r="D456" s="1">
        <v>-39.118000000000002</v>
      </c>
      <c r="E456" s="1">
        <v>13.104565989411586</v>
      </c>
      <c r="F456" s="1">
        <v>-0.2</v>
      </c>
    </row>
    <row r="457" spans="1:6" x14ac:dyDescent="0.35">
      <c r="A457" s="1">
        <v>13.131777088411887</v>
      </c>
      <c r="B457" s="1">
        <v>1.4650000000000001</v>
      </c>
      <c r="C457" s="1">
        <v>13.131777088411887</v>
      </c>
      <c r="D457" s="1">
        <v>-39.094999999999999</v>
      </c>
      <c r="E457" s="1">
        <v>13.131777088411887</v>
      </c>
      <c r="F457" s="1">
        <v>-0.20200000000000001</v>
      </c>
    </row>
    <row r="458" spans="1:6" x14ac:dyDescent="0.35">
      <c r="A458" s="1">
        <v>13.155697356878768</v>
      </c>
      <c r="B458" s="1">
        <v>2.34</v>
      </c>
      <c r="C458" s="1">
        <v>13.155697356878768</v>
      </c>
      <c r="D458" s="1">
        <v>-39.049999999999997</v>
      </c>
      <c r="E458" s="1">
        <v>13.155697356878768</v>
      </c>
      <c r="F458" s="1">
        <v>-0.20200000000000001</v>
      </c>
    </row>
    <row r="459" spans="1:6" x14ac:dyDescent="0.35">
      <c r="A459" s="1">
        <v>13.181982311090394</v>
      </c>
      <c r="B459" s="1">
        <v>3.2440000000000002</v>
      </c>
      <c r="C459" s="1">
        <v>13.181982311090394</v>
      </c>
      <c r="D459" s="1">
        <v>-38.984000000000002</v>
      </c>
      <c r="E459" s="1">
        <v>13.181982311090394</v>
      </c>
      <c r="F459" s="1">
        <v>-0.20200000000000001</v>
      </c>
    </row>
    <row r="460" spans="1:6" x14ac:dyDescent="0.35">
      <c r="A460" s="1">
        <v>13.209174765715121</v>
      </c>
      <c r="B460" s="1">
        <v>4.1459999999999999</v>
      </c>
      <c r="C460" s="1">
        <v>13.209174765715121</v>
      </c>
      <c r="D460" s="1">
        <v>-38.896000000000001</v>
      </c>
      <c r="E460" s="1">
        <v>13.209174765715121</v>
      </c>
      <c r="F460" s="1">
        <v>-0.20499999999999999</v>
      </c>
    </row>
    <row r="461" spans="1:6" x14ac:dyDescent="0.35">
      <c r="A461" s="1">
        <v>13.236363662063589</v>
      </c>
      <c r="B461" s="1">
        <v>5.016</v>
      </c>
      <c r="C461" s="1">
        <v>13.236363662063589</v>
      </c>
      <c r="D461" s="1">
        <v>-38.792000000000002</v>
      </c>
      <c r="E461" s="1">
        <v>13.236363662063589</v>
      </c>
      <c r="F461" s="1">
        <v>-0.20499999999999999</v>
      </c>
    </row>
    <row r="462" spans="1:6" x14ac:dyDescent="0.35">
      <c r="A462" s="1">
        <v>13.262649746197503</v>
      </c>
      <c r="B462" s="1">
        <v>5.9130000000000003</v>
      </c>
      <c r="C462" s="1">
        <v>13.262649746197503</v>
      </c>
      <c r="D462" s="1">
        <v>-38.662999999999997</v>
      </c>
      <c r="E462" s="1">
        <v>13.262649746197503</v>
      </c>
      <c r="F462" s="1">
        <v>-0.20499999999999999</v>
      </c>
    </row>
    <row r="463" spans="1:6" x14ac:dyDescent="0.35">
      <c r="A463" s="1">
        <v>13.289836871509344</v>
      </c>
      <c r="B463" s="1">
        <v>6.8070000000000004</v>
      </c>
      <c r="C463" s="1">
        <v>13.289836871509344</v>
      </c>
      <c r="D463" s="1">
        <v>-38.514000000000003</v>
      </c>
      <c r="E463" s="1">
        <v>13.289836871509344</v>
      </c>
      <c r="F463" s="1">
        <v>-0.20599999999999999</v>
      </c>
    </row>
    <row r="464" spans="1:6" x14ac:dyDescent="0.35">
      <c r="A464" s="1">
        <v>13.317027108472375</v>
      </c>
      <c r="B464" s="1">
        <v>7.59</v>
      </c>
      <c r="C464" s="1">
        <v>13.317027108472375</v>
      </c>
      <c r="D464" s="1">
        <v>-38.366</v>
      </c>
      <c r="E464" s="1">
        <v>13.317027108472375</v>
      </c>
      <c r="F464" s="1">
        <v>-0.20899999999999999</v>
      </c>
    </row>
    <row r="465" spans="1:6" x14ac:dyDescent="0.35">
      <c r="A465" s="1">
        <v>13.340933451358886</v>
      </c>
      <c r="B465" s="1">
        <v>8.4469999999999992</v>
      </c>
      <c r="C465" s="1">
        <v>13.340933451358886</v>
      </c>
      <c r="D465" s="1">
        <v>-38.185000000000002</v>
      </c>
      <c r="E465" s="1">
        <v>13.340933451358886</v>
      </c>
      <c r="F465" s="1">
        <v>-0.20799999999999999</v>
      </c>
    </row>
    <row r="466" spans="1:6" x14ac:dyDescent="0.35">
      <c r="A466" s="1">
        <v>13.367210888638901</v>
      </c>
      <c r="B466" s="1">
        <v>9.3290000000000006</v>
      </c>
      <c r="C466" s="1">
        <v>13.367210888638901</v>
      </c>
      <c r="D466" s="1">
        <v>-37.976999999999997</v>
      </c>
      <c r="E466" s="1">
        <v>13.367210888638901</v>
      </c>
      <c r="F466" s="1">
        <v>-0.20899999999999999</v>
      </c>
    </row>
    <row r="467" spans="1:6" x14ac:dyDescent="0.35">
      <c r="A467" s="1">
        <v>13.394397004242711</v>
      </c>
      <c r="B467" s="1">
        <v>10.206</v>
      </c>
      <c r="C467" s="1">
        <v>13.394397004242711</v>
      </c>
      <c r="D467" s="1">
        <v>-37.749000000000002</v>
      </c>
      <c r="E467" s="1">
        <v>13.394397004242711</v>
      </c>
      <c r="F467" s="1">
        <v>-0.21099999999999999</v>
      </c>
    </row>
    <row r="468" spans="1:6" x14ac:dyDescent="0.35">
      <c r="A468" s="1">
        <v>13.421581928011737</v>
      </c>
      <c r="B468" s="1">
        <v>11.048999999999999</v>
      </c>
      <c r="C468" s="1">
        <v>13.421581928011737</v>
      </c>
      <c r="D468" s="1">
        <v>-37.509</v>
      </c>
      <c r="E468" s="1">
        <v>13.421581928011737</v>
      </c>
      <c r="F468" s="1">
        <v>-0.21099999999999999</v>
      </c>
    </row>
    <row r="469" spans="1:6" x14ac:dyDescent="0.35">
      <c r="A469" s="1">
        <v>13.447877135344813</v>
      </c>
      <c r="B469" s="1">
        <v>11.914</v>
      </c>
      <c r="C469" s="1">
        <v>13.447877135344813</v>
      </c>
      <c r="D469" s="1">
        <v>-37.241</v>
      </c>
      <c r="E469" s="1">
        <v>13.447877135344813</v>
      </c>
      <c r="F469" s="1">
        <v>-0.21099999999999999</v>
      </c>
    </row>
    <row r="470" spans="1:6" x14ac:dyDescent="0.35">
      <c r="A470" s="1">
        <v>13.475044374091205</v>
      </c>
      <c r="B470" s="1">
        <v>12.773</v>
      </c>
      <c r="C470" s="1">
        <v>13.475044374091205</v>
      </c>
      <c r="D470" s="1">
        <v>-36.953000000000003</v>
      </c>
      <c r="E470" s="1">
        <v>13.475044374091205</v>
      </c>
      <c r="F470" s="1">
        <v>-0.21299999999999999</v>
      </c>
    </row>
    <row r="471" spans="1:6" x14ac:dyDescent="0.35">
      <c r="A471" s="1">
        <v>13.502224529998477</v>
      </c>
      <c r="B471" s="1">
        <v>13.522</v>
      </c>
      <c r="C471" s="1">
        <v>13.502224529998477</v>
      </c>
      <c r="D471" s="1">
        <v>-36.683999999999997</v>
      </c>
      <c r="E471" s="1">
        <v>13.502224529998477</v>
      </c>
      <c r="F471" s="1">
        <v>-0.215</v>
      </c>
    </row>
    <row r="472" spans="1:6" x14ac:dyDescent="0.35">
      <c r="A472" s="1">
        <v>13.526100057233682</v>
      </c>
      <c r="B472" s="1">
        <v>14.34</v>
      </c>
      <c r="C472" s="1">
        <v>13.526100057233682</v>
      </c>
      <c r="D472" s="1">
        <v>-36.369999999999997</v>
      </c>
      <c r="E472" s="1">
        <v>13.526100057233682</v>
      </c>
      <c r="F472" s="1">
        <v>-0.214</v>
      </c>
    </row>
    <row r="473" spans="1:6" x14ac:dyDescent="0.35">
      <c r="A473" s="1">
        <v>13.552386226965792</v>
      </c>
      <c r="B473" s="1">
        <v>15.178000000000001</v>
      </c>
      <c r="C473" s="1">
        <v>13.552386226965792</v>
      </c>
      <c r="D473" s="1">
        <v>-36.026000000000003</v>
      </c>
      <c r="E473" s="1">
        <v>13.552386226965792</v>
      </c>
      <c r="F473" s="1">
        <v>-0.215</v>
      </c>
    </row>
    <row r="474" spans="1:6" x14ac:dyDescent="0.35">
      <c r="A474" s="1">
        <v>13.579562276544044</v>
      </c>
      <c r="B474" s="1">
        <v>16.007999999999999</v>
      </c>
      <c r="C474" s="1">
        <v>13.579562276544044</v>
      </c>
      <c r="D474" s="1">
        <v>-35.662999999999997</v>
      </c>
      <c r="E474" s="1">
        <v>13.579562276544044</v>
      </c>
      <c r="F474" s="1">
        <v>-0.217</v>
      </c>
    </row>
    <row r="475" spans="1:6" x14ac:dyDescent="0.35">
      <c r="A475" s="1">
        <v>13.606739849510289</v>
      </c>
      <c r="B475" s="1">
        <v>16.803000000000001</v>
      </c>
      <c r="C475" s="1">
        <v>13.606739849510289</v>
      </c>
      <c r="D475" s="1">
        <v>-35.293999999999997</v>
      </c>
      <c r="E475" s="1">
        <v>13.606739849510289</v>
      </c>
      <c r="F475" s="1">
        <v>-0.218</v>
      </c>
    </row>
    <row r="476" spans="1:6" x14ac:dyDescent="0.35">
      <c r="A476" s="1">
        <v>13.633033995770882</v>
      </c>
      <c r="B476" s="1">
        <v>17.614999999999998</v>
      </c>
      <c r="C476" s="1">
        <v>13.633033995770882</v>
      </c>
      <c r="D476" s="1">
        <v>-34.893999999999998</v>
      </c>
      <c r="E476" s="1">
        <v>13.633033995770882</v>
      </c>
      <c r="F476" s="1">
        <v>-0.218</v>
      </c>
    </row>
    <row r="477" spans="1:6" x14ac:dyDescent="0.35">
      <c r="A477" s="1">
        <v>13.66018955410455</v>
      </c>
      <c r="B477" s="1">
        <v>18.417999999999999</v>
      </c>
      <c r="C477" s="1">
        <v>13.66018955410455</v>
      </c>
      <c r="D477" s="1">
        <v>-34.475000000000001</v>
      </c>
      <c r="E477" s="1">
        <v>13.66018955410455</v>
      </c>
      <c r="F477" s="1">
        <v>-0.219</v>
      </c>
    </row>
    <row r="478" spans="1:6" x14ac:dyDescent="0.35">
      <c r="A478" s="1">
        <v>13.687362126064148</v>
      </c>
      <c r="B478" s="1">
        <v>19.114999999999998</v>
      </c>
      <c r="C478" s="1">
        <v>13.687362126064148</v>
      </c>
      <c r="D478" s="1">
        <v>-34.091000000000001</v>
      </c>
      <c r="E478" s="1">
        <v>13.687362126064148</v>
      </c>
      <c r="F478" s="1">
        <v>-0.221</v>
      </c>
    </row>
    <row r="479" spans="1:6" x14ac:dyDescent="0.35">
      <c r="A479" s="1">
        <v>13.711235824960903</v>
      </c>
      <c r="B479" s="1">
        <v>19.873000000000001</v>
      </c>
      <c r="C479" s="1">
        <v>13.711235824960903</v>
      </c>
      <c r="D479" s="1">
        <v>-33.652999999999999</v>
      </c>
      <c r="E479" s="1">
        <v>13.711235824960903</v>
      </c>
      <c r="F479" s="1">
        <v>-0.22</v>
      </c>
    </row>
    <row r="480" spans="1:6" x14ac:dyDescent="0.35">
      <c r="A480" s="1">
        <v>13.737499524159016</v>
      </c>
      <c r="B480" s="1">
        <v>20.646999999999998</v>
      </c>
      <c r="C480" s="1">
        <v>13.737499524159016</v>
      </c>
      <c r="D480" s="1">
        <v>-33.182000000000002</v>
      </c>
      <c r="E480" s="1">
        <v>13.737499524159016</v>
      </c>
      <c r="F480" s="1">
        <v>-0.221</v>
      </c>
    </row>
    <row r="481" spans="1:6" x14ac:dyDescent="0.35">
      <c r="A481" s="1">
        <v>13.7646811535573</v>
      </c>
      <c r="B481" s="1">
        <v>21.408999999999999</v>
      </c>
      <c r="C481" s="1">
        <v>13.7646811535573</v>
      </c>
      <c r="D481" s="1">
        <v>-32.692999999999998</v>
      </c>
      <c r="E481" s="1">
        <v>13.7646811535573</v>
      </c>
      <c r="F481" s="1">
        <v>-0.224</v>
      </c>
    </row>
    <row r="482" spans="1:6" x14ac:dyDescent="0.35">
      <c r="A482" s="1">
        <v>13.791843836711829</v>
      </c>
      <c r="B482" s="1">
        <v>22.135000000000002</v>
      </c>
      <c r="C482" s="1">
        <v>13.791843836711829</v>
      </c>
      <c r="D482" s="1">
        <v>-32.203000000000003</v>
      </c>
      <c r="E482" s="1">
        <v>13.791843836711829</v>
      </c>
      <c r="F482" s="1">
        <v>-0.224</v>
      </c>
    </row>
    <row r="483" spans="1:6" x14ac:dyDescent="0.35">
      <c r="A483" s="1">
        <v>13.818120674599504</v>
      </c>
      <c r="B483" s="1">
        <v>22.873999999999999</v>
      </c>
      <c r="C483" s="1">
        <v>13.818120674599504</v>
      </c>
      <c r="D483" s="1">
        <v>-31.68</v>
      </c>
      <c r="E483" s="1">
        <v>13.818120674599504</v>
      </c>
      <c r="F483" s="1">
        <v>-0.224</v>
      </c>
    </row>
    <row r="484" spans="1:6" x14ac:dyDescent="0.35">
      <c r="A484" s="1">
        <v>13.845281303346301</v>
      </c>
      <c r="B484" s="1">
        <v>23.600999999999999</v>
      </c>
      <c r="C484" s="1">
        <v>13.845281303346301</v>
      </c>
      <c r="D484" s="1">
        <v>-31.140999999999998</v>
      </c>
      <c r="E484" s="1">
        <v>13.845281303346301</v>
      </c>
      <c r="F484" s="1">
        <v>-0.22500000000000001</v>
      </c>
    </row>
    <row r="485" spans="1:6" x14ac:dyDescent="0.35">
      <c r="A485" s="1">
        <v>13.872432005789133</v>
      </c>
      <c r="B485" s="1">
        <v>24.228999999999999</v>
      </c>
      <c r="C485" s="1">
        <v>13.872432005789133</v>
      </c>
      <c r="D485" s="1">
        <v>-30.652000000000001</v>
      </c>
      <c r="E485" s="1">
        <v>13.872432005789133</v>
      </c>
      <c r="F485" s="1">
        <v>-0.22800000000000001</v>
      </c>
    </row>
    <row r="486" spans="1:6" x14ac:dyDescent="0.35">
      <c r="A486" s="1">
        <v>13.896310322384384</v>
      </c>
      <c r="B486" s="1">
        <v>24.908999999999999</v>
      </c>
      <c r="C486" s="1">
        <v>13.896310322384384</v>
      </c>
      <c r="D486" s="1">
        <v>-30.1</v>
      </c>
      <c r="E486" s="1">
        <v>13.896310322384384</v>
      </c>
      <c r="F486" s="1">
        <v>-0.22700000000000001</v>
      </c>
    </row>
    <row r="487" spans="1:6" x14ac:dyDescent="0.35">
      <c r="A487" s="1">
        <v>13.922585944319879</v>
      </c>
      <c r="B487" s="1">
        <v>25.597999999999999</v>
      </c>
      <c r="C487" s="1">
        <v>13.922585944319879</v>
      </c>
      <c r="D487" s="1">
        <v>-29.513999999999999</v>
      </c>
      <c r="E487" s="1">
        <v>13.922585944319879</v>
      </c>
      <c r="F487" s="1">
        <v>-0.22800000000000001</v>
      </c>
    </row>
    <row r="488" spans="1:6" x14ac:dyDescent="0.35">
      <c r="A488" s="1">
        <v>13.949721178358761</v>
      </c>
      <c r="B488" s="1">
        <v>26.222000000000001</v>
      </c>
      <c r="C488" s="1">
        <v>13.949721178358761</v>
      </c>
      <c r="D488" s="1">
        <v>-28.957999999999998</v>
      </c>
      <c r="E488" s="1">
        <v>13.949721178358761</v>
      </c>
      <c r="F488" s="1">
        <v>-0.23100000000000001</v>
      </c>
    </row>
    <row r="489" spans="1:6" x14ac:dyDescent="0.35">
      <c r="A489" s="1">
        <v>13.974794699722276</v>
      </c>
      <c r="B489" s="1">
        <v>26.835000000000001</v>
      </c>
      <c r="C489" s="1">
        <v>13.974794699722276</v>
      </c>
      <c r="D489" s="1">
        <v>-28.388999999999999</v>
      </c>
      <c r="E489" s="1">
        <v>13.974794699722276</v>
      </c>
      <c r="F489" s="1">
        <v>-0.23</v>
      </c>
    </row>
    <row r="490" spans="1:6" x14ac:dyDescent="0.35">
      <c r="A490" s="1">
        <v>13.999886341592566</v>
      </c>
      <c r="B490" s="1">
        <v>27.561</v>
      </c>
      <c r="C490" s="1">
        <v>13.999886341592566</v>
      </c>
      <c r="D490" s="1">
        <v>-27.681999999999999</v>
      </c>
      <c r="E490" s="1">
        <v>13.999886341592566</v>
      </c>
      <c r="F490" s="1">
        <v>-0.23100000000000001</v>
      </c>
    </row>
    <row r="491" spans="1:6" x14ac:dyDescent="0.35">
      <c r="A491" s="1">
        <v>14.03028785282055</v>
      </c>
      <c r="B491" s="1">
        <v>28.268999999999998</v>
      </c>
      <c r="C491" s="1">
        <v>14.03028785282055</v>
      </c>
      <c r="D491" s="1">
        <v>-26.954999999999998</v>
      </c>
      <c r="E491" s="1">
        <v>14.03028785282055</v>
      </c>
      <c r="F491" s="1">
        <v>-0.23200000000000001</v>
      </c>
    </row>
    <row r="492" spans="1:6" x14ac:dyDescent="0.35">
      <c r="A492" s="1">
        <v>14.060731787135451</v>
      </c>
      <c r="B492" s="1">
        <v>28.838000000000001</v>
      </c>
      <c r="C492" s="1">
        <v>14.060731787135451</v>
      </c>
      <c r="D492" s="1">
        <v>-26.343</v>
      </c>
      <c r="E492" s="1">
        <v>14.060731787135451</v>
      </c>
      <c r="F492" s="1">
        <v>-0.23499999999999999</v>
      </c>
    </row>
    <row r="493" spans="1:6" x14ac:dyDescent="0.35">
      <c r="A493" s="1">
        <v>14.085801593074878</v>
      </c>
      <c r="B493" s="1">
        <v>29.393999999999998</v>
      </c>
      <c r="C493" s="1">
        <v>14.085801593074878</v>
      </c>
      <c r="D493" s="1">
        <v>-25.719000000000001</v>
      </c>
      <c r="E493" s="1">
        <v>14.085801593074878</v>
      </c>
      <c r="F493" s="1">
        <v>-0.23400000000000001</v>
      </c>
    </row>
    <row r="494" spans="1:6" x14ac:dyDescent="0.35">
      <c r="A494" s="1">
        <v>14.110874970857351</v>
      </c>
      <c r="B494" s="1">
        <v>30.05</v>
      </c>
      <c r="C494" s="1">
        <v>14.110874970857351</v>
      </c>
      <c r="D494" s="1">
        <v>-24.946000000000002</v>
      </c>
      <c r="E494" s="1">
        <v>14.110874970857351</v>
      </c>
      <c r="F494" s="1">
        <v>-0.23499999999999999</v>
      </c>
    </row>
    <row r="495" spans="1:6" x14ac:dyDescent="0.35">
      <c r="A495" s="1">
        <v>14.141290392963011</v>
      </c>
      <c r="B495" s="1">
        <v>30.686</v>
      </c>
      <c r="C495" s="1">
        <v>14.141290392963011</v>
      </c>
      <c r="D495" s="1">
        <v>-24.155999999999999</v>
      </c>
      <c r="E495" s="1">
        <v>14.141290392963011</v>
      </c>
      <c r="F495" s="1">
        <v>-0.23599999999999999</v>
      </c>
    </row>
    <row r="496" spans="1:6" x14ac:dyDescent="0.35">
      <c r="A496" s="1">
        <v>14.171716628599773</v>
      </c>
      <c r="B496" s="1">
        <v>31.193999999999999</v>
      </c>
      <c r="C496" s="1">
        <v>14.171716628599773</v>
      </c>
      <c r="D496" s="1">
        <v>-23.492999999999999</v>
      </c>
      <c r="E496" s="1">
        <v>14.171716628599773</v>
      </c>
      <c r="F496" s="1">
        <v>-0.23899999999999999</v>
      </c>
    </row>
    <row r="497" spans="1:6" x14ac:dyDescent="0.35">
      <c r="A497" s="1">
        <v>14.19677436907541</v>
      </c>
      <c r="B497" s="1">
        <v>31.687999999999999</v>
      </c>
      <c r="C497" s="1">
        <v>14.19677436907541</v>
      </c>
      <c r="D497" s="1">
        <v>-22.818999999999999</v>
      </c>
      <c r="E497" s="1">
        <v>14.19677436907541</v>
      </c>
      <c r="F497" s="1">
        <v>-0.23799999999999999</v>
      </c>
    </row>
    <row r="498" spans="1:6" x14ac:dyDescent="0.35">
      <c r="A498" s="1">
        <v>14.221844157064591</v>
      </c>
      <c r="B498" s="1">
        <v>32.268000000000001</v>
      </c>
      <c r="C498" s="1">
        <v>14.221844157064591</v>
      </c>
      <c r="D498" s="1">
        <v>-21.988</v>
      </c>
      <c r="E498" s="1">
        <v>14.221844157064591</v>
      </c>
      <c r="F498" s="1">
        <v>-0.23899999999999999</v>
      </c>
    </row>
    <row r="499" spans="1:6" x14ac:dyDescent="0.35">
      <c r="A499" s="1">
        <v>14.252246201166811</v>
      </c>
      <c r="B499" s="1">
        <v>32.826999999999998</v>
      </c>
      <c r="C499" s="1">
        <v>14.252246201166811</v>
      </c>
      <c r="D499" s="1">
        <v>-21.141999999999999</v>
      </c>
      <c r="E499" s="1">
        <v>14.252246201166811</v>
      </c>
      <c r="F499" s="1">
        <v>-0.24</v>
      </c>
    </row>
    <row r="500" spans="1:6" x14ac:dyDescent="0.35">
      <c r="A500" s="1">
        <v>14.282666534955933</v>
      </c>
      <c r="B500" s="1">
        <v>33.305999999999997</v>
      </c>
      <c r="C500" s="1">
        <v>14.282666534955933</v>
      </c>
      <c r="D500" s="1">
        <v>-20.375</v>
      </c>
      <c r="E500" s="1">
        <v>14.282666534955933</v>
      </c>
      <c r="F500" s="1">
        <v>-0.24199999999999999</v>
      </c>
    </row>
    <row r="501" spans="1:6" x14ac:dyDescent="0.35">
      <c r="A501" s="1">
        <v>14.309795400015732</v>
      </c>
      <c r="B501" s="1">
        <v>33.753</v>
      </c>
      <c r="C501" s="1">
        <v>14.309795400015732</v>
      </c>
      <c r="D501" s="1">
        <v>-19.622</v>
      </c>
      <c r="E501" s="1">
        <v>14.309795400015732</v>
      </c>
      <c r="F501" s="1">
        <v>-0.24299999999999999</v>
      </c>
    </row>
    <row r="502" spans="1:6" x14ac:dyDescent="0.35">
      <c r="A502" s="1">
        <v>14.336066123320373</v>
      </c>
      <c r="B502" s="1">
        <v>34.249000000000002</v>
      </c>
      <c r="C502" s="1">
        <v>14.336066123320373</v>
      </c>
      <c r="D502" s="1">
        <v>-18.738</v>
      </c>
      <c r="E502" s="1">
        <v>14.336066123320373</v>
      </c>
      <c r="F502" s="1">
        <v>-0.24299999999999999</v>
      </c>
    </row>
    <row r="503" spans="1:6" x14ac:dyDescent="0.35">
      <c r="A503" s="1">
        <v>14.366475715471099</v>
      </c>
      <c r="B503" s="1">
        <v>34.722000000000001</v>
      </c>
      <c r="C503" s="1">
        <v>14.366475715471099</v>
      </c>
      <c r="D503" s="1">
        <v>-17.841000000000001</v>
      </c>
      <c r="E503" s="1">
        <v>14.366475715471099</v>
      </c>
      <c r="F503" s="1">
        <v>-0.24399999999999999</v>
      </c>
    </row>
    <row r="504" spans="1:6" x14ac:dyDescent="0.35">
      <c r="A504" s="1">
        <v>14.396898135006364</v>
      </c>
      <c r="B504" s="1">
        <v>35.177999999999997</v>
      </c>
      <c r="C504" s="1">
        <v>14.396898135006364</v>
      </c>
      <c r="D504" s="1">
        <v>-16.920000000000002</v>
      </c>
      <c r="E504" s="1">
        <v>14.396898135006364</v>
      </c>
      <c r="F504" s="1">
        <v>-0.246</v>
      </c>
    </row>
    <row r="505" spans="1:6" x14ac:dyDescent="0.35">
      <c r="A505" s="1">
        <v>14.427729643427833</v>
      </c>
      <c r="B505" s="1">
        <v>35.57</v>
      </c>
      <c r="C505" s="1">
        <v>14.427729643427833</v>
      </c>
      <c r="D505" s="1">
        <v>-16.076000000000001</v>
      </c>
      <c r="E505" s="1">
        <v>14.427729643427833</v>
      </c>
      <c r="F505" s="1">
        <v>-0.248</v>
      </c>
    </row>
    <row r="506" spans="1:6" x14ac:dyDescent="0.35">
      <c r="A506" s="1">
        <v>14.455647723381617</v>
      </c>
      <c r="B506" s="1">
        <v>35.904000000000003</v>
      </c>
      <c r="C506" s="1">
        <v>14.455647723381617</v>
      </c>
      <c r="D506" s="1">
        <v>-15.311</v>
      </c>
      <c r="E506" s="1">
        <v>14.455647723381617</v>
      </c>
      <c r="F506" s="1">
        <v>-0.248</v>
      </c>
    </row>
    <row r="507" spans="1:6" x14ac:dyDescent="0.35">
      <c r="A507" s="1">
        <v>14.480689996486232</v>
      </c>
      <c r="B507" s="1">
        <v>36.286999999999999</v>
      </c>
      <c r="C507" s="1">
        <v>14.480689996486232</v>
      </c>
      <c r="D507" s="1">
        <v>-14.372999999999999</v>
      </c>
      <c r="E507" s="1">
        <v>14.480689996486232</v>
      </c>
      <c r="F507" s="1">
        <v>-0.248</v>
      </c>
    </row>
    <row r="508" spans="1:6" x14ac:dyDescent="0.35">
      <c r="A508" s="1">
        <v>14.511085689896174</v>
      </c>
      <c r="B508" s="1">
        <v>36.646000000000001</v>
      </c>
      <c r="C508" s="1">
        <v>14.511085689896174</v>
      </c>
      <c r="D508" s="1">
        <v>-13.425000000000001</v>
      </c>
      <c r="E508" s="1">
        <v>14.511085689896174</v>
      </c>
      <c r="F508" s="1">
        <v>-0.25</v>
      </c>
    </row>
    <row r="509" spans="1:6" x14ac:dyDescent="0.35">
      <c r="A509" s="1">
        <v>14.541497013393835</v>
      </c>
      <c r="B509" s="1">
        <v>36.923000000000002</v>
      </c>
      <c r="C509" s="1">
        <v>14.541497013393835</v>
      </c>
      <c r="D509" s="1">
        <v>-12.638</v>
      </c>
      <c r="E509" s="1">
        <v>14.541497013393835</v>
      </c>
      <c r="F509" s="1">
        <v>-0.252</v>
      </c>
    </row>
    <row r="510" spans="1:6" x14ac:dyDescent="0.35">
      <c r="A510" s="1">
        <v>14.566527081911998</v>
      </c>
      <c r="B510" s="1">
        <v>37.183999999999997</v>
      </c>
      <c r="C510" s="1">
        <v>14.566527081911998</v>
      </c>
      <c r="D510" s="1">
        <v>-11.843999999999999</v>
      </c>
      <c r="E510" s="1">
        <v>14.566527081911998</v>
      </c>
      <c r="F510" s="1">
        <v>-0.252</v>
      </c>
    </row>
    <row r="511" spans="1:6" x14ac:dyDescent="0.35">
      <c r="A511" s="1">
        <v>14.591601249380023</v>
      </c>
      <c r="B511" s="1">
        <v>37.476999999999997</v>
      </c>
      <c r="C511" s="1">
        <v>14.591601249380023</v>
      </c>
      <c r="D511" s="1">
        <v>-10.874000000000001</v>
      </c>
      <c r="E511" s="1">
        <v>14.591601249380023</v>
      </c>
      <c r="F511" s="1">
        <v>-0.252</v>
      </c>
    </row>
    <row r="512" spans="1:6" x14ac:dyDescent="0.35">
      <c r="A512" s="1">
        <v>14.622000140507154</v>
      </c>
      <c r="B512" s="1">
        <v>37.744</v>
      </c>
      <c r="C512" s="1">
        <v>14.622000140507154</v>
      </c>
      <c r="D512" s="1">
        <v>-9.8970000000000002</v>
      </c>
      <c r="E512" s="1">
        <v>14.622000140507154</v>
      </c>
      <c r="F512" s="1">
        <v>-0.254</v>
      </c>
    </row>
    <row r="513" spans="1:6" x14ac:dyDescent="0.35">
      <c r="A513" s="1">
        <v>14.652385305721005</v>
      </c>
      <c r="B513" s="1">
        <v>37.945999999999998</v>
      </c>
      <c r="C513" s="1">
        <v>14.652385305721005</v>
      </c>
      <c r="D513" s="1">
        <v>-9.0869999999999997</v>
      </c>
      <c r="E513" s="1">
        <v>14.652385305721005</v>
      </c>
      <c r="F513" s="1">
        <v>-0.25700000000000001</v>
      </c>
    </row>
    <row r="514" spans="1:6" x14ac:dyDescent="0.35">
      <c r="A514" s="1">
        <v>14.677429950749875</v>
      </c>
      <c r="B514" s="1">
        <v>38.130000000000003</v>
      </c>
      <c r="C514" s="1">
        <v>14.677429950749875</v>
      </c>
      <c r="D514" s="1">
        <v>-8.2729999999999997</v>
      </c>
      <c r="E514" s="1">
        <v>14.677429950749875</v>
      </c>
      <c r="F514" s="1">
        <v>-0.25600000000000001</v>
      </c>
    </row>
    <row r="515" spans="1:6" x14ac:dyDescent="0.35">
      <c r="A515" s="1">
        <v>14.702466329009161</v>
      </c>
      <c r="B515" s="1">
        <v>38.33</v>
      </c>
      <c r="C515" s="1">
        <v>14.702466329009161</v>
      </c>
      <c r="D515" s="1">
        <v>-7.28</v>
      </c>
      <c r="E515" s="1">
        <v>14.702466329009161</v>
      </c>
      <c r="F515" s="1">
        <v>-0.25700000000000001</v>
      </c>
    </row>
    <row r="516" spans="1:6" x14ac:dyDescent="0.35">
      <c r="A516" s="1">
        <v>14.732854870750696</v>
      </c>
      <c r="B516" s="1">
        <v>38.503999999999998</v>
      </c>
      <c r="C516" s="1">
        <v>14.732854870750696</v>
      </c>
      <c r="D516" s="1">
        <v>-6.282</v>
      </c>
      <c r="E516" s="1">
        <v>14.732854870750696</v>
      </c>
      <c r="F516" s="1">
        <v>-0.25800000000000001</v>
      </c>
    </row>
    <row r="517" spans="1:6" x14ac:dyDescent="0.35">
      <c r="A517" s="1">
        <v>14.763246833065345</v>
      </c>
      <c r="B517" s="1">
        <v>38.628</v>
      </c>
      <c r="C517" s="1">
        <v>14.763246833065345</v>
      </c>
      <c r="D517" s="1">
        <v>-5.4569999999999999</v>
      </c>
      <c r="E517" s="1">
        <v>14.763246833065345</v>
      </c>
      <c r="F517" s="1">
        <v>-0.26100000000000001</v>
      </c>
    </row>
    <row r="518" spans="1:6" x14ac:dyDescent="0.35">
      <c r="A518" s="1">
        <v>14.788275247485119</v>
      </c>
      <c r="B518" s="1">
        <v>38.734000000000002</v>
      </c>
      <c r="C518" s="1">
        <v>14.788275247485119</v>
      </c>
      <c r="D518" s="1">
        <v>-4.6280000000000001</v>
      </c>
      <c r="E518" s="1">
        <v>14.788275247485119</v>
      </c>
      <c r="F518" s="1">
        <v>-0.26</v>
      </c>
    </row>
    <row r="519" spans="1:6" x14ac:dyDescent="0.35">
      <c r="A519" s="1">
        <v>14.813347997090869</v>
      </c>
      <c r="B519" s="1">
        <v>38.838999999999999</v>
      </c>
      <c r="C519" s="1">
        <v>14.813347997090869</v>
      </c>
      <c r="D519" s="1">
        <v>-3.621</v>
      </c>
      <c r="E519" s="1">
        <v>14.813347997090869</v>
      </c>
      <c r="F519" s="1">
        <v>-0.26100000000000001</v>
      </c>
    </row>
    <row r="520" spans="1:6" x14ac:dyDescent="0.35">
      <c r="A520" s="1">
        <v>14.843722097104314</v>
      </c>
      <c r="B520" s="1">
        <v>38.917999999999999</v>
      </c>
      <c r="C520" s="1">
        <v>14.843722097104314</v>
      </c>
      <c r="D520" s="1">
        <v>-2.6120000000000001</v>
      </c>
      <c r="E520" s="1">
        <v>14.843722097104314</v>
      </c>
      <c r="F520" s="1">
        <v>-0.26200000000000001</v>
      </c>
    </row>
    <row r="521" spans="1:6" x14ac:dyDescent="0.35">
      <c r="A521" s="1">
        <v>14.874085053780016</v>
      </c>
      <c r="B521" s="1">
        <v>38.963000000000001</v>
      </c>
      <c r="C521" s="1">
        <v>14.874085053780016</v>
      </c>
      <c r="D521" s="1">
        <v>-1.778</v>
      </c>
      <c r="E521" s="1">
        <v>14.874085053780016</v>
      </c>
      <c r="F521" s="1">
        <v>-0.26500000000000001</v>
      </c>
    </row>
    <row r="522" spans="1:6" x14ac:dyDescent="0.35">
      <c r="A522" s="1">
        <v>14.899141860376394</v>
      </c>
      <c r="B522" s="1">
        <v>38.99</v>
      </c>
      <c r="C522" s="1">
        <v>14.899141860376394</v>
      </c>
      <c r="D522" s="1">
        <v>-0.94399999999999995</v>
      </c>
      <c r="E522" s="1">
        <v>14.899141860376394</v>
      </c>
      <c r="F522" s="1">
        <v>-0.26500000000000001</v>
      </c>
    </row>
    <row r="523" spans="1:6" x14ac:dyDescent="0.35">
      <c r="A523" s="1">
        <v>14.924175218787083</v>
      </c>
      <c r="B523" s="1">
        <v>39</v>
      </c>
      <c r="C523" s="1">
        <v>14.924175218787083</v>
      </c>
      <c r="D523" s="1">
        <v>6.8000000000000005E-2</v>
      </c>
      <c r="E523" s="1">
        <v>14.924175218787083</v>
      </c>
      <c r="F523" s="1">
        <v>-0.26500000000000001</v>
      </c>
    </row>
    <row r="524" spans="1:6" x14ac:dyDescent="0.35">
      <c r="A524" s="1">
        <v>14.9545370045822</v>
      </c>
      <c r="B524" s="1">
        <v>38.982999999999997</v>
      </c>
      <c r="C524" s="1">
        <v>14.9545370045822</v>
      </c>
      <c r="D524" s="1">
        <v>1.08</v>
      </c>
      <c r="E524" s="1">
        <v>14.9545370045822</v>
      </c>
      <c r="F524" s="1">
        <v>-0.26700000000000002</v>
      </c>
    </row>
    <row r="525" spans="1:6" x14ac:dyDescent="0.35">
      <c r="A525" s="1">
        <v>14.984901650803465</v>
      </c>
      <c r="B525" s="1">
        <v>38.948999999999998</v>
      </c>
      <c r="C525" s="1">
        <v>14.984901650803465</v>
      </c>
      <c r="D525" s="1">
        <v>1.9139999999999999</v>
      </c>
      <c r="E525" s="1">
        <v>14.984901650803465</v>
      </c>
      <c r="F525" s="1">
        <v>-0.27</v>
      </c>
    </row>
    <row r="526" spans="1:6" x14ac:dyDescent="0.35">
      <c r="A526" s="1">
        <v>15.009942845686419</v>
      </c>
      <c r="B526" s="1">
        <v>38.896999999999998</v>
      </c>
      <c r="C526" s="1">
        <v>15.009942845686419</v>
      </c>
      <c r="D526" s="1">
        <v>2.7469999999999999</v>
      </c>
      <c r="E526" s="1">
        <v>15.009942845686419</v>
      </c>
      <c r="F526" s="1">
        <v>-0.26900000000000002</v>
      </c>
    </row>
    <row r="527" spans="1:6" x14ac:dyDescent="0.35">
      <c r="A527" s="1">
        <v>15.034981758180377</v>
      </c>
      <c r="B527" s="1">
        <v>38.811</v>
      </c>
      <c r="C527" s="1">
        <v>15.034981758180377</v>
      </c>
      <c r="D527" s="1">
        <v>3.7559999999999998</v>
      </c>
      <c r="E527" s="1">
        <v>15.034981758180377</v>
      </c>
      <c r="F527" s="1">
        <v>-0.27</v>
      </c>
    </row>
    <row r="528" spans="1:6" x14ac:dyDescent="0.35">
      <c r="A528" s="1">
        <v>15.065361828273794</v>
      </c>
      <c r="B528" s="1">
        <v>38.698</v>
      </c>
      <c r="C528" s="1">
        <v>15.065361828273794</v>
      </c>
      <c r="D528" s="1">
        <v>4.7610000000000001</v>
      </c>
      <c r="E528" s="1">
        <v>15.065361828273794</v>
      </c>
      <c r="F528" s="1">
        <v>-0.27100000000000002</v>
      </c>
    </row>
    <row r="529" spans="1:6" x14ac:dyDescent="0.35">
      <c r="A529" s="1">
        <v>15.095702130028823</v>
      </c>
      <c r="B529" s="1">
        <v>38.591000000000001</v>
      </c>
      <c r="C529" s="1">
        <v>15.095702130028823</v>
      </c>
      <c r="D529" s="1">
        <v>5.5549999999999997</v>
      </c>
      <c r="E529" s="1">
        <v>15.095702130028823</v>
      </c>
      <c r="F529" s="1">
        <v>-0.27400000000000002</v>
      </c>
    </row>
    <row r="530" spans="1:6" x14ac:dyDescent="0.35">
      <c r="A530" s="1">
        <v>15.119737856651193</v>
      </c>
      <c r="B530" s="1">
        <v>38.456000000000003</v>
      </c>
      <c r="C530" s="1">
        <v>15.119737856651193</v>
      </c>
      <c r="D530" s="1">
        <v>6.4130000000000003</v>
      </c>
      <c r="E530" s="1">
        <v>15.119737856651193</v>
      </c>
      <c r="F530" s="1">
        <v>-0.27300000000000002</v>
      </c>
    </row>
    <row r="531" spans="1:6" x14ac:dyDescent="0.35">
      <c r="A531" s="1">
        <v>15.145794805421602</v>
      </c>
      <c r="B531" s="1">
        <v>38.274000000000001</v>
      </c>
      <c r="C531" s="1">
        <v>15.145794805421602</v>
      </c>
      <c r="D531" s="1">
        <v>7.4080000000000004</v>
      </c>
      <c r="E531" s="1">
        <v>15.145794805421602</v>
      </c>
      <c r="F531" s="1">
        <v>-0.27400000000000002</v>
      </c>
    </row>
    <row r="532" spans="1:6" x14ac:dyDescent="0.35">
      <c r="A532" s="1">
        <v>15.176140372099063</v>
      </c>
      <c r="B532" s="1">
        <v>38.067</v>
      </c>
      <c r="C532" s="1">
        <v>15.176140372099063</v>
      </c>
      <c r="D532" s="1">
        <v>8.3989999999999991</v>
      </c>
      <c r="E532" s="1">
        <v>15.176140372099063</v>
      </c>
      <c r="F532" s="1">
        <v>-0.27500000000000002</v>
      </c>
    </row>
    <row r="533" spans="1:6" x14ac:dyDescent="0.35">
      <c r="A533" s="1">
        <v>15.206512338598365</v>
      </c>
      <c r="B533" s="1">
        <v>37.884999999999998</v>
      </c>
      <c r="C533" s="1">
        <v>15.206512338598365</v>
      </c>
      <c r="D533" s="1">
        <v>9.1780000000000008</v>
      </c>
      <c r="E533" s="1">
        <v>15.206512338598365</v>
      </c>
      <c r="F533" s="1">
        <v>-0.27900000000000003</v>
      </c>
    </row>
    <row r="534" spans="1:6" x14ac:dyDescent="0.35">
      <c r="A534" s="1">
        <v>15.23051222234456</v>
      </c>
      <c r="B534" s="1">
        <v>37.67</v>
      </c>
      <c r="C534" s="1">
        <v>15.23051222234456</v>
      </c>
      <c r="D534" s="1">
        <v>10.019</v>
      </c>
      <c r="E534" s="1">
        <v>15.23051222234456</v>
      </c>
      <c r="F534" s="1">
        <v>-0.27800000000000002</v>
      </c>
    </row>
    <row r="535" spans="1:6" x14ac:dyDescent="0.35">
      <c r="A535" s="1">
        <v>15.256553917053804</v>
      </c>
      <c r="B535" s="1">
        <v>37.395000000000003</v>
      </c>
      <c r="C535" s="1">
        <v>15.256553917053804</v>
      </c>
      <c r="D535" s="1">
        <v>10.993</v>
      </c>
      <c r="E535" s="1">
        <v>15.256553917053804</v>
      </c>
      <c r="F535" s="1">
        <v>-0.27800000000000002</v>
      </c>
    </row>
    <row r="536" spans="1:6" x14ac:dyDescent="0.35">
      <c r="A536" s="1">
        <v>15.286916547666031</v>
      </c>
      <c r="B536" s="1">
        <v>37.094999999999999</v>
      </c>
      <c r="C536" s="1">
        <v>15.286916547666031</v>
      </c>
      <c r="D536" s="1">
        <v>11.959</v>
      </c>
      <c r="E536" s="1">
        <v>15.286916547666031</v>
      </c>
      <c r="F536" s="1">
        <v>-0.28000000000000003</v>
      </c>
    </row>
    <row r="537" spans="1:6" x14ac:dyDescent="0.35">
      <c r="A537" s="1">
        <v>15.317262262637939</v>
      </c>
      <c r="B537" s="1">
        <v>36.840000000000003</v>
      </c>
      <c r="C537" s="1">
        <v>15.317262262637939</v>
      </c>
      <c r="D537" s="1">
        <v>12.717000000000001</v>
      </c>
      <c r="E537" s="1">
        <v>15.317262262637939</v>
      </c>
      <c r="F537" s="1">
        <v>-0.28299999999999997</v>
      </c>
    </row>
    <row r="538" spans="1:6" x14ac:dyDescent="0.35">
      <c r="A538" s="1">
        <v>15.341254963880957</v>
      </c>
      <c r="B538" s="1">
        <v>36.545999999999999</v>
      </c>
      <c r="C538" s="1">
        <v>15.341254963880957</v>
      </c>
      <c r="D538" s="1">
        <v>13.534000000000001</v>
      </c>
      <c r="E538" s="1">
        <v>15.341254963880957</v>
      </c>
      <c r="F538" s="1">
        <v>-0.28199999999999997</v>
      </c>
    </row>
    <row r="539" spans="1:6" x14ac:dyDescent="0.35">
      <c r="A539" s="1">
        <v>15.367303898040948</v>
      </c>
      <c r="B539" s="1">
        <v>36.180999999999997</v>
      </c>
      <c r="C539" s="1">
        <v>15.367303898040948</v>
      </c>
      <c r="D539" s="1">
        <v>14.477</v>
      </c>
      <c r="E539" s="1">
        <v>15.367303898040948</v>
      </c>
      <c r="F539" s="1">
        <v>-0.28299999999999997</v>
      </c>
    </row>
    <row r="540" spans="1:6" x14ac:dyDescent="0.35">
      <c r="A540" s="1">
        <v>15.397639453167335</v>
      </c>
      <c r="B540" s="1">
        <v>35.790999999999997</v>
      </c>
      <c r="C540" s="1">
        <v>15.397639453167335</v>
      </c>
      <c r="D540" s="1">
        <v>15.41</v>
      </c>
      <c r="E540" s="1">
        <v>15.397639453167335</v>
      </c>
      <c r="F540" s="1">
        <v>-0.28399999999999997</v>
      </c>
    </row>
    <row r="541" spans="1:6" x14ac:dyDescent="0.35">
      <c r="A541" s="1">
        <v>15.427976714198879</v>
      </c>
      <c r="B541" s="1">
        <v>35.466000000000001</v>
      </c>
      <c r="C541" s="1">
        <v>15.427976714198879</v>
      </c>
      <c r="D541" s="1">
        <v>16.141999999999999</v>
      </c>
      <c r="E541" s="1">
        <v>15.427976714198879</v>
      </c>
      <c r="F541" s="1">
        <v>-0.28799999999999998</v>
      </c>
    </row>
    <row r="542" spans="1:6" x14ac:dyDescent="0.35">
      <c r="A542" s="1">
        <v>15.452004407524356</v>
      </c>
      <c r="B542" s="1">
        <v>35.095999999999997</v>
      </c>
      <c r="C542" s="1">
        <v>15.452004407524356</v>
      </c>
      <c r="D542" s="1">
        <v>16.927</v>
      </c>
      <c r="E542" s="1">
        <v>15.452004407524356</v>
      </c>
      <c r="F542" s="1">
        <v>-0.28699999999999998</v>
      </c>
    </row>
    <row r="543" spans="1:6" x14ac:dyDescent="0.35">
      <c r="A543" s="1">
        <v>15.478039517596551</v>
      </c>
      <c r="B543" s="1">
        <v>34.643000000000001</v>
      </c>
      <c r="C543" s="1">
        <v>15.478039517596551</v>
      </c>
      <c r="D543" s="1">
        <v>17.831</v>
      </c>
      <c r="E543" s="1">
        <v>15.478039517596551</v>
      </c>
      <c r="F543" s="1">
        <v>-0.28699999999999998</v>
      </c>
    </row>
    <row r="544" spans="1:6" x14ac:dyDescent="0.35">
      <c r="A544" s="1">
        <v>15.508374330995121</v>
      </c>
      <c r="B544" s="1">
        <v>34.165999999999997</v>
      </c>
      <c r="C544" s="1">
        <v>15.508374330995121</v>
      </c>
      <c r="D544" s="1">
        <v>18.722999999999999</v>
      </c>
      <c r="E544" s="1">
        <v>15.508374330995121</v>
      </c>
      <c r="F544" s="1">
        <v>-0.28899999999999998</v>
      </c>
    </row>
    <row r="545" spans="1:6" x14ac:dyDescent="0.35">
      <c r="A545" s="1">
        <v>15.538720594650179</v>
      </c>
      <c r="B545" s="1">
        <v>33.756</v>
      </c>
      <c r="C545" s="1">
        <v>15.538720594650179</v>
      </c>
      <c r="D545" s="1">
        <v>19.449000000000002</v>
      </c>
      <c r="E545" s="1">
        <v>15.538720594650179</v>
      </c>
      <c r="F545" s="1">
        <v>-0.29199999999999998</v>
      </c>
    </row>
    <row r="546" spans="1:6" x14ac:dyDescent="0.35">
      <c r="A546" s="1">
        <v>15.56373417123406</v>
      </c>
      <c r="B546" s="1">
        <v>33.331000000000003</v>
      </c>
      <c r="C546" s="1">
        <v>15.56373417123406</v>
      </c>
      <c r="D546" s="1">
        <v>20.166</v>
      </c>
      <c r="E546" s="1">
        <v>15.56373417123406</v>
      </c>
      <c r="F546" s="1">
        <v>-0.29099999999999998</v>
      </c>
    </row>
    <row r="547" spans="1:6" x14ac:dyDescent="0.35">
      <c r="A547" s="1">
        <v>15.588739290811009</v>
      </c>
      <c r="B547" s="1">
        <v>32.795000000000002</v>
      </c>
      <c r="C547" s="1">
        <v>15.588739290811009</v>
      </c>
      <c r="D547" s="1">
        <v>21.023</v>
      </c>
      <c r="E547" s="1">
        <v>15.588739290811009</v>
      </c>
      <c r="F547" s="1">
        <v>-0.29199999999999998</v>
      </c>
    </row>
    <row r="548" spans="1:6" x14ac:dyDescent="0.35">
      <c r="A548" s="1">
        <v>15.619064029749769</v>
      </c>
      <c r="B548" s="1">
        <v>32.235999999999997</v>
      </c>
      <c r="C548" s="1">
        <v>15.619064029749769</v>
      </c>
      <c r="D548" s="1">
        <v>21.866</v>
      </c>
      <c r="E548" s="1">
        <v>15.619064029749769</v>
      </c>
      <c r="F548" s="1">
        <v>-0.29299999999999998</v>
      </c>
    </row>
    <row r="549" spans="1:6" x14ac:dyDescent="0.35">
      <c r="A549" s="1">
        <v>15.649409314665785</v>
      </c>
      <c r="B549" s="1">
        <v>31.76</v>
      </c>
      <c r="C549" s="1">
        <v>15.649409314665785</v>
      </c>
      <c r="D549" s="1">
        <v>22.55</v>
      </c>
      <c r="E549" s="1">
        <v>15.649409314665785</v>
      </c>
      <c r="F549" s="1">
        <v>-0.29699999999999999</v>
      </c>
    </row>
    <row r="550" spans="1:6" x14ac:dyDescent="0.35">
      <c r="A550" s="1">
        <v>15.674409628668844</v>
      </c>
      <c r="B550" s="1">
        <v>31.268000000000001</v>
      </c>
      <c r="C550" s="1">
        <v>15.674409628668844</v>
      </c>
      <c r="D550" s="1">
        <v>23.224</v>
      </c>
      <c r="E550" s="1">
        <v>15.674409628668844</v>
      </c>
      <c r="F550" s="1">
        <v>-0.29599999999999999</v>
      </c>
    </row>
    <row r="551" spans="1:6" x14ac:dyDescent="0.35">
      <c r="A551" s="1">
        <v>15.699443993736207</v>
      </c>
      <c r="B551" s="1">
        <v>30.652999999999999</v>
      </c>
      <c r="C551" s="1">
        <v>15.699443993736207</v>
      </c>
      <c r="D551" s="1">
        <v>24.026</v>
      </c>
      <c r="E551" s="1">
        <v>15.699443993736207</v>
      </c>
      <c r="F551" s="1">
        <v>-0.29699999999999999</v>
      </c>
    </row>
    <row r="552" spans="1:6" x14ac:dyDescent="0.35">
      <c r="A552" s="1">
        <v>15.729764042977852</v>
      </c>
      <c r="B552" s="1">
        <v>30.018000000000001</v>
      </c>
      <c r="C552" s="1">
        <v>15.729764042977852</v>
      </c>
      <c r="D552" s="1">
        <v>24.812000000000001</v>
      </c>
      <c r="E552" s="1">
        <v>15.729764042977852</v>
      </c>
      <c r="F552" s="1">
        <v>-0.29799999999999999</v>
      </c>
    </row>
    <row r="553" spans="1:6" x14ac:dyDescent="0.35">
      <c r="A553" s="1">
        <v>15.760078036094425</v>
      </c>
      <c r="B553" s="1">
        <v>29.478999999999999</v>
      </c>
      <c r="C553" s="1">
        <v>15.760078036094425</v>
      </c>
      <c r="D553" s="1">
        <v>25.448</v>
      </c>
      <c r="E553" s="1">
        <v>15.760078036094425</v>
      </c>
      <c r="F553" s="1">
        <v>-0.30099999999999999</v>
      </c>
    </row>
    <row r="554" spans="1:6" x14ac:dyDescent="0.35">
      <c r="A554" s="1">
        <v>15.785088752010921</v>
      </c>
      <c r="B554" s="1">
        <v>28.925999999999998</v>
      </c>
      <c r="C554" s="1">
        <v>15.785088752010921</v>
      </c>
      <c r="D554" s="1">
        <v>26.071999999999999</v>
      </c>
      <c r="E554" s="1">
        <v>15.785088752010921</v>
      </c>
      <c r="F554" s="1">
        <v>-0.30099999999999999</v>
      </c>
    </row>
    <row r="555" spans="1:6" x14ac:dyDescent="0.35">
      <c r="A555" s="1">
        <v>15.810102328594802</v>
      </c>
      <c r="B555" s="1">
        <v>28.238</v>
      </c>
      <c r="C555" s="1">
        <v>15.810102328594802</v>
      </c>
      <c r="D555" s="1">
        <v>26.812000000000001</v>
      </c>
      <c r="E555" s="1">
        <v>15.810102328594802</v>
      </c>
      <c r="F555" s="1">
        <v>-0.30099999999999999</v>
      </c>
    </row>
    <row r="556" spans="1:6" x14ac:dyDescent="0.35">
      <c r="A556" s="1">
        <v>15.840415163784993</v>
      </c>
      <c r="B556" s="1">
        <v>27.532</v>
      </c>
      <c r="C556" s="1">
        <v>15.840415163784993</v>
      </c>
      <c r="D556" s="1">
        <v>27.533999999999999</v>
      </c>
      <c r="E556" s="1">
        <v>15.840415163784993</v>
      </c>
      <c r="F556" s="1">
        <v>-0.30299999999999999</v>
      </c>
    </row>
    <row r="557" spans="1:6" x14ac:dyDescent="0.35">
      <c r="A557" s="1">
        <v>15.870709882059097</v>
      </c>
      <c r="B557" s="1">
        <v>26.934999999999999</v>
      </c>
      <c r="C557" s="1">
        <v>15.870709882059097</v>
      </c>
      <c r="D557" s="1">
        <v>28.116</v>
      </c>
      <c r="E557" s="1">
        <v>15.870709882059097</v>
      </c>
      <c r="F557" s="1">
        <v>-0.30599999999999999</v>
      </c>
    </row>
    <row r="558" spans="1:6" x14ac:dyDescent="0.35">
      <c r="A558" s="1">
        <v>15.895722685035647</v>
      </c>
      <c r="B558" s="1">
        <v>26.324999999999999</v>
      </c>
      <c r="C558" s="1">
        <v>15.895722685035647</v>
      </c>
      <c r="D558" s="1">
        <v>28.684999999999999</v>
      </c>
      <c r="E558" s="1">
        <v>15.895722685035647</v>
      </c>
      <c r="F558" s="1">
        <v>-0.30499999999999999</v>
      </c>
    </row>
    <row r="559" spans="1:6" x14ac:dyDescent="0.35">
      <c r="A559" s="1">
        <v>15.920748438285127</v>
      </c>
      <c r="B559" s="1">
        <v>25.571000000000002</v>
      </c>
      <c r="C559" s="1">
        <v>15.920748438285127</v>
      </c>
      <c r="D559" s="1">
        <v>29.356999999999999</v>
      </c>
      <c r="E559" s="1">
        <v>15.920748438285127</v>
      </c>
      <c r="F559" s="1">
        <v>-0.30599999999999999</v>
      </c>
    </row>
    <row r="560" spans="1:6" x14ac:dyDescent="0.35">
      <c r="A560" s="1">
        <v>15.951048756139787</v>
      </c>
      <c r="B560" s="1">
        <v>24.798999999999999</v>
      </c>
      <c r="C560" s="1">
        <v>15.951048756139787</v>
      </c>
      <c r="D560" s="1">
        <v>30.009</v>
      </c>
      <c r="E560" s="1">
        <v>15.951048756139787</v>
      </c>
      <c r="F560" s="1">
        <v>-0.307</v>
      </c>
    </row>
    <row r="561" spans="1:6" x14ac:dyDescent="0.35">
      <c r="A561" s="1">
        <v>15.981363743850121</v>
      </c>
      <c r="B561" s="1">
        <v>24.15</v>
      </c>
      <c r="C561" s="1">
        <v>15.981363743850121</v>
      </c>
      <c r="D561" s="1">
        <v>30.532</v>
      </c>
      <c r="E561" s="1">
        <v>15.981363743850121</v>
      </c>
      <c r="F561" s="1">
        <v>-0.311</v>
      </c>
    </row>
    <row r="562" spans="1:6" x14ac:dyDescent="0.35">
      <c r="A562" s="1">
        <v>16.006369421317761</v>
      </c>
      <c r="B562" s="1">
        <v>23.49</v>
      </c>
      <c r="C562" s="1">
        <v>16.006369421317761</v>
      </c>
      <c r="D562" s="1">
        <v>31.04</v>
      </c>
      <c r="E562" s="1">
        <v>16.006369421317761</v>
      </c>
      <c r="F562" s="1">
        <v>-0.31</v>
      </c>
    </row>
    <row r="563" spans="1:6" x14ac:dyDescent="0.35">
      <c r="A563" s="1">
        <v>16.031355637240893</v>
      </c>
      <c r="B563" s="1">
        <v>22.675000000000001</v>
      </c>
      <c r="C563" s="1">
        <v>16.031355637240893</v>
      </c>
      <c r="D563" s="1">
        <v>31.638000000000002</v>
      </c>
      <c r="E563" s="1">
        <v>16.031355637240893</v>
      </c>
      <c r="F563" s="1">
        <v>-0.311</v>
      </c>
    </row>
    <row r="564" spans="1:6" x14ac:dyDescent="0.35">
      <c r="A564" s="1">
        <v>16.061681622685985</v>
      </c>
      <c r="B564" s="1">
        <v>21.846</v>
      </c>
      <c r="C564" s="1">
        <v>16.061681622685985</v>
      </c>
      <c r="D564" s="1">
        <v>32.213999999999999</v>
      </c>
      <c r="E564" s="1">
        <v>16.061681622685985</v>
      </c>
      <c r="F564" s="1">
        <v>-0.312</v>
      </c>
    </row>
    <row r="565" spans="1:6" x14ac:dyDescent="0.35">
      <c r="A565" s="1">
        <v>16.091965851957987</v>
      </c>
      <c r="B565" s="1">
        <v>21.15</v>
      </c>
      <c r="C565" s="1">
        <v>16.091965851957987</v>
      </c>
      <c r="D565" s="1">
        <v>32.671999999999997</v>
      </c>
      <c r="E565" s="1">
        <v>16.091965851957987</v>
      </c>
      <c r="F565" s="1">
        <v>-0.315</v>
      </c>
    </row>
    <row r="566" spans="1:6" x14ac:dyDescent="0.35">
      <c r="A566" s="1">
        <v>16.116961503491591</v>
      </c>
      <c r="B566" s="1">
        <v>20.445</v>
      </c>
      <c r="C566" s="1">
        <v>16.116961503491591</v>
      </c>
      <c r="D566" s="1">
        <v>33.116</v>
      </c>
      <c r="E566" s="1">
        <v>16.116961503491591</v>
      </c>
      <c r="F566" s="1">
        <v>-0.315</v>
      </c>
    </row>
    <row r="567" spans="1:6" x14ac:dyDescent="0.35">
      <c r="A567" s="1">
        <v>16.141956650922353</v>
      </c>
      <c r="B567" s="1">
        <v>19.577999999999999</v>
      </c>
      <c r="C567" s="1">
        <v>16.141956650922353</v>
      </c>
      <c r="D567" s="1">
        <v>33.634</v>
      </c>
      <c r="E567" s="1">
        <v>16.141956650922353</v>
      </c>
      <c r="F567" s="1">
        <v>-0.315</v>
      </c>
    </row>
    <row r="568" spans="1:6" x14ac:dyDescent="0.35">
      <c r="A568" s="1">
        <v>16.172255661805703</v>
      </c>
      <c r="B568" s="1">
        <v>18.698</v>
      </c>
      <c r="C568" s="1">
        <v>16.172255661805703</v>
      </c>
      <c r="D568" s="1">
        <v>34.128999999999998</v>
      </c>
      <c r="E568" s="1">
        <v>16.172255661805703</v>
      </c>
      <c r="F568" s="1">
        <v>-0.317</v>
      </c>
    </row>
    <row r="569" spans="1:6" x14ac:dyDescent="0.35">
      <c r="A569" s="1">
        <v>16.202545997723242</v>
      </c>
      <c r="B569" s="1">
        <v>17.805</v>
      </c>
      <c r="C569" s="1">
        <v>16.202545997723242</v>
      </c>
      <c r="D569" s="1">
        <v>34.6</v>
      </c>
      <c r="E569" s="1">
        <v>16.202545997723242</v>
      </c>
      <c r="F569" s="1">
        <v>-0.31900000000000001</v>
      </c>
    </row>
    <row r="570" spans="1:6" x14ac:dyDescent="0.35">
      <c r="A570" s="1">
        <v>16.23283432794409</v>
      </c>
      <c r="B570" s="1">
        <v>17.119</v>
      </c>
      <c r="C570" s="1">
        <v>16.23283432794409</v>
      </c>
      <c r="D570" s="1">
        <v>34.942999999999998</v>
      </c>
      <c r="E570" s="1">
        <v>16.23283432794409</v>
      </c>
      <c r="F570" s="1">
        <v>-0.32</v>
      </c>
    </row>
    <row r="571" spans="1:6" x14ac:dyDescent="0.35">
      <c r="A571" s="1">
        <v>16.255843717083891</v>
      </c>
      <c r="B571" s="1">
        <v>16.206</v>
      </c>
      <c r="C571" s="1">
        <v>16.255843717083891</v>
      </c>
      <c r="D571" s="1">
        <v>35.372999999999998</v>
      </c>
      <c r="E571" s="1">
        <v>16.255843717083891</v>
      </c>
      <c r="F571" s="1">
        <v>-0.32100000000000001</v>
      </c>
    </row>
    <row r="572" spans="1:6" x14ac:dyDescent="0.35">
      <c r="A572" s="1">
        <v>16.286119802245864</v>
      </c>
      <c r="B572" s="1">
        <v>15.282</v>
      </c>
      <c r="C572" s="1">
        <v>16.286119802245864</v>
      </c>
      <c r="D572" s="1">
        <v>35.78</v>
      </c>
      <c r="E572" s="1">
        <v>16.286119802245864</v>
      </c>
      <c r="F572" s="1">
        <v>-0.32200000000000001</v>
      </c>
    </row>
    <row r="573" spans="1:6" x14ac:dyDescent="0.35">
      <c r="A573" s="1">
        <v>16.316410093593806</v>
      </c>
      <c r="B573" s="1">
        <v>14.348000000000001</v>
      </c>
      <c r="C573" s="1">
        <v>16.316410093593806</v>
      </c>
      <c r="D573" s="1">
        <v>36.162999999999997</v>
      </c>
      <c r="E573" s="1">
        <v>16.316410093593806</v>
      </c>
      <c r="F573" s="1">
        <v>-0.32400000000000001</v>
      </c>
    </row>
    <row r="574" spans="1:6" x14ac:dyDescent="0.35">
      <c r="A574" s="1">
        <v>16.34669478350731</v>
      </c>
      <c r="B574" s="1">
        <v>13.61</v>
      </c>
      <c r="C574" s="1">
        <v>16.34669478350731</v>
      </c>
      <c r="D574" s="1">
        <v>36.445</v>
      </c>
      <c r="E574" s="1">
        <v>16.34669478350731</v>
      </c>
      <c r="F574" s="1">
        <v>-0.32600000000000001</v>
      </c>
    </row>
    <row r="575" spans="1:6" x14ac:dyDescent="0.35">
      <c r="A575" s="1">
        <v>16.37039638757253</v>
      </c>
      <c r="B575" s="1">
        <v>12.786</v>
      </c>
      <c r="C575" s="1">
        <v>16.37039638757253</v>
      </c>
      <c r="D575" s="1">
        <v>36.741</v>
      </c>
      <c r="E575" s="1">
        <v>16.37039638757253</v>
      </c>
      <c r="F575" s="1">
        <v>-0.32600000000000001</v>
      </c>
    </row>
    <row r="576" spans="1:6" x14ac:dyDescent="0.35">
      <c r="A576" s="1">
        <v>16.396663222152718</v>
      </c>
      <c r="B576" s="1">
        <v>11.827999999999999</v>
      </c>
      <c r="C576" s="1">
        <v>16.396663222152718</v>
      </c>
      <c r="D576" s="1">
        <v>37.058</v>
      </c>
      <c r="E576" s="1">
        <v>16.396663222152718</v>
      </c>
      <c r="F576" s="1">
        <v>-0.32700000000000001</v>
      </c>
    </row>
    <row r="577" spans="1:6" x14ac:dyDescent="0.35">
      <c r="A577" s="1">
        <v>16.426936096625536</v>
      </c>
      <c r="B577" s="1">
        <v>10.862</v>
      </c>
      <c r="C577" s="1">
        <v>16.426936096625536</v>
      </c>
      <c r="D577" s="1">
        <v>37.35</v>
      </c>
      <c r="E577" s="1">
        <v>16.426936096625536</v>
      </c>
      <c r="F577" s="1">
        <v>-0.32900000000000001</v>
      </c>
    </row>
    <row r="578" spans="1:6" x14ac:dyDescent="0.35">
      <c r="A578" s="1">
        <v>16.457211498058168</v>
      </c>
      <c r="B578" s="1">
        <v>10.101000000000001</v>
      </c>
      <c r="C578" s="1">
        <v>16.457211498058168</v>
      </c>
      <c r="D578" s="1">
        <v>37.561999999999998</v>
      </c>
      <c r="E578" s="1">
        <v>16.457211498058168</v>
      </c>
      <c r="F578" s="1">
        <v>-0.33100000000000002</v>
      </c>
    </row>
    <row r="579" spans="1:6" x14ac:dyDescent="0.35">
      <c r="A579" s="1">
        <v>16.480911146439748</v>
      </c>
      <c r="B579" s="1">
        <v>9.2520000000000007</v>
      </c>
      <c r="C579" s="1">
        <v>16.480911146439748</v>
      </c>
      <c r="D579" s="1">
        <v>37.777999999999999</v>
      </c>
      <c r="E579" s="1">
        <v>16.480911146439748</v>
      </c>
      <c r="F579" s="1">
        <v>-0.33100000000000002</v>
      </c>
    </row>
    <row r="580" spans="1:6" x14ac:dyDescent="0.35">
      <c r="A580" s="1">
        <v>16.507192796205949</v>
      </c>
      <c r="B580" s="1">
        <v>8.2680000000000007</v>
      </c>
      <c r="C580" s="1">
        <v>16.507192796205949</v>
      </c>
      <c r="D580" s="1">
        <v>38.003</v>
      </c>
      <c r="E580" s="1">
        <v>16.507192796205949</v>
      </c>
      <c r="F580" s="1">
        <v>-0.33200000000000002</v>
      </c>
    </row>
    <row r="581" spans="1:6" x14ac:dyDescent="0.35">
      <c r="A581" s="1">
        <v>16.537475004516292</v>
      </c>
      <c r="B581" s="1">
        <v>7.2789999999999999</v>
      </c>
      <c r="C581" s="1">
        <v>16.537475004516292</v>
      </c>
      <c r="D581" s="1">
        <v>38.203000000000003</v>
      </c>
      <c r="E581" s="1">
        <v>16.537475004516292</v>
      </c>
      <c r="F581" s="1">
        <v>-0.33400000000000002</v>
      </c>
    </row>
    <row r="582" spans="1:6" x14ac:dyDescent="0.35">
      <c r="A582" s="1">
        <v>16.567745961331777</v>
      </c>
      <c r="B582" s="1">
        <v>6.5019999999999998</v>
      </c>
      <c r="C582" s="1">
        <v>16.567745961331777</v>
      </c>
      <c r="D582" s="1">
        <v>38.341000000000001</v>
      </c>
      <c r="E582" s="1">
        <v>16.567745961331777</v>
      </c>
      <c r="F582" s="1">
        <v>-0.33600000000000002</v>
      </c>
    </row>
    <row r="583" spans="1:6" x14ac:dyDescent="0.35">
      <c r="A583" s="1">
        <v>16.591421064502708</v>
      </c>
      <c r="B583" s="1">
        <v>5.6360000000000001</v>
      </c>
      <c r="C583" s="1">
        <v>16.591421064502708</v>
      </c>
      <c r="D583" s="1">
        <v>38.475999999999999</v>
      </c>
      <c r="E583" s="1">
        <v>16.591421064502708</v>
      </c>
      <c r="F583" s="1">
        <v>-0.33600000000000002</v>
      </c>
    </row>
    <row r="584" spans="1:6" x14ac:dyDescent="0.35">
      <c r="A584" s="1">
        <v>16.617715108076595</v>
      </c>
      <c r="B584" s="1">
        <v>4.6360000000000001</v>
      </c>
      <c r="C584" s="1">
        <v>16.617715108076595</v>
      </c>
      <c r="D584" s="1">
        <v>38.606999999999999</v>
      </c>
      <c r="E584" s="1">
        <v>16.617715108076595</v>
      </c>
      <c r="F584" s="1">
        <v>-0.33700000000000002</v>
      </c>
    </row>
    <row r="585" spans="1:6" x14ac:dyDescent="0.35">
      <c r="A585" s="1">
        <v>16.647971745516845</v>
      </c>
      <c r="B585" s="1">
        <v>3.633</v>
      </c>
      <c r="C585" s="1">
        <v>16.647971745516845</v>
      </c>
      <c r="D585" s="1">
        <v>38.712000000000003</v>
      </c>
      <c r="E585" s="1">
        <v>16.647971745516845</v>
      </c>
      <c r="F585" s="1">
        <v>-0.33900000000000002</v>
      </c>
    </row>
    <row r="586" spans="1:6" x14ac:dyDescent="0.35">
      <c r="A586" s="1">
        <v>16.678226538640558</v>
      </c>
      <c r="B586" s="1">
        <v>2.8460000000000001</v>
      </c>
      <c r="C586" s="1">
        <v>16.678226538640558</v>
      </c>
      <c r="D586" s="1">
        <v>38.777000000000001</v>
      </c>
      <c r="E586" s="1">
        <v>16.678226538640558</v>
      </c>
      <c r="F586" s="1">
        <v>-0.34200000000000003</v>
      </c>
    </row>
    <row r="587" spans="1:6" x14ac:dyDescent="0.35">
      <c r="A587" s="1">
        <v>16.701917336960211</v>
      </c>
      <c r="B587" s="1">
        <v>1.9710000000000001</v>
      </c>
      <c r="C587" s="1">
        <v>16.701917336960211</v>
      </c>
      <c r="D587" s="1">
        <v>38.829000000000001</v>
      </c>
      <c r="E587" s="1">
        <v>16.701917336960211</v>
      </c>
      <c r="F587" s="1">
        <v>-0.34100000000000003</v>
      </c>
    </row>
    <row r="588" spans="1:6" x14ac:dyDescent="0.35">
      <c r="A588" s="1">
        <v>16.728213930468637</v>
      </c>
      <c r="B588" s="1">
        <v>0.96399999999999997</v>
      </c>
      <c r="C588" s="1">
        <v>16.728213930468637</v>
      </c>
      <c r="D588" s="1">
        <v>38.865000000000002</v>
      </c>
      <c r="E588" s="1">
        <v>16.728213930468637</v>
      </c>
      <c r="F588" s="1">
        <v>-0.34200000000000003</v>
      </c>
    </row>
    <row r="589" spans="1:6" x14ac:dyDescent="0.35">
      <c r="A589" s="1">
        <v>16.758443546352769</v>
      </c>
      <c r="B589" s="1">
        <v>-4.4999999999999998E-2</v>
      </c>
      <c r="C589" s="1">
        <v>16.758443546352769</v>
      </c>
      <c r="D589" s="1">
        <v>38.875</v>
      </c>
      <c r="E589" s="1">
        <v>16.758443546352769</v>
      </c>
      <c r="F589" s="1">
        <v>-0.34399999999999997</v>
      </c>
    </row>
    <row r="590" spans="1:6" x14ac:dyDescent="0.35">
      <c r="A590" s="1">
        <v>16.788715395117006</v>
      </c>
      <c r="B590" s="1">
        <v>-0.83399999999999996</v>
      </c>
      <c r="C590" s="1">
        <v>16.788715395117006</v>
      </c>
      <c r="D590" s="1">
        <v>38.863999999999997</v>
      </c>
      <c r="E590" s="1">
        <v>16.788715395117006</v>
      </c>
      <c r="F590" s="1">
        <v>-0.34699999999999998</v>
      </c>
    </row>
    <row r="591" spans="1:6" x14ac:dyDescent="0.35">
      <c r="A591" s="1">
        <v>16.812388103197961</v>
      </c>
      <c r="B591" s="1">
        <v>-1.7090000000000001</v>
      </c>
      <c r="C591" s="1">
        <v>16.812388103197961</v>
      </c>
      <c r="D591" s="1">
        <v>38.834000000000003</v>
      </c>
      <c r="E591" s="1">
        <v>16.812388103197961</v>
      </c>
      <c r="F591" s="1">
        <v>-0.34599999999999997</v>
      </c>
    </row>
    <row r="592" spans="1:6" x14ac:dyDescent="0.35">
      <c r="A592" s="1">
        <v>16.838653807027764</v>
      </c>
      <c r="B592" s="1">
        <v>-2.7160000000000002</v>
      </c>
      <c r="C592" s="1">
        <v>16.838653807027764</v>
      </c>
      <c r="D592" s="1">
        <v>38.774000000000001</v>
      </c>
      <c r="E592" s="1">
        <v>16.838653807027764</v>
      </c>
      <c r="F592" s="1">
        <v>-0.34699999999999998</v>
      </c>
    </row>
    <row r="593" spans="1:6" x14ac:dyDescent="0.35">
      <c r="A593" s="1">
        <v>16.868917701654443</v>
      </c>
      <c r="B593" s="1">
        <v>-3.72</v>
      </c>
      <c r="C593" s="1">
        <v>16.868917701654443</v>
      </c>
      <c r="D593" s="1">
        <v>38.689</v>
      </c>
      <c r="E593" s="1">
        <v>16.868917701654443</v>
      </c>
      <c r="F593" s="1">
        <v>-0.34899999999999998</v>
      </c>
    </row>
    <row r="594" spans="1:6" x14ac:dyDescent="0.35">
      <c r="A594" s="1">
        <v>16.899145813978638</v>
      </c>
      <c r="B594" s="1">
        <v>-4.5049999999999999</v>
      </c>
      <c r="C594" s="1">
        <v>16.899145813978638</v>
      </c>
      <c r="D594" s="1">
        <v>38.603999999999999</v>
      </c>
      <c r="E594" s="1">
        <v>16.899145813978638</v>
      </c>
      <c r="F594" s="1">
        <v>-0.35199999999999998</v>
      </c>
    </row>
    <row r="595" spans="1:6" x14ac:dyDescent="0.35">
      <c r="A595" s="1">
        <v>16.922833876846468</v>
      </c>
      <c r="B595" s="1">
        <v>-5.3730000000000002</v>
      </c>
      <c r="C595" s="1">
        <v>16.922833876846468</v>
      </c>
      <c r="D595" s="1">
        <v>38.491</v>
      </c>
      <c r="E595" s="1">
        <v>16.922833876846468</v>
      </c>
      <c r="F595" s="1">
        <v>-0.35099999999999998</v>
      </c>
    </row>
    <row r="596" spans="1:6" x14ac:dyDescent="0.35">
      <c r="A596" s="1">
        <v>16.9490938919207</v>
      </c>
      <c r="B596" s="1">
        <v>-6.37</v>
      </c>
      <c r="C596" s="1">
        <v>16.9490938919207</v>
      </c>
      <c r="D596" s="1">
        <v>38.335999999999999</v>
      </c>
      <c r="E596" s="1">
        <v>16.9490938919207</v>
      </c>
      <c r="F596" s="1">
        <v>-0.35199999999999998</v>
      </c>
    </row>
    <row r="597" spans="1:6" x14ac:dyDescent="0.35">
      <c r="A597" s="1">
        <v>16.979363510763772</v>
      </c>
      <c r="B597" s="1">
        <v>-7.3609999999999998</v>
      </c>
      <c r="C597" s="1">
        <v>16.979363510763772</v>
      </c>
      <c r="D597" s="1">
        <v>38.155999999999999</v>
      </c>
      <c r="E597" s="1">
        <v>16.979363510763772</v>
      </c>
      <c r="F597" s="1">
        <v>-0.35399999999999998</v>
      </c>
    </row>
    <row r="598" spans="1:6" x14ac:dyDescent="0.35">
      <c r="A598" s="1">
        <v>17.009580306772019</v>
      </c>
      <c r="B598" s="1">
        <v>-8.1340000000000003</v>
      </c>
      <c r="C598" s="1">
        <v>17.009580306772019</v>
      </c>
      <c r="D598" s="1">
        <v>37.997</v>
      </c>
      <c r="E598" s="1">
        <v>17.009580306772019</v>
      </c>
      <c r="F598" s="1">
        <v>-0.35699999999999998</v>
      </c>
    </row>
    <row r="599" spans="1:6" x14ac:dyDescent="0.35">
      <c r="A599" s="1">
        <v>17.033256208252432</v>
      </c>
      <c r="B599" s="1">
        <v>-8.9879999999999995</v>
      </c>
      <c r="C599" s="1">
        <v>17.033256208252432</v>
      </c>
      <c r="D599" s="1">
        <v>37.802999999999997</v>
      </c>
      <c r="E599" s="1">
        <v>17.033256208252432</v>
      </c>
      <c r="F599" s="1">
        <v>-0.35599999999999998</v>
      </c>
    </row>
    <row r="600" spans="1:6" x14ac:dyDescent="0.35">
      <c r="A600" s="1">
        <v>17.059529226833497</v>
      </c>
      <c r="B600" s="1">
        <v>-9.9649999999999999</v>
      </c>
      <c r="C600" s="1">
        <v>17.059529226833497</v>
      </c>
      <c r="D600" s="1">
        <v>37.555</v>
      </c>
      <c r="E600" s="1">
        <v>17.059529226833497</v>
      </c>
      <c r="F600" s="1">
        <v>-0.35699999999999998</v>
      </c>
    </row>
    <row r="601" spans="1:6" x14ac:dyDescent="0.35">
      <c r="A601" s="1">
        <v>17.089769082800188</v>
      </c>
      <c r="B601" s="1">
        <v>-10.935</v>
      </c>
      <c r="C601" s="1">
        <v>17.089769082800188</v>
      </c>
      <c r="D601" s="1">
        <v>37.281999999999996</v>
      </c>
      <c r="E601" s="1">
        <v>17.089769082800188</v>
      </c>
      <c r="F601" s="1">
        <v>-0.35899999999999999</v>
      </c>
    </row>
    <row r="602" spans="1:6" x14ac:dyDescent="0.35">
      <c r="A602" s="1">
        <v>17.119999993770058</v>
      </c>
      <c r="B602" s="1">
        <v>-11.689</v>
      </c>
      <c r="C602" s="1">
        <v>17.119999993770058</v>
      </c>
      <c r="D602" s="1">
        <v>37.051000000000002</v>
      </c>
      <c r="E602" s="1">
        <v>17.119999993770058</v>
      </c>
      <c r="F602" s="1">
        <v>-0.36199999999999999</v>
      </c>
    </row>
    <row r="603" spans="1:6" x14ac:dyDescent="0.35">
      <c r="A603" s="1">
        <v>17.143658155028191</v>
      </c>
      <c r="B603" s="1">
        <v>-12.521000000000001</v>
      </c>
      <c r="C603" s="1">
        <v>17.143658155028191</v>
      </c>
      <c r="D603" s="1">
        <v>36.776000000000003</v>
      </c>
      <c r="E603" s="1">
        <v>17.143658155028191</v>
      </c>
      <c r="F603" s="1">
        <v>-0.36099999999999999</v>
      </c>
    </row>
    <row r="604" spans="1:6" x14ac:dyDescent="0.35">
      <c r="A604" s="1">
        <v>17.169946533097356</v>
      </c>
      <c r="B604" s="1">
        <v>-13.468999999999999</v>
      </c>
      <c r="C604" s="1">
        <v>17.169946533097356</v>
      </c>
      <c r="D604" s="1">
        <v>36.436999999999998</v>
      </c>
      <c r="E604" s="1">
        <v>17.169946533097356</v>
      </c>
      <c r="F604" s="1">
        <v>-0.36199999999999999</v>
      </c>
    </row>
    <row r="605" spans="1:6" x14ac:dyDescent="0.35">
      <c r="A605" s="1">
        <v>17.200150533586392</v>
      </c>
      <c r="B605" s="1">
        <v>-14.409000000000001</v>
      </c>
      <c r="C605" s="1">
        <v>17.200150533586392</v>
      </c>
      <c r="D605" s="1">
        <v>36.073</v>
      </c>
      <c r="E605" s="1">
        <v>17.200150533586392</v>
      </c>
      <c r="F605" s="1">
        <v>-0.36399999999999999</v>
      </c>
    </row>
    <row r="606" spans="1:6" x14ac:dyDescent="0.35">
      <c r="A606" s="1">
        <v>17.230391371704314</v>
      </c>
      <c r="B606" s="1">
        <v>-15.137</v>
      </c>
      <c r="C606" s="1">
        <v>17.230391371704314</v>
      </c>
      <c r="D606" s="1">
        <v>35.771999999999998</v>
      </c>
      <c r="E606" s="1">
        <v>17.230391371704314</v>
      </c>
      <c r="F606" s="1">
        <v>-0.36799999999999999</v>
      </c>
    </row>
    <row r="607" spans="1:6" x14ac:dyDescent="0.35">
      <c r="A607" s="1">
        <v>17.254025077951656</v>
      </c>
      <c r="B607" s="1">
        <v>-15.939</v>
      </c>
      <c r="C607" s="1">
        <v>17.254025077951656</v>
      </c>
      <c r="D607" s="1">
        <v>35.42</v>
      </c>
      <c r="E607" s="1">
        <v>17.254025077951656</v>
      </c>
      <c r="F607" s="1">
        <v>-0.36699999999999999</v>
      </c>
    </row>
    <row r="608" spans="1:6" x14ac:dyDescent="0.35">
      <c r="A608" s="1">
        <v>17.280300768392998</v>
      </c>
      <c r="B608" s="1">
        <v>-16.852</v>
      </c>
      <c r="C608" s="1">
        <v>17.280300768392998</v>
      </c>
      <c r="D608" s="1">
        <v>34.993000000000002</v>
      </c>
      <c r="E608" s="1">
        <v>17.280300768392998</v>
      </c>
      <c r="F608" s="1">
        <v>-0.36799999999999999</v>
      </c>
    </row>
    <row r="609" spans="1:6" x14ac:dyDescent="0.35">
      <c r="A609" s="1">
        <v>17.310538615314634</v>
      </c>
      <c r="B609" s="1">
        <v>-17.753</v>
      </c>
      <c r="C609" s="1">
        <v>17.310538615314634</v>
      </c>
      <c r="D609" s="1">
        <v>34.542000000000002</v>
      </c>
      <c r="E609" s="1">
        <v>17.310538615314634</v>
      </c>
      <c r="F609" s="1">
        <v>-0.37</v>
      </c>
    </row>
    <row r="610" spans="1:6" x14ac:dyDescent="0.35">
      <c r="A610" s="1">
        <v>17.340766147036263</v>
      </c>
      <c r="B610" s="1">
        <v>-18.449000000000002</v>
      </c>
      <c r="C610" s="1">
        <v>17.340766147036263</v>
      </c>
      <c r="D610" s="1">
        <v>34.173999999999999</v>
      </c>
      <c r="E610" s="1">
        <v>17.340766147036263</v>
      </c>
      <c r="F610" s="1">
        <v>-0.373</v>
      </c>
    </row>
    <row r="611" spans="1:6" x14ac:dyDescent="0.35">
      <c r="A611" s="1">
        <v>17.364385530124085</v>
      </c>
      <c r="B611" s="1">
        <v>-19.213999999999999</v>
      </c>
      <c r="C611" s="1">
        <v>17.364385530124085</v>
      </c>
      <c r="D611" s="1">
        <v>33.747</v>
      </c>
      <c r="E611" s="1">
        <v>17.364385530124085</v>
      </c>
      <c r="F611" s="1">
        <v>-0.372</v>
      </c>
    </row>
    <row r="612" spans="1:6" x14ac:dyDescent="0.35">
      <c r="A612" s="1">
        <v>17.390668857847135</v>
      </c>
      <c r="B612" s="1">
        <v>-20.082000000000001</v>
      </c>
      <c r="C612" s="1">
        <v>17.390668857847135</v>
      </c>
      <c r="D612" s="1">
        <v>33.235999999999997</v>
      </c>
      <c r="E612" s="1">
        <v>17.390668857847135</v>
      </c>
      <c r="F612" s="1">
        <v>-0.373</v>
      </c>
    </row>
    <row r="613" spans="1:6" x14ac:dyDescent="0.35">
      <c r="A613" s="1">
        <v>17.420886562295056</v>
      </c>
      <c r="B613" s="1">
        <v>-20.936</v>
      </c>
      <c r="C613" s="1">
        <v>17.420886562295056</v>
      </c>
      <c r="D613" s="1">
        <v>32.701999999999998</v>
      </c>
      <c r="E613" s="1">
        <v>17.420886562295056</v>
      </c>
      <c r="F613" s="1">
        <v>-0.375</v>
      </c>
    </row>
    <row r="614" spans="1:6" x14ac:dyDescent="0.35">
      <c r="A614" s="1">
        <v>17.451103224268905</v>
      </c>
      <c r="B614" s="1">
        <v>-21.594000000000001</v>
      </c>
      <c r="C614" s="1">
        <v>17.451103224268905</v>
      </c>
      <c r="D614" s="1">
        <v>32.268999999999998</v>
      </c>
      <c r="E614" s="1">
        <v>17.451103224268905</v>
      </c>
      <c r="F614" s="1">
        <v>-0.378</v>
      </c>
    </row>
    <row r="615" spans="1:6" x14ac:dyDescent="0.35">
      <c r="A615" s="1">
        <v>17.474734283671385</v>
      </c>
      <c r="B615" s="1">
        <v>-22.315999999999999</v>
      </c>
      <c r="C615" s="1">
        <v>17.474734283671385</v>
      </c>
      <c r="D615" s="1">
        <v>31.773</v>
      </c>
      <c r="E615" s="1">
        <v>17.474734283671385</v>
      </c>
      <c r="F615" s="1">
        <v>-0.377</v>
      </c>
    </row>
    <row r="616" spans="1:6" x14ac:dyDescent="0.35">
      <c r="A616" s="1">
        <v>17.501013262183214</v>
      </c>
      <c r="B616" s="1">
        <v>-23.131</v>
      </c>
      <c r="C616" s="1">
        <v>17.501013262183214</v>
      </c>
      <c r="D616" s="1">
        <v>31.181999999999999</v>
      </c>
      <c r="E616" s="1">
        <v>17.501013262183214</v>
      </c>
      <c r="F616" s="1">
        <v>-0.379</v>
      </c>
    </row>
    <row r="617" spans="1:6" x14ac:dyDescent="0.35">
      <c r="A617" s="1">
        <v>17.531215534340348</v>
      </c>
      <c r="B617" s="1">
        <v>-23.93</v>
      </c>
      <c r="C617" s="1">
        <v>17.531215534340348</v>
      </c>
      <c r="D617" s="1">
        <v>30.57</v>
      </c>
      <c r="E617" s="1">
        <v>17.531215534340348</v>
      </c>
      <c r="F617" s="1">
        <v>-0.38100000000000001</v>
      </c>
    </row>
    <row r="618" spans="1:6" x14ac:dyDescent="0.35">
      <c r="A618" s="1">
        <v>17.561409446530647</v>
      </c>
      <c r="B618" s="1">
        <v>-24.544</v>
      </c>
      <c r="C618" s="1">
        <v>17.561409446530647</v>
      </c>
      <c r="D618" s="1">
        <v>30.077000000000002</v>
      </c>
      <c r="E618" s="1">
        <v>17.561409446530647</v>
      </c>
      <c r="F618" s="1">
        <v>-0.38400000000000001</v>
      </c>
    </row>
    <row r="619" spans="1:6" x14ac:dyDescent="0.35">
      <c r="A619" s="1">
        <v>17.585032735064196</v>
      </c>
      <c r="B619" s="1">
        <v>-25.216000000000001</v>
      </c>
      <c r="C619" s="1">
        <v>17.585032735064196</v>
      </c>
      <c r="D619" s="1">
        <v>29.513999999999999</v>
      </c>
      <c r="E619" s="1">
        <v>17.585032735064196</v>
      </c>
      <c r="F619" s="1">
        <v>-0.38300000000000001</v>
      </c>
    </row>
    <row r="620" spans="1:6" x14ac:dyDescent="0.35">
      <c r="A620" s="1">
        <v>17.611333161566051</v>
      </c>
      <c r="B620" s="1">
        <v>-25.971</v>
      </c>
      <c r="C620" s="1">
        <v>17.611333161566051</v>
      </c>
      <c r="D620" s="1">
        <v>28.849</v>
      </c>
      <c r="E620" s="1">
        <v>17.611333161566051</v>
      </c>
      <c r="F620" s="1">
        <v>-0.38400000000000001</v>
      </c>
    </row>
    <row r="621" spans="1:6" x14ac:dyDescent="0.35">
      <c r="A621" s="1">
        <v>17.641516668996292</v>
      </c>
      <c r="B621" s="1">
        <v>-26.709</v>
      </c>
      <c r="C621" s="1">
        <v>17.641516668996292</v>
      </c>
      <c r="D621" s="1">
        <v>28.164000000000001</v>
      </c>
      <c r="E621" s="1">
        <v>17.641516668996292</v>
      </c>
      <c r="F621" s="1">
        <v>-0.38600000000000001</v>
      </c>
    </row>
    <row r="622" spans="1:6" x14ac:dyDescent="0.35">
      <c r="A622" s="1">
        <v>17.671724349310871</v>
      </c>
      <c r="B622" s="1">
        <v>-27.274000000000001</v>
      </c>
      <c r="C622" s="1">
        <v>17.671724349310871</v>
      </c>
      <c r="D622" s="1">
        <v>27.614999999999998</v>
      </c>
      <c r="E622" s="1">
        <v>17.671724349310871</v>
      </c>
      <c r="F622" s="1">
        <v>-0.38900000000000001</v>
      </c>
    </row>
    <row r="623" spans="1:6" x14ac:dyDescent="0.35">
      <c r="A623" s="1">
        <v>17.695358702942769</v>
      </c>
      <c r="B623" s="1">
        <v>-27.888999999999999</v>
      </c>
      <c r="C623" s="1">
        <v>17.695358702942769</v>
      </c>
      <c r="D623" s="1">
        <v>26.991</v>
      </c>
      <c r="E623" s="1">
        <v>17.695358702942769</v>
      </c>
      <c r="F623" s="1">
        <v>-0.38800000000000001</v>
      </c>
    </row>
    <row r="624" spans="1:6" x14ac:dyDescent="0.35">
      <c r="A624" s="1">
        <v>17.721642835362221</v>
      </c>
      <c r="B624" s="1">
        <v>-28.577000000000002</v>
      </c>
      <c r="C624" s="1">
        <v>17.721642835362221</v>
      </c>
      <c r="D624" s="1">
        <v>26.257999999999999</v>
      </c>
      <c r="E624" s="1">
        <v>17.721642835362221</v>
      </c>
      <c r="F624" s="1">
        <v>-0.39</v>
      </c>
    </row>
    <row r="625" spans="1:6" x14ac:dyDescent="0.35">
      <c r="A625" s="1">
        <v>17.751802269901663</v>
      </c>
      <c r="B625" s="1">
        <v>-29.247</v>
      </c>
      <c r="C625" s="1">
        <v>17.751802269901663</v>
      </c>
      <c r="D625" s="1">
        <v>25.507000000000001</v>
      </c>
      <c r="E625" s="1">
        <v>17.751802269901663</v>
      </c>
      <c r="F625" s="1">
        <v>-0.39200000000000002</v>
      </c>
    </row>
    <row r="626" spans="1:6" x14ac:dyDescent="0.35">
      <c r="A626" s="1">
        <v>17.781995526310396</v>
      </c>
      <c r="B626" s="1">
        <v>-29.757000000000001</v>
      </c>
      <c r="C626" s="1">
        <v>17.781995526310396</v>
      </c>
      <c r="D626" s="1">
        <v>24.907</v>
      </c>
      <c r="E626" s="1">
        <v>17.781995526310396</v>
      </c>
      <c r="F626" s="1">
        <v>-0.39500000000000002</v>
      </c>
    </row>
    <row r="627" spans="1:6" x14ac:dyDescent="0.35">
      <c r="A627" s="1">
        <v>17.805619862536616</v>
      </c>
      <c r="B627" s="1">
        <v>-30.31</v>
      </c>
      <c r="C627" s="1">
        <v>17.805619862536616</v>
      </c>
      <c r="D627" s="1">
        <v>24.228000000000002</v>
      </c>
      <c r="E627" s="1">
        <v>17.805619862536616</v>
      </c>
      <c r="F627" s="1">
        <v>-0.39400000000000002</v>
      </c>
    </row>
    <row r="628" spans="1:6" x14ac:dyDescent="0.35">
      <c r="A628" s="1">
        <v>17.831891133985199</v>
      </c>
      <c r="B628" s="1">
        <v>-30.927</v>
      </c>
      <c r="C628" s="1">
        <v>17.831891133985199</v>
      </c>
      <c r="D628" s="1">
        <v>23.433</v>
      </c>
      <c r="E628" s="1">
        <v>17.831891133985199</v>
      </c>
      <c r="F628" s="1">
        <v>-0.39500000000000002</v>
      </c>
    </row>
    <row r="629" spans="1:6" x14ac:dyDescent="0.35">
      <c r="A629" s="1">
        <v>17.862081558446334</v>
      </c>
      <c r="B629" s="1">
        <v>-31.521999999999998</v>
      </c>
      <c r="C629" s="1">
        <v>17.862081558446334</v>
      </c>
      <c r="D629" s="1">
        <v>22.622</v>
      </c>
      <c r="E629" s="1">
        <v>17.862081558446334</v>
      </c>
      <c r="F629" s="1">
        <v>-0.39700000000000002</v>
      </c>
    </row>
    <row r="630" spans="1:6" x14ac:dyDescent="0.35">
      <c r="A630" s="1">
        <v>17.892257595491863</v>
      </c>
      <c r="B630" s="1">
        <v>-31.972999999999999</v>
      </c>
      <c r="C630" s="1">
        <v>17.892257595491863</v>
      </c>
      <c r="D630" s="1">
        <v>21.977</v>
      </c>
      <c r="E630" s="1">
        <v>17.892257595491863</v>
      </c>
      <c r="F630" s="1">
        <v>-0.4</v>
      </c>
    </row>
    <row r="631" spans="1:6" x14ac:dyDescent="0.35">
      <c r="A631" s="1">
        <v>17.915869089514842</v>
      </c>
      <c r="B631" s="1">
        <v>-32.46</v>
      </c>
      <c r="C631" s="1">
        <v>17.915869089514842</v>
      </c>
      <c r="D631" s="1">
        <v>21.248999999999999</v>
      </c>
      <c r="E631" s="1">
        <v>17.915869089514842</v>
      </c>
      <c r="F631" s="1">
        <v>-0.39900000000000002</v>
      </c>
    </row>
    <row r="632" spans="1:6" x14ac:dyDescent="0.35">
      <c r="A632" s="1">
        <v>17.942145550634621</v>
      </c>
      <c r="B632" s="1">
        <v>-32.997999999999998</v>
      </c>
      <c r="C632" s="1">
        <v>17.942145550634621</v>
      </c>
      <c r="D632" s="1">
        <v>20.399000000000001</v>
      </c>
      <c r="E632" s="1">
        <v>17.942145550634621</v>
      </c>
      <c r="F632" s="1">
        <v>-0.40100000000000002</v>
      </c>
    </row>
    <row r="633" spans="1:6" x14ac:dyDescent="0.35">
      <c r="A633" s="1">
        <v>17.972324540268755</v>
      </c>
      <c r="B633" s="1">
        <v>-33.514000000000003</v>
      </c>
      <c r="C633" s="1">
        <v>17.972324540268755</v>
      </c>
      <c r="D633" s="1">
        <v>19.536000000000001</v>
      </c>
      <c r="E633" s="1">
        <v>17.972324540268755</v>
      </c>
      <c r="F633" s="1">
        <v>-0.40300000000000002</v>
      </c>
    </row>
    <row r="634" spans="1:6" x14ac:dyDescent="0.35">
      <c r="A634" s="1">
        <v>18.002489823274139</v>
      </c>
      <c r="B634" s="1">
        <v>-33.902000000000001</v>
      </c>
      <c r="C634" s="1">
        <v>18.002489823274139</v>
      </c>
      <c r="D634" s="1">
        <v>18.850999999999999</v>
      </c>
      <c r="E634" s="1">
        <v>18.002489823274139</v>
      </c>
      <c r="F634" s="1">
        <v>-0.40600000000000003</v>
      </c>
    </row>
    <row r="635" spans="1:6" x14ac:dyDescent="0.35">
      <c r="A635" s="1">
        <v>18.026107853593608</v>
      </c>
      <c r="B635" s="1">
        <v>-34.317</v>
      </c>
      <c r="C635" s="1">
        <v>18.026107853593608</v>
      </c>
      <c r="D635" s="1">
        <v>18.079999999999998</v>
      </c>
      <c r="E635" s="1">
        <v>18.026107853593608</v>
      </c>
      <c r="F635" s="1">
        <v>-0.40500000000000003</v>
      </c>
    </row>
    <row r="636" spans="1:6" x14ac:dyDescent="0.35">
      <c r="A636" s="1">
        <v>18.052375973058332</v>
      </c>
      <c r="B636" s="1">
        <v>-34.773000000000003</v>
      </c>
      <c r="C636" s="1">
        <v>18.052375973058332</v>
      </c>
      <c r="D636" s="1">
        <v>17.183</v>
      </c>
      <c r="E636" s="1">
        <v>18.052375973058332</v>
      </c>
      <c r="F636" s="1">
        <v>-0.40600000000000003</v>
      </c>
    </row>
    <row r="637" spans="1:6" x14ac:dyDescent="0.35">
      <c r="A637" s="1">
        <v>18.082563878353358</v>
      </c>
      <c r="B637" s="1">
        <v>-35.204000000000001</v>
      </c>
      <c r="C637" s="1">
        <v>18.082563878353358</v>
      </c>
      <c r="D637" s="1">
        <v>16.274999999999999</v>
      </c>
      <c r="E637" s="1">
        <v>18.082563878353358</v>
      </c>
      <c r="F637" s="1">
        <v>-0.40899999999999997</v>
      </c>
    </row>
    <row r="638" spans="1:6" x14ac:dyDescent="0.35">
      <c r="A638" s="1">
        <v>18.112717299129198</v>
      </c>
      <c r="B638" s="1">
        <v>-35.526000000000003</v>
      </c>
      <c r="C638" s="1">
        <v>18.112717299129198</v>
      </c>
      <c r="D638" s="1">
        <v>15.558</v>
      </c>
      <c r="E638" s="1">
        <v>18.112717299129198</v>
      </c>
      <c r="F638" s="1">
        <v>-0.41199999999999998</v>
      </c>
    </row>
    <row r="639" spans="1:6" x14ac:dyDescent="0.35">
      <c r="A639" s="1">
        <v>18.136297267751797</v>
      </c>
      <c r="B639" s="1">
        <v>-35.866</v>
      </c>
      <c r="C639" s="1">
        <v>18.136297267751797</v>
      </c>
      <c r="D639" s="1">
        <v>14.750999999999999</v>
      </c>
      <c r="E639" s="1">
        <v>18.136297267751797</v>
      </c>
      <c r="F639" s="1">
        <v>-0.41099999999999998</v>
      </c>
    </row>
    <row r="640" spans="1:6" x14ac:dyDescent="0.35">
      <c r="A640" s="1">
        <v>18.162568522071052</v>
      </c>
      <c r="B640" s="1">
        <v>-36.234999999999999</v>
      </c>
      <c r="C640" s="1">
        <v>18.162568522071052</v>
      </c>
      <c r="D640" s="1">
        <v>13.815</v>
      </c>
      <c r="E640" s="1">
        <v>18.162568522071052</v>
      </c>
      <c r="F640" s="1">
        <v>-0.41199999999999998</v>
      </c>
    </row>
    <row r="641" spans="1:6" x14ac:dyDescent="0.35">
      <c r="A641" s="1">
        <v>18.192752133864825</v>
      </c>
      <c r="B641" s="1">
        <v>-36.579000000000001</v>
      </c>
      <c r="C641" s="1">
        <v>18.192752133864825</v>
      </c>
      <c r="D641" s="1">
        <v>12.87</v>
      </c>
      <c r="E641" s="1">
        <v>18.192752133864825</v>
      </c>
      <c r="F641" s="1">
        <v>-0.41399999999999998</v>
      </c>
    </row>
    <row r="642" spans="1:6" x14ac:dyDescent="0.35">
      <c r="A642" s="1">
        <v>18.222922428938674</v>
      </c>
      <c r="B642" s="1">
        <v>-36.831000000000003</v>
      </c>
      <c r="C642" s="1">
        <v>18.222922428938674</v>
      </c>
      <c r="D642" s="1">
        <v>12.125999999999999</v>
      </c>
      <c r="E642" s="1">
        <v>18.222922428938674</v>
      </c>
      <c r="F642" s="1">
        <v>-0.41799999999999998</v>
      </c>
    </row>
    <row r="643" spans="1:6" x14ac:dyDescent="0.35">
      <c r="A643" s="1">
        <v>18.246488538230931</v>
      </c>
      <c r="B643" s="1">
        <v>-37.093000000000004</v>
      </c>
      <c r="C643" s="1">
        <v>18.246488538230931</v>
      </c>
      <c r="D643" s="1">
        <v>11.29</v>
      </c>
      <c r="E643" s="1">
        <v>18.246488538230931</v>
      </c>
      <c r="F643" s="1">
        <v>-0.41699999999999998</v>
      </c>
    </row>
    <row r="644" spans="1:6" x14ac:dyDescent="0.35">
      <c r="A644" s="1">
        <v>18.272771626252418</v>
      </c>
      <c r="B644" s="1">
        <v>-37.372</v>
      </c>
      <c r="C644" s="1">
        <v>18.272771626252418</v>
      </c>
      <c r="D644" s="1">
        <v>10.324</v>
      </c>
      <c r="E644" s="1">
        <v>18.272771626252418</v>
      </c>
      <c r="F644" s="1">
        <v>-0.41799999999999998</v>
      </c>
    </row>
    <row r="645" spans="1:6" x14ac:dyDescent="0.35">
      <c r="A645" s="1">
        <v>18.302936446792859</v>
      </c>
      <c r="B645" s="1">
        <v>-37.625</v>
      </c>
      <c r="C645" s="1">
        <v>18.302936446792859</v>
      </c>
      <c r="D645" s="1">
        <v>9.3520000000000003</v>
      </c>
      <c r="E645" s="1">
        <v>18.302936446792859</v>
      </c>
      <c r="F645" s="1">
        <v>-0.42</v>
      </c>
    </row>
    <row r="646" spans="1:6" x14ac:dyDescent="0.35">
      <c r="A646" s="1">
        <v>18.333068414179976</v>
      </c>
      <c r="B646" s="1">
        <v>-37.805</v>
      </c>
      <c r="C646" s="1">
        <v>18.333068414179976</v>
      </c>
      <c r="D646" s="1">
        <v>8.5860000000000003</v>
      </c>
      <c r="E646" s="1">
        <v>18.333068414179976</v>
      </c>
      <c r="F646" s="1">
        <v>-0.42399999999999999</v>
      </c>
    </row>
    <row r="647" spans="1:6" x14ac:dyDescent="0.35">
      <c r="A647" s="1">
        <v>18.356674895181243</v>
      </c>
      <c r="B647" s="1">
        <v>-37.988</v>
      </c>
      <c r="C647" s="1">
        <v>18.356674895181243</v>
      </c>
      <c r="D647" s="1">
        <v>7.73</v>
      </c>
      <c r="E647" s="1">
        <v>18.356674895181243</v>
      </c>
      <c r="F647" s="1">
        <v>-0.42299999999999999</v>
      </c>
    </row>
    <row r="648" spans="1:6" x14ac:dyDescent="0.35">
      <c r="A648" s="1">
        <v>18.382935458622931</v>
      </c>
      <c r="B648" s="1">
        <v>-38.173000000000002</v>
      </c>
      <c r="C648" s="1">
        <v>18.382935458622931</v>
      </c>
      <c r="D648" s="1">
        <v>6.742</v>
      </c>
      <c r="E648" s="1">
        <v>18.382935458622931</v>
      </c>
      <c r="F648" s="1">
        <v>-0.42399999999999999</v>
      </c>
    </row>
    <row r="649" spans="1:6" x14ac:dyDescent="0.35">
      <c r="A649" s="1">
        <v>18.413090908991528</v>
      </c>
      <c r="B649" s="1">
        <v>-38.332999999999998</v>
      </c>
      <c r="C649" s="1">
        <v>18.413090908991528</v>
      </c>
      <c r="D649" s="1">
        <v>5.75</v>
      </c>
      <c r="E649" s="1">
        <v>18.413090908991528</v>
      </c>
      <c r="F649" s="1">
        <v>-0.42599999999999999</v>
      </c>
    </row>
    <row r="650" spans="1:6" x14ac:dyDescent="0.35">
      <c r="A650" s="1">
        <v>18.443235881612125</v>
      </c>
      <c r="B650" s="1">
        <v>-38.44</v>
      </c>
      <c r="C650" s="1">
        <v>18.443235881612125</v>
      </c>
      <c r="D650" s="1">
        <v>4.9720000000000004</v>
      </c>
      <c r="E650" s="1">
        <v>18.443235881612125</v>
      </c>
      <c r="F650" s="1">
        <v>-0.42899999999999999</v>
      </c>
    </row>
    <row r="651" spans="1:6" x14ac:dyDescent="0.35">
      <c r="A651" s="1">
        <v>18.466795994122947</v>
      </c>
      <c r="B651" s="1">
        <v>-38.540999999999997</v>
      </c>
      <c r="C651" s="1">
        <v>18.466795994122947</v>
      </c>
      <c r="D651" s="1">
        <v>4.1020000000000003</v>
      </c>
      <c r="E651" s="1">
        <v>18.466795994122947</v>
      </c>
      <c r="F651" s="1">
        <v>-0.42799999999999999</v>
      </c>
    </row>
    <row r="652" spans="1:6" x14ac:dyDescent="0.35">
      <c r="A652" s="1">
        <v>18.493071564678942</v>
      </c>
      <c r="B652" s="1">
        <v>-38.631999999999998</v>
      </c>
      <c r="C652" s="1">
        <v>18.493071564678942</v>
      </c>
      <c r="D652" s="1">
        <v>3.101</v>
      </c>
      <c r="E652" s="1">
        <v>18.493071564678942</v>
      </c>
      <c r="F652" s="1">
        <v>-0.43</v>
      </c>
    </row>
    <row r="653" spans="1:6" x14ac:dyDescent="0.35">
      <c r="A653" s="1">
        <v>18.52322576149167</v>
      </c>
      <c r="B653" s="1">
        <v>-38.697000000000003</v>
      </c>
      <c r="C653" s="1">
        <v>18.52322576149167</v>
      </c>
      <c r="D653" s="1">
        <v>2.0990000000000002</v>
      </c>
      <c r="E653" s="1">
        <v>18.52322576149167</v>
      </c>
      <c r="F653" s="1">
        <v>-0.432</v>
      </c>
    </row>
    <row r="654" spans="1:6" x14ac:dyDescent="0.35">
      <c r="A654" s="1">
        <v>18.553349304584511</v>
      </c>
      <c r="B654" s="1">
        <v>-38.729999999999997</v>
      </c>
      <c r="C654" s="1">
        <v>18.553349304584511</v>
      </c>
      <c r="D654" s="1">
        <v>1.3140000000000001</v>
      </c>
      <c r="E654" s="1">
        <v>18.553349304584511</v>
      </c>
      <c r="F654" s="1">
        <v>-0.435</v>
      </c>
    </row>
    <row r="655" spans="1:6" x14ac:dyDescent="0.35">
      <c r="A655" s="1">
        <v>18.576920511850595</v>
      </c>
      <c r="B655" s="1">
        <v>-38.747999999999998</v>
      </c>
      <c r="C655" s="1">
        <v>18.576920511850595</v>
      </c>
      <c r="D655" s="1">
        <v>0.438</v>
      </c>
      <c r="E655" s="1">
        <v>18.576920511850595</v>
      </c>
      <c r="F655" s="1">
        <v>-0.434</v>
      </c>
    </row>
    <row r="656" spans="1:6" x14ac:dyDescent="0.35">
      <c r="A656" s="1">
        <v>18.603206339188255</v>
      </c>
      <c r="B656" s="1">
        <v>-38.744999999999997</v>
      </c>
      <c r="C656" s="1">
        <v>18.603206339188255</v>
      </c>
      <c r="D656" s="1">
        <v>-0.56599999999999995</v>
      </c>
      <c r="E656" s="1">
        <v>18.603206339188255</v>
      </c>
      <c r="F656" s="1">
        <v>-0.436</v>
      </c>
    </row>
    <row r="657" spans="1:6" x14ac:dyDescent="0.35">
      <c r="A657" s="1">
        <v>18.633326834615691</v>
      </c>
      <c r="B657" s="1">
        <v>-38.715000000000003</v>
      </c>
      <c r="C657" s="1">
        <v>18.633326834615691</v>
      </c>
      <c r="D657" s="1">
        <v>-1.57</v>
      </c>
      <c r="E657" s="1">
        <v>18.633326834615691</v>
      </c>
      <c r="F657" s="1">
        <v>-0.438</v>
      </c>
    </row>
    <row r="658" spans="1:6" x14ac:dyDescent="0.35">
      <c r="A658" s="1">
        <v>18.663460638903107</v>
      </c>
      <c r="B658" s="1">
        <v>-38.673999999999999</v>
      </c>
      <c r="C658" s="1">
        <v>18.663460638903107</v>
      </c>
      <c r="D658" s="1">
        <v>-2.355</v>
      </c>
      <c r="E658" s="1">
        <v>18.663460638903107</v>
      </c>
      <c r="F658" s="1">
        <v>-0.441</v>
      </c>
    </row>
    <row r="659" spans="1:6" x14ac:dyDescent="0.35">
      <c r="A659" s="1">
        <v>18.687043145611192</v>
      </c>
      <c r="B659" s="1">
        <v>-38.609000000000002</v>
      </c>
      <c r="C659" s="1">
        <v>18.687043145611192</v>
      </c>
      <c r="D659" s="1">
        <v>-3.2280000000000002</v>
      </c>
      <c r="E659" s="1">
        <v>18.687043145611192</v>
      </c>
      <c r="F659" s="1">
        <v>-0.44</v>
      </c>
    </row>
    <row r="660" spans="1:6" x14ac:dyDescent="0.35">
      <c r="A660" s="1">
        <v>18.713305919543071</v>
      </c>
      <c r="B660" s="1">
        <v>-38.51</v>
      </c>
      <c r="C660" s="1">
        <v>18.713305919543071</v>
      </c>
      <c r="D660" s="1">
        <v>-4.2270000000000003</v>
      </c>
      <c r="E660" s="1">
        <v>18.713305919543071</v>
      </c>
      <c r="F660" s="1">
        <v>-0.442</v>
      </c>
    </row>
    <row r="661" spans="1:6" x14ac:dyDescent="0.35">
      <c r="A661" s="1">
        <v>18.743423083101085</v>
      </c>
      <c r="B661" s="1">
        <v>-38.384999999999998</v>
      </c>
      <c r="C661" s="1">
        <v>18.743423083101085</v>
      </c>
      <c r="D661" s="1">
        <v>-5.2240000000000002</v>
      </c>
      <c r="E661" s="1">
        <v>18.743423083101085</v>
      </c>
      <c r="F661" s="1">
        <v>-0.44400000000000001</v>
      </c>
    </row>
    <row r="662" spans="1:6" x14ac:dyDescent="0.35">
      <c r="A662" s="1">
        <v>18.773567607873531</v>
      </c>
      <c r="B662" s="1">
        <v>-38.270000000000003</v>
      </c>
      <c r="C662" s="1">
        <v>18.773567607873531</v>
      </c>
      <c r="D662" s="1">
        <v>-6</v>
      </c>
      <c r="E662" s="1">
        <v>18.773567607873531</v>
      </c>
      <c r="F662" s="1">
        <v>-0.44800000000000001</v>
      </c>
    </row>
    <row r="663" spans="1:6" x14ac:dyDescent="0.35">
      <c r="A663" s="1">
        <v>18.797102398666571</v>
      </c>
      <c r="B663" s="1">
        <v>-38.122999999999998</v>
      </c>
      <c r="C663" s="1">
        <v>18.797102398666571</v>
      </c>
      <c r="D663" s="1">
        <v>-6.8639999999999999</v>
      </c>
      <c r="E663" s="1">
        <v>18.797102398666571</v>
      </c>
      <c r="F663" s="1">
        <v>-0.44600000000000001</v>
      </c>
    </row>
    <row r="664" spans="1:6" x14ac:dyDescent="0.35">
      <c r="A664" s="1">
        <v>18.823395209968702</v>
      </c>
      <c r="B664" s="1">
        <v>-37.93</v>
      </c>
      <c r="C664" s="1">
        <v>18.823395209968702</v>
      </c>
      <c r="D664" s="1">
        <v>-7.8490000000000002</v>
      </c>
      <c r="E664" s="1">
        <v>18.823395209968702</v>
      </c>
      <c r="F664" s="1">
        <v>-0.44800000000000001</v>
      </c>
    </row>
    <row r="665" spans="1:6" x14ac:dyDescent="0.35">
      <c r="A665" s="1">
        <v>18.853507472169937</v>
      </c>
      <c r="B665" s="1">
        <v>-37.712000000000003</v>
      </c>
      <c r="C665" s="1">
        <v>18.853507472169937</v>
      </c>
      <c r="D665" s="1">
        <v>-8.8290000000000006</v>
      </c>
      <c r="E665" s="1">
        <v>18.853507472169937</v>
      </c>
      <c r="F665" s="1">
        <v>-0.45</v>
      </c>
    </row>
    <row r="666" spans="1:6" x14ac:dyDescent="0.35">
      <c r="A666" s="1">
        <v>18.883626458590069</v>
      </c>
      <c r="B666" s="1">
        <v>-37.524000000000001</v>
      </c>
      <c r="C666" s="1">
        <v>18.883626458590069</v>
      </c>
      <c r="D666" s="1">
        <v>-9.5909999999999993</v>
      </c>
      <c r="E666" s="1">
        <v>18.883626458590069</v>
      </c>
      <c r="F666" s="1">
        <v>-0.45400000000000001</v>
      </c>
    </row>
    <row r="667" spans="1:6" x14ac:dyDescent="0.35">
      <c r="A667" s="1">
        <v>18.907172470741564</v>
      </c>
      <c r="B667" s="1">
        <v>-37.295999999999999</v>
      </c>
      <c r="C667" s="1">
        <v>18.907172470741564</v>
      </c>
      <c r="D667" s="1">
        <v>-10.436999999999999</v>
      </c>
      <c r="E667" s="1">
        <v>18.907172470741564</v>
      </c>
      <c r="F667" s="1">
        <v>-0.45300000000000001</v>
      </c>
    </row>
    <row r="668" spans="1:6" x14ac:dyDescent="0.35">
      <c r="A668" s="1">
        <v>18.933458298079223</v>
      </c>
      <c r="B668" s="1">
        <v>-37.042999999999999</v>
      </c>
      <c r="C668" s="1">
        <v>18.933458298079223</v>
      </c>
      <c r="D668" s="1">
        <v>-11.294</v>
      </c>
      <c r="E668" s="1">
        <v>18.933458298079223</v>
      </c>
      <c r="F668" s="1">
        <v>-0.45400000000000001</v>
      </c>
    </row>
    <row r="669" spans="1:6" x14ac:dyDescent="0.35">
      <c r="A669" s="1">
        <v>18.96026552606866</v>
      </c>
      <c r="B669" s="1">
        <v>-36.771000000000001</v>
      </c>
      <c r="C669" s="1">
        <v>18.96026552606866</v>
      </c>
      <c r="D669" s="1">
        <v>-12.146000000000001</v>
      </c>
      <c r="E669" s="1">
        <v>18.96026552606866</v>
      </c>
      <c r="F669" s="1">
        <v>-0.45800000000000002</v>
      </c>
    </row>
    <row r="670" spans="1:6" x14ac:dyDescent="0.35">
      <c r="A670" s="1">
        <v>18.987097000096153</v>
      </c>
      <c r="B670" s="1">
        <v>-36.521000000000001</v>
      </c>
      <c r="C670" s="1">
        <v>18.987097000096153</v>
      </c>
      <c r="D670" s="1">
        <v>-12.871</v>
      </c>
      <c r="E670" s="1">
        <v>18.987097000096153</v>
      </c>
      <c r="F670" s="1">
        <v>-0.45700000000000002</v>
      </c>
    </row>
    <row r="671" spans="1:6" x14ac:dyDescent="0.35">
      <c r="A671" s="1">
        <v>19.010104042201274</v>
      </c>
      <c r="B671" s="1">
        <v>-36.213000000000001</v>
      </c>
      <c r="C671" s="1">
        <v>19.010104042201274</v>
      </c>
      <c r="D671" s="1">
        <v>-13.71</v>
      </c>
      <c r="E671" s="1">
        <v>19.010104042201274</v>
      </c>
      <c r="F671" s="1">
        <v>-0.45800000000000002</v>
      </c>
    </row>
    <row r="672" spans="1:6" x14ac:dyDescent="0.35">
      <c r="A672" s="1">
        <v>19.036916758929792</v>
      </c>
      <c r="B672" s="1">
        <v>-35.843000000000004</v>
      </c>
      <c r="C672" s="1">
        <v>19.036916758929792</v>
      </c>
      <c r="D672" s="1">
        <v>-14.643000000000001</v>
      </c>
      <c r="E672" s="1">
        <v>19.036916758929792</v>
      </c>
      <c r="F672" s="1">
        <v>-0.46100000000000002</v>
      </c>
    </row>
    <row r="673" spans="1:6" x14ac:dyDescent="0.35">
      <c r="A673" s="1">
        <v>19.06702782555713</v>
      </c>
      <c r="B673" s="1">
        <v>-35.537999999999997</v>
      </c>
      <c r="C673" s="1">
        <v>19.06702782555713</v>
      </c>
      <c r="D673" s="1">
        <v>-15.365</v>
      </c>
      <c r="E673" s="1">
        <v>19.06702782555713</v>
      </c>
      <c r="F673" s="1">
        <v>-0.46400000000000002</v>
      </c>
    </row>
    <row r="674" spans="1:6" x14ac:dyDescent="0.35">
      <c r="A674" s="1">
        <v>19.090541592968794</v>
      </c>
      <c r="B674" s="1">
        <v>-35.18</v>
      </c>
      <c r="C674" s="1">
        <v>19.090541592968794</v>
      </c>
      <c r="D674" s="1">
        <v>-16.164999999999999</v>
      </c>
      <c r="E674" s="1">
        <v>19.090541592968794</v>
      </c>
      <c r="F674" s="1">
        <v>-0.46300000000000002</v>
      </c>
    </row>
    <row r="675" spans="1:6" x14ac:dyDescent="0.35">
      <c r="A675" s="1">
        <v>19.116835362709502</v>
      </c>
      <c r="B675" s="1">
        <v>-34.795000000000002</v>
      </c>
      <c r="C675" s="1">
        <v>19.116835362709502</v>
      </c>
      <c r="D675" s="1">
        <v>-16.972000000000001</v>
      </c>
      <c r="E675" s="1">
        <v>19.116835362709502</v>
      </c>
      <c r="F675" s="1">
        <v>-0.46400000000000002</v>
      </c>
    </row>
    <row r="676" spans="1:6" x14ac:dyDescent="0.35">
      <c r="A676" s="1">
        <v>19.143659640719651</v>
      </c>
      <c r="B676" s="1">
        <v>-34.393000000000001</v>
      </c>
      <c r="C676" s="1">
        <v>19.143659640719651</v>
      </c>
      <c r="D676" s="1">
        <v>-17.77</v>
      </c>
      <c r="E676" s="1">
        <v>19.143659640719651</v>
      </c>
      <c r="F676" s="1">
        <v>-0.46800000000000003</v>
      </c>
    </row>
    <row r="677" spans="1:6" x14ac:dyDescent="0.35">
      <c r="A677" s="1">
        <v>19.170466281162788</v>
      </c>
      <c r="B677" s="1">
        <v>-34.033000000000001</v>
      </c>
      <c r="C677" s="1">
        <v>19.170466281162788</v>
      </c>
      <c r="D677" s="1">
        <v>-18.446000000000002</v>
      </c>
      <c r="E677" s="1">
        <v>19.170466281162788</v>
      </c>
      <c r="F677" s="1">
        <v>-0.46800000000000003</v>
      </c>
    </row>
    <row r="678" spans="1:6" x14ac:dyDescent="0.35">
      <c r="A678" s="1">
        <v>19.193442985855288</v>
      </c>
      <c r="B678" s="1">
        <v>-33.651000000000003</v>
      </c>
      <c r="C678" s="1">
        <v>19.193442985855288</v>
      </c>
      <c r="D678" s="1">
        <v>-19.131</v>
      </c>
      <c r="E678" s="1">
        <v>19.193442985855288</v>
      </c>
      <c r="F678" s="1">
        <v>-0.46899999999999997</v>
      </c>
    </row>
    <row r="679" spans="1:6" x14ac:dyDescent="0.35">
      <c r="A679" s="1">
        <v>19.216972670784461</v>
      </c>
      <c r="B679" s="1">
        <v>-33.198999999999998</v>
      </c>
      <c r="C679" s="1">
        <v>19.216972670784461</v>
      </c>
      <c r="D679" s="1">
        <v>-19.902000000000001</v>
      </c>
      <c r="E679" s="1">
        <v>19.216972670784461</v>
      </c>
      <c r="F679" s="1">
        <v>-0.47199999999999998</v>
      </c>
    </row>
    <row r="680" spans="1:6" x14ac:dyDescent="0.35">
      <c r="A680" s="1">
        <v>19.24378485043826</v>
      </c>
      <c r="B680" s="1">
        <v>-32.796999999999997</v>
      </c>
      <c r="C680" s="1">
        <v>19.24378485043826</v>
      </c>
      <c r="D680" s="1">
        <v>-20.555</v>
      </c>
      <c r="E680" s="1">
        <v>19.24378485043826</v>
      </c>
      <c r="F680" s="1">
        <v>-0.47199999999999998</v>
      </c>
    </row>
    <row r="681" spans="1:6" x14ac:dyDescent="0.35">
      <c r="A681" s="1">
        <v>19.266789682200148</v>
      </c>
      <c r="B681" s="1">
        <v>-32.372</v>
      </c>
      <c r="C681" s="1">
        <v>19.266789682200148</v>
      </c>
      <c r="D681" s="1">
        <v>-21.213999999999999</v>
      </c>
      <c r="E681" s="1">
        <v>19.266789682200148</v>
      </c>
      <c r="F681" s="1">
        <v>-0.47299999999999998</v>
      </c>
    </row>
    <row r="682" spans="1:6" x14ac:dyDescent="0.35">
      <c r="A682" s="1">
        <v>19.290314719256273</v>
      </c>
      <c r="B682" s="1">
        <v>-31.873000000000001</v>
      </c>
      <c r="C682" s="1">
        <v>19.290314719256273</v>
      </c>
      <c r="D682" s="1">
        <v>-21.954000000000001</v>
      </c>
      <c r="E682" s="1">
        <v>19.290314719256273</v>
      </c>
      <c r="F682" s="1">
        <v>-0.47699999999999998</v>
      </c>
    </row>
    <row r="683" spans="1:6" x14ac:dyDescent="0.35">
      <c r="A683" s="1">
        <v>19.317091008008099</v>
      </c>
      <c r="B683" s="1">
        <v>-31.43</v>
      </c>
      <c r="C683" s="1">
        <v>19.317091008008099</v>
      </c>
      <c r="D683" s="1">
        <v>-22.58</v>
      </c>
      <c r="E683" s="1">
        <v>19.317091008008099</v>
      </c>
      <c r="F683" s="1">
        <v>-0.47599999999999998</v>
      </c>
    </row>
    <row r="684" spans="1:6" x14ac:dyDescent="0.35">
      <c r="A684" s="1">
        <v>19.34009805011322</v>
      </c>
      <c r="B684" s="1">
        <v>-30.965</v>
      </c>
      <c r="C684" s="1">
        <v>19.34009805011322</v>
      </c>
      <c r="D684" s="1">
        <v>-23.210999999999999</v>
      </c>
      <c r="E684" s="1">
        <v>19.34009805011322</v>
      </c>
      <c r="F684" s="1">
        <v>-0.47699999999999998</v>
      </c>
    </row>
    <row r="685" spans="1:6" x14ac:dyDescent="0.35">
      <c r="A685" s="1">
        <v>19.3636131380172</v>
      </c>
      <c r="B685" s="1">
        <v>-30.42</v>
      </c>
      <c r="C685" s="1">
        <v>19.3636131380172</v>
      </c>
      <c r="D685" s="1">
        <v>-23.919</v>
      </c>
      <c r="E685" s="1">
        <v>19.3636131380172</v>
      </c>
      <c r="F685" s="1">
        <v>-0.48099999999999998</v>
      </c>
    </row>
    <row r="686" spans="1:6" x14ac:dyDescent="0.35">
      <c r="A686" s="1">
        <v>19.390417780706585</v>
      </c>
      <c r="B686" s="1">
        <v>-29.939</v>
      </c>
      <c r="C686" s="1">
        <v>19.390417780706585</v>
      </c>
      <c r="D686" s="1">
        <v>-24.515000000000001</v>
      </c>
      <c r="E686" s="1">
        <v>19.390417780706585</v>
      </c>
      <c r="F686" s="1">
        <v>-0.48099999999999998</v>
      </c>
    </row>
    <row r="687" spans="1:6" x14ac:dyDescent="0.35">
      <c r="A687" s="1">
        <v>19.413394504984524</v>
      </c>
      <c r="B687" s="1">
        <v>-29.434999999999999</v>
      </c>
      <c r="C687" s="1">
        <v>19.413394504984524</v>
      </c>
      <c r="D687" s="1">
        <v>-25.116</v>
      </c>
      <c r="E687" s="1">
        <v>19.413394504984524</v>
      </c>
      <c r="F687" s="1">
        <v>-0.48099999999999998</v>
      </c>
    </row>
    <row r="688" spans="1:6" x14ac:dyDescent="0.35">
      <c r="A688" s="1">
        <v>19.436925471264558</v>
      </c>
      <c r="B688" s="1">
        <v>-28.846</v>
      </c>
      <c r="C688" s="1">
        <v>19.436925471264558</v>
      </c>
      <c r="D688" s="1">
        <v>-25.786999999999999</v>
      </c>
      <c r="E688" s="1">
        <v>19.436925471264558</v>
      </c>
      <c r="F688" s="1">
        <v>-0.48499999999999999</v>
      </c>
    </row>
    <row r="689" spans="1:6" x14ac:dyDescent="0.35">
      <c r="A689" s="1">
        <v>19.463711186663243</v>
      </c>
      <c r="B689" s="1">
        <v>-28.327999999999999</v>
      </c>
      <c r="C689" s="1">
        <v>19.463711186663243</v>
      </c>
      <c r="D689" s="1">
        <v>-26.352</v>
      </c>
      <c r="E689" s="1">
        <v>19.463711186663243</v>
      </c>
      <c r="F689" s="1">
        <v>-0.48499999999999999</v>
      </c>
    </row>
    <row r="690" spans="1:6" x14ac:dyDescent="0.35">
      <c r="A690" s="1">
        <v>19.486706940098184</v>
      </c>
      <c r="B690" s="1">
        <v>-27.788</v>
      </c>
      <c r="C690" s="1">
        <v>19.486706940098184</v>
      </c>
      <c r="D690" s="1">
        <v>-26.92</v>
      </c>
      <c r="E690" s="1">
        <v>19.486706940098184</v>
      </c>
      <c r="F690" s="1">
        <v>-0.48599999999999999</v>
      </c>
    </row>
    <row r="691" spans="1:6" x14ac:dyDescent="0.35">
      <c r="A691" s="1">
        <v>19.510218927598519</v>
      </c>
      <c r="B691" s="1">
        <v>-27.158000000000001</v>
      </c>
      <c r="C691" s="1">
        <v>19.510218927598519</v>
      </c>
      <c r="D691" s="1">
        <v>-27.552</v>
      </c>
      <c r="E691" s="1">
        <v>19.510218927598519</v>
      </c>
      <c r="F691" s="1">
        <v>-0.49</v>
      </c>
    </row>
    <row r="692" spans="1:6" x14ac:dyDescent="0.35">
      <c r="A692" s="1">
        <v>19.536990560614363</v>
      </c>
      <c r="B692" s="1">
        <v>-26.605</v>
      </c>
      <c r="C692" s="1">
        <v>19.536990560614363</v>
      </c>
      <c r="D692" s="1">
        <v>-28.084</v>
      </c>
      <c r="E692" s="1">
        <v>19.536990560614363</v>
      </c>
      <c r="F692" s="1">
        <v>-0.48899999999999999</v>
      </c>
    </row>
    <row r="693" spans="1:6" x14ac:dyDescent="0.35">
      <c r="A693" s="1">
        <v>19.560011446765227</v>
      </c>
      <c r="B693" s="1">
        <v>-26.03</v>
      </c>
      <c r="C693" s="1">
        <v>19.560011446765227</v>
      </c>
      <c r="D693" s="1">
        <v>-28.616</v>
      </c>
      <c r="E693" s="1">
        <v>19.560011446765227</v>
      </c>
      <c r="F693" s="1">
        <v>-0.49</v>
      </c>
    </row>
    <row r="694" spans="1:6" x14ac:dyDescent="0.35">
      <c r="A694" s="1">
        <v>19.583512426444077</v>
      </c>
      <c r="B694" s="1">
        <v>-25.361999999999998</v>
      </c>
      <c r="C694" s="1">
        <v>19.583512426444077</v>
      </c>
      <c r="D694" s="1">
        <v>-29.207000000000001</v>
      </c>
      <c r="E694" s="1">
        <v>19.583512426444077</v>
      </c>
      <c r="F694" s="1">
        <v>-0.49399999999999999</v>
      </c>
    </row>
    <row r="695" spans="1:6" x14ac:dyDescent="0.35">
      <c r="A695" s="1">
        <v>19.610270289206127</v>
      </c>
      <c r="B695" s="1">
        <v>-24.777000000000001</v>
      </c>
      <c r="C695" s="1">
        <v>19.610270289206127</v>
      </c>
      <c r="D695" s="1">
        <v>-29.702999999999999</v>
      </c>
      <c r="E695" s="1">
        <v>19.610270289206127</v>
      </c>
      <c r="F695" s="1">
        <v>-0.49399999999999999</v>
      </c>
    </row>
    <row r="696" spans="1:6" x14ac:dyDescent="0.35">
      <c r="A696" s="1">
        <v>19.633279580557598</v>
      </c>
      <c r="B696" s="1">
        <v>-24.17</v>
      </c>
      <c r="C696" s="1">
        <v>19.633279580557598</v>
      </c>
      <c r="D696" s="1">
        <v>-30.196999999999999</v>
      </c>
      <c r="E696" s="1">
        <v>19.633279580557598</v>
      </c>
      <c r="F696" s="1">
        <v>-0.495</v>
      </c>
    </row>
    <row r="697" spans="1:6" x14ac:dyDescent="0.35">
      <c r="A697" s="1">
        <v>19.656758260778457</v>
      </c>
      <c r="B697" s="1">
        <v>-23.465</v>
      </c>
      <c r="C697" s="1">
        <v>19.656758260778457</v>
      </c>
      <c r="D697" s="1">
        <v>-30.745999999999999</v>
      </c>
      <c r="E697" s="1">
        <v>19.656758260778457</v>
      </c>
      <c r="F697" s="1">
        <v>-0.499</v>
      </c>
    </row>
    <row r="698" spans="1:6" x14ac:dyDescent="0.35">
      <c r="A698" s="1">
        <v>19.683565203389868</v>
      </c>
      <c r="B698" s="1">
        <v>-22.85</v>
      </c>
      <c r="C698" s="1">
        <v>19.683565203389868</v>
      </c>
      <c r="D698" s="1">
        <v>-31.202999999999999</v>
      </c>
      <c r="E698" s="1">
        <v>19.683565203389868</v>
      </c>
      <c r="F698" s="1">
        <v>-0.498</v>
      </c>
    </row>
    <row r="699" spans="1:6" x14ac:dyDescent="0.35">
      <c r="A699" s="1">
        <v>19.706551679142112</v>
      </c>
      <c r="B699" s="1">
        <v>-22.213000000000001</v>
      </c>
      <c r="C699" s="1">
        <v>19.706551679142112</v>
      </c>
      <c r="D699" s="1">
        <v>-31.658000000000001</v>
      </c>
      <c r="E699" s="1">
        <v>19.706551679142112</v>
      </c>
      <c r="F699" s="1">
        <v>-0.499</v>
      </c>
    </row>
    <row r="700" spans="1:6" x14ac:dyDescent="0.35">
      <c r="A700" s="1">
        <v>19.73003628112885</v>
      </c>
      <c r="B700" s="1">
        <v>-21.475000000000001</v>
      </c>
      <c r="C700" s="1">
        <v>19.73003628112885</v>
      </c>
      <c r="D700" s="1">
        <v>-32.161000000000001</v>
      </c>
      <c r="E700" s="1">
        <v>19.73003628112885</v>
      </c>
      <c r="F700" s="1">
        <v>-0.503</v>
      </c>
    </row>
    <row r="701" spans="1:6" x14ac:dyDescent="0.35">
      <c r="A701" s="1">
        <v>19.756830244222378</v>
      </c>
      <c r="B701" s="1">
        <v>-20.832999999999998</v>
      </c>
      <c r="C701" s="1">
        <v>19.756830244222378</v>
      </c>
      <c r="D701" s="1">
        <v>-32.579000000000001</v>
      </c>
      <c r="E701" s="1">
        <v>19.756830244222378</v>
      </c>
      <c r="F701" s="1">
        <v>-0.503</v>
      </c>
    </row>
    <row r="702" spans="1:6" x14ac:dyDescent="0.35">
      <c r="A702" s="1">
        <v>19.779813058761562</v>
      </c>
      <c r="B702" s="1">
        <v>-20.167999999999999</v>
      </c>
      <c r="C702" s="1">
        <v>19.779813058761562</v>
      </c>
      <c r="D702" s="1">
        <v>-32.991999999999997</v>
      </c>
      <c r="E702" s="1">
        <v>19.779813058761562</v>
      </c>
      <c r="F702" s="1">
        <v>-0.503</v>
      </c>
    </row>
    <row r="703" spans="1:6" x14ac:dyDescent="0.35">
      <c r="A703" s="1">
        <v>19.803297641586415</v>
      </c>
      <c r="B703" s="1">
        <v>-19.401</v>
      </c>
      <c r="C703" s="1">
        <v>19.803297641586415</v>
      </c>
      <c r="D703" s="1">
        <v>-33.448</v>
      </c>
      <c r="E703" s="1">
        <v>19.803297641586415</v>
      </c>
      <c r="F703" s="1">
        <v>-0.50700000000000001</v>
      </c>
    </row>
    <row r="704" spans="1:6" x14ac:dyDescent="0.35">
      <c r="A704" s="1">
        <v>19.830067610442448</v>
      </c>
      <c r="B704" s="1">
        <v>-18.733000000000001</v>
      </c>
      <c r="C704" s="1">
        <v>19.830067610442448</v>
      </c>
      <c r="D704" s="1">
        <v>-33.823999999999998</v>
      </c>
      <c r="E704" s="1">
        <v>19.830067610442448</v>
      </c>
      <c r="F704" s="1">
        <v>-0.50700000000000001</v>
      </c>
    </row>
    <row r="705" spans="1:6" x14ac:dyDescent="0.35">
      <c r="A705" s="1">
        <v>19.853064361886048</v>
      </c>
      <c r="B705" s="1">
        <v>-18.044</v>
      </c>
      <c r="C705" s="1">
        <v>19.853064361886048</v>
      </c>
      <c r="D705" s="1">
        <v>-34.195</v>
      </c>
      <c r="E705" s="1">
        <v>19.853064361886048</v>
      </c>
      <c r="F705" s="1">
        <v>-0.50800000000000001</v>
      </c>
    </row>
    <row r="706" spans="1:6" x14ac:dyDescent="0.35">
      <c r="A706" s="1">
        <v>19.876540684483494</v>
      </c>
      <c r="B706" s="1">
        <v>-17.248999999999999</v>
      </c>
      <c r="C706" s="1">
        <v>19.876540684483494</v>
      </c>
      <c r="D706" s="1">
        <v>-34.600999999999999</v>
      </c>
      <c r="E706" s="1">
        <v>19.876540684483494</v>
      </c>
      <c r="F706" s="1">
        <v>-0.51200000000000001</v>
      </c>
    </row>
    <row r="707" spans="1:6" x14ac:dyDescent="0.35">
      <c r="A707" s="1">
        <v>19.903321342503812</v>
      </c>
      <c r="B707" s="1">
        <v>-16.559000000000001</v>
      </c>
      <c r="C707" s="1">
        <v>19.903321342503812</v>
      </c>
      <c r="D707" s="1">
        <v>-34.933999999999997</v>
      </c>
      <c r="E707" s="1">
        <v>19.903321342503812</v>
      </c>
      <c r="F707" s="1">
        <v>-0.51200000000000001</v>
      </c>
    </row>
    <row r="708" spans="1:6" x14ac:dyDescent="0.35">
      <c r="A708" s="1">
        <v>19.926306134562051</v>
      </c>
      <c r="B708" s="1">
        <v>-15.747999999999999</v>
      </c>
      <c r="C708" s="1">
        <v>19.926306134562051</v>
      </c>
      <c r="D708" s="1">
        <v>-35.305</v>
      </c>
      <c r="E708" s="1">
        <v>19.926306134562051</v>
      </c>
      <c r="F708" s="1">
        <v>-0.51200000000000001</v>
      </c>
    </row>
    <row r="709" spans="1:6" x14ac:dyDescent="0.35">
      <c r="A709" s="1">
        <v>19.953061323156614</v>
      </c>
      <c r="B709" s="1">
        <v>-14.928000000000001</v>
      </c>
      <c r="C709" s="1">
        <v>19.953061323156614</v>
      </c>
      <c r="D709" s="1">
        <v>-35.658000000000001</v>
      </c>
      <c r="E709" s="1">
        <v>19.953061323156614</v>
      </c>
      <c r="F709" s="1">
        <v>-0.51600000000000001</v>
      </c>
    </row>
    <row r="710" spans="1:6" x14ac:dyDescent="0.35">
      <c r="A710" s="1">
        <v>19.979844467980648</v>
      </c>
      <c r="B710" s="1">
        <v>-14.218</v>
      </c>
      <c r="C710" s="1">
        <v>19.979844467980648</v>
      </c>
      <c r="D710" s="1">
        <v>-35.945</v>
      </c>
      <c r="E710" s="1">
        <v>19.979844467980648</v>
      </c>
      <c r="F710" s="1">
        <v>-0.51700000000000002</v>
      </c>
    </row>
    <row r="711" spans="1:6" x14ac:dyDescent="0.35">
      <c r="A711" s="1">
        <v>20.002819096522114</v>
      </c>
      <c r="B711" s="1">
        <v>-13.487</v>
      </c>
      <c r="C711" s="1">
        <v>20.002819096522114</v>
      </c>
      <c r="D711" s="1">
        <v>-36.223999999999997</v>
      </c>
      <c r="E711" s="1">
        <v>20.002819096522114</v>
      </c>
      <c r="F711" s="1">
        <v>-0.51700000000000002</v>
      </c>
    </row>
    <row r="712" spans="1:6" x14ac:dyDescent="0.35">
      <c r="A712" s="1">
        <v>20.02629233276685</v>
      </c>
      <c r="B712" s="1">
        <v>-12.647</v>
      </c>
      <c r="C712" s="1">
        <v>20.02629233276685</v>
      </c>
      <c r="D712" s="1">
        <v>-36.524000000000001</v>
      </c>
      <c r="E712" s="1">
        <v>20.02629233276685</v>
      </c>
      <c r="F712" s="1">
        <v>-0.52</v>
      </c>
    </row>
    <row r="713" spans="1:6" x14ac:dyDescent="0.35">
      <c r="A713" s="1">
        <v>20.053051675456402</v>
      </c>
      <c r="B713" s="1">
        <v>-11.92</v>
      </c>
      <c r="C713" s="1">
        <v>20.053051675456402</v>
      </c>
      <c r="D713" s="1">
        <v>-36.765999999999998</v>
      </c>
      <c r="E713" s="1">
        <v>20.053051675456402</v>
      </c>
      <c r="F713" s="1">
        <v>-0.52200000000000002</v>
      </c>
    </row>
    <row r="714" spans="1:6" x14ac:dyDescent="0.35">
      <c r="A714" s="1">
        <v>20.076038581901258</v>
      </c>
      <c r="B714" s="1">
        <v>-11.173</v>
      </c>
      <c r="C714" s="1">
        <v>20.076038581901258</v>
      </c>
      <c r="D714" s="1">
        <v>-36.997999999999998</v>
      </c>
      <c r="E714" s="1">
        <v>20.076038581901258</v>
      </c>
      <c r="F714" s="1">
        <v>-0.52100000000000002</v>
      </c>
    </row>
    <row r="715" spans="1:6" x14ac:dyDescent="0.35">
      <c r="A715" s="1">
        <v>20.099504762101223</v>
      </c>
      <c r="B715" s="1">
        <v>-10.316000000000001</v>
      </c>
      <c r="C715" s="1">
        <v>20.099504762101223</v>
      </c>
      <c r="D715" s="1">
        <v>-37.244</v>
      </c>
      <c r="E715" s="1">
        <v>20.099504762101223</v>
      </c>
      <c r="F715" s="1">
        <v>-0.52500000000000002</v>
      </c>
    </row>
    <row r="716" spans="1:6" x14ac:dyDescent="0.35">
      <c r="A716" s="1">
        <v>20.126253541697171</v>
      </c>
      <c r="B716" s="1">
        <v>-9.5749999999999993</v>
      </c>
      <c r="C716" s="1">
        <v>20.126253541697171</v>
      </c>
      <c r="D716" s="1">
        <v>-37.44</v>
      </c>
      <c r="E716" s="1">
        <v>20.126253541697171</v>
      </c>
      <c r="F716" s="1">
        <v>-0.52600000000000002</v>
      </c>
    </row>
    <row r="717" spans="1:6" x14ac:dyDescent="0.35">
      <c r="A717" s="1">
        <v>20.149248297080142</v>
      </c>
      <c r="B717" s="1">
        <v>-8.8149999999999995</v>
      </c>
      <c r="C717" s="1">
        <v>20.149248297080142</v>
      </c>
      <c r="D717" s="1">
        <v>-37.625</v>
      </c>
      <c r="E717" s="1">
        <v>20.149248297080142</v>
      </c>
      <c r="F717" s="1">
        <v>-0.52600000000000002</v>
      </c>
    </row>
    <row r="718" spans="1:6" x14ac:dyDescent="0.35">
      <c r="A718" s="1">
        <v>20.172714304687215</v>
      </c>
      <c r="B718" s="1">
        <v>-7.944</v>
      </c>
      <c r="C718" s="1">
        <v>20.172714304687215</v>
      </c>
      <c r="D718" s="1">
        <v>-37.816000000000003</v>
      </c>
      <c r="E718" s="1">
        <v>20.172714304687215</v>
      </c>
      <c r="F718" s="1">
        <v>-0.52900000000000003</v>
      </c>
    </row>
    <row r="719" spans="1:6" x14ac:dyDescent="0.35">
      <c r="A719" s="1">
        <v>20.199465607694222</v>
      </c>
      <c r="B719" s="1">
        <v>-7.1920000000000002</v>
      </c>
      <c r="C719" s="1">
        <v>20.199465607694222</v>
      </c>
      <c r="D719" s="1">
        <v>-37.965000000000003</v>
      </c>
      <c r="E719" s="1">
        <v>20.199465607694222</v>
      </c>
      <c r="F719" s="1">
        <v>-0.53100000000000003</v>
      </c>
    </row>
    <row r="720" spans="1:6" x14ac:dyDescent="0.35">
      <c r="A720" s="1">
        <v>20.222464491991524</v>
      </c>
      <c r="B720" s="1">
        <v>-6.4219999999999997</v>
      </c>
      <c r="C720" s="1">
        <v>20.222464491991524</v>
      </c>
      <c r="D720" s="1">
        <v>-38.100999999999999</v>
      </c>
      <c r="E720" s="1">
        <v>20.222464491991524</v>
      </c>
      <c r="F720" s="1">
        <v>-0.53100000000000003</v>
      </c>
    </row>
    <row r="721" spans="1:6" x14ac:dyDescent="0.35">
      <c r="A721" s="1">
        <v>20.245922271197855</v>
      </c>
      <c r="B721" s="1">
        <v>-5.5410000000000004</v>
      </c>
      <c r="C721" s="1">
        <v>20.245922271197855</v>
      </c>
      <c r="D721" s="1">
        <v>-38.237000000000002</v>
      </c>
      <c r="E721" s="1">
        <v>20.245922271197855</v>
      </c>
      <c r="F721" s="1">
        <v>-0.53400000000000003</v>
      </c>
    </row>
    <row r="722" spans="1:6" x14ac:dyDescent="0.35">
      <c r="A722" s="1">
        <v>20.27266575085557</v>
      </c>
      <c r="B722" s="1">
        <v>-4.7809999999999997</v>
      </c>
      <c r="C722" s="1">
        <v>20.27266575085557</v>
      </c>
      <c r="D722" s="1">
        <v>-38.338000000000001</v>
      </c>
      <c r="E722" s="1">
        <v>20.27266575085557</v>
      </c>
      <c r="F722" s="1">
        <v>-0.53600000000000003</v>
      </c>
    </row>
    <row r="723" spans="1:6" x14ac:dyDescent="0.35">
      <c r="A723" s="1">
        <v>20.295666513465726</v>
      </c>
      <c r="B723" s="1">
        <v>-4.0039999999999996</v>
      </c>
      <c r="C723" s="1">
        <v>20.295666513465726</v>
      </c>
      <c r="D723" s="1">
        <v>-38.424999999999997</v>
      </c>
      <c r="E723" s="1">
        <v>20.295666513465726</v>
      </c>
      <c r="F723" s="1">
        <v>-0.53500000000000003</v>
      </c>
    </row>
    <row r="724" spans="1:6" x14ac:dyDescent="0.35">
      <c r="A724" s="1">
        <v>20.319122431771071</v>
      </c>
      <c r="B724" s="1">
        <v>-3.117</v>
      </c>
      <c r="C724" s="1">
        <v>20.319122431771071</v>
      </c>
      <c r="D724" s="1">
        <v>-38.505000000000003</v>
      </c>
      <c r="E724" s="1">
        <v>20.319122431771071</v>
      </c>
      <c r="F724" s="1">
        <v>-0.53900000000000003</v>
      </c>
    </row>
    <row r="725" spans="1:6" x14ac:dyDescent="0.35">
      <c r="A725" s="1">
        <v>20.345840979215573</v>
      </c>
      <c r="B725" s="1">
        <v>-2.3519999999999999</v>
      </c>
      <c r="C725" s="1">
        <v>20.345840979215573</v>
      </c>
      <c r="D725" s="1">
        <v>-38.558</v>
      </c>
      <c r="E725" s="1">
        <v>20.345840979215573</v>
      </c>
      <c r="F725" s="1">
        <v>-0.54</v>
      </c>
    </row>
    <row r="726" spans="1:6" x14ac:dyDescent="0.35">
      <c r="A726" s="1">
        <v>20.36884624132642</v>
      </c>
      <c r="B726" s="1">
        <v>-1.571</v>
      </c>
      <c r="C726" s="1">
        <v>20.36884624132642</v>
      </c>
      <c r="D726" s="1">
        <v>-38.595999999999997</v>
      </c>
      <c r="E726" s="1">
        <v>20.36884624132642</v>
      </c>
      <c r="F726" s="1">
        <v>-0.54</v>
      </c>
    </row>
    <row r="727" spans="1:6" x14ac:dyDescent="0.35">
      <c r="A727" s="1">
        <v>20.392304193186185</v>
      </c>
      <c r="B727" s="1">
        <v>-0.68100000000000005</v>
      </c>
      <c r="C727" s="1">
        <v>20.392304193186185</v>
      </c>
      <c r="D727" s="1">
        <v>-38.619999999999997</v>
      </c>
      <c r="E727" s="1">
        <v>20.392304193186185</v>
      </c>
      <c r="F727" s="1">
        <v>-0.54300000000000004</v>
      </c>
    </row>
    <row r="728" spans="1:6" x14ac:dyDescent="0.35">
      <c r="A728" s="1">
        <v>20.419014318018242</v>
      </c>
      <c r="B728" s="1">
        <v>8.5999999999999993E-2</v>
      </c>
      <c r="C728" s="1">
        <v>20.419014318018242</v>
      </c>
      <c r="D728" s="1">
        <v>-38.625</v>
      </c>
      <c r="E728" s="1">
        <v>20.419014318018242</v>
      </c>
      <c r="F728" s="1">
        <v>-0.54500000000000004</v>
      </c>
    </row>
    <row r="729" spans="1:6" x14ac:dyDescent="0.35">
      <c r="A729" s="1">
        <v>20.442025115263945</v>
      </c>
      <c r="B729" s="1">
        <v>0.86699999999999999</v>
      </c>
      <c r="C729" s="1">
        <v>20.442025115263945</v>
      </c>
      <c r="D729" s="1">
        <v>-38.613</v>
      </c>
      <c r="E729" s="1">
        <v>20.442025115263945</v>
      </c>
      <c r="F729" s="1">
        <v>-0.54500000000000004</v>
      </c>
    </row>
    <row r="730" spans="1:6" x14ac:dyDescent="0.35">
      <c r="A730" s="1">
        <v>20.465458115115752</v>
      </c>
      <c r="B730" s="1">
        <v>1.758</v>
      </c>
      <c r="C730" s="1">
        <v>20.465458115115752</v>
      </c>
      <c r="D730" s="1">
        <v>-38.581000000000003</v>
      </c>
      <c r="E730" s="1">
        <v>20.465458115115752</v>
      </c>
      <c r="F730" s="1">
        <v>-0.54800000000000004</v>
      </c>
    </row>
    <row r="731" spans="1:6" x14ac:dyDescent="0.35">
      <c r="A731" s="1">
        <v>20.49220576751118</v>
      </c>
      <c r="B731" s="1">
        <v>2.5230000000000001</v>
      </c>
      <c r="C731" s="1">
        <v>20.49220576751118</v>
      </c>
      <c r="D731" s="1">
        <v>-38.536999999999999</v>
      </c>
      <c r="E731" s="1">
        <v>20.49220576751118</v>
      </c>
      <c r="F731" s="1">
        <v>-0.55000000000000004</v>
      </c>
    </row>
    <row r="732" spans="1:6" x14ac:dyDescent="0.35">
      <c r="A732" s="1">
        <v>20.515194005136724</v>
      </c>
      <c r="B732" s="1">
        <v>3.302</v>
      </c>
      <c r="C732" s="1">
        <v>20.515194005136724</v>
      </c>
      <c r="D732" s="1">
        <v>-38.476999999999997</v>
      </c>
      <c r="E732" s="1">
        <v>20.515194005136724</v>
      </c>
      <c r="F732" s="1">
        <v>-0.54900000000000004</v>
      </c>
    </row>
    <row r="733" spans="1:6" x14ac:dyDescent="0.35">
      <c r="A733" s="1">
        <v>20.538633475867115</v>
      </c>
      <c r="B733" s="1">
        <v>4.1879999999999997</v>
      </c>
      <c r="C733" s="1">
        <v>20.538633475867115</v>
      </c>
      <c r="D733" s="1">
        <v>-38.389000000000003</v>
      </c>
      <c r="E733" s="1">
        <v>20.538633475867115</v>
      </c>
      <c r="F733" s="1">
        <v>-0.55300000000000005</v>
      </c>
    </row>
    <row r="734" spans="1:6" x14ac:dyDescent="0.35">
      <c r="A734" s="1">
        <v>20.565344796871926</v>
      </c>
      <c r="B734" s="1">
        <v>4.9489999999999998</v>
      </c>
      <c r="C734" s="1">
        <v>20.565344796871926</v>
      </c>
      <c r="D734" s="1">
        <v>-38.295999999999999</v>
      </c>
      <c r="E734" s="1">
        <v>20.565344796871926</v>
      </c>
      <c r="F734" s="1">
        <v>-0.55400000000000005</v>
      </c>
    </row>
    <row r="735" spans="1:6" x14ac:dyDescent="0.35">
      <c r="A735" s="1">
        <v>20.588344894263823</v>
      </c>
      <c r="B735" s="1">
        <v>5.7220000000000004</v>
      </c>
      <c r="C735" s="1">
        <v>20.588344894263823</v>
      </c>
      <c r="D735" s="1">
        <v>-38.186999999999998</v>
      </c>
      <c r="E735" s="1">
        <v>20.588344894263823</v>
      </c>
      <c r="F735" s="1">
        <v>-0.55400000000000005</v>
      </c>
    </row>
    <row r="736" spans="1:6" x14ac:dyDescent="0.35">
      <c r="A736" s="1">
        <v>20.611764543482899</v>
      </c>
      <c r="B736" s="1">
        <v>6.601</v>
      </c>
      <c r="C736" s="1">
        <v>20.611764543482899</v>
      </c>
      <c r="D736" s="1">
        <v>-38.042999999999999</v>
      </c>
      <c r="E736" s="1">
        <v>20.611764543482899</v>
      </c>
      <c r="F736" s="1">
        <v>-0.55800000000000005</v>
      </c>
    </row>
    <row r="737" spans="1:6" x14ac:dyDescent="0.35">
      <c r="A737" s="1">
        <v>20.63848659395228</v>
      </c>
      <c r="B737" s="1">
        <v>7.3550000000000004</v>
      </c>
      <c r="C737" s="1">
        <v>20.63848659395228</v>
      </c>
      <c r="D737" s="1">
        <v>-37.902999999999999</v>
      </c>
      <c r="E737" s="1">
        <v>20.63848659395228</v>
      </c>
      <c r="F737" s="1">
        <v>-0.55900000000000005</v>
      </c>
    </row>
    <row r="738" spans="1:6" x14ac:dyDescent="0.35">
      <c r="A738" s="1">
        <v>20.661493460020147</v>
      </c>
      <c r="B738" s="1">
        <v>8.1199999999999992</v>
      </c>
      <c r="C738" s="1">
        <v>20.661493460020147</v>
      </c>
      <c r="D738" s="1">
        <v>-37.744999999999997</v>
      </c>
      <c r="E738" s="1">
        <v>20.661493460020147</v>
      </c>
      <c r="F738" s="1">
        <v>-0.55900000000000005</v>
      </c>
    </row>
    <row r="739" spans="1:6" x14ac:dyDescent="0.35">
      <c r="A739" s="1">
        <v>20.684928072958421</v>
      </c>
      <c r="B739" s="1">
        <v>8.9879999999999995</v>
      </c>
      <c r="C739" s="1">
        <v>20.684928072958421</v>
      </c>
      <c r="D739" s="1">
        <v>-37.545999999999999</v>
      </c>
      <c r="E739" s="1">
        <v>20.684928072958421</v>
      </c>
      <c r="F739" s="1">
        <v>-0.56299999999999994</v>
      </c>
    </row>
    <row r="740" spans="1:6" x14ac:dyDescent="0.35">
      <c r="A740" s="1">
        <v>20.711644194962787</v>
      </c>
      <c r="B740" s="1">
        <v>9.7309999999999999</v>
      </c>
      <c r="C740" s="1">
        <v>20.711644194962787</v>
      </c>
      <c r="D740" s="1">
        <v>-37.357999999999997</v>
      </c>
      <c r="E740" s="1">
        <v>20.711644194962787</v>
      </c>
      <c r="F740" s="1">
        <v>-0.56399999999999995</v>
      </c>
    </row>
    <row r="741" spans="1:6" x14ac:dyDescent="0.35">
      <c r="A741" s="1">
        <v>20.73463691496827</v>
      </c>
      <c r="B741" s="1">
        <v>10.484</v>
      </c>
      <c r="C741" s="1">
        <v>20.73463691496827</v>
      </c>
      <c r="D741" s="1">
        <v>-37.152000000000001</v>
      </c>
      <c r="E741" s="1">
        <v>20.73463691496827</v>
      </c>
      <c r="F741" s="1">
        <v>-0.56399999999999995</v>
      </c>
    </row>
    <row r="742" spans="1:6" x14ac:dyDescent="0.35">
      <c r="A742" s="1">
        <v>20.758057236703348</v>
      </c>
      <c r="B742" s="1">
        <v>11.337</v>
      </c>
      <c r="C742" s="1">
        <v>20.758057236703348</v>
      </c>
      <c r="D742" s="1">
        <v>-36.899000000000001</v>
      </c>
      <c r="E742" s="1">
        <v>20.758057236703348</v>
      </c>
      <c r="F742" s="1">
        <v>-0.56699999999999995</v>
      </c>
    </row>
    <row r="743" spans="1:6" x14ac:dyDescent="0.35">
      <c r="A743" s="1">
        <v>20.784749530525719</v>
      </c>
      <c r="B743" s="1">
        <v>12.067</v>
      </c>
      <c r="C743" s="1">
        <v>20.784749530525719</v>
      </c>
      <c r="D743" s="1">
        <v>-36.664999999999999</v>
      </c>
      <c r="E743" s="1">
        <v>20.784749530525719</v>
      </c>
      <c r="F743" s="1">
        <v>-0.56899999999999995</v>
      </c>
    </row>
    <row r="744" spans="1:6" x14ac:dyDescent="0.35">
      <c r="A744" s="1">
        <v>20.807747456041703</v>
      </c>
      <c r="B744" s="1">
        <v>12.805999999999999</v>
      </c>
      <c r="C744" s="1">
        <v>20.807747456041703</v>
      </c>
      <c r="D744" s="1">
        <v>-36.411999999999999</v>
      </c>
      <c r="E744" s="1">
        <v>20.807747456041703</v>
      </c>
      <c r="F744" s="1">
        <v>-0.56899999999999995</v>
      </c>
    </row>
    <row r="745" spans="1:6" x14ac:dyDescent="0.35">
      <c r="A745" s="1">
        <v>20.831180935990375</v>
      </c>
      <c r="B745" s="1">
        <v>13.641</v>
      </c>
      <c r="C745" s="1">
        <v>20.831180935990375</v>
      </c>
      <c r="D745" s="1">
        <v>-36.104999999999997</v>
      </c>
      <c r="E745" s="1">
        <v>20.831180935990375</v>
      </c>
      <c r="F745" s="1">
        <v>-0.57199999999999995</v>
      </c>
    </row>
    <row r="746" spans="1:6" x14ac:dyDescent="0.35">
      <c r="A746" s="1">
        <v>20.85787080198681</v>
      </c>
      <c r="B746" s="1">
        <v>14.355</v>
      </c>
      <c r="C746" s="1">
        <v>20.85787080198681</v>
      </c>
      <c r="D746" s="1">
        <v>-35.826000000000001</v>
      </c>
      <c r="E746" s="1">
        <v>20.85787080198681</v>
      </c>
      <c r="F746" s="1">
        <v>-0.57399999999999995</v>
      </c>
    </row>
    <row r="747" spans="1:6" x14ac:dyDescent="0.35">
      <c r="A747" s="1">
        <v>20.880868355719688</v>
      </c>
      <c r="B747" s="1">
        <v>15.076000000000001</v>
      </c>
      <c r="C747" s="1">
        <v>20.880868355719688</v>
      </c>
      <c r="D747" s="1">
        <v>-35.527000000000001</v>
      </c>
      <c r="E747" s="1">
        <v>20.880868355719688</v>
      </c>
      <c r="F747" s="1">
        <v>-0.57399999999999995</v>
      </c>
    </row>
    <row r="748" spans="1:6" x14ac:dyDescent="0.35">
      <c r="A748" s="1">
        <v>20.904284776593094</v>
      </c>
      <c r="B748" s="1">
        <v>15.891</v>
      </c>
      <c r="C748" s="1">
        <v>20.904284776593094</v>
      </c>
      <c r="D748" s="1">
        <v>-35.167999999999999</v>
      </c>
      <c r="E748" s="1">
        <v>20.904284776593094</v>
      </c>
      <c r="F748" s="1">
        <v>-0.57699999999999996</v>
      </c>
    </row>
    <row r="749" spans="1:6" x14ac:dyDescent="0.35">
      <c r="A749" s="1">
        <v>20.931002145031698</v>
      </c>
      <c r="B749" s="1">
        <v>16.585000000000001</v>
      </c>
      <c r="C749" s="1">
        <v>20.931002145031698</v>
      </c>
      <c r="D749" s="1">
        <v>-34.844000000000001</v>
      </c>
      <c r="E749" s="1">
        <v>20.931002145031698</v>
      </c>
      <c r="F749" s="1">
        <v>-0.57899999999999996</v>
      </c>
    </row>
    <row r="750" spans="1:6" x14ac:dyDescent="0.35">
      <c r="A750" s="1">
        <v>20.953979633128668</v>
      </c>
      <c r="B750" s="1">
        <v>17.396000000000001</v>
      </c>
      <c r="C750" s="1">
        <v>20.953979633128668</v>
      </c>
      <c r="D750" s="1">
        <v>-34.444000000000003</v>
      </c>
      <c r="E750" s="1">
        <v>20.953979633128668</v>
      </c>
      <c r="F750" s="1">
        <v>-0.57899999999999996</v>
      </c>
    </row>
    <row r="751" spans="1:6" x14ac:dyDescent="0.35">
      <c r="A751" s="1">
        <v>20.981108282545822</v>
      </c>
      <c r="B751" s="1">
        <v>18.076000000000001</v>
      </c>
      <c r="C751" s="1">
        <v>20.981108282545822</v>
      </c>
      <c r="D751" s="1">
        <v>-34.091000000000001</v>
      </c>
      <c r="E751" s="1">
        <v>20.981108282545822</v>
      </c>
      <c r="F751" s="1">
        <v>-0.58199999999999996</v>
      </c>
    </row>
    <row r="752" spans="1:6" x14ac:dyDescent="0.35">
      <c r="A752" s="1">
        <v>21.004093642375125</v>
      </c>
      <c r="B752" s="1">
        <v>18.748000000000001</v>
      </c>
      <c r="C752" s="1">
        <v>21.004093642375125</v>
      </c>
      <c r="D752" s="1">
        <v>-33.722999999999999</v>
      </c>
      <c r="E752" s="1">
        <v>21.004093642375125</v>
      </c>
      <c r="F752" s="1">
        <v>-0.58399999999999996</v>
      </c>
    </row>
    <row r="753" spans="1:6" x14ac:dyDescent="0.35">
      <c r="A753" s="1">
        <v>21.027078884735701</v>
      </c>
      <c r="B753" s="1">
        <v>19.425999999999998</v>
      </c>
      <c r="C753" s="1">
        <v>21.027078884735701</v>
      </c>
      <c r="D753" s="1">
        <v>-33.335999999999999</v>
      </c>
      <c r="E753" s="1">
        <v>21.027078884735701</v>
      </c>
      <c r="F753" s="1">
        <v>-0.58399999999999996</v>
      </c>
    </row>
    <row r="754" spans="1:6" x14ac:dyDescent="0.35">
      <c r="A754" s="1">
        <v>21.050499360186009</v>
      </c>
      <c r="B754" s="1">
        <v>20.187999999999999</v>
      </c>
      <c r="C754" s="1">
        <v>21.050499360186009</v>
      </c>
      <c r="D754" s="1">
        <v>-32.878</v>
      </c>
      <c r="E754" s="1">
        <v>21.050499360186009</v>
      </c>
      <c r="F754" s="1">
        <v>-0.58699999999999997</v>
      </c>
    </row>
    <row r="755" spans="1:6" x14ac:dyDescent="0.35">
      <c r="A755" s="1">
        <v>21.077171246653212</v>
      </c>
      <c r="B755" s="1">
        <v>20.837</v>
      </c>
      <c r="C755" s="1">
        <v>21.077171246653212</v>
      </c>
      <c r="D755" s="1">
        <v>-32.469000000000001</v>
      </c>
      <c r="E755" s="1">
        <v>21.077171246653212</v>
      </c>
      <c r="F755" s="1">
        <v>-0.58899999999999997</v>
      </c>
    </row>
    <row r="756" spans="1:6" x14ac:dyDescent="0.35">
      <c r="A756" s="1">
        <v>21.100185329144306</v>
      </c>
      <c r="B756" s="1">
        <v>21.488</v>
      </c>
      <c r="C756" s="1">
        <v>21.100185329144306</v>
      </c>
      <c r="D756" s="1">
        <v>-32.04</v>
      </c>
      <c r="E756" s="1">
        <v>21.100185329144306</v>
      </c>
      <c r="F756" s="1">
        <v>-0.58899999999999997</v>
      </c>
    </row>
    <row r="757" spans="1:6" x14ac:dyDescent="0.35">
      <c r="A757" s="1">
        <v>21.123574829808497</v>
      </c>
      <c r="B757" s="1">
        <v>22.22</v>
      </c>
      <c r="C757" s="1">
        <v>21.123574829808497</v>
      </c>
      <c r="D757" s="1">
        <v>-31.533999999999999</v>
      </c>
      <c r="E757" s="1">
        <v>21.123574829808497</v>
      </c>
      <c r="F757" s="1">
        <v>-0.59199999999999997</v>
      </c>
    </row>
    <row r="758" spans="1:6" x14ac:dyDescent="0.35">
      <c r="A758" s="1">
        <v>21.150271203229916</v>
      </c>
      <c r="B758" s="1">
        <v>22.841000000000001</v>
      </c>
      <c r="C758" s="1">
        <v>21.150271203229916</v>
      </c>
      <c r="D758" s="1">
        <v>-31.085000000000001</v>
      </c>
      <c r="E758" s="1">
        <v>21.150271203229916</v>
      </c>
      <c r="F758" s="1">
        <v>-0.59399999999999997</v>
      </c>
    </row>
    <row r="759" spans="1:6" x14ac:dyDescent="0.35">
      <c r="A759" s="1">
        <v>21.173261026425987</v>
      </c>
      <c r="B759" s="1">
        <v>23.463999999999999</v>
      </c>
      <c r="C759" s="1">
        <v>21.173261026425987</v>
      </c>
      <c r="D759" s="1">
        <v>-30.616</v>
      </c>
      <c r="E759" s="1">
        <v>21.173261026425987</v>
      </c>
      <c r="F759" s="1">
        <v>-0.59399999999999997</v>
      </c>
    </row>
    <row r="760" spans="1:6" x14ac:dyDescent="0.35">
      <c r="A760" s="1">
        <v>21.196655298070649</v>
      </c>
      <c r="B760" s="1">
        <v>24.161999999999999</v>
      </c>
      <c r="C760" s="1">
        <v>21.196655298070649</v>
      </c>
      <c r="D760" s="1">
        <v>-30.065000000000001</v>
      </c>
      <c r="E760" s="1">
        <v>21.196655298070649</v>
      </c>
      <c r="F760" s="1">
        <v>-0.59699999999999998</v>
      </c>
    </row>
    <row r="761" spans="1:6" x14ac:dyDescent="0.35">
      <c r="A761" s="1">
        <v>21.22333388189486</v>
      </c>
      <c r="B761" s="1">
        <v>24.754000000000001</v>
      </c>
      <c r="C761" s="1">
        <v>21.22333388189486</v>
      </c>
      <c r="D761" s="1">
        <v>-29.577999999999999</v>
      </c>
      <c r="E761" s="1">
        <v>21.22333388189486</v>
      </c>
      <c r="F761" s="1">
        <v>-0.59899999999999998</v>
      </c>
    </row>
    <row r="762" spans="1:6" x14ac:dyDescent="0.35">
      <c r="A762" s="1">
        <v>21.246331357356848</v>
      </c>
      <c r="B762" s="1">
        <v>25.346</v>
      </c>
      <c r="C762" s="1">
        <v>21.246331357356848</v>
      </c>
      <c r="D762" s="1">
        <v>-29.07</v>
      </c>
      <c r="E762" s="1">
        <v>21.246331357356848</v>
      </c>
      <c r="F762" s="1">
        <v>-0.59899999999999998</v>
      </c>
    </row>
    <row r="763" spans="1:6" x14ac:dyDescent="0.35">
      <c r="A763" s="1">
        <v>21.269734052792806</v>
      </c>
      <c r="B763" s="1">
        <v>26.007999999999999</v>
      </c>
      <c r="C763" s="1">
        <v>21.269734052792806</v>
      </c>
      <c r="D763" s="1">
        <v>-28.477</v>
      </c>
      <c r="E763" s="1">
        <v>21.269734052792806</v>
      </c>
      <c r="F763" s="1">
        <v>-0.60299999999999998</v>
      </c>
    </row>
    <row r="764" spans="1:6" x14ac:dyDescent="0.35">
      <c r="A764" s="1">
        <v>21.29639736688868</v>
      </c>
      <c r="B764" s="1">
        <v>26.568000000000001</v>
      </c>
      <c r="C764" s="1">
        <v>21.29639736688868</v>
      </c>
      <c r="D764" s="1">
        <v>-27.952999999999999</v>
      </c>
      <c r="E764" s="1">
        <v>21.29639736688868</v>
      </c>
      <c r="F764" s="1">
        <v>-0.60399999999999998</v>
      </c>
    </row>
    <row r="765" spans="1:6" x14ac:dyDescent="0.35">
      <c r="A765" s="1">
        <v>21.319405406512793</v>
      </c>
      <c r="B765" s="1">
        <v>27.126000000000001</v>
      </c>
      <c r="C765" s="1">
        <v>21.319405406512793</v>
      </c>
      <c r="D765" s="1">
        <v>-27.408999999999999</v>
      </c>
      <c r="E765" s="1">
        <v>21.319405406512793</v>
      </c>
      <c r="F765" s="1">
        <v>-0.60399999999999998</v>
      </c>
    </row>
    <row r="766" spans="1:6" x14ac:dyDescent="0.35">
      <c r="A766" s="1">
        <v>21.34278447688704</v>
      </c>
      <c r="B766" s="1">
        <v>27.748999999999999</v>
      </c>
      <c r="C766" s="1">
        <v>21.34278447688704</v>
      </c>
      <c r="D766" s="1">
        <v>-26.776</v>
      </c>
      <c r="E766" s="1">
        <v>21.34278447688704</v>
      </c>
      <c r="F766" s="1">
        <v>-0.60799999999999998</v>
      </c>
    </row>
    <row r="767" spans="1:6" x14ac:dyDescent="0.35">
      <c r="A767" s="1">
        <v>21.369429641537028</v>
      </c>
      <c r="B767" s="1">
        <v>28.274999999999999</v>
      </c>
      <c r="C767" s="1">
        <v>21.369429641537028</v>
      </c>
      <c r="D767" s="1">
        <v>-26.218</v>
      </c>
      <c r="E767" s="1">
        <v>21.369429641537028</v>
      </c>
      <c r="F767" s="1">
        <v>-0.60899999999999999</v>
      </c>
    </row>
    <row r="768" spans="1:6" x14ac:dyDescent="0.35">
      <c r="A768" s="1">
        <v>21.392435021014375</v>
      </c>
      <c r="B768" s="1">
        <v>28.797999999999998</v>
      </c>
      <c r="C768" s="1">
        <v>21.392435021014375</v>
      </c>
      <c r="D768" s="1">
        <v>-25.64</v>
      </c>
      <c r="E768" s="1">
        <v>21.392435021014375</v>
      </c>
      <c r="F768" s="1">
        <v>-0.60899999999999999</v>
      </c>
    </row>
    <row r="769" spans="1:6" x14ac:dyDescent="0.35">
      <c r="A769" s="1">
        <v>21.415820115352393</v>
      </c>
      <c r="B769" s="1">
        <v>29.38</v>
      </c>
      <c r="C769" s="1">
        <v>21.415820115352393</v>
      </c>
      <c r="D769" s="1">
        <v>-24.968</v>
      </c>
      <c r="E769" s="1">
        <v>21.415820115352393</v>
      </c>
      <c r="F769" s="1">
        <v>-0.61299999999999999</v>
      </c>
    </row>
    <row r="770" spans="1:6" x14ac:dyDescent="0.35">
      <c r="A770" s="1">
        <v>21.442490432674191</v>
      </c>
      <c r="B770" s="1">
        <v>29.869</v>
      </c>
      <c r="C770" s="1">
        <v>21.442490432674191</v>
      </c>
      <c r="D770" s="1">
        <v>-24.378</v>
      </c>
      <c r="E770" s="1">
        <v>21.442490432674191</v>
      </c>
      <c r="F770" s="1">
        <v>-0.61499999999999999</v>
      </c>
    </row>
    <row r="771" spans="1:6" x14ac:dyDescent="0.35">
      <c r="A771" s="1">
        <v>21.465479844806922</v>
      </c>
      <c r="B771" s="1">
        <v>30.353999999999999</v>
      </c>
      <c r="C771" s="1">
        <v>21.465479844806922</v>
      </c>
      <c r="D771" s="1">
        <v>-23.768000000000001</v>
      </c>
      <c r="E771" s="1">
        <v>21.465479844806922</v>
      </c>
      <c r="F771" s="1">
        <v>-0.61399999999999999</v>
      </c>
    </row>
    <row r="772" spans="1:6" x14ac:dyDescent="0.35">
      <c r="A772" s="1">
        <v>21.488859415633435</v>
      </c>
      <c r="B772" s="1">
        <v>30.893000000000001</v>
      </c>
      <c r="C772" s="1">
        <v>21.488859415633435</v>
      </c>
      <c r="D772" s="1">
        <v>-23.061</v>
      </c>
      <c r="E772" s="1">
        <v>21.488859415633435</v>
      </c>
      <c r="F772" s="1">
        <v>-0.61799999999999999</v>
      </c>
    </row>
    <row r="773" spans="1:6" x14ac:dyDescent="0.35">
      <c r="A773" s="1">
        <v>21.515530779062427</v>
      </c>
      <c r="B773" s="1">
        <v>31.344000000000001</v>
      </c>
      <c r="C773" s="1">
        <v>21.515530779062427</v>
      </c>
      <c r="D773" s="1">
        <v>-22.442</v>
      </c>
      <c r="E773" s="1">
        <v>21.515530779062427</v>
      </c>
      <c r="F773" s="1">
        <v>-0.62</v>
      </c>
    </row>
    <row r="774" spans="1:6" x14ac:dyDescent="0.35">
      <c r="A774" s="1">
        <v>21.538507287899638</v>
      </c>
      <c r="B774" s="1">
        <v>31.79</v>
      </c>
      <c r="C774" s="1">
        <v>21.538507287899638</v>
      </c>
      <c r="D774" s="1">
        <v>-21.803000000000001</v>
      </c>
      <c r="E774" s="1">
        <v>21.538507287899638</v>
      </c>
      <c r="F774" s="1">
        <v>-0.62</v>
      </c>
    </row>
    <row r="775" spans="1:6" x14ac:dyDescent="0.35">
      <c r="A775" s="1">
        <v>21.561885145595113</v>
      </c>
      <c r="B775" s="1">
        <v>32.281999999999996</v>
      </c>
      <c r="C775" s="1">
        <v>21.561885145595113</v>
      </c>
      <c r="D775" s="1">
        <v>-21.062999999999999</v>
      </c>
      <c r="E775" s="1">
        <v>21.561885145595113</v>
      </c>
      <c r="F775" s="1">
        <v>-0.623</v>
      </c>
    </row>
    <row r="776" spans="1:6" x14ac:dyDescent="0.35">
      <c r="A776" s="1">
        <v>21.588544476313029</v>
      </c>
      <c r="B776" s="1">
        <v>32.692999999999998</v>
      </c>
      <c r="C776" s="1">
        <v>21.588544476313029</v>
      </c>
      <c r="D776" s="1">
        <v>-20.416</v>
      </c>
      <c r="E776" s="1">
        <v>21.588544476313029</v>
      </c>
      <c r="F776" s="1">
        <v>-0.625</v>
      </c>
    </row>
    <row r="777" spans="1:6" x14ac:dyDescent="0.35">
      <c r="A777" s="1">
        <v>21.61153993620777</v>
      </c>
      <c r="B777" s="1">
        <v>33.097999999999999</v>
      </c>
      <c r="C777" s="1">
        <v>21.61153993620777</v>
      </c>
      <c r="D777" s="1">
        <v>-19.751000000000001</v>
      </c>
      <c r="E777" s="1">
        <v>21.61153993620777</v>
      </c>
      <c r="F777" s="1">
        <v>-0.625</v>
      </c>
    </row>
    <row r="778" spans="1:6" x14ac:dyDescent="0.35">
      <c r="A778" s="1">
        <v>21.634898787049874</v>
      </c>
      <c r="B778" s="1">
        <v>33.542999999999999</v>
      </c>
      <c r="C778" s="1">
        <v>21.634898787049874</v>
      </c>
      <c r="D778" s="1">
        <v>-18.981999999999999</v>
      </c>
      <c r="E778" s="1">
        <v>21.634898787049874</v>
      </c>
      <c r="F778" s="1">
        <v>-0.629</v>
      </c>
    </row>
    <row r="779" spans="1:6" x14ac:dyDescent="0.35">
      <c r="A779" s="1">
        <v>21.661553542900361</v>
      </c>
      <c r="B779" s="1">
        <v>33.911999999999999</v>
      </c>
      <c r="C779" s="1">
        <v>21.661553542900361</v>
      </c>
      <c r="D779" s="1">
        <v>-18.309999999999999</v>
      </c>
      <c r="E779" s="1">
        <v>21.661553542900361</v>
      </c>
      <c r="F779" s="1">
        <v>-0.63100000000000001</v>
      </c>
    </row>
    <row r="780" spans="1:6" x14ac:dyDescent="0.35">
      <c r="A780" s="1">
        <v>21.684553209846658</v>
      </c>
      <c r="B780" s="1">
        <v>34.274000000000001</v>
      </c>
      <c r="C780" s="1">
        <v>21.684553209846658</v>
      </c>
      <c r="D780" s="1">
        <v>-17.62</v>
      </c>
      <c r="E780" s="1">
        <v>21.684553209846658</v>
      </c>
      <c r="F780" s="1">
        <v>-0.63</v>
      </c>
    </row>
    <row r="781" spans="1:6" x14ac:dyDescent="0.35">
      <c r="A781" s="1">
        <v>21.707929296533141</v>
      </c>
      <c r="B781" s="1">
        <v>34.668999999999997</v>
      </c>
      <c r="C781" s="1">
        <v>21.707929296533141</v>
      </c>
      <c r="D781" s="1">
        <v>-16.824999999999999</v>
      </c>
      <c r="E781" s="1">
        <v>21.707929296533141</v>
      </c>
      <c r="F781" s="1">
        <v>-0.63400000000000001</v>
      </c>
    </row>
    <row r="782" spans="1:6" x14ac:dyDescent="0.35">
      <c r="A782" s="1">
        <v>21.734561487306728</v>
      </c>
      <c r="B782" s="1">
        <v>34.994999999999997</v>
      </c>
      <c r="C782" s="1">
        <v>21.734561487306728</v>
      </c>
      <c r="D782" s="1">
        <v>-16.131</v>
      </c>
      <c r="E782" s="1">
        <v>21.734561487306728</v>
      </c>
      <c r="F782" s="1">
        <v>-0.63600000000000001</v>
      </c>
    </row>
    <row r="783" spans="1:6" x14ac:dyDescent="0.35">
      <c r="A783" s="1">
        <v>21.757564421524926</v>
      </c>
      <c r="B783" s="1">
        <v>35.268999999999998</v>
      </c>
      <c r="C783" s="1">
        <v>21.757564421524926</v>
      </c>
      <c r="D783" s="1">
        <v>-15.521000000000001</v>
      </c>
      <c r="E783" s="1">
        <v>21.757564421524926</v>
      </c>
      <c r="F783" s="1">
        <v>-0.63600000000000001</v>
      </c>
    </row>
    <row r="784" spans="1:6" x14ac:dyDescent="0.35">
      <c r="A784" s="1">
        <v>21.777625987996384</v>
      </c>
      <c r="B784" s="1">
        <v>35.616</v>
      </c>
      <c r="C784" s="1">
        <v>21.777625987996384</v>
      </c>
      <c r="D784" s="1">
        <v>-14.702999999999999</v>
      </c>
      <c r="E784" s="1">
        <v>21.777625987996384</v>
      </c>
      <c r="F784" s="1">
        <v>-0.64100000000000001</v>
      </c>
    </row>
    <row r="785" spans="1:6" x14ac:dyDescent="0.35">
      <c r="A785" s="1">
        <v>21.804283377445788</v>
      </c>
      <c r="B785" s="1">
        <v>35.86</v>
      </c>
      <c r="C785" s="1">
        <v>21.804283377445788</v>
      </c>
      <c r="D785" s="1">
        <v>-14.093</v>
      </c>
      <c r="E785" s="1">
        <v>21.804283377445788</v>
      </c>
      <c r="F785" s="1">
        <v>-0.63900000000000001</v>
      </c>
    </row>
    <row r="786" spans="1:6" x14ac:dyDescent="0.35">
      <c r="A786" s="1">
        <v>21.823993369065182</v>
      </c>
      <c r="B786" s="1">
        <v>36.097999999999999</v>
      </c>
      <c r="C786" s="1">
        <v>21.823993369065182</v>
      </c>
      <c r="D786" s="1">
        <v>-13.468</v>
      </c>
      <c r="E786" s="1">
        <v>21.823993369065182</v>
      </c>
      <c r="F786" s="1">
        <v>-0.64200000000000002</v>
      </c>
    </row>
    <row r="787" spans="1:6" x14ac:dyDescent="0.35">
      <c r="A787" s="1">
        <v>21.844057223408871</v>
      </c>
      <c r="B787" s="1">
        <v>36.356999999999999</v>
      </c>
      <c r="C787" s="1">
        <v>21.844057223408871</v>
      </c>
      <c r="D787" s="1">
        <v>-12.747</v>
      </c>
      <c r="E787" s="1">
        <v>21.844057223408871</v>
      </c>
      <c r="F787" s="1">
        <v>-0.64400000000000002</v>
      </c>
    </row>
    <row r="788" spans="1:6" x14ac:dyDescent="0.35">
      <c r="A788" s="1">
        <v>21.867040781985089</v>
      </c>
      <c r="B788" s="1">
        <v>36.572000000000003</v>
      </c>
      <c r="C788" s="1">
        <v>21.867040781985089</v>
      </c>
      <c r="D788" s="1">
        <v>-12.113</v>
      </c>
      <c r="E788" s="1">
        <v>21.867040781985089</v>
      </c>
      <c r="F788" s="1">
        <v>-0.64400000000000002</v>
      </c>
    </row>
    <row r="789" spans="1:6" x14ac:dyDescent="0.35">
      <c r="A789" s="1">
        <v>21.88712487936035</v>
      </c>
      <c r="B789" s="1">
        <v>36.838999999999999</v>
      </c>
      <c r="C789" s="1">
        <v>21.88712487936035</v>
      </c>
      <c r="D789" s="1">
        <v>-11.266999999999999</v>
      </c>
      <c r="E789" s="1">
        <v>21.88712487936035</v>
      </c>
      <c r="F789" s="1">
        <v>-0.64900000000000002</v>
      </c>
    </row>
    <row r="790" spans="1:6" x14ac:dyDescent="0.35">
      <c r="A790" s="1">
        <v>21.913739558895383</v>
      </c>
      <c r="B790" s="1">
        <v>37.055</v>
      </c>
      <c r="C790" s="1">
        <v>21.913739558895383</v>
      </c>
      <c r="D790" s="1">
        <v>-10.531000000000001</v>
      </c>
      <c r="E790" s="1">
        <v>21.913739558895383</v>
      </c>
      <c r="F790" s="1">
        <v>-0.64800000000000002</v>
      </c>
    </row>
    <row r="791" spans="1:6" x14ac:dyDescent="0.35">
      <c r="A791" s="1">
        <v>21.936751040605888</v>
      </c>
      <c r="B791" s="1">
        <v>37.201999999999998</v>
      </c>
      <c r="C791" s="1">
        <v>21.936751040605888</v>
      </c>
      <c r="D791" s="1">
        <v>-9.9920000000000009</v>
      </c>
      <c r="E791" s="1">
        <v>21.936751040605888</v>
      </c>
      <c r="F791" s="1">
        <v>-0.65</v>
      </c>
    </row>
    <row r="792" spans="1:6" x14ac:dyDescent="0.35">
      <c r="A792" s="1">
        <v>21.953511894357899</v>
      </c>
      <c r="B792" s="1">
        <v>37.392000000000003</v>
      </c>
      <c r="C792" s="1">
        <v>21.953511894357899</v>
      </c>
      <c r="D792" s="1">
        <v>-9.2490000000000006</v>
      </c>
      <c r="E792" s="1">
        <v>21.953511894357899</v>
      </c>
      <c r="F792" s="1">
        <v>-0.65200000000000002</v>
      </c>
    </row>
    <row r="793" spans="1:6" x14ac:dyDescent="0.35">
      <c r="A793" s="1">
        <v>21.976519464566696</v>
      </c>
      <c r="B793" s="1">
        <v>37.521999999999998</v>
      </c>
      <c r="C793" s="1">
        <v>21.976519464566696</v>
      </c>
      <c r="D793" s="1">
        <v>-8.7050000000000001</v>
      </c>
      <c r="E793" s="1">
        <v>21.976519464566696</v>
      </c>
      <c r="F793" s="1">
        <v>-0.65200000000000002</v>
      </c>
    </row>
    <row r="794" spans="1:6" x14ac:dyDescent="0.35">
      <c r="A794" s="1">
        <v>21.993299155598788</v>
      </c>
      <c r="B794" s="1">
        <v>37.662999999999997</v>
      </c>
      <c r="C794" s="1">
        <v>21.993299155598788</v>
      </c>
      <c r="D794" s="1">
        <v>-8.0640000000000001</v>
      </c>
      <c r="E794" s="1">
        <v>21.993299155598788</v>
      </c>
      <c r="F794" s="1">
        <v>-0.65500000000000003</v>
      </c>
    </row>
    <row r="795" spans="1:6" x14ac:dyDescent="0.35">
      <c r="A795" s="1">
        <v>22.012989296634196</v>
      </c>
      <c r="B795" s="1">
        <v>37.774999999999999</v>
      </c>
      <c r="C795" s="1">
        <v>22.012989296634196</v>
      </c>
      <c r="D795" s="1">
        <v>-7.516</v>
      </c>
      <c r="E795" s="1">
        <v>22.012989296634196</v>
      </c>
      <c r="F795" s="1">
        <v>-0.65500000000000003</v>
      </c>
    </row>
    <row r="796" spans="1:6" x14ac:dyDescent="0.35">
      <c r="A796" s="1">
        <v>22.029769309487243</v>
      </c>
      <c r="B796" s="1">
        <v>37.896999999999998</v>
      </c>
      <c r="C796" s="1">
        <v>22.029769309487243</v>
      </c>
      <c r="D796" s="1">
        <v>-6.87</v>
      </c>
      <c r="E796" s="1">
        <v>22.029769309487243</v>
      </c>
      <c r="F796" s="1">
        <v>-0.65800000000000003</v>
      </c>
    </row>
    <row r="797" spans="1:6" x14ac:dyDescent="0.35">
      <c r="A797" s="1">
        <v>22.049492287961062</v>
      </c>
      <c r="B797" s="1">
        <v>37.991</v>
      </c>
      <c r="C797" s="1">
        <v>22.049492287961062</v>
      </c>
      <c r="D797" s="1">
        <v>-6.319</v>
      </c>
      <c r="E797" s="1">
        <v>22.049492287961062</v>
      </c>
      <c r="F797" s="1">
        <v>-0.65800000000000003</v>
      </c>
    </row>
    <row r="798" spans="1:6" x14ac:dyDescent="0.35">
      <c r="A798" s="1">
        <v>22.06626127492958</v>
      </c>
      <c r="B798" s="1">
        <v>38.091999999999999</v>
      </c>
      <c r="C798" s="1">
        <v>22.06626127492958</v>
      </c>
      <c r="D798" s="1">
        <v>-5.67</v>
      </c>
      <c r="E798" s="1">
        <v>22.06626127492958</v>
      </c>
      <c r="F798" s="1">
        <v>-0.66100000000000003</v>
      </c>
    </row>
    <row r="799" spans="1:6" x14ac:dyDescent="0.35">
      <c r="A799" s="1">
        <v>22.08596603743803</v>
      </c>
      <c r="B799" s="1">
        <v>38.183</v>
      </c>
      <c r="C799" s="1">
        <v>22.08596603743803</v>
      </c>
      <c r="D799" s="1">
        <v>-5.008</v>
      </c>
      <c r="E799" s="1">
        <v>22.08596603743803</v>
      </c>
      <c r="F799" s="1">
        <v>-0.66</v>
      </c>
    </row>
    <row r="800" spans="1:6" x14ac:dyDescent="0.35">
      <c r="A800" s="1">
        <v>22.106013018197949</v>
      </c>
      <c r="B800" s="1">
        <v>38.262999999999998</v>
      </c>
      <c r="C800" s="1">
        <v>22.106013018197949</v>
      </c>
      <c r="D800" s="1">
        <v>-4.3449999999999998</v>
      </c>
      <c r="E800" s="1">
        <v>22.106013018197949</v>
      </c>
      <c r="F800" s="1">
        <v>-0.66500000000000004</v>
      </c>
    </row>
    <row r="801" spans="1:6" x14ac:dyDescent="0.35">
      <c r="A801" s="1">
        <v>22.126048053211953</v>
      </c>
      <c r="B801" s="1">
        <v>38.32</v>
      </c>
      <c r="C801" s="1">
        <v>22.126048053211953</v>
      </c>
      <c r="D801" s="1">
        <v>-3.8</v>
      </c>
      <c r="E801" s="1">
        <v>22.126048053211953</v>
      </c>
      <c r="F801" s="1">
        <v>-0.66300000000000003</v>
      </c>
    </row>
    <row r="802" spans="1:6" x14ac:dyDescent="0.35">
      <c r="A802" s="1">
        <v>22.142487505912243</v>
      </c>
      <c r="B802" s="1">
        <v>38.378999999999998</v>
      </c>
      <c r="C802" s="1">
        <v>22.142487505912243</v>
      </c>
      <c r="D802" s="1">
        <v>-3.1339999999999999</v>
      </c>
      <c r="E802" s="1">
        <v>22.142487505912243</v>
      </c>
      <c r="F802" s="1">
        <v>-0.66800000000000004</v>
      </c>
    </row>
    <row r="803" spans="1:6" x14ac:dyDescent="0.35">
      <c r="A803" s="1">
        <v>22.162546515041228</v>
      </c>
      <c r="B803" s="1">
        <v>38.417999999999999</v>
      </c>
      <c r="C803" s="1">
        <v>22.162546515041228</v>
      </c>
      <c r="D803" s="1">
        <v>-2.5880000000000001</v>
      </c>
      <c r="E803" s="1">
        <v>22.162546515041228</v>
      </c>
      <c r="F803" s="1">
        <v>-0.66600000000000004</v>
      </c>
    </row>
    <row r="804" spans="1:6" x14ac:dyDescent="0.35">
      <c r="A804" s="1">
        <v>22.178968521423485</v>
      </c>
      <c r="B804" s="1">
        <v>38.456000000000003</v>
      </c>
      <c r="C804" s="1">
        <v>22.178968521423485</v>
      </c>
      <c r="D804" s="1">
        <v>-1.921</v>
      </c>
      <c r="E804" s="1">
        <v>22.178968521423485</v>
      </c>
      <c r="F804" s="1">
        <v>-0.67100000000000004</v>
      </c>
    </row>
    <row r="805" spans="1:6" x14ac:dyDescent="0.35">
      <c r="A805" s="1">
        <v>22.199011730611748</v>
      </c>
      <c r="B805" s="1">
        <v>38.478000000000002</v>
      </c>
      <c r="C805" s="1">
        <v>22.199011730611748</v>
      </c>
      <c r="D805" s="1">
        <v>-1.3740000000000001</v>
      </c>
      <c r="E805" s="1">
        <v>22.199011730611748</v>
      </c>
      <c r="F805" s="1">
        <v>-0.66900000000000004</v>
      </c>
    </row>
    <row r="806" spans="1:6" x14ac:dyDescent="0.35">
      <c r="A806" s="1">
        <v>22.215435271479262</v>
      </c>
      <c r="B806" s="1">
        <v>38.494999999999997</v>
      </c>
      <c r="C806" s="1">
        <v>22.215435271479262</v>
      </c>
      <c r="D806" s="1">
        <v>-0.70599999999999996</v>
      </c>
      <c r="E806" s="1">
        <v>22.215435271479262</v>
      </c>
      <c r="F806" s="1">
        <v>-0.67400000000000004</v>
      </c>
    </row>
    <row r="807" spans="1:6" x14ac:dyDescent="0.35">
      <c r="A807" s="1">
        <v>22.235482521610006</v>
      </c>
      <c r="B807" s="1">
        <v>38.5</v>
      </c>
      <c r="C807" s="1">
        <v>22.235482521610006</v>
      </c>
      <c r="D807" s="1">
        <v>-0.159</v>
      </c>
      <c r="E807" s="1">
        <v>22.235482521610006</v>
      </c>
      <c r="F807" s="1">
        <v>-0.67100000000000004</v>
      </c>
    </row>
    <row r="808" spans="1:6" x14ac:dyDescent="0.35">
      <c r="A808" s="1">
        <v>22.251893618052804</v>
      </c>
      <c r="B808" s="1">
        <v>38.496000000000002</v>
      </c>
      <c r="C808" s="1">
        <v>22.251893618052804</v>
      </c>
      <c r="D808" s="1">
        <v>0.50900000000000001</v>
      </c>
      <c r="E808" s="1">
        <v>22.251893618052804</v>
      </c>
      <c r="F808" s="1">
        <v>-0.67600000000000005</v>
      </c>
    </row>
    <row r="809" spans="1:6" x14ac:dyDescent="0.35">
      <c r="A809" s="1">
        <v>22.27193473910155</v>
      </c>
      <c r="B809" s="1">
        <v>38.482999999999997</v>
      </c>
      <c r="C809" s="1">
        <v>22.27193473910155</v>
      </c>
      <c r="D809" s="1">
        <v>1.056</v>
      </c>
      <c r="E809" s="1">
        <v>22.27193473910155</v>
      </c>
      <c r="F809" s="1">
        <v>-0.67400000000000004</v>
      </c>
    </row>
    <row r="810" spans="1:6" x14ac:dyDescent="0.35">
      <c r="A810" s="1">
        <v>22.28834964662358</v>
      </c>
      <c r="B810" s="1">
        <v>38.457999999999998</v>
      </c>
      <c r="C810" s="1">
        <v>22.28834964662358</v>
      </c>
      <c r="D810" s="1">
        <v>1.724</v>
      </c>
      <c r="E810" s="1">
        <v>22.28834964662358</v>
      </c>
      <c r="F810" s="1">
        <v>-0.67900000000000005</v>
      </c>
    </row>
    <row r="811" spans="1:6" x14ac:dyDescent="0.35">
      <c r="A811" s="1">
        <v>22.308404437668433</v>
      </c>
      <c r="B811" s="1">
        <v>38.427999999999997</v>
      </c>
      <c r="C811" s="1">
        <v>22.308404437668433</v>
      </c>
      <c r="D811" s="1">
        <v>2.2709999999999999</v>
      </c>
      <c r="E811" s="1">
        <v>22.308404437668433</v>
      </c>
      <c r="F811" s="1">
        <v>-0.67700000000000005</v>
      </c>
    </row>
    <row r="812" spans="1:6" x14ac:dyDescent="0.35">
      <c r="A812" s="1">
        <v>22.324839373084036</v>
      </c>
      <c r="B812" s="1">
        <v>38.381999999999998</v>
      </c>
      <c r="C812" s="1">
        <v>22.324839373084036</v>
      </c>
      <c r="D812" s="1">
        <v>2.9369999999999998</v>
      </c>
      <c r="E812" s="1">
        <v>22.324839373084036</v>
      </c>
      <c r="F812" s="1">
        <v>-0.68200000000000005</v>
      </c>
    </row>
    <row r="813" spans="1:6" x14ac:dyDescent="0.35">
      <c r="A813" s="1">
        <v>22.344867736039262</v>
      </c>
      <c r="B813" s="1">
        <v>38.335000000000001</v>
      </c>
      <c r="C813" s="1">
        <v>22.344867736039262</v>
      </c>
      <c r="D813" s="1">
        <v>3.4820000000000002</v>
      </c>
      <c r="E813" s="1">
        <v>22.344867736039262</v>
      </c>
      <c r="F813" s="1">
        <v>-0.68</v>
      </c>
    </row>
    <row r="814" spans="1:6" x14ac:dyDescent="0.35">
      <c r="A814" s="1">
        <v>22.361278695376388</v>
      </c>
      <c r="B814" s="1">
        <v>38.267000000000003</v>
      </c>
      <c r="C814" s="1">
        <v>22.361278695376388</v>
      </c>
      <c r="D814" s="1">
        <v>4.1470000000000002</v>
      </c>
      <c r="E814" s="1">
        <v>22.361278695376388</v>
      </c>
      <c r="F814" s="1">
        <v>-0.68500000000000005</v>
      </c>
    </row>
    <row r="815" spans="1:6" x14ac:dyDescent="0.35">
      <c r="A815" s="1">
        <v>22.381333486421241</v>
      </c>
      <c r="B815" s="1">
        <v>38.203000000000003</v>
      </c>
      <c r="C815" s="1">
        <v>22.381333486421241</v>
      </c>
      <c r="D815" s="1">
        <v>4.6909999999999998</v>
      </c>
      <c r="E815" s="1">
        <v>22.381333486421241</v>
      </c>
      <c r="F815" s="1">
        <v>-0.68300000000000005</v>
      </c>
    </row>
    <row r="816" spans="1:6" x14ac:dyDescent="0.35">
      <c r="A816" s="1">
        <v>22.397766313345695</v>
      </c>
      <c r="B816" s="1">
        <v>38.115000000000002</v>
      </c>
      <c r="C816" s="1">
        <v>22.397766313345695</v>
      </c>
      <c r="D816" s="1">
        <v>5.3520000000000003</v>
      </c>
      <c r="E816" s="1">
        <v>22.397766313345695</v>
      </c>
      <c r="F816" s="1">
        <v>-0.68799999999999994</v>
      </c>
    </row>
    <row r="817" spans="1:6" x14ac:dyDescent="0.35">
      <c r="A817" s="1">
        <v>22.41777203764001</v>
      </c>
      <c r="B817" s="1">
        <v>38.033999999999999</v>
      </c>
      <c r="C817" s="1">
        <v>22.41777203764001</v>
      </c>
      <c r="D817" s="1">
        <v>5.8940000000000001</v>
      </c>
      <c r="E817" s="1">
        <v>22.41777203764001</v>
      </c>
      <c r="F817" s="1">
        <v>-0.68600000000000005</v>
      </c>
    </row>
    <row r="818" spans="1:6" x14ac:dyDescent="0.35">
      <c r="A818" s="1">
        <v>22.434212886340823</v>
      </c>
      <c r="B818" s="1">
        <v>37.924999999999997</v>
      </c>
      <c r="C818" s="1">
        <v>22.434212886340823</v>
      </c>
      <c r="D818" s="1">
        <v>6.5519999999999996</v>
      </c>
      <c r="E818" s="1">
        <v>22.434212886340823</v>
      </c>
      <c r="F818" s="1">
        <v>-0.69099999999999995</v>
      </c>
    </row>
    <row r="819" spans="1:6" x14ac:dyDescent="0.35">
      <c r="A819" s="1">
        <v>22.454222659147632</v>
      </c>
      <c r="B819" s="1">
        <v>37.826000000000001</v>
      </c>
      <c r="C819" s="1">
        <v>22.454222659147632</v>
      </c>
      <c r="D819" s="1">
        <v>7.0910000000000002</v>
      </c>
      <c r="E819" s="1">
        <v>22.454222659147632</v>
      </c>
      <c r="F819" s="1">
        <v>-0.68899999999999995</v>
      </c>
    </row>
    <row r="820" spans="1:6" x14ac:dyDescent="0.35">
      <c r="A820" s="1">
        <v>22.470663425734049</v>
      </c>
      <c r="B820" s="1">
        <v>37.695999999999998</v>
      </c>
      <c r="C820" s="1">
        <v>22.470663425734049</v>
      </c>
      <c r="D820" s="1">
        <v>7.7460000000000004</v>
      </c>
      <c r="E820" s="1">
        <v>22.470663425734049</v>
      </c>
      <c r="F820" s="1">
        <v>-0.69399999999999995</v>
      </c>
    </row>
    <row r="821" spans="1:6" x14ac:dyDescent="0.35">
      <c r="A821" s="1">
        <v>22.490697472435112</v>
      </c>
      <c r="B821" s="1">
        <v>37.581000000000003</v>
      </c>
      <c r="C821" s="1">
        <v>22.490697472435112</v>
      </c>
      <c r="D821" s="1">
        <v>8.2810000000000006</v>
      </c>
      <c r="E821" s="1">
        <v>22.490697472435112</v>
      </c>
      <c r="F821" s="1">
        <v>-0.69199999999999995</v>
      </c>
    </row>
    <row r="822" spans="1:6" x14ac:dyDescent="0.35">
      <c r="A822" s="1">
        <v>22.507114353693527</v>
      </c>
      <c r="B822" s="1">
        <v>37.430999999999997</v>
      </c>
      <c r="C822" s="1">
        <v>22.507114353693527</v>
      </c>
      <c r="D822" s="1">
        <v>8.9309999999999992</v>
      </c>
      <c r="E822" s="1">
        <v>22.507114353693527</v>
      </c>
      <c r="F822" s="1">
        <v>-0.69699999999999995</v>
      </c>
    </row>
    <row r="823" spans="1:6" x14ac:dyDescent="0.35">
      <c r="A823" s="1">
        <v>22.527127612063172</v>
      </c>
      <c r="B823" s="1">
        <v>37.298999999999999</v>
      </c>
      <c r="C823" s="1">
        <v>22.527127612063172</v>
      </c>
      <c r="D823" s="1">
        <v>9.4629999999999992</v>
      </c>
      <c r="E823" s="1">
        <v>22.527127612063172</v>
      </c>
      <c r="F823" s="1">
        <v>-0.69399999999999995</v>
      </c>
    </row>
    <row r="824" spans="1:6" x14ac:dyDescent="0.35">
      <c r="A824" s="1">
        <v>22.543571963929608</v>
      </c>
      <c r="B824" s="1">
        <v>37.128</v>
      </c>
      <c r="C824" s="1">
        <v>22.543571963929608</v>
      </c>
      <c r="D824" s="1">
        <v>10.108000000000001</v>
      </c>
      <c r="E824" s="1">
        <v>22.543571963929608</v>
      </c>
      <c r="F824" s="1">
        <v>-0.7</v>
      </c>
    </row>
    <row r="825" spans="1:6" x14ac:dyDescent="0.35">
      <c r="A825" s="1">
        <v>22.56359144982601</v>
      </c>
      <c r="B825" s="1">
        <v>36.978999999999999</v>
      </c>
      <c r="C825" s="1">
        <v>22.56359144982601</v>
      </c>
      <c r="D825" s="1">
        <v>10.635</v>
      </c>
      <c r="E825" s="1">
        <v>22.56359144982601</v>
      </c>
      <c r="F825" s="1">
        <v>-0.69699999999999995</v>
      </c>
    </row>
    <row r="826" spans="1:6" x14ac:dyDescent="0.35">
      <c r="A826" s="1">
        <v>22.58002162021414</v>
      </c>
      <c r="B826" s="1">
        <v>36.787999999999997</v>
      </c>
      <c r="C826" s="1">
        <v>22.58002162021414</v>
      </c>
      <c r="D826" s="1">
        <v>11.273999999999999</v>
      </c>
      <c r="E826" s="1">
        <v>22.58002162021414</v>
      </c>
      <c r="F826" s="1">
        <v>-0.70299999999999996</v>
      </c>
    </row>
    <row r="827" spans="1:6" x14ac:dyDescent="0.35">
      <c r="A827" s="1">
        <v>22.600030673345262</v>
      </c>
      <c r="B827" s="1">
        <v>36.622</v>
      </c>
      <c r="C827" s="1">
        <v>22.600030673345262</v>
      </c>
      <c r="D827" s="1">
        <v>11.795999999999999</v>
      </c>
      <c r="E827" s="1">
        <v>22.600030673345262</v>
      </c>
      <c r="F827" s="1">
        <v>-0.7</v>
      </c>
    </row>
    <row r="828" spans="1:6" x14ac:dyDescent="0.35">
      <c r="A828" s="1">
        <v>22.616463856267721</v>
      </c>
      <c r="B828" s="1">
        <v>36.411000000000001</v>
      </c>
      <c r="C828" s="1">
        <v>22.616463856267721</v>
      </c>
      <c r="D828" s="1">
        <v>12.429</v>
      </c>
      <c r="E828" s="1">
        <v>22.616463856267721</v>
      </c>
      <c r="F828" s="1">
        <v>-0.70499999999999996</v>
      </c>
    </row>
    <row r="829" spans="1:6" x14ac:dyDescent="0.35">
      <c r="A829" s="1">
        <v>22.636481836044666</v>
      </c>
      <c r="B829" s="1">
        <v>36.228999999999999</v>
      </c>
      <c r="C829" s="1">
        <v>22.636481836044666</v>
      </c>
      <c r="D829" s="1">
        <v>12.945</v>
      </c>
      <c r="E829" s="1">
        <v>22.636481836044666</v>
      </c>
      <c r="F829" s="1">
        <v>-0.70299999999999996</v>
      </c>
    </row>
    <row r="830" spans="1:6" x14ac:dyDescent="0.35">
      <c r="A830" s="1">
        <v>22.652896798395911</v>
      </c>
      <c r="B830" s="1">
        <v>35.997999999999998</v>
      </c>
      <c r="C830" s="1">
        <v>22.652896798395911</v>
      </c>
      <c r="D830" s="1">
        <v>13.571</v>
      </c>
      <c r="E830" s="1">
        <v>22.652896798395911</v>
      </c>
      <c r="F830" s="1">
        <v>-0.70799999999999996</v>
      </c>
    </row>
    <row r="831" spans="1:6" x14ac:dyDescent="0.35">
      <c r="A831" s="1">
        <v>22.67291538513015</v>
      </c>
      <c r="B831" s="1">
        <v>35.799999999999997</v>
      </c>
      <c r="C831" s="1">
        <v>22.67291538513015</v>
      </c>
      <c r="D831" s="1">
        <v>14.081</v>
      </c>
      <c r="E831" s="1">
        <v>22.67291538513015</v>
      </c>
      <c r="F831" s="1">
        <v>-0.70599999999999996</v>
      </c>
    </row>
    <row r="832" spans="1:6" x14ac:dyDescent="0.35">
      <c r="A832" s="1">
        <v>22.689328263842455</v>
      </c>
      <c r="B832" s="1">
        <v>35.549999999999997</v>
      </c>
      <c r="C832" s="1">
        <v>22.689328263842455</v>
      </c>
      <c r="D832" s="1">
        <v>14.7</v>
      </c>
      <c r="E832" s="1">
        <v>22.689328263842455</v>
      </c>
      <c r="F832" s="1">
        <v>-0.71099999999999997</v>
      </c>
    </row>
    <row r="833" spans="1:6" x14ac:dyDescent="0.35">
      <c r="A833" s="1">
        <v>22.709356379641708</v>
      </c>
      <c r="B833" s="1">
        <v>35.335999999999999</v>
      </c>
      <c r="C833" s="1">
        <v>22.709356379641708</v>
      </c>
      <c r="D833" s="1">
        <v>15.204000000000001</v>
      </c>
      <c r="E833" s="1">
        <v>22.709356379641708</v>
      </c>
      <c r="F833" s="1">
        <v>-0.70899999999999996</v>
      </c>
    </row>
    <row r="834" spans="1:6" x14ac:dyDescent="0.35">
      <c r="A834" s="1">
        <v>22.725783180814453</v>
      </c>
      <c r="B834" s="1">
        <v>35.066000000000003</v>
      </c>
      <c r="C834" s="1">
        <v>22.725783180814453</v>
      </c>
      <c r="D834" s="1">
        <v>15.813000000000001</v>
      </c>
      <c r="E834" s="1">
        <v>22.725783180814453</v>
      </c>
      <c r="F834" s="1">
        <v>-0.71399999999999997</v>
      </c>
    </row>
    <row r="835" spans="1:6" x14ac:dyDescent="0.35">
      <c r="A835" s="1">
        <v>22.745769010510212</v>
      </c>
      <c r="B835" s="1">
        <v>34.835999999999999</v>
      </c>
      <c r="C835" s="1">
        <v>22.745769010510212</v>
      </c>
      <c r="D835" s="1">
        <v>16.309999999999999</v>
      </c>
      <c r="E835" s="1">
        <v>22.745769010510212</v>
      </c>
      <c r="F835" s="1">
        <v>-0.71199999999999997</v>
      </c>
    </row>
    <row r="836" spans="1:6" x14ac:dyDescent="0.35">
      <c r="A836" s="1">
        <v>22.762198468764062</v>
      </c>
      <c r="B836" s="1">
        <v>34.546999999999997</v>
      </c>
      <c r="C836" s="1">
        <v>22.762198468764062</v>
      </c>
      <c r="D836" s="1">
        <v>16.911000000000001</v>
      </c>
      <c r="E836" s="1">
        <v>22.762198468764062</v>
      </c>
      <c r="F836" s="1">
        <v>-0.71699999999999997</v>
      </c>
    </row>
    <row r="837" spans="1:6" x14ac:dyDescent="0.35">
      <c r="A837" s="1">
        <v>22.782205475175967</v>
      </c>
      <c r="B837" s="1">
        <v>34.301000000000002</v>
      </c>
      <c r="C837" s="1">
        <v>22.782205475175967</v>
      </c>
      <c r="D837" s="1">
        <v>17.401</v>
      </c>
      <c r="E837" s="1">
        <v>22.782205475175967</v>
      </c>
      <c r="F837" s="1">
        <v>-0.71499999999999997</v>
      </c>
    </row>
    <row r="838" spans="1:6" x14ac:dyDescent="0.35">
      <c r="A838" s="1">
        <v>22.798654287024888</v>
      </c>
      <c r="B838" s="1">
        <v>33.993000000000002</v>
      </c>
      <c r="C838" s="1">
        <v>22.798654287024888</v>
      </c>
      <c r="D838" s="1">
        <v>17.992000000000001</v>
      </c>
      <c r="E838" s="1">
        <v>22.798654287024888</v>
      </c>
      <c r="F838" s="1">
        <v>-0.72</v>
      </c>
    </row>
    <row r="839" spans="1:6" x14ac:dyDescent="0.35">
      <c r="A839" s="1">
        <v>22.818648311011568</v>
      </c>
      <c r="B839" s="1">
        <v>33.732999999999997</v>
      </c>
      <c r="C839" s="1">
        <v>22.818648311011568</v>
      </c>
      <c r="D839" s="1">
        <v>18.474</v>
      </c>
      <c r="E839" s="1">
        <v>22.818648311011568</v>
      </c>
      <c r="F839" s="1">
        <v>-0.71799999999999997</v>
      </c>
    </row>
    <row r="840" spans="1:6" x14ac:dyDescent="0.35">
      <c r="A840" s="1">
        <v>22.835078180115886</v>
      </c>
      <c r="B840" s="1">
        <v>33.405999999999999</v>
      </c>
      <c r="C840" s="1">
        <v>22.835078180115886</v>
      </c>
      <c r="D840" s="1">
        <v>19.055</v>
      </c>
      <c r="E840" s="1">
        <v>22.835078180115886</v>
      </c>
      <c r="F840" s="1">
        <v>-0.72299999999999998</v>
      </c>
    </row>
    <row r="841" spans="1:6" x14ac:dyDescent="0.35">
      <c r="A841" s="1">
        <v>22.855079967570763</v>
      </c>
      <c r="B841" s="1">
        <v>33.131</v>
      </c>
      <c r="C841" s="1">
        <v>22.855079967570763</v>
      </c>
      <c r="D841" s="1">
        <v>19.527999999999999</v>
      </c>
      <c r="E841" s="1">
        <v>22.855079967570763</v>
      </c>
      <c r="F841" s="1">
        <v>-0.72099999999999997</v>
      </c>
    </row>
    <row r="842" spans="1:6" x14ac:dyDescent="0.35">
      <c r="A842" s="1">
        <v>22.871494217127925</v>
      </c>
      <c r="B842" s="1">
        <v>32.786000000000001</v>
      </c>
      <c r="C842" s="1">
        <v>22.871494217127925</v>
      </c>
      <c r="D842" s="1">
        <v>20.099</v>
      </c>
      <c r="E842" s="1">
        <v>22.871494217127925</v>
      </c>
      <c r="F842" s="1">
        <v>-0.72599999999999998</v>
      </c>
    </row>
    <row r="843" spans="1:6" x14ac:dyDescent="0.35">
      <c r="A843" s="1">
        <v>22.891508959488448</v>
      </c>
      <c r="B843" s="1">
        <v>32.496000000000002</v>
      </c>
      <c r="C843" s="1">
        <v>22.891508959488448</v>
      </c>
      <c r="D843" s="1">
        <v>20.562999999999999</v>
      </c>
      <c r="E843" s="1">
        <v>22.891508959488448</v>
      </c>
      <c r="F843" s="1">
        <v>-0.72399999999999998</v>
      </c>
    </row>
    <row r="844" spans="1:6" x14ac:dyDescent="0.35">
      <c r="A844" s="1">
        <v>22.907924360466822</v>
      </c>
      <c r="B844" s="1">
        <v>32.133000000000003</v>
      </c>
      <c r="C844" s="1">
        <v>22.907924360466822</v>
      </c>
      <c r="D844" s="1">
        <v>21.122</v>
      </c>
      <c r="E844" s="1">
        <v>22.907924360466822</v>
      </c>
      <c r="F844" s="1">
        <v>-0.73</v>
      </c>
    </row>
    <row r="845" spans="1:6" x14ac:dyDescent="0.35">
      <c r="A845" s="1">
        <v>22.927920995115382</v>
      </c>
      <c r="B845" s="1">
        <v>31.827999999999999</v>
      </c>
      <c r="C845" s="1">
        <v>22.927920995115382</v>
      </c>
      <c r="D845" s="1">
        <v>21.577000000000002</v>
      </c>
      <c r="E845" s="1">
        <v>22.927920995115382</v>
      </c>
      <c r="F845" s="1">
        <v>-0.72699999999999998</v>
      </c>
    </row>
    <row r="846" spans="1:6" x14ac:dyDescent="0.35">
      <c r="A846" s="1">
        <v>22.944354451877214</v>
      </c>
      <c r="B846" s="1">
        <v>31.448</v>
      </c>
      <c r="C846" s="1">
        <v>22.944354451877214</v>
      </c>
      <c r="D846" s="1">
        <v>22.125</v>
      </c>
      <c r="E846" s="1">
        <v>22.944354451877214</v>
      </c>
      <c r="F846" s="1">
        <v>-0.73299999999999998</v>
      </c>
    </row>
    <row r="847" spans="1:6" x14ac:dyDescent="0.35">
      <c r="A847" s="1">
        <v>22.964361300840508</v>
      </c>
      <c r="B847" s="1">
        <v>31.129000000000001</v>
      </c>
      <c r="C847" s="1">
        <v>22.964361300840508</v>
      </c>
      <c r="D847" s="1">
        <v>22.568999999999999</v>
      </c>
      <c r="E847" s="1">
        <v>22.964361300840508</v>
      </c>
      <c r="F847" s="1">
        <v>-0.73</v>
      </c>
    </row>
    <row r="848" spans="1:6" x14ac:dyDescent="0.35">
      <c r="A848" s="1">
        <v>22.98076315379646</v>
      </c>
      <c r="B848" s="1">
        <v>30.731999999999999</v>
      </c>
      <c r="C848" s="1">
        <v>22.98076315379646</v>
      </c>
      <c r="D848" s="1">
        <v>23.105</v>
      </c>
      <c r="E848" s="1">
        <v>22.98076315379646</v>
      </c>
      <c r="F848" s="1">
        <v>-0.73599999999999999</v>
      </c>
    </row>
    <row r="849" spans="1:6" x14ac:dyDescent="0.35">
      <c r="A849" s="1">
        <v>23.000774523291277</v>
      </c>
      <c r="B849" s="1">
        <v>30.399000000000001</v>
      </c>
      <c r="C849" s="1">
        <v>23.000774523291277</v>
      </c>
      <c r="D849" s="1">
        <v>23.539000000000001</v>
      </c>
      <c r="E849" s="1">
        <v>23.000774523291277</v>
      </c>
      <c r="F849" s="1">
        <v>-0.73299999999999998</v>
      </c>
    </row>
    <row r="850" spans="1:6" x14ac:dyDescent="0.35">
      <c r="A850" s="1">
        <v>23.017185921362518</v>
      </c>
      <c r="B850" s="1">
        <v>29.986000000000001</v>
      </c>
      <c r="C850" s="1">
        <v>23.017185921362518</v>
      </c>
      <c r="D850" s="1">
        <v>24.062000000000001</v>
      </c>
      <c r="E850" s="1">
        <v>23.017185921362518</v>
      </c>
      <c r="F850" s="1">
        <v>-0.73899999999999999</v>
      </c>
    </row>
    <row r="851" spans="1:6" x14ac:dyDescent="0.35">
      <c r="A851" s="1">
        <v>23.037179135074474</v>
      </c>
      <c r="B851" s="1">
        <v>29.638999999999999</v>
      </c>
      <c r="C851" s="1">
        <v>23.037179135074474</v>
      </c>
      <c r="D851" s="1">
        <v>24.486000000000001</v>
      </c>
      <c r="E851" s="1">
        <v>23.037179135074474</v>
      </c>
      <c r="F851" s="1">
        <v>-0.73599999999999999</v>
      </c>
    </row>
    <row r="852" spans="1:6" x14ac:dyDescent="0.35">
      <c r="A852" s="1">
        <v>23.053616288221328</v>
      </c>
      <c r="B852" s="1">
        <v>29.209</v>
      </c>
      <c r="C852" s="1">
        <v>23.053616288221328</v>
      </c>
      <c r="D852" s="1">
        <v>24.995000000000001</v>
      </c>
      <c r="E852" s="1">
        <v>23.053616288221328</v>
      </c>
      <c r="F852" s="1">
        <v>-0.74199999999999999</v>
      </c>
    </row>
    <row r="853" spans="1:6" x14ac:dyDescent="0.35">
      <c r="A853" s="1">
        <v>23.073606868313608</v>
      </c>
      <c r="B853" s="1">
        <v>28.849</v>
      </c>
      <c r="C853" s="1">
        <v>23.073606868313608</v>
      </c>
      <c r="D853" s="1">
        <v>25.407</v>
      </c>
      <c r="E853" s="1">
        <v>23.073606868313608</v>
      </c>
      <c r="F853" s="1">
        <v>-0.74</v>
      </c>
    </row>
    <row r="854" spans="1:6" x14ac:dyDescent="0.35">
      <c r="A854" s="1">
        <v>23.090020843710956</v>
      </c>
      <c r="B854" s="1">
        <v>28.404</v>
      </c>
      <c r="C854" s="1">
        <v>23.090020843710956</v>
      </c>
      <c r="D854" s="1">
        <v>25.902999999999999</v>
      </c>
      <c r="E854" s="1">
        <v>23.090020843710956</v>
      </c>
      <c r="F854" s="1">
        <v>-0.745</v>
      </c>
    </row>
    <row r="855" spans="1:6" x14ac:dyDescent="0.35">
      <c r="A855" s="1">
        <v>23.110012526814383</v>
      </c>
      <c r="B855" s="1">
        <v>28.030999999999999</v>
      </c>
      <c r="C855" s="1">
        <v>23.110012526814383</v>
      </c>
      <c r="D855" s="1">
        <v>26.303999999999998</v>
      </c>
      <c r="E855" s="1">
        <v>23.110012526814383</v>
      </c>
      <c r="F855" s="1">
        <v>-0.74299999999999999</v>
      </c>
    </row>
    <row r="856" spans="1:6" x14ac:dyDescent="0.35">
      <c r="A856" s="1">
        <v>23.12644256025601</v>
      </c>
      <c r="B856" s="1">
        <v>27.57</v>
      </c>
      <c r="C856" s="1">
        <v>23.12644256025601</v>
      </c>
      <c r="D856" s="1">
        <v>26.785</v>
      </c>
      <c r="E856" s="1">
        <v>23.12644256025601</v>
      </c>
      <c r="F856" s="1">
        <v>-0.748</v>
      </c>
    </row>
    <row r="857" spans="1:6" x14ac:dyDescent="0.35">
      <c r="A857" s="1">
        <v>23.146430663979121</v>
      </c>
      <c r="B857" s="1">
        <v>27.184999999999999</v>
      </c>
      <c r="C857" s="1">
        <v>23.146430663979121</v>
      </c>
      <c r="D857" s="1">
        <v>27.173999999999999</v>
      </c>
      <c r="E857" s="1">
        <v>23.146430663979121</v>
      </c>
      <c r="F857" s="1">
        <v>-0.746</v>
      </c>
    </row>
    <row r="858" spans="1:6" x14ac:dyDescent="0.35">
      <c r="A858" s="1">
        <v>23.162850176516979</v>
      </c>
      <c r="B858" s="1">
        <v>26.709</v>
      </c>
      <c r="C858" s="1">
        <v>23.162850176516979</v>
      </c>
      <c r="D858" s="1">
        <v>27.64</v>
      </c>
      <c r="E858" s="1">
        <v>23.162850176516979</v>
      </c>
      <c r="F858" s="1">
        <v>-0.751</v>
      </c>
    </row>
    <row r="859" spans="1:6" x14ac:dyDescent="0.35">
      <c r="A859" s="1">
        <v>23.182834902878525</v>
      </c>
      <c r="B859" s="1">
        <v>26.312000000000001</v>
      </c>
      <c r="C859" s="1">
        <v>23.182834902878525</v>
      </c>
      <c r="D859" s="1">
        <v>28.016999999999999</v>
      </c>
      <c r="E859" s="1">
        <v>23.182834902878525</v>
      </c>
      <c r="F859" s="1">
        <v>-0.749</v>
      </c>
    </row>
    <row r="860" spans="1:6" x14ac:dyDescent="0.35">
      <c r="A860" s="1">
        <v>23.199259676710664</v>
      </c>
      <c r="B860" s="1">
        <v>25.821999999999999</v>
      </c>
      <c r="C860" s="1">
        <v>23.199259676710664</v>
      </c>
      <c r="D860" s="1">
        <v>28.466999999999999</v>
      </c>
      <c r="E860" s="1">
        <v>23.199259676710664</v>
      </c>
      <c r="F860" s="1">
        <v>-0.754</v>
      </c>
    </row>
    <row r="861" spans="1:6" x14ac:dyDescent="0.35">
      <c r="A861" s="1">
        <v>23.219218896819914</v>
      </c>
      <c r="B861" s="1">
        <v>25.413</v>
      </c>
      <c r="C861" s="1">
        <v>23.219218896819914</v>
      </c>
      <c r="D861" s="1">
        <v>28.831</v>
      </c>
      <c r="E861" s="1">
        <v>23.219218896819914</v>
      </c>
      <c r="F861" s="1">
        <v>-0.752</v>
      </c>
    </row>
    <row r="862" spans="1:6" x14ac:dyDescent="0.35">
      <c r="A862" s="1">
        <v>23.235644739146533</v>
      </c>
      <c r="B862" s="1">
        <v>24.908999999999999</v>
      </c>
      <c r="C862" s="1">
        <v>23.235644739146533</v>
      </c>
      <c r="D862" s="1">
        <v>29.265999999999998</v>
      </c>
      <c r="E862" s="1">
        <v>23.235644739146533</v>
      </c>
      <c r="F862" s="1">
        <v>-0.75800000000000001</v>
      </c>
    </row>
    <row r="863" spans="1:6" x14ac:dyDescent="0.35">
      <c r="A863" s="1">
        <v>23.255618654113452</v>
      </c>
      <c r="B863" s="1">
        <v>24.488</v>
      </c>
      <c r="C863" s="1">
        <v>23.255618654113452</v>
      </c>
      <c r="D863" s="1">
        <v>29.617000000000001</v>
      </c>
      <c r="E863" s="1">
        <v>23.255618654113452</v>
      </c>
      <c r="F863" s="1">
        <v>-0.755</v>
      </c>
    </row>
    <row r="864" spans="1:6" x14ac:dyDescent="0.35">
      <c r="A864" s="1">
        <v>23.272062841785669</v>
      </c>
      <c r="B864" s="1">
        <v>23.971</v>
      </c>
      <c r="C864" s="1">
        <v>23.272062841785669</v>
      </c>
      <c r="D864" s="1">
        <v>30.036000000000001</v>
      </c>
      <c r="E864" s="1">
        <v>23.272062841785669</v>
      </c>
      <c r="F864" s="1">
        <v>-0.76100000000000001</v>
      </c>
    </row>
    <row r="865" spans="1:6" x14ac:dyDescent="0.35">
      <c r="A865" s="1">
        <v>23.292027945643841</v>
      </c>
      <c r="B865" s="1">
        <v>23.54</v>
      </c>
      <c r="C865" s="1">
        <v>23.292027945643841</v>
      </c>
      <c r="D865" s="1">
        <v>30.373000000000001</v>
      </c>
      <c r="E865" s="1">
        <v>23.292027945643841</v>
      </c>
      <c r="F865" s="1">
        <v>-0.75800000000000001</v>
      </c>
    </row>
    <row r="866" spans="1:6" x14ac:dyDescent="0.35">
      <c r="A866" s="1">
        <v>23.308441674293444</v>
      </c>
      <c r="B866" s="1">
        <v>23.009</v>
      </c>
      <c r="C866" s="1">
        <v>23.308441674293444</v>
      </c>
      <c r="D866" s="1">
        <v>30.776</v>
      </c>
      <c r="E866" s="1">
        <v>23.308441674293444</v>
      </c>
      <c r="F866" s="1">
        <v>-0.76400000000000001</v>
      </c>
    </row>
    <row r="867" spans="1:6" x14ac:dyDescent="0.35">
      <c r="A867" s="1">
        <v>23.328441009268087</v>
      </c>
      <c r="B867" s="1">
        <v>22.568000000000001</v>
      </c>
      <c r="C867" s="1">
        <v>23.328441009268087</v>
      </c>
      <c r="D867" s="1">
        <v>31.099</v>
      </c>
      <c r="E867" s="1">
        <v>23.328441009268087</v>
      </c>
      <c r="F867" s="1">
        <v>-0.76200000000000001</v>
      </c>
    </row>
    <row r="868" spans="1:6" x14ac:dyDescent="0.35">
      <c r="A868" s="1">
        <v>23.344840337874242</v>
      </c>
      <c r="B868" s="1">
        <v>22.024999999999999</v>
      </c>
      <c r="C868" s="1">
        <v>23.344840337874242</v>
      </c>
      <c r="D868" s="1">
        <v>31.484999999999999</v>
      </c>
      <c r="E868" s="1">
        <v>23.344840337874242</v>
      </c>
      <c r="F868" s="1">
        <v>-0.76700000000000002</v>
      </c>
    </row>
    <row r="869" spans="1:6" x14ac:dyDescent="0.35">
      <c r="A869" s="1">
        <v>23.364827608567857</v>
      </c>
      <c r="B869" s="1">
        <v>21.573</v>
      </c>
      <c r="C869" s="1">
        <v>23.364827608567857</v>
      </c>
      <c r="D869" s="1">
        <v>31.794</v>
      </c>
      <c r="E869" s="1">
        <v>23.364827608567857</v>
      </c>
      <c r="F869" s="1">
        <v>-0.76500000000000001</v>
      </c>
    </row>
    <row r="870" spans="1:6" x14ac:dyDescent="0.35">
      <c r="A870" s="1">
        <v>23.38125367006424</v>
      </c>
      <c r="B870" s="1">
        <v>21.018999999999998</v>
      </c>
      <c r="C870" s="1">
        <v>23.38125367006424</v>
      </c>
      <c r="D870" s="1">
        <v>32.161999999999999</v>
      </c>
      <c r="E870" s="1">
        <v>23.38125367006424</v>
      </c>
      <c r="F870" s="1">
        <v>-0.77</v>
      </c>
    </row>
    <row r="871" spans="1:6" x14ac:dyDescent="0.35">
      <c r="A871" s="1">
        <v>23.401207027242656</v>
      </c>
      <c r="B871" s="1">
        <v>20.558</v>
      </c>
      <c r="C871" s="1">
        <v>23.401207027242656</v>
      </c>
      <c r="D871" s="1">
        <v>32.457000000000001</v>
      </c>
      <c r="E871" s="1">
        <v>23.401207027242656</v>
      </c>
      <c r="F871" s="1">
        <v>-0.76800000000000002</v>
      </c>
    </row>
    <row r="872" spans="1:6" x14ac:dyDescent="0.35">
      <c r="A872" s="1">
        <v>23.417626539780514</v>
      </c>
      <c r="B872" s="1">
        <v>19.992000000000001</v>
      </c>
      <c r="C872" s="1">
        <v>23.417626539780514</v>
      </c>
      <c r="D872" s="1">
        <v>32.807000000000002</v>
      </c>
      <c r="E872" s="1">
        <v>23.417626539780514</v>
      </c>
      <c r="F872" s="1">
        <v>-0.77400000000000002</v>
      </c>
    </row>
    <row r="873" spans="1:6" x14ac:dyDescent="0.35">
      <c r="A873" s="1">
        <v>23.437591778876893</v>
      </c>
      <c r="B873" s="1">
        <v>19.521999999999998</v>
      </c>
      <c r="C873" s="1">
        <v>23.437591778876893</v>
      </c>
      <c r="D873" s="1">
        <v>33.088000000000001</v>
      </c>
      <c r="E873" s="1">
        <v>23.437591778876893</v>
      </c>
      <c r="F873" s="1">
        <v>-0.77100000000000002</v>
      </c>
    </row>
    <row r="874" spans="1:6" x14ac:dyDescent="0.35">
      <c r="A874" s="1">
        <v>23.454020059302458</v>
      </c>
      <c r="B874" s="1">
        <v>18.945</v>
      </c>
      <c r="C874" s="1">
        <v>23.454020059302458</v>
      </c>
      <c r="D874" s="1">
        <v>33.42</v>
      </c>
      <c r="E874" s="1">
        <v>23.454020059302458</v>
      </c>
      <c r="F874" s="1">
        <v>-0.77700000000000002</v>
      </c>
    </row>
    <row r="875" spans="1:6" x14ac:dyDescent="0.35">
      <c r="A875" s="1">
        <v>23.473991991545525</v>
      </c>
      <c r="B875" s="1">
        <v>18.466000000000001</v>
      </c>
      <c r="C875" s="1">
        <v>23.473991991545525</v>
      </c>
      <c r="D875" s="1">
        <v>33.685000000000002</v>
      </c>
      <c r="E875" s="1">
        <v>23.473991991545525</v>
      </c>
      <c r="F875" s="1">
        <v>-0.77400000000000002</v>
      </c>
    </row>
    <row r="876" spans="1:6" x14ac:dyDescent="0.35">
      <c r="A876" s="1">
        <v>23.490414929596643</v>
      </c>
      <c r="B876" s="1">
        <v>17.879000000000001</v>
      </c>
      <c r="C876" s="1">
        <v>23.490414929596643</v>
      </c>
      <c r="D876" s="1">
        <v>33.999000000000002</v>
      </c>
      <c r="E876" s="1">
        <v>23.490414929596643</v>
      </c>
      <c r="F876" s="1">
        <v>-0.78</v>
      </c>
    </row>
    <row r="877" spans="1:6" x14ac:dyDescent="0.35">
      <c r="A877" s="1">
        <v>23.510387132222736</v>
      </c>
      <c r="B877" s="1">
        <v>17.391999999999999</v>
      </c>
      <c r="C877" s="1">
        <v>23.510387132222736</v>
      </c>
      <c r="D877" s="1">
        <v>34.249000000000002</v>
      </c>
      <c r="E877" s="1">
        <v>23.510387132222736</v>
      </c>
      <c r="F877" s="1">
        <v>-0.77800000000000002</v>
      </c>
    </row>
    <row r="878" spans="1:6" x14ac:dyDescent="0.35">
      <c r="A878" s="1">
        <v>23.526810015471266</v>
      </c>
      <c r="B878" s="1">
        <v>16.795999999999999</v>
      </c>
      <c r="C878" s="1">
        <v>23.526810015471266</v>
      </c>
      <c r="D878" s="1">
        <v>34.543999999999997</v>
      </c>
      <c r="E878" s="1">
        <v>23.526810015471266</v>
      </c>
      <c r="F878" s="1">
        <v>-0.78300000000000003</v>
      </c>
    </row>
    <row r="879" spans="1:6" x14ac:dyDescent="0.35">
      <c r="A879" s="1">
        <v>23.546761139773103</v>
      </c>
      <c r="B879" s="1">
        <v>16.302</v>
      </c>
      <c r="C879" s="1">
        <v>23.546761139773103</v>
      </c>
      <c r="D879" s="1">
        <v>34.779000000000003</v>
      </c>
      <c r="E879" s="1">
        <v>23.546761139773103</v>
      </c>
      <c r="F879" s="1">
        <v>-0.78100000000000003</v>
      </c>
    </row>
    <row r="880" spans="1:6" x14ac:dyDescent="0.35">
      <c r="A880" s="1">
        <v>23.563172839467249</v>
      </c>
      <c r="B880" s="1">
        <v>15.696</v>
      </c>
      <c r="C880" s="1">
        <v>23.563172839467249</v>
      </c>
      <c r="D880" s="1">
        <v>35.055</v>
      </c>
      <c r="E880" s="1">
        <v>23.563172839467249</v>
      </c>
      <c r="F880" s="1">
        <v>-0.78700000000000003</v>
      </c>
    </row>
    <row r="881" spans="1:6" x14ac:dyDescent="0.35">
      <c r="A881" s="1">
        <v>23.583150606664404</v>
      </c>
      <c r="B881" s="1">
        <v>15.195</v>
      </c>
      <c r="C881" s="1">
        <v>23.583150606664404</v>
      </c>
      <c r="D881" s="1">
        <v>35.274000000000001</v>
      </c>
      <c r="E881" s="1">
        <v>23.583150606664404</v>
      </c>
      <c r="F881" s="1">
        <v>-0.78400000000000003</v>
      </c>
    </row>
    <row r="882" spans="1:6" x14ac:dyDescent="0.35">
      <c r="A882" s="1">
        <v>23.599554242894175</v>
      </c>
      <c r="B882" s="1">
        <v>14.581</v>
      </c>
      <c r="C882" s="1">
        <v>23.599554242894175</v>
      </c>
      <c r="D882" s="1">
        <v>35.53</v>
      </c>
      <c r="E882" s="1">
        <v>23.599554242894175</v>
      </c>
      <c r="F882" s="1">
        <v>-0.79</v>
      </c>
    </row>
    <row r="883" spans="1:6" x14ac:dyDescent="0.35">
      <c r="A883" s="1">
        <v>23.619512177815992</v>
      </c>
      <c r="B883" s="1">
        <v>14.073</v>
      </c>
      <c r="C883" s="1">
        <v>23.619512177815992</v>
      </c>
      <c r="D883" s="1">
        <v>35.734000000000002</v>
      </c>
      <c r="E883" s="1">
        <v>23.619512177815992</v>
      </c>
      <c r="F883" s="1">
        <v>-0.78700000000000003</v>
      </c>
    </row>
    <row r="884" spans="1:6" x14ac:dyDescent="0.35">
      <c r="A884" s="1">
        <v>23.635935499480105</v>
      </c>
      <c r="B884" s="1">
        <v>13.451000000000001</v>
      </c>
      <c r="C884" s="1">
        <v>23.635935499480105</v>
      </c>
      <c r="D884" s="1">
        <v>35.970999999999997</v>
      </c>
      <c r="E884" s="1">
        <v>23.635935499480105</v>
      </c>
      <c r="F884" s="1">
        <v>-0.79300000000000004</v>
      </c>
    </row>
    <row r="885" spans="1:6" x14ac:dyDescent="0.35">
      <c r="A885" s="1">
        <v>23.655905178388931</v>
      </c>
      <c r="B885" s="1">
        <v>12.936999999999999</v>
      </c>
      <c r="C885" s="1">
        <v>23.655905178388931</v>
      </c>
      <c r="D885" s="1">
        <v>36.158000000000001</v>
      </c>
      <c r="E885" s="1">
        <v>23.655905178388931</v>
      </c>
      <c r="F885" s="1">
        <v>-0.79100000000000004</v>
      </c>
    </row>
    <row r="886" spans="1:6" x14ac:dyDescent="0.35">
      <c r="A886" s="1">
        <v>23.672314245550801</v>
      </c>
      <c r="B886" s="1">
        <v>12.308</v>
      </c>
      <c r="C886" s="1">
        <v>23.672314245550801</v>
      </c>
      <c r="D886" s="1">
        <v>36.375</v>
      </c>
      <c r="E886" s="1">
        <v>23.672314245550801</v>
      </c>
      <c r="F886" s="1">
        <v>-0.79600000000000004</v>
      </c>
    </row>
    <row r="887" spans="1:6" x14ac:dyDescent="0.35">
      <c r="A887" s="1">
        <v>23.692276396479734</v>
      </c>
      <c r="B887" s="1">
        <v>11.788</v>
      </c>
      <c r="C887" s="1">
        <v>23.692276396479734</v>
      </c>
      <c r="D887" s="1">
        <v>36.545999999999999</v>
      </c>
      <c r="E887" s="1">
        <v>23.692276396479734</v>
      </c>
      <c r="F887" s="1">
        <v>-0.79400000000000004</v>
      </c>
    </row>
    <row r="888" spans="1:6" x14ac:dyDescent="0.35">
      <c r="A888" s="1">
        <v>23.708698512472836</v>
      </c>
      <c r="B888" s="1">
        <v>11.153</v>
      </c>
      <c r="C888" s="1">
        <v>23.708698512472836</v>
      </c>
      <c r="D888" s="1">
        <v>36.743000000000002</v>
      </c>
      <c r="E888" s="1">
        <v>23.708698512472836</v>
      </c>
      <c r="F888" s="1">
        <v>-0.8</v>
      </c>
    </row>
    <row r="889" spans="1:6" x14ac:dyDescent="0.35">
      <c r="A889" s="1">
        <v>23.728645215392852</v>
      </c>
      <c r="B889" s="1">
        <v>10.628</v>
      </c>
      <c r="C889" s="1">
        <v>23.728645215392852</v>
      </c>
      <c r="D889" s="1">
        <v>36.896999999999998</v>
      </c>
      <c r="E889" s="1">
        <v>23.728645215392852</v>
      </c>
      <c r="F889" s="1">
        <v>-0.79700000000000004</v>
      </c>
    </row>
    <row r="890" spans="1:6" x14ac:dyDescent="0.35">
      <c r="A890" s="1">
        <v>23.745059245622532</v>
      </c>
      <c r="B890" s="1">
        <v>9.9870000000000001</v>
      </c>
      <c r="C890" s="1">
        <v>23.745059245622532</v>
      </c>
      <c r="D890" s="1">
        <v>37.073999999999998</v>
      </c>
      <c r="E890" s="1">
        <v>23.745059245622532</v>
      </c>
      <c r="F890" s="1">
        <v>-0.80300000000000005</v>
      </c>
    </row>
    <row r="891" spans="1:6" x14ac:dyDescent="0.35">
      <c r="A891" s="1">
        <v>23.765009918807852</v>
      </c>
      <c r="B891" s="1">
        <v>9.4570000000000007</v>
      </c>
      <c r="C891" s="1">
        <v>23.765009918807852</v>
      </c>
      <c r="D891" s="1">
        <v>37.212000000000003</v>
      </c>
      <c r="E891" s="1">
        <v>23.765009918807852</v>
      </c>
      <c r="F891" s="1">
        <v>-0.80100000000000005</v>
      </c>
    </row>
    <row r="892" spans="1:6" x14ac:dyDescent="0.35">
      <c r="A892" s="1">
        <v>23.781440335696811</v>
      </c>
      <c r="B892" s="1">
        <v>8.8109999999999999</v>
      </c>
      <c r="C892" s="1">
        <v>23.781440335696811</v>
      </c>
      <c r="D892" s="1">
        <v>37.369</v>
      </c>
      <c r="E892" s="1">
        <v>23.781440335696811</v>
      </c>
      <c r="F892" s="1">
        <v>-0.80700000000000005</v>
      </c>
    </row>
    <row r="893" spans="1:6" x14ac:dyDescent="0.35">
      <c r="A893" s="1">
        <v>23.801385481876704</v>
      </c>
      <c r="B893" s="1">
        <v>8.2769999999999992</v>
      </c>
      <c r="C893" s="1">
        <v>23.801385481876704</v>
      </c>
      <c r="D893" s="1">
        <v>37.488999999999997</v>
      </c>
      <c r="E893" s="1">
        <v>23.801385481876704</v>
      </c>
      <c r="F893" s="1">
        <v>-0.80400000000000005</v>
      </c>
    </row>
    <row r="894" spans="1:6" x14ac:dyDescent="0.35">
      <c r="A894" s="1">
        <v>23.817805405513887</v>
      </c>
      <c r="B894" s="1">
        <v>7.6269999999999998</v>
      </c>
      <c r="C894" s="1">
        <v>23.817805405513887</v>
      </c>
      <c r="D894" s="1">
        <v>37.625999999999998</v>
      </c>
      <c r="E894" s="1">
        <v>23.817805405513887</v>
      </c>
      <c r="F894" s="1">
        <v>-0.81</v>
      </c>
    </row>
    <row r="895" spans="1:6" x14ac:dyDescent="0.35">
      <c r="A895" s="1">
        <v>23.837734842124316</v>
      </c>
      <c r="B895" s="1">
        <v>7.0890000000000004</v>
      </c>
      <c r="C895" s="1">
        <v>23.837734842124316</v>
      </c>
      <c r="D895" s="1">
        <v>37.729999999999997</v>
      </c>
      <c r="E895" s="1">
        <v>23.837734842124316</v>
      </c>
      <c r="F895" s="1">
        <v>-0.80700000000000005</v>
      </c>
    </row>
    <row r="896" spans="1:6" x14ac:dyDescent="0.35">
      <c r="A896" s="1">
        <v>23.854174048459267</v>
      </c>
      <c r="B896" s="1">
        <v>6.4349999999999996</v>
      </c>
      <c r="C896" s="1">
        <v>23.854174048459267</v>
      </c>
      <c r="D896" s="1">
        <v>37.844999999999999</v>
      </c>
      <c r="E896" s="1">
        <v>23.854174048459267</v>
      </c>
      <c r="F896" s="1">
        <v>-0.81299999999999994</v>
      </c>
    </row>
    <row r="897" spans="1:6" x14ac:dyDescent="0.35">
      <c r="A897" s="1">
        <v>23.874096077414798</v>
      </c>
      <c r="B897" s="1">
        <v>5.8940000000000001</v>
      </c>
      <c r="C897" s="1">
        <v>23.874096077414798</v>
      </c>
      <c r="D897" s="1">
        <v>37.932000000000002</v>
      </c>
      <c r="E897" s="1">
        <v>23.874096077414798</v>
      </c>
      <c r="F897" s="1">
        <v>-0.81100000000000005</v>
      </c>
    </row>
    <row r="898" spans="1:6" x14ac:dyDescent="0.35">
      <c r="A898" s="1">
        <v>23.890534873132644</v>
      </c>
      <c r="B898" s="1">
        <v>5.2370000000000001</v>
      </c>
      <c r="C898" s="1">
        <v>23.890534873132644</v>
      </c>
      <c r="D898" s="1">
        <v>38.027000000000001</v>
      </c>
      <c r="E898" s="1">
        <v>23.890534873132644</v>
      </c>
      <c r="F898" s="1">
        <v>-0.81699999999999995</v>
      </c>
    </row>
    <row r="899" spans="1:6" x14ac:dyDescent="0.35">
      <c r="A899" s="1">
        <v>23.910450870042137</v>
      </c>
      <c r="B899" s="1">
        <v>4.694</v>
      </c>
      <c r="C899" s="1">
        <v>23.910450870042137</v>
      </c>
      <c r="D899" s="1">
        <v>38.097000000000001</v>
      </c>
      <c r="E899" s="1">
        <v>23.910450870042137</v>
      </c>
      <c r="F899" s="1">
        <v>-0.81399999999999995</v>
      </c>
    </row>
    <row r="900" spans="1:6" x14ac:dyDescent="0.35">
      <c r="A900" s="1">
        <v>23.926876082239396</v>
      </c>
      <c r="B900" s="1">
        <v>4.0330000000000004</v>
      </c>
      <c r="C900" s="1">
        <v>23.926876082239396</v>
      </c>
      <c r="D900" s="1">
        <v>38.170999999999999</v>
      </c>
      <c r="E900" s="1">
        <v>23.926876082239396</v>
      </c>
      <c r="F900" s="1">
        <v>-0.82</v>
      </c>
    </row>
    <row r="901" spans="1:6" x14ac:dyDescent="0.35">
      <c r="A901" s="1">
        <v>23.946830972966069</v>
      </c>
      <c r="B901" s="1">
        <v>3.488</v>
      </c>
      <c r="C901" s="1">
        <v>23.946830972966069</v>
      </c>
      <c r="D901" s="1">
        <v>38.222999999999999</v>
      </c>
      <c r="E901" s="1">
        <v>23.946830972966069</v>
      </c>
      <c r="F901" s="1">
        <v>-0.81799999999999995</v>
      </c>
    </row>
    <row r="902" spans="1:6" x14ac:dyDescent="0.35">
      <c r="A902" s="1">
        <v>23.963255500212689</v>
      </c>
      <c r="B902" s="1">
        <v>2.8260000000000001</v>
      </c>
      <c r="C902" s="1">
        <v>23.963255500212689</v>
      </c>
      <c r="D902" s="1">
        <v>38.277000000000001</v>
      </c>
      <c r="E902" s="1">
        <v>23.963255500212689</v>
      </c>
      <c r="F902" s="1">
        <v>-0.82399999999999995</v>
      </c>
    </row>
    <row r="903" spans="1:6" x14ac:dyDescent="0.35">
      <c r="A903" s="1">
        <v>23.983182475438426</v>
      </c>
      <c r="B903" s="1">
        <v>2.2799999999999998</v>
      </c>
      <c r="C903" s="1">
        <v>23.983182475438426</v>
      </c>
      <c r="D903" s="1">
        <v>38.311999999999998</v>
      </c>
      <c r="E903" s="1">
        <v>23.983182475438426</v>
      </c>
      <c r="F903" s="1">
        <v>-0.82099999999999995</v>
      </c>
    </row>
    <row r="904" spans="1:6" x14ac:dyDescent="0.35">
      <c r="A904" s="1">
        <v>23.999596505668105</v>
      </c>
      <c r="B904" s="1">
        <v>1.6160000000000001</v>
      </c>
      <c r="C904" s="1">
        <v>23.999596505668105</v>
      </c>
      <c r="D904" s="1">
        <v>38.344000000000001</v>
      </c>
      <c r="E904" s="1">
        <v>23.999596505668105</v>
      </c>
      <c r="F904" s="1">
        <v>-0.82699999999999996</v>
      </c>
    </row>
    <row r="905" spans="1:6" x14ac:dyDescent="0.35">
      <c r="A905" s="1">
        <v>24.019540636517238</v>
      </c>
      <c r="B905" s="1">
        <v>1.069</v>
      </c>
      <c r="C905" s="1">
        <v>24.019540636517238</v>
      </c>
      <c r="D905" s="1">
        <v>38.362000000000002</v>
      </c>
      <c r="E905" s="1">
        <v>24.019540636517238</v>
      </c>
      <c r="F905" s="1">
        <v>-0.82499999999999996</v>
      </c>
    </row>
    <row r="906" spans="1:6" x14ac:dyDescent="0.35">
      <c r="A906" s="1">
        <v>24.035959792760689</v>
      </c>
      <c r="B906" s="1">
        <v>0.40500000000000003</v>
      </c>
      <c r="C906" s="1">
        <v>24.035959792760689</v>
      </c>
      <c r="D906" s="1">
        <v>38.374000000000002</v>
      </c>
      <c r="E906" s="1">
        <v>24.035959792760689</v>
      </c>
      <c r="F906" s="1">
        <v>-0.83099999999999996</v>
      </c>
    </row>
    <row r="907" spans="1:6" x14ac:dyDescent="0.35">
      <c r="A907" s="1">
        <v>24.055884057853461</v>
      </c>
      <c r="B907" s="1">
        <v>-0.14199999999999999</v>
      </c>
      <c r="C907" s="1">
        <v>24.055884057853461</v>
      </c>
      <c r="D907" s="1">
        <v>38.374000000000002</v>
      </c>
      <c r="E907" s="1">
        <v>24.055884057853461</v>
      </c>
      <c r="F907" s="1">
        <v>-0.82799999999999996</v>
      </c>
    </row>
    <row r="908" spans="1:6" x14ac:dyDescent="0.35">
      <c r="A908" s="1">
        <v>24.072294468756446</v>
      </c>
      <c r="B908" s="1">
        <v>-0.80600000000000005</v>
      </c>
      <c r="C908" s="1">
        <v>24.072294468756446</v>
      </c>
      <c r="D908" s="1">
        <v>38.365000000000002</v>
      </c>
      <c r="E908" s="1">
        <v>24.072294468756446</v>
      </c>
      <c r="F908" s="1">
        <v>-0.83399999999999996</v>
      </c>
    </row>
    <row r="909" spans="1:6" x14ac:dyDescent="0.35">
      <c r="A909" s="1">
        <v>24.092217310881832</v>
      </c>
      <c r="B909" s="1">
        <v>-1.353</v>
      </c>
      <c r="C909" s="1">
        <v>24.092217310881832</v>
      </c>
      <c r="D909" s="1">
        <v>38.347999999999999</v>
      </c>
      <c r="E909" s="1">
        <v>24.092217310881832</v>
      </c>
      <c r="F909" s="1">
        <v>-0.83199999999999996</v>
      </c>
    </row>
    <row r="910" spans="1:6" x14ac:dyDescent="0.35">
      <c r="A910" s="1">
        <v>24.10863550783268</v>
      </c>
      <c r="B910" s="1">
        <v>-2.0169999999999999</v>
      </c>
      <c r="C910" s="1">
        <v>24.10863550783268</v>
      </c>
      <c r="D910" s="1">
        <v>38.317999999999998</v>
      </c>
      <c r="E910" s="1">
        <v>24.10863550783268</v>
      </c>
      <c r="F910" s="1">
        <v>-0.83799999999999997</v>
      </c>
    </row>
    <row r="911" spans="1:6" x14ac:dyDescent="0.35">
      <c r="A911" s="1">
        <v>24.128576840613999</v>
      </c>
      <c r="B911" s="1">
        <v>-2.5630000000000002</v>
      </c>
      <c r="C911" s="1">
        <v>24.128576840613999</v>
      </c>
      <c r="D911" s="1">
        <v>38.283999999999999</v>
      </c>
      <c r="E911" s="1">
        <v>24.128576840613999</v>
      </c>
      <c r="F911" s="1">
        <v>-0.83499999999999996</v>
      </c>
    </row>
    <row r="912" spans="1:6" x14ac:dyDescent="0.35">
      <c r="A912" s="1">
        <v>24.144988979022468</v>
      </c>
      <c r="B912" s="1">
        <v>-3.2250000000000001</v>
      </c>
      <c r="C912" s="1">
        <v>24.144988979022468</v>
      </c>
      <c r="D912" s="1">
        <v>38.232999999999997</v>
      </c>
      <c r="E912" s="1">
        <v>24.144988979022468</v>
      </c>
      <c r="F912" s="1">
        <v>-0.84099999999999997</v>
      </c>
    </row>
    <row r="913" spans="1:6" x14ac:dyDescent="0.35">
      <c r="A913" s="1">
        <v>24.164908839362766</v>
      </c>
      <c r="B913" s="1">
        <v>-3.77</v>
      </c>
      <c r="C913" s="1">
        <v>24.164908839362766</v>
      </c>
      <c r="D913" s="1">
        <v>38.180999999999997</v>
      </c>
      <c r="E913" s="1">
        <v>24.164908839362766</v>
      </c>
      <c r="F913" s="1">
        <v>-0.83899999999999997</v>
      </c>
    </row>
    <row r="914" spans="1:6" x14ac:dyDescent="0.35">
      <c r="A914" s="1">
        <v>24.181333366609387</v>
      </c>
      <c r="B914" s="1">
        <v>-4.43</v>
      </c>
      <c r="C914" s="1">
        <v>24.181333366609387</v>
      </c>
      <c r="D914" s="1">
        <v>38.109000000000002</v>
      </c>
      <c r="E914" s="1">
        <v>24.181333366609387</v>
      </c>
      <c r="F914" s="1">
        <v>-0.84499999999999997</v>
      </c>
    </row>
    <row r="915" spans="1:6" x14ac:dyDescent="0.35">
      <c r="A915" s="1">
        <v>24.201251848852745</v>
      </c>
      <c r="B915" s="1">
        <v>-4.9729999999999999</v>
      </c>
      <c r="C915" s="1">
        <v>24.201251848852745</v>
      </c>
      <c r="D915" s="1">
        <v>38.040999999999997</v>
      </c>
      <c r="E915" s="1">
        <v>24.201251848852745</v>
      </c>
      <c r="F915" s="1">
        <v>-0.84199999999999997</v>
      </c>
    </row>
    <row r="916" spans="1:6" x14ac:dyDescent="0.35">
      <c r="A916" s="1">
        <v>24.217669497611226</v>
      </c>
      <c r="B916" s="1">
        <v>-5.63</v>
      </c>
      <c r="C916" s="1">
        <v>24.217669497611226</v>
      </c>
      <c r="D916" s="1">
        <v>37.948</v>
      </c>
      <c r="E916" s="1">
        <v>24.217669497611226</v>
      </c>
      <c r="F916" s="1">
        <v>-0.84799999999999998</v>
      </c>
    </row>
    <row r="917" spans="1:6" x14ac:dyDescent="0.35">
      <c r="A917" s="1">
        <v>24.237576996854749</v>
      </c>
      <c r="B917" s="1">
        <v>-6.1710000000000003</v>
      </c>
      <c r="C917" s="1">
        <v>24.237576996854749</v>
      </c>
      <c r="D917" s="1">
        <v>37.863</v>
      </c>
      <c r="E917" s="1">
        <v>24.237576996854749</v>
      </c>
      <c r="F917" s="1">
        <v>-0.84599999999999997</v>
      </c>
    </row>
    <row r="918" spans="1:6" x14ac:dyDescent="0.35">
      <c r="A918" s="1">
        <v>24.254006372937273</v>
      </c>
      <c r="B918" s="1">
        <v>-6.8250000000000002</v>
      </c>
      <c r="C918" s="1">
        <v>24.254006372937273</v>
      </c>
      <c r="D918" s="1">
        <v>37.749000000000002</v>
      </c>
      <c r="E918" s="1">
        <v>24.254006372937273</v>
      </c>
      <c r="F918" s="1">
        <v>-0.85199999999999998</v>
      </c>
    </row>
    <row r="919" spans="1:6" x14ac:dyDescent="0.35">
      <c r="A919" s="1">
        <v>24.273923228451711</v>
      </c>
      <c r="B919" s="1">
        <v>-7.3630000000000004</v>
      </c>
      <c r="C919" s="1">
        <v>24.273923228451711</v>
      </c>
      <c r="D919" s="1">
        <v>37.646000000000001</v>
      </c>
      <c r="E919" s="1">
        <v>24.273923228451711</v>
      </c>
      <c r="F919" s="1">
        <v>-0.84899999999999998</v>
      </c>
    </row>
    <row r="920" spans="1:6" x14ac:dyDescent="0.35">
      <c r="A920" s="1">
        <v>24.290356767364464</v>
      </c>
      <c r="B920" s="1">
        <v>-8.0129999999999999</v>
      </c>
      <c r="C920" s="1">
        <v>24.290356767364464</v>
      </c>
      <c r="D920" s="1">
        <v>37.512</v>
      </c>
      <c r="E920" s="1">
        <v>24.290356767364464</v>
      </c>
      <c r="F920" s="1">
        <v>-0.85499999999999998</v>
      </c>
    </row>
    <row r="921" spans="1:6" x14ac:dyDescent="0.35">
      <c r="A921" s="1">
        <v>24.310267837877497</v>
      </c>
      <c r="B921" s="1">
        <v>-8.5470000000000006</v>
      </c>
      <c r="C921" s="1">
        <v>24.310267837877497</v>
      </c>
      <c r="D921" s="1">
        <v>37.393000000000001</v>
      </c>
      <c r="E921" s="1">
        <v>24.310267837877497</v>
      </c>
      <c r="F921" s="1">
        <v>-0.85299999999999998</v>
      </c>
    </row>
    <row r="922" spans="1:6" x14ac:dyDescent="0.35">
      <c r="A922" s="1">
        <v>24.326681073020477</v>
      </c>
      <c r="B922" s="1">
        <v>-9.1920000000000002</v>
      </c>
      <c r="C922" s="1">
        <v>24.326681073020477</v>
      </c>
      <c r="D922" s="1">
        <v>37.238</v>
      </c>
      <c r="E922" s="1">
        <v>24.326681073020477</v>
      </c>
      <c r="F922" s="1">
        <v>-0.85899999999999999</v>
      </c>
    </row>
    <row r="923" spans="1:6" x14ac:dyDescent="0.35">
      <c r="A923" s="1">
        <v>24.346582965434688</v>
      </c>
      <c r="B923" s="1">
        <v>-9.7230000000000008</v>
      </c>
      <c r="C923" s="1">
        <v>24.346582965434688</v>
      </c>
      <c r="D923" s="1">
        <v>37.101999999999997</v>
      </c>
      <c r="E923" s="1">
        <v>24.346582965434688</v>
      </c>
      <c r="F923" s="1">
        <v>-0.85599999999999998</v>
      </c>
    </row>
    <row r="924" spans="1:6" x14ac:dyDescent="0.35">
      <c r="A924" s="1">
        <v>24.363027563589377</v>
      </c>
      <c r="B924" s="1">
        <v>-10.362</v>
      </c>
      <c r="C924" s="1">
        <v>24.363027563589377</v>
      </c>
      <c r="D924" s="1">
        <v>36.927</v>
      </c>
      <c r="E924" s="1">
        <v>24.363027563589377</v>
      </c>
      <c r="F924" s="1">
        <v>-0.86299999999999999</v>
      </c>
    </row>
    <row r="925" spans="1:6" x14ac:dyDescent="0.35">
      <c r="A925" s="1">
        <v>24.382904771693848</v>
      </c>
      <c r="B925" s="1">
        <v>-10.888</v>
      </c>
      <c r="C925" s="1">
        <v>24.382904771693848</v>
      </c>
      <c r="D925" s="1">
        <v>36.774000000000001</v>
      </c>
      <c r="E925" s="1">
        <v>24.382904771693848</v>
      </c>
      <c r="F925" s="1">
        <v>-0.86</v>
      </c>
    </row>
    <row r="926" spans="1:6" x14ac:dyDescent="0.35">
      <c r="A926" s="1">
        <v>24.399339186857553</v>
      </c>
      <c r="B926" s="1">
        <v>-11.522</v>
      </c>
      <c r="C926" s="1">
        <v>24.399339186857553</v>
      </c>
      <c r="D926" s="1">
        <v>36.579000000000001</v>
      </c>
      <c r="E926" s="1">
        <v>24.399339186857553</v>
      </c>
      <c r="F926" s="1">
        <v>-0.86599999999999999</v>
      </c>
    </row>
    <row r="927" spans="1:6" x14ac:dyDescent="0.35">
      <c r="A927" s="1">
        <v>24.419239519026259</v>
      </c>
      <c r="B927" s="1">
        <v>-12.042999999999999</v>
      </c>
      <c r="C927" s="1">
        <v>24.419239519026259</v>
      </c>
      <c r="D927" s="1">
        <v>36.409999999999997</v>
      </c>
      <c r="E927" s="1">
        <v>24.419239519026259</v>
      </c>
      <c r="F927" s="1">
        <v>-0.86399999999999999</v>
      </c>
    </row>
    <row r="928" spans="1:6" x14ac:dyDescent="0.35">
      <c r="A928" s="1">
        <v>24.435671524387413</v>
      </c>
      <c r="B928" s="1">
        <v>-12.67</v>
      </c>
      <c r="C928" s="1">
        <v>24.435671524387413</v>
      </c>
      <c r="D928" s="1">
        <v>36.195</v>
      </c>
      <c r="E928" s="1">
        <v>24.435671524387413</v>
      </c>
      <c r="F928" s="1">
        <v>-0.87</v>
      </c>
    </row>
    <row r="929" spans="1:6" x14ac:dyDescent="0.35">
      <c r="A929" s="1">
        <v>24.455557673062774</v>
      </c>
      <c r="B929" s="1">
        <v>-13.185</v>
      </c>
      <c r="C929" s="1">
        <v>24.455557673062774</v>
      </c>
      <c r="D929" s="1">
        <v>36.009</v>
      </c>
      <c r="E929" s="1">
        <v>24.455557673062774</v>
      </c>
      <c r="F929" s="1">
        <v>-0.86699999999999999</v>
      </c>
    </row>
    <row r="930" spans="1:6" x14ac:dyDescent="0.35">
      <c r="A930" s="1">
        <v>24.471984857758301</v>
      </c>
      <c r="B930" s="1">
        <v>-13.805999999999999</v>
      </c>
      <c r="C930" s="1">
        <v>24.471984857758301</v>
      </c>
      <c r="D930" s="1">
        <v>35.774000000000001</v>
      </c>
      <c r="E930" s="1">
        <v>24.471984857758301</v>
      </c>
      <c r="F930" s="1">
        <v>-0.874</v>
      </c>
    </row>
    <row r="931" spans="1:6" x14ac:dyDescent="0.35">
      <c r="A931" s="1">
        <v>24.491905486176829</v>
      </c>
      <c r="B931" s="1">
        <v>-14.315</v>
      </c>
      <c r="C931" s="1">
        <v>24.491905486176829</v>
      </c>
      <c r="D931" s="1">
        <v>35.572000000000003</v>
      </c>
      <c r="E931" s="1">
        <v>24.491905486176829</v>
      </c>
      <c r="F931" s="1">
        <v>-0.871</v>
      </c>
    </row>
    <row r="932" spans="1:6" x14ac:dyDescent="0.35">
      <c r="A932" s="1">
        <v>24.508334424005337</v>
      </c>
      <c r="B932" s="1">
        <v>-14.927</v>
      </c>
      <c r="C932" s="1">
        <v>24.508334424005337</v>
      </c>
      <c r="D932" s="1">
        <v>35.317999999999998</v>
      </c>
      <c r="E932" s="1">
        <v>24.508334424005337</v>
      </c>
      <c r="F932" s="1">
        <v>-0.877</v>
      </c>
    </row>
    <row r="933" spans="1:6" x14ac:dyDescent="0.35">
      <c r="A933" s="1">
        <v>24.528213918562457</v>
      </c>
      <c r="B933" s="1">
        <v>-15.429</v>
      </c>
      <c r="C933" s="1">
        <v>24.528213918562457</v>
      </c>
      <c r="D933" s="1">
        <v>35.100999999999999</v>
      </c>
      <c r="E933" s="1">
        <v>24.528213918562457</v>
      </c>
      <c r="F933" s="1">
        <v>-0.875</v>
      </c>
    </row>
    <row r="934" spans="1:6" x14ac:dyDescent="0.35">
      <c r="A934" s="1">
        <v>24.544621011047926</v>
      </c>
      <c r="B934" s="1">
        <v>-16.033000000000001</v>
      </c>
      <c r="C934" s="1">
        <v>24.544621011047926</v>
      </c>
      <c r="D934" s="1">
        <v>34.826999999999998</v>
      </c>
      <c r="E934" s="1">
        <v>24.544621011047926</v>
      </c>
      <c r="F934" s="1">
        <v>-0.88100000000000001</v>
      </c>
    </row>
    <row r="935" spans="1:6" x14ac:dyDescent="0.35">
      <c r="A935" s="1">
        <v>24.56451933054538</v>
      </c>
      <c r="B935" s="1">
        <v>-16.527999999999999</v>
      </c>
      <c r="C935" s="1">
        <v>24.56451933054538</v>
      </c>
      <c r="D935" s="1">
        <v>34.594000000000001</v>
      </c>
      <c r="E935" s="1">
        <v>24.56451933054538</v>
      </c>
      <c r="F935" s="1">
        <v>-0.878</v>
      </c>
    </row>
    <row r="936" spans="1:6" x14ac:dyDescent="0.35">
      <c r="A936" s="1">
        <v>24.580932620523164</v>
      </c>
      <c r="B936" s="1">
        <v>-17.123999999999999</v>
      </c>
      <c r="C936" s="1">
        <v>24.580932620523164</v>
      </c>
      <c r="D936" s="1">
        <v>34.302</v>
      </c>
      <c r="E936" s="1">
        <v>24.580932620523164</v>
      </c>
      <c r="F936" s="1">
        <v>-0.88500000000000001</v>
      </c>
    </row>
    <row r="937" spans="1:6" x14ac:dyDescent="0.35">
      <c r="A937" s="1">
        <v>24.600844527253585</v>
      </c>
      <c r="B937" s="1">
        <v>-17.611000000000001</v>
      </c>
      <c r="C937" s="1">
        <v>24.600844527253585</v>
      </c>
      <c r="D937" s="1">
        <v>34.052999999999997</v>
      </c>
      <c r="E937" s="1">
        <v>24.600844527253585</v>
      </c>
      <c r="F937" s="1">
        <v>-0.88200000000000001</v>
      </c>
    </row>
    <row r="938" spans="1:6" x14ac:dyDescent="0.35">
      <c r="A938" s="1">
        <v>24.617253868657272</v>
      </c>
      <c r="B938" s="1">
        <v>-18.196999999999999</v>
      </c>
      <c r="C938" s="1">
        <v>24.617253868657272</v>
      </c>
      <c r="D938" s="1">
        <v>33.741999999999997</v>
      </c>
      <c r="E938" s="1">
        <v>24.617253868657272</v>
      </c>
      <c r="F938" s="1">
        <v>-0.88800000000000001</v>
      </c>
    </row>
    <row r="939" spans="1:6" x14ac:dyDescent="0.35">
      <c r="A939" s="1">
        <v>24.63715727597544</v>
      </c>
      <c r="B939" s="1">
        <v>-18.675999999999998</v>
      </c>
      <c r="C939" s="1">
        <v>24.63715727597544</v>
      </c>
      <c r="D939" s="1">
        <v>33.476999999999997</v>
      </c>
      <c r="E939" s="1">
        <v>24.63715727597544</v>
      </c>
      <c r="F939" s="1">
        <v>-0.88600000000000001</v>
      </c>
    </row>
    <row r="940" spans="1:6" x14ac:dyDescent="0.35">
      <c r="A940" s="1">
        <v>24.653580077019747</v>
      </c>
      <c r="B940" s="1">
        <v>-19.251000000000001</v>
      </c>
      <c r="C940" s="1">
        <v>24.653580077019747</v>
      </c>
      <c r="D940" s="1">
        <v>33.148000000000003</v>
      </c>
      <c r="E940" s="1">
        <v>24.653580077019747</v>
      </c>
      <c r="F940" s="1">
        <v>-0.89200000000000002</v>
      </c>
    </row>
    <row r="941" spans="1:6" x14ac:dyDescent="0.35">
      <c r="A941" s="1">
        <v>24.673455179544124</v>
      </c>
      <c r="B941" s="1">
        <v>-19.722000000000001</v>
      </c>
      <c r="C941" s="1">
        <v>24.673455179544124</v>
      </c>
      <c r="D941" s="1">
        <v>32.869</v>
      </c>
      <c r="E941" s="1">
        <v>24.673455179544124</v>
      </c>
      <c r="F941" s="1">
        <v>-0.88900000000000001</v>
      </c>
    </row>
    <row r="942" spans="1:6" x14ac:dyDescent="0.35">
      <c r="A942" s="1">
        <v>24.689878556009361</v>
      </c>
      <c r="B942" s="1">
        <v>-20.286999999999999</v>
      </c>
      <c r="C942" s="1">
        <v>24.689878556009361</v>
      </c>
      <c r="D942" s="1">
        <v>32.521999999999998</v>
      </c>
      <c r="E942" s="1">
        <v>24.689878556009361</v>
      </c>
      <c r="F942" s="1">
        <v>-0.89600000000000002</v>
      </c>
    </row>
    <row r="943" spans="1:6" x14ac:dyDescent="0.35">
      <c r="A943" s="1">
        <v>24.709771333955459</v>
      </c>
      <c r="B943" s="1">
        <v>-20.748999999999999</v>
      </c>
      <c r="C943" s="1">
        <v>24.709771333955459</v>
      </c>
      <c r="D943" s="1">
        <v>32.228000000000002</v>
      </c>
      <c r="E943" s="1">
        <v>24.709771333955459</v>
      </c>
      <c r="F943" s="1">
        <v>-0.89300000000000002</v>
      </c>
    </row>
    <row r="944" spans="1:6" x14ac:dyDescent="0.35">
      <c r="A944" s="1">
        <v>24.726200134827188</v>
      </c>
      <c r="B944" s="1">
        <v>-21.302</v>
      </c>
      <c r="C944" s="1">
        <v>24.726200134827188</v>
      </c>
      <c r="D944" s="1">
        <v>31.863</v>
      </c>
      <c r="E944" s="1">
        <v>24.726200134827188</v>
      </c>
      <c r="F944" s="1">
        <v>-0.9</v>
      </c>
    </row>
    <row r="945" spans="1:6" x14ac:dyDescent="0.35">
      <c r="A945" s="1">
        <v>24.746079335103168</v>
      </c>
      <c r="B945" s="1">
        <v>-21.754000000000001</v>
      </c>
      <c r="C945" s="1">
        <v>24.746079335103168</v>
      </c>
      <c r="D945" s="1">
        <v>31.555</v>
      </c>
      <c r="E945" s="1">
        <v>24.746079335103168</v>
      </c>
      <c r="F945" s="1">
        <v>-0.89700000000000002</v>
      </c>
    </row>
    <row r="946" spans="1:6" x14ac:dyDescent="0.35">
      <c r="A946" s="1">
        <v>24.762488621658861</v>
      </c>
      <c r="B946" s="1">
        <v>-22.295999999999999</v>
      </c>
      <c r="C946" s="1">
        <v>24.762488621658861</v>
      </c>
      <c r="D946" s="1">
        <v>31.172999999999998</v>
      </c>
      <c r="E946" s="1">
        <v>24.762488621658861</v>
      </c>
      <c r="F946" s="1">
        <v>-0.90400000000000003</v>
      </c>
    </row>
    <row r="947" spans="1:6" x14ac:dyDescent="0.35">
      <c r="A947" s="1">
        <v>24.782382621140734</v>
      </c>
      <c r="B947" s="1">
        <v>-22.738</v>
      </c>
      <c r="C947" s="1">
        <v>24.782382621140734</v>
      </c>
      <c r="D947" s="1">
        <v>30.85</v>
      </c>
      <c r="E947" s="1">
        <v>24.782382621140734</v>
      </c>
      <c r="F947" s="1">
        <v>-0.90100000000000002</v>
      </c>
    </row>
    <row r="948" spans="1:6" x14ac:dyDescent="0.35">
      <c r="A948" s="1">
        <v>24.798806299008888</v>
      </c>
      <c r="B948" s="1">
        <v>-23.266999999999999</v>
      </c>
      <c r="C948" s="1">
        <v>24.798806299008888</v>
      </c>
      <c r="D948" s="1">
        <v>30.452000000000002</v>
      </c>
      <c r="E948" s="1">
        <v>24.798806299008888</v>
      </c>
      <c r="F948" s="1">
        <v>-0.90700000000000003</v>
      </c>
    </row>
    <row r="949" spans="1:6" x14ac:dyDescent="0.35">
      <c r="A949" s="1">
        <v>24.818667335970144</v>
      </c>
      <c r="B949" s="1">
        <v>-23.699000000000002</v>
      </c>
      <c r="C949" s="1">
        <v>24.818667335970144</v>
      </c>
      <c r="D949" s="1">
        <v>30.114999999999998</v>
      </c>
      <c r="E949" s="1">
        <v>24.818667335970144</v>
      </c>
      <c r="F949" s="1">
        <v>-0.90500000000000003</v>
      </c>
    </row>
    <row r="950" spans="1:6" x14ac:dyDescent="0.35">
      <c r="A950" s="1">
        <v>24.835104571249442</v>
      </c>
      <c r="B950" s="1">
        <v>-24.215</v>
      </c>
      <c r="C950" s="1">
        <v>24.835104571249442</v>
      </c>
      <c r="D950" s="1">
        <v>29.7</v>
      </c>
      <c r="E950" s="1">
        <v>24.835104571249442</v>
      </c>
      <c r="F950" s="1">
        <v>-0.91100000000000003</v>
      </c>
    </row>
    <row r="951" spans="1:6" x14ac:dyDescent="0.35">
      <c r="A951" s="1">
        <v>24.854970954750833</v>
      </c>
      <c r="B951" s="1">
        <v>-24.635999999999999</v>
      </c>
      <c r="C951" s="1">
        <v>24.854970954750833</v>
      </c>
      <c r="D951" s="1">
        <v>29.35</v>
      </c>
      <c r="E951" s="1">
        <v>24.854970954750833</v>
      </c>
      <c r="F951" s="1">
        <v>-0.90900000000000003</v>
      </c>
    </row>
    <row r="952" spans="1:6" x14ac:dyDescent="0.35">
      <c r="A952" s="1">
        <v>24.871395810777322</v>
      </c>
      <c r="B952" s="1">
        <v>-25.138999999999999</v>
      </c>
      <c r="C952" s="1">
        <v>24.871395810777322</v>
      </c>
      <c r="D952" s="1">
        <v>28.919</v>
      </c>
      <c r="E952" s="1">
        <v>24.871395810777322</v>
      </c>
      <c r="F952" s="1">
        <v>-0.91500000000000004</v>
      </c>
    </row>
    <row r="953" spans="1:6" x14ac:dyDescent="0.35">
      <c r="A953" s="1">
        <v>24.891268739565664</v>
      </c>
      <c r="B953" s="1">
        <v>-25.548999999999999</v>
      </c>
      <c r="C953" s="1">
        <v>24.891268739565664</v>
      </c>
      <c r="D953" s="1">
        <v>28.556000000000001</v>
      </c>
      <c r="E953" s="1">
        <v>24.891268739565664</v>
      </c>
      <c r="F953" s="1">
        <v>-0.91200000000000003</v>
      </c>
    </row>
    <row r="954" spans="1:6" x14ac:dyDescent="0.35">
      <c r="A954" s="1">
        <v>24.907697239128467</v>
      </c>
      <c r="B954" s="1">
        <v>-26.038</v>
      </c>
      <c r="C954" s="1">
        <v>24.907697239128467</v>
      </c>
      <c r="D954" s="1">
        <v>28.109000000000002</v>
      </c>
      <c r="E954" s="1">
        <v>24.907697239128467</v>
      </c>
      <c r="F954" s="1">
        <v>-0.91900000000000004</v>
      </c>
    </row>
    <row r="955" spans="1:6" x14ac:dyDescent="0.35">
      <c r="A955" s="1">
        <v>24.927574084998486</v>
      </c>
      <c r="B955" s="1">
        <v>-26.436</v>
      </c>
      <c r="C955" s="1">
        <v>24.927574084998486</v>
      </c>
      <c r="D955" s="1">
        <v>27.733000000000001</v>
      </c>
      <c r="E955" s="1">
        <v>24.927574084998486</v>
      </c>
      <c r="F955" s="1">
        <v>-0.91600000000000004</v>
      </c>
    </row>
    <row r="956" spans="1:6" x14ac:dyDescent="0.35">
      <c r="A956" s="1">
        <v>24.944000146494869</v>
      </c>
      <c r="B956" s="1">
        <v>-26.91</v>
      </c>
      <c r="C956" s="1">
        <v>24.944000146494869</v>
      </c>
      <c r="D956" s="1">
        <v>27.271000000000001</v>
      </c>
      <c r="E956" s="1">
        <v>24.944000146494869</v>
      </c>
      <c r="F956" s="1">
        <v>-0.92300000000000004</v>
      </c>
    </row>
    <row r="957" spans="1:6" x14ac:dyDescent="0.35">
      <c r="A957" s="1">
        <v>24.963858645611374</v>
      </c>
      <c r="B957" s="1">
        <v>-27.295999999999999</v>
      </c>
      <c r="C957" s="1">
        <v>24.963858645611374</v>
      </c>
      <c r="D957" s="1">
        <v>26.882999999999999</v>
      </c>
      <c r="E957" s="1">
        <v>24.963858645611374</v>
      </c>
      <c r="F957" s="1">
        <v>-0.92</v>
      </c>
    </row>
    <row r="958" spans="1:6" x14ac:dyDescent="0.35">
      <c r="A958" s="1">
        <v>24.980278130742246</v>
      </c>
      <c r="B958" s="1">
        <v>-27.756</v>
      </c>
      <c r="C958" s="1">
        <v>24.980278130742246</v>
      </c>
      <c r="D958" s="1">
        <v>26.407</v>
      </c>
      <c r="E958" s="1">
        <v>24.980278130742246</v>
      </c>
      <c r="F958" s="1">
        <v>-0.92700000000000005</v>
      </c>
    </row>
    <row r="959" spans="1:6" x14ac:dyDescent="0.35">
      <c r="A959" s="1">
        <v>25.000137898821666</v>
      </c>
      <c r="B959" s="1">
        <v>-28.129000000000001</v>
      </c>
      <c r="C959" s="1">
        <v>25.000137898821666</v>
      </c>
      <c r="D959" s="1">
        <v>26.007000000000001</v>
      </c>
      <c r="E959" s="1">
        <v>25.000137898821666</v>
      </c>
      <c r="F959" s="1">
        <v>-0.92400000000000004</v>
      </c>
    </row>
    <row r="960" spans="1:6" x14ac:dyDescent="0.35">
      <c r="A960" s="1">
        <v>25.016546115804775</v>
      </c>
      <c r="B960" s="1">
        <v>-28.573</v>
      </c>
      <c r="C960" s="1">
        <v>25.016546115804775</v>
      </c>
      <c r="D960" s="1">
        <v>25.515999999999998</v>
      </c>
      <c r="E960" s="1">
        <v>25.016546115804775</v>
      </c>
      <c r="F960" s="1">
        <v>-0.93100000000000005</v>
      </c>
    </row>
    <row r="961" spans="1:6" x14ac:dyDescent="0.35">
      <c r="A961" s="1">
        <v>25.036406812894917</v>
      </c>
      <c r="B961" s="1">
        <v>-28.934000000000001</v>
      </c>
      <c r="C961" s="1">
        <v>25.036406812894917</v>
      </c>
      <c r="D961" s="1">
        <v>25.103999999999999</v>
      </c>
      <c r="E961" s="1">
        <v>25.036406812894917</v>
      </c>
      <c r="F961" s="1">
        <v>-0.92800000000000005</v>
      </c>
    </row>
    <row r="962" spans="1:6" x14ac:dyDescent="0.35">
      <c r="A962" s="1">
        <v>25.052840680407254</v>
      </c>
      <c r="B962" s="1">
        <v>-29.363</v>
      </c>
      <c r="C962" s="1">
        <v>25.052840680407254</v>
      </c>
      <c r="D962" s="1">
        <v>24.6</v>
      </c>
      <c r="E962" s="1">
        <v>25.052840680407254</v>
      </c>
      <c r="F962" s="1">
        <v>-0.93500000000000005</v>
      </c>
    </row>
    <row r="963" spans="1:6" x14ac:dyDescent="0.35">
      <c r="A963" s="1">
        <v>25.072697751843553</v>
      </c>
      <c r="B963" s="1">
        <v>-29.710999999999999</v>
      </c>
      <c r="C963" s="1">
        <v>25.072697751843553</v>
      </c>
      <c r="D963" s="1">
        <v>24.177</v>
      </c>
      <c r="E963" s="1">
        <v>25.072697751843553</v>
      </c>
      <c r="F963" s="1">
        <v>-0.93200000000000005</v>
      </c>
    </row>
    <row r="964" spans="1:6" x14ac:dyDescent="0.35">
      <c r="A964" s="1">
        <v>25.089130743075735</v>
      </c>
      <c r="B964" s="1">
        <v>-30.123000000000001</v>
      </c>
      <c r="C964" s="1">
        <v>25.089130743075735</v>
      </c>
      <c r="D964" s="1">
        <v>23.658999999999999</v>
      </c>
      <c r="E964" s="1">
        <v>25.089130743075735</v>
      </c>
      <c r="F964" s="1">
        <v>-0.93899999999999995</v>
      </c>
    </row>
    <row r="965" spans="1:6" x14ac:dyDescent="0.35">
      <c r="A965" s="1">
        <v>25.108988063796929</v>
      </c>
      <c r="B965" s="1">
        <v>-30.457000000000001</v>
      </c>
      <c r="C965" s="1">
        <v>25.108988063796929</v>
      </c>
      <c r="D965" s="1">
        <v>23.225000000000001</v>
      </c>
      <c r="E965" s="1">
        <v>25.108988063796929</v>
      </c>
      <c r="F965" s="1">
        <v>-0.93600000000000005</v>
      </c>
    </row>
    <row r="966" spans="1:6" x14ac:dyDescent="0.35">
      <c r="A966" s="1">
        <v>25.125417741172306</v>
      </c>
      <c r="B966" s="1">
        <v>-30.853000000000002</v>
      </c>
      <c r="C966" s="1">
        <v>25.125417741172306</v>
      </c>
      <c r="D966" s="1">
        <v>22.695</v>
      </c>
      <c r="E966" s="1">
        <v>25.125417741172306</v>
      </c>
      <c r="F966" s="1">
        <v>-0.94299999999999995</v>
      </c>
    </row>
    <row r="967" spans="1:6" x14ac:dyDescent="0.35">
      <c r="A967" s="1">
        <v>25.145267083224077</v>
      </c>
      <c r="B967" s="1">
        <v>-31.172999999999998</v>
      </c>
      <c r="C967" s="1">
        <v>25.145267083224077</v>
      </c>
      <c r="D967" s="1">
        <v>22.251000000000001</v>
      </c>
      <c r="E967" s="1">
        <v>25.145267083224077</v>
      </c>
      <c r="F967" s="1">
        <v>-0.94</v>
      </c>
    </row>
    <row r="968" spans="1:6" x14ac:dyDescent="0.35">
      <c r="A968" s="1">
        <v>25.161686458726539</v>
      </c>
      <c r="B968" s="1">
        <v>-31.550999999999998</v>
      </c>
      <c r="C968" s="1">
        <v>25.161686458726539</v>
      </c>
      <c r="D968" s="1">
        <v>21.707999999999998</v>
      </c>
      <c r="E968" s="1">
        <v>25.161686458726539</v>
      </c>
      <c r="F968" s="1">
        <v>-0.94699999999999995</v>
      </c>
    </row>
    <row r="969" spans="1:6" x14ac:dyDescent="0.35">
      <c r="A969" s="1">
        <v>25.181536186185479</v>
      </c>
      <c r="B969" s="1">
        <v>-31.858000000000001</v>
      </c>
      <c r="C969" s="1">
        <v>25.181536186185479</v>
      </c>
      <c r="D969" s="1">
        <v>21.254000000000001</v>
      </c>
      <c r="E969" s="1">
        <v>25.181536186185479</v>
      </c>
      <c r="F969" s="1">
        <v>-0.94399999999999995</v>
      </c>
    </row>
    <row r="970" spans="1:6" x14ac:dyDescent="0.35">
      <c r="A970" s="1">
        <v>25.197978266553033</v>
      </c>
      <c r="B970" s="1">
        <v>-32.219000000000001</v>
      </c>
      <c r="C970" s="1">
        <v>25.197978266553033</v>
      </c>
      <c r="D970" s="1">
        <v>20.7</v>
      </c>
      <c r="E970" s="1">
        <v>25.197978266553033</v>
      </c>
      <c r="F970" s="1">
        <v>-0.95099999999999996</v>
      </c>
    </row>
    <row r="971" spans="1:6" x14ac:dyDescent="0.35">
      <c r="A971" s="1">
        <v>25.217816746113375</v>
      </c>
      <c r="B971" s="1">
        <v>-32.511000000000003</v>
      </c>
      <c r="C971" s="1">
        <v>25.217816746113375</v>
      </c>
      <c r="D971" s="1">
        <v>20.236999999999998</v>
      </c>
      <c r="E971" s="1">
        <v>25.217816746113375</v>
      </c>
      <c r="F971" s="1">
        <v>-0.94799999999999995</v>
      </c>
    </row>
    <row r="972" spans="1:6" x14ac:dyDescent="0.35">
      <c r="A972" s="1">
        <v>25.234238779898412</v>
      </c>
      <c r="B972" s="1">
        <v>-32.853999999999999</v>
      </c>
      <c r="C972" s="1">
        <v>25.234238779898412</v>
      </c>
      <c r="D972" s="1">
        <v>19.670999999999999</v>
      </c>
      <c r="E972" s="1">
        <v>25.234238779898412</v>
      </c>
      <c r="F972" s="1">
        <v>-0.95499999999999996</v>
      </c>
    </row>
    <row r="973" spans="1:6" x14ac:dyDescent="0.35">
      <c r="A973" s="1">
        <v>25.254094672854666</v>
      </c>
      <c r="B973" s="1">
        <v>-33.131</v>
      </c>
      <c r="C973" s="1">
        <v>25.254094672854666</v>
      </c>
      <c r="D973" s="1">
        <v>19.199000000000002</v>
      </c>
      <c r="E973" s="1">
        <v>25.254094672854666</v>
      </c>
      <c r="F973" s="1">
        <v>-0.95199999999999996</v>
      </c>
    </row>
    <row r="974" spans="1:6" x14ac:dyDescent="0.35">
      <c r="A974" s="1">
        <v>25.270513417979579</v>
      </c>
      <c r="B974" s="1">
        <v>-33.457000000000001</v>
      </c>
      <c r="C974" s="1">
        <v>25.270513417979579</v>
      </c>
      <c r="D974" s="1">
        <v>18.623000000000001</v>
      </c>
      <c r="E974" s="1">
        <v>25.270513417979579</v>
      </c>
      <c r="F974" s="1">
        <v>-0.95899999999999996</v>
      </c>
    </row>
    <row r="975" spans="1:6" x14ac:dyDescent="0.35">
      <c r="A975" s="1">
        <v>25.290370376103528</v>
      </c>
      <c r="B975" s="1">
        <v>-33.718000000000004</v>
      </c>
      <c r="C975" s="1">
        <v>25.290370376103528</v>
      </c>
      <c r="D975" s="1">
        <v>18.141999999999999</v>
      </c>
      <c r="E975" s="1">
        <v>25.290370376103528</v>
      </c>
      <c r="F975" s="1">
        <v>-0.95599999999999996</v>
      </c>
    </row>
    <row r="976" spans="1:6" x14ac:dyDescent="0.35">
      <c r="A976" s="1">
        <v>25.30678827155084</v>
      </c>
      <c r="B976" s="1">
        <v>-34.024999999999999</v>
      </c>
      <c r="C976" s="1">
        <v>25.30678827155084</v>
      </c>
      <c r="D976" s="1">
        <v>17.556999999999999</v>
      </c>
      <c r="E976" s="1">
        <v>25.30678827155084</v>
      </c>
      <c r="F976" s="1">
        <v>-0.96299999999999997</v>
      </c>
    </row>
    <row r="977" spans="1:6" x14ac:dyDescent="0.35">
      <c r="A977" s="1">
        <v>25.326609435934696</v>
      </c>
      <c r="B977" s="1">
        <v>-34.271999999999998</v>
      </c>
      <c r="C977" s="1">
        <v>25.326609435934696</v>
      </c>
      <c r="D977" s="1">
        <v>17.068000000000001</v>
      </c>
      <c r="E977" s="1">
        <v>25.326609435934696</v>
      </c>
      <c r="F977" s="1">
        <v>-0.96</v>
      </c>
    </row>
    <row r="978" spans="1:6" x14ac:dyDescent="0.35">
      <c r="A978" s="1">
        <v>25.343045083247262</v>
      </c>
      <c r="B978" s="1">
        <v>-34.56</v>
      </c>
      <c r="C978" s="1">
        <v>25.343045083247262</v>
      </c>
      <c r="D978" s="1">
        <v>16.472999999999999</v>
      </c>
      <c r="E978" s="1">
        <v>25.343045083247262</v>
      </c>
      <c r="F978" s="1">
        <v>-0.96699999999999997</v>
      </c>
    </row>
    <row r="979" spans="1:6" x14ac:dyDescent="0.35">
      <c r="A979" s="1">
        <v>25.362877482659385</v>
      </c>
      <c r="B979" s="1">
        <v>-34.790999999999997</v>
      </c>
      <c r="C979" s="1">
        <v>25.362877482659385</v>
      </c>
      <c r="D979" s="1">
        <v>15.976000000000001</v>
      </c>
      <c r="E979" s="1">
        <v>25.362877482659385</v>
      </c>
      <c r="F979" s="1">
        <v>-0.96499999999999997</v>
      </c>
    </row>
    <row r="980" spans="1:6" x14ac:dyDescent="0.35">
      <c r="A980" s="1">
        <v>25.379319563026939</v>
      </c>
      <c r="B980" s="1">
        <v>-35.061</v>
      </c>
      <c r="C980" s="1">
        <v>25.379319563026939</v>
      </c>
      <c r="D980" s="1">
        <v>15.372999999999999</v>
      </c>
      <c r="E980" s="1">
        <v>25.379319563026939</v>
      </c>
      <c r="F980" s="1">
        <v>-0.97199999999999998</v>
      </c>
    </row>
    <row r="981" spans="1:6" x14ac:dyDescent="0.35">
      <c r="A981" s="1">
        <v>25.399141522015945</v>
      </c>
      <c r="B981" s="1">
        <v>-35.276000000000003</v>
      </c>
      <c r="C981" s="1">
        <v>25.399141522015945</v>
      </c>
      <c r="D981" s="1">
        <v>14.869</v>
      </c>
      <c r="E981" s="1">
        <v>25.399141522015945</v>
      </c>
      <c r="F981" s="1">
        <v>-0.96899999999999997</v>
      </c>
    </row>
    <row r="982" spans="1:6" x14ac:dyDescent="0.35">
      <c r="A982" s="1">
        <v>25.415580208234164</v>
      </c>
      <c r="B982" s="1">
        <v>-35.526000000000003</v>
      </c>
      <c r="C982" s="1">
        <v>25.415580208234164</v>
      </c>
      <c r="D982" s="1">
        <v>14.257</v>
      </c>
      <c r="E982" s="1">
        <v>25.415580208234164</v>
      </c>
      <c r="F982" s="1">
        <v>-0.97599999999999998</v>
      </c>
    </row>
    <row r="983" spans="1:6" x14ac:dyDescent="0.35">
      <c r="A983" s="1">
        <v>25.43541430936812</v>
      </c>
      <c r="B983" s="1">
        <v>-35.725999999999999</v>
      </c>
      <c r="C983" s="1">
        <v>25.43541430936812</v>
      </c>
      <c r="D983" s="1">
        <v>13.747</v>
      </c>
      <c r="E983" s="1">
        <v>25.43541430936812</v>
      </c>
      <c r="F983" s="1">
        <v>-0.97299999999999998</v>
      </c>
    </row>
    <row r="984" spans="1:6" x14ac:dyDescent="0.35">
      <c r="A984" s="1">
        <v>25.451849135258374</v>
      </c>
      <c r="B984" s="1">
        <v>-35.956000000000003</v>
      </c>
      <c r="C984" s="1">
        <v>25.451849135258374</v>
      </c>
      <c r="D984" s="1">
        <v>13.128</v>
      </c>
      <c r="E984" s="1">
        <v>25.451849135258374</v>
      </c>
      <c r="F984" s="1">
        <v>-0.98</v>
      </c>
    </row>
    <row r="985" spans="1:6" x14ac:dyDescent="0.35">
      <c r="A985" s="1">
        <v>25.471660920894649</v>
      </c>
      <c r="B985" s="1">
        <v>-36.139000000000003</v>
      </c>
      <c r="C985" s="1">
        <v>25.471660920894649</v>
      </c>
      <c r="D985" s="1">
        <v>12.612</v>
      </c>
      <c r="E985" s="1">
        <v>25.471660920894649</v>
      </c>
      <c r="F985" s="1">
        <v>-0.97699999999999998</v>
      </c>
    </row>
    <row r="986" spans="1:6" x14ac:dyDescent="0.35">
      <c r="A986" s="1">
        <v>25.488086023501726</v>
      </c>
      <c r="B986" s="1">
        <v>-36.35</v>
      </c>
      <c r="C986" s="1">
        <v>25.488086023501726</v>
      </c>
      <c r="D986" s="1">
        <v>11.986000000000001</v>
      </c>
      <c r="E986" s="1">
        <v>25.488086023501726</v>
      </c>
      <c r="F986" s="1">
        <v>-0.98399999999999999</v>
      </c>
    </row>
    <row r="987" spans="1:6" x14ac:dyDescent="0.35">
      <c r="A987" s="1">
        <v>25.507905439642112</v>
      </c>
      <c r="B987" s="1">
        <v>-36.517000000000003</v>
      </c>
      <c r="C987" s="1">
        <v>25.507905439642112</v>
      </c>
      <c r="D987" s="1">
        <v>11.464</v>
      </c>
      <c r="E987" s="1">
        <v>25.507905439642112</v>
      </c>
      <c r="F987" s="1">
        <v>-0.98099999999999998</v>
      </c>
    </row>
    <row r="988" spans="1:6" x14ac:dyDescent="0.35">
      <c r="A988" s="1">
        <v>25.524347738962984</v>
      </c>
      <c r="B988" s="1">
        <v>-36.707999999999998</v>
      </c>
      <c r="C988" s="1">
        <v>25.524347738962984</v>
      </c>
      <c r="D988" s="1">
        <v>10.831</v>
      </c>
      <c r="E988" s="1">
        <v>25.524347738962984</v>
      </c>
      <c r="F988" s="1">
        <v>-0.98899999999999999</v>
      </c>
    </row>
    <row r="989" spans="1:6" x14ac:dyDescent="0.35">
      <c r="A989" s="1">
        <v>25.544185038938789</v>
      </c>
      <c r="B989" s="1">
        <v>-36.857999999999997</v>
      </c>
      <c r="C989" s="1">
        <v>25.544185038938789</v>
      </c>
      <c r="D989" s="1">
        <v>10.305</v>
      </c>
      <c r="E989" s="1">
        <v>25.544185038938789</v>
      </c>
      <c r="F989" s="1">
        <v>-0.98599999999999999</v>
      </c>
    </row>
    <row r="990" spans="1:6" x14ac:dyDescent="0.35">
      <c r="A990" s="1">
        <v>25.560594544885365</v>
      </c>
      <c r="B990" s="1">
        <v>-37.029000000000003</v>
      </c>
      <c r="C990" s="1">
        <v>25.560594544885365</v>
      </c>
      <c r="D990" s="1">
        <v>9.6669999999999998</v>
      </c>
      <c r="E990" s="1">
        <v>25.560594544885365</v>
      </c>
      <c r="F990" s="1">
        <v>-0.99299999999999999</v>
      </c>
    </row>
    <row r="991" spans="1:6" x14ac:dyDescent="0.35">
      <c r="A991" s="1">
        <v>25.58041141785084</v>
      </c>
      <c r="B991" s="1">
        <v>-37.162999999999997</v>
      </c>
      <c r="C991" s="1">
        <v>25.58041141785084</v>
      </c>
      <c r="D991" s="1">
        <v>9.1359999999999992</v>
      </c>
      <c r="E991" s="1">
        <v>25.58041141785084</v>
      </c>
      <c r="F991" s="1">
        <v>-0.99</v>
      </c>
    </row>
    <row r="992" spans="1:6" x14ac:dyDescent="0.35">
      <c r="A992" s="1">
        <v>25.596841232175688</v>
      </c>
      <c r="B992" s="1">
        <v>-37.314</v>
      </c>
      <c r="C992" s="1">
        <v>25.596841232175688</v>
      </c>
      <c r="D992" s="1">
        <v>8.4920000000000009</v>
      </c>
      <c r="E992" s="1">
        <v>25.596841232175688</v>
      </c>
      <c r="F992" s="1">
        <v>-0.997</v>
      </c>
    </row>
    <row r="993" spans="1:6" x14ac:dyDescent="0.35">
      <c r="A993" s="1">
        <v>25.616686515662355</v>
      </c>
      <c r="B993" s="1">
        <v>-37.43</v>
      </c>
      <c r="C993" s="1">
        <v>25.616686515662355</v>
      </c>
      <c r="D993" s="1">
        <v>7.9569999999999999</v>
      </c>
      <c r="E993" s="1">
        <v>25.616686515662355</v>
      </c>
      <c r="F993" s="1">
        <v>-0.99399999999999999</v>
      </c>
    </row>
    <row r="994" spans="1:6" x14ac:dyDescent="0.35">
      <c r="A994" s="1">
        <v>25.633109864727054</v>
      </c>
      <c r="B994" s="1">
        <v>-37.548999999999999</v>
      </c>
      <c r="C994" s="1">
        <v>25.633109864727054</v>
      </c>
      <c r="D994" s="1">
        <v>7.3689999999999998</v>
      </c>
      <c r="E994" s="1">
        <v>25.633109864727054</v>
      </c>
      <c r="F994" s="1">
        <v>-1</v>
      </c>
    </row>
    <row r="995" spans="1:6" x14ac:dyDescent="0.35">
      <c r="A995" s="1">
        <v>25.651108569653665</v>
      </c>
      <c r="B995" s="1">
        <v>-37.659999999999997</v>
      </c>
      <c r="C995" s="1">
        <v>25.651108569653665</v>
      </c>
      <c r="D995" s="1">
        <v>6.7709999999999999</v>
      </c>
      <c r="E995" s="1">
        <v>25.651108569653665</v>
      </c>
      <c r="F995" s="1">
        <v>-0.999</v>
      </c>
    </row>
    <row r="996" spans="1:6" x14ac:dyDescent="0.35">
      <c r="A996" s="1">
        <v>25.669355214791</v>
      </c>
      <c r="B996" s="1">
        <v>-37.770000000000003</v>
      </c>
      <c r="C996" s="1">
        <v>25.669355214791</v>
      </c>
      <c r="D996" s="1">
        <v>6.12</v>
      </c>
      <c r="E996" s="1">
        <v>25.669355214791</v>
      </c>
      <c r="F996" s="1">
        <v>-1.006</v>
      </c>
    </row>
    <row r="997" spans="1:6" x14ac:dyDescent="0.35">
      <c r="A997" s="1">
        <v>25.689163365820757</v>
      </c>
      <c r="B997" s="1">
        <v>-37.853000000000002</v>
      </c>
      <c r="C997" s="1">
        <v>25.689163365820757</v>
      </c>
      <c r="D997" s="1">
        <v>5.5789999999999997</v>
      </c>
      <c r="E997" s="1">
        <v>25.689163365820757</v>
      </c>
      <c r="F997" s="1">
        <v>-1.0029999999999999</v>
      </c>
    </row>
    <row r="998" spans="1:6" x14ac:dyDescent="0.35">
      <c r="A998" s="1">
        <v>25.705583673141355</v>
      </c>
      <c r="B998" s="1">
        <v>-37.942</v>
      </c>
      <c r="C998" s="1">
        <v>25.705583673141355</v>
      </c>
      <c r="D998" s="1">
        <v>4.9240000000000004</v>
      </c>
      <c r="E998" s="1">
        <v>25.705583673141355</v>
      </c>
      <c r="F998" s="1">
        <v>-1.01</v>
      </c>
    </row>
    <row r="999" spans="1:6" x14ac:dyDescent="0.35">
      <c r="A999" s="1">
        <v>25.725415550662859</v>
      </c>
      <c r="B999" s="1">
        <v>-38.006999999999998</v>
      </c>
      <c r="C999" s="1">
        <v>25.725415550662859</v>
      </c>
      <c r="D999" s="1">
        <v>4.3810000000000002</v>
      </c>
      <c r="E999" s="1">
        <v>25.725415550662859</v>
      </c>
      <c r="F999" s="1">
        <v>-1.0069999999999999</v>
      </c>
    </row>
    <row r="1000" spans="1:6" x14ac:dyDescent="0.35">
      <c r="A1000" s="1">
        <v>25.741822259155875</v>
      </c>
      <c r="B1000" s="1">
        <v>-38.076000000000001</v>
      </c>
      <c r="C1000" s="1">
        <v>25.741822259155875</v>
      </c>
      <c r="D1000" s="1">
        <v>3.7240000000000002</v>
      </c>
      <c r="E1000" s="1">
        <v>25.741822259155875</v>
      </c>
      <c r="F1000" s="1">
        <v>-1.0149999999999999</v>
      </c>
    </row>
    <row r="1001" spans="1:6" x14ac:dyDescent="0.35">
      <c r="A1001" s="1">
        <v>25.761642311039001</v>
      </c>
      <c r="B1001" s="1">
        <v>-38.124000000000002</v>
      </c>
      <c r="C1001" s="1">
        <v>25.761642311039001</v>
      </c>
      <c r="D1001" s="1">
        <v>3.1789999999999998</v>
      </c>
      <c r="E1001" s="1">
        <v>25.761642311039001</v>
      </c>
      <c r="F1001" s="1">
        <v>-1.012</v>
      </c>
    </row>
    <row r="1002" spans="1:6" x14ac:dyDescent="0.35">
      <c r="A1002" s="1">
        <v>25.778056012271961</v>
      </c>
      <c r="B1002" s="1">
        <v>-38.171999999999997</v>
      </c>
      <c r="C1002" s="1">
        <v>25.778056012271961</v>
      </c>
      <c r="D1002" s="1">
        <v>2.52</v>
      </c>
      <c r="E1002" s="1">
        <v>25.778056012271961</v>
      </c>
      <c r="F1002" s="1">
        <v>-1.0189999999999999</v>
      </c>
    </row>
    <row r="1003" spans="1:6" x14ac:dyDescent="0.35">
      <c r="A1003" s="1">
        <v>25.797879696579624</v>
      </c>
      <c r="B1003" s="1">
        <v>-38.203000000000003</v>
      </c>
      <c r="C1003" s="1">
        <v>25.797879696579624</v>
      </c>
      <c r="D1003" s="1">
        <v>1.9730000000000001</v>
      </c>
      <c r="E1003" s="1">
        <v>25.797879696579624</v>
      </c>
      <c r="F1003" s="1">
        <v>-1.016</v>
      </c>
    </row>
    <row r="1004" spans="1:6" x14ac:dyDescent="0.35">
      <c r="A1004" s="1">
        <v>25.814316439058079</v>
      </c>
      <c r="B1004" s="1">
        <v>-38.229999999999997</v>
      </c>
      <c r="C1004" s="1">
        <v>25.814316439058079</v>
      </c>
      <c r="D1004" s="1">
        <v>1.3140000000000001</v>
      </c>
      <c r="E1004" s="1">
        <v>25.814316439058079</v>
      </c>
      <c r="F1004" s="1">
        <v>-1.0229999999999999</v>
      </c>
    </row>
    <row r="1005" spans="1:6" x14ac:dyDescent="0.35">
      <c r="A1005" s="1">
        <v>25.834104337662517</v>
      </c>
      <c r="B1005" s="1">
        <v>-38.244</v>
      </c>
      <c r="C1005" s="1">
        <v>25.834104337662517</v>
      </c>
      <c r="D1005" s="1">
        <v>0.76700000000000002</v>
      </c>
      <c r="E1005" s="1">
        <v>25.834104337662517</v>
      </c>
      <c r="F1005" s="1">
        <v>-1.02</v>
      </c>
    </row>
    <row r="1006" spans="1:6" x14ac:dyDescent="0.35">
      <c r="A1006" s="1">
        <v>25.850520122430016</v>
      </c>
      <c r="B1006" s="1">
        <v>-38.25</v>
      </c>
      <c r="C1006" s="1">
        <v>25.850520122430016</v>
      </c>
      <c r="D1006" s="1">
        <v>0.106</v>
      </c>
      <c r="E1006" s="1">
        <v>25.850520122430016</v>
      </c>
      <c r="F1006" s="1">
        <v>-1.028</v>
      </c>
    </row>
    <row r="1007" spans="1:6" x14ac:dyDescent="0.35">
      <c r="A1007" s="1">
        <v>25.870352589913818</v>
      </c>
      <c r="B1007" s="1">
        <v>-38.247</v>
      </c>
      <c r="C1007" s="1">
        <v>25.870352589913818</v>
      </c>
      <c r="D1007" s="1">
        <v>-0.441</v>
      </c>
      <c r="E1007" s="1">
        <v>25.870352589913818</v>
      </c>
      <c r="F1007" s="1">
        <v>-1.0249999999999999</v>
      </c>
    </row>
    <row r="1008" spans="1:6" x14ac:dyDescent="0.35">
      <c r="A1008" s="1">
        <v>25.886763247614432</v>
      </c>
      <c r="B1008" s="1">
        <v>-38.231999999999999</v>
      </c>
      <c r="C1008" s="1">
        <v>25.886763247614432</v>
      </c>
      <c r="D1008" s="1">
        <v>-1.101</v>
      </c>
      <c r="E1008" s="1">
        <v>25.886763247614432</v>
      </c>
      <c r="F1008" s="1">
        <v>-1.032</v>
      </c>
    </row>
    <row r="1009" spans="1:6" x14ac:dyDescent="0.35">
      <c r="A1009" s="1">
        <v>25.906569671972445</v>
      </c>
      <c r="B1009" s="1">
        <v>-38.210999999999999</v>
      </c>
      <c r="C1009" s="1">
        <v>25.906569671972445</v>
      </c>
      <c r="D1009" s="1">
        <v>-1.6479999999999999</v>
      </c>
      <c r="E1009" s="1">
        <v>25.906569671972445</v>
      </c>
      <c r="F1009" s="1">
        <v>-1.0289999999999999</v>
      </c>
    </row>
    <row r="1010" spans="1:6" x14ac:dyDescent="0.35">
      <c r="A1010" s="1">
        <v>25.922992171597741</v>
      </c>
      <c r="B1010" s="1">
        <v>-38.176000000000002</v>
      </c>
      <c r="C1010" s="1">
        <v>25.922992171597741</v>
      </c>
      <c r="D1010" s="1">
        <v>-2.3069999999999999</v>
      </c>
      <c r="E1010" s="1">
        <v>25.922992171597741</v>
      </c>
      <c r="F1010" s="1">
        <v>-1.036</v>
      </c>
    </row>
    <row r="1011" spans="1:6" x14ac:dyDescent="0.35">
      <c r="A1011" s="1">
        <v>25.942791346835808</v>
      </c>
      <c r="B1011" s="1">
        <v>-38.137</v>
      </c>
      <c r="C1011" s="1">
        <v>25.942791346835808</v>
      </c>
      <c r="D1011" s="1">
        <v>-2.8530000000000002</v>
      </c>
      <c r="E1011" s="1">
        <v>25.942791346835808</v>
      </c>
      <c r="F1011" s="1">
        <v>-1.0329999999999999</v>
      </c>
    </row>
    <row r="1012" spans="1:6" x14ac:dyDescent="0.35">
      <c r="A1012" s="1">
        <v>25.959213490231505</v>
      </c>
      <c r="B1012" s="1">
        <v>-38.081000000000003</v>
      </c>
      <c r="C1012" s="1">
        <v>25.959213490231505</v>
      </c>
      <c r="D1012" s="1">
        <v>-3.5110000000000001</v>
      </c>
      <c r="E1012" s="1">
        <v>25.959213490231505</v>
      </c>
      <c r="F1012" s="1">
        <v>-1.0409999999999999</v>
      </c>
    </row>
    <row r="1013" spans="1:6" x14ac:dyDescent="0.35">
      <c r="A1013" s="1">
        <v>25.979026502396994</v>
      </c>
      <c r="B1013" s="1">
        <v>-38.026000000000003</v>
      </c>
      <c r="C1013" s="1">
        <v>25.979026502396994</v>
      </c>
      <c r="D1013" s="1">
        <v>-4.056</v>
      </c>
      <c r="E1013" s="1">
        <v>25.979026502396994</v>
      </c>
      <c r="F1013" s="1">
        <v>-1.038</v>
      </c>
    </row>
    <row r="1014" spans="1:6" x14ac:dyDescent="0.35">
      <c r="A1014" s="1">
        <v>25.995459959158826</v>
      </c>
      <c r="B1014" s="1">
        <v>-37.948999999999998</v>
      </c>
      <c r="C1014" s="1">
        <v>25.995459959158826</v>
      </c>
      <c r="D1014" s="1">
        <v>-4.7110000000000003</v>
      </c>
      <c r="E1014" s="1">
        <v>25.995459959158826</v>
      </c>
      <c r="F1014" s="1">
        <v>-1.0449999999999999</v>
      </c>
    </row>
    <row r="1015" spans="1:6" x14ac:dyDescent="0.35">
      <c r="A1015" s="1">
        <v>26.015246584191193</v>
      </c>
      <c r="B1015" s="1">
        <v>-37.875999999999998</v>
      </c>
      <c r="C1015" s="1">
        <v>26.015246584191193</v>
      </c>
      <c r="D1015" s="1">
        <v>-5.2530000000000001</v>
      </c>
      <c r="E1015" s="1">
        <v>26.015246584191193</v>
      </c>
      <c r="F1015" s="1">
        <v>-1.042</v>
      </c>
    </row>
    <row r="1016" spans="1:6" x14ac:dyDescent="0.35">
      <c r="A1016" s="1">
        <v>26.031653813814646</v>
      </c>
      <c r="B1016" s="1">
        <v>-37.779000000000003</v>
      </c>
      <c r="C1016" s="1">
        <v>26.031653813814646</v>
      </c>
      <c r="D1016" s="1">
        <v>-5.9059999999999997</v>
      </c>
      <c r="E1016" s="1">
        <v>26.031653813814646</v>
      </c>
      <c r="F1016" s="1">
        <v>-1.0489999999999999</v>
      </c>
    </row>
    <row r="1017" spans="1:6" x14ac:dyDescent="0.35">
      <c r="A1017" s="1">
        <v>26.051460079129534</v>
      </c>
      <c r="B1017" s="1">
        <v>-37.689</v>
      </c>
      <c r="C1017" s="1">
        <v>26.051460079129534</v>
      </c>
      <c r="D1017" s="1">
        <v>-6.4459999999999997</v>
      </c>
      <c r="E1017" s="1">
        <v>26.051460079129534</v>
      </c>
      <c r="F1017" s="1">
        <v>-1.046</v>
      </c>
    </row>
    <row r="1018" spans="1:6" x14ac:dyDescent="0.35">
      <c r="A1018" s="1">
        <v>26.067883948796666</v>
      </c>
      <c r="B1018" s="1">
        <v>-37.570999999999998</v>
      </c>
      <c r="C1018" s="1">
        <v>26.067883948796666</v>
      </c>
      <c r="D1018" s="1">
        <v>-7.0949999999999998</v>
      </c>
      <c r="E1018" s="1">
        <v>26.067883948796666</v>
      </c>
      <c r="F1018" s="1">
        <v>-1.054</v>
      </c>
    </row>
    <row r="1019" spans="1:6" x14ac:dyDescent="0.35">
      <c r="A1019" s="1">
        <v>26.087674803591735</v>
      </c>
      <c r="B1019" s="1">
        <v>-37.463999999999999</v>
      </c>
      <c r="C1019" s="1">
        <v>26.087674803591735</v>
      </c>
      <c r="D1019" s="1">
        <v>-7.6319999999999997</v>
      </c>
      <c r="E1019" s="1">
        <v>26.087674803591735</v>
      </c>
      <c r="F1019" s="1">
        <v>-1.0509999999999999</v>
      </c>
    </row>
    <row r="1020" spans="1:6" x14ac:dyDescent="0.35">
      <c r="A1020" s="1">
        <v>26.104101906104564</v>
      </c>
      <c r="B1020" s="1">
        <v>-37.326000000000001</v>
      </c>
      <c r="C1020" s="1">
        <v>26.104101906104564</v>
      </c>
      <c r="D1020" s="1">
        <v>-8.2769999999999992</v>
      </c>
      <c r="E1020" s="1">
        <v>26.104101906104564</v>
      </c>
      <c r="F1020" s="1">
        <v>-1.0580000000000001</v>
      </c>
    </row>
    <row r="1021" spans="1:6" x14ac:dyDescent="0.35">
      <c r="A1021" s="1">
        <v>26.123891146419478</v>
      </c>
      <c r="B1021" s="1">
        <v>-37.201999999999998</v>
      </c>
      <c r="C1021" s="1">
        <v>26.123891146419478</v>
      </c>
      <c r="D1021" s="1">
        <v>-8.8109999999999999</v>
      </c>
      <c r="E1021" s="1">
        <v>26.123891146419478</v>
      </c>
      <c r="F1021" s="1">
        <v>-1.0549999999999999</v>
      </c>
    </row>
    <row r="1022" spans="1:6" x14ac:dyDescent="0.35">
      <c r="A1022" s="1">
        <v>26.140337796832835</v>
      </c>
      <c r="B1022" s="1">
        <v>-37.043999999999997</v>
      </c>
      <c r="C1022" s="1">
        <v>26.140337796832835</v>
      </c>
      <c r="D1022" s="1">
        <v>-9.4499999999999993</v>
      </c>
      <c r="E1022" s="1">
        <v>26.140337796832835</v>
      </c>
      <c r="F1022" s="1">
        <v>-1.0620000000000001</v>
      </c>
    </row>
    <row r="1023" spans="1:6" x14ac:dyDescent="0.35">
      <c r="A1023" s="1">
        <v>26.160086427168356</v>
      </c>
      <c r="B1023" s="1">
        <v>-36.902999999999999</v>
      </c>
      <c r="C1023" s="1">
        <v>26.160086427168356</v>
      </c>
      <c r="D1023" s="1">
        <v>-9.98</v>
      </c>
      <c r="E1023" s="1">
        <v>26.160086427168356</v>
      </c>
      <c r="F1023" s="1">
        <v>-1.0589999999999999</v>
      </c>
    </row>
    <row r="1024" spans="1:6" x14ac:dyDescent="0.35">
      <c r="A1024" s="1">
        <v>26.176539889244808</v>
      </c>
      <c r="B1024" s="1">
        <v>-36.723999999999997</v>
      </c>
      <c r="C1024" s="1">
        <v>26.176539889244808</v>
      </c>
      <c r="D1024" s="1">
        <v>-10.614000000000001</v>
      </c>
      <c r="E1024" s="1">
        <v>26.176539889244808</v>
      </c>
      <c r="F1024" s="1">
        <v>-1.0669999999999999</v>
      </c>
    </row>
    <row r="1025" spans="1:6" x14ac:dyDescent="0.35">
      <c r="A1025" s="1">
        <v>26.196305078675096</v>
      </c>
      <c r="B1025" s="1">
        <v>-36.567999999999998</v>
      </c>
      <c r="C1025" s="1">
        <v>26.196305078675096</v>
      </c>
      <c r="D1025" s="1">
        <v>-11.138999999999999</v>
      </c>
      <c r="E1025" s="1">
        <v>26.196305078675096</v>
      </c>
      <c r="F1025" s="1">
        <v>-1.0640000000000001</v>
      </c>
    </row>
    <row r="1026" spans="1:6" x14ac:dyDescent="0.35">
      <c r="A1026" s="1">
        <v>26.212736098106067</v>
      </c>
      <c r="B1026" s="1">
        <v>-36.369</v>
      </c>
      <c r="C1026" s="1">
        <v>26.212736098106067</v>
      </c>
      <c r="D1026" s="1">
        <v>-11.768000000000001</v>
      </c>
      <c r="E1026" s="1">
        <v>26.212736098106067</v>
      </c>
      <c r="F1026" s="1">
        <v>-1.071</v>
      </c>
    </row>
    <row r="1027" spans="1:6" x14ac:dyDescent="0.35">
      <c r="A1027" s="1">
        <v>26.232529272064671</v>
      </c>
      <c r="B1027" s="1">
        <v>-36.195</v>
      </c>
      <c r="C1027" s="1">
        <v>26.232529272064671</v>
      </c>
      <c r="D1027" s="1">
        <v>-12.287000000000001</v>
      </c>
      <c r="E1027" s="1">
        <v>26.232529272064671</v>
      </c>
      <c r="F1027" s="1">
        <v>-1.0680000000000001</v>
      </c>
    </row>
    <row r="1028" spans="1:6" x14ac:dyDescent="0.35">
      <c r="A1028" s="1">
        <v>26.248951415460368</v>
      </c>
      <c r="B1028" s="1">
        <v>-35.976999999999997</v>
      </c>
      <c r="C1028" s="1">
        <v>26.248951415460368</v>
      </c>
      <c r="D1028" s="1">
        <v>-12.909000000000001</v>
      </c>
      <c r="E1028" s="1">
        <v>26.248951415460368</v>
      </c>
      <c r="F1028" s="1">
        <v>-1.0760000000000001</v>
      </c>
    </row>
    <row r="1029" spans="1:6" x14ac:dyDescent="0.35">
      <c r="A1029" s="1">
        <v>26.268725960224113</v>
      </c>
      <c r="B1029" s="1">
        <v>-35.786999999999999</v>
      </c>
      <c r="C1029" s="1">
        <v>26.268725960224113</v>
      </c>
      <c r="D1029" s="1">
        <v>-13.423</v>
      </c>
      <c r="E1029" s="1">
        <v>26.268725960224113</v>
      </c>
      <c r="F1029" s="1">
        <v>-1.073</v>
      </c>
    </row>
    <row r="1030" spans="1:6" x14ac:dyDescent="0.35">
      <c r="A1030" s="1">
        <v>26.285166151998272</v>
      </c>
      <c r="B1030" s="1">
        <v>-35.548999999999999</v>
      </c>
      <c r="C1030" s="1">
        <v>26.285166151998272</v>
      </c>
      <c r="D1030" s="1">
        <v>-14.037000000000001</v>
      </c>
      <c r="E1030" s="1">
        <v>26.285166151998272</v>
      </c>
      <c r="F1030" s="1">
        <v>-1.08</v>
      </c>
    </row>
    <row r="1031" spans="1:6" x14ac:dyDescent="0.35">
      <c r="A1031" s="1">
        <v>26.304922870008081</v>
      </c>
      <c r="B1031" s="1">
        <v>-35.343000000000004</v>
      </c>
      <c r="C1031" s="1">
        <v>26.304922870008081</v>
      </c>
      <c r="D1031" s="1">
        <v>-14.545</v>
      </c>
      <c r="E1031" s="1">
        <v>26.304922870008081</v>
      </c>
      <c r="F1031" s="1">
        <v>-1.077</v>
      </c>
    </row>
    <row r="1032" spans="1:6" x14ac:dyDescent="0.35">
      <c r="A1032" s="1">
        <v>26.321368644822396</v>
      </c>
      <c r="B1032" s="1">
        <v>-35.085999999999999</v>
      </c>
      <c r="C1032" s="1">
        <v>26.321368644822396</v>
      </c>
      <c r="D1032" s="1">
        <v>-15.151</v>
      </c>
      <c r="E1032" s="1">
        <v>26.321368644822396</v>
      </c>
      <c r="F1032" s="1">
        <v>-1.0840000000000001</v>
      </c>
    </row>
    <row r="1033" spans="1:6" x14ac:dyDescent="0.35">
      <c r="A1033" s="1">
        <v>26.341117275157917</v>
      </c>
      <c r="B1033" s="1">
        <v>-34.863999999999997</v>
      </c>
      <c r="C1033" s="1">
        <v>26.341117275157917</v>
      </c>
      <c r="D1033" s="1">
        <v>-15.651999999999999</v>
      </c>
      <c r="E1033" s="1">
        <v>26.341117275157917</v>
      </c>
      <c r="F1033" s="1">
        <v>-1.081</v>
      </c>
    </row>
    <row r="1034" spans="1:6" x14ac:dyDescent="0.35">
      <c r="A1034" s="1">
        <v>26.357557165831917</v>
      </c>
      <c r="B1034" s="1">
        <v>-34.588000000000001</v>
      </c>
      <c r="C1034" s="1">
        <v>26.357557165831917</v>
      </c>
      <c r="D1034" s="1">
        <v>-16.25</v>
      </c>
      <c r="E1034" s="1">
        <v>26.357557165831917</v>
      </c>
      <c r="F1034" s="1">
        <v>-1.089</v>
      </c>
    </row>
    <row r="1035" spans="1:6" x14ac:dyDescent="0.35">
      <c r="A1035" s="1">
        <v>26.37731741404162</v>
      </c>
      <c r="B1035" s="1">
        <v>-34.35</v>
      </c>
      <c r="C1035" s="1">
        <v>26.37731741404162</v>
      </c>
      <c r="D1035" s="1">
        <v>-16.744</v>
      </c>
      <c r="E1035" s="1">
        <v>26.37731741404162</v>
      </c>
      <c r="F1035" s="1">
        <v>-1.0860000000000001</v>
      </c>
    </row>
    <row r="1036" spans="1:6" x14ac:dyDescent="0.35">
      <c r="A1036" s="1">
        <v>26.393768113494325</v>
      </c>
      <c r="B1036" s="1">
        <v>-34.055</v>
      </c>
      <c r="C1036" s="1">
        <v>26.393768113494325</v>
      </c>
      <c r="D1036" s="1">
        <v>-17.332999999999998</v>
      </c>
      <c r="E1036" s="1">
        <v>26.393768113494325</v>
      </c>
      <c r="F1036" s="1">
        <v>-1.093</v>
      </c>
    </row>
    <row r="1037" spans="1:6" x14ac:dyDescent="0.35">
      <c r="A1037" s="1">
        <v>26.413531800195624</v>
      </c>
      <c r="B1037" s="1">
        <v>-33.802</v>
      </c>
      <c r="C1037" s="1">
        <v>26.413531800195624</v>
      </c>
      <c r="D1037" s="1">
        <v>-17.818999999999999</v>
      </c>
      <c r="E1037" s="1">
        <v>26.413531800195624</v>
      </c>
      <c r="F1037" s="1">
        <v>-1.0900000000000001</v>
      </c>
    </row>
    <row r="1038" spans="1:6" x14ac:dyDescent="0.35">
      <c r="A1038" s="1">
        <v>26.429969500884379</v>
      </c>
      <c r="B1038" s="1">
        <v>-33.488999999999997</v>
      </c>
      <c r="C1038" s="1">
        <v>26.429969500884379</v>
      </c>
      <c r="D1038" s="1">
        <v>-18.398</v>
      </c>
      <c r="E1038" s="1">
        <v>26.429969500884379</v>
      </c>
      <c r="F1038" s="1">
        <v>-1.097</v>
      </c>
    </row>
    <row r="1039" spans="1:6" x14ac:dyDescent="0.35">
      <c r="A1039" s="1">
        <v>26.449716422132486</v>
      </c>
      <c r="B1039" s="1">
        <v>-33.220999999999997</v>
      </c>
      <c r="C1039" s="1">
        <v>26.449716422132486</v>
      </c>
      <c r="D1039" s="1">
        <v>-18.876000000000001</v>
      </c>
      <c r="E1039" s="1">
        <v>26.449716422132486</v>
      </c>
      <c r="F1039" s="1">
        <v>-1.0940000000000001</v>
      </c>
    </row>
    <row r="1040" spans="1:6" x14ac:dyDescent="0.35">
      <c r="A1040" s="1">
        <v>26.466156942373253</v>
      </c>
      <c r="B1040" s="1">
        <v>-32.89</v>
      </c>
      <c r="C1040" s="1">
        <v>26.466156942373253</v>
      </c>
      <c r="D1040" s="1">
        <v>-19.445</v>
      </c>
      <c r="E1040" s="1">
        <v>26.466156942373253</v>
      </c>
      <c r="F1040" s="1">
        <v>-1.1020000000000001</v>
      </c>
    </row>
    <row r="1041" spans="1:6" x14ac:dyDescent="0.35">
      <c r="A1041" s="1">
        <v>26.485906757589223</v>
      </c>
      <c r="B1041" s="1">
        <v>-32.606000000000002</v>
      </c>
      <c r="C1041" s="1">
        <v>26.485906757589223</v>
      </c>
      <c r="D1041" s="1">
        <v>-19.913</v>
      </c>
      <c r="E1041" s="1">
        <v>26.485906757589223</v>
      </c>
      <c r="F1041" s="1">
        <v>-1.099</v>
      </c>
    </row>
    <row r="1042" spans="1:6" x14ac:dyDescent="0.35">
      <c r="A1042" s="1">
        <v>26.502330079253337</v>
      </c>
      <c r="B1042" s="1">
        <v>-32.256999999999998</v>
      </c>
      <c r="C1042" s="1">
        <v>26.502330079253337</v>
      </c>
      <c r="D1042" s="1">
        <v>-20.472000000000001</v>
      </c>
      <c r="E1042" s="1">
        <v>26.502330079253337</v>
      </c>
      <c r="F1042" s="1">
        <v>-1.1060000000000001</v>
      </c>
    </row>
    <row r="1043" spans="1:6" x14ac:dyDescent="0.35">
      <c r="A1043" s="1">
        <v>26.52210141502195</v>
      </c>
      <c r="B1043" s="1">
        <v>-31.96</v>
      </c>
      <c r="C1043" s="1">
        <v>26.52210141502195</v>
      </c>
      <c r="D1043" s="1">
        <v>-20.931000000000001</v>
      </c>
      <c r="E1043" s="1">
        <v>26.52210141502195</v>
      </c>
      <c r="F1043" s="1">
        <v>-1.103</v>
      </c>
    </row>
    <row r="1044" spans="1:6" x14ac:dyDescent="0.35">
      <c r="A1044" s="1">
        <v>26.538503075921465</v>
      </c>
      <c r="B1044" s="1">
        <v>-31.593</v>
      </c>
      <c r="C1044" s="1">
        <v>26.538503075921465</v>
      </c>
      <c r="D1044" s="1">
        <v>-21.478999999999999</v>
      </c>
      <c r="E1044" s="1">
        <v>26.538503075921465</v>
      </c>
      <c r="F1044" s="1">
        <v>-1.1100000000000001</v>
      </c>
    </row>
    <row r="1045" spans="1:6" x14ac:dyDescent="0.35">
      <c r="A1045" s="1">
        <v>26.558290587914474</v>
      </c>
      <c r="B1045" s="1">
        <v>-31.280999999999999</v>
      </c>
      <c r="C1045" s="1">
        <v>26.558290587914474</v>
      </c>
      <c r="D1045" s="1">
        <v>-21.928000000000001</v>
      </c>
      <c r="E1045" s="1">
        <v>26.558290587914474</v>
      </c>
      <c r="F1045" s="1">
        <v>-1.107</v>
      </c>
    </row>
    <row r="1046" spans="1:6" x14ac:dyDescent="0.35">
      <c r="A1046" s="1">
        <v>26.574693757768276</v>
      </c>
      <c r="B1046" s="1">
        <v>-30.896999999999998</v>
      </c>
      <c r="C1046" s="1">
        <v>26.574693757768276</v>
      </c>
      <c r="D1046" s="1">
        <v>-22.463999999999999</v>
      </c>
      <c r="E1046" s="1">
        <v>26.574693757768276</v>
      </c>
      <c r="F1046" s="1">
        <v>-1.115</v>
      </c>
    </row>
    <row r="1047" spans="1:6" x14ac:dyDescent="0.35">
      <c r="A1047" s="1">
        <v>26.594476129385587</v>
      </c>
      <c r="B1047" s="1">
        <v>-30.571000000000002</v>
      </c>
      <c r="C1047" s="1">
        <v>26.594476129385587</v>
      </c>
      <c r="D1047" s="1">
        <v>-22.904</v>
      </c>
      <c r="E1047" s="1">
        <v>26.594476129385587</v>
      </c>
      <c r="F1047" s="1">
        <v>-1.1120000000000001</v>
      </c>
    </row>
    <row r="1048" spans="1:6" x14ac:dyDescent="0.35">
      <c r="A1048" s="1">
        <v>26.610904820691072</v>
      </c>
      <c r="B1048" s="1">
        <v>-30.170999999999999</v>
      </c>
      <c r="C1048" s="1">
        <v>26.610904820691072</v>
      </c>
      <c r="D1048" s="1">
        <v>-23.425999999999998</v>
      </c>
      <c r="E1048" s="1">
        <v>26.610904820691072</v>
      </c>
      <c r="F1048" s="1">
        <v>-1.119</v>
      </c>
    </row>
    <row r="1049" spans="1:6" x14ac:dyDescent="0.35">
      <c r="A1049" s="1">
        <v>26.630635190320422</v>
      </c>
      <c r="B1049" s="1">
        <v>-29.831</v>
      </c>
      <c r="C1049" s="1">
        <v>26.630635190320422</v>
      </c>
      <c r="D1049" s="1">
        <v>-23.855</v>
      </c>
      <c r="E1049" s="1">
        <v>26.630635190320422</v>
      </c>
      <c r="F1049" s="1">
        <v>-1.1160000000000001</v>
      </c>
    </row>
    <row r="1050" spans="1:6" x14ac:dyDescent="0.35">
      <c r="A1050" s="1">
        <v>26.647057443326052</v>
      </c>
      <c r="B1050" s="1">
        <v>-29.414000000000001</v>
      </c>
      <c r="C1050" s="1">
        <v>26.647057443326052</v>
      </c>
      <c r="D1050" s="1">
        <v>-24.364999999999998</v>
      </c>
      <c r="E1050" s="1">
        <v>26.647057443326052</v>
      </c>
      <c r="F1050" s="1">
        <v>-1.123</v>
      </c>
    </row>
    <row r="1051" spans="1:6" x14ac:dyDescent="0.35">
      <c r="A1051" s="1">
        <v>26.666822109091026</v>
      </c>
      <c r="B1051" s="1">
        <v>-29.061</v>
      </c>
      <c r="C1051" s="1">
        <v>26.666822109091026</v>
      </c>
      <c r="D1051" s="1">
        <v>-24.783999999999999</v>
      </c>
      <c r="E1051" s="1">
        <v>26.666822109091026</v>
      </c>
      <c r="F1051" s="1">
        <v>-1.1200000000000001</v>
      </c>
    </row>
    <row r="1052" spans="1:6" x14ac:dyDescent="0.35">
      <c r="A1052" s="1">
        <v>26.68325885156948</v>
      </c>
      <c r="B1052" s="1">
        <v>-28.628</v>
      </c>
      <c r="C1052" s="1">
        <v>26.68325885156948</v>
      </c>
      <c r="D1052" s="1">
        <v>-25.28</v>
      </c>
      <c r="E1052" s="1">
        <v>26.68325885156948</v>
      </c>
      <c r="F1052" s="1">
        <v>-1.1279999999999999</v>
      </c>
    </row>
    <row r="1053" spans="1:6" x14ac:dyDescent="0.35">
      <c r="A1053" s="1">
        <v>26.703012836088028</v>
      </c>
      <c r="B1053" s="1">
        <v>-28.262</v>
      </c>
      <c r="C1053" s="1">
        <v>26.703012836088028</v>
      </c>
      <c r="D1053" s="1">
        <v>-25.687000000000001</v>
      </c>
      <c r="E1053" s="1">
        <v>26.703012836088028</v>
      </c>
      <c r="F1053" s="1">
        <v>-1.125</v>
      </c>
    </row>
    <row r="1054" spans="1:6" x14ac:dyDescent="0.35">
      <c r="A1054" s="1">
        <v>26.719434102577946</v>
      </c>
      <c r="B1054" s="1">
        <v>-27.814</v>
      </c>
      <c r="C1054" s="1">
        <v>26.719434102577946</v>
      </c>
      <c r="D1054" s="1">
        <v>-26.169</v>
      </c>
      <c r="E1054" s="1">
        <v>26.719434102577946</v>
      </c>
      <c r="F1054" s="1">
        <v>-1.1319999999999999</v>
      </c>
    </row>
    <row r="1055" spans="1:6" x14ac:dyDescent="0.35">
      <c r="A1055" s="1">
        <v>26.739176875825464</v>
      </c>
      <c r="B1055" s="1">
        <v>-27.434999999999999</v>
      </c>
      <c r="C1055" s="1">
        <v>26.739176875825464</v>
      </c>
      <c r="D1055" s="1">
        <v>-26.565000000000001</v>
      </c>
      <c r="E1055" s="1">
        <v>26.739176875825464</v>
      </c>
      <c r="F1055" s="1">
        <v>-1.129</v>
      </c>
    </row>
    <row r="1056" spans="1:6" x14ac:dyDescent="0.35">
      <c r="A1056" s="1">
        <v>26.755621473980153</v>
      </c>
      <c r="B1056" s="1">
        <v>-26.972999999999999</v>
      </c>
      <c r="C1056" s="1">
        <v>26.755621473980153</v>
      </c>
      <c r="D1056" s="1">
        <v>-27.033000000000001</v>
      </c>
      <c r="E1056" s="1">
        <v>26.755621473980153</v>
      </c>
      <c r="F1056" s="1">
        <v>-1.1359999999999999</v>
      </c>
    </row>
    <row r="1057" spans="1:6" x14ac:dyDescent="0.35">
      <c r="A1057" s="1">
        <v>26.775351478679159</v>
      </c>
      <c r="B1057" s="1">
        <v>-26.581</v>
      </c>
      <c r="C1057" s="1">
        <v>26.775351478679159</v>
      </c>
      <c r="D1057" s="1">
        <v>-27.416</v>
      </c>
      <c r="E1057" s="1">
        <v>26.775351478679159</v>
      </c>
      <c r="F1057" s="1">
        <v>-1.133</v>
      </c>
    </row>
    <row r="1058" spans="1:6" x14ac:dyDescent="0.35">
      <c r="A1058" s="1">
        <v>26.791793230611272</v>
      </c>
      <c r="B1058" s="1">
        <v>-26.103999999999999</v>
      </c>
      <c r="C1058" s="1">
        <v>26.791793230611272</v>
      </c>
      <c r="D1058" s="1">
        <v>-27.869</v>
      </c>
      <c r="E1058" s="1">
        <v>26.791793230611272</v>
      </c>
      <c r="F1058" s="1">
        <v>-1.141</v>
      </c>
    </row>
    <row r="1059" spans="1:6" x14ac:dyDescent="0.35">
      <c r="A1059" s="1">
        <v>26.811529734621679</v>
      </c>
      <c r="B1059" s="1">
        <v>-25.701000000000001</v>
      </c>
      <c r="C1059" s="1">
        <v>26.811529734621679</v>
      </c>
      <c r="D1059" s="1">
        <v>-28.239000000000001</v>
      </c>
      <c r="E1059" s="1">
        <v>26.811529734621679</v>
      </c>
      <c r="F1059" s="1">
        <v>-1.1379999999999999</v>
      </c>
    </row>
    <row r="1060" spans="1:6" x14ac:dyDescent="0.35">
      <c r="A1060" s="1">
        <v>26.827942887512116</v>
      </c>
      <c r="B1060" s="1">
        <v>-25.21</v>
      </c>
      <c r="C1060" s="1">
        <v>26.827942887512116</v>
      </c>
      <c r="D1060" s="1">
        <v>-28.677</v>
      </c>
      <c r="E1060" s="1">
        <v>26.827942887512116</v>
      </c>
      <c r="F1060" s="1">
        <v>-1.145</v>
      </c>
    </row>
    <row r="1061" spans="1:6" x14ac:dyDescent="0.35">
      <c r="A1061" s="1">
        <v>26.84768331287858</v>
      </c>
      <c r="B1061" s="1">
        <v>-24.795000000000002</v>
      </c>
      <c r="C1061" s="1">
        <v>26.84768331287858</v>
      </c>
      <c r="D1061" s="1">
        <v>-29.035</v>
      </c>
      <c r="E1061" s="1">
        <v>26.84768331287858</v>
      </c>
      <c r="F1061" s="1">
        <v>-1.1419999999999999</v>
      </c>
    </row>
    <row r="1062" spans="1:6" x14ac:dyDescent="0.35">
      <c r="A1062" s="1">
        <v>26.864126050097337</v>
      </c>
      <c r="B1062" s="1">
        <v>-24.29</v>
      </c>
      <c r="C1062" s="1">
        <v>26.864126050097337</v>
      </c>
      <c r="D1062" s="1">
        <v>-29.456</v>
      </c>
      <c r="E1062" s="1">
        <v>26.864126050097337</v>
      </c>
      <c r="F1062" s="1">
        <v>-1.149</v>
      </c>
    </row>
    <row r="1063" spans="1:6" x14ac:dyDescent="0.35">
      <c r="A1063" s="1">
        <v>26.883851446970066</v>
      </c>
      <c r="B1063" s="1">
        <v>-23.864999999999998</v>
      </c>
      <c r="C1063" s="1">
        <v>26.883851446970066</v>
      </c>
      <c r="D1063" s="1">
        <v>-29.800999999999998</v>
      </c>
      <c r="E1063" s="1">
        <v>26.883851446970066</v>
      </c>
      <c r="F1063" s="1">
        <v>-1.147</v>
      </c>
    </row>
    <row r="1064" spans="1:6" x14ac:dyDescent="0.35">
      <c r="A1064" s="1">
        <v>26.900273809584895</v>
      </c>
      <c r="B1064" s="1">
        <v>-23.347000000000001</v>
      </c>
      <c r="C1064" s="1">
        <v>26.900273809584895</v>
      </c>
      <c r="D1064" s="1">
        <v>-30.207000000000001</v>
      </c>
      <c r="E1064" s="1">
        <v>26.900273809584895</v>
      </c>
      <c r="F1064" s="1">
        <v>-1.1539999999999999</v>
      </c>
    </row>
    <row r="1065" spans="1:6" x14ac:dyDescent="0.35">
      <c r="A1065" s="1">
        <v>26.920019591359214</v>
      </c>
      <c r="B1065" s="1">
        <v>-22.911000000000001</v>
      </c>
      <c r="C1065" s="1">
        <v>26.920019591359214</v>
      </c>
      <c r="D1065" s="1">
        <v>-30.536999999999999</v>
      </c>
      <c r="E1065" s="1">
        <v>26.920019591359214</v>
      </c>
      <c r="F1065" s="1">
        <v>-1.151</v>
      </c>
    </row>
    <row r="1066" spans="1:6" x14ac:dyDescent="0.35">
      <c r="A1066" s="1">
        <v>26.936424160301151</v>
      </c>
      <c r="B1066" s="1">
        <v>-22.38</v>
      </c>
      <c r="C1066" s="1">
        <v>26.936424160301151</v>
      </c>
      <c r="D1066" s="1">
        <v>-30.925999999999998</v>
      </c>
      <c r="E1066" s="1">
        <v>26.936424160301151</v>
      </c>
      <c r="F1066" s="1">
        <v>-1.1579999999999999</v>
      </c>
    </row>
    <row r="1067" spans="1:6" x14ac:dyDescent="0.35">
      <c r="A1067" s="1">
        <v>26.956172722276012</v>
      </c>
      <c r="B1067" s="1">
        <v>-21.934000000000001</v>
      </c>
      <c r="C1067" s="1">
        <v>26.956172722276012</v>
      </c>
      <c r="D1067" s="1">
        <v>-31.242999999999999</v>
      </c>
      <c r="E1067" s="1">
        <v>26.956172722276012</v>
      </c>
      <c r="F1067" s="1">
        <v>-1.155</v>
      </c>
    </row>
    <row r="1068" spans="1:6" x14ac:dyDescent="0.35">
      <c r="A1068" s="1">
        <v>26.972588507043511</v>
      </c>
      <c r="B1068" s="1">
        <v>-21.391999999999999</v>
      </c>
      <c r="C1068" s="1">
        <v>26.972588507043511</v>
      </c>
      <c r="D1068" s="1">
        <v>-31.614999999999998</v>
      </c>
      <c r="E1068" s="1">
        <v>26.972588507043511</v>
      </c>
      <c r="F1068" s="1">
        <v>-1.163</v>
      </c>
    </row>
    <row r="1069" spans="1:6" x14ac:dyDescent="0.35">
      <c r="A1069" s="1">
        <v>26.992311553966658</v>
      </c>
      <c r="B1069" s="1">
        <v>-20.934999999999999</v>
      </c>
      <c r="C1069" s="1">
        <v>26.992311553966658</v>
      </c>
      <c r="D1069" s="1">
        <v>-31.917999999999999</v>
      </c>
      <c r="E1069" s="1">
        <v>26.992311553966658</v>
      </c>
      <c r="F1069" s="1">
        <v>-1.1599999999999999</v>
      </c>
    </row>
    <row r="1070" spans="1:6" x14ac:dyDescent="0.35">
      <c r="A1070" s="1">
        <v>27.008761651598199</v>
      </c>
      <c r="B1070" s="1">
        <v>-20.382000000000001</v>
      </c>
      <c r="C1070" s="1">
        <v>27.008761651598199</v>
      </c>
      <c r="D1070" s="1">
        <v>-32.273000000000003</v>
      </c>
      <c r="E1070" s="1">
        <v>27.008761651598199</v>
      </c>
      <c r="F1070" s="1">
        <v>-1.167</v>
      </c>
    </row>
    <row r="1071" spans="1:6" x14ac:dyDescent="0.35">
      <c r="A1071" s="1">
        <v>27.02847719049549</v>
      </c>
      <c r="B1071" s="1">
        <v>-19.916</v>
      </c>
      <c r="C1071" s="1">
        <v>27.02847719049549</v>
      </c>
      <c r="D1071" s="1">
        <v>-32.561</v>
      </c>
      <c r="E1071" s="1">
        <v>27.02847719049549</v>
      </c>
      <c r="F1071" s="1">
        <v>-1.1639999999999999</v>
      </c>
    </row>
    <row r="1072" spans="1:6" x14ac:dyDescent="0.35">
      <c r="A1072" s="1">
        <v>27.044912016385748</v>
      </c>
      <c r="B1072" s="1">
        <v>-19.350999999999999</v>
      </c>
      <c r="C1072" s="1">
        <v>27.044912016385748</v>
      </c>
      <c r="D1072" s="1">
        <v>-32.898000000000003</v>
      </c>
      <c r="E1072" s="1">
        <v>27.044912016385748</v>
      </c>
      <c r="F1072" s="1">
        <v>-1.171</v>
      </c>
    </row>
    <row r="1073" spans="1:6" x14ac:dyDescent="0.35">
      <c r="A1073" s="1">
        <v>27.064649455208727</v>
      </c>
      <c r="B1073" s="1">
        <v>-18.876999999999999</v>
      </c>
      <c r="C1073" s="1">
        <v>27.064649455208727</v>
      </c>
      <c r="D1073" s="1">
        <v>-33.170999999999999</v>
      </c>
      <c r="E1073" s="1">
        <v>27.064649455208727</v>
      </c>
      <c r="F1073" s="1">
        <v>-1.1679999999999999</v>
      </c>
    </row>
    <row r="1074" spans="1:6" x14ac:dyDescent="0.35">
      <c r="A1074" s="1">
        <v>27.081059756422682</v>
      </c>
      <c r="B1074" s="1">
        <v>-18.302</v>
      </c>
      <c r="C1074" s="1">
        <v>27.081059756422682</v>
      </c>
      <c r="D1074" s="1">
        <v>-33.49</v>
      </c>
      <c r="E1074" s="1">
        <v>27.081059756422682</v>
      </c>
      <c r="F1074" s="1">
        <v>-1.1759999999999999</v>
      </c>
    </row>
    <row r="1075" spans="1:6" x14ac:dyDescent="0.35">
      <c r="A1075" s="1">
        <v>27.100788232902552</v>
      </c>
      <c r="B1075" s="1">
        <v>-17.818999999999999</v>
      </c>
      <c r="C1075" s="1">
        <v>27.100788232902552</v>
      </c>
      <c r="D1075" s="1">
        <v>-33.747999999999998</v>
      </c>
      <c r="E1075" s="1">
        <v>27.100788232902552</v>
      </c>
      <c r="F1075" s="1">
        <v>-1.173</v>
      </c>
    </row>
    <row r="1076" spans="1:6" x14ac:dyDescent="0.35">
      <c r="A1076" s="1">
        <v>27.117216294187955</v>
      </c>
      <c r="B1076" s="1">
        <v>-17.234999999999999</v>
      </c>
      <c r="C1076" s="1">
        <v>27.117216294187955</v>
      </c>
      <c r="D1076" s="1">
        <v>-34.048999999999999</v>
      </c>
      <c r="E1076" s="1">
        <v>27.117216294187955</v>
      </c>
      <c r="F1076" s="1">
        <v>-1.18</v>
      </c>
    </row>
    <row r="1077" spans="1:6" x14ac:dyDescent="0.35">
      <c r="A1077" s="1">
        <v>27.136927792629844</v>
      </c>
      <c r="B1077" s="1">
        <v>-16.744</v>
      </c>
      <c r="C1077" s="1">
        <v>27.136927792629844</v>
      </c>
      <c r="D1077" s="1">
        <v>-34.292000000000002</v>
      </c>
      <c r="E1077" s="1">
        <v>27.136927792629844</v>
      </c>
      <c r="F1077" s="1">
        <v>-1.177</v>
      </c>
    </row>
    <row r="1078" spans="1:6" x14ac:dyDescent="0.35">
      <c r="A1078" s="1">
        <v>27.15336343994241</v>
      </c>
      <c r="B1078" s="1">
        <v>-16.149999999999999</v>
      </c>
      <c r="C1078" s="1">
        <v>27.15336343994241</v>
      </c>
      <c r="D1078" s="1">
        <v>-34.573999999999998</v>
      </c>
      <c r="E1078" s="1">
        <v>27.15336343994241</v>
      </c>
      <c r="F1078" s="1">
        <v>-1.1839999999999999</v>
      </c>
    </row>
    <row r="1079" spans="1:6" x14ac:dyDescent="0.35">
      <c r="A1079" s="1">
        <v>27.173090981185016</v>
      </c>
      <c r="B1079" s="1">
        <v>-15.651999999999999</v>
      </c>
      <c r="C1079" s="1">
        <v>27.173090981185016</v>
      </c>
      <c r="D1079" s="1">
        <v>-34.801000000000002</v>
      </c>
      <c r="E1079" s="1">
        <v>27.173090981185016</v>
      </c>
      <c r="F1079" s="1">
        <v>-1.181</v>
      </c>
    </row>
    <row r="1080" spans="1:6" x14ac:dyDescent="0.35">
      <c r="A1080" s="1">
        <v>27.189510274465693</v>
      </c>
      <c r="B1080" s="1">
        <v>-15.05</v>
      </c>
      <c r="C1080" s="1">
        <v>27.189510274465693</v>
      </c>
      <c r="D1080" s="1">
        <v>-35.064</v>
      </c>
      <c r="E1080" s="1">
        <v>27.189510274465693</v>
      </c>
      <c r="F1080" s="1">
        <v>-1.1890000000000001</v>
      </c>
    </row>
    <row r="1081" spans="1:6" x14ac:dyDescent="0.35">
      <c r="A1081" s="1">
        <v>27.209220197590419</v>
      </c>
      <c r="B1081" s="1">
        <v>-14.545</v>
      </c>
      <c r="C1081" s="1">
        <v>27.209220197590419</v>
      </c>
      <c r="D1081" s="1">
        <v>-35.274999999999999</v>
      </c>
      <c r="E1081" s="1">
        <v>27.209220197590419</v>
      </c>
      <c r="F1081" s="1">
        <v>-1.1859999999999999</v>
      </c>
    </row>
    <row r="1082" spans="1:6" x14ac:dyDescent="0.35">
      <c r="A1082" s="1">
        <v>27.22563984716253</v>
      </c>
      <c r="B1082" s="1">
        <v>-13.933999999999999</v>
      </c>
      <c r="C1082" s="1">
        <v>27.22563984716253</v>
      </c>
      <c r="D1082" s="1">
        <v>-35.518999999999998</v>
      </c>
      <c r="E1082" s="1">
        <v>27.22563984716253</v>
      </c>
      <c r="F1082" s="1">
        <v>-1.1930000000000001</v>
      </c>
    </row>
    <row r="1083" spans="1:6" x14ac:dyDescent="0.35">
      <c r="A1083" s="1">
        <v>27.245378722318549</v>
      </c>
      <c r="B1083" s="1">
        <v>-13.423</v>
      </c>
      <c r="C1083" s="1">
        <v>27.245378722318549</v>
      </c>
      <c r="D1083" s="1">
        <v>-35.713999999999999</v>
      </c>
      <c r="E1083" s="1">
        <v>27.245378722318549</v>
      </c>
      <c r="F1083" s="1">
        <v>-1.19</v>
      </c>
    </row>
    <row r="1084" spans="1:6" x14ac:dyDescent="0.35">
      <c r="A1084" s="1">
        <v>27.261787405534175</v>
      </c>
      <c r="B1084" s="1">
        <v>-12.805999999999999</v>
      </c>
      <c r="C1084" s="1">
        <v>27.261787405534175</v>
      </c>
      <c r="D1084" s="1">
        <v>-35.939</v>
      </c>
      <c r="E1084" s="1">
        <v>27.261787405534175</v>
      </c>
      <c r="F1084" s="1">
        <v>-1.1970000000000001</v>
      </c>
    </row>
    <row r="1085" spans="1:6" x14ac:dyDescent="0.35">
      <c r="A1085" s="1">
        <v>27.281491071808514</v>
      </c>
      <c r="B1085" s="1">
        <v>-12.288</v>
      </c>
      <c r="C1085" s="1">
        <v>27.281491071808514</v>
      </c>
      <c r="D1085" s="1">
        <v>-36.118000000000002</v>
      </c>
      <c r="E1085" s="1">
        <v>27.281491071808514</v>
      </c>
      <c r="F1085" s="1">
        <v>-1.194</v>
      </c>
    </row>
    <row r="1086" spans="1:6" x14ac:dyDescent="0.35">
      <c r="A1086" s="1">
        <v>27.297933152176068</v>
      </c>
      <c r="B1086" s="1">
        <v>-11.664</v>
      </c>
      <c r="C1086" s="1">
        <v>27.297933152176068</v>
      </c>
      <c r="D1086" s="1">
        <v>-36.323</v>
      </c>
      <c r="E1086" s="1">
        <v>27.297933152176068</v>
      </c>
      <c r="F1086" s="1">
        <v>-1.202</v>
      </c>
    </row>
    <row r="1087" spans="1:6" x14ac:dyDescent="0.35">
      <c r="A1087" s="1">
        <v>27.317639147875003</v>
      </c>
      <c r="B1087" s="1">
        <v>-11.141</v>
      </c>
      <c r="C1087" s="1">
        <v>27.317639147875003</v>
      </c>
      <c r="D1087" s="1">
        <v>-36.484999999999999</v>
      </c>
      <c r="E1087" s="1">
        <v>27.317639147875003</v>
      </c>
      <c r="F1087" s="1">
        <v>-1.1990000000000001</v>
      </c>
    </row>
    <row r="1088" spans="1:6" x14ac:dyDescent="0.35">
      <c r="A1088" s="1">
        <v>27.334065017598</v>
      </c>
      <c r="B1088" s="1">
        <v>-10.510999999999999</v>
      </c>
      <c r="C1088" s="1">
        <v>27.334065017598</v>
      </c>
      <c r="D1088" s="1">
        <v>-36.670999999999999</v>
      </c>
      <c r="E1088" s="1">
        <v>27.334065017598</v>
      </c>
      <c r="F1088" s="1">
        <v>-1.206</v>
      </c>
    </row>
    <row r="1089" spans="1:6" x14ac:dyDescent="0.35">
      <c r="A1089" s="1">
        <v>27.353772840103964</v>
      </c>
      <c r="B1089" s="1">
        <v>-9.9830000000000005</v>
      </c>
      <c r="C1089" s="1">
        <v>27.353772840103964</v>
      </c>
      <c r="D1089" s="1">
        <v>-36.817</v>
      </c>
      <c r="E1089" s="1">
        <v>27.353772840103964</v>
      </c>
      <c r="F1089" s="1">
        <v>-1.2030000000000001</v>
      </c>
    </row>
    <row r="1090" spans="1:6" x14ac:dyDescent="0.35">
      <c r="A1090" s="1">
        <v>27.370207665994219</v>
      </c>
      <c r="B1090" s="1">
        <v>-9.3469999999999995</v>
      </c>
      <c r="C1090" s="1">
        <v>27.370207665994219</v>
      </c>
      <c r="D1090" s="1">
        <v>-36.981999999999999</v>
      </c>
      <c r="E1090" s="1">
        <v>27.370207665994219</v>
      </c>
      <c r="F1090" s="1">
        <v>-1.21</v>
      </c>
    </row>
    <row r="1091" spans="1:6" x14ac:dyDescent="0.35">
      <c r="A1091" s="1">
        <v>27.389920625487317</v>
      </c>
      <c r="B1091" s="1">
        <v>-8.8149999999999995</v>
      </c>
      <c r="C1091" s="1">
        <v>27.389920625487317</v>
      </c>
      <c r="D1091" s="1">
        <v>-37.110999999999997</v>
      </c>
      <c r="E1091" s="1">
        <v>27.389920625487317</v>
      </c>
      <c r="F1091" s="1">
        <v>-1.2070000000000001</v>
      </c>
    </row>
    <row r="1092" spans="1:6" x14ac:dyDescent="0.35">
      <c r="A1092" s="1">
        <v>27.406343536137165</v>
      </c>
      <c r="B1092" s="1">
        <v>-8.1750000000000007</v>
      </c>
      <c r="C1092" s="1">
        <v>27.406343536137165</v>
      </c>
      <c r="D1092" s="1">
        <v>-37.256</v>
      </c>
      <c r="E1092" s="1">
        <v>27.406343536137165</v>
      </c>
      <c r="F1092" s="1">
        <v>-1.2150000000000001</v>
      </c>
    </row>
    <row r="1093" spans="1:6" x14ac:dyDescent="0.35">
      <c r="A1093" s="1">
        <v>27.426031803011583</v>
      </c>
      <c r="B1093" s="1">
        <v>-7.6390000000000002</v>
      </c>
      <c r="C1093" s="1">
        <v>27.426031803011583</v>
      </c>
      <c r="D1093" s="1">
        <v>-37.368000000000002</v>
      </c>
      <c r="E1093" s="1">
        <v>27.426031803011583</v>
      </c>
      <c r="F1093" s="1">
        <v>-1.212</v>
      </c>
    </row>
    <row r="1094" spans="1:6" x14ac:dyDescent="0.35">
      <c r="A1094" s="1">
        <v>27.442459508187991</v>
      </c>
      <c r="B1094" s="1">
        <v>-6.9939999999999998</v>
      </c>
      <c r="C1094" s="1">
        <v>27.442459508187991</v>
      </c>
      <c r="D1094" s="1">
        <v>-37.493000000000002</v>
      </c>
      <c r="E1094" s="1">
        <v>27.442459508187991</v>
      </c>
      <c r="F1094" s="1">
        <v>-1.2190000000000001</v>
      </c>
    </row>
    <row r="1095" spans="1:6" x14ac:dyDescent="0.35">
      <c r="A1095" s="1">
        <v>27.462170846820833</v>
      </c>
      <c r="B1095" s="1">
        <v>-6.4550000000000001</v>
      </c>
      <c r="C1095" s="1">
        <v>27.462170846820833</v>
      </c>
      <c r="D1095" s="1">
        <v>-37.588000000000001</v>
      </c>
      <c r="E1095" s="1">
        <v>27.462170846820833</v>
      </c>
      <c r="F1095" s="1">
        <v>-1.216</v>
      </c>
    </row>
    <row r="1096" spans="1:6" x14ac:dyDescent="0.35">
      <c r="A1096" s="1">
        <v>27.478590496392943</v>
      </c>
      <c r="B1096" s="1">
        <v>-5.8070000000000004</v>
      </c>
      <c r="C1096" s="1">
        <v>27.478590496392943</v>
      </c>
      <c r="D1096" s="1">
        <v>-37.692</v>
      </c>
      <c r="E1096" s="1">
        <v>27.478590496392943</v>
      </c>
      <c r="F1096" s="1">
        <v>-1.2230000000000001</v>
      </c>
    </row>
    <row r="1097" spans="1:6" x14ac:dyDescent="0.35">
      <c r="A1097" s="1">
        <v>27.498280591719233</v>
      </c>
      <c r="B1097" s="1">
        <v>-5.2649999999999997</v>
      </c>
      <c r="C1097" s="1">
        <v>27.498280591719233</v>
      </c>
      <c r="D1097" s="1">
        <v>-37.771000000000001</v>
      </c>
      <c r="E1097" s="1">
        <v>27.498280591719233</v>
      </c>
      <c r="F1097" s="1">
        <v>-1.2210000000000001</v>
      </c>
    </row>
    <row r="1098" spans="1:6" x14ac:dyDescent="0.35">
      <c r="A1098" s="1">
        <v>27.514712679238567</v>
      </c>
      <c r="B1098" s="1">
        <v>-4.6139999999999999</v>
      </c>
      <c r="C1098" s="1">
        <v>27.514712679238567</v>
      </c>
      <c r="D1098" s="1">
        <v>-37.854999999999997</v>
      </c>
      <c r="E1098" s="1">
        <v>27.514712679238567</v>
      </c>
      <c r="F1098" s="1">
        <v>-1.228</v>
      </c>
    </row>
    <row r="1099" spans="1:6" x14ac:dyDescent="0.35">
      <c r="A1099" s="1">
        <v>27.53440590539439</v>
      </c>
      <c r="B1099" s="1">
        <v>-4.07</v>
      </c>
      <c r="C1099" s="1">
        <v>27.53440590539439</v>
      </c>
      <c r="D1099" s="1">
        <v>-37.915999999999997</v>
      </c>
      <c r="E1099" s="1">
        <v>27.53440590539439</v>
      </c>
      <c r="F1099" s="1">
        <v>-1.2250000000000001</v>
      </c>
    </row>
    <row r="1100" spans="1:6" x14ac:dyDescent="0.35">
      <c r="A1100" s="1">
        <v>27.550828596832424</v>
      </c>
      <c r="B1100" s="1">
        <v>-3.4159999999999999</v>
      </c>
      <c r="C1100" s="1">
        <v>27.550828596832424</v>
      </c>
      <c r="D1100" s="1">
        <v>-37.978999999999999</v>
      </c>
      <c r="E1100" s="1">
        <v>27.550828596832424</v>
      </c>
      <c r="F1100" s="1">
        <v>-1.232</v>
      </c>
    </row>
    <row r="1101" spans="1:6" x14ac:dyDescent="0.35">
      <c r="A1101" s="1">
        <v>27.570540734497541</v>
      </c>
      <c r="B1101" s="1">
        <v>-2.871</v>
      </c>
      <c r="C1101" s="1">
        <v>27.570540734497541</v>
      </c>
      <c r="D1101" s="1">
        <v>-38.023000000000003</v>
      </c>
      <c r="E1101" s="1">
        <v>27.570540734497541</v>
      </c>
      <c r="F1101" s="1">
        <v>-1.2290000000000001</v>
      </c>
    </row>
    <row r="1102" spans="1:6" x14ac:dyDescent="0.35">
      <c r="A1102" s="1">
        <v>27.586944343293801</v>
      </c>
      <c r="B1102" s="1">
        <v>-2.2160000000000002</v>
      </c>
      <c r="C1102" s="1">
        <v>27.586944343293801</v>
      </c>
      <c r="D1102" s="1">
        <v>-38.064999999999998</v>
      </c>
      <c r="E1102" s="1">
        <v>27.586944343293801</v>
      </c>
      <c r="F1102" s="1">
        <v>-1.236</v>
      </c>
    </row>
    <row r="1103" spans="1:6" x14ac:dyDescent="0.35">
      <c r="A1103" s="1">
        <v>27.60663601552346</v>
      </c>
      <c r="B1103" s="1">
        <v>-1.669</v>
      </c>
      <c r="C1103" s="1">
        <v>27.60663601552346</v>
      </c>
      <c r="D1103" s="1">
        <v>-38.091999999999999</v>
      </c>
      <c r="E1103" s="1">
        <v>27.60663601552346</v>
      </c>
      <c r="F1103" s="1">
        <v>-1.234</v>
      </c>
    </row>
    <row r="1104" spans="1:6" x14ac:dyDescent="0.35">
      <c r="A1104" s="1">
        <v>27.623066268078944</v>
      </c>
      <c r="B1104" s="1">
        <v>-1.0129999999999999</v>
      </c>
      <c r="C1104" s="1">
        <v>27.623066268078944</v>
      </c>
      <c r="D1104" s="1">
        <v>-38.113999999999997</v>
      </c>
      <c r="E1104" s="1">
        <v>27.623066268078944</v>
      </c>
      <c r="F1104" s="1">
        <v>-1.2410000000000001</v>
      </c>
    </row>
    <row r="1105" spans="1:6" x14ac:dyDescent="0.35">
      <c r="A1105" s="1">
        <v>27.642758648731327</v>
      </c>
      <c r="B1105" s="1">
        <v>-0.46600000000000003</v>
      </c>
      <c r="C1105" s="1">
        <v>27.642758648731327</v>
      </c>
      <c r="D1105" s="1">
        <v>-38.122999999999998</v>
      </c>
      <c r="E1105" s="1">
        <v>27.642758648731327</v>
      </c>
      <c r="F1105" s="1">
        <v>-1.238</v>
      </c>
    </row>
    <row r="1106" spans="1:6" x14ac:dyDescent="0.35">
      <c r="A1106" s="1">
        <v>27.659171280679399</v>
      </c>
      <c r="B1106" s="1">
        <v>0.191</v>
      </c>
      <c r="C1106" s="1">
        <v>27.659171280679399</v>
      </c>
      <c r="D1106" s="1">
        <v>-38.124000000000002</v>
      </c>
      <c r="E1106" s="1">
        <v>27.659171280679399</v>
      </c>
      <c r="F1106" s="1">
        <v>-1.2450000000000001</v>
      </c>
    </row>
    <row r="1107" spans="1:6" x14ac:dyDescent="0.35">
      <c r="A1107" s="1">
        <v>27.67888261931224</v>
      </c>
      <c r="B1107" s="1">
        <v>0.73799999999999999</v>
      </c>
      <c r="C1107" s="1">
        <v>27.67888261931224</v>
      </c>
      <c r="D1107" s="1">
        <v>-38.116</v>
      </c>
      <c r="E1107" s="1">
        <v>27.67888261931224</v>
      </c>
      <c r="F1107" s="1">
        <v>-1.242</v>
      </c>
    </row>
    <row r="1108" spans="1:6" x14ac:dyDescent="0.35">
      <c r="A1108" s="1">
        <v>27.695294785139968</v>
      </c>
      <c r="B1108" s="1">
        <v>1.3939999999999999</v>
      </c>
      <c r="C1108" s="1">
        <v>27.695294785139968</v>
      </c>
      <c r="D1108" s="1">
        <v>-38.097000000000001</v>
      </c>
      <c r="E1108" s="1">
        <v>27.695294785139968</v>
      </c>
      <c r="F1108" s="1">
        <v>-1.25</v>
      </c>
    </row>
    <row r="1109" spans="1:6" x14ac:dyDescent="0.35">
      <c r="A1109" s="1">
        <v>27.714984697628708</v>
      </c>
      <c r="B1109" s="1">
        <v>1.9410000000000001</v>
      </c>
      <c r="C1109" s="1">
        <v>27.714984697628708</v>
      </c>
      <c r="D1109" s="1">
        <v>-38.072000000000003</v>
      </c>
      <c r="E1109" s="1">
        <v>27.714984697628708</v>
      </c>
      <c r="F1109" s="1">
        <v>-1.2470000000000001</v>
      </c>
    </row>
    <row r="1110" spans="1:6" x14ac:dyDescent="0.35">
      <c r="A1110" s="1">
        <v>27.731412238444513</v>
      </c>
      <c r="B1110" s="1">
        <v>2.5950000000000002</v>
      </c>
      <c r="C1110" s="1">
        <v>27.731412238444513</v>
      </c>
      <c r="D1110" s="1">
        <v>-38.030999999999999</v>
      </c>
      <c r="E1110" s="1">
        <v>27.731412238444513</v>
      </c>
      <c r="F1110" s="1">
        <v>-1.254</v>
      </c>
    </row>
    <row r="1111" spans="1:6" x14ac:dyDescent="0.35">
      <c r="A1111" s="1">
        <v>27.751072073900183</v>
      </c>
      <c r="B1111" s="1">
        <v>3.141</v>
      </c>
      <c r="C1111" s="1">
        <v>27.751072073900183</v>
      </c>
      <c r="D1111" s="1">
        <v>-37.988999999999997</v>
      </c>
      <c r="E1111" s="1">
        <v>27.751072073900183</v>
      </c>
      <c r="F1111" s="1">
        <v>-1.2509999999999999</v>
      </c>
    </row>
    <row r="1112" spans="1:6" x14ac:dyDescent="0.35">
      <c r="A1112" s="1">
        <v>27.767500874771912</v>
      </c>
      <c r="B1112" s="1">
        <v>3.794</v>
      </c>
      <c r="C1112" s="1">
        <v>27.767500874771912</v>
      </c>
      <c r="D1112" s="1">
        <v>-37.927999999999997</v>
      </c>
      <c r="E1112" s="1">
        <v>27.767500874771912</v>
      </c>
      <c r="F1112" s="1">
        <v>-1.258</v>
      </c>
    </row>
    <row r="1113" spans="1:6" x14ac:dyDescent="0.35">
      <c r="A1113" s="1">
        <v>27.787177481271463</v>
      </c>
      <c r="B1113" s="1">
        <v>4.3390000000000004</v>
      </c>
      <c r="C1113" s="1">
        <v>27.787177481271463</v>
      </c>
      <c r="D1113" s="1">
        <v>-37.868000000000002</v>
      </c>
      <c r="E1113" s="1">
        <v>27.787177481271463</v>
      </c>
      <c r="F1113" s="1">
        <v>-1.2549999999999999</v>
      </c>
    </row>
    <row r="1114" spans="1:6" x14ac:dyDescent="0.35">
      <c r="A1114" s="1">
        <v>27.803626676129973</v>
      </c>
      <c r="B1114" s="1">
        <v>4.99</v>
      </c>
      <c r="C1114" s="1">
        <v>27.803626676129973</v>
      </c>
      <c r="D1114" s="1">
        <v>-37.786999999999999</v>
      </c>
      <c r="E1114" s="1">
        <v>27.803626676129973</v>
      </c>
      <c r="F1114" s="1">
        <v>-1.2629999999999999</v>
      </c>
    </row>
    <row r="1115" spans="1:6" x14ac:dyDescent="0.35">
      <c r="A1115" s="1">
        <v>27.823308930771763</v>
      </c>
      <c r="B1115" s="1">
        <v>5.532</v>
      </c>
      <c r="C1115" s="1">
        <v>27.823308930771763</v>
      </c>
      <c r="D1115" s="1">
        <v>-37.71</v>
      </c>
      <c r="E1115" s="1">
        <v>27.823308930771763</v>
      </c>
      <c r="F1115" s="1">
        <v>-1.26</v>
      </c>
    </row>
    <row r="1116" spans="1:6" x14ac:dyDescent="0.35">
      <c r="A1116" s="1">
        <v>27.839732608639917</v>
      </c>
      <c r="B1116" s="1">
        <v>6.1790000000000003</v>
      </c>
      <c r="C1116" s="1">
        <v>27.839732608639917</v>
      </c>
      <c r="D1116" s="1">
        <v>-37.607999999999997</v>
      </c>
      <c r="E1116" s="1">
        <v>27.839732608639917</v>
      </c>
      <c r="F1116" s="1">
        <v>-1.2669999999999999</v>
      </c>
    </row>
    <row r="1117" spans="1:6" x14ac:dyDescent="0.35">
      <c r="A1117" s="1">
        <v>27.85938365246033</v>
      </c>
      <c r="B1117" s="1">
        <v>6.7190000000000003</v>
      </c>
      <c r="C1117" s="1">
        <v>27.85938365246033</v>
      </c>
      <c r="D1117" s="1">
        <v>-37.514000000000003</v>
      </c>
      <c r="E1117" s="1">
        <v>27.85938365246033</v>
      </c>
      <c r="F1117" s="1">
        <v>-1.264</v>
      </c>
    </row>
    <row r="1118" spans="1:6" x14ac:dyDescent="0.35">
      <c r="A1118" s="1">
        <v>27.875827675936691</v>
      </c>
      <c r="B1118" s="1">
        <v>7.3630000000000004</v>
      </c>
      <c r="C1118" s="1">
        <v>27.875827675936691</v>
      </c>
      <c r="D1118" s="1">
        <v>-37.390999999999998</v>
      </c>
      <c r="E1118" s="1">
        <v>27.875827675936691</v>
      </c>
      <c r="F1118" s="1">
        <v>-1.2709999999999999</v>
      </c>
    </row>
    <row r="1119" spans="1:6" x14ac:dyDescent="0.35">
      <c r="A1119" s="1">
        <v>27.895498220885116</v>
      </c>
      <c r="B1119" s="1">
        <v>7.7919999999999998</v>
      </c>
      <c r="C1119" s="1">
        <v>27.895498220885116</v>
      </c>
      <c r="D1119" s="1">
        <v>-37.302999999999997</v>
      </c>
      <c r="E1119" s="1">
        <v>27.895498220885116</v>
      </c>
      <c r="F1119" s="1">
        <v>-1.2689999999999999</v>
      </c>
    </row>
    <row r="1120" spans="1:6" x14ac:dyDescent="0.35">
      <c r="A1120" s="1">
        <v>27.908636468570929</v>
      </c>
      <c r="B1120" s="1">
        <v>8.4339999999999993</v>
      </c>
      <c r="C1120" s="1">
        <v>27.908636468570929</v>
      </c>
      <c r="D1120" s="1">
        <v>-37.161999999999999</v>
      </c>
      <c r="E1120" s="1">
        <v>27.908636468570929</v>
      </c>
      <c r="F1120" s="1">
        <v>-1.2729999999999999</v>
      </c>
    </row>
    <row r="1121" spans="1:6" x14ac:dyDescent="0.35">
      <c r="A1121" s="1">
        <v>27.928356069916155</v>
      </c>
      <c r="B1121" s="1">
        <v>8.8490000000000002</v>
      </c>
      <c r="C1121" s="1">
        <v>27.928356069916155</v>
      </c>
      <c r="D1121" s="1">
        <v>-37.064999999999998</v>
      </c>
      <c r="E1121" s="1">
        <v>27.928356069916155</v>
      </c>
      <c r="F1121" s="1">
        <v>-1.2749999999999999</v>
      </c>
    </row>
    <row r="1122" spans="1:6" x14ac:dyDescent="0.35">
      <c r="A1122" s="1">
        <v>27.94114190072737</v>
      </c>
      <c r="B1122" s="1">
        <v>9.2739999999999991</v>
      </c>
      <c r="C1122" s="1">
        <v>27.94114190072737</v>
      </c>
      <c r="D1122" s="1">
        <v>-36.96</v>
      </c>
      <c r="E1122" s="1">
        <v>27.94114190072737</v>
      </c>
      <c r="F1122" s="1">
        <v>-1.2729999999999999</v>
      </c>
    </row>
    <row r="1123" spans="1:6" x14ac:dyDescent="0.35">
      <c r="A1123" s="1">
        <v>27.954275523602409</v>
      </c>
      <c r="B1123" s="1">
        <v>9.7059999999999995</v>
      </c>
      <c r="C1123" s="1">
        <v>27.954275523602409</v>
      </c>
      <c r="D1123" s="1">
        <v>-36.847000000000001</v>
      </c>
      <c r="E1123" s="1">
        <v>27.954275523602409</v>
      </c>
      <c r="F1123" s="1">
        <v>-1.28</v>
      </c>
    </row>
    <row r="1124" spans="1:6" x14ac:dyDescent="0.35">
      <c r="A1124" s="1">
        <v>27.96767333648399</v>
      </c>
      <c r="B1124" s="1">
        <v>10.234999999999999</v>
      </c>
      <c r="C1124" s="1">
        <v>27.96767333648399</v>
      </c>
      <c r="D1124" s="1">
        <v>-36.703000000000003</v>
      </c>
      <c r="E1124" s="1">
        <v>27.96767333648399</v>
      </c>
      <c r="F1124" s="1">
        <v>-1.2769999999999999</v>
      </c>
    </row>
    <row r="1125" spans="1:6" x14ac:dyDescent="0.35">
      <c r="A1125" s="1">
        <v>27.984121218129637</v>
      </c>
      <c r="B1125" s="1">
        <v>10.864000000000001</v>
      </c>
      <c r="C1125" s="1">
        <v>27.984121218129637</v>
      </c>
      <c r="D1125" s="1">
        <v>-36.520000000000003</v>
      </c>
      <c r="E1125" s="1">
        <v>27.984121218129637</v>
      </c>
      <c r="F1125" s="1">
        <v>-1.284</v>
      </c>
    </row>
    <row r="1126" spans="1:6" x14ac:dyDescent="0.35">
      <c r="A1126" s="1">
        <v>28.003774941067999</v>
      </c>
      <c r="B1126" s="1">
        <v>11.387</v>
      </c>
      <c r="C1126" s="1">
        <v>28.003774941067999</v>
      </c>
      <c r="D1126" s="1">
        <v>-36.359000000000002</v>
      </c>
      <c r="E1126" s="1">
        <v>28.003774941067999</v>
      </c>
      <c r="F1126" s="1">
        <v>-1.2809999999999999</v>
      </c>
    </row>
    <row r="1127" spans="1:6" x14ac:dyDescent="0.35">
      <c r="A1127" s="1">
        <v>28.020191959382629</v>
      </c>
      <c r="B1127" s="1">
        <v>12.010999999999999</v>
      </c>
      <c r="C1127" s="1">
        <v>28.020191959382629</v>
      </c>
      <c r="D1127" s="1">
        <v>-36.156999999999996</v>
      </c>
      <c r="E1127" s="1">
        <v>28.020191959382629</v>
      </c>
      <c r="F1127" s="1">
        <v>-1.2889999999999999</v>
      </c>
    </row>
    <row r="1128" spans="1:6" x14ac:dyDescent="0.35">
      <c r="A1128" s="1">
        <v>28.039870052392576</v>
      </c>
      <c r="B1128" s="1">
        <v>12.529</v>
      </c>
      <c r="C1128" s="1">
        <v>28.039870052392576</v>
      </c>
      <c r="D1128" s="1">
        <v>-35.978999999999999</v>
      </c>
      <c r="E1128" s="1">
        <v>28.039870052392576</v>
      </c>
      <c r="F1128" s="1">
        <v>-1.286</v>
      </c>
    </row>
    <row r="1129" spans="1:6" x14ac:dyDescent="0.35">
      <c r="A1129" s="1">
        <v>28.056302358998376</v>
      </c>
      <c r="B1129" s="1">
        <v>13.145</v>
      </c>
      <c r="C1129" s="1">
        <v>28.056302358998376</v>
      </c>
      <c r="D1129" s="1">
        <v>-35.756999999999998</v>
      </c>
      <c r="E1129" s="1">
        <v>28.056302358998376</v>
      </c>
      <c r="F1129" s="1">
        <v>-1.2929999999999999</v>
      </c>
    </row>
    <row r="1130" spans="1:6" x14ac:dyDescent="0.35">
      <c r="A1130" s="1">
        <v>28.075947150122687</v>
      </c>
      <c r="B1130" s="1">
        <v>13.657</v>
      </c>
      <c r="C1130" s="1">
        <v>28.075947150122687</v>
      </c>
      <c r="D1130" s="1">
        <v>-35.564</v>
      </c>
      <c r="E1130" s="1">
        <v>28.075947150122687</v>
      </c>
      <c r="F1130" s="1">
        <v>-1.29</v>
      </c>
    </row>
    <row r="1131" spans="1:6" x14ac:dyDescent="0.35">
      <c r="A1131" s="1">
        <v>28.092362605928628</v>
      </c>
      <c r="B1131" s="1">
        <v>14.266</v>
      </c>
      <c r="C1131" s="1">
        <v>28.092362605928628</v>
      </c>
      <c r="D1131" s="1">
        <v>-35.322000000000003</v>
      </c>
      <c r="E1131" s="1">
        <v>28.092362605928628</v>
      </c>
      <c r="F1131" s="1">
        <v>-1.2969999999999999</v>
      </c>
    </row>
    <row r="1132" spans="1:6" x14ac:dyDescent="0.35">
      <c r="A1132" s="1">
        <v>28.112023540062285</v>
      </c>
      <c r="B1132" s="1">
        <v>14.772</v>
      </c>
      <c r="C1132" s="1">
        <v>28.112023540062285</v>
      </c>
      <c r="D1132" s="1">
        <v>-35.112000000000002</v>
      </c>
      <c r="E1132" s="1">
        <v>28.112023540062285</v>
      </c>
      <c r="F1132" s="1">
        <v>-1.2949999999999999</v>
      </c>
    </row>
    <row r="1133" spans="1:6" x14ac:dyDescent="0.35">
      <c r="A1133" s="1">
        <v>28.128459214754887</v>
      </c>
      <c r="B1133" s="1">
        <v>15.372999999999999</v>
      </c>
      <c r="C1133" s="1">
        <v>28.128459214754887</v>
      </c>
      <c r="D1133" s="1">
        <v>-34.851999999999997</v>
      </c>
      <c r="E1133" s="1">
        <v>28.128459214754887</v>
      </c>
      <c r="F1133" s="1">
        <v>-1.302</v>
      </c>
    </row>
    <row r="1134" spans="1:6" x14ac:dyDescent="0.35">
      <c r="A1134" s="1">
        <v>28.148105403174419</v>
      </c>
      <c r="B1134" s="1">
        <v>15.872</v>
      </c>
      <c r="C1134" s="1">
        <v>28.148105403174419</v>
      </c>
      <c r="D1134" s="1">
        <v>-34.625999999999998</v>
      </c>
      <c r="E1134" s="1">
        <v>28.148105403174419</v>
      </c>
      <c r="F1134" s="1">
        <v>-1.2989999999999999</v>
      </c>
    </row>
    <row r="1135" spans="1:6" x14ac:dyDescent="0.35">
      <c r="A1135" s="1">
        <v>28.164539599279767</v>
      </c>
      <c r="B1135" s="1">
        <v>16.465</v>
      </c>
      <c r="C1135" s="1">
        <v>28.164539599279767</v>
      </c>
      <c r="D1135" s="1">
        <v>-34.347000000000001</v>
      </c>
      <c r="E1135" s="1">
        <v>28.164539599279767</v>
      </c>
      <c r="F1135" s="1">
        <v>-1.306</v>
      </c>
    </row>
    <row r="1136" spans="1:6" x14ac:dyDescent="0.35">
      <c r="A1136" s="1">
        <v>28.18420156336828</v>
      </c>
      <c r="B1136" s="1">
        <v>16.956</v>
      </c>
      <c r="C1136" s="1">
        <v>28.18420156336828</v>
      </c>
      <c r="D1136" s="1">
        <v>-34.106000000000002</v>
      </c>
      <c r="E1136" s="1">
        <v>28.18420156336828</v>
      </c>
      <c r="F1136" s="1">
        <v>-1.3029999999999999</v>
      </c>
    </row>
    <row r="1137" spans="1:6" x14ac:dyDescent="0.35">
      <c r="A1137" s="1">
        <v>28.20061068537888</v>
      </c>
      <c r="B1137" s="1">
        <v>17.539000000000001</v>
      </c>
      <c r="C1137" s="1">
        <v>28.20061068537888</v>
      </c>
      <c r="D1137" s="1">
        <v>-33.808</v>
      </c>
      <c r="E1137" s="1">
        <v>28.20061068537888</v>
      </c>
      <c r="F1137" s="1">
        <v>-1.31</v>
      </c>
    </row>
    <row r="1138" spans="1:6" x14ac:dyDescent="0.35">
      <c r="A1138" s="1">
        <v>28.220254399830882</v>
      </c>
      <c r="B1138" s="1">
        <v>18.023</v>
      </c>
      <c r="C1138" s="1">
        <v>28.220254399830882</v>
      </c>
      <c r="D1138" s="1">
        <v>-33.551000000000002</v>
      </c>
      <c r="E1138" s="1">
        <v>28.220254399830882</v>
      </c>
      <c r="F1138" s="1">
        <v>-1.3080000000000001</v>
      </c>
    </row>
    <row r="1139" spans="1:6" x14ac:dyDescent="0.35">
      <c r="A1139" s="1">
        <v>28.236694701094638</v>
      </c>
      <c r="B1139" s="1">
        <v>18.597000000000001</v>
      </c>
      <c r="C1139" s="1">
        <v>28.236694701094638</v>
      </c>
      <c r="D1139" s="1">
        <v>-33.234999999999999</v>
      </c>
      <c r="E1139" s="1">
        <v>28.236694701094638</v>
      </c>
      <c r="F1139" s="1">
        <v>-1.3149999999999999</v>
      </c>
    </row>
    <row r="1140" spans="1:6" x14ac:dyDescent="0.35">
      <c r="A1140" s="1">
        <v>28.256353048659324</v>
      </c>
      <c r="B1140" s="1">
        <v>19.071999999999999</v>
      </c>
      <c r="C1140" s="1">
        <v>28.256353048659324</v>
      </c>
      <c r="D1140" s="1">
        <v>-32.963999999999999</v>
      </c>
      <c r="E1140" s="1">
        <v>28.256353048659324</v>
      </c>
      <c r="F1140" s="1">
        <v>-1.3120000000000001</v>
      </c>
    </row>
    <row r="1141" spans="1:6" x14ac:dyDescent="0.35">
      <c r="A1141" s="1">
        <v>28.272759537724042</v>
      </c>
      <c r="B1141" s="1">
        <v>19.635000000000002</v>
      </c>
      <c r="C1141" s="1">
        <v>28.272759537724042</v>
      </c>
      <c r="D1141" s="1">
        <v>-32.630000000000003</v>
      </c>
      <c r="E1141" s="1">
        <v>28.272759537724042</v>
      </c>
      <c r="F1141" s="1">
        <v>-1.319</v>
      </c>
    </row>
    <row r="1142" spans="1:6" x14ac:dyDescent="0.35">
      <c r="A1142" s="1">
        <v>28.292399403162676</v>
      </c>
      <c r="B1142" s="1">
        <v>20.102</v>
      </c>
      <c r="C1142" s="1">
        <v>28.292399403162676</v>
      </c>
      <c r="D1142" s="1">
        <v>-32.343000000000004</v>
      </c>
      <c r="E1142" s="1">
        <v>28.292399403162676</v>
      </c>
      <c r="F1142" s="1">
        <v>-1.3160000000000001</v>
      </c>
    </row>
    <row r="1143" spans="1:6" x14ac:dyDescent="0.35">
      <c r="A1143" s="1">
        <v>28.308844028682497</v>
      </c>
      <c r="B1143" s="1">
        <v>20.654</v>
      </c>
      <c r="C1143" s="1">
        <v>28.308844028682497</v>
      </c>
      <c r="D1143" s="1">
        <v>-31.991</v>
      </c>
      <c r="E1143" s="1">
        <v>28.308844028682497</v>
      </c>
      <c r="F1143" s="1">
        <v>-1.323</v>
      </c>
    </row>
    <row r="1144" spans="1:6" x14ac:dyDescent="0.35">
      <c r="A1144" s="1">
        <v>28.328485795811289</v>
      </c>
      <c r="B1144" s="1">
        <v>21.111000000000001</v>
      </c>
      <c r="C1144" s="1">
        <v>28.328485795811289</v>
      </c>
      <c r="D1144" s="1">
        <v>-31.69</v>
      </c>
      <c r="E1144" s="1">
        <v>28.328485795811289</v>
      </c>
      <c r="F1144" s="1">
        <v>-1.321</v>
      </c>
    </row>
    <row r="1145" spans="1:6" x14ac:dyDescent="0.35">
      <c r="A1145" s="1">
        <v>28.344902677069705</v>
      </c>
      <c r="B1145" s="1">
        <v>21.652000000000001</v>
      </c>
      <c r="C1145" s="1">
        <v>28.344902677069705</v>
      </c>
      <c r="D1145" s="1">
        <v>-31.321000000000002</v>
      </c>
      <c r="E1145" s="1">
        <v>28.344902677069705</v>
      </c>
      <c r="F1145" s="1">
        <v>-1.3280000000000001</v>
      </c>
    </row>
    <row r="1146" spans="1:6" x14ac:dyDescent="0.35">
      <c r="A1146" s="1">
        <v>28.364549804599037</v>
      </c>
      <c r="B1146" s="1">
        <v>22.1</v>
      </c>
      <c r="C1146" s="1">
        <v>28.364549804599037</v>
      </c>
      <c r="D1146" s="1">
        <v>-31.006</v>
      </c>
      <c r="E1146" s="1">
        <v>28.364549804599037</v>
      </c>
      <c r="F1146" s="1">
        <v>-1.325</v>
      </c>
    </row>
    <row r="1147" spans="1:6" x14ac:dyDescent="0.35">
      <c r="A1147" s="1">
        <v>28.380979947597957</v>
      </c>
      <c r="B1147" s="1">
        <v>22.629000000000001</v>
      </c>
      <c r="C1147" s="1">
        <v>28.380979947597957</v>
      </c>
      <c r="D1147" s="1">
        <v>-30.62</v>
      </c>
      <c r="E1147" s="1">
        <v>28.380979947597957</v>
      </c>
      <c r="F1147" s="1">
        <v>-1.3320000000000001</v>
      </c>
    </row>
    <row r="1148" spans="1:6" x14ac:dyDescent="0.35">
      <c r="A1148" s="1">
        <v>28.400626960604107</v>
      </c>
      <c r="B1148" s="1">
        <v>23.065999999999999</v>
      </c>
      <c r="C1148" s="1">
        <v>28.400626960604107</v>
      </c>
      <c r="D1148" s="1">
        <v>-30.291</v>
      </c>
      <c r="E1148" s="1">
        <v>28.400626960604107</v>
      </c>
      <c r="F1148" s="1">
        <v>-1.329</v>
      </c>
    </row>
    <row r="1149" spans="1:6" x14ac:dyDescent="0.35">
      <c r="A1149" s="1">
        <v>28.417037398929235</v>
      </c>
      <c r="B1149" s="1">
        <v>23.582000000000001</v>
      </c>
      <c r="C1149" s="1">
        <v>28.417037398929235</v>
      </c>
      <c r="D1149" s="1">
        <v>-29.888999999999999</v>
      </c>
      <c r="E1149" s="1">
        <v>28.417037398929235</v>
      </c>
      <c r="F1149" s="1">
        <v>-1.337</v>
      </c>
    </row>
    <row r="1150" spans="1:6" x14ac:dyDescent="0.35">
      <c r="A1150" s="1">
        <v>28.436662365241247</v>
      </c>
      <c r="B1150" s="1">
        <v>24.009</v>
      </c>
      <c r="C1150" s="1">
        <v>28.436662365241247</v>
      </c>
      <c r="D1150" s="1">
        <v>-29.545999999999999</v>
      </c>
      <c r="E1150" s="1">
        <v>28.436662365241247</v>
      </c>
      <c r="F1150" s="1">
        <v>-1.3340000000000001</v>
      </c>
    </row>
    <row r="1151" spans="1:6" x14ac:dyDescent="0.35">
      <c r="A1151" s="1">
        <v>28.453093850257734</v>
      </c>
      <c r="B1151" s="1">
        <v>24.513000000000002</v>
      </c>
      <c r="C1151" s="1">
        <v>28.453093850257734</v>
      </c>
      <c r="D1151" s="1">
        <v>-29.126999999999999</v>
      </c>
      <c r="E1151" s="1">
        <v>28.453093850257734</v>
      </c>
      <c r="F1151" s="1">
        <v>-1.341</v>
      </c>
    </row>
    <row r="1152" spans="1:6" x14ac:dyDescent="0.35">
      <c r="A1152" s="1">
        <v>28.472757805439333</v>
      </c>
      <c r="B1152" s="1">
        <v>24.928000000000001</v>
      </c>
      <c r="C1152" s="1">
        <v>28.472757805439333</v>
      </c>
      <c r="D1152" s="1">
        <v>-28.771000000000001</v>
      </c>
      <c r="E1152" s="1">
        <v>28.472757805439333</v>
      </c>
      <c r="F1152" s="1">
        <v>-1.3380000000000001</v>
      </c>
    </row>
    <row r="1153" spans="1:6" x14ac:dyDescent="0.35">
      <c r="A1153" s="1">
        <v>28.489161414235593</v>
      </c>
      <c r="B1153" s="1">
        <v>25.417999999999999</v>
      </c>
      <c r="C1153" s="1">
        <v>28.489161414235593</v>
      </c>
      <c r="D1153" s="1">
        <v>-28.337</v>
      </c>
      <c r="E1153" s="1">
        <v>28.489161414235593</v>
      </c>
      <c r="F1153" s="1">
        <v>-1.345</v>
      </c>
    </row>
    <row r="1154" spans="1:6" x14ac:dyDescent="0.35">
      <c r="A1154" s="1">
        <v>28.508799698610908</v>
      </c>
      <c r="B1154" s="1">
        <v>25.821999999999999</v>
      </c>
      <c r="C1154" s="1">
        <v>28.508799698610908</v>
      </c>
      <c r="D1154" s="1">
        <v>-27.968</v>
      </c>
      <c r="E1154" s="1">
        <v>28.508799698610908</v>
      </c>
      <c r="F1154" s="1">
        <v>-1.3420000000000001</v>
      </c>
    </row>
    <row r="1155" spans="1:6" x14ac:dyDescent="0.35">
      <c r="A1155" s="1">
        <v>28.525214715791186</v>
      </c>
      <c r="B1155" s="1">
        <v>26.297999999999998</v>
      </c>
      <c r="C1155" s="1">
        <v>28.525214715791186</v>
      </c>
      <c r="D1155" s="1">
        <v>-27.518999999999998</v>
      </c>
      <c r="E1155" s="1">
        <v>28.525214715791186</v>
      </c>
      <c r="F1155" s="1">
        <v>-1.35</v>
      </c>
    </row>
    <row r="1156" spans="1:6" x14ac:dyDescent="0.35">
      <c r="A1156" s="1">
        <v>28.544846949705178</v>
      </c>
      <c r="B1156" s="1">
        <v>26.69</v>
      </c>
      <c r="C1156" s="1">
        <v>28.544846949705178</v>
      </c>
      <c r="D1156" s="1">
        <v>-27.137</v>
      </c>
      <c r="E1156" s="1">
        <v>28.544846949705178</v>
      </c>
      <c r="F1156" s="1">
        <v>-1.347</v>
      </c>
    </row>
    <row r="1157" spans="1:6" x14ac:dyDescent="0.35">
      <c r="A1157" s="1">
        <v>28.561267750319853</v>
      </c>
      <c r="B1157" s="1">
        <v>27.152000000000001</v>
      </c>
      <c r="C1157" s="1">
        <v>28.561267750319853</v>
      </c>
      <c r="D1157" s="1">
        <v>-26.673999999999999</v>
      </c>
      <c r="E1157" s="1">
        <v>28.561267750319853</v>
      </c>
      <c r="F1157" s="1">
        <v>-1.3540000000000001</v>
      </c>
    </row>
    <row r="1158" spans="1:6" x14ac:dyDescent="0.35">
      <c r="A1158" s="1">
        <v>28.580891294893441</v>
      </c>
      <c r="B1158" s="1">
        <v>27.532</v>
      </c>
      <c r="C1158" s="1">
        <v>28.580891294893441</v>
      </c>
      <c r="D1158" s="1">
        <v>-26.279</v>
      </c>
      <c r="E1158" s="1">
        <v>28.580891294893441</v>
      </c>
      <c r="F1158" s="1">
        <v>-1.351</v>
      </c>
    </row>
    <row r="1159" spans="1:6" x14ac:dyDescent="0.35">
      <c r="A1159" s="1">
        <v>28.597335017339805</v>
      </c>
      <c r="B1159" s="1">
        <v>27.978999999999999</v>
      </c>
      <c r="C1159" s="1">
        <v>28.597335017339805</v>
      </c>
      <c r="D1159" s="1">
        <v>-25.800999999999998</v>
      </c>
      <c r="E1159" s="1">
        <v>28.597335017339805</v>
      </c>
      <c r="F1159" s="1">
        <v>-1.3580000000000001</v>
      </c>
    </row>
    <row r="1160" spans="1:6" x14ac:dyDescent="0.35">
      <c r="A1160" s="1">
        <v>28.616969566233823</v>
      </c>
      <c r="B1160" s="1">
        <v>28.346</v>
      </c>
      <c r="C1160" s="1">
        <v>28.616969566233823</v>
      </c>
      <c r="D1160" s="1">
        <v>-25.395</v>
      </c>
      <c r="E1160" s="1">
        <v>28.616969566233823</v>
      </c>
      <c r="F1160" s="1">
        <v>-1.355</v>
      </c>
    </row>
    <row r="1161" spans="1:6" x14ac:dyDescent="0.35">
      <c r="A1161" s="1">
        <v>28.633388640254392</v>
      </c>
      <c r="B1161" s="1">
        <v>28.777000000000001</v>
      </c>
      <c r="C1161" s="1">
        <v>28.633388640254392</v>
      </c>
      <c r="D1161" s="1">
        <v>-24.904</v>
      </c>
      <c r="E1161" s="1">
        <v>28.633388640254392</v>
      </c>
      <c r="F1161" s="1">
        <v>-1.363</v>
      </c>
    </row>
    <row r="1162" spans="1:6" x14ac:dyDescent="0.35">
      <c r="A1162" s="1">
        <v>28.652990249484841</v>
      </c>
      <c r="B1162" s="1">
        <v>29.132000000000001</v>
      </c>
      <c r="C1162" s="1">
        <v>28.652990249484841</v>
      </c>
      <c r="D1162" s="1">
        <v>-24.486000000000001</v>
      </c>
      <c r="E1162" s="1">
        <v>28.652990249484841</v>
      </c>
      <c r="F1162" s="1">
        <v>-1.36</v>
      </c>
    </row>
    <row r="1163" spans="1:6" x14ac:dyDescent="0.35">
      <c r="A1163" s="1">
        <v>28.669442836324762</v>
      </c>
      <c r="B1163" s="1">
        <v>29.547000000000001</v>
      </c>
      <c r="C1163" s="1">
        <v>28.669442836324762</v>
      </c>
      <c r="D1163" s="1">
        <v>-23.981000000000002</v>
      </c>
      <c r="E1163" s="1">
        <v>28.669442836324762</v>
      </c>
      <c r="F1163" s="1">
        <v>-1.367</v>
      </c>
    </row>
    <row r="1164" spans="1:6" x14ac:dyDescent="0.35">
      <c r="A1164" s="1">
        <v>28.689053465878587</v>
      </c>
      <c r="B1164" s="1">
        <v>29.888000000000002</v>
      </c>
      <c r="C1164" s="1">
        <v>28.689053465878587</v>
      </c>
      <c r="D1164" s="1">
        <v>-23.553000000000001</v>
      </c>
      <c r="E1164" s="1">
        <v>28.689053465878587</v>
      </c>
      <c r="F1164" s="1">
        <v>-1.3640000000000001</v>
      </c>
    </row>
    <row r="1165" spans="1:6" x14ac:dyDescent="0.35">
      <c r="A1165" s="1">
        <v>28.705470895354996</v>
      </c>
      <c r="B1165" s="1">
        <v>30.286999999999999</v>
      </c>
      <c r="C1165" s="1">
        <v>28.705470895354996</v>
      </c>
      <c r="D1165" s="1">
        <v>-23.035</v>
      </c>
      <c r="E1165" s="1">
        <v>28.705470895354996</v>
      </c>
      <c r="F1165" s="1">
        <v>-1.371</v>
      </c>
    </row>
    <row r="1166" spans="1:6" x14ac:dyDescent="0.35">
      <c r="A1166" s="1">
        <v>28.725087834373291</v>
      </c>
      <c r="B1166" s="1">
        <v>30.614999999999998</v>
      </c>
      <c r="C1166" s="1">
        <v>28.725087834373291</v>
      </c>
      <c r="D1166" s="1">
        <v>-22.596</v>
      </c>
      <c r="E1166" s="1">
        <v>28.725087834373291</v>
      </c>
      <c r="F1166" s="1">
        <v>-1.369</v>
      </c>
    </row>
    <row r="1167" spans="1:6" x14ac:dyDescent="0.35">
      <c r="A1167" s="1">
        <v>28.741528135637047</v>
      </c>
      <c r="B1167" s="1">
        <v>30.997</v>
      </c>
      <c r="C1167" s="1">
        <v>28.741528135637047</v>
      </c>
      <c r="D1167" s="1">
        <v>-22.065999999999999</v>
      </c>
      <c r="E1167" s="1">
        <v>28.741528135637047</v>
      </c>
      <c r="F1167" s="1">
        <v>-1.3759999999999999</v>
      </c>
    </row>
    <row r="1168" spans="1:6" x14ac:dyDescent="0.35">
      <c r="A1168" s="1">
        <v>28.761128987246842</v>
      </c>
      <c r="B1168" s="1">
        <v>31.311</v>
      </c>
      <c r="C1168" s="1">
        <v>28.761128987246842</v>
      </c>
      <c r="D1168" s="1">
        <v>-21.617000000000001</v>
      </c>
      <c r="E1168" s="1">
        <v>28.761128987246842</v>
      </c>
      <c r="F1168" s="1">
        <v>-1.373</v>
      </c>
    </row>
    <row r="1169" spans="1:6" x14ac:dyDescent="0.35">
      <c r="A1169" s="1">
        <v>28.777566468921023</v>
      </c>
      <c r="B1169" s="1">
        <v>31.675999999999998</v>
      </c>
      <c r="C1169" s="1">
        <v>28.777566468921023</v>
      </c>
      <c r="D1169" s="1">
        <v>-21.074999999999999</v>
      </c>
      <c r="E1169" s="1">
        <v>28.777566468921023</v>
      </c>
      <c r="F1169" s="1">
        <v>-1.38</v>
      </c>
    </row>
    <row r="1170" spans="1:6" x14ac:dyDescent="0.35">
      <c r="A1170" s="1">
        <v>28.797171108341306</v>
      </c>
      <c r="B1170" s="1">
        <v>31.975000000000001</v>
      </c>
      <c r="C1170" s="1">
        <v>28.797171108341306</v>
      </c>
      <c r="D1170" s="1">
        <v>-20.617000000000001</v>
      </c>
      <c r="E1170" s="1">
        <v>28.797171108341306</v>
      </c>
      <c r="F1170" s="1">
        <v>-1.377</v>
      </c>
    </row>
    <row r="1171" spans="1:6" x14ac:dyDescent="0.35">
      <c r="A1171" s="1">
        <v>28.813580312624659</v>
      </c>
      <c r="B1171" s="1">
        <v>32.323999999999998</v>
      </c>
      <c r="C1171" s="1">
        <v>28.813580312624659</v>
      </c>
      <c r="D1171" s="1">
        <v>-20.062999999999999</v>
      </c>
      <c r="E1171" s="1">
        <v>28.813580312624659</v>
      </c>
      <c r="F1171" s="1">
        <v>-1.3839999999999999</v>
      </c>
    </row>
    <row r="1172" spans="1:6" x14ac:dyDescent="0.35">
      <c r="A1172" s="1">
        <v>28.833224576874148</v>
      </c>
      <c r="B1172" s="1">
        <v>32.607999999999997</v>
      </c>
      <c r="C1172" s="1">
        <v>28.833224576874148</v>
      </c>
      <c r="D1172" s="1">
        <v>-19.596</v>
      </c>
      <c r="E1172" s="1">
        <v>28.833224576874148</v>
      </c>
      <c r="F1172" s="1">
        <v>-1.3819999999999999</v>
      </c>
    </row>
    <row r="1173" spans="1:6" x14ac:dyDescent="0.35">
      <c r="A1173" s="1">
        <v>28.849622121738019</v>
      </c>
      <c r="B1173" s="1">
        <v>32.939</v>
      </c>
      <c r="C1173" s="1">
        <v>28.849622121738019</v>
      </c>
      <c r="D1173" s="1">
        <v>-19.032</v>
      </c>
      <c r="E1173" s="1">
        <v>28.849622121738019</v>
      </c>
      <c r="F1173" s="1">
        <v>-1.389</v>
      </c>
    </row>
    <row r="1174" spans="1:6" x14ac:dyDescent="0.35">
      <c r="A1174" s="1">
        <v>28.869242088578549</v>
      </c>
      <c r="B1174" s="1">
        <v>33.207999999999998</v>
      </c>
      <c r="C1174" s="1">
        <v>28.869242088578549</v>
      </c>
      <c r="D1174" s="1">
        <v>-18.555</v>
      </c>
      <c r="E1174" s="1">
        <v>28.869242088578549</v>
      </c>
      <c r="F1174" s="1">
        <v>-1.3859999999999999</v>
      </c>
    </row>
    <row r="1175" spans="1:6" x14ac:dyDescent="0.35">
      <c r="A1175" s="1">
        <v>28.885671163362691</v>
      </c>
      <c r="B1175" s="1">
        <v>33.521000000000001</v>
      </c>
      <c r="C1175" s="1">
        <v>28.885671163362691</v>
      </c>
      <c r="D1175" s="1">
        <v>-17.981999999999999</v>
      </c>
      <c r="E1175" s="1">
        <v>28.885671163362691</v>
      </c>
      <c r="F1175" s="1">
        <v>-1.393</v>
      </c>
    </row>
    <row r="1176" spans="1:6" x14ac:dyDescent="0.35">
      <c r="A1176" s="1">
        <v>28.905259935002615</v>
      </c>
      <c r="B1176" s="1">
        <v>33.774999999999999</v>
      </c>
      <c r="C1176" s="1">
        <v>28.905259935002615</v>
      </c>
      <c r="D1176" s="1">
        <v>-17.497</v>
      </c>
      <c r="E1176" s="1">
        <v>28.905259935002615</v>
      </c>
      <c r="F1176" s="1">
        <v>-1.39</v>
      </c>
    </row>
    <row r="1177" spans="1:6" x14ac:dyDescent="0.35">
      <c r="A1177" s="1">
        <v>28.921684928018777</v>
      </c>
      <c r="B1177" s="1">
        <v>34.069000000000003</v>
      </c>
      <c r="C1177" s="1">
        <v>28.921684928018777</v>
      </c>
      <c r="D1177" s="1">
        <v>-16.913</v>
      </c>
      <c r="E1177" s="1">
        <v>28.921684928018777</v>
      </c>
      <c r="F1177" s="1">
        <v>-1.397</v>
      </c>
    </row>
    <row r="1178" spans="1:6" x14ac:dyDescent="0.35">
      <c r="A1178" s="1">
        <v>28.941301110008489</v>
      </c>
      <c r="B1178" s="1">
        <v>34.308</v>
      </c>
      <c r="C1178" s="1">
        <v>28.941301110008489</v>
      </c>
      <c r="D1178" s="1">
        <v>-16.420999999999999</v>
      </c>
      <c r="E1178" s="1">
        <v>28.941301110008489</v>
      </c>
      <c r="F1178" s="1">
        <v>-1.395</v>
      </c>
    </row>
    <row r="1179" spans="1:6" x14ac:dyDescent="0.35">
      <c r="A1179" s="1">
        <v>28.95771072564941</v>
      </c>
      <c r="B1179" s="1">
        <v>34.584000000000003</v>
      </c>
      <c r="C1179" s="1">
        <v>28.95771072564941</v>
      </c>
      <c r="D1179" s="1">
        <v>-15.827999999999999</v>
      </c>
      <c r="E1179" s="1">
        <v>28.95771072564941</v>
      </c>
      <c r="F1179" s="1">
        <v>-1.4019999999999999</v>
      </c>
    </row>
    <row r="1180" spans="1:6" x14ac:dyDescent="0.35">
      <c r="A1180" s="1">
        <v>28.977334545406215</v>
      </c>
      <c r="B1180" s="1">
        <v>34.807000000000002</v>
      </c>
      <c r="C1180" s="1">
        <v>28.977334545406215</v>
      </c>
      <c r="D1180" s="1">
        <v>-15.327999999999999</v>
      </c>
      <c r="E1180" s="1">
        <v>28.977334545406215</v>
      </c>
      <c r="F1180" s="1">
        <v>-1.399</v>
      </c>
    </row>
    <row r="1181" spans="1:6" x14ac:dyDescent="0.35">
      <c r="A1181" s="1">
        <v>28.993759209645248</v>
      </c>
      <c r="B1181" s="1">
        <v>35.064</v>
      </c>
      <c r="C1181" s="1">
        <v>28.993759209645248</v>
      </c>
      <c r="D1181" s="1">
        <v>-14.728</v>
      </c>
      <c r="E1181" s="1">
        <v>28.993759209645248</v>
      </c>
      <c r="F1181" s="1">
        <v>-1.4059999999999999</v>
      </c>
    </row>
    <row r="1182" spans="1:6" x14ac:dyDescent="0.35">
      <c r="A1182" s="1">
        <v>29.013342260221677</v>
      </c>
      <c r="B1182" s="1">
        <v>35.271000000000001</v>
      </c>
      <c r="C1182" s="1">
        <v>29.013342260221677</v>
      </c>
      <c r="D1182" s="1">
        <v>-14.221</v>
      </c>
      <c r="E1182" s="1">
        <v>29.013342260221677</v>
      </c>
      <c r="F1182" s="1">
        <v>-1.403</v>
      </c>
    </row>
    <row r="1183" spans="1:6" x14ac:dyDescent="0.35">
      <c r="A1183" s="1">
        <v>29.029771554132463</v>
      </c>
      <c r="B1183" s="1">
        <v>35.509</v>
      </c>
      <c r="C1183" s="1">
        <v>29.029771554132463</v>
      </c>
      <c r="D1183" s="1">
        <v>-13.613</v>
      </c>
      <c r="E1183" s="1">
        <v>29.029771554132463</v>
      </c>
      <c r="F1183" s="1">
        <v>-1.41</v>
      </c>
    </row>
    <row r="1184" spans="1:6" x14ac:dyDescent="0.35">
      <c r="A1184" s="1">
        <v>29.049360555499074</v>
      </c>
      <c r="B1184" s="1">
        <v>35.700000000000003</v>
      </c>
      <c r="C1184" s="1">
        <v>29.049360555499074</v>
      </c>
      <c r="D1184" s="1">
        <v>-13.1</v>
      </c>
      <c r="E1184" s="1">
        <v>29.049360555499074</v>
      </c>
      <c r="F1184" s="1">
        <v>-1.4079999999999999</v>
      </c>
    </row>
    <row r="1185" spans="1:6" x14ac:dyDescent="0.35">
      <c r="A1185" s="1">
        <v>29.065782918113904</v>
      </c>
      <c r="B1185" s="1">
        <v>35.918999999999997</v>
      </c>
      <c r="C1185" s="1">
        <v>29.065782918113904</v>
      </c>
      <c r="D1185" s="1">
        <v>-12.484</v>
      </c>
      <c r="E1185" s="1">
        <v>29.065782918113904</v>
      </c>
      <c r="F1185" s="1">
        <v>-1.415</v>
      </c>
    </row>
    <row r="1186" spans="1:6" x14ac:dyDescent="0.35">
      <c r="A1186" s="1">
        <v>29.085397379475445</v>
      </c>
      <c r="B1186" s="1">
        <v>36.094000000000001</v>
      </c>
      <c r="C1186" s="1">
        <v>29.085397379475445</v>
      </c>
      <c r="D1186" s="1">
        <v>-11.965</v>
      </c>
      <c r="E1186" s="1">
        <v>29.085397379475445</v>
      </c>
      <c r="F1186" s="1">
        <v>-1.4119999999999999</v>
      </c>
    </row>
    <row r="1187" spans="1:6" x14ac:dyDescent="0.35">
      <c r="A1187" s="1">
        <v>29.101829083586431</v>
      </c>
      <c r="B1187" s="1">
        <v>36.292999999999999</v>
      </c>
      <c r="C1187" s="1">
        <v>29.101829083586431</v>
      </c>
      <c r="D1187" s="1">
        <v>-11.343</v>
      </c>
      <c r="E1187" s="1">
        <v>29.101829083586431</v>
      </c>
      <c r="F1187" s="1">
        <v>-1.419</v>
      </c>
    </row>
    <row r="1188" spans="1:6" x14ac:dyDescent="0.35">
      <c r="A1188" s="1">
        <v>29.121422150669641</v>
      </c>
      <c r="B1188" s="1">
        <v>36.451000000000001</v>
      </c>
      <c r="C1188" s="1">
        <v>29.121422150669641</v>
      </c>
      <c r="D1188" s="1">
        <v>-10.819000000000001</v>
      </c>
      <c r="E1188" s="1">
        <v>29.121422150669641</v>
      </c>
      <c r="F1188" s="1">
        <v>-1.4159999999999999</v>
      </c>
    </row>
    <row r="1189" spans="1:6" x14ac:dyDescent="0.35">
      <c r="A1189" s="1">
        <v>29.137841635800513</v>
      </c>
      <c r="B1189" s="1">
        <v>36.630000000000003</v>
      </c>
      <c r="C1189" s="1">
        <v>29.137841635800513</v>
      </c>
      <c r="D1189" s="1">
        <v>-10.191000000000001</v>
      </c>
      <c r="E1189" s="1">
        <v>29.137841635800513</v>
      </c>
      <c r="F1189" s="1">
        <v>-1.4239999999999999</v>
      </c>
    </row>
    <row r="1190" spans="1:6" x14ac:dyDescent="0.35">
      <c r="A1190" s="1">
        <v>29.157433669306943</v>
      </c>
      <c r="B1190" s="1">
        <v>36.771999999999998</v>
      </c>
      <c r="C1190" s="1">
        <v>29.157433669306943</v>
      </c>
      <c r="D1190" s="1">
        <v>-9.6630000000000003</v>
      </c>
      <c r="E1190" s="1">
        <v>29.157433669306943</v>
      </c>
      <c r="F1190" s="1">
        <v>-1.421</v>
      </c>
    </row>
    <row r="1191" spans="1:6" x14ac:dyDescent="0.35">
      <c r="A1191" s="1">
        <v>29.173836921463352</v>
      </c>
      <c r="B1191" s="1">
        <v>36.930999999999997</v>
      </c>
      <c r="C1191" s="1">
        <v>29.173836921463352</v>
      </c>
      <c r="D1191" s="1">
        <v>-9.0299999999999994</v>
      </c>
      <c r="E1191" s="1">
        <v>29.173836921463352</v>
      </c>
      <c r="F1191" s="1">
        <v>-1.4279999999999999</v>
      </c>
    </row>
    <row r="1192" spans="1:6" x14ac:dyDescent="0.35">
      <c r="A1192" s="1">
        <v>29.193418156573962</v>
      </c>
      <c r="B1192" s="1">
        <v>37.055999999999997</v>
      </c>
      <c r="C1192" s="1">
        <v>29.193418156573962</v>
      </c>
      <c r="D1192" s="1">
        <v>-8.4969999999999999</v>
      </c>
      <c r="E1192" s="1">
        <v>29.193418156573962</v>
      </c>
      <c r="F1192" s="1">
        <v>-1.425</v>
      </c>
    </row>
    <row r="1193" spans="1:6" x14ac:dyDescent="0.35">
      <c r="A1193" s="1">
        <v>29.209842409832326</v>
      </c>
      <c r="B1193" s="1">
        <v>37.195</v>
      </c>
      <c r="C1193" s="1">
        <v>29.209842409832326</v>
      </c>
      <c r="D1193" s="1">
        <v>-7.859</v>
      </c>
      <c r="E1193" s="1">
        <v>29.209842409832326</v>
      </c>
      <c r="F1193" s="1">
        <v>-1.4319999999999999</v>
      </c>
    </row>
    <row r="1194" spans="1:6" x14ac:dyDescent="0.35">
      <c r="A1194" s="1">
        <v>29.229432720589614</v>
      </c>
      <c r="B1194" s="1">
        <v>37.304000000000002</v>
      </c>
      <c r="C1194" s="1">
        <v>29.229432720589614</v>
      </c>
      <c r="D1194" s="1">
        <v>-7.3220000000000001</v>
      </c>
      <c r="E1194" s="1">
        <v>29.229432720589614</v>
      </c>
      <c r="F1194" s="1">
        <v>-1.429</v>
      </c>
    </row>
    <row r="1195" spans="1:6" x14ac:dyDescent="0.35">
      <c r="A1195" s="1">
        <v>29.245871653180966</v>
      </c>
      <c r="B1195" s="1">
        <v>37.421999999999997</v>
      </c>
      <c r="C1195" s="1">
        <v>29.245871653180966</v>
      </c>
      <c r="D1195" s="1">
        <v>-6.68</v>
      </c>
      <c r="E1195" s="1">
        <v>29.245871653180966</v>
      </c>
      <c r="F1195" s="1">
        <v>-1.4370000000000001</v>
      </c>
    </row>
    <row r="1196" spans="1:6" x14ac:dyDescent="0.35">
      <c r="A1196" s="1">
        <v>29.265455944611883</v>
      </c>
      <c r="B1196" s="1">
        <v>37.514000000000003</v>
      </c>
      <c r="C1196" s="1">
        <v>29.265455944611883</v>
      </c>
      <c r="D1196" s="1">
        <v>-6.14</v>
      </c>
      <c r="E1196" s="1">
        <v>29.265455944611883</v>
      </c>
      <c r="F1196" s="1">
        <v>-1.4339999999999999</v>
      </c>
    </row>
    <row r="1197" spans="1:6" x14ac:dyDescent="0.35">
      <c r="A1197" s="1">
        <v>29.281889784741171</v>
      </c>
      <c r="B1197" s="1">
        <v>37.612000000000002</v>
      </c>
      <c r="C1197" s="1">
        <v>29.281889784741171</v>
      </c>
      <c r="D1197" s="1">
        <v>-5.4950000000000001</v>
      </c>
      <c r="E1197" s="1">
        <v>29.281889784741171</v>
      </c>
      <c r="F1197" s="1">
        <v>-1.4410000000000001</v>
      </c>
    </row>
    <row r="1198" spans="1:6" x14ac:dyDescent="0.35">
      <c r="A1198" s="1">
        <v>29.301463181541905</v>
      </c>
      <c r="B1198" s="1">
        <v>37.686</v>
      </c>
      <c r="C1198" s="1">
        <v>29.301463181541905</v>
      </c>
      <c r="D1198" s="1">
        <v>-4.9530000000000003</v>
      </c>
      <c r="E1198" s="1">
        <v>29.301463181541905</v>
      </c>
      <c r="F1198" s="1">
        <v>-1.4379999999999999</v>
      </c>
    </row>
    <row r="1199" spans="1:6" x14ac:dyDescent="0.35">
      <c r="A1199" s="1">
        <v>29.317874442509996</v>
      </c>
      <c r="B1199" s="1">
        <v>37.764000000000003</v>
      </c>
      <c r="C1199" s="1">
        <v>29.317874442509996</v>
      </c>
      <c r="D1199" s="1">
        <v>-4.3049999999999997</v>
      </c>
      <c r="E1199" s="1">
        <v>29.317874442509996</v>
      </c>
      <c r="F1199" s="1">
        <v>-1.4450000000000001</v>
      </c>
    </row>
    <row r="1200" spans="1:6" x14ac:dyDescent="0.35">
      <c r="A1200" s="1">
        <v>29.337456091285855</v>
      </c>
      <c r="B1200" s="1">
        <v>37.820999999999998</v>
      </c>
      <c r="C1200" s="1">
        <v>29.337456091285855</v>
      </c>
      <c r="D1200" s="1">
        <v>-3.7610000000000001</v>
      </c>
      <c r="E1200" s="1">
        <v>29.337456091285855</v>
      </c>
      <c r="F1200" s="1">
        <v>-1.4419999999999999</v>
      </c>
    </row>
    <row r="1201" spans="1:6" x14ac:dyDescent="0.35">
      <c r="A1201" s="1">
        <v>29.353865844043675</v>
      </c>
      <c r="B1201" s="1">
        <v>37.878999999999998</v>
      </c>
      <c r="C1201" s="1">
        <v>29.353865844043675</v>
      </c>
      <c r="D1201" s="1">
        <v>-3.1110000000000002</v>
      </c>
      <c r="E1201" s="1">
        <v>29.353865844043675</v>
      </c>
      <c r="F1201" s="1">
        <v>-1.45</v>
      </c>
    </row>
    <row r="1202" spans="1:6" x14ac:dyDescent="0.35">
      <c r="A1202" s="1">
        <v>29.373444987712869</v>
      </c>
      <c r="B1202" s="1">
        <v>37.918999999999997</v>
      </c>
      <c r="C1202" s="1">
        <v>29.373444987712869</v>
      </c>
      <c r="D1202" s="1">
        <v>-2.5649999999999999</v>
      </c>
      <c r="E1202" s="1">
        <v>29.373444987712869</v>
      </c>
      <c r="F1202" s="1">
        <v>-1.4470000000000001</v>
      </c>
    </row>
    <row r="1203" spans="1:6" x14ac:dyDescent="0.35">
      <c r="A1203" s="1">
        <v>29.389869295769252</v>
      </c>
      <c r="B1203" s="1">
        <v>37.956000000000003</v>
      </c>
      <c r="C1203" s="1">
        <v>29.389869295769252</v>
      </c>
      <c r="D1203" s="1">
        <v>-1.913</v>
      </c>
      <c r="E1203" s="1">
        <v>29.389869295769252</v>
      </c>
      <c r="F1203" s="1">
        <v>-1.454</v>
      </c>
    </row>
    <row r="1204" spans="1:6" x14ac:dyDescent="0.35">
      <c r="A1204" s="1">
        <v>29.409462087237319</v>
      </c>
      <c r="B1204" s="1">
        <v>37.978000000000002</v>
      </c>
      <c r="C1204" s="1">
        <v>29.409462087237319</v>
      </c>
      <c r="D1204" s="1">
        <v>-1.3660000000000001</v>
      </c>
      <c r="E1204" s="1">
        <v>29.409462087237319</v>
      </c>
      <c r="F1204" s="1">
        <v>-1.4510000000000001</v>
      </c>
    </row>
    <row r="1205" spans="1:6" x14ac:dyDescent="0.35">
      <c r="A1205" s="1">
        <v>29.425885765105473</v>
      </c>
      <c r="B1205" s="1">
        <v>37.994999999999997</v>
      </c>
      <c r="C1205" s="1">
        <v>29.425885765105473</v>
      </c>
      <c r="D1205" s="1">
        <v>-0.71399999999999997</v>
      </c>
      <c r="E1205" s="1">
        <v>29.425885765105473</v>
      </c>
      <c r="F1205" s="1">
        <v>-1.458</v>
      </c>
    </row>
    <row r="1206" spans="1:6" x14ac:dyDescent="0.35">
      <c r="A1206" s="1">
        <v>29.44545373531372</v>
      </c>
      <c r="B1206" s="1">
        <v>38</v>
      </c>
      <c r="C1206" s="1">
        <v>29.44545373531372</v>
      </c>
      <c r="D1206" s="1">
        <v>-0.16700000000000001</v>
      </c>
      <c r="E1206" s="1">
        <v>29.44545373531372</v>
      </c>
      <c r="F1206" s="1">
        <v>-1.456</v>
      </c>
    </row>
    <row r="1207" spans="1:6" x14ac:dyDescent="0.35">
      <c r="A1207" s="1">
        <v>29.461864694650846</v>
      </c>
      <c r="B1207" s="1">
        <v>37.996000000000002</v>
      </c>
      <c r="C1207" s="1">
        <v>29.461864694650846</v>
      </c>
      <c r="D1207" s="1">
        <v>0.48599999999999999</v>
      </c>
      <c r="E1207" s="1">
        <v>29.461864694650846</v>
      </c>
      <c r="F1207" s="1">
        <v>-1.4630000000000001</v>
      </c>
    </row>
    <row r="1208" spans="1:6" x14ac:dyDescent="0.35">
      <c r="A1208" s="1">
        <v>29.481456383619566</v>
      </c>
      <c r="B1208" s="1">
        <v>37.984000000000002</v>
      </c>
      <c r="C1208" s="1">
        <v>29.481456383619566</v>
      </c>
      <c r="D1208" s="1">
        <v>1.0329999999999999</v>
      </c>
      <c r="E1208" s="1">
        <v>29.481456383619566</v>
      </c>
      <c r="F1208" s="1">
        <v>-1.46</v>
      </c>
    </row>
    <row r="1209" spans="1:6" x14ac:dyDescent="0.35">
      <c r="A1209" s="1">
        <v>29.497870742839371</v>
      </c>
      <c r="B1209" s="1">
        <v>37.959000000000003</v>
      </c>
      <c r="C1209" s="1">
        <v>29.497870742839371</v>
      </c>
      <c r="D1209" s="1">
        <v>1.6839999999999999</v>
      </c>
      <c r="E1209" s="1">
        <v>29.497870742839371</v>
      </c>
      <c r="F1209" s="1">
        <v>-1.4670000000000001</v>
      </c>
    </row>
    <row r="1210" spans="1:6" x14ac:dyDescent="0.35">
      <c r="A1210" s="1">
        <v>29.517416462080796</v>
      </c>
      <c r="B1210" s="1">
        <v>37.93</v>
      </c>
      <c r="C1210" s="1">
        <v>29.517416462080796</v>
      </c>
      <c r="D1210" s="1">
        <v>2.2309999999999999</v>
      </c>
      <c r="E1210" s="1">
        <v>29.517416462080796</v>
      </c>
      <c r="F1210" s="1">
        <v>-1.464</v>
      </c>
    </row>
    <row r="1211" spans="1:6" x14ac:dyDescent="0.35">
      <c r="A1211" s="1">
        <v>29.533849918842627</v>
      </c>
      <c r="B1211" s="1">
        <v>37.884999999999998</v>
      </c>
      <c r="C1211" s="1">
        <v>29.533849918842627</v>
      </c>
      <c r="D1211" s="1">
        <v>2.8820000000000001</v>
      </c>
      <c r="E1211" s="1">
        <v>29.533849918842627</v>
      </c>
      <c r="F1211" s="1">
        <v>-1.4710000000000001</v>
      </c>
    </row>
    <row r="1212" spans="1:6" x14ac:dyDescent="0.35">
      <c r="A1212" s="1">
        <v>29.553427844316612</v>
      </c>
      <c r="B1212" s="1">
        <v>37.838000000000001</v>
      </c>
      <c r="C1212" s="1">
        <v>29.553427844316612</v>
      </c>
      <c r="D1212" s="1">
        <v>3.427</v>
      </c>
      <c r="E1212" s="1">
        <v>29.553427844316612</v>
      </c>
      <c r="F1212" s="1">
        <v>-1.4690000000000001</v>
      </c>
    </row>
    <row r="1213" spans="1:6" x14ac:dyDescent="0.35">
      <c r="A1213" s="1">
        <v>29.569838803653738</v>
      </c>
      <c r="B1213" s="1">
        <v>37.771999999999998</v>
      </c>
      <c r="C1213" s="1">
        <v>29.569838803653738</v>
      </c>
      <c r="D1213" s="1">
        <v>4.0759999999999996</v>
      </c>
      <c r="E1213" s="1">
        <v>29.569838803653738</v>
      </c>
      <c r="F1213" s="1">
        <v>-1.476</v>
      </c>
    </row>
    <row r="1214" spans="1:6" x14ac:dyDescent="0.35">
      <c r="A1214" s="1">
        <v>29.589410545043378</v>
      </c>
      <c r="B1214" s="1">
        <v>37.707999999999998</v>
      </c>
      <c r="C1214" s="1">
        <v>29.589410545043378</v>
      </c>
      <c r="D1214" s="1">
        <v>4.62</v>
      </c>
      <c r="E1214" s="1">
        <v>29.589410545043378</v>
      </c>
      <c r="F1214" s="1">
        <v>-1.4730000000000001</v>
      </c>
    </row>
    <row r="1215" spans="1:6" x14ac:dyDescent="0.35">
      <c r="A1215" s="1">
        <v>29.605843508891056</v>
      </c>
      <c r="B1215" s="1">
        <v>37.622</v>
      </c>
      <c r="C1215" s="1">
        <v>29.605843508891056</v>
      </c>
      <c r="D1215" s="1">
        <v>5.266</v>
      </c>
      <c r="E1215" s="1">
        <v>29.605843508891056</v>
      </c>
      <c r="F1215" s="1">
        <v>-1.48</v>
      </c>
    </row>
    <row r="1216" spans="1:6" x14ac:dyDescent="0.35">
      <c r="A1216" s="1">
        <v>29.625395811717389</v>
      </c>
      <c r="B1216" s="1">
        <v>37.540999999999997</v>
      </c>
      <c r="C1216" s="1">
        <v>29.625395811717389</v>
      </c>
      <c r="D1216" s="1">
        <v>5.8070000000000004</v>
      </c>
      <c r="E1216" s="1">
        <v>29.625395811717389</v>
      </c>
      <c r="F1216" s="1">
        <v>-1.4770000000000001</v>
      </c>
    </row>
    <row r="1217" spans="1:6" x14ac:dyDescent="0.35">
      <c r="A1217" s="1">
        <v>29.641807127526878</v>
      </c>
      <c r="B1217" s="1">
        <v>37.435000000000002</v>
      </c>
      <c r="C1217" s="1">
        <v>29.641807127526878</v>
      </c>
      <c r="D1217" s="1">
        <v>6.45</v>
      </c>
      <c r="E1217" s="1">
        <v>29.641807127526878</v>
      </c>
      <c r="F1217" s="1">
        <v>-1.484</v>
      </c>
    </row>
    <row r="1218" spans="1:6" x14ac:dyDescent="0.35">
      <c r="A1218" s="1">
        <v>29.661358808920731</v>
      </c>
      <c r="B1218" s="1">
        <v>37.337000000000003</v>
      </c>
      <c r="C1218" s="1">
        <v>29.661358808920731</v>
      </c>
      <c r="D1218" s="1">
        <v>6.9889999999999999</v>
      </c>
      <c r="E1218" s="1">
        <v>29.661358808920731</v>
      </c>
      <c r="F1218" s="1">
        <v>-1.482</v>
      </c>
    </row>
    <row r="1219" spans="1:6" x14ac:dyDescent="0.35">
      <c r="A1219" s="1">
        <v>29.677794182430421</v>
      </c>
      <c r="B1219" s="1">
        <v>37.21</v>
      </c>
      <c r="C1219" s="1">
        <v>29.677794182430421</v>
      </c>
      <c r="D1219" s="1">
        <v>7.6280000000000001</v>
      </c>
      <c r="E1219" s="1">
        <v>29.677794182430421</v>
      </c>
      <c r="F1219" s="1">
        <v>-1.4890000000000001</v>
      </c>
    </row>
    <row r="1220" spans="1:6" x14ac:dyDescent="0.35">
      <c r="A1220" s="1">
        <v>29.697340454225746</v>
      </c>
      <c r="B1220" s="1">
        <v>37.094999999999999</v>
      </c>
      <c r="C1220" s="1">
        <v>29.697340454225746</v>
      </c>
      <c r="D1220" s="1">
        <v>8.1639999999999997</v>
      </c>
      <c r="E1220" s="1">
        <v>29.697340454225746</v>
      </c>
      <c r="F1220" s="1">
        <v>-1.486</v>
      </c>
    </row>
    <row r="1221" spans="1:6" x14ac:dyDescent="0.35">
      <c r="A1221" s="1">
        <v>29.713786803657189</v>
      </c>
      <c r="B1221" s="1">
        <v>36.948</v>
      </c>
      <c r="C1221" s="1">
        <v>29.713786803657189</v>
      </c>
      <c r="D1221" s="1">
        <v>8.7989999999999995</v>
      </c>
      <c r="E1221" s="1">
        <v>29.713786803657189</v>
      </c>
      <c r="F1221" s="1">
        <v>-1.4930000000000001</v>
      </c>
    </row>
    <row r="1222" spans="1:6" x14ac:dyDescent="0.35">
      <c r="A1222" s="1">
        <v>29.733341914191492</v>
      </c>
      <c r="B1222" s="1">
        <v>36.816000000000003</v>
      </c>
      <c r="C1222" s="1">
        <v>29.733341914191492</v>
      </c>
      <c r="D1222" s="1">
        <v>9.33</v>
      </c>
      <c r="E1222" s="1">
        <v>29.733341914191492</v>
      </c>
      <c r="F1222" s="1">
        <v>-1.49</v>
      </c>
    </row>
    <row r="1223" spans="1:6" x14ac:dyDescent="0.35">
      <c r="A1223" s="1">
        <v>29.749757150686065</v>
      </c>
      <c r="B1223" s="1">
        <v>36.65</v>
      </c>
      <c r="C1223" s="1">
        <v>29.749757150686065</v>
      </c>
      <c r="D1223" s="1">
        <v>9.9600000000000009</v>
      </c>
      <c r="E1223" s="1">
        <v>29.749757150686065</v>
      </c>
      <c r="F1223" s="1">
        <v>-1.4970000000000001</v>
      </c>
    </row>
    <row r="1224" spans="1:6" x14ac:dyDescent="0.35">
      <c r="A1224" s="1">
        <v>29.76930356061742</v>
      </c>
      <c r="B1224" s="1">
        <v>36.500999999999998</v>
      </c>
      <c r="C1224" s="1">
        <v>29.76930356061742</v>
      </c>
      <c r="D1224" s="1">
        <v>10.487</v>
      </c>
      <c r="E1224" s="1">
        <v>29.76930356061742</v>
      </c>
      <c r="F1224" s="1">
        <v>-1.4950000000000001</v>
      </c>
    </row>
    <row r="1225" spans="1:6" x14ac:dyDescent="0.35">
      <c r="A1225" s="1">
        <v>29.785733594059046</v>
      </c>
      <c r="B1225" s="1">
        <v>36.314999999999998</v>
      </c>
      <c r="C1225" s="1">
        <v>29.785733594059046</v>
      </c>
      <c r="D1225" s="1">
        <v>11.111000000000001</v>
      </c>
      <c r="E1225" s="1">
        <v>29.785733594059046</v>
      </c>
      <c r="F1225" s="1">
        <v>-1.502</v>
      </c>
    </row>
    <row r="1226" spans="1:6" x14ac:dyDescent="0.35">
      <c r="A1226" s="1">
        <v>29.805268857878417</v>
      </c>
      <c r="B1226" s="1">
        <v>36.15</v>
      </c>
      <c r="C1226" s="1">
        <v>29.805268857878417</v>
      </c>
      <c r="D1226" s="1">
        <v>11.632999999999999</v>
      </c>
      <c r="E1226" s="1">
        <v>29.805268857878417</v>
      </c>
      <c r="F1226" s="1">
        <v>-1.4990000000000001</v>
      </c>
    </row>
    <row r="1227" spans="1:6" x14ac:dyDescent="0.35">
      <c r="A1227" s="1">
        <v>29.821692974140941</v>
      </c>
      <c r="B1227" s="1">
        <v>35.942999999999998</v>
      </c>
      <c r="C1227" s="1">
        <v>29.821692974140941</v>
      </c>
      <c r="D1227" s="1">
        <v>12.250999999999999</v>
      </c>
      <c r="E1227" s="1">
        <v>29.821692974140941</v>
      </c>
      <c r="F1227" s="1">
        <v>-1.506</v>
      </c>
    </row>
    <row r="1228" spans="1:6" x14ac:dyDescent="0.35">
      <c r="A1228" s="1">
        <v>29.841246680871652</v>
      </c>
      <c r="B1228" s="1">
        <v>35.762</v>
      </c>
      <c r="C1228" s="1">
        <v>29.841246680871652</v>
      </c>
      <c r="D1228" s="1">
        <v>12.768000000000001</v>
      </c>
      <c r="E1228" s="1">
        <v>29.841246680871652</v>
      </c>
      <c r="F1228" s="1">
        <v>-1.5029999999999999</v>
      </c>
    </row>
    <row r="1229" spans="1:6" x14ac:dyDescent="0.35">
      <c r="A1229" s="1">
        <v>29.857680137633483</v>
      </c>
      <c r="B1229" s="1">
        <v>35.536000000000001</v>
      </c>
      <c r="C1229" s="1">
        <v>29.857680137633483</v>
      </c>
      <c r="D1229" s="1">
        <v>13.379</v>
      </c>
      <c r="E1229" s="1">
        <v>29.857680137633483</v>
      </c>
      <c r="F1229" s="1">
        <v>-1.5109999999999999</v>
      </c>
    </row>
    <row r="1230" spans="1:6" x14ac:dyDescent="0.35">
      <c r="A1230" s="1">
        <v>29.877225534544589</v>
      </c>
      <c r="B1230" s="1">
        <v>35.338999999999999</v>
      </c>
      <c r="C1230" s="1">
        <v>29.877225534544589</v>
      </c>
      <c r="D1230" s="1">
        <v>13.888999999999999</v>
      </c>
      <c r="E1230" s="1">
        <v>29.877225534544589</v>
      </c>
      <c r="F1230" s="1">
        <v>-1.508</v>
      </c>
    </row>
    <row r="1231" spans="1:6" x14ac:dyDescent="0.35">
      <c r="A1231" s="1">
        <v>29.893627716734915</v>
      </c>
      <c r="B1231" s="1">
        <v>35.094000000000001</v>
      </c>
      <c r="C1231" s="1">
        <v>29.893627716734915</v>
      </c>
      <c r="D1231" s="1">
        <v>14.493</v>
      </c>
      <c r="E1231" s="1">
        <v>29.893627716734915</v>
      </c>
      <c r="F1231" s="1">
        <v>-1.5149999999999999</v>
      </c>
    </row>
    <row r="1232" spans="1:6" x14ac:dyDescent="0.35">
      <c r="A1232" s="1">
        <v>29.913182988354986</v>
      </c>
      <c r="B1232" s="1">
        <v>34.880000000000003</v>
      </c>
      <c r="C1232" s="1">
        <v>29.913182988354986</v>
      </c>
      <c r="D1232" s="1">
        <v>14.997</v>
      </c>
      <c r="E1232" s="1">
        <v>29.913182988354986</v>
      </c>
      <c r="F1232" s="1">
        <v>-1.512</v>
      </c>
    </row>
    <row r="1233" spans="1:6" x14ac:dyDescent="0.35">
      <c r="A1233" s="1">
        <v>29.929609926501183</v>
      </c>
      <c r="B1233" s="1">
        <v>34.616999999999997</v>
      </c>
      <c r="C1233" s="1">
        <v>29.929609926501183</v>
      </c>
      <c r="D1233" s="1">
        <v>15.592000000000001</v>
      </c>
      <c r="E1233" s="1">
        <v>29.929609926501183</v>
      </c>
      <c r="F1233" s="1">
        <v>-1.5189999999999999</v>
      </c>
    </row>
    <row r="1234" spans="1:6" x14ac:dyDescent="0.35">
      <c r="A1234" s="1">
        <v>29.949127260296766</v>
      </c>
      <c r="B1234" s="1">
        <v>34.387</v>
      </c>
      <c r="C1234" s="1">
        <v>29.949127260296766</v>
      </c>
      <c r="D1234" s="1">
        <v>16.088999999999999</v>
      </c>
      <c r="E1234" s="1">
        <v>29.949127260296766</v>
      </c>
      <c r="F1234" s="1">
        <v>-1.516</v>
      </c>
    </row>
    <row r="1235" spans="1:6" x14ac:dyDescent="0.35">
      <c r="A1235" s="1">
        <v>29.965556855501912</v>
      </c>
      <c r="B1235" s="1">
        <v>34.104999999999997</v>
      </c>
      <c r="C1235" s="1">
        <v>29.965556855501912</v>
      </c>
      <c r="D1235" s="1">
        <v>16.675999999999998</v>
      </c>
      <c r="E1235" s="1">
        <v>29.965556855501912</v>
      </c>
      <c r="F1235" s="1">
        <v>-1.524</v>
      </c>
    </row>
    <row r="1236" spans="1:6" x14ac:dyDescent="0.35">
      <c r="A1236" s="1">
        <v>29.985095251928961</v>
      </c>
      <c r="B1236" s="1">
        <v>33.86</v>
      </c>
      <c r="C1236" s="1">
        <v>29.985095251928961</v>
      </c>
      <c r="D1236" s="1">
        <v>17.166</v>
      </c>
      <c r="E1236" s="1">
        <v>29.985095251928961</v>
      </c>
      <c r="F1236" s="1">
        <v>-1.5209999999999999</v>
      </c>
    </row>
    <row r="1237" spans="1:6" x14ac:dyDescent="0.35">
      <c r="A1237" s="1">
        <v>30.001530762340657</v>
      </c>
      <c r="B1237" s="1">
        <v>33.558999999999997</v>
      </c>
      <c r="C1237" s="1">
        <v>30.001530762340657</v>
      </c>
      <c r="D1237" s="1">
        <v>17.742999999999999</v>
      </c>
      <c r="E1237" s="1">
        <v>30.001530762340657</v>
      </c>
      <c r="F1237" s="1">
        <v>-1.528</v>
      </c>
    </row>
    <row r="1238" spans="1:6" x14ac:dyDescent="0.35">
      <c r="A1238" s="1">
        <v>30.021055841714027</v>
      </c>
      <c r="B1238" s="1">
        <v>33.298999999999999</v>
      </c>
      <c r="C1238" s="1">
        <v>30.021055841714027</v>
      </c>
      <c r="D1238" s="1">
        <v>18.225000000000001</v>
      </c>
      <c r="E1238" s="1">
        <v>30.021055841714027</v>
      </c>
      <c r="F1238" s="1">
        <v>-1.5249999999999999</v>
      </c>
    </row>
    <row r="1239" spans="1:6" x14ac:dyDescent="0.35">
      <c r="A1239" s="1">
        <v>30.037485847766217</v>
      </c>
      <c r="B1239" s="1">
        <v>32.979999999999997</v>
      </c>
      <c r="C1239" s="1">
        <v>30.037485847766217</v>
      </c>
      <c r="D1239" s="1">
        <v>18.792999999999999</v>
      </c>
      <c r="E1239" s="1">
        <v>30.037485847766217</v>
      </c>
      <c r="F1239" s="1">
        <v>-1.532</v>
      </c>
    </row>
    <row r="1240" spans="1:6" x14ac:dyDescent="0.35">
      <c r="A1240" s="1">
        <v>30.057030623025263</v>
      </c>
      <c r="B1240" s="1">
        <v>32.704999999999998</v>
      </c>
      <c r="C1240" s="1">
        <v>30.057030623025263</v>
      </c>
      <c r="D1240" s="1">
        <v>19.265999999999998</v>
      </c>
      <c r="E1240" s="1">
        <v>30.057030623025263</v>
      </c>
      <c r="F1240" s="1">
        <v>-1.53</v>
      </c>
    </row>
    <row r="1241" spans="1:6" x14ac:dyDescent="0.35">
      <c r="A1241" s="1">
        <v>30.073444872582424</v>
      </c>
      <c r="B1241" s="1">
        <v>32.369</v>
      </c>
      <c r="C1241" s="1">
        <v>30.073444872582424</v>
      </c>
      <c r="D1241" s="1">
        <v>19.823</v>
      </c>
      <c r="E1241" s="1">
        <v>30.073444872582424</v>
      </c>
      <c r="F1241" s="1">
        <v>-1.5369999999999999</v>
      </c>
    </row>
    <row r="1242" spans="1:6" x14ac:dyDescent="0.35">
      <c r="A1242" s="1">
        <v>30.092961076557742</v>
      </c>
      <c r="B1242" s="1">
        <v>32.078000000000003</v>
      </c>
      <c r="C1242" s="1">
        <v>30.092961076557742</v>
      </c>
      <c r="D1242" s="1">
        <v>20.286999999999999</v>
      </c>
      <c r="E1242" s="1">
        <v>30.092961076557742</v>
      </c>
      <c r="F1242" s="1">
        <v>-1.534</v>
      </c>
    </row>
    <row r="1243" spans="1:6" x14ac:dyDescent="0.35">
      <c r="A1243" s="1">
        <v>30.109392534187212</v>
      </c>
      <c r="B1243" s="1">
        <v>31.725000000000001</v>
      </c>
      <c r="C1243" s="1">
        <v>30.109392534187212</v>
      </c>
      <c r="D1243" s="1">
        <v>20.832999999999998</v>
      </c>
      <c r="E1243" s="1">
        <v>30.109392534187212</v>
      </c>
      <c r="F1243" s="1">
        <v>-1.5409999999999999</v>
      </c>
    </row>
    <row r="1244" spans="1:6" x14ac:dyDescent="0.35">
      <c r="A1244" s="1">
        <v>30.128899051304476</v>
      </c>
      <c r="B1244" s="1">
        <v>31.42</v>
      </c>
      <c r="C1244" s="1">
        <v>30.128899051304476</v>
      </c>
      <c r="D1244" s="1">
        <v>21.288</v>
      </c>
      <c r="E1244" s="1">
        <v>30.128899051304476</v>
      </c>
      <c r="F1244" s="1">
        <v>-1.538</v>
      </c>
    </row>
    <row r="1245" spans="1:6" x14ac:dyDescent="0.35">
      <c r="A1245" s="1">
        <v>30.145332508066307</v>
      </c>
      <c r="B1245" s="1">
        <v>31.048999999999999</v>
      </c>
      <c r="C1245" s="1">
        <v>30.145332508066307</v>
      </c>
      <c r="D1245" s="1">
        <v>21.823</v>
      </c>
      <c r="E1245" s="1">
        <v>30.145332508066307</v>
      </c>
      <c r="F1245" s="1">
        <v>-1.5449999999999999</v>
      </c>
    </row>
    <row r="1246" spans="1:6" x14ac:dyDescent="0.35">
      <c r="A1246" s="1">
        <v>30.164865329946018</v>
      </c>
      <c r="B1246" s="1">
        <v>30.73</v>
      </c>
      <c r="C1246" s="1">
        <v>30.164865329946018</v>
      </c>
      <c r="D1246" s="1">
        <v>22.268000000000001</v>
      </c>
      <c r="E1246" s="1">
        <v>30.164865329946018</v>
      </c>
      <c r="F1246" s="1">
        <v>-1.5429999999999999</v>
      </c>
    </row>
    <row r="1247" spans="1:6" x14ac:dyDescent="0.35">
      <c r="A1247" s="1">
        <v>30.181291418838416</v>
      </c>
      <c r="B1247" s="1">
        <v>30.343</v>
      </c>
      <c r="C1247" s="1">
        <v>30.181291418838416</v>
      </c>
      <c r="D1247" s="1">
        <v>22.791</v>
      </c>
      <c r="E1247" s="1">
        <v>30.181291418838416</v>
      </c>
      <c r="F1247" s="1">
        <v>-1.55</v>
      </c>
    </row>
    <row r="1248" spans="1:6" x14ac:dyDescent="0.35">
      <c r="A1248" s="1">
        <v>30.200811150403176</v>
      </c>
      <c r="B1248" s="1">
        <v>30.01</v>
      </c>
      <c r="C1248" s="1">
        <v>30.200811150403176</v>
      </c>
      <c r="D1248" s="1">
        <v>23.225000000000001</v>
      </c>
      <c r="E1248" s="1">
        <v>30.200811150403176</v>
      </c>
      <c r="F1248" s="1">
        <v>-1.5469999999999999</v>
      </c>
    </row>
    <row r="1249" spans="1:6" x14ac:dyDescent="0.35">
      <c r="A1249" s="1">
        <v>30.217222548474417</v>
      </c>
      <c r="B1249" s="1">
        <v>29.606000000000002</v>
      </c>
      <c r="C1249" s="1">
        <v>30.217222548474417</v>
      </c>
      <c r="D1249" s="1">
        <v>23.736000000000001</v>
      </c>
      <c r="E1249" s="1">
        <v>30.217222548474417</v>
      </c>
      <c r="F1249" s="1">
        <v>-1.554</v>
      </c>
    </row>
    <row r="1250" spans="1:6" x14ac:dyDescent="0.35">
      <c r="A1250" s="1">
        <v>30.236766218525425</v>
      </c>
      <c r="B1250" s="1">
        <v>29.26</v>
      </c>
      <c r="C1250" s="1">
        <v>30.236766218525425</v>
      </c>
      <c r="D1250" s="1">
        <v>24.16</v>
      </c>
      <c r="E1250" s="1">
        <v>30.236766218525425</v>
      </c>
      <c r="F1250" s="1">
        <v>-1.5509999999999999</v>
      </c>
    </row>
    <row r="1251" spans="1:6" x14ac:dyDescent="0.35">
      <c r="A1251" s="1">
        <v>30.253184388067091</v>
      </c>
      <c r="B1251" s="1">
        <v>28.84</v>
      </c>
      <c r="C1251" s="1">
        <v>30.253184388067091</v>
      </c>
      <c r="D1251" s="1">
        <v>24.657</v>
      </c>
      <c r="E1251" s="1">
        <v>30.253184388067091</v>
      </c>
      <c r="F1251" s="1">
        <v>-1.5580000000000001</v>
      </c>
    </row>
    <row r="1252" spans="1:6" x14ac:dyDescent="0.35">
      <c r="A1252" s="1">
        <v>30.272706678464438</v>
      </c>
      <c r="B1252" s="1">
        <v>28.481000000000002</v>
      </c>
      <c r="C1252" s="1">
        <v>30.272706678464438</v>
      </c>
      <c r="D1252" s="1">
        <v>25.068999999999999</v>
      </c>
      <c r="E1252" s="1">
        <v>30.272706678464438</v>
      </c>
      <c r="F1252" s="1">
        <v>-1.556</v>
      </c>
    </row>
    <row r="1253" spans="1:6" x14ac:dyDescent="0.35">
      <c r="A1253" s="1">
        <v>30.289100929755747</v>
      </c>
      <c r="B1253" s="1">
        <v>28.045999999999999</v>
      </c>
      <c r="C1253" s="1">
        <v>30.289100929755747</v>
      </c>
      <c r="D1253" s="1">
        <v>25.553000000000001</v>
      </c>
      <c r="E1253" s="1">
        <v>30.289100929755747</v>
      </c>
      <c r="F1253" s="1">
        <v>-1.5629999999999999</v>
      </c>
    </row>
    <row r="1254" spans="1:6" x14ac:dyDescent="0.35">
      <c r="A1254" s="1">
        <v>30.308624879757076</v>
      </c>
      <c r="B1254" s="1">
        <v>27.672999999999998</v>
      </c>
      <c r="C1254" s="1">
        <v>30.308624879757076</v>
      </c>
      <c r="D1254" s="1">
        <v>25.954000000000001</v>
      </c>
      <c r="E1254" s="1">
        <v>30.308624879757076</v>
      </c>
      <c r="F1254" s="1">
        <v>-1.56</v>
      </c>
    </row>
    <row r="1255" spans="1:6" x14ac:dyDescent="0.35">
      <c r="A1255" s="1">
        <v>30.325055050145206</v>
      </c>
      <c r="B1255" s="1">
        <v>27.224</v>
      </c>
      <c r="C1255" s="1">
        <v>30.325055050145206</v>
      </c>
      <c r="D1255" s="1">
        <v>26.423999999999999</v>
      </c>
      <c r="E1255" s="1">
        <v>30.325055050145206</v>
      </c>
      <c r="F1255" s="1">
        <v>-1.5669999999999999</v>
      </c>
    </row>
    <row r="1256" spans="1:6" x14ac:dyDescent="0.35">
      <c r="A1256" s="1">
        <v>30.344556398970713</v>
      </c>
      <c r="B1256" s="1">
        <v>26.838999999999999</v>
      </c>
      <c r="C1256" s="1">
        <v>30.344556398970713</v>
      </c>
      <c r="D1256" s="1">
        <v>26.812999999999999</v>
      </c>
      <c r="E1256" s="1">
        <v>30.344556398970713</v>
      </c>
      <c r="F1256" s="1">
        <v>-1.5640000000000001</v>
      </c>
    </row>
    <row r="1257" spans="1:6" x14ac:dyDescent="0.35">
      <c r="A1257" s="1">
        <v>30.360976048542824</v>
      </c>
      <c r="B1257" s="1">
        <v>26.373999999999999</v>
      </c>
      <c r="C1257" s="1">
        <v>30.360976048542824</v>
      </c>
      <c r="D1257" s="1">
        <v>27.268000000000001</v>
      </c>
      <c r="E1257" s="1">
        <v>30.360976048542824</v>
      </c>
      <c r="F1257" s="1">
        <v>-1.571</v>
      </c>
    </row>
    <row r="1258" spans="1:6" x14ac:dyDescent="0.35">
      <c r="A1258" s="1">
        <v>30.38049467348149</v>
      </c>
      <c r="B1258" s="1">
        <v>25.977</v>
      </c>
      <c r="C1258" s="1">
        <v>30.38049467348149</v>
      </c>
      <c r="D1258" s="1">
        <v>27.645</v>
      </c>
      <c r="E1258" s="1">
        <v>30.38049467348149</v>
      </c>
      <c r="F1258" s="1">
        <v>-1.569</v>
      </c>
    </row>
    <row r="1259" spans="1:6" x14ac:dyDescent="0.35">
      <c r="A1259" s="1">
        <v>30.396919447313628</v>
      </c>
      <c r="B1259" s="1">
        <v>25.498000000000001</v>
      </c>
      <c r="C1259" s="1">
        <v>30.396919447313628</v>
      </c>
      <c r="D1259" s="1">
        <v>28.085000000000001</v>
      </c>
      <c r="E1259" s="1">
        <v>30.396919447313628</v>
      </c>
      <c r="F1259" s="1">
        <v>-1.5760000000000001</v>
      </c>
    </row>
    <row r="1260" spans="1:6" x14ac:dyDescent="0.35">
      <c r="A1260" s="1">
        <v>30.416433253086318</v>
      </c>
      <c r="B1260" s="1">
        <v>25.09</v>
      </c>
      <c r="C1260" s="1">
        <v>30.416433253086318</v>
      </c>
      <c r="D1260" s="1">
        <v>28.45</v>
      </c>
      <c r="E1260" s="1">
        <v>30.416433253086318</v>
      </c>
      <c r="F1260" s="1">
        <v>-1.573</v>
      </c>
    </row>
    <row r="1261" spans="1:6" x14ac:dyDescent="0.35">
      <c r="A1261" s="1">
        <v>30.432856821354051</v>
      </c>
      <c r="B1261" s="1">
        <v>24.597999999999999</v>
      </c>
      <c r="C1261" s="1">
        <v>30.432856821354051</v>
      </c>
      <c r="D1261" s="1">
        <v>28.873999999999999</v>
      </c>
      <c r="E1261" s="1">
        <v>30.432856821354051</v>
      </c>
      <c r="F1261" s="1">
        <v>-1.58</v>
      </c>
    </row>
    <row r="1262" spans="1:6" x14ac:dyDescent="0.35">
      <c r="A1262" s="1">
        <v>30.452342911113568</v>
      </c>
      <c r="B1262" s="1">
        <v>24.178000000000001</v>
      </c>
      <c r="C1262" s="1">
        <v>30.452342911113568</v>
      </c>
      <c r="D1262" s="1">
        <v>29.225000000000001</v>
      </c>
      <c r="E1262" s="1">
        <v>30.452342911113568</v>
      </c>
      <c r="F1262" s="1">
        <v>-1.577</v>
      </c>
    </row>
    <row r="1263" spans="1:6" x14ac:dyDescent="0.35">
      <c r="A1263" s="1">
        <v>30.468764067986971</v>
      </c>
      <c r="B1263" s="1">
        <v>23.672000000000001</v>
      </c>
      <c r="C1263" s="1">
        <v>30.468764067986971</v>
      </c>
      <c r="D1263" s="1">
        <v>29.634</v>
      </c>
      <c r="E1263" s="1">
        <v>30.468764067986971</v>
      </c>
      <c r="F1263" s="1">
        <v>-1.5840000000000001</v>
      </c>
    </row>
    <row r="1264" spans="1:6" x14ac:dyDescent="0.35">
      <c r="A1264" s="1">
        <v>30.488284237573897</v>
      </c>
      <c r="B1264" s="1">
        <v>23.241</v>
      </c>
      <c r="C1264" s="1">
        <v>30.488284237573897</v>
      </c>
      <c r="D1264" s="1">
        <v>29.972000000000001</v>
      </c>
      <c r="E1264" s="1">
        <v>30.488284237573897</v>
      </c>
      <c r="F1264" s="1">
        <v>-1.5820000000000001</v>
      </c>
    </row>
    <row r="1265" spans="1:6" x14ac:dyDescent="0.35">
      <c r="A1265" s="1">
        <v>30.504716325093231</v>
      </c>
      <c r="B1265" s="1">
        <v>22.724</v>
      </c>
      <c r="C1265" s="1">
        <v>30.504716325093231</v>
      </c>
      <c r="D1265" s="1">
        <v>30.364999999999998</v>
      </c>
      <c r="E1265" s="1">
        <v>30.504716325093231</v>
      </c>
      <c r="F1265" s="1">
        <v>-1.589</v>
      </c>
    </row>
    <row r="1266" spans="1:6" x14ac:dyDescent="0.35">
      <c r="A1266" s="1">
        <v>30.524200059136785</v>
      </c>
      <c r="B1266" s="1">
        <v>22.282</v>
      </c>
      <c r="C1266" s="1">
        <v>30.524200059136785</v>
      </c>
      <c r="D1266" s="1">
        <v>30.689</v>
      </c>
      <c r="E1266" s="1">
        <v>30.524200059136785</v>
      </c>
      <c r="F1266" s="1">
        <v>-1.5860000000000001</v>
      </c>
    </row>
    <row r="1267" spans="1:6" x14ac:dyDescent="0.35">
      <c r="A1267" s="1">
        <v>30.540641455256431</v>
      </c>
      <c r="B1267" s="1">
        <v>21.751999999999999</v>
      </c>
      <c r="C1267" s="1">
        <v>30.540641455256431</v>
      </c>
      <c r="D1267" s="1">
        <v>31.065000000000001</v>
      </c>
      <c r="E1267" s="1">
        <v>30.540641455256431</v>
      </c>
      <c r="F1267" s="1">
        <v>-1.593</v>
      </c>
    </row>
    <row r="1268" spans="1:6" x14ac:dyDescent="0.35">
      <c r="A1268" s="1">
        <v>30.560137611338181</v>
      </c>
      <c r="B1268" s="1">
        <v>21.300999999999998</v>
      </c>
      <c r="C1268" s="1">
        <v>30.560137611338181</v>
      </c>
      <c r="D1268" s="1">
        <v>31.375</v>
      </c>
      <c r="E1268" s="1">
        <v>30.560137611338181</v>
      </c>
      <c r="F1268" s="1">
        <v>-1.59</v>
      </c>
    </row>
    <row r="1269" spans="1:6" x14ac:dyDescent="0.35">
      <c r="A1269" s="1">
        <v>30.576556027560851</v>
      </c>
      <c r="B1269" s="1">
        <v>20.76</v>
      </c>
      <c r="C1269" s="1">
        <v>30.576556027560851</v>
      </c>
      <c r="D1269" s="1">
        <v>31.734000000000002</v>
      </c>
      <c r="E1269" s="1">
        <v>30.576556027560851</v>
      </c>
      <c r="F1269" s="1">
        <v>-1.5980000000000001</v>
      </c>
    </row>
    <row r="1270" spans="1:6" x14ac:dyDescent="0.35">
      <c r="A1270" s="1">
        <v>30.596036042688716</v>
      </c>
      <c r="B1270" s="1">
        <v>20.298999999999999</v>
      </c>
      <c r="C1270" s="1">
        <v>30.596036042688716</v>
      </c>
      <c r="D1270" s="1">
        <v>32.03</v>
      </c>
      <c r="E1270" s="1">
        <v>30.596036042688716</v>
      </c>
      <c r="F1270" s="1">
        <v>-1.595</v>
      </c>
    </row>
    <row r="1271" spans="1:6" x14ac:dyDescent="0.35">
      <c r="A1271" s="1">
        <v>30.612471881660579</v>
      </c>
      <c r="B1271" s="1">
        <v>19.745999999999999</v>
      </c>
      <c r="C1271" s="1">
        <v>30.612471881660579</v>
      </c>
      <c r="D1271" s="1">
        <v>32.371000000000002</v>
      </c>
      <c r="E1271" s="1">
        <v>30.612471881660579</v>
      </c>
      <c r="F1271" s="1">
        <v>-1.6020000000000001</v>
      </c>
    </row>
    <row r="1272" spans="1:6" x14ac:dyDescent="0.35">
      <c r="A1272" s="1">
        <v>30.631963744029679</v>
      </c>
      <c r="B1272" s="1">
        <v>19.276</v>
      </c>
      <c r="C1272" s="1">
        <v>30.631963744029679</v>
      </c>
      <c r="D1272" s="1">
        <v>32.652000000000001</v>
      </c>
      <c r="E1272" s="1">
        <v>30.631963744029679</v>
      </c>
      <c r="F1272" s="1">
        <v>-1.599</v>
      </c>
    </row>
    <row r="1273" spans="1:6" x14ac:dyDescent="0.35">
      <c r="A1273" s="1">
        <v>30.648392024455244</v>
      </c>
      <c r="B1273" s="1">
        <v>18.713000000000001</v>
      </c>
      <c r="C1273" s="1">
        <v>30.648392024455244</v>
      </c>
      <c r="D1273" s="1">
        <v>32.975999999999999</v>
      </c>
      <c r="E1273" s="1">
        <v>30.648392024455244</v>
      </c>
      <c r="F1273" s="1">
        <v>-1.6060000000000001</v>
      </c>
    </row>
    <row r="1274" spans="1:6" x14ac:dyDescent="0.35">
      <c r="A1274" s="1">
        <v>30.66788053891905</v>
      </c>
      <c r="B1274" s="1">
        <v>18.234000000000002</v>
      </c>
      <c r="C1274" s="1">
        <v>30.66788053891905</v>
      </c>
      <c r="D1274" s="1">
        <v>33.241999999999997</v>
      </c>
      <c r="E1274" s="1">
        <v>30.66788053891905</v>
      </c>
      <c r="F1274" s="1">
        <v>-1.6040000000000001</v>
      </c>
    </row>
    <row r="1275" spans="1:6" x14ac:dyDescent="0.35">
      <c r="A1275" s="1">
        <v>30.684317883707642</v>
      </c>
      <c r="B1275" s="1">
        <v>17.661999999999999</v>
      </c>
      <c r="C1275" s="1">
        <v>30.684317883707642</v>
      </c>
      <c r="D1275" s="1">
        <v>33.548999999999999</v>
      </c>
      <c r="E1275" s="1">
        <v>30.684317883707642</v>
      </c>
      <c r="F1275" s="1">
        <v>-1.611</v>
      </c>
    </row>
    <row r="1276" spans="1:6" x14ac:dyDescent="0.35">
      <c r="A1276" s="1">
        <v>30.70379457199877</v>
      </c>
      <c r="B1276" s="1">
        <v>17.175000000000001</v>
      </c>
      <c r="C1276" s="1">
        <v>30.70379457199877</v>
      </c>
      <c r="D1276" s="1">
        <v>33.798999999999999</v>
      </c>
      <c r="E1276" s="1">
        <v>30.70379457199877</v>
      </c>
      <c r="F1276" s="1">
        <v>-1.6080000000000001</v>
      </c>
    </row>
    <row r="1277" spans="1:6" x14ac:dyDescent="0.35">
      <c r="A1277" s="1">
        <v>30.72021759225343</v>
      </c>
      <c r="B1277" s="1">
        <v>16.593</v>
      </c>
      <c r="C1277" s="1">
        <v>30.72021759225343</v>
      </c>
      <c r="D1277" s="1">
        <v>34.087000000000003</v>
      </c>
      <c r="E1277" s="1">
        <v>30.72021759225343</v>
      </c>
      <c r="F1277" s="1">
        <v>-1.615</v>
      </c>
    </row>
    <row r="1278" spans="1:6" x14ac:dyDescent="0.35">
      <c r="A1278" s="1">
        <v>30.739699709464347</v>
      </c>
      <c r="B1278" s="1">
        <v>16.097999999999999</v>
      </c>
      <c r="C1278" s="1">
        <v>30.739699709464347</v>
      </c>
      <c r="D1278" s="1">
        <v>34.322000000000003</v>
      </c>
      <c r="E1278" s="1">
        <v>30.739699709464347</v>
      </c>
      <c r="F1278" s="1">
        <v>-1.6120000000000001</v>
      </c>
    </row>
    <row r="1279" spans="1:6" x14ac:dyDescent="0.35">
      <c r="A1279" s="1">
        <v>30.756138642055699</v>
      </c>
      <c r="B1279" s="1">
        <v>15.507999999999999</v>
      </c>
      <c r="C1279" s="1">
        <v>30.756138642055699</v>
      </c>
      <c r="D1279" s="1">
        <v>34.591000000000001</v>
      </c>
      <c r="E1279" s="1">
        <v>30.756138642055699</v>
      </c>
      <c r="F1279" s="1">
        <v>-1.619</v>
      </c>
    </row>
    <row r="1280" spans="1:6" x14ac:dyDescent="0.35">
      <c r="A1280" s="1">
        <v>30.77559285931812</v>
      </c>
      <c r="B1280" s="1">
        <v>15.006</v>
      </c>
      <c r="C1280" s="1">
        <v>30.77559285931812</v>
      </c>
      <c r="D1280" s="1">
        <v>34.811</v>
      </c>
      <c r="E1280" s="1">
        <v>30.77559285931812</v>
      </c>
      <c r="F1280" s="1">
        <v>-1.617</v>
      </c>
    </row>
    <row r="1281" spans="1:6" x14ac:dyDescent="0.35">
      <c r="A1281" s="1">
        <v>30.792035870217134</v>
      </c>
      <c r="B1281" s="1">
        <v>14.407</v>
      </c>
      <c r="C1281" s="1">
        <v>30.792035870217134</v>
      </c>
      <c r="D1281" s="1">
        <v>35.061</v>
      </c>
      <c r="E1281" s="1">
        <v>30.792035870217134</v>
      </c>
      <c r="F1281" s="1">
        <v>-1.6240000000000001</v>
      </c>
    </row>
    <row r="1282" spans="1:6" x14ac:dyDescent="0.35">
      <c r="A1282" s="1">
        <v>30.811509508408644</v>
      </c>
      <c r="B1282" s="1">
        <v>13.898999999999999</v>
      </c>
      <c r="C1282" s="1">
        <v>30.811509508408644</v>
      </c>
      <c r="D1282" s="1">
        <v>35.265000000000001</v>
      </c>
      <c r="E1282" s="1">
        <v>30.811509508408644</v>
      </c>
      <c r="F1282" s="1">
        <v>-1.621</v>
      </c>
    </row>
    <row r="1283" spans="1:6" x14ac:dyDescent="0.35">
      <c r="A1283" s="1">
        <v>30.827932830072758</v>
      </c>
      <c r="B1283" s="1">
        <v>13.292</v>
      </c>
      <c r="C1283" s="1">
        <v>30.827932830072758</v>
      </c>
      <c r="D1283" s="1">
        <v>35.496000000000002</v>
      </c>
      <c r="E1283" s="1">
        <v>30.827932830072758</v>
      </c>
      <c r="F1283" s="1">
        <v>-1.6279999999999999</v>
      </c>
    </row>
    <row r="1284" spans="1:6" x14ac:dyDescent="0.35">
      <c r="A1284" s="1">
        <v>30.847418227004201</v>
      </c>
      <c r="B1284" s="1">
        <v>12.778</v>
      </c>
      <c r="C1284" s="1">
        <v>30.847418227004201</v>
      </c>
      <c r="D1284" s="1">
        <v>35.683999999999997</v>
      </c>
      <c r="E1284" s="1">
        <v>30.847418227004201</v>
      </c>
      <c r="F1284" s="1">
        <v>-1.625</v>
      </c>
    </row>
    <row r="1285" spans="1:6" x14ac:dyDescent="0.35">
      <c r="A1285" s="1">
        <v>30.863837712135073</v>
      </c>
      <c r="B1285" s="1">
        <v>12.164</v>
      </c>
      <c r="C1285" s="1">
        <v>30.863837712135073</v>
      </c>
      <c r="D1285" s="1">
        <v>35.896000000000001</v>
      </c>
      <c r="E1285" s="1">
        <v>30.863837712135073</v>
      </c>
      <c r="F1285" s="1">
        <v>-1.6319999999999999</v>
      </c>
    </row>
    <row r="1286" spans="1:6" x14ac:dyDescent="0.35">
      <c r="A1286" s="1">
        <v>30.88332611114361</v>
      </c>
      <c r="B1286" s="1">
        <v>11.644</v>
      </c>
      <c r="C1286" s="1">
        <v>30.88332611114361</v>
      </c>
      <c r="D1286" s="1">
        <v>36.067</v>
      </c>
      <c r="E1286" s="1">
        <v>30.88332611114361</v>
      </c>
      <c r="F1286" s="1">
        <v>-1.63</v>
      </c>
    </row>
    <row r="1287" spans="1:6" x14ac:dyDescent="0.35">
      <c r="A1287" s="1">
        <v>30.899748227136712</v>
      </c>
      <c r="B1287" s="1">
        <v>11.023999999999999</v>
      </c>
      <c r="C1287" s="1">
        <v>30.899748227136712</v>
      </c>
      <c r="D1287" s="1">
        <v>36.26</v>
      </c>
      <c r="E1287" s="1">
        <v>30.899748227136712</v>
      </c>
      <c r="F1287" s="1">
        <v>-1.637</v>
      </c>
    </row>
    <row r="1288" spans="1:6" x14ac:dyDescent="0.35">
      <c r="A1288" s="1">
        <v>30.919229905469901</v>
      </c>
      <c r="B1288" s="1">
        <v>10.499000000000001</v>
      </c>
      <c r="C1288" s="1">
        <v>30.919229905469901</v>
      </c>
      <c r="D1288" s="1">
        <v>36.414000000000001</v>
      </c>
      <c r="E1288" s="1">
        <v>30.919229905469901</v>
      </c>
      <c r="F1288" s="1">
        <v>-1.6339999999999999</v>
      </c>
    </row>
    <row r="1289" spans="1:6" x14ac:dyDescent="0.35">
      <c r="A1289" s="1">
        <v>30.935643935699581</v>
      </c>
      <c r="B1289" s="1">
        <v>9.8740000000000006</v>
      </c>
      <c r="C1289" s="1">
        <v>30.935643935699581</v>
      </c>
      <c r="D1289" s="1">
        <v>36.587000000000003</v>
      </c>
      <c r="E1289" s="1">
        <v>30.935643935699581</v>
      </c>
      <c r="F1289" s="1">
        <v>-1.641</v>
      </c>
    </row>
    <row r="1290" spans="1:6" x14ac:dyDescent="0.35">
      <c r="A1290" s="1">
        <v>30.955100304090614</v>
      </c>
      <c r="B1290" s="1">
        <v>9.3439999999999994</v>
      </c>
      <c r="C1290" s="1">
        <v>30.955100304090614</v>
      </c>
      <c r="D1290" s="1">
        <v>36.725000000000001</v>
      </c>
      <c r="E1290" s="1">
        <v>30.955100304090614</v>
      </c>
      <c r="F1290" s="1">
        <v>-1.6379999999999999</v>
      </c>
    </row>
    <row r="1291" spans="1:6" x14ac:dyDescent="0.35">
      <c r="A1291" s="1">
        <v>30.971530857922879</v>
      </c>
      <c r="B1291" s="1">
        <v>8.7129999999999992</v>
      </c>
      <c r="C1291" s="1">
        <v>30.971530857922879</v>
      </c>
      <c r="D1291" s="1">
        <v>36.878</v>
      </c>
      <c r="E1291" s="1">
        <v>30.971530857922879</v>
      </c>
      <c r="F1291" s="1">
        <v>-1.645</v>
      </c>
    </row>
    <row r="1292" spans="1:6" x14ac:dyDescent="0.35">
      <c r="A1292" s="1">
        <v>30.991010711342653</v>
      </c>
      <c r="B1292" s="1">
        <v>8.1790000000000003</v>
      </c>
      <c r="C1292" s="1">
        <v>30.991010711342653</v>
      </c>
      <c r="D1292" s="1">
        <v>36.999000000000002</v>
      </c>
      <c r="E1292" s="1">
        <v>30.991010711342653</v>
      </c>
      <c r="F1292" s="1">
        <v>-1.643</v>
      </c>
    </row>
    <row r="1293" spans="1:6" x14ac:dyDescent="0.35">
      <c r="A1293" s="1">
        <v>31.007437101588199</v>
      </c>
      <c r="B1293" s="1">
        <v>7.5439999999999996</v>
      </c>
      <c r="C1293" s="1">
        <v>31.007437101588199</v>
      </c>
      <c r="D1293" s="1">
        <v>37.131999999999998</v>
      </c>
      <c r="E1293" s="1">
        <v>31.007437101588199</v>
      </c>
      <c r="F1293" s="1">
        <v>-1.65</v>
      </c>
    </row>
    <row r="1294" spans="1:6" x14ac:dyDescent="0.35">
      <c r="A1294" s="1">
        <v>31.02690179468744</v>
      </c>
      <c r="B1294" s="1">
        <v>7.0069999999999997</v>
      </c>
      <c r="C1294" s="1">
        <v>31.02690179468744</v>
      </c>
      <c r="D1294" s="1">
        <v>37.235999999999997</v>
      </c>
      <c r="E1294" s="1">
        <v>31.02690179468744</v>
      </c>
      <c r="F1294" s="1">
        <v>-1.647</v>
      </c>
    </row>
    <row r="1295" spans="1:6" x14ac:dyDescent="0.35">
      <c r="A1295" s="1">
        <v>31.04331154744526</v>
      </c>
      <c r="B1295" s="1">
        <v>6.3680000000000003</v>
      </c>
      <c r="C1295" s="1">
        <v>31.04331154744526</v>
      </c>
      <c r="D1295" s="1">
        <v>37.348999999999997</v>
      </c>
      <c r="E1295" s="1">
        <v>31.04331154744526</v>
      </c>
      <c r="F1295" s="1">
        <v>-1.6539999999999999</v>
      </c>
    </row>
    <row r="1296" spans="1:6" x14ac:dyDescent="0.35">
      <c r="A1296" s="1">
        <v>31.062780309106333</v>
      </c>
      <c r="B1296" s="1">
        <v>5.827</v>
      </c>
      <c r="C1296" s="1">
        <v>31.062780309106333</v>
      </c>
      <c r="D1296" s="1">
        <v>37.436</v>
      </c>
      <c r="E1296" s="1">
        <v>31.062780309106333</v>
      </c>
      <c r="F1296" s="1">
        <v>-1.651</v>
      </c>
    </row>
    <row r="1297" spans="1:6" x14ac:dyDescent="0.35">
      <c r="A1297" s="1">
        <v>31.079219241697686</v>
      </c>
      <c r="B1297" s="1">
        <v>5.1859999999999999</v>
      </c>
      <c r="C1297" s="1">
        <v>31.079219241697686</v>
      </c>
      <c r="D1297" s="1">
        <v>37.529000000000003</v>
      </c>
      <c r="E1297" s="1">
        <v>31.079219241697686</v>
      </c>
      <c r="F1297" s="1">
        <v>-1.6579999999999999</v>
      </c>
    </row>
    <row r="1298" spans="1:6" x14ac:dyDescent="0.35">
      <c r="A1298" s="1">
        <v>31.098651911419967</v>
      </c>
      <c r="B1298" s="1">
        <v>4.6420000000000003</v>
      </c>
      <c r="C1298" s="1">
        <v>31.098651911419967</v>
      </c>
      <c r="D1298" s="1">
        <v>37.598999999999997</v>
      </c>
      <c r="E1298" s="1">
        <v>31.098651911419967</v>
      </c>
      <c r="F1298" s="1">
        <v>-1.6559999999999999</v>
      </c>
    </row>
    <row r="1299" spans="1:6" x14ac:dyDescent="0.35">
      <c r="A1299" s="1">
        <v>31.115106740960293</v>
      </c>
      <c r="B1299" s="1">
        <v>3.9980000000000002</v>
      </c>
      <c r="C1299" s="1">
        <v>31.115106740960293</v>
      </c>
      <c r="D1299" s="1">
        <v>37.671999999999997</v>
      </c>
      <c r="E1299" s="1">
        <v>31.115106740960293</v>
      </c>
      <c r="F1299" s="1">
        <v>-1.663</v>
      </c>
    </row>
    <row r="1300" spans="1:6" x14ac:dyDescent="0.35">
      <c r="A1300" s="1">
        <v>31.134551795914327</v>
      </c>
      <c r="B1300" s="1">
        <v>3.4529999999999998</v>
      </c>
      <c r="C1300" s="1">
        <v>31.134551795914327</v>
      </c>
      <c r="D1300" s="1">
        <v>37.725000000000001</v>
      </c>
      <c r="E1300" s="1">
        <v>31.134551795914327</v>
      </c>
      <c r="F1300" s="1">
        <v>-1.66</v>
      </c>
    </row>
    <row r="1301" spans="1:6" x14ac:dyDescent="0.35">
      <c r="A1301" s="1">
        <v>31.150979336730131</v>
      </c>
      <c r="B1301" s="1">
        <v>2.806</v>
      </c>
      <c r="C1301" s="1">
        <v>31.150979336730131</v>
      </c>
      <c r="D1301" s="1">
        <v>37.777000000000001</v>
      </c>
      <c r="E1301" s="1">
        <v>31.150979336730131</v>
      </c>
      <c r="F1301" s="1">
        <v>-1.667</v>
      </c>
    </row>
    <row r="1302" spans="1:6" x14ac:dyDescent="0.35">
      <c r="A1302" s="1">
        <v>31.170453252223165</v>
      </c>
      <c r="B1302" s="1">
        <v>2.2599999999999998</v>
      </c>
      <c r="C1302" s="1">
        <v>31.170453252223165</v>
      </c>
      <c r="D1302" s="1">
        <v>37.811999999999998</v>
      </c>
      <c r="E1302" s="1">
        <v>31.170453252223165</v>
      </c>
      <c r="F1302" s="1">
        <v>-1.6639999999999999</v>
      </c>
    </row>
    <row r="1303" spans="1:6" x14ac:dyDescent="0.35">
      <c r="A1303" s="1">
        <v>31.186867282452845</v>
      </c>
      <c r="B1303" s="1">
        <v>1.613</v>
      </c>
      <c r="C1303" s="1">
        <v>31.186867282452845</v>
      </c>
      <c r="D1303" s="1">
        <v>37.844000000000001</v>
      </c>
      <c r="E1303" s="1">
        <v>31.186867282452845</v>
      </c>
      <c r="F1303" s="1">
        <v>-1.671</v>
      </c>
    </row>
    <row r="1304" spans="1:6" x14ac:dyDescent="0.35">
      <c r="A1304" s="1">
        <v>31.206302337235101</v>
      </c>
      <c r="B1304" s="1">
        <v>1.0649999999999999</v>
      </c>
      <c r="C1304" s="1">
        <v>31.206302337235101</v>
      </c>
      <c r="D1304" s="1">
        <v>37.862000000000002</v>
      </c>
      <c r="E1304" s="1">
        <v>31.206302337235101</v>
      </c>
      <c r="F1304" s="1">
        <v>-1.669</v>
      </c>
    </row>
    <row r="1305" spans="1:6" x14ac:dyDescent="0.35">
      <c r="A1305" s="1">
        <v>31.222751477378498</v>
      </c>
      <c r="B1305" s="1">
        <v>0.41699999999999998</v>
      </c>
      <c r="C1305" s="1">
        <v>31.222751477378498</v>
      </c>
      <c r="D1305" s="1">
        <v>37.874000000000002</v>
      </c>
      <c r="E1305" s="1">
        <v>31.222751477378498</v>
      </c>
      <c r="F1305" s="1">
        <v>-1.6759999999999999</v>
      </c>
    </row>
    <row r="1306" spans="1:6" x14ac:dyDescent="0.35">
      <c r="A1306" s="1">
        <v>31.242196138904465</v>
      </c>
      <c r="B1306" s="1">
        <v>-0.13</v>
      </c>
      <c r="C1306" s="1">
        <v>31.242196138904465</v>
      </c>
      <c r="D1306" s="1">
        <v>37.875</v>
      </c>
      <c r="E1306" s="1">
        <v>31.242196138904465</v>
      </c>
      <c r="F1306" s="1">
        <v>-1.673</v>
      </c>
    </row>
    <row r="1307" spans="1:6" x14ac:dyDescent="0.35">
      <c r="A1307" s="1">
        <v>31.258606577229592</v>
      </c>
      <c r="B1307" s="1">
        <v>-0.77800000000000002</v>
      </c>
      <c r="C1307" s="1">
        <v>31.258606577229592</v>
      </c>
      <c r="D1307" s="1">
        <v>37.865000000000002</v>
      </c>
      <c r="E1307" s="1">
        <v>31.258606577229592</v>
      </c>
      <c r="F1307" s="1">
        <v>-1.68</v>
      </c>
    </row>
    <row r="1308" spans="1:6" x14ac:dyDescent="0.35">
      <c r="A1308" s="1">
        <v>31.278050220434181</v>
      </c>
      <c r="B1308" s="1">
        <v>-1.3260000000000001</v>
      </c>
      <c r="C1308" s="1">
        <v>31.278050220434181</v>
      </c>
      <c r="D1308" s="1">
        <v>37.848999999999997</v>
      </c>
      <c r="E1308" s="1">
        <v>31.278050220434181</v>
      </c>
      <c r="F1308" s="1">
        <v>-1.6779999999999999</v>
      </c>
    </row>
    <row r="1309" spans="1:6" x14ac:dyDescent="0.35">
      <c r="A1309" s="1">
        <v>31.294497500155558</v>
      </c>
      <c r="B1309" s="1">
        <v>-1.9730000000000001</v>
      </c>
      <c r="C1309" s="1">
        <v>31.294497500155558</v>
      </c>
      <c r="D1309" s="1">
        <v>37.819000000000003</v>
      </c>
      <c r="E1309" s="1">
        <v>31.294497500155558</v>
      </c>
      <c r="F1309" s="1">
        <v>-1.6850000000000001</v>
      </c>
    </row>
    <row r="1310" spans="1:6" x14ac:dyDescent="0.35">
      <c r="A1310" s="1">
        <v>31.313929683567551</v>
      </c>
      <c r="B1310" s="1">
        <v>-2.52</v>
      </c>
      <c r="C1310" s="1">
        <v>31.313929683567551</v>
      </c>
      <c r="D1310" s="1">
        <v>37.786000000000001</v>
      </c>
      <c r="E1310" s="1">
        <v>31.313929683567551</v>
      </c>
      <c r="F1310" s="1">
        <v>-1.6819999999999999</v>
      </c>
    </row>
    <row r="1311" spans="1:6" x14ac:dyDescent="0.35">
      <c r="A1311" s="1">
        <v>31.330369930086601</v>
      </c>
      <c r="B1311" s="1">
        <v>-3.1659999999999999</v>
      </c>
      <c r="C1311" s="1">
        <v>31.330369930086601</v>
      </c>
      <c r="D1311" s="1">
        <v>37.735999999999997</v>
      </c>
      <c r="E1311" s="1">
        <v>31.330369930086601</v>
      </c>
      <c r="F1311" s="1">
        <v>-1.6890000000000001</v>
      </c>
    </row>
    <row r="1312" spans="1:6" x14ac:dyDescent="0.35">
      <c r="A1312" s="1">
        <v>31.349809221680776</v>
      </c>
      <c r="B1312" s="1">
        <v>-3.7109999999999999</v>
      </c>
      <c r="C1312" s="1">
        <v>31.349809221680776</v>
      </c>
      <c r="D1312" s="1">
        <v>37.685000000000002</v>
      </c>
      <c r="E1312" s="1">
        <v>31.349809221680776</v>
      </c>
      <c r="F1312" s="1">
        <v>-1.6859999999999999</v>
      </c>
    </row>
    <row r="1313" spans="1:6" x14ac:dyDescent="0.35">
      <c r="A1313" s="1">
        <v>31.366231063645394</v>
      </c>
      <c r="B1313" s="1">
        <v>-4.3550000000000004</v>
      </c>
      <c r="C1313" s="1">
        <v>31.366231063645394</v>
      </c>
      <c r="D1313" s="1">
        <v>37.615000000000002</v>
      </c>
      <c r="E1313" s="1">
        <v>31.366231063645394</v>
      </c>
      <c r="F1313" s="1">
        <v>-1.6930000000000001</v>
      </c>
    </row>
    <row r="1314" spans="1:6" x14ac:dyDescent="0.35">
      <c r="A1314" s="1">
        <v>31.385666187891029</v>
      </c>
      <c r="B1314" s="1">
        <v>-4.8979999999999997</v>
      </c>
      <c r="C1314" s="1">
        <v>31.385666187891029</v>
      </c>
      <c r="D1314" s="1">
        <v>37.545999999999999</v>
      </c>
      <c r="E1314" s="1">
        <v>31.385666187891029</v>
      </c>
      <c r="F1314" s="1">
        <v>-1.6910000000000001</v>
      </c>
    </row>
    <row r="1315" spans="1:6" x14ac:dyDescent="0.35">
      <c r="A1315" s="1">
        <v>31.402087454380947</v>
      </c>
      <c r="B1315" s="1">
        <v>-5.54</v>
      </c>
      <c r="C1315" s="1">
        <v>31.402087454380947</v>
      </c>
      <c r="D1315" s="1">
        <v>37.456000000000003</v>
      </c>
      <c r="E1315" s="1">
        <v>31.402087454380947</v>
      </c>
      <c r="F1315" s="1">
        <v>-1.698</v>
      </c>
    </row>
    <row r="1316" spans="1:6" x14ac:dyDescent="0.35">
      <c r="A1316" s="1">
        <v>31.421537114165826</v>
      </c>
      <c r="B1316" s="1">
        <v>-6.0810000000000004</v>
      </c>
      <c r="C1316" s="1">
        <v>31.421537114165826</v>
      </c>
      <c r="D1316" s="1">
        <v>37.371000000000002</v>
      </c>
      <c r="E1316" s="1">
        <v>31.421537114165826</v>
      </c>
      <c r="F1316" s="1">
        <v>-1.6950000000000001</v>
      </c>
    </row>
    <row r="1317" spans="1:6" x14ac:dyDescent="0.35">
      <c r="A1317" s="1">
        <v>31.437966627200332</v>
      </c>
      <c r="B1317" s="1">
        <v>-6.7190000000000003</v>
      </c>
      <c r="C1317" s="1">
        <v>31.437966627200332</v>
      </c>
      <c r="D1317" s="1">
        <v>37.26</v>
      </c>
      <c r="E1317" s="1">
        <v>31.437966627200332</v>
      </c>
      <c r="F1317" s="1">
        <v>-1.702</v>
      </c>
    </row>
    <row r="1318" spans="1:6" x14ac:dyDescent="0.35">
      <c r="A1318" s="1">
        <v>31.45739547558528</v>
      </c>
      <c r="B1318" s="1">
        <v>-7.2569999999999997</v>
      </c>
      <c r="C1318" s="1">
        <v>31.45739547558528</v>
      </c>
      <c r="D1318" s="1">
        <v>37.158000000000001</v>
      </c>
      <c r="E1318" s="1">
        <v>31.45739547558528</v>
      </c>
      <c r="F1318" s="1">
        <v>-1.6990000000000001</v>
      </c>
    </row>
    <row r="1319" spans="1:6" x14ac:dyDescent="0.35">
      <c r="A1319" s="1">
        <v>31.473823399906596</v>
      </c>
      <c r="B1319" s="1">
        <v>-7.8920000000000003</v>
      </c>
      <c r="C1319" s="1">
        <v>31.473823399906596</v>
      </c>
      <c r="D1319" s="1">
        <v>37.027000000000001</v>
      </c>
      <c r="E1319" s="1">
        <v>31.473823399906596</v>
      </c>
      <c r="F1319" s="1">
        <v>-1.706</v>
      </c>
    </row>
    <row r="1320" spans="1:6" x14ac:dyDescent="0.35">
      <c r="A1320" s="1">
        <v>31.493275882214608</v>
      </c>
      <c r="B1320" s="1">
        <v>-8.4260000000000002</v>
      </c>
      <c r="C1320" s="1">
        <v>31.493275882214608</v>
      </c>
      <c r="D1320" s="1">
        <v>36.908000000000001</v>
      </c>
      <c r="E1320" s="1">
        <v>31.493275882214608</v>
      </c>
      <c r="F1320" s="1">
        <v>-1.704</v>
      </c>
    </row>
    <row r="1321" spans="1:6" x14ac:dyDescent="0.35">
      <c r="A1321" s="1">
        <v>31.509689117357588</v>
      </c>
      <c r="B1321" s="1">
        <v>-9.0559999999999992</v>
      </c>
      <c r="C1321" s="1">
        <v>31.509689117357588</v>
      </c>
      <c r="D1321" s="1">
        <v>36.756999999999998</v>
      </c>
      <c r="E1321" s="1">
        <v>31.509689117357588</v>
      </c>
      <c r="F1321" s="1">
        <v>-1.7110000000000001</v>
      </c>
    </row>
    <row r="1322" spans="1:6" x14ac:dyDescent="0.35">
      <c r="A1322" s="1">
        <v>31.529125746582157</v>
      </c>
      <c r="B1322" s="1">
        <v>-9.5860000000000003</v>
      </c>
      <c r="C1322" s="1">
        <v>31.529125746582157</v>
      </c>
      <c r="D1322" s="1">
        <v>36.621000000000002</v>
      </c>
      <c r="E1322" s="1">
        <v>31.529125746582157</v>
      </c>
      <c r="F1322" s="1">
        <v>-1.708</v>
      </c>
    </row>
    <row r="1323" spans="1:6" x14ac:dyDescent="0.35">
      <c r="A1323" s="1">
        <v>31.545541284629106</v>
      </c>
      <c r="B1323" s="1">
        <v>-10.211</v>
      </c>
      <c r="C1323" s="1">
        <v>31.545541284629106</v>
      </c>
      <c r="D1323" s="1">
        <v>36.450000000000003</v>
      </c>
      <c r="E1323" s="1">
        <v>31.545541284629106</v>
      </c>
      <c r="F1323" s="1">
        <v>-1.7150000000000001</v>
      </c>
    </row>
    <row r="1324" spans="1:6" x14ac:dyDescent="0.35">
      <c r="A1324" s="1">
        <v>31.564981733661558</v>
      </c>
      <c r="B1324" s="1">
        <v>-10.737</v>
      </c>
      <c r="C1324" s="1">
        <v>31.564981733661558</v>
      </c>
      <c r="D1324" s="1">
        <v>36.298000000000002</v>
      </c>
      <c r="E1324" s="1">
        <v>31.564981733661558</v>
      </c>
      <c r="F1324" s="1">
        <v>-1.712</v>
      </c>
    </row>
    <row r="1325" spans="1:6" x14ac:dyDescent="0.35">
      <c r="A1325" s="1">
        <v>31.58140779515794</v>
      </c>
      <c r="B1325" s="1">
        <v>-11.356</v>
      </c>
      <c r="C1325" s="1">
        <v>31.58140779515794</v>
      </c>
      <c r="D1325" s="1">
        <v>36.106999999999999</v>
      </c>
      <c r="E1325" s="1">
        <v>31.58140779515794</v>
      </c>
      <c r="F1325" s="1">
        <v>-1.7190000000000001</v>
      </c>
    </row>
    <row r="1326" spans="1:6" x14ac:dyDescent="0.35">
      <c r="A1326" s="1">
        <v>31.600843058329591</v>
      </c>
      <c r="B1326" s="1">
        <v>-11.875999999999999</v>
      </c>
      <c r="C1326" s="1">
        <v>31.600843058329591</v>
      </c>
      <c r="D1326" s="1">
        <v>35.938000000000002</v>
      </c>
      <c r="E1326" s="1">
        <v>31.600843058329591</v>
      </c>
      <c r="F1326" s="1">
        <v>-1.7170000000000001</v>
      </c>
    </row>
    <row r="1327" spans="1:6" x14ac:dyDescent="0.35">
      <c r="A1327" s="1">
        <v>31.617246529957594</v>
      </c>
      <c r="B1327" s="1">
        <v>-12.489000000000001</v>
      </c>
      <c r="C1327" s="1">
        <v>31.617246529957594</v>
      </c>
      <c r="D1327" s="1">
        <v>35.728000000000002</v>
      </c>
      <c r="E1327" s="1">
        <v>31.617246529957594</v>
      </c>
      <c r="F1327" s="1">
        <v>-1.724</v>
      </c>
    </row>
    <row r="1328" spans="1:6" x14ac:dyDescent="0.35">
      <c r="A1328" s="1">
        <v>31.636687048434151</v>
      </c>
      <c r="B1328" s="1">
        <v>-13.004</v>
      </c>
      <c r="C1328" s="1">
        <v>31.636687048434151</v>
      </c>
      <c r="D1328" s="1">
        <v>35.542999999999999</v>
      </c>
      <c r="E1328" s="1">
        <v>31.636687048434151</v>
      </c>
      <c r="F1328" s="1">
        <v>-1.7210000000000001</v>
      </c>
    </row>
    <row r="1329" spans="1:6" x14ac:dyDescent="0.35">
      <c r="A1329" s="1">
        <v>31.653104066748782</v>
      </c>
      <c r="B1329" s="1">
        <v>-13.61</v>
      </c>
      <c r="C1329" s="1">
        <v>31.653104066748782</v>
      </c>
      <c r="D1329" s="1">
        <v>35.314</v>
      </c>
      <c r="E1329" s="1">
        <v>31.653104066748782</v>
      </c>
      <c r="F1329" s="1">
        <v>-1.728</v>
      </c>
    </row>
    <row r="1330" spans="1:6" x14ac:dyDescent="0.35">
      <c r="A1330" s="1">
        <v>31.672540140302392</v>
      </c>
      <c r="B1330" s="1">
        <v>-14.119</v>
      </c>
      <c r="C1330" s="1">
        <v>31.672540140302392</v>
      </c>
      <c r="D1330" s="1">
        <v>35.112000000000002</v>
      </c>
      <c r="E1330" s="1">
        <v>31.672540140302392</v>
      </c>
      <c r="F1330" s="1">
        <v>-1.7250000000000001</v>
      </c>
    </row>
    <row r="1331" spans="1:6" x14ac:dyDescent="0.35">
      <c r="A1331" s="1">
        <v>31.688969078130899</v>
      </c>
      <c r="B1331" s="1">
        <v>-14.715999999999999</v>
      </c>
      <c r="C1331" s="1">
        <v>31.688969078130899</v>
      </c>
      <c r="D1331" s="1">
        <v>34.865000000000002</v>
      </c>
      <c r="E1331" s="1">
        <v>31.688969078130899</v>
      </c>
      <c r="F1331" s="1">
        <v>-1.732</v>
      </c>
    </row>
    <row r="1332" spans="1:6" x14ac:dyDescent="0.35">
      <c r="A1332" s="1">
        <v>31.708352777842737</v>
      </c>
      <c r="B1332" s="1">
        <v>-15.218999999999999</v>
      </c>
      <c r="C1332" s="1">
        <v>31.708352777842737</v>
      </c>
      <c r="D1332" s="1">
        <v>34.646999999999998</v>
      </c>
      <c r="E1332" s="1">
        <v>31.708352777842737</v>
      </c>
      <c r="F1332" s="1">
        <v>-1.73</v>
      </c>
    </row>
    <row r="1333" spans="1:6" x14ac:dyDescent="0.35">
      <c r="A1333" s="1">
        <v>31.724799318808763</v>
      </c>
      <c r="B1333" s="1">
        <v>-15.808999999999999</v>
      </c>
      <c r="C1333" s="1">
        <v>31.724799318808763</v>
      </c>
      <c r="D1333" s="1">
        <v>34.380000000000003</v>
      </c>
      <c r="E1333" s="1">
        <v>31.724799318808763</v>
      </c>
      <c r="F1333" s="1">
        <v>-1.7370000000000001</v>
      </c>
    </row>
    <row r="1334" spans="1:6" x14ac:dyDescent="0.35">
      <c r="A1334" s="1">
        <v>31.744228723071306</v>
      </c>
      <c r="B1334" s="1">
        <v>-16.303999999999998</v>
      </c>
      <c r="C1334" s="1">
        <v>31.744228723071306</v>
      </c>
      <c r="D1334" s="1">
        <v>34.146999999999998</v>
      </c>
      <c r="E1334" s="1">
        <v>31.744228723071306</v>
      </c>
      <c r="F1334" s="1">
        <v>-1.734</v>
      </c>
    </row>
    <row r="1335" spans="1:6" x14ac:dyDescent="0.35">
      <c r="A1335" s="1">
        <v>31.76064201304909</v>
      </c>
      <c r="B1335" s="1">
        <v>-16.885000000000002</v>
      </c>
      <c r="C1335" s="1">
        <v>31.76064201304909</v>
      </c>
      <c r="D1335" s="1">
        <v>33.862000000000002</v>
      </c>
      <c r="E1335" s="1">
        <v>31.76064201304909</v>
      </c>
      <c r="F1335" s="1">
        <v>-1.7410000000000001</v>
      </c>
    </row>
    <row r="1336" spans="1:6" x14ac:dyDescent="0.35">
      <c r="A1336" s="1">
        <v>31.780057446063655</v>
      </c>
      <c r="B1336" s="1">
        <v>-17.373000000000001</v>
      </c>
      <c r="C1336" s="1">
        <v>31.780057446063655</v>
      </c>
      <c r="D1336" s="1">
        <v>33.613</v>
      </c>
      <c r="E1336" s="1">
        <v>31.780057446063655</v>
      </c>
      <c r="F1336" s="1">
        <v>-1.738</v>
      </c>
    </row>
    <row r="1337" spans="1:6" x14ac:dyDescent="0.35">
      <c r="A1337" s="1">
        <v>31.796493504071979</v>
      </c>
      <c r="B1337" s="1">
        <v>-17.943999999999999</v>
      </c>
      <c r="C1337" s="1">
        <v>31.796493504071979</v>
      </c>
      <c r="D1337" s="1">
        <v>33.31</v>
      </c>
      <c r="E1337" s="1">
        <v>31.796493504071979</v>
      </c>
      <c r="F1337" s="1">
        <v>-1.7450000000000001</v>
      </c>
    </row>
    <row r="1338" spans="1:6" x14ac:dyDescent="0.35">
      <c r="A1338" s="1">
        <v>31.815887230436317</v>
      </c>
      <c r="B1338" s="1">
        <v>-18.423999999999999</v>
      </c>
      <c r="C1338" s="1">
        <v>31.815887230436317</v>
      </c>
      <c r="D1338" s="1">
        <v>33.045999999999999</v>
      </c>
      <c r="E1338" s="1">
        <v>31.815887230436317</v>
      </c>
      <c r="F1338" s="1">
        <v>-1.7430000000000001</v>
      </c>
    </row>
    <row r="1339" spans="1:6" x14ac:dyDescent="0.35">
      <c r="A1339" s="1">
        <v>31.832321809891873</v>
      </c>
      <c r="B1339" s="1">
        <v>-18.984999999999999</v>
      </c>
      <c r="C1339" s="1">
        <v>31.832321809891873</v>
      </c>
      <c r="D1339" s="1">
        <v>32.725000000000001</v>
      </c>
      <c r="E1339" s="1">
        <v>31.832321809891873</v>
      </c>
      <c r="F1339" s="1">
        <v>-1.75</v>
      </c>
    </row>
    <row r="1340" spans="1:6" x14ac:dyDescent="0.35">
      <c r="A1340" s="1">
        <v>31.851713494210436</v>
      </c>
      <c r="B1340" s="1">
        <v>-19.456</v>
      </c>
      <c r="C1340" s="1">
        <v>31.851713494210436</v>
      </c>
      <c r="D1340" s="1">
        <v>32.445999999999998</v>
      </c>
      <c r="E1340" s="1">
        <v>31.851713494210436</v>
      </c>
      <c r="F1340" s="1">
        <v>-1.7470000000000001</v>
      </c>
    </row>
    <row r="1341" spans="1:6" x14ac:dyDescent="0.35">
      <c r="A1341" s="1">
        <v>31.868136870675674</v>
      </c>
      <c r="B1341" s="1">
        <v>-20.007999999999999</v>
      </c>
      <c r="C1341" s="1">
        <v>31.868136870675674</v>
      </c>
      <c r="D1341" s="1">
        <v>32.106999999999999</v>
      </c>
      <c r="E1341" s="1">
        <v>31.868136870675674</v>
      </c>
      <c r="F1341" s="1">
        <v>-1.754</v>
      </c>
    </row>
    <row r="1342" spans="1:6" x14ac:dyDescent="0.35">
      <c r="A1342" s="1">
        <v>31.887571740221038</v>
      </c>
      <c r="B1342" s="1">
        <v>-20.47</v>
      </c>
      <c r="C1342" s="1">
        <v>31.887571740221038</v>
      </c>
      <c r="D1342" s="1">
        <v>31.812999999999999</v>
      </c>
      <c r="E1342" s="1">
        <v>31.887571740221038</v>
      </c>
      <c r="F1342" s="1">
        <v>-1.752</v>
      </c>
    </row>
    <row r="1343" spans="1:6" x14ac:dyDescent="0.35">
      <c r="A1343" s="1">
        <v>31.904000404134848</v>
      </c>
      <c r="B1343" s="1">
        <v>-21.01</v>
      </c>
      <c r="C1343" s="1">
        <v>31.904000404134848</v>
      </c>
      <c r="D1343" s="1">
        <v>31.457000000000001</v>
      </c>
      <c r="E1343" s="1">
        <v>31.904000404134848</v>
      </c>
      <c r="F1343" s="1">
        <v>-1.758</v>
      </c>
    </row>
    <row r="1344" spans="1:6" x14ac:dyDescent="0.35">
      <c r="A1344" s="1">
        <v>31.923405102813494</v>
      </c>
      <c r="B1344" s="1">
        <v>-21.462</v>
      </c>
      <c r="C1344" s="1">
        <v>31.923405102813494</v>
      </c>
      <c r="D1344" s="1">
        <v>31.149000000000001</v>
      </c>
      <c r="E1344" s="1">
        <v>31.923405102813494</v>
      </c>
      <c r="F1344" s="1">
        <v>-1.756</v>
      </c>
    </row>
    <row r="1345" spans="1:6" x14ac:dyDescent="0.35">
      <c r="A1345" s="1">
        <v>31.939814252248389</v>
      </c>
      <c r="B1345" s="1">
        <v>-21.991</v>
      </c>
      <c r="C1345" s="1">
        <v>31.939814252248389</v>
      </c>
      <c r="D1345" s="1">
        <v>30.776</v>
      </c>
      <c r="E1345" s="1">
        <v>31.939814252248389</v>
      </c>
      <c r="F1345" s="1">
        <v>-1.7629999999999999</v>
      </c>
    </row>
    <row r="1346" spans="1:6" x14ac:dyDescent="0.35">
      <c r="A1346" s="1">
        <v>31.959233949528603</v>
      </c>
      <c r="B1346" s="1">
        <v>-22.433</v>
      </c>
      <c r="C1346" s="1">
        <v>31.959233949528603</v>
      </c>
      <c r="D1346" s="1">
        <v>30.454000000000001</v>
      </c>
      <c r="E1346" s="1">
        <v>31.959233949528603</v>
      </c>
      <c r="F1346" s="1">
        <v>-1.76</v>
      </c>
    </row>
    <row r="1347" spans="1:6" x14ac:dyDescent="0.35">
      <c r="A1347" s="1">
        <v>31.975639944868927</v>
      </c>
      <c r="B1347" s="1">
        <v>-22.95</v>
      </c>
      <c r="C1347" s="1">
        <v>31.975639944868927</v>
      </c>
      <c r="D1347" s="1">
        <v>30.065000000000001</v>
      </c>
      <c r="E1347" s="1">
        <v>31.975639944868927</v>
      </c>
      <c r="F1347" s="1">
        <v>-1.7669999999999999</v>
      </c>
    </row>
    <row r="1348" spans="1:6" x14ac:dyDescent="0.35">
      <c r="A1348" s="1">
        <v>31.995051298144137</v>
      </c>
      <c r="B1348" s="1">
        <v>-23.382000000000001</v>
      </c>
      <c r="C1348" s="1">
        <v>31.995051298144137</v>
      </c>
      <c r="D1348" s="1">
        <v>29.728999999999999</v>
      </c>
      <c r="E1348" s="1">
        <v>31.995051298144137</v>
      </c>
      <c r="F1348" s="1">
        <v>-1.7649999999999999</v>
      </c>
    </row>
    <row r="1349" spans="1:6" x14ac:dyDescent="0.35">
      <c r="A1349" s="1">
        <v>32.011470098085454</v>
      </c>
      <c r="B1349" s="1">
        <v>-23.885999999999999</v>
      </c>
      <c r="C1349" s="1">
        <v>32.011470098085454</v>
      </c>
      <c r="D1349" s="1">
        <v>29.324000000000002</v>
      </c>
      <c r="E1349" s="1">
        <v>32.011470098085454</v>
      </c>
      <c r="F1349" s="1">
        <v>-1.7709999999999999</v>
      </c>
    </row>
    <row r="1350" spans="1:6" x14ac:dyDescent="0.35">
      <c r="A1350" s="1">
        <v>32.030867954294294</v>
      </c>
      <c r="B1350" s="1">
        <v>-24.306999999999999</v>
      </c>
      <c r="C1350" s="1">
        <v>32.030867954294294</v>
      </c>
      <c r="D1350" s="1">
        <v>28.974</v>
      </c>
      <c r="E1350" s="1">
        <v>32.030867954294294</v>
      </c>
      <c r="F1350" s="1">
        <v>-1.7689999999999999</v>
      </c>
    </row>
    <row r="1351" spans="1:6" x14ac:dyDescent="0.35">
      <c r="A1351" s="1">
        <v>32.047292810320783</v>
      </c>
      <c r="B1351" s="1">
        <v>-24.797999999999998</v>
      </c>
      <c r="C1351" s="1">
        <v>32.047292810320783</v>
      </c>
      <c r="D1351" s="1">
        <v>28.553000000000001</v>
      </c>
      <c r="E1351" s="1">
        <v>32.047292810320783</v>
      </c>
      <c r="F1351" s="1">
        <v>-1.776</v>
      </c>
    </row>
    <row r="1352" spans="1:6" x14ac:dyDescent="0.35">
      <c r="A1352" s="1">
        <v>32.066697485808689</v>
      </c>
      <c r="B1352" s="1">
        <v>-25.207999999999998</v>
      </c>
      <c r="C1352" s="1">
        <v>32.066697485808689</v>
      </c>
      <c r="D1352" s="1">
        <v>28.19</v>
      </c>
      <c r="E1352" s="1">
        <v>32.066697485808689</v>
      </c>
      <c r="F1352" s="1">
        <v>-1.7729999999999999</v>
      </c>
    </row>
    <row r="1353" spans="1:6" x14ac:dyDescent="0.35">
      <c r="A1353" s="1">
        <v>32.083125985371488</v>
      </c>
      <c r="B1353" s="1">
        <v>-25.684999999999999</v>
      </c>
      <c r="C1353" s="1">
        <v>32.083125985371488</v>
      </c>
      <c r="D1353" s="1">
        <v>27.754000000000001</v>
      </c>
      <c r="E1353" s="1">
        <v>32.083125985371488</v>
      </c>
      <c r="F1353" s="1">
        <v>-1.78</v>
      </c>
    </row>
    <row r="1354" spans="1:6" x14ac:dyDescent="0.35">
      <c r="A1354" s="1">
        <v>32.102514490168012</v>
      </c>
      <c r="B1354" s="1">
        <v>-26.084</v>
      </c>
      <c r="C1354" s="1">
        <v>32.102514490168012</v>
      </c>
      <c r="D1354" s="1">
        <v>27.378</v>
      </c>
      <c r="E1354" s="1">
        <v>32.102514490168012</v>
      </c>
      <c r="F1354" s="1">
        <v>-1.778</v>
      </c>
    </row>
    <row r="1355" spans="1:6" x14ac:dyDescent="0.35">
      <c r="A1355" s="1">
        <v>32.118962235014621</v>
      </c>
      <c r="B1355" s="1">
        <v>-26.547000000000001</v>
      </c>
      <c r="C1355" s="1">
        <v>32.118962235014621</v>
      </c>
      <c r="D1355" s="1">
        <v>26.928000000000001</v>
      </c>
      <c r="E1355" s="1">
        <v>32.118962235014621</v>
      </c>
      <c r="F1355" s="1">
        <v>-1.7849999999999999</v>
      </c>
    </row>
    <row r="1356" spans="1:6" x14ac:dyDescent="0.35">
      <c r="A1356" s="1">
        <v>32.138333185033567</v>
      </c>
      <c r="B1356" s="1">
        <v>-26.933</v>
      </c>
      <c r="C1356" s="1">
        <v>32.138333185033567</v>
      </c>
      <c r="D1356" s="1">
        <v>26.54</v>
      </c>
      <c r="E1356" s="1">
        <v>32.138333185033567</v>
      </c>
      <c r="F1356" s="1">
        <v>-1.782</v>
      </c>
    </row>
    <row r="1357" spans="1:6" x14ac:dyDescent="0.35">
      <c r="A1357" s="1">
        <v>32.154752670164434</v>
      </c>
      <c r="B1357" s="1">
        <v>-27.382000000000001</v>
      </c>
      <c r="C1357" s="1">
        <v>32.154752670164434</v>
      </c>
      <c r="D1357" s="1">
        <v>26.074999999999999</v>
      </c>
      <c r="E1357" s="1">
        <v>32.154752670164434</v>
      </c>
      <c r="F1357" s="1">
        <v>-1.7889999999999999</v>
      </c>
    </row>
    <row r="1358" spans="1:6" x14ac:dyDescent="0.35">
      <c r="A1358" s="1">
        <v>32.174145839628522</v>
      </c>
      <c r="B1358" s="1">
        <v>-27.754999999999999</v>
      </c>
      <c r="C1358" s="1">
        <v>32.174145839628522</v>
      </c>
      <c r="D1358" s="1">
        <v>25.675000000000001</v>
      </c>
      <c r="E1358" s="1">
        <v>32.174145839628522</v>
      </c>
      <c r="F1358" s="1">
        <v>-1.786</v>
      </c>
    </row>
    <row r="1359" spans="1:6" x14ac:dyDescent="0.35">
      <c r="A1359" s="1">
        <v>32.190554056611631</v>
      </c>
      <c r="B1359" s="1">
        <v>-28.189</v>
      </c>
      <c r="C1359" s="1">
        <v>32.190554056611631</v>
      </c>
      <c r="D1359" s="1">
        <v>25.196000000000002</v>
      </c>
      <c r="E1359" s="1">
        <v>32.190554056611631</v>
      </c>
      <c r="F1359" s="1">
        <v>-1.7929999999999999</v>
      </c>
    </row>
    <row r="1360" spans="1:6" x14ac:dyDescent="0.35">
      <c r="A1360" s="1">
        <v>32.209946553133243</v>
      </c>
      <c r="B1360" s="1">
        <v>-28.55</v>
      </c>
      <c r="C1360" s="1">
        <v>32.209946553133243</v>
      </c>
      <c r="D1360" s="1">
        <v>24.783999999999999</v>
      </c>
      <c r="E1360" s="1">
        <v>32.209946553133243</v>
      </c>
      <c r="F1360" s="1">
        <v>-1.7909999999999999</v>
      </c>
    </row>
    <row r="1361" spans="1:6" x14ac:dyDescent="0.35">
      <c r="A1361" s="1">
        <v>32.226380283729888</v>
      </c>
      <c r="B1361" s="1">
        <v>-28.969000000000001</v>
      </c>
      <c r="C1361" s="1">
        <v>32.226380283729888</v>
      </c>
      <c r="D1361" s="1">
        <v>24.292000000000002</v>
      </c>
      <c r="E1361" s="1">
        <v>32.226380283729888</v>
      </c>
      <c r="F1361" s="1">
        <v>-1.798</v>
      </c>
    </row>
    <row r="1362" spans="1:6" x14ac:dyDescent="0.35">
      <c r="A1362" s="1">
        <v>32.245768788526412</v>
      </c>
      <c r="B1362" s="1">
        <v>-29.315999999999999</v>
      </c>
      <c r="C1362" s="1">
        <v>32.245768788526412</v>
      </c>
      <c r="D1362" s="1">
        <v>23.869</v>
      </c>
      <c r="E1362" s="1">
        <v>32.245768788526412</v>
      </c>
      <c r="F1362" s="1">
        <v>-1.7949999999999999</v>
      </c>
    </row>
    <row r="1363" spans="1:6" x14ac:dyDescent="0.35">
      <c r="A1363" s="1">
        <v>32.262182736507526</v>
      </c>
      <c r="B1363" s="1">
        <v>-29.719000000000001</v>
      </c>
      <c r="C1363" s="1">
        <v>32.262182736507526</v>
      </c>
      <c r="D1363" s="1">
        <v>23.363</v>
      </c>
      <c r="E1363" s="1">
        <v>32.262182736507526</v>
      </c>
      <c r="F1363" s="1">
        <v>-1.802</v>
      </c>
    </row>
    <row r="1364" spans="1:6" x14ac:dyDescent="0.35">
      <c r="A1364" s="1">
        <v>32.281590264248202</v>
      </c>
      <c r="B1364" s="1">
        <v>-30.053000000000001</v>
      </c>
      <c r="C1364" s="1">
        <v>32.281590264248202</v>
      </c>
      <c r="D1364" s="1">
        <v>22.93</v>
      </c>
      <c r="E1364" s="1">
        <v>32.281590264248202</v>
      </c>
      <c r="F1364" s="1">
        <v>-1.7989999999999999</v>
      </c>
    </row>
    <row r="1365" spans="1:6" x14ac:dyDescent="0.35">
      <c r="A1365" s="1">
        <v>32.29799617729968</v>
      </c>
      <c r="B1365" s="1">
        <v>-30.44</v>
      </c>
      <c r="C1365" s="1">
        <v>32.29799617729968</v>
      </c>
      <c r="D1365" s="1">
        <v>22.411999999999999</v>
      </c>
      <c r="E1365" s="1">
        <v>32.29799617729968</v>
      </c>
      <c r="F1365" s="1">
        <v>-1.806</v>
      </c>
    </row>
    <row r="1366" spans="1:6" x14ac:dyDescent="0.35">
      <c r="A1366" s="1">
        <v>32.317395541378666</v>
      </c>
      <c r="B1366" s="1">
        <v>-30.76</v>
      </c>
      <c r="C1366" s="1">
        <v>32.317395541378666</v>
      </c>
      <c r="D1366" s="1">
        <v>21.968</v>
      </c>
      <c r="E1366" s="1">
        <v>32.317395541378666</v>
      </c>
      <c r="F1366" s="1">
        <v>-1.804</v>
      </c>
    </row>
    <row r="1367" spans="1:6" x14ac:dyDescent="0.35">
      <c r="A1367" s="1">
        <v>32.333814779844587</v>
      </c>
      <c r="B1367" s="1">
        <v>-31.13</v>
      </c>
      <c r="C1367" s="1">
        <v>32.333814779844587</v>
      </c>
      <c r="D1367" s="1">
        <v>21.439</v>
      </c>
      <c r="E1367" s="1">
        <v>32.333814779844587</v>
      </c>
      <c r="F1367" s="1">
        <v>-1.8109999999999999</v>
      </c>
    </row>
    <row r="1368" spans="1:6" x14ac:dyDescent="0.35">
      <c r="A1368" s="1">
        <v>32.353182756051012</v>
      </c>
      <c r="B1368" s="1">
        <v>-31.436</v>
      </c>
      <c r="C1368" s="1">
        <v>32.353182756051012</v>
      </c>
      <c r="D1368" s="1">
        <v>20.984999999999999</v>
      </c>
      <c r="E1368" s="1">
        <v>32.353182756051012</v>
      </c>
      <c r="F1368" s="1">
        <v>-1.8080000000000001</v>
      </c>
    </row>
    <row r="1369" spans="1:6" x14ac:dyDescent="0.35">
      <c r="A1369" s="1">
        <v>32.369608050440426</v>
      </c>
      <c r="B1369" s="1">
        <v>-31.789000000000001</v>
      </c>
      <c r="C1369" s="1">
        <v>32.369608050440426</v>
      </c>
      <c r="D1369" s="1">
        <v>20.443999999999999</v>
      </c>
      <c r="E1369" s="1">
        <v>32.369608050440426</v>
      </c>
      <c r="F1369" s="1">
        <v>-1.8149999999999999</v>
      </c>
    </row>
    <row r="1370" spans="1:6" x14ac:dyDescent="0.35">
      <c r="A1370" s="1">
        <v>32.388988778296074</v>
      </c>
      <c r="B1370" s="1">
        <v>-32.081000000000003</v>
      </c>
      <c r="C1370" s="1">
        <v>32.388988778296074</v>
      </c>
      <c r="D1370" s="1">
        <v>19.981000000000002</v>
      </c>
      <c r="E1370" s="1">
        <v>32.388988778296074</v>
      </c>
      <c r="F1370" s="1">
        <v>-1.8120000000000001</v>
      </c>
    </row>
    <row r="1371" spans="1:6" x14ac:dyDescent="0.35">
      <c r="A1371" s="1">
        <v>32.405410812081108</v>
      </c>
      <c r="B1371" s="1">
        <v>-32.415999999999997</v>
      </c>
      <c r="C1371" s="1">
        <v>32.405410812081108</v>
      </c>
      <c r="D1371" s="1">
        <v>19.428999999999998</v>
      </c>
      <c r="E1371" s="1">
        <v>32.405410812081108</v>
      </c>
      <c r="F1371" s="1">
        <v>-1.819</v>
      </c>
    </row>
    <row r="1372" spans="1:6" x14ac:dyDescent="0.35">
      <c r="A1372" s="1">
        <v>32.424783155917531</v>
      </c>
      <c r="B1372" s="1">
        <v>-32.692999999999998</v>
      </c>
      <c r="C1372" s="1">
        <v>32.424783155917531</v>
      </c>
      <c r="D1372" s="1">
        <v>18.957000000000001</v>
      </c>
      <c r="E1372" s="1">
        <v>32.424783155917531</v>
      </c>
      <c r="F1372" s="1">
        <v>-1.8169999999999999</v>
      </c>
    </row>
    <row r="1373" spans="1:6" x14ac:dyDescent="0.35">
      <c r="A1373" s="1">
        <v>32.441201764000645</v>
      </c>
      <c r="B1373" s="1">
        <v>-33.011000000000003</v>
      </c>
      <c r="C1373" s="1">
        <v>32.441201764000645</v>
      </c>
      <c r="D1373" s="1">
        <v>18.395</v>
      </c>
      <c r="E1373" s="1">
        <v>32.441201764000645</v>
      </c>
      <c r="F1373" s="1">
        <v>-1.8240000000000001</v>
      </c>
    </row>
    <row r="1374" spans="1:6" x14ac:dyDescent="0.35">
      <c r="A1374" s="1">
        <v>32.460575013764654</v>
      </c>
      <c r="B1374" s="1">
        <v>-33.273000000000003</v>
      </c>
      <c r="C1374" s="1">
        <v>32.460575013764654</v>
      </c>
      <c r="D1374" s="1">
        <v>17.914000000000001</v>
      </c>
      <c r="E1374" s="1">
        <v>32.460575013764654</v>
      </c>
      <c r="F1374" s="1">
        <v>-1.821</v>
      </c>
    </row>
    <row r="1375" spans="1:6" x14ac:dyDescent="0.35">
      <c r="A1375" s="1">
        <v>32.477007238213368</v>
      </c>
      <c r="B1375" s="1">
        <v>-33.573</v>
      </c>
      <c r="C1375" s="1">
        <v>32.477007238213368</v>
      </c>
      <c r="D1375" s="1">
        <v>17.343</v>
      </c>
      <c r="E1375" s="1">
        <v>32.477007238213368</v>
      </c>
      <c r="F1375" s="1">
        <v>-1.8280000000000001</v>
      </c>
    </row>
    <row r="1376" spans="1:6" x14ac:dyDescent="0.35">
      <c r="A1376" s="1">
        <v>32.496358943299285</v>
      </c>
      <c r="B1376" s="1">
        <v>-33.82</v>
      </c>
      <c r="C1376" s="1">
        <v>32.496358943299285</v>
      </c>
      <c r="D1376" s="1">
        <v>16.853999999999999</v>
      </c>
      <c r="E1376" s="1">
        <v>32.496358943299285</v>
      </c>
      <c r="F1376" s="1">
        <v>-1.8260000000000001</v>
      </c>
    </row>
    <row r="1377" spans="1:6" x14ac:dyDescent="0.35">
      <c r="A1377" s="1">
        <v>32.512794453710981</v>
      </c>
      <c r="B1377" s="1">
        <v>-34.101999999999997</v>
      </c>
      <c r="C1377" s="1">
        <v>32.512794453710981</v>
      </c>
      <c r="D1377" s="1">
        <v>16.273</v>
      </c>
      <c r="E1377" s="1">
        <v>32.512794453710981</v>
      </c>
      <c r="F1377" s="1">
        <v>-1.8320000000000001</v>
      </c>
    </row>
    <row r="1378" spans="1:6" x14ac:dyDescent="0.35">
      <c r="A1378" s="1">
        <v>32.532170119074799</v>
      </c>
      <c r="B1378" s="1">
        <v>-34.332999999999998</v>
      </c>
      <c r="C1378" s="1">
        <v>32.532170119074799</v>
      </c>
      <c r="D1378" s="1">
        <v>15.776999999999999</v>
      </c>
      <c r="E1378" s="1">
        <v>32.532170119074799</v>
      </c>
      <c r="F1378" s="1">
        <v>-1.83</v>
      </c>
    </row>
    <row r="1379" spans="1:6" x14ac:dyDescent="0.35">
      <c r="A1379" s="1">
        <v>32.548584999182154</v>
      </c>
      <c r="B1379" s="1">
        <v>-34.595999999999997</v>
      </c>
      <c r="C1379" s="1">
        <v>32.548584999182154</v>
      </c>
      <c r="D1379" s="1">
        <v>15.186999999999999</v>
      </c>
      <c r="E1379" s="1">
        <v>32.548584999182154</v>
      </c>
      <c r="F1379" s="1">
        <v>-1.837</v>
      </c>
    </row>
    <row r="1380" spans="1:6" x14ac:dyDescent="0.35">
      <c r="A1380" s="1">
        <v>32.567965239424126</v>
      </c>
      <c r="B1380" s="1">
        <v>-34.811</v>
      </c>
      <c r="C1380" s="1">
        <v>32.567965239424126</v>
      </c>
      <c r="D1380" s="1">
        <v>14.683999999999999</v>
      </c>
      <c r="E1380" s="1">
        <v>32.567965239424126</v>
      </c>
      <c r="F1380" s="1">
        <v>-1.8340000000000001</v>
      </c>
    </row>
    <row r="1381" spans="1:6" x14ac:dyDescent="0.35">
      <c r="A1381" s="1">
        <v>32.584376335866921</v>
      </c>
      <c r="B1381" s="1">
        <v>-35.055999999999997</v>
      </c>
      <c r="C1381" s="1">
        <v>32.584376335866921</v>
      </c>
      <c r="D1381" s="1">
        <v>14.087</v>
      </c>
      <c r="E1381" s="1">
        <v>32.584376335866921</v>
      </c>
      <c r="F1381" s="1">
        <v>-1.841</v>
      </c>
    </row>
    <row r="1382" spans="1:6" x14ac:dyDescent="0.35">
      <c r="A1382" s="1">
        <v>32.60373717770829</v>
      </c>
      <c r="B1382" s="1">
        <v>-35.255000000000003</v>
      </c>
      <c r="C1382" s="1">
        <v>32.60373717770829</v>
      </c>
      <c r="D1382" s="1">
        <v>13.577</v>
      </c>
      <c r="E1382" s="1">
        <v>32.60373717770829</v>
      </c>
      <c r="F1382" s="1">
        <v>-1.839</v>
      </c>
    </row>
    <row r="1383" spans="1:6" x14ac:dyDescent="0.35">
      <c r="A1383" s="1">
        <v>32.620160937776284</v>
      </c>
      <c r="B1383" s="1">
        <v>-35.481000000000002</v>
      </c>
      <c r="C1383" s="1">
        <v>32.620160937776284</v>
      </c>
      <c r="D1383" s="1">
        <v>12.973000000000001</v>
      </c>
      <c r="E1383" s="1">
        <v>32.620160937776284</v>
      </c>
      <c r="F1383" s="1">
        <v>-1.845</v>
      </c>
    </row>
    <row r="1384" spans="1:6" x14ac:dyDescent="0.35">
      <c r="A1384" s="1">
        <v>32.639508875310199</v>
      </c>
      <c r="B1384" s="1">
        <v>-35.664000000000001</v>
      </c>
      <c r="C1384" s="1">
        <v>32.639508875310199</v>
      </c>
      <c r="D1384" s="1">
        <v>12.457000000000001</v>
      </c>
      <c r="E1384" s="1">
        <v>32.639508875310199</v>
      </c>
      <c r="F1384" s="1">
        <v>-1.843</v>
      </c>
    </row>
    <row r="1385" spans="1:6" x14ac:dyDescent="0.35">
      <c r="A1385" s="1">
        <v>32.655933840928519</v>
      </c>
      <c r="B1385" s="1">
        <v>-35.869999999999997</v>
      </c>
      <c r="C1385" s="1">
        <v>32.655933840928519</v>
      </c>
      <c r="D1385" s="1">
        <v>11.845000000000001</v>
      </c>
      <c r="E1385" s="1">
        <v>32.655933840928519</v>
      </c>
      <c r="F1385" s="1">
        <v>-1.85</v>
      </c>
    </row>
    <row r="1386" spans="1:6" x14ac:dyDescent="0.35">
      <c r="A1386" s="1">
        <v>32.675307369430953</v>
      </c>
      <c r="B1386" s="1">
        <v>-36.036999999999999</v>
      </c>
      <c r="C1386" s="1">
        <v>32.675307369430953</v>
      </c>
      <c r="D1386" s="1">
        <v>11.324</v>
      </c>
      <c r="E1386" s="1">
        <v>32.675307369430953</v>
      </c>
      <c r="F1386" s="1">
        <v>-1.847</v>
      </c>
    </row>
    <row r="1387" spans="1:6" x14ac:dyDescent="0.35">
      <c r="A1387" s="1">
        <v>32.691721098080556</v>
      </c>
      <c r="B1387" s="1">
        <v>-36.223999999999997</v>
      </c>
      <c r="C1387" s="1">
        <v>32.691721098080556</v>
      </c>
      <c r="D1387" s="1">
        <v>10.706</v>
      </c>
      <c r="E1387" s="1">
        <v>32.691721098080556</v>
      </c>
      <c r="F1387" s="1">
        <v>-1.8540000000000001</v>
      </c>
    </row>
    <row r="1388" spans="1:6" x14ac:dyDescent="0.35">
      <c r="A1388" s="1">
        <v>32.711092605638527</v>
      </c>
      <c r="B1388" s="1">
        <v>-36.374000000000002</v>
      </c>
      <c r="C1388" s="1">
        <v>32.711092605638527</v>
      </c>
      <c r="D1388" s="1">
        <v>10.18</v>
      </c>
      <c r="E1388" s="1">
        <v>32.711092605638527</v>
      </c>
      <c r="F1388" s="1">
        <v>-1.8520000000000001</v>
      </c>
    </row>
    <row r="1389" spans="1:6" x14ac:dyDescent="0.35">
      <c r="A1389" s="1">
        <v>32.727501974466144</v>
      </c>
      <c r="B1389" s="1">
        <v>-36.540999999999997</v>
      </c>
      <c r="C1389" s="1">
        <v>32.727501974466144</v>
      </c>
      <c r="D1389" s="1">
        <v>9.5570000000000004</v>
      </c>
      <c r="E1389" s="1">
        <v>32.727501974466144</v>
      </c>
      <c r="F1389" s="1">
        <v>-1.8580000000000001</v>
      </c>
    </row>
    <row r="1390" spans="1:6" x14ac:dyDescent="0.35">
      <c r="A1390" s="1">
        <v>32.746852842381678</v>
      </c>
      <c r="B1390" s="1">
        <v>-36.674999999999997</v>
      </c>
      <c r="C1390" s="1">
        <v>32.746852842381678</v>
      </c>
      <c r="D1390" s="1">
        <v>9.0259999999999998</v>
      </c>
      <c r="E1390" s="1">
        <v>32.746852842381678</v>
      </c>
      <c r="F1390" s="1">
        <v>-1.8560000000000001</v>
      </c>
    </row>
    <row r="1391" spans="1:6" x14ac:dyDescent="0.35">
      <c r="A1391" s="1">
        <v>32.763282519757055</v>
      </c>
      <c r="B1391" s="1">
        <v>-36.822000000000003</v>
      </c>
      <c r="C1391" s="1">
        <v>32.763282519757055</v>
      </c>
      <c r="D1391" s="1">
        <v>8.3979999999999997</v>
      </c>
      <c r="E1391" s="1">
        <v>32.763282519757055</v>
      </c>
      <c r="F1391" s="1">
        <v>-1.863</v>
      </c>
    </row>
    <row r="1392" spans="1:6" x14ac:dyDescent="0.35">
      <c r="A1392" s="1">
        <v>32.78263310860774</v>
      </c>
      <c r="B1392" s="1">
        <v>-36.939</v>
      </c>
      <c r="C1392" s="1">
        <v>32.78263310860774</v>
      </c>
      <c r="D1392" s="1">
        <v>7.8630000000000004</v>
      </c>
      <c r="E1392" s="1">
        <v>32.78263310860774</v>
      </c>
      <c r="F1392" s="1">
        <v>-1.86</v>
      </c>
    </row>
    <row r="1393" spans="1:6" x14ac:dyDescent="0.35">
      <c r="A1393" s="1">
        <v>32.799062840763042</v>
      </c>
      <c r="B1393" s="1">
        <v>-37.067</v>
      </c>
      <c r="C1393" s="1">
        <v>32.799062840763042</v>
      </c>
      <c r="D1393" s="1">
        <v>7.2309999999999999</v>
      </c>
      <c r="E1393" s="1">
        <v>32.799062840763042</v>
      </c>
      <c r="F1393" s="1">
        <v>-1.867</v>
      </c>
    </row>
    <row r="1394" spans="1:6" x14ac:dyDescent="0.35">
      <c r="A1394" s="1">
        <v>32.818409126854647</v>
      </c>
      <c r="B1394" s="1">
        <v>-37.165999999999997</v>
      </c>
      <c r="C1394" s="1">
        <v>32.818409126854647</v>
      </c>
      <c r="D1394" s="1">
        <v>6.6929999999999996</v>
      </c>
      <c r="E1394" s="1">
        <v>32.818409126854647</v>
      </c>
      <c r="F1394" s="1">
        <v>-1.865</v>
      </c>
    </row>
    <row r="1395" spans="1:6" x14ac:dyDescent="0.35">
      <c r="A1395" s="1">
        <v>32.834820387822738</v>
      </c>
      <c r="B1395" s="1">
        <v>-37.274000000000001</v>
      </c>
      <c r="C1395" s="1">
        <v>32.834820387822738</v>
      </c>
      <c r="D1395" s="1">
        <v>6.0570000000000004</v>
      </c>
      <c r="E1395" s="1">
        <v>32.834820387822738</v>
      </c>
      <c r="F1395" s="1">
        <v>-1.8720000000000001</v>
      </c>
    </row>
    <row r="1396" spans="1:6" x14ac:dyDescent="0.35">
      <c r="A1396" s="1">
        <v>32.854174859964196</v>
      </c>
      <c r="B1396" s="1">
        <v>-37.356999999999999</v>
      </c>
      <c r="C1396" s="1">
        <v>32.854174859964196</v>
      </c>
      <c r="D1396" s="1">
        <v>5.516</v>
      </c>
      <c r="E1396" s="1">
        <v>32.854174859964196</v>
      </c>
      <c r="F1396" s="1">
        <v>-1.869</v>
      </c>
    </row>
    <row r="1397" spans="1:6" x14ac:dyDescent="0.35">
      <c r="A1397" s="1">
        <v>32.870595167284797</v>
      </c>
      <c r="B1397" s="1">
        <v>-37.444000000000003</v>
      </c>
      <c r="C1397" s="1">
        <v>32.870595167284797</v>
      </c>
      <c r="D1397" s="1">
        <v>4.8769999999999998</v>
      </c>
      <c r="E1397" s="1">
        <v>32.870595167284797</v>
      </c>
      <c r="F1397" s="1">
        <v>-1.8759999999999999</v>
      </c>
    </row>
    <row r="1398" spans="1:6" x14ac:dyDescent="0.35">
      <c r="A1398" s="1">
        <v>32.889943360663359</v>
      </c>
      <c r="B1398" s="1">
        <v>-37.51</v>
      </c>
      <c r="C1398" s="1">
        <v>32.889943360663359</v>
      </c>
      <c r="D1398" s="1">
        <v>4.3330000000000002</v>
      </c>
      <c r="E1398" s="1">
        <v>32.889943360663359</v>
      </c>
      <c r="F1398" s="1">
        <v>-1.873</v>
      </c>
    </row>
    <row r="1399" spans="1:6" x14ac:dyDescent="0.35">
      <c r="A1399" s="1">
        <v>32.906383442947188</v>
      </c>
      <c r="B1399" s="1">
        <v>-37.576999999999998</v>
      </c>
      <c r="C1399" s="1">
        <v>32.906383442947188</v>
      </c>
      <c r="D1399" s="1">
        <v>3.6930000000000001</v>
      </c>
      <c r="E1399" s="1">
        <v>32.906383442947188</v>
      </c>
      <c r="F1399" s="1">
        <v>-1.88</v>
      </c>
    </row>
    <row r="1400" spans="1:6" x14ac:dyDescent="0.35">
      <c r="A1400" s="1">
        <v>32.925689702413898</v>
      </c>
      <c r="B1400" s="1">
        <v>-37.625</v>
      </c>
      <c r="C1400" s="1">
        <v>32.925689702413898</v>
      </c>
      <c r="D1400" s="1">
        <v>3.1469999999999998</v>
      </c>
      <c r="E1400" s="1">
        <v>32.925689702413898</v>
      </c>
      <c r="F1400" s="1">
        <v>-1.8779999999999999</v>
      </c>
    </row>
    <row r="1401" spans="1:6" x14ac:dyDescent="0.35">
      <c r="A1401" s="1">
        <v>32.942133151191847</v>
      </c>
      <c r="B1401" s="1">
        <v>-37.671999999999997</v>
      </c>
      <c r="C1401" s="1">
        <v>32.942133151191847</v>
      </c>
      <c r="D1401" s="1">
        <v>2.504</v>
      </c>
      <c r="E1401" s="1">
        <v>32.942133151191847</v>
      </c>
      <c r="F1401" s="1">
        <v>-1.885</v>
      </c>
    </row>
    <row r="1402" spans="1:6" x14ac:dyDescent="0.35">
      <c r="A1402" s="1">
        <v>32.961475947857224</v>
      </c>
      <c r="B1402" s="1">
        <v>-37.703000000000003</v>
      </c>
      <c r="C1402" s="1">
        <v>32.961475947857224</v>
      </c>
      <c r="D1402" s="1">
        <v>1.958</v>
      </c>
      <c r="E1402" s="1">
        <v>32.961475947857224</v>
      </c>
      <c r="F1402" s="1">
        <v>-1.8819999999999999</v>
      </c>
    </row>
    <row r="1403" spans="1:6" x14ac:dyDescent="0.35">
      <c r="A1403" s="1">
        <v>32.977882738635095</v>
      </c>
      <c r="B1403" s="1">
        <v>-37.729999999999997</v>
      </c>
      <c r="C1403" s="1">
        <v>32.977882738635095</v>
      </c>
      <c r="D1403" s="1">
        <v>1.3140000000000001</v>
      </c>
      <c r="E1403" s="1">
        <v>32.977882738635095</v>
      </c>
      <c r="F1403" s="1">
        <v>-1.889</v>
      </c>
    </row>
    <row r="1404" spans="1:6" x14ac:dyDescent="0.35">
      <c r="A1404" s="1">
        <v>32.997221044645812</v>
      </c>
      <c r="B1404" s="1">
        <v>-37.744</v>
      </c>
      <c r="C1404" s="1">
        <v>32.997221044645812</v>
      </c>
      <c r="D1404" s="1">
        <v>0.76600000000000001</v>
      </c>
      <c r="E1404" s="1">
        <v>32.997221044645812</v>
      </c>
      <c r="F1404" s="1">
        <v>-1.8859999999999999</v>
      </c>
    </row>
    <row r="1405" spans="1:6" x14ac:dyDescent="0.35">
      <c r="A1405" s="1">
        <v>33.013666819460127</v>
      </c>
      <c r="B1405" s="1">
        <v>-37.75</v>
      </c>
      <c r="C1405" s="1">
        <v>33.013666819460127</v>
      </c>
      <c r="D1405" s="1">
        <v>0.122</v>
      </c>
      <c r="E1405" s="1">
        <v>33.013666819460127</v>
      </c>
      <c r="F1405" s="1">
        <v>-1.893</v>
      </c>
    </row>
    <row r="1406" spans="1:6" x14ac:dyDescent="0.35">
      <c r="A1406" s="1">
        <v>33.032988992394088</v>
      </c>
      <c r="B1406" s="1">
        <v>-37.747</v>
      </c>
      <c r="C1406" s="1">
        <v>33.032988992394088</v>
      </c>
      <c r="D1406" s="1">
        <v>-0.42499999999999999</v>
      </c>
      <c r="E1406" s="1">
        <v>33.032988992394088</v>
      </c>
      <c r="F1406" s="1">
        <v>-1.891</v>
      </c>
    </row>
    <row r="1407" spans="1:6" x14ac:dyDescent="0.35">
      <c r="A1407" s="1">
        <v>33.049399512985367</v>
      </c>
      <c r="B1407" s="1">
        <v>-37.732999999999997</v>
      </c>
      <c r="C1407" s="1">
        <v>33.049399512985367</v>
      </c>
      <c r="D1407" s="1">
        <v>-1.07</v>
      </c>
      <c r="E1407" s="1">
        <v>33.049399512985367</v>
      </c>
      <c r="F1407" s="1">
        <v>-1.8979999999999999</v>
      </c>
    </row>
    <row r="1408" spans="1:6" x14ac:dyDescent="0.35">
      <c r="A1408" s="1">
        <v>33.068755403380088</v>
      </c>
      <c r="B1408" s="1">
        <v>-37.712000000000003</v>
      </c>
      <c r="C1408" s="1">
        <v>33.068755403380088</v>
      </c>
      <c r="D1408" s="1">
        <v>-1.617</v>
      </c>
      <c r="E1408" s="1">
        <v>33.068755403380088</v>
      </c>
      <c r="F1408" s="1">
        <v>-1.895</v>
      </c>
    </row>
    <row r="1409" spans="1:6" x14ac:dyDescent="0.35">
      <c r="A1409" s="1">
        <v>33.085177903005388</v>
      </c>
      <c r="B1409" s="1">
        <v>-37.677999999999997</v>
      </c>
      <c r="C1409" s="1">
        <v>33.085177903005388</v>
      </c>
      <c r="D1409" s="1">
        <v>-2.2599999999999998</v>
      </c>
      <c r="E1409" s="1">
        <v>33.085177903005388</v>
      </c>
      <c r="F1409" s="1">
        <v>-1.9019999999999999</v>
      </c>
    </row>
    <row r="1410" spans="1:6" x14ac:dyDescent="0.35">
      <c r="A1410" s="1">
        <v>33.104496186155913</v>
      </c>
      <c r="B1410" s="1">
        <v>-37.64</v>
      </c>
      <c r="C1410" s="1">
        <v>33.104496186155913</v>
      </c>
      <c r="D1410" s="1">
        <v>-2.806</v>
      </c>
      <c r="E1410" s="1">
        <v>33.104496186155913</v>
      </c>
      <c r="F1410" s="1">
        <v>-1.9</v>
      </c>
    </row>
    <row r="1411" spans="1:6" x14ac:dyDescent="0.35">
      <c r="A1411" s="1">
        <v>33.120916082386792</v>
      </c>
      <c r="B1411" s="1">
        <v>-37.585000000000001</v>
      </c>
      <c r="C1411" s="1">
        <v>33.120916082386792</v>
      </c>
      <c r="D1411" s="1">
        <v>-3.448</v>
      </c>
      <c r="E1411" s="1">
        <v>33.120916082386792</v>
      </c>
      <c r="F1411" s="1">
        <v>-1.9059999999999999</v>
      </c>
    </row>
    <row r="1412" spans="1:6" x14ac:dyDescent="0.35">
      <c r="A1412" s="1">
        <v>33.140247662098808</v>
      </c>
      <c r="B1412" s="1">
        <v>-37.53</v>
      </c>
      <c r="C1412" s="1">
        <v>33.140247662098808</v>
      </c>
      <c r="D1412" s="1">
        <v>-3.9929999999999999</v>
      </c>
      <c r="E1412" s="1">
        <v>33.140247662098808</v>
      </c>
      <c r="F1412" s="1">
        <v>-1.9039999999999999</v>
      </c>
    </row>
    <row r="1413" spans="1:6" x14ac:dyDescent="0.35">
      <c r="A1413" s="1">
        <v>33.156680981941527</v>
      </c>
      <c r="B1413" s="1">
        <v>-37.454999999999998</v>
      </c>
      <c r="C1413" s="1">
        <v>33.156680981941527</v>
      </c>
      <c r="D1413" s="1">
        <v>-4.6319999999999997</v>
      </c>
      <c r="E1413" s="1">
        <v>33.156680981941527</v>
      </c>
      <c r="F1413" s="1">
        <v>-1.911</v>
      </c>
    </row>
    <row r="1414" spans="1:6" x14ac:dyDescent="0.35">
      <c r="A1414" s="1">
        <v>33.175983907937905</v>
      </c>
      <c r="B1414" s="1">
        <v>-37.383000000000003</v>
      </c>
      <c r="C1414" s="1">
        <v>33.175983907937905</v>
      </c>
      <c r="D1414" s="1">
        <v>-5.1749999999999998</v>
      </c>
      <c r="E1414" s="1">
        <v>33.175983907937905</v>
      </c>
      <c r="F1414" s="1">
        <v>-1.9079999999999999</v>
      </c>
    </row>
    <row r="1415" spans="1:6" x14ac:dyDescent="0.35">
      <c r="A1415" s="1">
        <v>33.192416899170091</v>
      </c>
      <c r="B1415" s="1">
        <v>-37.286999999999999</v>
      </c>
      <c r="C1415" s="1">
        <v>33.192416899170091</v>
      </c>
      <c r="D1415" s="1">
        <v>-5.8120000000000003</v>
      </c>
      <c r="E1415" s="1">
        <v>33.192416899170091</v>
      </c>
      <c r="F1415" s="1">
        <v>-1.915</v>
      </c>
    </row>
    <row r="1416" spans="1:6" x14ac:dyDescent="0.35">
      <c r="A1416" s="1">
        <v>33.211744032188832</v>
      </c>
      <c r="B1416" s="1">
        <v>-37.198</v>
      </c>
      <c r="C1416" s="1">
        <v>33.211744032188832</v>
      </c>
      <c r="D1416" s="1">
        <v>-6.3520000000000003</v>
      </c>
      <c r="E1416" s="1">
        <v>33.211744032188832</v>
      </c>
      <c r="F1416" s="1">
        <v>-1.913</v>
      </c>
    </row>
    <row r="1417" spans="1:6" x14ac:dyDescent="0.35">
      <c r="A1417" s="1">
        <v>33.22816285953828</v>
      </c>
      <c r="B1417" s="1">
        <v>-37.082999999999998</v>
      </c>
      <c r="C1417" s="1">
        <v>33.22816285953828</v>
      </c>
      <c r="D1417" s="1">
        <v>-6.9850000000000003</v>
      </c>
      <c r="E1417" s="1">
        <v>33.22816285953828</v>
      </c>
      <c r="F1417" s="1">
        <v>-1.919</v>
      </c>
    </row>
    <row r="1418" spans="1:6" x14ac:dyDescent="0.35">
      <c r="A1418" s="1">
        <v>33.247464736421414</v>
      </c>
      <c r="B1418" s="1">
        <v>-36.976999999999997</v>
      </c>
      <c r="C1418" s="1">
        <v>33.247464736421414</v>
      </c>
      <c r="D1418" s="1">
        <v>-7.5220000000000002</v>
      </c>
      <c r="E1418" s="1">
        <v>33.247464736421414</v>
      </c>
      <c r="F1418" s="1">
        <v>-1.917</v>
      </c>
    </row>
    <row r="1419" spans="1:6" x14ac:dyDescent="0.35">
      <c r="A1419" s="1">
        <v>33.263885865890572</v>
      </c>
      <c r="B1419" s="1">
        <v>-36.841999999999999</v>
      </c>
      <c r="C1419" s="1">
        <v>33.263885865890572</v>
      </c>
      <c r="D1419" s="1">
        <v>-8.1519999999999992</v>
      </c>
      <c r="E1419" s="1">
        <v>33.263885865890572</v>
      </c>
      <c r="F1419" s="1">
        <v>-1.9239999999999999</v>
      </c>
    </row>
    <row r="1420" spans="1:6" x14ac:dyDescent="0.35">
      <c r="A1420" s="1">
        <v>33.283216258365741</v>
      </c>
      <c r="B1420" s="1">
        <v>-36.718000000000004</v>
      </c>
      <c r="C1420" s="1">
        <v>33.283216258365741</v>
      </c>
      <c r="D1420" s="1">
        <v>-8.6850000000000005</v>
      </c>
      <c r="E1420" s="1">
        <v>33.283216258365741</v>
      </c>
      <c r="F1420" s="1">
        <v>-1.921</v>
      </c>
    </row>
    <row r="1421" spans="1:6" x14ac:dyDescent="0.35">
      <c r="A1421" s="1">
        <v>33.299633687842153</v>
      </c>
      <c r="B1421" s="1">
        <v>-36.563000000000002</v>
      </c>
      <c r="C1421" s="1">
        <v>33.299633687842153</v>
      </c>
      <c r="D1421" s="1">
        <v>-9.31</v>
      </c>
      <c r="E1421" s="1">
        <v>33.299633687842153</v>
      </c>
      <c r="F1421" s="1">
        <v>-1.9279999999999999</v>
      </c>
    </row>
    <row r="1422" spans="1:6" x14ac:dyDescent="0.35">
      <c r="A1422" s="1">
        <v>33.318953019215002</v>
      </c>
      <c r="B1422" s="1">
        <v>-36.423000000000002</v>
      </c>
      <c r="C1422" s="1">
        <v>33.318953019215002</v>
      </c>
      <c r="D1422" s="1">
        <v>-9.84</v>
      </c>
      <c r="E1422" s="1">
        <v>33.318953019215002</v>
      </c>
      <c r="F1422" s="1">
        <v>-1.9259999999999999</v>
      </c>
    </row>
    <row r="1423" spans="1:6" x14ac:dyDescent="0.35">
      <c r="A1423" s="1">
        <v>33.335398657212757</v>
      </c>
      <c r="B1423" s="1">
        <v>-36.249000000000002</v>
      </c>
      <c r="C1423" s="1">
        <v>33.335398657212757</v>
      </c>
      <c r="D1423" s="1">
        <v>-10.459</v>
      </c>
      <c r="E1423" s="1">
        <v>33.335398657212757</v>
      </c>
      <c r="F1423" s="1">
        <v>-1.9319999999999999</v>
      </c>
    </row>
    <row r="1424" spans="1:6" x14ac:dyDescent="0.35">
      <c r="A1424" s="1">
        <v>33.354689409987742</v>
      </c>
      <c r="B1424" s="1">
        <v>-36.091999999999999</v>
      </c>
      <c r="C1424" s="1">
        <v>33.354689409987742</v>
      </c>
      <c r="D1424" s="1">
        <v>-10.984</v>
      </c>
      <c r="E1424" s="1">
        <v>33.354689409987742</v>
      </c>
      <c r="F1424" s="1">
        <v>-1.93</v>
      </c>
    </row>
    <row r="1425" spans="1:6" x14ac:dyDescent="0.35">
      <c r="A1425" s="1">
        <v>33.371128862688032</v>
      </c>
      <c r="B1425" s="1">
        <v>-35.898000000000003</v>
      </c>
      <c r="C1425" s="1">
        <v>33.371128862688032</v>
      </c>
      <c r="D1425" s="1">
        <v>-11.597</v>
      </c>
      <c r="E1425" s="1">
        <v>33.371128862688032</v>
      </c>
      <c r="F1425" s="1">
        <v>-1.9370000000000001</v>
      </c>
    </row>
    <row r="1426" spans="1:6" x14ac:dyDescent="0.35">
      <c r="A1426" s="1">
        <v>33.390419172231518</v>
      </c>
      <c r="B1426" s="1">
        <v>-35.725000000000001</v>
      </c>
      <c r="C1426" s="1">
        <v>33.390419172231518</v>
      </c>
      <c r="D1426" s="1">
        <v>-12.117000000000001</v>
      </c>
      <c r="E1426" s="1">
        <v>33.390419172231518</v>
      </c>
      <c r="F1426" s="1">
        <v>-1.9339999999999999</v>
      </c>
    </row>
    <row r="1427" spans="1:6" x14ac:dyDescent="0.35">
      <c r="A1427" s="1">
        <v>33.406860267273061</v>
      </c>
      <c r="B1427" s="1">
        <v>-35.512</v>
      </c>
      <c r="C1427" s="1">
        <v>33.406860267273061</v>
      </c>
      <c r="D1427" s="1">
        <v>-12.724</v>
      </c>
      <c r="E1427" s="1">
        <v>33.406860267273061</v>
      </c>
      <c r="F1427" s="1">
        <v>-1.9410000000000001</v>
      </c>
    </row>
    <row r="1428" spans="1:6" x14ac:dyDescent="0.35">
      <c r="A1428" s="1">
        <v>33.426160208975503</v>
      </c>
      <c r="B1428" s="1">
        <v>-35.322000000000003</v>
      </c>
      <c r="C1428" s="1">
        <v>33.426160208975503</v>
      </c>
      <c r="D1428" s="1">
        <v>-13.238</v>
      </c>
      <c r="E1428" s="1">
        <v>33.426160208975503</v>
      </c>
      <c r="F1428" s="1">
        <v>-1.9390000000000001</v>
      </c>
    </row>
    <row r="1429" spans="1:6" x14ac:dyDescent="0.35">
      <c r="A1429" s="1">
        <v>33.442600263886639</v>
      </c>
      <c r="B1429" s="1">
        <v>-35.090000000000003</v>
      </c>
      <c r="C1429" s="1">
        <v>33.442600263886639</v>
      </c>
      <c r="D1429" s="1">
        <v>-13.837999999999999</v>
      </c>
      <c r="E1429" s="1">
        <v>33.442600263886639</v>
      </c>
      <c r="F1429" s="1">
        <v>-1.9450000000000001</v>
      </c>
    </row>
    <row r="1430" spans="1:6" x14ac:dyDescent="0.35">
      <c r="A1430" s="1">
        <v>33.4619000423722</v>
      </c>
      <c r="B1430" s="1">
        <v>-34.884999999999998</v>
      </c>
      <c r="C1430" s="1">
        <v>33.4619000423722</v>
      </c>
      <c r="D1430" s="1">
        <v>-14.345000000000001</v>
      </c>
      <c r="E1430" s="1">
        <v>33.4619000423722</v>
      </c>
      <c r="F1430" s="1">
        <v>-1.9430000000000001</v>
      </c>
    </row>
    <row r="1431" spans="1:6" x14ac:dyDescent="0.35">
      <c r="A1431" s="1">
        <v>33.478306613722872</v>
      </c>
      <c r="B1431" s="1">
        <v>-34.634</v>
      </c>
      <c r="C1431" s="1">
        <v>33.478306613722872</v>
      </c>
      <c r="D1431" s="1">
        <v>-14.938000000000001</v>
      </c>
      <c r="E1431" s="1">
        <v>33.478306613722872</v>
      </c>
      <c r="F1431" s="1">
        <v>-1.95</v>
      </c>
    </row>
    <row r="1432" spans="1:6" x14ac:dyDescent="0.35">
      <c r="A1432" s="1">
        <v>33.49762594509572</v>
      </c>
      <c r="B1432" s="1">
        <v>-34.411999999999999</v>
      </c>
      <c r="C1432" s="1">
        <v>33.49762594509572</v>
      </c>
      <c r="D1432" s="1">
        <v>-15.438000000000001</v>
      </c>
      <c r="E1432" s="1">
        <v>33.49762594509572</v>
      </c>
      <c r="F1432" s="1">
        <v>-1.9470000000000001</v>
      </c>
    </row>
    <row r="1433" spans="1:6" x14ac:dyDescent="0.35">
      <c r="A1433" s="1">
        <v>33.514038412532237</v>
      </c>
      <c r="B1433" s="1">
        <v>-34.143000000000001</v>
      </c>
      <c r="C1433" s="1">
        <v>33.514038412532237</v>
      </c>
      <c r="D1433" s="1">
        <v>-16.021999999999998</v>
      </c>
      <c r="E1433" s="1">
        <v>33.514038412532237</v>
      </c>
      <c r="F1433" s="1">
        <v>-1.954</v>
      </c>
    </row>
    <row r="1434" spans="1:6" x14ac:dyDescent="0.35">
      <c r="A1434" s="1">
        <v>33.533329002012593</v>
      </c>
      <c r="B1434" s="1">
        <v>-33.905000000000001</v>
      </c>
      <c r="C1434" s="1">
        <v>33.533329002012593</v>
      </c>
      <c r="D1434" s="1">
        <v>-16.515999999999998</v>
      </c>
      <c r="E1434" s="1">
        <v>33.533329002012593</v>
      </c>
      <c r="F1434" s="1">
        <v>-1.952</v>
      </c>
    </row>
    <row r="1435" spans="1:6" x14ac:dyDescent="0.35">
      <c r="A1435" s="1">
        <v>33.549779564689693</v>
      </c>
      <c r="B1435" s="1">
        <v>-33.618000000000002</v>
      </c>
      <c r="C1435" s="1">
        <v>33.549779564689693</v>
      </c>
      <c r="D1435" s="1">
        <v>-17.091000000000001</v>
      </c>
      <c r="E1435" s="1">
        <v>33.549779564689693</v>
      </c>
      <c r="F1435" s="1">
        <v>-1.9590000000000001</v>
      </c>
    </row>
    <row r="1436" spans="1:6" x14ac:dyDescent="0.35">
      <c r="A1436" s="1">
        <v>33.56906028394198</v>
      </c>
      <c r="B1436" s="1">
        <v>-33.365000000000002</v>
      </c>
      <c r="C1436" s="1">
        <v>33.56906028394198</v>
      </c>
      <c r="D1436" s="1">
        <v>-17.576000000000001</v>
      </c>
      <c r="E1436" s="1">
        <v>33.56906028394198</v>
      </c>
      <c r="F1436" s="1">
        <v>-1.956</v>
      </c>
    </row>
    <row r="1437" spans="1:6" x14ac:dyDescent="0.35">
      <c r="A1437" s="1">
        <v>33.585471380384774</v>
      </c>
      <c r="B1437" s="1">
        <v>-33.058999999999997</v>
      </c>
      <c r="C1437" s="1">
        <v>33.585471380384774</v>
      </c>
      <c r="D1437" s="1">
        <v>-18.141999999999999</v>
      </c>
      <c r="E1437" s="1">
        <v>33.585471380384774</v>
      </c>
      <c r="F1437" s="1">
        <v>-1.9630000000000001</v>
      </c>
    </row>
    <row r="1438" spans="1:6" x14ac:dyDescent="0.35">
      <c r="A1438" s="1">
        <v>33.604775378749096</v>
      </c>
      <c r="B1438" s="1">
        <v>-32.790999999999997</v>
      </c>
      <c r="C1438" s="1">
        <v>33.604775378749096</v>
      </c>
      <c r="D1438" s="1">
        <v>-18.62</v>
      </c>
      <c r="E1438" s="1">
        <v>33.604775378749096</v>
      </c>
      <c r="F1438" s="1">
        <v>-1.96</v>
      </c>
    </row>
    <row r="1439" spans="1:6" x14ac:dyDescent="0.35">
      <c r="A1439" s="1">
        <v>33.621215898989867</v>
      </c>
      <c r="B1439" s="1">
        <v>-32.468000000000004</v>
      </c>
      <c r="C1439" s="1">
        <v>33.621215898989867</v>
      </c>
      <c r="D1439" s="1">
        <v>-19.175999999999998</v>
      </c>
      <c r="E1439" s="1">
        <v>33.621215898989867</v>
      </c>
      <c r="F1439" s="1">
        <v>-1.9670000000000001</v>
      </c>
    </row>
    <row r="1440" spans="1:6" x14ac:dyDescent="0.35">
      <c r="A1440" s="1">
        <v>33.640507608177067</v>
      </c>
      <c r="B1440" s="1">
        <v>-32.185000000000002</v>
      </c>
      <c r="C1440" s="1">
        <v>33.640507608177067</v>
      </c>
      <c r="D1440" s="1">
        <v>-19.643999999999998</v>
      </c>
      <c r="E1440" s="1">
        <v>33.640507608177067</v>
      </c>
      <c r="F1440" s="1">
        <v>-1.9650000000000001</v>
      </c>
    </row>
    <row r="1441" spans="1:6" x14ac:dyDescent="0.35">
      <c r="A1441" s="1">
        <v>33.6569152492076</v>
      </c>
      <c r="B1441" s="1">
        <v>-31.844000000000001</v>
      </c>
      <c r="C1441" s="1">
        <v>33.6569152492076</v>
      </c>
      <c r="D1441" s="1">
        <v>-20.190000000000001</v>
      </c>
      <c r="E1441" s="1">
        <v>33.6569152492076</v>
      </c>
      <c r="F1441" s="1">
        <v>-1.972</v>
      </c>
    </row>
    <row r="1442" spans="1:6" x14ac:dyDescent="0.35">
      <c r="A1442" s="1">
        <v>33.676228686502391</v>
      </c>
      <c r="B1442" s="1">
        <v>-31.547000000000001</v>
      </c>
      <c r="C1442" s="1">
        <v>33.676228686502391</v>
      </c>
      <c r="D1442" s="1">
        <v>-20.649000000000001</v>
      </c>
      <c r="E1442" s="1">
        <v>33.676228686502391</v>
      </c>
      <c r="F1442" s="1">
        <v>-1.9690000000000001</v>
      </c>
    </row>
    <row r="1443" spans="1:6" x14ac:dyDescent="0.35">
      <c r="A1443" s="1">
        <v>33.692630347401909</v>
      </c>
      <c r="B1443" s="1">
        <v>-31.189</v>
      </c>
      <c r="C1443" s="1">
        <v>33.692630347401909</v>
      </c>
      <c r="D1443" s="1">
        <v>-21.183</v>
      </c>
      <c r="E1443" s="1">
        <v>33.692630347401909</v>
      </c>
      <c r="F1443" s="1">
        <v>-1.976</v>
      </c>
    </row>
    <row r="1444" spans="1:6" x14ac:dyDescent="0.35">
      <c r="A1444" s="1">
        <v>33.711918673942947</v>
      </c>
      <c r="B1444" s="1">
        <v>-30.876999999999999</v>
      </c>
      <c r="C1444" s="1">
        <v>33.711918673942947</v>
      </c>
      <c r="D1444" s="1">
        <v>-21.632999999999999</v>
      </c>
      <c r="E1444" s="1">
        <v>33.711918673942947</v>
      </c>
      <c r="F1444" s="1">
        <v>-1.974</v>
      </c>
    </row>
    <row r="1445" spans="1:6" x14ac:dyDescent="0.35">
      <c r="A1445" s="1">
        <v>33.728346351726032</v>
      </c>
      <c r="B1445" s="1">
        <v>-30.503</v>
      </c>
      <c r="C1445" s="1">
        <v>33.728346351726032</v>
      </c>
      <c r="D1445" s="1">
        <v>-22.155999999999999</v>
      </c>
      <c r="E1445" s="1">
        <v>33.728346351726032</v>
      </c>
      <c r="F1445" s="1">
        <v>-1.98</v>
      </c>
    </row>
    <row r="1446" spans="1:6" x14ac:dyDescent="0.35">
      <c r="A1446" s="1">
        <v>33.747636357999994</v>
      </c>
      <c r="B1446" s="1">
        <v>-30.177</v>
      </c>
      <c r="C1446" s="1">
        <v>33.747636357999994</v>
      </c>
      <c r="D1446" s="1">
        <v>-22.596</v>
      </c>
      <c r="E1446" s="1">
        <v>33.747636357999994</v>
      </c>
      <c r="F1446" s="1">
        <v>-1.978</v>
      </c>
    </row>
    <row r="1447" spans="1:6" x14ac:dyDescent="0.35">
      <c r="A1447" s="1">
        <v>33.764064912346647</v>
      </c>
      <c r="B1447" s="1">
        <v>-29.786000000000001</v>
      </c>
      <c r="C1447" s="1">
        <v>33.764064912346647</v>
      </c>
      <c r="D1447" s="1">
        <v>-23.106000000000002</v>
      </c>
      <c r="E1447" s="1">
        <v>33.764064912346647</v>
      </c>
      <c r="F1447" s="1">
        <v>-1.9850000000000001</v>
      </c>
    </row>
    <row r="1448" spans="1:6" x14ac:dyDescent="0.35">
      <c r="A1448" s="1">
        <v>33.783345328178562</v>
      </c>
      <c r="B1448" s="1">
        <v>-29.446999999999999</v>
      </c>
      <c r="C1448" s="1">
        <v>33.783345328178562</v>
      </c>
      <c r="D1448" s="1">
        <v>-23.535</v>
      </c>
      <c r="E1448" s="1">
        <v>33.783345328178562</v>
      </c>
      <c r="F1448" s="1">
        <v>-1.982</v>
      </c>
    </row>
    <row r="1449" spans="1:6" x14ac:dyDescent="0.35">
      <c r="A1449" s="1">
        <v>33.799748964408337</v>
      </c>
      <c r="B1449" s="1">
        <v>-29.04</v>
      </c>
      <c r="C1449" s="1">
        <v>33.799748964408337</v>
      </c>
      <c r="D1449" s="1">
        <v>-24.033000000000001</v>
      </c>
      <c r="E1449" s="1">
        <v>33.799748964408337</v>
      </c>
      <c r="F1449" s="1">
        <v>-1.9890000000000001</v>
      </c>
    </row>
    <row r="1450" spans="1:6" x14ac:dyDescent="0.35">
      <c r="A1450" s="1">
        <v>33.819045058488427</v>
      </c>
      <c r="B1450" s="1">
        <v>-28.687000000000001</v>
      </c>
      <c r="C1450" s="1">
        <v>33.819045058488427</v>
      </c>
      <c r="D1450" s="1">
        <v>-24.452000000000002</v>
      </c>
      <c r="E1450" s="1">
        <v>33.819045058488427</v>
      </c>
      <c r="F1450" s="1">
        <v>-1.9870000000000001</v>
      </c>
    </row>
    <row r="1451" spans="1:6" x14ac:dyDescent="0.35">
      <c r="A1451" s="1">
        <v>33.835481664075139</v>
      </c>
      <c r="B1451" s="1">
        <v>-28.265000000000001</v>
      </c>
      <c r="C1451" s="1">
        <v>33.835481664075139</v>
      </c>
      <c r="D1451" s="1">
        <v>-24.936</v>
      </c>
      <c r="E1451" s="1">
        <v>33.835481664075139</v>
      </c>
      <c r="F1451" s="1">
        <v>-1.9930000000000001</v>
      </c>
    </row>
    <row r="1452" spans="1:6" x14ac:dyDescent="0.35">
      <c r="A1452" s="1">
        <v>33.854746809360847</v>
      </c>
      <c r="B1452" s="1">
        <v>-27.899000000000001</v>
      </c>
      <c r="C1452" s="1">
        <v>33.854746809360847</v>
      </c>
      <c r="D1452" s="1">
        <v>-25.343</v>
      </c>
      <c r="E1452" s="1">
        <v>33.854746809360847</v>
      </c>
      <c r="F1452" s="1">
        <v>-1.9910000000000001</v>
      </c>
    </row>
    <row r="1453" spans="1:6" x14ac:dyDescent="0.35">
      <c r="A1453" s="1">
        <v>33.871167938830006</v>
      </c>
      <c r="B1453" s="1">
        <v>-27.462</v>
      </c>
      <c r="C1453" s="1">
        <v>33.871167938830006</v>
      </c>
      <c r="D1453" s="1">
        <v>-25.814</v>
      </c>
      <c r="E1453" s="1">
        <v>33.871167938830006</v>
      </c>
      <c r="F1453" s="1">
        <v>-1.998</v>
      </c>
    </row>
    <row r="1454" spans="1:6" x14ac:dyDescent="0.35">
      <c r="A1454" s="1">
        <v>33.890444363072419</v>
      </c>
      <c r="B1454" s="1">
        <v>-27.082999999999998</v>
      </c>
      <c r="C1454" s="1">
        <v>33.890444363072419</v>
      </c>
      <c r="D1454" s="1">
        <v>-26.21</v>
      </c>
      <c r="E1454" s="1">
        <v>33.890444363072419</v>
      </c>
      <c r="F1454" s="1">
        <v>-1.9950000000000001</v>
      </c>
    </row>
    <row r="1455" spans="1:6" x14ac:dyDescent="0.35">
      <c r="A1455" s="1">
        <v>33.906888961227104</v>
      </c>
      <c r="B1455" s="1">
        <v>-26.632000000000001</v>
      </c>
      <c r="C1455" s="1">
        <v>33.906888961227104</v>
      </c>
      <c r="D1455" s="1">
        <v>-26.666</v>
      </c>
      <c r="E1455" s="1">
        <v>33.906888961227104</v>
      </c>
      <c r="F1455" s="1">
        <v>-2.0019999999999998</v>
      </c>
    </row>
    <row r="1456" spans="1:6" x14ac:dyDescent="0.35">
      <c r="A1456" s="1">
        <v>33.926130967490984</v>
      </c>
      <c r="B1456" s="1">
        <v>-26.241</v>
      </c>
      <c r="C1456" s="1">
        <v>33.926130967490984</v>
      </c>
      <c r="D1456" s="1">
        <v>-27.05</v>
      </c>
      <c r="E1456" s="1">
        <v>33.926130967490984</v>
      </c>
      <c r="F1456" s="1">
        <v>-2</v>
      </c>
    </row>
    <row r="1457" spans="1:6" x14ac:dyDescent="0.35">
      <c r="A1457" s="1">
        <v>33.942572144645283</v>
      </c>
      <c r="B1457" s="1">
        <v>-25.774999999999999</v>
      </c>
      <c r="C1457" s="1">
        <v>33.942572144645283</v>
      </c>
      <c r="D1457" s="1">
        <v>-27.492000000000001</v>
      </c>
      <c r="E1457" s="1">
        <v>33.942572144645283</v>
      </c>
      <c r="F1457" s="1">
        <v>-2.0059999999999998</v>
      </c>
    </row>
    <row r="1458" spans="1:6" x14ac:dyDescent="0.35">
      <c r="A1458" s="1">
        <v>33.961841494040613</v>
      </c>
      <c r="B1458" s="1">
        <v>-25.372</v>
      </c>
      <c r="C1458" s="1">
        <v>33.961841494040613</v>
      </c>
      <c r="D1458" s="1">
        <v>-27.863</v>
      </c>
      <c r="E1458" s="1">
        <v>33.961841494040613</v>
      </c>
      <c r="F1458" s="1">
        <v>-2.004</v>
      </c>
    </row>
    <row r="1459" spans="1:6" x14ac:dyDescent="0.35">
      <c r="A1459" s="1">
        <v>33.978274813883331</v>
      </c>
      <c r="B1459" s="1">
        <v>-24.893000000000001</v>
      </c>
      <c r="C1459" s="1">
        <v>33.978274813883331</v>
      </c>
      <c r="D1459" s="1">
        <v>-28.29</v>
      </c>
      <c r="E1459" s="1">
        <v>33.978274813883331</v>
      </c>
      <c r="F1459" s="1">
        <v>-2.0110000000000001</v>
      </c>
    </row>
    <row r="1460" spans="1:6" x14ac:dyDescent="0.35">
      <c r="A1460" s="1">
        <v>33.997526943969461</v>
      </c>
      <c r="B1460" s="1">
        <v>-24.478000000000002</v>
      </c>
      <c r="C1460" s="1">
        <v>33.997526943969461</v>
      </c>
      <c r="D1460" s="1">
        <v>-28.648</v>
      </c>
      <c r="E1460" s="1">
        <v>33.997526943969461</v>
      </c>
      <c r="F1460" s="1">
        <v>-2.008</v>
      </c>
    </row>
    <row r="1461" spans="1:6" x14ac:dyDescent="0.35">
      <c r="A1461" s="1">
        <v>34.013969681188222</v>
      </c>
      <c r="B1461" s="1">
        <v>-23.986000000000001</v>
      </c>
      <c r="C1461" s="1">
        <v>34.013969681188222</v>
      </c>
      <c r="D1461" s="1">
        <v>-29.06</v>
      </c>
      <c r="E1461" s="1">
        <v>34.013969681188222</v>
      </c>
      <c r="F1461" s="1">
        <v>-2.0150000000000001</v>
      </c>
    </row>
    <row r="1462" spans="1:6" x14ac:dyDescent="0.35">
      <c r="A1462" s="1">
        <v>34.03322269948503</v>
      </c>
      <c r="B1462" s="1">
        <v>-23.56</v>
      </c>
      <c r="C1462" s="1">
        <v>34.03322269948503</v>
      </c>
      <c r="D1462" s="1">
        <v>-29.404</v>
      </c>
      <c r="E1462" s="1">
        <v>34.03322269948503</v>
      </c>
      <c r="F1462" s="1">
        <v>-2.0129999999999999</v>
      </c>
    </row>
    <row r="1463" spans="1:6" x14ac:dyDescent="0.35">
      <c r="A1463" s="1">
        <v>34.049649500657779</v>
      </c>
      <c r="B1463" s="1">
        <v>-23.055</v>
      </c>
      <c r="C1463" s="1">
        <v>34.049649500657779</v>
      </c>
      <c r="D1463" s="1">
        <v>-29.8</v>
      </c>
      <c r="E1463" s="1">
        <v>34.049649500657779</v>
      </c>
      <c r="F1463" s="1">
        <v>-2.0190000000000001</v>
      </c>
    </row>
    <row r="1464" spans="1:6" x14ac:dyDescent="0.35">
      <c r="A1464" s="1">
        <v>34.068902986417434</v>
      </c>
      <c r="B1464" s="1">
        <v>-22.619</v>
      </c>
      <c r="C1464" s="1">
        <v>34.068902986417434</v>
      </c>
      <c r="D1464" s="1">
        <v>-30.131</v>
      </c>
      <c r="E1464" s="1">
        <v>34.068902986417434</v>
      </c>
      <c r="F1464" s="1">
        <v>-2.0169999999999999</v>
      </c>
    </row>
    <row r="1465" spans="1:6" x14ac:dyDescent="0.35">
      <c r="A1465" s="1">
        <v>34.085325540846597</v>
      </c>
      <c r="B1465" s="1">
        <v>-22.100999999999999</v>
      </c>
      <c r="C1465" s="1">
        <v>34.085325540846597</v>
      </c>
      <c r="D1465" s="1">
        <v>-30.510999999999999</v>
      </c>
      <c r="E1465" s="1">
        <v>34.085325540846597</v>
      </c>
      <c r="F1465" s="1">
        <v>-2.024</v>
      </c>
    </row>
    <row r="1466" spans="1:6" x14ac:dyDescent="0.35">
      <c r="A1466" s="1">
        <v>34.104599957310541</v>
      </c>
      <c r="B1466" s="1">
        <v>-21.655000000000001</v>
      </c>
      <c r="C1466" s="1">
        <v>34.104599957310541</v>
      </c>
      <c r="D1466" s="1">
        <v>-30.827999999999999</v>
      </c>
      <c r="E1466" s="1">
        <v>34.104599957310541</v>
      </c>
      <c r="F1466" s="1">
        <v>-2.0209999999999999</v>
      </c>
    </row>
    <row r="1467" spans="1:6" x14ac:dyDescent="0.35">
      <c r="A1467" s="1">
        <v>34.121015742078036</v>
      </c>
      <c r="B1467" s="1">
        <v>-21.125</v>
      </c>
      <c r="C1467" s="1">
        <v>34.121015742078036</v>
      </c>
      <c r="D1467" s="1">
        <v>-31.192</v>
      </c>
      <c r="E1467" s="1">
        <v>34.121015742078036</v>
      </c>
      <c r="F1467" s="1">
        <v>-2.028</v>
      </c>
    </row>
    <row r="1468" spans="1:6" x14ac:dyDescent="0.35">
      <c r="A1468" s="1">
        <v>34.140305841666212</v>
      </c>
      <c r="B1468" s="1">
        <v>-20.669</v>
      </c>
      <c r="C1468" s="1">
        <v>34.140305841666212</v>
      </c>
      <c r="D1468" s="1">
        <v>-31.494</v>
      </c>
      <c r="E1468" s="1">
        <v>34.140305841666212</v>
      </c>
      <c r="F1468" s="1">
        <v>-2.0259999999999998</v>
      </c>
    </row>
    <row r="1469" spans="1:6" x14ac:dyDescent="0.35">
      <c r="A1469" s="1">
        <v>34.156714223203487</v>
      </c>
      <c r="B1469" s="1">
        <v>-20.129000000000001</v>
      </c>
      <c r="C1469" s="1">
        <v>34.156714223203487</v>
      </c>
      <c r="D1469" s="1">
        <v>-31.841000000000001</v>
      </c>
      <c r="E1469" s="1">
        <v>34.156714223203487</v>
      </c>
      <c r="F1469" s="1">
        <v>-2.032</v>
      </c>
    </row>
    <row r="1470" spans="1:6" x14ac:dyDescent="0.35">
      <c r="A1470" s="1">
        <v>34.175971635203055</v>
      </c>
      <c r="B1470" s="1">
        <v>-19.664000000000001</v>
      </c>
      <c r="C1470" s="1">
        <v>34.175971635203055</v>
      </c>
      <c r="D1470" s="1">
        <v>-32.128999999999998</v>
      </c>
      <c r="E1470" s="1">
        <v>34.175971635203055</v>
      </c>
      <c r="F1470" s="1">
        <v>-2.0299999999999998</v>
      </c>
    </row>
    <row r="1471" spans="1:6" x14ac:dyDescent="0.35">
      <c r="A1471" s="1">
        <v>34.192380812062204</v>
      </c>
      <c r="B1471" s="1">
        <v>-19.113</v>
      </c>
      <c r="C1471" s="1">
        <v>34.192380812062204</v>
      </c>
      <c r="D1471" s="1">
        <v>-32.457999999999998</v>
      </c>
      <c r="E1471" s="1">
        <v>34.192380812062204</v>
      </c>
      <c r="F1471" s="1">
        <v>-2.0369999999999999</v>
      </c>
    </row>
    <row r="1472" spans="1:6" x14ac:dyDescent="0.35">
      <c r="A1472" s="1">
        <v>34.211634625039096</v>
      </c>
      <c r="B1472" s="1">
        <v>-18.638000000000002</v>
      </c>
      <c r="C1472" s="1">
        <v>34.211634625039096</v>
      </c>
      <c r="D1472" s="1">
        <v>-32.731999999999999</v>
      </c>
      <c r="E1472" s="1">
        <v>34.211634625039096</v>
      </c>
      <c r="F1472" s="1">
        <v>-2.0339999999999998</v>
      </c>
    </row>
    <row r="1473" spans="1:6" x14ac:dyDescent="0.35">
      <c r="A1473" s="1">
        <v>34.228085898936918</v>
      </c>
      <c r="B1473" s="1">
        <v>-18.077000000000002</v>
      </c>
      <c r="C1473" s="1">
        <v>34.228085898936918</v>
      </c>
      <c r="D1473" s="1">
        <v>-33.042999999999999</v>
      </c>
      <c r="E1473" s="1">
        <v>34.228085898936918</v>
      </c>
      <c r="F1473" s="1">
        <v>-2.0409999999999999</v>
      </c>
    </row>
    <row r="1474" spans="1:6" x14ac:dyDescent="0.35">
      <c r="A1474" s="1">
        <v>34.247330360658388</v>
      </c>
      <c r="B1474" s="1">
        <v>-17.594999999999999</v>
      </c>
      <c r="C1474" s="1">
        <v>34.247330360658388</v>
      </c>
      <c r="D1474" s="1">
        <v>-33.301000000000002</v>
      </c>
      <c r="E1474" s="1">
        <v>34.247330360658388</v>
      </c>
      <c r="F1474" s="1">
        <v>-2.0390000000000001</v>
      </c>
    </row>
    <row r="1475" spans="1:6" x14ac:dyDescent="0.35">
      <c r="A1475" s="1">
        <v>34.263731829499221</v>
      </c>
      <c r="B1475" s="1">
        <v>-17.024000000000001</v>
      </c>
      <c r="C1475" s="1">
        <v>34.263731829499221</v>
      </c>
      <c r="D1475" s="1">
        <v>-33.594999999999999</v>
      </c>
      <c r="E1475" s="1">
        <v>34.263731829499221</v>
      </c>
      <c r="F1475" s="1">
        <v>-2.0459999999999998</v>
      </c>
    </row>
    <row r="1476" spans="1:6" x14ac:dyDescent="0.35">
      <c r="A1476" s="1">
        <v>34.283000478273316</v>
      </c>
      <c r="B1476" s="1">
        <v>-16.533000000000001</v>
      </c>
      <c r="C1476" s="1">
        <v>34.283000478273316</v>
      </c>
      <c r="D1476" s="1">
        <v>-33.838000000000001</v>
      </c>
      <c r="E1476" s="1">
        <v>34.283000478273316</v>
      </c>
      <c r="F1476" s="1">
        <v>-2.0430000000000001</v>
      </c>
    </row>
    <row r="1477" spans="1:6" x14ac:dyDescent="0.35">
      <c r="A1477" s="1">
        <v>34.299436125585878</v>
      </c>
      <c r="B1477" s="1">
        <v>-15.954000000000001</v>
      </c>
      <c r="C1477" s="1">
        <v>34.299436125585878</v>
      </c>
      <c r="D1477" s="1">
        <v>-34.113</v>
      </c>
      <c r="E1477" s="1">
        <v>34.299436125585878</v>
      </c>
      <c r="F1477" s="1">
        <v>-2.0499999999999998</v>
      </c>
    </row>
    <row r="1478" spans="1:6" x14ac:dyDescent="0.35">
      <c r="A1478" s="1">
        <v>34.318667113511125</v>
      </c>
      <c r="B1478" s="1">
        <v>-15.456</v>
      </c>
      <c r="C1478" s="1">
        <v>34.318667113511125</v>
      </c>
      <c r="D1478" s="1">
        <v>-34.341000000000001</v>
      </c>
      <c r="E1478" s="1">
        <v>34.318667113511125</v>
      </c>
      <c r="F1478" s="1">
        <v>-2.048</v>
      </c>
    </row>
    <row r="1479" spans="1:6" x14ac:dyDescent="0.35">
      <c r="A1479" s="1">
        <v>34.335098735462019</v>
      </c>
      <c r="B1479" s="1">
        <v>-14.868</v>
      </c>
      <c r="C1479" s="1">
        <v>34.335098735462019</v>
      </c>
      <c r="D1479" s="1">
        <v>-34.597999999999999</v>
      </c>
      <c r="E1479" s="1">
        <v>34.335098735462019</v>
      </c>
      <c r="F1479" s="1">
        <v>-2.0539999999999998</v>
      </c>
    </row>
    <row r="1480" spans="1:6" x14ac:dyDescent="0.35">
      <c r="A1480" s="1">
        <v>34.354351099291769</v>
      </c>
      <c r="B1480" s="1">
        <v>-14.363</v>
      </c>
      <c r="C1480" s="1">
        <v>34.354351099291769</v>
      </c>
      <c r="D1480" s="1">
        <v>-34.808999999999997</v>
      </c>
      <c r="E1480" s="1">
        <v>34.354351099291769</v>
      </c>
      <c r="F1480" s="1">
        <v>-2.052</v>
      </c>
    </row>
    <row r="1481" spans="1:6" x14ac:dyDescent="0.35">
      <c r="A1481" s="1">
        <v>34.370770611829627</v>
      </c>
      <c r="B1481" s="1">
        <v>-13.768000000000001</v>
      </c>
      <c r="C1481" s="1">
        <v>34.370770611829627</v>
      </c>
      <c r="D1481" s="1">
        <v>-35.046999999999997</v>
      </c>
      <c r="E1481" s="1">
        <v>34.370770611829627</v>
      </c>
      <c r="F1481" s="1">
        <v>-2.0590000000000002</v>
      </c>
    </row>
    <row r="1482" spans="1:6" x14ac:dyDescent="0.35">
      <c r="A1482" s="1">
        <v>34.389996989362459</v>
      </c>
      <c r="B1482" s="1">
        <v>-13.256</v>
      </c>
      <c r="C1482" s="1">
        <v>34.389996989362459</v>
      </c>
      <c r="D1482" s="1">
        <v>-35.243000000000002</v>
      </c>
      <c r="E1482" s="1">
        <v>34.389996989362459</v>
      </c>
      <c r="F1482" s="1">
        <v>-2.056</v>
      </c>
    </row>
    <row r="1483" spans="1:6" x14ac:dyDescent="0.35">
      <c r="A1483" s="1">
        <v>34.406444405886738</v>
      </c>
      <c r="B1483" s="1">
        <v>-12.654</v>
      </c>
      <c r="C1483" s="1">
        <v>34.406444405886738</v>
      </c>
      <c r="D1483" s="1">
        <v>-35.462000000000003</v>
      </c>
      <c r="E1483" s="1">
        <v>34.406444405886738</v>
      </c>
      <c r="F1483" s="1">
        <v>-2.0630000000000002</v>
      </c>
    </row>
    <row r="1484" spans="1:6" x14ac:dyDescent="0.35">
      <c r="A1484" s="1">
        <v>34.42566366673524</v>
      </c>
      <c r="B1484" s="1">
        <v>-12.137</v>
      </c>
      <c r="C1484" s="1">
        <v>34.42566366673524</v>
      </c>
      <c r="D1484" s="1">
        <v>-35.640999999999998</v>
      </c>
      <c r="E1484" s="1">
        <v>34.42566366673524</v>
      </c>
      <c r="F1484" s="1">
        <v>-2.0609999999999999</v>
      </c>
    </row>
    <row r="1485" spans="1:6" x14ac:dyDescent="0.35">
      <c r="A1485" s="1">
        <v>34.442077258301161</v>
      </c>
      <c r="B1485" s="1">
        <v>-11.526999999999999</v>
      </c>
      <c r="C1485" s="1">
        <v>34.442077258301161</v>
      </c>
      <c r="D1485" s="1">
        <v>-35.841999999999999</v>
      </c>
      <c r="E1485" s="1">
        <v>34.442077258301161</v>
      </c>
      <c r="F1485" s="1">
        <v>-2.0670000000000002</v>
      </c>
    </row>
    <row r="1486" spans="1:6" x14ac:dyDescent="0.35">
      <c r="A1486" s="1">
        <v>34.461346163972664</v>
      </c>
      <c r="B1486" s="1">
        <v>-11.005000000000001</v>
      </c>
      <c r="C1486" s="1">
        <v>34.461346163972664</v>
      </c>
      <c r="D1486" s="1">
        <v>-36.003999999999998</v>
      </c>
      <c r="E1486" s="1">
        <v>34.461346163972664</v>
      </c>
      <c r="F1486" s="1">
        <v>-2.0649999999999999</v>
      </c>
    </row>
    <row r="1487" spans="1:6" x14ac:dyDescent="0.35">
      <c r="A1487" s="1">
        <v>34.47774324228731</v>
      </c>
      <c r="B1487" s="1">
        <v>-10.39</v>
      </c>
      <c r="C1487" s="1">
        <v>34.47774324228731</v>
      </c>
      <c r="D1487" s="1">
        <v>-36.185000000000002</v>
      </c>
      <c r="E1487" s="1">
        <v>34.47774324228731</v>
      </c>
      <c r="F1487" s="1">
        <v>-2.0720000000000001</v>
      </c>
    </row>
    <row r="1488" spans="1:6" x14ac:dyDescent="0.35">
      <c r="A1488" s="1">
        <v>34.496977038031808</v>
      </c>
      <c r="B1488" s="1">
        <v>-9.8620000000000001</v>
      </c>
      <c r="C1488" s="1">
        <v>34.496977038031808</v>
      </c>
      <c r="D1488" s="1">
        <v>-36.331000000000003</v>
      </c>
      <c r="E1488" s="1">
        <v>34.496977038031808</v>
      </c>
      <c r="F1488" s="1">
        <v>-2.069</v>
      </c>
    </row>
    <row r="1489" spans="1:6" x14ac:dyDescent="0.35">
      <c r="A1489" s="1">
        <v>34.513411863922066</v>
      </c>
      <c r="B1489" s="1">
        <v>-9.2420000000000009</v>
      </c>
      <c r="C1489" s="1">
        <v>34.513411863922066</v>
      </c>
      <c r="D1489" s="1">
        <v>-36.493000000000002</v>
      </c>
      <c r="E1489" s="1">
        <v>34.513411863922066</v>
      </c>
      <c r="F1489" s="1">
        <v>-2.0760000000000001</v>
      </c>
    </row>
    <row r="1490" spans="1:6" x14ac:dyDescent="0.35">
      <c r="A1490" s="1">
        <v>34.532637656300665</v>
      </c>
      <c r="B1490" s="1">
        <v>-8.7100000000000009</v>
      </c>
      <c r="C1490" s="1">
        <v>34.532637656300665</v>
      </c>
      <c r="D1490" s="1">
        <v>-36.622</v>
      </c>
      <c r="E1490" s="1">
        <v>34.532637656300665</v>
      </c>
      <c r="F1490" s="1">
        <v>-2.0739999999999998</v>
      </c>
    </row>
    <row r="1491" spans="1:6" x14ac:dyDescent="0.35">
      <c r="A1491" s="1">
        <v>34.549060429943474</v>
      </c>
      <c r="B1491" s="1">
        <v>-8.0839999999999996</v>
      </c>
      <c r="C1491" s="1">
        <v>34.549060429943474</v>
      </c>
      <c r="D1491" s="1">
        <v>-36.764000000000003</v>
      </c>
      <c r="E1491" s="1">
        <v>34.549060429943474</v>
      </c>
      <c r="F1491" s="1">
        <v>-2.08</v>
      </c>
    </row>
    <row r="1492" spans="1:6" x14ac:dyDescent="0.35">
      <c r="A1492" s="1">
        <v>34.568318566340309</v>
      </c>
      <c r="B1492" s="1">
        <v>-7.5490000000000004</v>
      </c>
      <c r="C1492" s="1">
        <v>34.568318566340309</v>
      </c>
      <c r="D1492" s="1">
        <v>-36.875999999999998</v>
      </c>
      <c r="E1492" s="1">
        <v>34.568318566340309</v>
      </c>
      <c r="F1492" s="1">
        <v>-2.0779999999999998</v>
      </c>
    </row>
    <row r="1493" spans="1:6" x14ac:dyDescent="0.35">
      <c r="A1493" s="1">
        <v>34.584716769839311</v>
      </c>
      <c r="B1493" s="1">
        <v>-6.9189999999999996</v>
      </c>
      <c r="C1493" s="1">
        <v>34.584716769839311</v>
      </c>
      <c r="D1493" s="1">
        <v>-36.997999999999998</v>
      </c>
      <c r="E1493" s="1">
        <v>34.584716769839311</v>
      </c>
      <c r="F1493" s="1">
        <v>-2.085</v>
      </c>
    </row>
    <row r="1494" spans="1:6" x14ac:dyDescent="0.35">
      <c r="A1494" s="1">
        <v>34.60396922716572</v>
      </c>
      <c r="B1494" s="1">
        <v>-6.38</v>
      </c>
      <c r="C1494" s="1">
        <v>34.60396922716572</v>
      </c>
      <c r="D1494" s="1">
        <v>-37.094000000000001</v>
      </c>
      <c r="E1494" s="1">
        <v>34.60396922716572</v>
      </c>
      <c r="F1494" s="1">
        <v>-2.0819999999999999</v>
      </c>
    </row>
    <row r="1495" spans="1:6" x14ac:dyDescent="0.35">
      <c r="A1495" s="1">
        <v>34.620394110590233</v>
      </c>
      <c r="B1495" s="1">
        <v>-5.7480000000000002</v>
      </c>
      <c r="C1495" s="1">
        <v>34.620394110590233</v>
      </c>
      <c r="D1495" s="1">
        <v>-37.195999999999998</v>
      </c>
      <c r="E1495" s="1">
        <v>34.620394110590233</v>
      </c>
      <c r="F1495" s="1">
        <v>-2.089</v>
      </c>
    </row>
    <row r="1496" spans="1:6" x14ac:dyDescent="0.35">
      <c r="A1496" s="1">
        <v>34.63960079374732</v>
      </c>
      <c r="B1496" s="1">
        <v>-5.2060000000000004</v>
      </c>
      <c r="C1496" s="1">
        <v>34.63960079374732</v>
      </c>
      <c r="D1496" s="1">
        <v>-37.274000000000001</v>
      </c>
      <c r="E1496" s="1">
        <v>34.63960079374732</v>
      </c>
      <c r="F1496" s="1">
        <v>-2.0870000000000002</v>
      </c>
    </row>
    <row r="1497" spans="1:6" x14ac:dyDescent="0.35">
      <c r="A1497" s="1">
        <v>34.656028581103413</v>
      </c>
      <c r="B1497" s="1">
        <v>-4.5709999999999997</v>
      </c>
      <c r="C1497" s="1">
        <v>34.656028581103413</v>
      </c>
      <c r="D1497" s="1">
        <v>-37.356000000000002</v>
      </c>
      <c r="E1497" s="1">
        <v>34.656028581103413</v>
      </c>
      <c r="F1497" s="1">
        <v>-2.093</v>
      </c>
    </row>
    <row r="1498" spans="1:6" x14ac:dyDescent="0.35">
      <c r="A1498" s="1">
        <v>34.67523779451367</v>
      </c>
      <c r="B1498" s="1">
        <v>-4.0259999999999998</v>
      </c>
      <c r="C1498" s="1">
        <v>34.67523779451367</v>
      </c>
      <c r="D1498" s="1">
        <v>-37.417999999999999</v>
      </c>
      <c r="E1498" s="1">
        <v>34.67523779451367</v>
      </c>
      <c r="F1498" s="1">
        <v>-2.0910000000000002</v>
      </c>
    </row>
    <row r="1499" spans="1:6" x14ac:dyDescent="0.35">
      <c r="A1499" s="1">
        <v>34.691693526517909</v>
      </c>
      <c r="B1499" s="1">
        <v>-3.3889999999999998</v>
      </c>
      <c r="C1499" s="1">
        <v>34.691693526517909</v>
      </c>
      <c r="D1499" s="1">
        <v>-37.478999999999999</v>
      </c>
      <c r="E1499" s="1">
        <v>34.691693526517909</v>
      </c>
      <c r="F1499" s="1">
        <v>-2.0979999999999999</v>
      </c>
    </row>
    <row r="1500" spans="1:6" x14ac:dyDescent="0.35">
      <c r="A1500" s="1">
        <v>34.710892288764796</v>
      </c>
      <c r="B1500" s="1">
        <v>-2.843</v>
      </c>
      <c r="C1500" s="1">
        <v>34.710892288764796</v>
      </c>
      <c r="D1500" s="1">
        <v>-37.523000000000003</v>
      </c>
      <c r="E1500" s="1">
        <v>34.710892288764796</v>
      </c>
      <c r="F1500" s="1">
        <v>-2.0950000000000002</v>
      </c>
    </row>
    <row r="1501" spans="1:6" x14ac:dyDescent="0.35">
      <c r="A1501" s="1">
        <v>34.727325800293954</v>
      </c>
      <c r="B1501" s="1">
        <v>-2.2040000000000002</v>
      </c>
      <c r="C1501" s="1">
        <v>34.727325800293954</v>
      </c>
      <c r="D1501" s="1">
        <v>-37.564999999999998</v>
      </c>
      <c r="E1501" s="1">
        <v>34.727325800293954</v>
      </c>
      <c r="F1501" s="1">
        <v>-2.1019999999999999</v>
      </c>
    </row>
    <row r="1502" spans="1:6" x14ac:dyDescent="0.35">
      <c r="A1502" s="1">
        <v>34.746538503969461</v>
      </c>
      <c r="B1502" s="1">
        <v>-1.657</v>
      </c>
      <c r="C1502" s="1">
        <v>34.746538503969461</v>
      </c>
      <c r="D1502" s="1">
        <v>-37.591999999999999</v>
      </c>
      <c r="E1502" s="1">
        <v>34.746538503969461</v>
      </c>
      <c r="F1502" s="1">
        <v>-2.1</v>
      </c>
    </row>
    <row r="1503" spans="1:6" x14ac:dyDescent="0.35">
      <c r="A1503" s="1">
        <v>34.762968756524948</v>
      </c>
      <c r="B1503" s="1">
        <v>-1.0169999999999999</v>
      </c>
      <c r="C1503" s="1">
        <v>34.762968756524948</v>
      </c>
      <c r="D1503" s="1">
        <v>-37.613</v>
      </c>
      <c r="E1503" s="1">
        <v>34.762968756524948</v>
      </c>
      <c r="F1503" s="1">
        <v>-2.1059999999999999</v>
      </c>
    </row>
    <row r="1504" spans="1:6" x14ac:dyDescent="0.35">
      <c r="A1504" s="1">
        <v>34.782180125073197</v>
      </c>
      <c r="B1504" s="1">
        <v>-0.36</v>
      </c>
      <c r="C1504" s="1">
        <v>34.782180125073197</v>
      </c>
      <c r="D1504" s="1">
        <v>-37.624000000000002</v>
      </c>
      <c r="E1504" s="1">
        <v>34.782180125073197</v>
      </c>
      <c r="F1504" s="1">
        <v>-2.1040000000000001</v>
      </c>
    </row>
    <row r="1505" spans="1:6" x14ac:dyDescent="0.35">
      <c r="A1505" s="1">
        <v>34.801893175878398</v>
      </c>
      <c r="B1505" s="1">
        <v>0.247</v>
      </c>
      <c r="C1505" s="1">
        <v>34.801893175878398</v>
      </c>
      <c r="D1505" s="1">
        <v>-37.624000000000002</v>
      </c>
      <c r="E1505" s="1">
        <v>34.801893175878398</v>
      </c>
      <c r="F1505" s="1">
        <v>-2.113</v>
      </c>
    </row>
    <row r="1506" spans="1:6" x14ac:dyDescent="0.35">
      <c r="A1506" s="1">
        <v>34.820105359537685</v>
      </c>
      <c r="B1506" s="1">
        <v>0.90400000000000003</v>
      </c>
      <c r="C1506" s="1">
        <v>34.820105359537685</v>
      </c>
      <c r="D1506" s="1">
        <v>-37.612000000000002</v>
      </c>
      <c r="E1506" s="1">
        <v>34.820105359537685</v>
      </c>
      <c r="F1506" s="1">
        <v>-2.1080000000000001</v>
      </c>
    </row>
    <row r="1507" spans="1:6" x14ac:dyDescent="0.35">
      <c r="A1507" s="1">
        <v>34.839819414748135</v>
      </c>
      <c r="B1507" s="1">
        <v>1.3580000000000001</v>
      </c>
      <c r="C1507" s="1">
        <v>34.839819414748135</v>
      </c>
      <c r="D1507" s="1">
        <v>-37.597999999999999</v>
      </c>
      <c r="E1507" s="1">
        <v>34.839819414748135</v>
      </c>
      <c r="F1507" s="1">
        <v>-2.1150000000000002</v>
      </c>
    </row>
    <row r="1508" spans="1:6" x14ac:dyDescent="0.35">
      <c r="A1508" s="1">
        <v>34.853447643340061</v>
      </c>
      <c r="B1508" s="1">
        <v>1.905</v>
      </c>
      <c r="C1508" s="1">
        <v>34.853447643340061</v>
      </c>
      <c r="D1508" s="1">
        <v>-37.573</v>
      </c>
      <c r="E1508" s="1">
        <v>34.853447643340061</v>
      </c>
      <c r="F1508" s="1">
        <v>-2.113</v>
      </c>
    </row>
    <row r="1509" spans="1:6" x14ac:dyDescent="0.35">
      <c r="A1509" s="1">
        <v>34.869875047187442</v>
      </c>
      <c r="B1509" s="1">
        <v>2.544</v>
      </c>
      <c r="C1509" s="1">
        <v>34.869875047187442</v>
      </c>
      <c r="D1509" s="1">
        <v>-37.533000000000001</v>
      </c>
      <c r="E1509" s="1">
        <v>34.869875047187442</v>
      </c>
      <c r="F1509" s="1">
        <v>-2.1190000000000002</v>
      </c>
    </row>
    <row r="1510" spans="1:6" x14ac:dyDescent="0.35">
      <c r="A1510" s="1">
        <v>34.889083604638138</v>
      </c>
      <c r="B1510" s="1">
        <v>3.09</v>
      </c>
      <c r="C1510" s="1">
        <v>34.889083604638138</v>
      </c>
      <c r="D1510" s="1">
        <v>-37.491</v>
      </c>
      <c r="E1510" s="1">
        <v>34.889083604638138</v>
      </c>
      <c r="F1510" s="1">
        <v>-2.117</v>
      </c>
    </row>
    <row r="1511" spans="1:6" x14ac:dyDescent="0.35">
      <c r="A1511" s="1">
        <v>34.905512268551952</v>
      </c>
      <c r="B1511" s="1">
        <v>3.7280000000000002</v>
      </c>
      <c r="C1511" s="1">
        <v>34.905512268551952</v>
      </c>
      <c r="D1511" s="1">
        <v>-37.432000000000002</v>
      </c>
      <c r="E1511" s="1">
        <v>34.905512268551952</v>
      </c>
      <c r="F1511" s="1">
        <v>-2.1240000000000001</v>
      </c>
    </row>
    <row r="1512" spans="1:6" x14ac:dyDescent="0.35">
      <c r="A1512" s="1">
        <v>34.924735275352212</v>
      </c>
      <c r="B1512" s="1">
        <v>4.2720000000000002</v>
      </c>
      <c r="C1512" s="1">
        <v>34.924735275352212</v>
      </c>
      <c r="D1512" s="1">
        <v>-37.372999999999998</v>
      </c>
      <c r="E1512" s="1">
        <v>34.924735275352212</v>
      </c>
      <c r="F1512" s="1">
        <v>-2.1219999999999999</v>
      </c>
    </row>
    <row r="1513" spans="1:6" x14ac:dyDescent="0.35">
      <c r="A1513" s="1">
        <v>34.941151252010911</v>
      </c>
      <c r="B1513" s="1">
        <v>4.907</v>
      </c>
      <c r="C1513" s="1">
        <v>34.941151252010911</v>
      </c>
      <c r="D1513" s="1">
        <v>-37.292999999999999</v>
      </c>
      <c r="E1513" s="1">
        <v>34.941151252010911</v>
      </c>
      <c r="F1513" s="1">
        <v>-2.1280000000000001</v>
      </c>
    </row>
    <row r="1514" spans="1:6" x14ac:dyDescent="0.35">
      <c r="A1514" s="1">
        <v>34.9603528736614</v>
      </c>
      <c r="B1514" s="1">
        <v>5.4489999999999998</v>
      </c>
      <c r="C1514" s="1">
        <v>34.9603528736614</v>
      </c>
      <c r="D1514" s="1">
        <v>-37.216999999999999</v>
      </c>
      <c r="E1514" s="1">
        <v>34.9603528736614</v>
      </c>
      <c r="F1514" s="1">
        <v>-2.1259999999999999</v>
      </c>
    </row>
    <row r="1515" spans="1:6" x14ac:dyDescent="0.35">
      <c r="A1515" s="1">
        <v>34.976772221756647</v>
      </c>
      <c r="B1515" s="1">
        <v>6.0810000000000004</v>
      </c>
      <c r="C1515" s="1">
        <v>34.976772221756647</v>
      </c>
      <c r="D1515" s="1">
        <v>-37.116999999999997</v>
      </c>
      <c r="E1515" s="1">
        <v>34.976772221756647</v>
      </c>
      <c r="F1515" s="1">
        <v>-2.133</v>
      </c>
    </row>
    <row r="1516" spans="1:6" x14ac:dyDescent="0.35">
      <c r="A1516" s="1">
        <v>34.995969436935539</v>
      </c>
      <c r="B1516" s="1">
        <v>6.6210000000000004</v>
      </c>
      <c r="C1516" s="1">
        <v>34.995969436935539</v>
      </c>
      <c r="D1516" s="1">
        <v>-37.024000000000001</v>
      </c>
      <c r="E1516" s="1">
        <v>34.995969436935539</v>
      </c>
      <c r="F1516" s="1">
        <v>-2.13</v>
      </c>
    </row>
    <row r="1517" spans="1:6" x14ac:dyDescent="0.35">
      <c r="A1517" s="1">
        <v>35.012408342152284</v>
      </c>
      <c r="B1517" s="1">
        <v>7.25</v>
      </c>
      <c r="C1517" s="1">
        <v>35.012408342152284</v>
      </c>
      <c r="D1517" s="1">
        <v>-36.904000000000003</v>
      </c>
      <c r="E1517" s="1">
        <v>35.012408342152284</v>
      </c>
      <c r="F1517" s="1">
        <v>-2.137</v>
      </c>
    </row>
    <row r="1518" spans="1:6" x14ac:dyDescent="0.35">
      <c r="A1518" s="1">
        <v>35.031620015211409</v>
      </c>
      <c r="B1518" s="1">
        <v>7.7859999999999996</v>
      </c>
      <c r="C1518" s="1">
        <v>35.031620015211409</v>
      </c>
      <c r="D1518" s="1">
        <v>-36.793999999999997</v>
      </c>
      <c r="E1518" s="1">
        <v>35.031620015211409</v>
      </c>
      <c r="F1518" s="1">
        <v>-2.1349999999999998</v>
      </c>
    </row>
    <row r="1519" spans="1:6" x14ac:dyDescent="0.35">
      <c r="A1519" s="1">
        <v>35.048035416189784</v>
      </c>
      <c r="B1519" s="1">
        <v>8.41</v>
      </c>
      <c r="C1519" s="1">
        <v>35.048035416189784</v>
      </c>
      <c r="D1519" s="1">
        <v>-36.655000000000001</v>
      </c>
      <c r="E1519" s="1">
        <v>35.048035416189784</v>
      </c>
      <c r="F1519" s="1">
        <v>-2.141</v>
      </c>
    </row>
    <row r="1520" spans="1:6" x14ac:dyDescent="0.35">
      <c r="A1520" s="1">
        <v>35.067215276911497</v>
      </c>
      <c r="B1520" s="1">
        <v>8.9429999999999996</v>
      </c>
      <c r="C1520" s="1">
        <v>35.067215276911497</v>
      </c>
      <c r="D1520" s="1">
        <v>-36.527000000000001</v>
      </c>
      <c r="E1520" s="1">
        <v>35.067215276911497</v>
      </c>
      <c r="F1520" s="1">
        <v>-2.1389999999999998</v>
      </c>
    </row>
    <row r="1521" spans="1:6" x14ac:dyDescent="0.35">
      <c r="A1521" s="1">
        <v>35.083660176080151</v>
      </c>
      <c r="B1521" s="1">
        <v>9.5619999999999994</v>
      </c>
      <c r="C1521" s="1">
        <v>35.083660176080151</v>
      </c>
      <c r="D1521" s="1">
        <v>-36.368000000000002</v>
      </c>
      <c r="E1521" s="1">
        <v>35.083660176080151</v>
      </c>
      <c r="F1521" s="1">
        <v>-2.1459999999999999</v>
      </c>
    </row>
    <row r="1522" spans="1:6" x14ac:dyDescent="0.35">
      <c r="A1522" s="1">
        <v>35.102834358017027</v>
      </c>
      <c r="B1522" s="1">
        <v>10.090999999999999</v>
      </c>
      <c r="C1522" s="1">
        <v>35.102834358017027</v>
      </c>
      <c r="D1522" s="1">
        <v>-36.223999999999997</v>
      </c>
      <c r="E1522" s="1">
        <v>35.102834358017027</v>
      </c>
      <c r="F1522" s="1">
        <v>-2.1429999999999998</v>
      </c>
    </row>
    <row r="1523" spans="1:6" x14ac:dyDescent="0.35">
      <c r="A1523" s="1">
        <v>35.119282239662674</v>
      </c>
      <c r="B1523" s="1">
        <v>10.705</v>
      </c>
      <c r="C1523" s="1">
        <v>35.119282239662674</v>
      </c>
      <c r="D1523" s="1">
        <v>-36.045999999999999</v>
      </c>
      <c r="E1523" s="1">
        <v>35.119282239662674</v>
      </c>
      <c r="F1523" s="1">
        <v>-2.15</v>
      </c>
    </row>
    <row r="1524" spans="1:6" x14ac:dyDescent="0.35">
      <c r="A1524" s="1">
        <v>35.138462006533842</v>
      </c>
      <c r="B1524" s="1">
        <v>11.228</v>
      </c>
      <c r="C1524" s="1">
        <v>35.138462006533842</v>
      </c>
      <c r="D1524" s="1">
        <v>-35.884999999999998</v>
      </c>
      <c r="E1524" s="1">
        <v>35.138462006533842</v>
      </c>
      <c r="F1524" s="1">
        <v>-2.1480000000000001</v>
      </c>
    </row>
    <row r="1525" spans="1:6" x14ac:dyDescent="0.35">
      <c r="A1525" s="1">
        <v>35.154878887792258</v>
      </c>
      <c r="B1525" s="1">
        <v>11.837</v>
      </c>
      <c r="C1525" s="1">
        <v>35.154878887792258</v>
      </c>
      <c r="D1525" s="1">
        <v>-35.688000000000002</v>
      </c>
      <c r="E1525" s="1">
        <v>35.154878887792258</v>
      </c>
      <c r="F1525" s="1">
        <v>-2.1539999999999999</v>
      </c>
    </row>
    <row r="1526" spans="1:6" x14ac:dyDescent="0.35">
      <c r="A1526" s="1">
        <v>35.174082032721635</v>
      </c>
      <c r="B1526" s="1">
        <v>12.355</v>
      </c>
      <c r="C1526" s="1">
        <v>35.174082032721635</v>
      </c>
      <c r="D1526" s="1">
        <v>-35.511000000000003</v>
      </c>
      <c r="E1526" s="1">
        <v>35.174082032721635</v>
      </c>
      <c r="F1526" s="1">
        <v>-2.1520000000000001</v>
      </c>
    </row>
    <row r="1527" spans="1:6" x14ac:dyDescent="0.35">
      <c r="A1527" s="1">
        <v>35.190504477542881</v>
      </c>
      <c r="B1527" s="1">
        <v>12.957000000000001</v>
      </c>
      <c r="C1527" s="1">
        <v>35.190504477542881</v>
      </c>
      <c r="D1527" s="1">
        <v>-35.293999999999997</v>
      </c>
      <c r="E1527" s="1">
        <v>35.190504477542881</v>
      </c>
      <c r="F1527" s="1">
        <v>-2.1589999999999998</v>
      </c>
    </row>
    <row r="1528" spans="1:6" x14ac:dyDescent="0.35">
      <c r="A1528" s="1">
        <v>35.209703310108083</v>
      </c>
      <c r="B1528" s="1">
        <v>13.468999999999999</v>
      </c>
      <c r="C1528" s="1">
        <v>35.209703310108083</v>
      </c>
      <c r="D1528" s="1">
        <v>-35.1</v>
      </c>
      <c r="E1528" s="1">
        <v>35.209703310108083</v>
      </c>
      <c r="F1528" s="1">
        <v>-2.1560000000000001</v>
      </c>
    </row>
    <row r="1529" spans="1:6" x14ac:dyDescent="0.35">
      <c r="A1529" s="1">
        <v>35.226129371604465</v>
      </c>
      <c r="B1529" s="1">
        <v>14.063000000000001</v>
      </c>
      <c r="C1529" s="1">
        <v>35.226129371604465</v>
      </c>
      <c r="D1529" s="1">
        <v>-34.865000000000002</v>
      </c>
      <c r="E1529" s="1">
        <v>35.226129371604465</v>
      </c>
      <c r="F1529" s="1">
        <v>-2.1629999999999998</v>
      </c>
    </row>
    <row r="1530" spans="1:6" x14ac:dyDescent="0.35">
      <c r="A1530" s="1">
        <v>35.245294609565164</v>
      </c>
      <c r="B1530" s="1">
        <v>14.569000000000001</v>
      </c>
      <c r="C1530" s="1">
        <v>35.245294609565164</v>
      </c>
      <c r="D1530" s="1">
        <v>-34.655999999999999</v>
      </c>
      <c r="E1530" s="1">
        <v>35.245294609565164</v>
      </c>
      <c r="F1530" s="1">
        <v>-2.161</v>
      </c>
    </row>
    <row r="1531" spans="1:6" x14ac:dyDescent="0.35">
      <c r="A1531" s="1">
        <v>35.261718808025329</v>
      </c>
      <c r="B1531" s="1">
        <v>15.156000000000001</v>
      </c>
      <c r="C1531" s="1">
        <v>35.261718808025329</v>
      </c>
      <c r="D1531" s="1">
        <v>-34.402000000000001</v>
      </c>
      <c r="E1531" s="1">
        <v>35.261718808025329</v>
      </c>
      <c r="F1531" s="1">
        <v>-2.1669999999999998</v>
      </c>
    </row>
    <row r="1532" spans="1:6" x14ac:dyDescent="0.35">
      <c r="A1532" s="1">
        <v>35.280907770068346</v>
      </c>
      <c r="B1532" s="1">
        <v>15.654999999999999</v>
      </c>
      <c r="C1532" s="1">
        <v>35.280907770068346</v>
      </c>
      <c r="D1532" s="1">
        <v>-34.176000000000002</v>
      </c>
      <c r="E1532" s="1">
        <v>35.280907770068346</v>
      </c>
      <c r="F1532" s="1">
        <v>-2.165</v>
      </c>
    </row>
    <row r="1533" spans="1:6" x14ac:dyDescent="0.35">
      <c r="A1533" s="1">
        <v>35.297341829260738</v>
      </c>
      <c r="B1533" s="1">
        <v>16.233000000000001</v>
      </c>
      <c r="C1533" s="1">
        <v>35.297341829260738</v>
      </c>
      <c r="D1533" s="1">
        <v>-33.904000000000003</v>
      </c>
      <c r="E1533" s="1">
        <v>35.297341829260738</v>
      </c>
      <c r="F1533" s="1">
        <v>-2.1720000000000002</v>
      </c>
    </row>
    <row r="1534" spans="1:6" x14ac:dyDescent="0.35">
      <c r="A1534" s="1">
        <v>35.316507231584097</v>
      </c>
      <c r="B1534" s="1">
        <v>16.725000000000001</v>
      </c>
      <c r="C1534" s="1">
        <v>35.316507231584097</v>
      </c>
      <c r="D1534" s="1">
        <v>-33.662999999999997</v>
      </c>
      <c r="E1534" s="1">
        <v>35.316507231584097</v>
      </c>
      <c r="F1534" s="1">
        <v>-2.169</v>
      </c>
    </row>
    <row r="1535" spans="1:6" x14ac:dyDescent="0.35">
      <c r="A1535" s="1">
        <v>35.332943289592421</v>
      </c>
      <c r="B1535" s="1">
        <v>17.294</v>
      </c>
      <c r="C1535" s="1">
        <v>35.332943289592421</v>
      </c>
      <c r="D1535" s="1">
        <v>-33.372</v>
      </c>
      <c r="E1535" s="1">
        <v>35.332943289592421</v>
      </c>
      <c r="F1535" s="1">
        <v>-2.1760000000000002</v>
      </c>
    </row>
    <row r="1536" spans="1:6" x14ac:dyDescent="0.35">
      <c r="A1536" s="1">
        <v>35.352117471529297</v>
      </c>
      <c r="B1536" s="1">
        <v>17.777999999999999</v>
      </c>
      <c r="C1536" s="1">
        <v>35.352117471529297</v>
      </c>
      <c r="D1536" s="1">
        <v>-33.116</v>
      </c>
      <c r="E1536" s="1">
        <v>35.352117471529297</v>
      </c>
      <c r="F1536" s="1">
        <v>-2.1739999999999999</v>
      </c>
    </row>
    <row r="1537" spans="1:6" x14ac:dyDescent="0.35">
      <c r="A1537" s="1">
        <v>35.368543724796822</v>
      </c>
      <c r="B1537" s="1">
        <v>18.337</v>
      </c>
      <c r="C1537" s="1">
        <v>35.368543724796822</v>
      </c>
      <c r="D1537" s="1">
        <v>-32.807000000000002</v>
      </c>
      <c r="E1537" s="1">
        <v>35.368543724796822</v>
      </c>
      <c r="F1537" s="1">
        <v>-2.1800000000000002</v>
      </c>
    </row>
    <row r="1538" spans="1:6" x14ac:dyDescent="0.35">
      <c r="A1538" s="1">
        <v>35.38770633276323</v>
      </c>
      <c r="B1538" s="1">
        <v>18.812999999999999</v>
      </c>
      <c r="C1538" s="1">
        <v>35.38770633276323</v>
      </c>
      <c r="D1538" s="1">
        <v>-32.536000000000001</v>
      </c>
      <c r="E1538" s="1">
        <v>35.38770633276323</v>
      </c>
      <c r="F1538" s="1">
        <v>-2.1779999999999999</v>
      </c>
    </row>
    <row r="1539" spans="1:6" x14ac:dyDescent="0.35">
      <c r="A1539" s="1">
        <v>35.404138748911166</v>
      </c>
      <c r="B1539" s="1">
        <v>19.363</v>
      </c>
      <c r="C1539" s="1">
        <v>35.404138748911166</v>
      </c>
      <c r="D1539" s="1">
        <v>-32.21</v>
      </c>
      <c r="E1539" s="1">
        <v>35.404138748911166</v>
      </c>
      <c r="F1539" s="1">
        <v>-2.1850000000000001</v>
      </c>
    </row>
    <row r="1540" spans="1:6" x14ac:dyDescent="0.35">
      <c r="A1540" s="1">
        <v>35.423320768068713</v>
      </c>
      <c r="B1540" s="1">
        <v>19.829000000000001</v>
      </c>
      <c r="C1540" s="1">
        <v>35.423320768068713</v>
      </c>
      <c r="D1540" s="1">
        <v>-31.923999999999999</v>
      </c>
      <c r="E1540" s="1">
        <v>35.423320768068713</v>
      </c>
      <c r="F1540" s="1">
        <v>-2.1819999999999999</v>
      </c>
    </row>
    <row r="1541" spans="1:6" x14ac:dyDescent="0.35">
      <c r="A1541" s="1">
        <v>35.439724129961284</v>
      </c>
      <c r="B1541" s="1">
        <v>20.367999999999999</v>
      </c>
      <c r="C1541" s="1">
        <v>35.439724129961284</v>
      </c>
      <c r="D1541" s="1">
        <v>-31.581</v>
      </c>
      <c r="E1541" s="1">
        <v>35.439724129961284</v>
      </c>
      <c r="F1541" s="1">
        <v>-2.1890000000000001</v>
      </c>
    </row>
    <row r="1542" spans="1:6" x14ac:dyDescent="0.35">
      <c r="A1542" s="1">
        <v>35.45889192712351</v>
      </c>
      <c r="B1542" s="1">
        <v>20.826000000000001</v>
      </c>
      <c r="C1542" s="1">
        <v>35.45889192712351</v>
      </c>
      <c r="D1542" s="1">
        <v>-31.28</v>
      </c>
      <c r="E1542" s="1">
        <v>35.45889192712351</v>
      </c>
      <c r="F1542" s="1">
        <v>-2.1869999999999998</v>
      </c>
    </row>
    <row r="1543" spans="1:6" x14ac:dyDescent="0.35">
      <c r="A1543" s="1">
        <v>35.475333870643759</v>
      </c>
      <c r="B1543" s="1">
        <v>21.353999999999999</v>
      </c>
      <c r="C1543" s="1">
        <v>35.475333870643759</v>
      </c>
      <c r="D1543" s="1">
        <v>-30.92</v>
      </c>
      <c r="E1543" s="1">
        <v>35.475333870643759</v>
      </c>
      <c r="F1543" s="1">
        <v>-2.1930000000000001</v>
      </c>
    </row>
    <row r="1544" spans="1:6" x14ac:dyDescent="0.35">
      <c r="A1544" s="1">
        <v>35.494506386171729</v>
      </c>
      <c r="B1544" s="1">
        <v>21.800999999999998</v>
      </c>
      <c r="C1544" s="1">
        <v>35.494506386171729</v>
      </c>
      <c r="D1544" s="1">
        <v>-30.605</v>
      </c>
      <c r="E1544" s="1">
        <v>35.494506386171729</v>
      </c>
      <c r="F1544" s="1">
        <v>-2.1909999999999998</v>
      </c>
    </row>
    <row r="1545" spans="1:6" x14ac:dyDescent="0.35">
      <c r="A1545" s="1">
        <v>35.510911860342404</v>
      </c>
      <c r="B1545" s="1">
        <v>22.318000000000001</v>
      </c>
      <c r="C1545" s="1">
        <v>35.510911860342404</v>
      </c>
      <c r="D1545" s="1">
        <v>-30.228000000000002</v>
      </c>
      <c r="E1545" s="1">
        <v>35.510911860342404</v>
      </c>
      <c r="F1545" s="1">
        <v>-2.198</v>
      </c>
    </row>
    <row r="1546" spans="1:6" x14ac:dyDescent="0.35">
      <c r="A1546" s="1">
        <v>35.530108934872565</v>
      </c>
      <c r="B1546" s="1">
        <v>22.754999999999999</v>
      </c>
      <c r="C1546" s="1">
        <v>35.530108934872565</v>
      </c>
      <c r="D1546" s="1">
        <v>-29.899000000000001</v>
      </c>
      <c r="E1546" s="1">
        <v>35.530108934872565</v>
      </c>
      <c r="F1546" s="1">
        <v>-2.1949999999999998</v>
      </c>
    </row>
    <row r="1547" spans="1:6" x14ac:dyDescent="0.35">
      <c r="A1547" s="1">
        <v>35.54651937319769</v>
      </c>
      <c r="B1547" s="1">
        <v>23.259</v>
      </c>
      <c r="C1547" s="1">
        <v>35.54651937319769</v>
      </c>
      <c r="D1547" s="1">
        <v>-29.507000000000001</v>
      </c>
      <c r="E1547" s="1">
        <v>35.54651937319769</v>
      </c>
      <c r="F1547" s="1">
        <v>-2.202</v>
      </c>
    </row>
    <row r="1548" spans="1:6" x14ac:dyDescent="0.35">
      <c r="A1548" s="1">
        <v>35.565675663006317</v>
      </c>
      <c r="B1548" s="1">
        <v>23.686</v>
      </c>
      <c r="C1548" s="1">
        <v>35.565675663006317</v>
      </c>
      <c r="D1548" s="1">
        <v>-29.164000000000001</v>
      </c>
      <c r="E1548" s="1">
        <v>35.565675663006317</v>
      </c>
      <c r="F1548" s="1">
        <v>-2.2000000000000002</v>
      </c>
    </row>
    <row r="1549" spans="1:6" x14ac:dyDescent="0.35">
      <c r="A1549" s="1">
        <v>35.58210701108726</v>
      </c>
      <c r="B1549" s="1">
        <v>24.177</v>
      </c>
      <c r="C1549" s="1">
        <v>35.58210701108726</v>
      </c>
      <c r="D1549" s="1">
        <v>-28.756</v>
      </c>
      <c r="E1549" s="1">
        <v>35.58210701108726</v>
      </c>
      <c r="F1549" s="1">
        <v>-2.206</v>
      </c>
    </row>
    <row r="1550" spans="1:6" x14ac:dyDescent="0.35">
      <c r="A1550" s="1">
        <v>35.601259823845915</v>
      </c>
      <c r="B1550" s="1">
        <v>24.593</v>
      </c>
      <c r="C1550" s="1">
        <v>35.601259823845915</v>
      </c>
      <c r="D1550" s="1">
        <v>-28.4</v>
      </c>
      <c r="E1550" s="1">
        <v>35.601259823845915</v>
      </c>
      <c r="F1550" s="1">
        <v>-2.2040000000000002</v>
      </c>
    </row>
    <row r="1551" spans="1:6" x14ac:dyDescent="0.35">
      <c r="A1551" s="1">
        <v>35.61768607711344</v>
      </c>
      <c r="B1551" s="1">
        <v>25.071000000000002</v>
      </c>
      <c r="C1551" s="1">
        <v>35.61768607711344</v>
      </c>
      <c r="D1551" s="1">
        <v>-27.977</v>
      </c>
      <c r="E1551" s="1">
        <v>35.61768607711344</v>
      </c>
      <c r="F1551" s="1">
        <v>-2.2109999999999999</v>
      </c>
    </row>
    <row r="1552" spans="1:6" x14ac:dyDescent="0.35">
      <c r="A1552" s="1">
        <v>35.636836093678077</v>
      </c>
      <c r="B1552" s="1">
        <v>25.475999999999999</v>
      </c>
      <c r="C1552" s="1">
        <v>35.636836093678077</v>
      </c>
      <c r="D1552" s="1">
        <v>-27.606999999999999</v>
      </c>
      <c r="E1552" s="1">
        <v>35.636836093678077</v>
      </c>
      <c r="F1552" s="1">
        <v>-2.2090000000000001</v>
      </c>
    </row>
    <row r="1553" spans="1:6" x14ac:dyDescent="0.35">
      <c r="A1553" s="1">
        <v>35.653293357022974</v>
      </c>
      <c r="B1553" s="1">
        <v>25.94</v>
      </c>
      <c r="C1553" s="1">
        <v>35.653293357022974</v>
      </c>
      <c r="D1553" s="1">
        <v>-27.169</v>
      </c>
      <c r="E1553" s="1">
        <v>35.653293357022974</v>
      </c>
      <c r="F1553" s="1">
        <v>-2.2149999999999999</v>
      </c>
    </row>
    <row r="1554" spans="1:6" x14ac:dyDescent="0.35">
      <c r="A1554" s="1">
        <v>35.672436651652632</v>
      </c>
      <c r="B1554" s="1">
        <v>26.332999999999998</v>
      </c>
      <c r="C1554" s="1">
        <v>35.672436651652632</v>
      </c>
      <c r="D1554" s="1">
        <v>-26.788</v>
      </c>
      <c r="E1554" s="1">
        <v>35.672436651652632</v>
      </c>
      <c r="F1554" s="1">
        <v>-2.2130000000000001</v>
      </c>
    </row>
    <row r="1555" spans="1:6" x14ac:dyDescent="0.35">
      <c r="A1555" s="1">
        <v>35.688857918142553</v>
      </c>
      <c r="B1555" s="1">
        <v>26.783000000000001</v>
      </c>
      <c r="C1555" s="1">
        <v>35.688857918142553</v>
      </c>
      <c r="D1555" s="1">
        <v>-26.335000000000001</v>
      </c>
      <c r="E1555" s="1">
        <v>35.688857918142553</v>
      </c>
      <c r="F1555" s="1">
        <v>-2.2200000000000002</v>
      </c>
    </row>
    <row r="1556" spans="1:6" x14ac:dyDescent="0.35">
      <c r="A1556" s="1">
        <v>35.708014889191077</v>
      </c>
      <c r="B1556" s="1">
        <v>27.163</v>
      </c>
      <c r="C1556" s="1">
        <v>35.708014889191077</v>
      </c>
      <c r="D1556" s="1">
        <v>-25.940999999999999</v>
      </c>
      <c r="E1556" s="1">
        <v>35.708014889191077</v>
      </c>
      <c r="F1556" s="1">
        <v>-2.2170000000000001</v>
      </c>
    </row>
    <row r="1557" spans="1:6" x14ac:dyDescent="0.35">
      <c r="A1557" s="1">
        <v>35.724437005184178</v>
      </c>
      <c r="B1557" s="1">
        <v>27.599</v>
      </c>
      <c r="C1557" s="1">
        <v>35.724437005184178</v>
      </c>
      <c r="D1557" s="1">
        <v>-25.475000000000001</v>
      </c>
      <c r="E1557" s="1">
        <v>35.724437005184178</v>
      </c>
      <c r="F1557" s="1">
        <v>-2.2240000000000002</v>
      </c>
    </row>
    <row r="1558" spans="1:6" x14ac:dyDescent="0.35">
      <c r="A1558" s="1">
        <v>35.743583238012803</v>
      </c>
      <c r="B1558" s="1">
        <v>27.966999999999999</v>
      </c>
      <c r="C1558" s="1">
        <v>35.743583238012803</v>
      </c>
      <c r="D1558" s="1">
        <v>-25.068999999999999</v>
      </c>
      <c r="E1558" s="1">
        <v>35.743583238012803</v>
      </c>
      <c r="F1558" s="1">
        <v>-2.222</v>
      </c>
    </row>
    <row r="1559" spans="1:6" x14ac:dyDescent="0.35">
      <c r="A1559" s="1">
        <v>35.760022307476525</v>
      </c>
      <c r="B1559" s="1">
        <v>28.388000000000002</v>
      </c>
      <c r="C1559" s="1">
        <v>35.760022307476525</v>
      </c>
      <c r="D1559" s="1">
        <v>-24.59</v>
      </c>
      <c r="E1559" s="1">
        <v>35.760022307476525</v>
      </c>
      <c r="F1559" s="1">
        <v>-2.2280000000000002</v>
      </c>
    </row>
    <row r="1560" spans="1:6" x14ac:dyDescent="0.35">
      <c r="A1560" s="1">
        <v>35.779154832689727</v>
      </c>
      <c r="B1560" s="1">
        <v>28.742000000000001</v>
      </c>
      <c r="C1560" s="1">
        <v>35.779154832689727</v>
      </c>
      <c r="D1560" s="1">
        <v>-24.172000000000001</v>
      </c>
      <c r="E1560" s="1">
        <v>35.779154832689727</v>
      </c>
      <c r="F1560" s="1">
        <v>-2.226</v>
      </c>
    </row>
    <row r="1561" spans="1:6" x14ac:dyDescent="0.35">
      <c r="A1561" s="1">
        <v>35.795587878690789</v>
      </c>
      <c r="B1561" s="1">
        <v>29.148</v>
      </c>
      <c r="C1561" s="1">
        <v>35.795587878690789</v>
      </c>
      <c r="D1561" s="1">
        <v>-23.68</v>
      </c>
      <c r="E1561" s="1">
        <v>35.795587878690789</v>
      </c>
      <c r="F1561" s="1">
        <v>-2.2330000000000001</v>
      </c>
    </row>
    <row r="1562" spans="1:6" x14ac:dyDescent="0.35">
      <c r="A1562" s="1">
        <v>35.814725836397706</v>
      </c>
      <c r="B1562" s="1">
        <v>29.489000000000001</v>
      </c>
      <c r="C1562" s="1">
        <v>35.814725836397706</v>
      </c>
      <c r="D1562" s="1">
        <v>-23.251000000000001</v>
      </c>
      <c r="E1562" s="1">
        <v>35.814725836397706</v>
      </c>
      <c r="F1562" s="1">
        <v>-2.23</v>
      </c>
    </row>
    <row r="1563" spans="1:6" x14ac:dyDescent="0.35">
      <c r="A1563" s="1">
        <v>35.831166739841223</v>
      </c>
      <c r="B1563" s="1">
        <v>29.879000000000001</v>
      </c>
      <c r="C1563" s="1">
        <v>35.831166739841223</v>
      </c>
      <c r="D1563" s="1">
        <v>-22.745999999999999</v>
      </c>
      <c r="E1563" s="1">
        <v>35.831166739841223</v>
      </c>
      <c r="F1563" s="1">
        <v>-2.2370000000000001</v>
      </c>
    </row>
    <row r="1564" spans="1:6" x14ac:dyDescent="0.35">
      <c r="A1564" s="1">
        <v>35.850309987456036</v>
      </c>
      <c r="B1564" s="1">
        <v>30.206</v>
      </c>
      <c r="C1564" s="1">
        <v>35.850309987456036</v>
      </c>
      <c r="D1564" s="1">
        <v>-22.308</v>
      </c>
      <c r="E1564" s="1">
        <v>35.850309987456036</v>
      </c>
      <c r="F1564" s="1">
        <v>-2.2349999999999999</v>
      </c>
    </row>
    <row r="1565" spans="1:6" x14ac:dyDescent="0.35">
      <c r="A1565" s="1">
        <v>35.866708300724987</v>
      </c>
      <c r="B1565" s="1">
        <v>30.58</v>
      </c>
      <c r="C1565" s="1">
        <v>35.866708300724987</v>
      </c>
      <c r="D1565" s="1">
        <v>-21.79</v>
      </c>
      <c r="E1565" s="1">
        <v>35.866708300724987</v>
      </c>
      <c r="F1565" s="1">
        <v>-2.2410000000000001</v>
      </c>
    </row>
    <row r="1566" spans="1:6" x14ac:dyDescent="0.35">
      <c r="A1566" s="1">
        <v>35.885876496997938</v>
      </c>
      <c r="B1566" s="1">
        <v>30.893000000000001</v>
      </c>
      <c r="C1566" s="1">
        <v>35.885876496997938</v>
      </c>
      <c r="D1566" s="1">
        <v>-21.341000000000001</v>
      </c>
      <c r="E1566" s="1">
        <v>35.885876496997938</v>
      </c>
      <c r="F1566" s="1">
        <v>-2.2389999999999999</v>
      </c>
    </row>
    <row r="1567" spans="1:6" x14ac:dyDescent="0.35">
      <c r="A1567" s="1">
        <v>35.902296667289775</v>
      </c>
      <c r="B1567" s="1">
        <v>31.25</v>
      </c>
      <c r="C1567" s="1">
        <v>35.902296667289775</v>
      </c>
      <c r="D1567" s="1">
        <v>-20.812999999999999</v>
      </c>
      <c r="E1567" s="1">
        <v>35.902296667289775</v>
      </c>
      <c r="F1567" s="1">
        <v>-2.246</v>
      </c>
    </row>
    <row r="1568" spans="1:6" x14ac:dyDescent="0.35">
      <c r="A1568" s="1">
        <v>35.921418934759551</v>
      </c>
      <c r="B1568" s="1">
        <v>31.55</v>
      </c>
      <c r="C1568" s="1">
        <v>35.921418934759551</v>
      </c>
      <c r="D1568" s="1">
        <v>-20.353999999999999</v>
      </c>
      <c r="E1568" s="1">
        <v>35.921418934759551</v>
      </c>
      <c r="F1568" s="1">
        <v>-2.2429999999999999</v>
      </c>
    </row>
    <row r="1569" spans="1:6" x14ac:dyDescent="0.35">
      <c r="A1569" s="1">
        <v>35.937869661567241</v>
      </c>
      <c r="B1569" s="1">
        <v>31.89</v>
      </c>
      <c r="C1569" s="1">
        <v>35.937869661567241</v>
      </c>
      <c r="D1569" s="1">
        <v>-19.815000000000001</v>
      </c>
      <c r="E1569" s="1">
        <v>35.937869661567241</v>
      </c>
      <c r="F1569" s="1">
        <v>-2.25</v>
      </c>
    </row>
    <row r="1570" spans="1:6" x14ac:dyDescent="0.35">
      <c r="A1570" s="1">
        <v>35.956989293131933</v>
      </c>
      <c r="B1570" s="1">
        <v>32.173999999999999</v>
      </c>
      <c r="C1570" s="1">
        <v>35.956989293131933</v>
      </c>
      <c r="D1570" s="1">
        <v>-19.347000000000001</v>
      </c>
      <c r="E1570" s="1">
        <v>35.956989293131933</v>
      </c>
      <c r="F1570" s="1">
        <v>-2.2480000000000002</v>
      </c>
    </row>
    <row r="1571" spans="1:6" x14ac:dyDescent="0.35">
      <c r="A1571" s="1">
        <v>35.973412477792436</v>
      </c>
      <c r="B1571" s="1">
        <v>32.497</v>
      </c>
      <c r="C1571" s="1">
        <v>35.973412477792436</v>
      </c>
      <c r="D1571" s="1">
        <v>-18.797000000000001</v>
      </c>
      <c r="E1571" s="1">
        <v>35.973412477792436</v>
      </c>
      <c r="F1571" s="1">
        <v>-2.254</v>
      </c>
    </row>
    <row r="1572" spans="1:6" x14ac:dyDescent="0.35">
      <c r="A1572" s="1">
        <v>35.992548460225535</v>
      </c>
      <c r="B1572" s="1">
        <v>32.767000000000003</v>
      </c>
      <c r="C1572" s="1">
        <v>35.992548460225535</v>
      </c>
      <c r="D1572" s="1">
        <v>-18.32</v>
      </c>
      <c r="E1572" s="1">
        <v>35.992548460225535</v>
      </c>
      <c r="F1572" s="1">
        <v>-2.2519999999999998</v>
      </c>
    </row>
    <row r="1573" spans="1:6" x14ac:dyDescent="0.35">
      <c r="A1573" s="1">
        <v>36.008992155305265</v>
      </c>
      <c r="B1573" s="1">
        <v>33.072000000000003</v>
      </c>
      <c r="C1573" s="1">
        <v>36.008992155305265</v>
      </c>
      <c r="D1573" s="1">
        <v>-17.760999999999999</v>
      </c>
      <c r="E1573" s="1">
        <v>36.008992155305265</v>
      </c>
      <c r="F1573" s="1">
        <v>-2.2589999999999999</v>
      </c>
    </row>
    <row r="1574" spans="1:6" x14ac:dyDescent="0.35">
      <c r="A1574" s="1">
        <v>36.028097306445716</v>
      </c>
      <c r="B1574" s="1">
        <v>33.326000000000001</v>
      </c>
      <c r="C1574" s="1">
        <v>36.028097306445716</v>
      </c>
      <c r="D1574" s="1">
        <v>-17.276</v>
      </c>
      <c r="E1574" s="1">
        <v>36.028097306445716</v>
      </c>
      <c r="F1574" s="1">
        <v>-2.2559999999999998</v>
      </c>
    </row>
    <row r="1575" spans="1:6" x14ac:dyDescent="0.35">
      <c r="A1575" s="1">
        <v>36.044522299461875</v>
      </c>
      <c r="B1575" s="1">
        <v>33.613999999999997</v>
      </c>
      <c r="C1575" s="1">
        <v>36.044522299461875</v>
      </c>
      <c r="D1575" s="1">
        <v>-16.707000000000001</v>
      </c>
      <c r="E1575" s="1">
        <v>36.044522299461875</v>
      </c>
      <c r="F1575" s="1">
        <v>-2.2629999999999999</v>
      </c>
    </row>
    <row r="1576" spans="1:6" x14ac:dyDescent="0.35">
      <c r="A1576" s="1">
        <v>36.063655671398934</v>
      </c>
      <c r="B1576" s="1">
        <v>33.853000000000002</v>
      </c>
      <c r="C1576" s="1">
        <v>36.063655671398934</v>
      </c>
      <c r="D1576" s="1">
        <v>-16.213999999999999</v>
      </c>
      <c r="E1576" s="1">
        <v>36.063655671398934</v>
      </c>
      <c r="F1576" s="1">
        <v>-2.2610000000000001</v>
      </c>
    </row>
    <row r="1577" spans="1:6" x14ac:dyDescent="0.35">
      <c r="A1577" s="1">
        <v>36.080092276985646</v>
      </c>
      <c r="B1577" s="1">
        <v>34.122</v>
      </c>
      <c r="C1577" s="1">
        <v>36.080092276985646</v>
      </c>
      <c r="D1577" s="1">
        <v>-15.635999999999999</v>
      </c>
      <c r="E1577" s="1">
        <v>36.080092276985646</v>
      </c>
      <c r="F1577" s="1">
        <v>-2.2669999999999999</v>
      </c>
    </row>
    <row r="1578" spans="1:6" x14ac:dyDescent="0.35">
      <c r="A1578" s="1">
        <v>36.09921922699781</v>
      </c>
      <c r="B1578" s="1">
        <v>34.345999999999997</v>
      </c>
      <c r="C1578" s="1">
        <v>36.09921922699781</v>
      </c>
      <c r="D1578" s="1">
        <v>-15.135999999999999</v>
      </c>
      <c r="E1578" s="1">
        <v>36.09921922699781</v>
      </c>
      <c r="F1578" s="1">
        <v>-2.2650000000000001</v>
      </c>
    </row>
    <row r="1579" spans="1:6" x14ac:dyDescent="0.35">
      <c r="A1579" s="1">
        <v>36.115655996854478</v>
      </c>
      <c r="B1579" s="1">
        <v>34.597000000000001</v>
      </c>
      <c r="C1579" s="1">
        <v>36.115655996854478</v>
      </c>
      <c r="D1579" s="1">
        <v>-14.55</v>
      </c>
      <c r="E1579" s="1">
        <v>36.115655996854478</v>
      </c>
      <c r="F1579" s="1">
        <v>-2.2719999999999998</v>
      </c>
    </row>
    <row r="1580" spans="1:6" x14ac:dyDescent="0.35">
      <c r="A1580" s="1">
        <v>36.134782123386991</v>
      </c>
      <c r="B1580" s="1">
        <v>34.804000000000002</v>
      </c>
      <c r="C1580" s="1">
        <v>36.134782123386991</v>
      </c>
      <c r="D1580" s="1">
        <v>-14.044</v>
      </c>
      <c r="E1580" s="1">
        <v>36.134782123386991</v>
      </c>
      <c r="F1580" s="1">
        <v>-2.2690000000000001</v>
      </c>
    </row>
    <row r="1581" spans="1:6" x14ac:dyDescent="0.35">
      <c r="A1581" s="1">
        <v>36.151183647101959</v>
      </c>
      <c r="B1581" s="1">
        <v>35.036000000000001</v>
      </c>
      <c r="C1581" s="1">
        <v>36.151183647101959</v>
      </c>
      <c r="D1581" s="1">
        <v>-13.45</v>
      </c>
      <c r="E1581" s="1">
        <v>36.151183647101959</v>
      </c>
      <c r="F1581" s="1">
        <v>-2.2759999999999998</v>
      </c>
    </row>
    <row r="1582" spans="1:6" x14ac:dyDescent="0.35">
      <c r="A1582" s="1">
        <v>36.170315960628344</v>
      </c>
      <c r="B1582" s="1">
        <v>35.228000000000002</v>
      </c>
      <c r="C1582" s="1">
        <v>36.170315960628344</v>
      </c>
      <c r="D1582" s="1">
        <v>-12.936999999999999</v>
      </c>
      <c r="E1582" s="1">
        <v>36.170315960628344</v>
      </c>
      <c r="F1582" s="1">
        <v>-2.274</v>
      </c>
    </row>
    <row r="1583" spans="1:6" x14ac:dyDescent="0.35">
      <c r="A1583" s="1">
        <v>36.18674881493753</v>
      </c>
      <c r="B1583" s="1">
        <v>35.441000000000003</v>
      </c>
      <c r="C1583" s="1">
        <v>36.18674881493753</v>
      </c>
      <c r="D1583" s="1">
        <v>-12.337</v>
      </c>
      <c r="E1583" s="1">
        <v>36.18674881493753</v>
      </c>
      <c r="F1583" s="1">
        <v>-2.2799999999999998</v>
      </c>
    </row>
    <row r="1584" spans="1:6" x14ac:dyDescent="0.35">
      <c r="A1584" s="1">
        <v>36.205850432601999</v>
      </c>
      <c r="B1584" s="1">
        <v>35.616</v>
      </c>
      <c r="C1584" s="1">
        <v>36.205850432601999</v>
      </c>
      <c r="D1584" s="1">
        <v>-11.818</v>
      </c>
      <c r="E1584" s="1">
        <v>36.205850432601999</v>
      </c>
      <c r="F1584" s="1">
        <v>-2.278</v>
      </c>
    </row>
    <row r="1585" spans="1:6" x14ac:dyDescent="0.35">
      <c r="A1585" s="1">
        <v>36.222281999779263</v>
      </c>
      <c r="B1585" s="1">
        <v>35.81</v>
      </c>
      <c r="C1585" s="1">
        <v>36.222281999779263</v>
      </c>
      <c r="D1585" s="1">
        <v>-11.211</v>
      </c>
      <c r="E1585" s="1">
        <v>36.222281999779263</v>
      </c>
      <c r="F1585" s="1">
        <v>-2.2850000000000001</v>
      </c>
    </row>
    <row r="1586" spans="1:6" x14ac:dyDescent="0.35">
      <c r="A1586" s="1">
        <v>36.241400784011574</v>
      </c>
      <c r="B1586" s="1">
        <v>35.969000000000001</v>
      </c>
      <c r="C1586" s="1">
        <v>36.241400784011574</v>
      </c>
      <c r="D1586" s="1">
        <v>-10.686999999999999</v>
      </c>
      <c r="E1586" s="1">
        <v>36.241400784011574</v>
      </c>
      <c r="F1586" s="1">
        <v>-2.2829999999999999</v>
      </c>
    </row>
    <row r="1587" spans="1:6" x14ac:dyDescent="0.35">
      <c r="A1587" s="1">
        <v>36.257828817904254</v>
      </c>
      <c r="B1587" s="1">
        <v>36.143999999999998</v>
      </c>
      <c r="C1587" s="1">
        <v>36.257828817904254</v>
      </c>
      <c r="D1587" s="1">
        <v>-10.074</v>
      </c>
      <c r="E1587" s="1">
        <v>36.257828817904254</v>
      </c>
      <c r="F1587" s="1">
        <v>-2.2890000000000001</v>
      </c>
    </row>
    <row r="1588" spans="1:6" x14ac:dyDescent="0.35">
      <c r="A1588" s="1">
        <v>36.276954567977121</v>
      </c>
      <c r="B1588" s="1">
        <v>36.286000000000001</v>
      </c>
      <c r="C1588" s="1">
        <v>36.276954567977121</v>
      </c>
      <c r="D1588" s="1">
        <v>-9.5449999999999999</v>
      </c>
      <c r="E1588" s="1">
        <v>36.276954567977121</v>
      </c>
      <c r="F1588" s="1">
        <v>-2.2869999999999999</v>
      </c>
    </row>
    <row r="1589" spans="1:6" x14ac:dyDescent="0.35">
      <c r="A1589" s="1">
        <v>36.293386655496455</v>
      </c>
      <c r="B1589" s="1">
        <v>36.441000000000003</v>
      </c>
      <c r="C1589" s="1">
        <v>36.293386655496455</v>
      </c>
      <c r="D1589" s="1">
        <v>-8.9280000000000008</v>
      </c>
      <c r="E1589" s="1">
        <v>36.293386655496455</v>
      </c>
      <c r="F1589" s="1">
        <v>-2.2930000000000001</v>
      </c>
    </row>
    <row r="1590" spans="1:6" x14ac:dyDescent="0.35">
      <c r="A1590" s="1">
        <v>36.31247283598416</v>
      </c>
      <c r="B1590" s="1">
        <v>36.567</v>
      </c>
      <c r="C1590" s="1">
        <v>36.31247283598416</v>
      </c>
      <c r="D1590" s="1">
        <v>-8.3949999999999996</v>
      </c>
      <c r="E1590" s="1">
        <v>36.31247283598416</v>
      </c>
      <c r="F1590" s="1">
        <v>-2.2909999999999999</v>
      </c>
    </row>
    <row r="1591" spans="1:6" x14ac:dyDescent="0.35">
      <c r="A1591" s="1">
        <v>36.328903828027336</v>
      </c>
      <c r="B1591" s="1">
        <v>36.703000000000003</v>
      </c>
      <c r="C1591" s="1">
        <v>36.328903828027336</v>
      </c>
      <c r="D1591" s="1">
        <v>-7.7720000000000002</v>
      </c>
      <c r="E1591" s="1">
        <v>36.328903828027336</v>
      </c>
      <c r="F1591" s="1">
        <v>-2.298</v>
      </c>
    </row>
    <row r="1592" spans="1:6" x14ac:dyDescent="0.35">
      <c r="A1592" s="1">
        <v>36.34803531830493</v>
      </c>
      <c r="B1592" s="1">
        <v>36.811</v>
      </c>
      <c r="C1592" s="1">
        <v>36.34803531830493</v>
      </c>
      <c r="D1592" s="1">
        <v>-7.2359999999999998</v>
      </c>
      <c r="E1592" s="1">
        <v>36.34803531830493</v>
      </c>
      <c r="F1592" s="1">
        <v>-2.2959999999999998</v>
      </c>
    </row>
    <row r="1593" spans="1:6" x14ac:dyDescent="0.35">
      <c r="A1593" s="1">
        <v>36.364438762499148</v>
      </c>
      <c r="B1593" s="1">
        <v>36.927</v>
      </c>
      <c r="C1593" s="1">
        <v>36.364438762499148</v>
      </c>
      <c r="D1593" s="1">
        <v>-6.609</v>
      </c>
      <c r="E1593" s="1">
        <v>36.364438762499148</v>
      </c>
      <c r="F1593" s="1">
        <v>-2.302</v>
      </c>
    </row>
    <row r="1594" spans="1:6" x14ac:dyDescent="0.35">
      <c r="A1594" s="1">
        <v>36.383569006075426</v>
      </c>
      <c r="B1594" s="1">
        <v>37.018999999999998</v>
      </c>
      <c r="C1594" s="1">
        <v>36.383569006075426</v>
      </c>
      <c r="D1594" s="1">
        <v>-6.07</v>
      </c>
      <c r="E1594" s="1">
        <v>36.383569006075426</v>
      </c>
      <c r="F1594" s="1">
        <v>-2.2999999999999998</v>
      </c>
    </row>
    <row r="1595" spans="1:6" x14ac:dyDescent="0.35">
      <c r="A1595" s="1">
        <v>36.399973136100598</v>
      </c>
      <c r="B1595" s="1">
        <v>37.115000000000002</v>
      </c>
      <c r="C1595" s="1">
        <v>36.399973136100598</v>
      </c>
      <c r="D1595" s="1">
        <v>-5.44</v>
      </c>
      <c r="E1595" s="1">
        <v>36.399973136100598</v>
      </c>
      <c r="F1595" s="1">
        <v>-2.3069999999999999</v>
      </c>
    </row>
    <row r="1596" spans="1:6" x14ac:dyDescent="0.35">
      <c r="A1596" s="1">
        <v>36.419092649982488</v>
      </c>
      <c r="B1596" s="1">
        <v>37.189</v>
      </c>
      <c r="C1596" s="1">
        <v>36.419092649982488</v>
      </c>
      <c r="D1596" s="1">
        <v>-4.8979999999999997</v>
      </c>
      <c r="E1596" s="1">
        <v>36.419092649982488</v>
      </c>
      <c r="F1596" s="1">
        <v>-2.3039999999999998</v>
      </c>
    </row>
    <row r="1597" spans="1:6" x14ac:dyDescent="0.35">
      <c r="A1597" s="1">
        <v>36.43550391095058</v>
      </c>
      <c r="B1597" s="1">
        <v>37.265999999999998</v>
      </c>
      <c r="C1597" s="1">
        <v>36.43550391095058</v>
      </c>
      <c r="D1597" s="1">
        <v>-4.266</v>
      </c>
      <c r="E1597" s="1">
        <v>36.43550391095058</v>
      </c>
      <c r="F1597" s="1">
        <v>-2.3109999999999999</v>
      </c>
    </row>
    <row r="1598" spans="1:6" x14ac:dyDescent="0.35">
      <c r="A1598" s="1">
        <v>36.454605457938861</v>
      </c>
      <c r="B1598" s="1">
        <v>37.323</v>
      </c>
      <c r="C1598" s="1">
        <v>36.454605457938861</v>
      </c>
      <c r="D1598" s="1">
        <v>-3.7210000000000001</v>
      </c>
      <c r="E1598" s="1">
        <v>36.454605457938861</v>
      </c>
      <c r="F1598" s="1">
        <v>-2.3090000000000002</v>
      </c>
    </row>
    <row r="1599" spans="1:6" x14ac:dyDescent="0.35">
      <c r="A1599" s="1">
        <v>36.471044910639151</v>
      </c>
      <c r="B1599" s="1">
        <v>37.378999999999998</v>
      </c>
      <c r="C1599" s="1">
        <v>36.471044910639151</v>
      </c>
      <c r="D1599" s="1">
        <v>-3.0870000000000002</v>
      </c>
      <c r="E1599" s="1">
        <v>36.471044910639151</v>
      </c>
      <c r="F1599" s="1">
        <v>-2.3149999999999999</v>
      </c>
    </row>
    <row r="1600" spans="1:6" x14ac:dyDescent="0.35">
      <c r="A1600" s="1">
        <v>36.490140001432685</v>
      </c>
      <c r="B1600" s="1">
        <v>37.418999999999997</v>
      </c>
      <c r="C1600" s="1">
        <v>36.490140001432685</v>
      </c>
      <c r="D1600" s="1">
        <v>-2.5409999999999999</v>
      </c>
      <c r="E1600" s="1">
        <v>36.490140001432685</v>
      </c>
      <c r="F1600" s="1">
        <v>-2.3130000000000002</v>
      </c>
    </row>
    <row r="1601" spans="1:6" x14ac:dyDescent="0.35">
      <c r="A1601" s="1">
        <v>36.506564172493682</v>
      </c>
      <c r="B1601" s="1">
        <v>37.456000000000003</v>
      </c>
      <c r="C1601" s="1">
        <v>36.506564172493682</v>
      </c>
      <c r="D1601" s="1">
        <v>-1.905</v>
      </c>
      <c r="E1601" s="1">
        <v>36.506564172493682</v>
      </c>
      <c r="F1601" s="1">
        <v>-2.3199999999999998</v>
      </c>
    </row>
    <row r="1602" spans="1:6" x14ac:dyDescent="0.35">
      <c r="A1602" s="1">
        <v>36.525677777767456</v>
      </c>
      <c r="B1602" s="1">
        <v>37.478000000000002</v>
      </c>
      <c r="C1602" s="1">
        <v>36.525677777767456</v>
      </c>
      <c r="D1602" s="1">
        <v>-1.3580000000000001</v>
      </c>
      <c r="E1602" s="1">
        <v>36.525677777767456</v>
      </c>
      <c r="F1602" s="1">
        <v>-2.3170000000000002</v>
      </c>
    </row>
    <row r="1603" spans="1:6" x14ac:dyDescent="0.35">
      <c r="A1603" s="1">
        <v>36.54210145563561</v>
      </c>
      <c r="B1603" s="1">
        <v>37.494999999999997</v>
      </c>
      <c r="C1603" s="1">
        <v>36.54210145563561</v>
      </c>
      <c r="D1603" s="1">
        <v>-0.72199999999999998</v>
      </c>
      <c r="E1603" s="1">
        <v>36.54210145563561</v>
      </c>
      <c r="F1603" s="1">
        <v>-2.3239999999999998</v>
      </c>
    </row>
    <row r="1604" spans="1:6" x14ac:dyDescent="0.35">
      <c r="A1604" s="1">
        <v>36.561189616550728</v>
      </c>
      <c r="B1604" s="1">
        <v>37.5</v>
      </c>
      <c r="C1604" s="1">
        <v>36.561189616550728</v>
      </c>
      <c r="D1604" s="1">
        <v>-0.17399999999999999</v>
      </c>
      <c r="E1604" s="1">
        <v>36.561189616550728</v>
      </c>
      <c r="F1604" s="1">
        <v>-2.3220000000000001</v>
      </c>
    </row>
    <row r="1605" spans="1:6" x14ac:dyDescent="0.35">
      <c r="A1605" s="1">
        <v>36.577630574736766</v>
      </c>
      <c r="B1605" s="1">
        <v>37.496000000000002</v>
      </c>
      <c r="C1605" s="1">
        <v>36.577630574736766</v>
      </c>
      <c r="D1605" s="1">
        <v>0.46200000000000002</v>
      </c>
      <c r="E1605" s="1">
        <v>36.577630574736766</v>
      </c>
      <c r="F1605" s="1">
        <v>-2.3279999999999998</v>
      </c>
    </row>
    <row r="1606" spans="1:6" x14ac:dyDescent="0.35">
      <c r="A1606" s="1">
        <v>36.596711991926618</v>
      </c>
      <c r="B1606" s="1">
        <v>37.484000000000002</v>
      </c>
      <c r="C1606" s="1">
        <v>36.596711991926618</v>
      </c>
      <c r="D1606" s="1">
        <v>1.0089999999999999</v>
      </c>
      <c r="E1606" s="1">
        <v>36.596711991926618</v>
      </c>
      <c r="F1606" s="1">
        <v>-2.3260000000000001</v>
      </c>
    </row>
    <row r="1607" spans="1:6" x14ac:dyDescent="0.35">
      <c r="A1607" s="1">
        <v>36.613126214068004</v>
      </c>
      <c r="B1607" s="1">
        <v>37.46</v>
      </c>
      <c r="C1607" s="1">
        <v>36.613126214068004</v>
      </c>
      <c r="D1607" s="1">
        <v>1.645</v>
      </c>
      <c r="E1607" s="1">
        <v>36.613126214068004</v>
      </c>
      <c r="F1607" s="1">
        <v>-2.3330000000000002</v>
      </c>
    </row>
    <row r="1608" spans="1:6" x14ac:dyDescent="0.35">
      <c r="A1608" s="1">
        <v>36.632221139893659</v>
      </c>
      <c r="B1608" s="1">
        <v>37.430999999999997</v>
      </c>
      <c r="C1608" s="1">
        <v>36.632221139893659</v>
      </c>
      <c r="D1608" s="1">
        <v>2.1920000000000002</v>
      </c>
      <c r="E1608" s="1">
        <v>36.632221139893659</v>
      </c>
      <c r="F1608" s="1">
        <v>-2.33</v>
      </c>
    </row>
    <row r="1609" spans="1:6" x14ac:dyDescent="0.35">
      <c r="A1609" s="1">
        <v>36.64865459665549</v>
      </c>
      <c r="B1609" s="1">
        <v>37.387</v>
      </c>
      <c r="C1609" s="1">
        <v>36.64865459665549</v>
      </c>
      <c r="D1609" s="1">
        <v>2.827</v>
      </c>
      <c r="E1609" s="1">
        <v>36.64865459665549</v>
      </c>
      <c r="F1609" s="1">
        <v>-2.3370000000000002</v>
      </c>
    </row>
    <row r="1610" spans="1:6" x14ac:dyDescent="0.35">
      <c r="A1610" s="1">
        <v>36.667751619823761</v>
      </c>
      <c r="B1610" s="1">
        <v>37.341000000000001</v>
      </c>
      <c r="C1610" s="1">
        <v>36.667751619823761</v>
      </c>
      <c r="D1610" s="1">
        <v>3.3719999999999999</v>
      </c>
      <c r="E1610" s="1">
        <v>36.667751619823761</v>
      </c>
      <c r="F1610" s="1">
        <v>-2.335</v>
      </c>
    </row>
    <row r="1611" spans="1:6" x14ac:dyDescent="0.35">
      <c r="A1611" s="1">
        <v>36.684160028786572</v>
      </c>
      <c r="B1611" s="1">
        <v>37.277000000000001</v>
      </c>
      <c r="C1611" s="1">
        <v>36.684160028786572</v>
      </c>
      <c r="D1611" s="1">
        <v>4.0049999999999999</v>
      </c>
      <c r="E1611" s="1">
        <v>36.684160028786572</v>
      </c>
      <c r="F1611" s="1">
        <v>-2.3410000000000002</v>
      </c>
    </row>
    <row r="1612" spans="1:6" x14ac:dyDescent="0.35">
      <c r="A1612" s="1">
        <v>36.703247883220406</v>
      </c>
      <c r="B1612" s="1">
        <v>37.213000000000001</v>
      </c>
      <c r="C1612" s="1">
        <v>36.703247883220406</v>
      </c>
      <c r="D1612" s="1">
        <v>4.5490000000000004</v>
      </c>
      <c r="E1612" s="1">
        <v>36.703247883220406</v>
      </c>
      <c r="F1612" s="1">
        <v>-2.339</v>
      </c>
    </row>
    <row r="1613" spans="1:6" x14ac:dyDescent="0.35">
      <c r="A1613" s="1">
        <v>36.719680710144857</v>
      </c>
      <c r="B1613" s="1">
        <v>37.128999999999998</v>
      </c>
      <c r="C1613" s="1">
        <v>36.719680710144857</v>
      </c>
      <c r="D1613" s="1">
        <v>5.18</v>
      </c>
      <c r="E1613" s="1">
        <v>36.719680710144857</v>
      </c>
      <c r="F1613" s="1">
        <v>-2.3460000000000001</v>
      </c>
    </row>
    <row r="1614" spans="1:6" x14ac:dyDescent="0.35">
      <c r="A1614" s="1">
        <v>36.738779052871323</v>
      </c>
      <c r="B1614" s="1">
        <v>37.048999999999999</v>
      </c>
      <c r="C1614" s="1">
        <v>36.738779052871323</v>
      </c>
      <c r="D1614" s="1">
        <v>5.7210000000000001</v>
      </c>
      <c r="E1614" s="1">
        <v>36.738779052871323</v>
      </c>
      <c r="F1614" s="1">
        <v>-2.343</v>
      </c>
    </row>
    <row r="1615" spans="1:6" x14ac:dyDescent="0.35">
      <c r="A1615" s="1">
        <v>36.755185953361689</v>
      </c>
      <c r="B1615" s="1">
        <v>36.945</v>
      </c>
      <c r="C1615" s="1">
        <v>36.755185953361689</v>
      </c>
      <c r="D1615" s="1">
        <v>6.3479999999999999</v>
      </c>
      <c r="E1615" s="1">
        <v>36.755185953361689</v>
      </c>
      <c r="F1615" s="1">
        <v>-2.35</v>
      </c>
    </row>
    <row r="1616" spans="1:6" x14ac:dyDescent="0.35">
      <c r="A1616" s="1">
        <v>36.774254300746847</v>
      </c>
      <c r="B1616" s="1">
        <v>36.847000000000001</v>
      </c>
      <c r="C1616" s="1">
        <v>36.774254300746847</v>
      </c>
      <c r="D1616" s="1">
        <v>6.8869999999999996</v>
      </c>
      <c r="E1616" s="1">
        <v>36.774254300746847</v>
      </c>
      <c r="F1616" s="1">
        <v>-2.3479999999999999</v>
      </c>
    </row>
    <row r="1617" spans="1:6" x14ac:dyDescent="0.35">
      <c r="A1617" s="1">
        <v>36.790689674256541</v>
      </c>
      <c r="B1617" s="1">
        <v>36.723999999999997</v>
      </c>
      <c r="C1617" s="1">
        <v>36.790689674256541</v>
      </c>
      <c r="D1617" s="1">
        <v>7.5110000000000001</v>
      </c>
      <c r="E1617" s="1">
        <v>36.790689674256541</v>
      </c>
      <c r="F1617" s="1">
        <v>-2.3540000000000001</v>
      </c>
    </row>
    <row r="1618" spans="1:6" x14ac:dyDescent="0.35">
      <c r="A1618" s="1">
        <v>36.809770926360301</v>
      </c>
      <c r="B1618" s="1">
        <v>36.609000000000002</v>
      </c>
      <c r="C1618" s="1">
        <v>36.809770926360301</v>
      </c>
      <c r="D1618" s="1">
        <v>8.0459999999999994</v>
      </c>
      <c r="E1618" s="1">
        <v>36.809770926360301</v>
      </c>
      <c r="F1618" s="1">
        <v>-2.3519999999999999</v>
      </c>
    </row>
    <row r="1619" spans="1:6" x14ac:dyDescent="0.35">
      <c r="A1619" s="1">
        <v>36.826187807618716</v>
      </c>
      <c r="B1619" s="1">
        <v>36.466000000000001</v>
      </c>
      <c r="C1619" s="1">
        <v>36.826187807618716</v>
      </c>
      <c r="D1619" s="1">
        <v>8.6660000000000004</v>
      </c>
      <c r="E1619" s="1">
        <v>36.826187807618716</v>
      </c>
      <c r="F1619" s="1">
        <v>-2.359</v>
      </c>
    </row>
    <row r="1620" spans="1:6" x14ac:dyDescent="0.35">
      <c r="A1620" s="1">
        <v>36.845277477293003</v>
      </c>
      <c r="B1620" s="1">
        <v>36.334000000000003</v>
      </c>
      <c r="C1620" s="1">
        <v>36.845277477293003</v>
      </c>
      <c r="D1620" s="1">
        <v>9.1969999999999992</v>
      </c>
      <c r="E1620" s="1">
        <v>36.845277477293003</v>
      </c>
      <c r="F1620" s="1">
        <v>-2.3570000000000002</v>
      </c>
    </row>
    <row r="1621" spans="1:6" x14ac:dyDescent="0.35">
      <c r="A1621" s="1">
        <v>36.861692576716486</v>
      </c>
      <c r="B1621" s="1">
        <v>36.171999999999997</v>
      </c>
      <c r="C1621" s="1">
        <v>36.861692576716486</v>
      </c>
      <c r="D1621" s="1">
        <v>9.8119999999999994</v>
      </c>
      <c r="E1621" s="1">
        <v>36.861692576716486</v>
      </c>
      <c r="F1621" s="1">
        <v>-2.363</v>
      </c>
    </row>
    <row r="1622" spans="1:6" x14ac:dyDescent="0.35">
      <c r="A1622" s="1">
        <v>36.880772979783487</v>
      </c>
      <c r="B1622" s="1">
        <v>36.023000000000003</v>
      </c>
      <c r="C1622" s="1">
        <v>36.880772979783487</v>
      </c>
      <c r="D1622" s="1">
        <v>10.339</v>
      </c>
      <c r="E1622" s="1">
        <v>36.880772979783487</v>
      </c>
      <c r="F1622" s="1">
        <v>-2.3610000000000002</v>
      </c>
    </row>
    <row r="1623" spans="1:6" x14ac:dyDescent="0.35">
      <c r="A1623" s="1">
        <v>36.897203013225116</v>
      </c>
      <c r="B1623" s="1">
        <v>35.841999999999999</v>
      </c>
      <c r="C1623" s="1">
        <v>36.897203013225116</v>
      </c>
      <c r="D1623" s="1">
        <v>10.948</v>
      </c>
      <c r="E1623" s="1">
        <v>36.897203013225116</v>
      </c>
      <c r="F1623" s="1">
        <v>-2.367</v>
      </c>
    </row>
    <row r="1624" spans="1:6" x14ac:dyDescent="0.35">
      <c r="A1624" s="1">
        <v>36.916263901617661</v>
      </c>
      <c r="B1624" s="1">
        <v>35.677</v>
      </c>
      <c r="C1624" s="1">
        <v>36.916263901617661</v>
      </c>
      <c r="D1624" s="1">
        <v>11.47</v>
      </c>
      <c r="E1624" s="1">
        <v>36.916263901617661</v>
      </c>
      <c r="F1624" s="1">
        <v>-2.3650000000000002</v>
      </c>
    </row>
    <row r="1625" spans="1:6" x14ac:dyDescent="0.35">
      <c r="A1625" s="1">
        <v>36.932687880883201</v>
      </c>
      <c r="B1625" s="1">
        <v>35.475999999999999</v>
      </c>
      <c r="C1625" s="1">
        <v>36.932687880883201</v>
      </c>
      <c r="D1625" s="1">
        <v>12.073</v>
      </c>
      <c r="E1625" s="1">
        <v>36.932687880883201</v>
      </c>
      <c r="F1625" s="1">
        <v>-2.3719999999999999</v>
      </c>
    </row>
    <row r="1626" spans="1:6" x14ac:dyDescent="0.35">
      <c r="A1626" s="1">
        <v>36.951757762193033</v>
      </c>
      <c r="B1626" s="1">
        <v>35.293999999999997</v>
      </c>
      <c r="C1626" s="1">
        <v>36.951757762193033</v>
      </c>
      <c r="D1626" s="1">
        <v>12.59</v>
      </c>
      <c r="E1626" s="1">
        <v>36.951757762193033</v>
      </c>
      <c r="F1626" s="1">
        <v>-2.37</v>
      </c>
    </row>
    <row r="1627" spans="1:6" x14ac:dyDescent="0.35">
      <c r="A1627" s="1">
        <v>36.968201019400382</v>
      </c>
      <c r="B1627" s="1">
        <v>35.075000000000003</v>
      </c>
      <c r="C1627" s="1">
        <v>36.968201019400382</v>
      </c>
      <c r="D1627" s="1">
        <v>13.186</v>
      </c>
      <c r="E1627" s="1">
        <v>36.968201019400382</v>
      </c>
      <c r="F1627" s="1">
        <v>-2.3759999999999999</v>
      </c>
    </row>
    <row r="1628" spans="1:6" x14ac:dyDescent="0.35">
      <c r="A1628" s="1">
        <v>36.987250926432779</v>
      </c>
      <c r="B1628" s="1">
        <v>34.877000000000002</v>
      </c>
      <c r="C1628" s="1">
        <v>36.987250926432779</v>
      </c>
      <c r="D1628" s="1">
        <v>13.696999999999999</v>
      </c>
      <c r="E1628" s="1">
        <v>36.987250926432779</v>
      </c>
      <c r="F1628" s="1">
        <v>-2.3740000000000001</v>
      </c>
    </row>
    <row r="1629" spans="1:6" x14ac:dyDescent="0.35">
      <c r="A1629" s="1">
        <v>37.003691775133596</v>
      </c>
      <c r="B1629" s="1">
        <v>34.639000000000003</v>
      </c>
      <c r="C1629" s="1">
        <v>37.003691775133596</v>
      </c>
      <c r="D1629" s="1">
        <v>14.286</v>
      </c>
      <c r="E1629" s="1">
        <v>37.003691775133596</v>
      </c>
      <c r="F1629" s="1">
        <v>-2.38</v>
      </c>
    </row>
    <row r="1630" spans="1:6" x14ac:dyDescent="0.35">
      <c r="A1630" s="1">
        <v>37.022750845544479</v>
      </c>
      <c r="B1630" s="1">
        <v>34.424999999999997</v>
      </c>
      <c r="C1630" s="1">
        <v>37.022750845544479</v>
      </c>
      <c r="D1630" s="1">
        <v>14.79</v>
      </c>
      <c r="E1630" s="1">
        <v>37.022750845544479</v>
      </c>
      <c r="F1630" s="1">
        <v>-2.3780000000000001</v>
      </c>
    </row>
    <row r="1631" spans="1:6" x14ac:dyDescent="0.35">
      <c r="A1631" s="1">
        <v>37.039177646717228</v>
      </c>
      <c r="B1631" s="1">
        <v>34.167999999999999</v>
      </c>
      <c r="C1631" s="1">
        <v>37.039177646717228</v>
      </c>
      <c r="D1631" s="1">
        <v>15.371</v>
      </c>
      <c r="E1631" s="1">
        <v>37.039177646717228</v>
      </c>
      <c r="F1631" s="1">
        <v>-2.3849999999999998</v>
      </c>
    </row>
    <row r="1632" spans="1:6" x14ac:dyDescent="0.35">
      <c r="A1632" s="1">
        <v>37.058238086533009</v>
      </c>
      <c r="B1632" s="1">
        <v>33.939</v>
      </c>
      <c r="C1632" s="1">
        <v>37.058238086533009</v>
      </c>
      <c r="D1632" s="1">
        <v>15.868</v>
      </c>
      <c r="E1632" s="1">
        <v>37.058238086533009</v>
      </c>
      <c r="F1632" s="1">
        <v>-2.383</v>
      </c>
    </row>
    <row r="1633" spans="1:6" x14ac:dyDescent="0.35">
      <c r="A1633" s="1">
        <v>37.074654967791425</v>
      </c>
      <c r="B1633" s="1">
        <v>33.664000000000001</v>
      </c>
      <c r="C1633" s="1">
        <v>37.074654967791425</v>
      </c>
      <c r="D1633" s="1">
        <v>16.440999999999999</v>
      </c>
      <c r="E1633" s="1">
        <v>37.074654967791425</v>
      </c>
      <c r="F1633" s="1">
        <v>-2.3889999999999998</v>
      </c>
    </row>
    <row r="1634" spans="1:6" x14ac:dyDescent="0.35">
      <c r="A1634" s="1">
        <v>37.093723220777186</v>
      </c>
      <c r="B1634" s="1">
        <v>33.418999999999997</v>
      </c>
      <c r="C1634" s="1">
        <v>37.093723220777186</v>
      </c>
      <c r="D1634" s="1">
        <v>16.931000000000001</v>
      </c>
      <c r="E1634" s="1">
        <v>37.093723220777186</v>
      </c>
      <c r="F1634" s="1">
        <v>-2.387</v>
      </c>
    </row>
    <row r="1635" spans="1:6" x14ac:dyDescent="0.35">
      <c r="A1635" s="1">
        <v>37.110158594286879</v>
      </c>
      <c r="B1635" s="1">
        <v>33.125999999999998</v>
      </c>
      <c r="C1635" s="1">
        <v>37.110158594286879</v>
      </c>
      <c r="D1635" s="1">
        <v>17.494</v>
      </c>
      <c r="E1635" s="1">
        <v>37.110158594286879</v>
      </c>
      <c r="F1635" s="1">
        <v>-2.3940000000000001</v>
      </c>
    </row>
    <row r="1636" spans="1:6" x14ac:dyDescent="0.35">
      <c r="A1636" s="1">
        <v>37.1292003261334</v>
      </c>
      <c r="B1636" s="1">
        <v>32.865000000000002</v>
      </c>
      <c r="C1636" s="1">
        <v>37.1292003261334</v>
      </c>
      <c r="D1636" s="1">
        <v>17.975999999999999</v>
      </c>
      <c r="E1636" s="1">
        <v>37.1292003261334</v>
      </c>
      <c r="F1636" s="1">
        <v>-2.391</v>
      </c>
    </row>
    <row r="1637" spans="1:6" x14ac:dyDescent="0.35">
      <c r="A1637" s="1">
        <v>37.14564459590293</v>
      </c>
      <c r="B1637" s="1">
        <v>32.555</v>
      </c>
      <c r="C1637" s="1">
        <v>37.14564459590293</v>
      </c>
      <c r="D1637" s="1">
        <v>18.53</v>
      </c>
      <c r="E1637" s="1">
        <v>37.14564459590293</v>
      </c>
      <c r="F1637" s="1">
        <v>-2.3980000000000001</v>
      </c>
    </row>
    <row r="1638" spans="1:6" x14ac:dyDescent="0.35">
      <c r="A1638" s="1">
        <v>37.164691006464473</v>
      </c>
      <c r="B1638" s="1">
        <v>32.279000000000003</v>
      </c>
      <c r="C1638" s="1">
        <v>37.164691006464473</v>
      </c>
      <c r="D1638" s="1">
        <v>19.003</v>
      </c>
      <c r="E1638" s="1">
        <v>37.164691006464473</v>
      </c>
      <c r="F1638" s="1">
        <v>-2.3959999999999999</v>
      </c>
    </row>
    <row r="1639" spans="1:6" x14ac:dyDescent="0.35">
      <c r="A1639" s="1">
        <v>37.181120355156459</v>
      </c>
      <c r="B1639" s="1">
        <v>31.951000000000001</v>
      </c>
      <c r="C1639" s="1">
        <v>37.181120355156459</v>
      </c>
      <c r="D1639" s="1">
        <v>19.547000000000001</v>
      </c>
      <c r="E1639" s="1">
        <v>37.181120355156459</v>
      </c>
      <c r="F1639" s="1">
        <v>-2.4020000000000001</v>
      </c>
    </row>
    <row r="1640" spans="1:6" x14ac:dyDescent="0.35">
      <c r="A1640" s="1">
        <v>37.20017836303024</v>
      </c>
      <c r="B1640" s="1">
        <v>31.661000000000001</v>
      </c>
      <c r="C1640" s="1">
        <v>37.20017836303024</v>
      </c>
      <c r="D1640" s="1">
        <v>20.010999999999999</v>
      </c>
      <c r="E1640" s="1">
        <v>37.20017836303024</v>
      </c>
      <c r="F1640" s="1">
        <v>-2.4</v>
      </c>
    </row>
    <row r="1641" spans="1:6" x14ac:dyDescent="0.35">
      <c r="A1641" s="1">
        <v>37.216593764008614</v>
      </c>
      <c r="B1641" s="1">
        <v>31.315999999999999</v>
      </c>
      <c r="C1641" s="1">
        <v>37.216593764008614</v>
      </c>
      <c r="D1641" s="1">
        <v>20.544</v>
      </c>
      <c r="E1641" s="1">
        <v>37.216593764008614</v>
      </c>
      <c r="F1641" s="1">
        <v>-2.407</v>
      </c>
    </row>
    <row r="1642" spans="1:6" x14ac:dyDescent="0.35">
      <c r="A1642" s="1">
        <v>37.235642489872639</v>
      </c>
      <c r="B1642" s="1">
        <v>31.012</v>
      </c>
      <c r="C1642" s="1">
        <v>37.235642489872639</v>
      </c>
      <c r="D1642" s="1">
        <v>20.998999999999999</v>
      </c>
      <c r="E1642" s="1">
        <v>37.235642489872639</v>
      </c>
      <c r="F1642" s="1">
        <v>-2.4039999999999999</v>
      </c>
    </row>
    <row r="1643" spans="1:6" x14ac:dyDescent="0.35">
      <c r="A1643" s="1">
        <v>37.252059261485257</v>
      </c>
      <c r="B1643" s="1">
        <v>30.65</v>
      </c>
      <c r="C1643" s="1">
        <v>37.252059261485257</v>
      </c>
      <c r="D1643" s="1">
        <v>21.521000000000001</v>
      </c>
      <c r="E1643" s="1">
        <v>37.252059261485257</v>
      </c>
      <c r="F1643" s="1">
        <v>-2.411</v>
      </c>
    </row>
    <row r="1644" spans="1:6" x14ac:dyDescent="0.35">
      <c r="A1644" s="1">
        <v>37.271117765217056</v>
      </c>
      <c r="B1644" s="1">
        <v>30.331</v>
      </c>
      <c r="C1644" s="1">
        <v>37.271117765217056</v>
      </c>
      <c r="D1644" s="1">
        <v>21.966000000000001</v>
      </c>
      <c r="E1644" s="1">
        <v>37.271117765217056</v>
      </c>
      <c r="F1644" s="1">
        <v>-2.4089999999999998</v>
      </c>
    </row>
    <row r="1645" spans="1:6" x14ac:dyDescent="0.35">
      <c r="A1645" s="1">
        <v>37.287543854109451</v>
      </c>
      <c r="B1645" s="1">
        <v>29.952999999999999</v>
      </c>
      <c r="C1645" s="1">
        <v>37.287543854109451</v>
      </c>
      <c r="D1645" s="1">
        <v>22.477</v>
      </c>
      <c r="E1645" s="1">
        <v>37.287543854109451</v>
      </c>
      <c r="F1645" s="1">
        <v>-2.415</v>
      </c>
    </row>
    <row r="1646" spans="1:6" x14ac:dyDescent="0.35">
      <c r="A1646" s="1">
        <v>37.306613310652494</v>
      </c>
      <c r="B1646" s="1">
        <v>29.620999999999999</v>
      </c>
      <c r="C1646" s="1">
        <v>37.306613310652494</v>
      </c>
      <c r="D1646" s="1">
        <v>22.911000000000001</v>
      </c>
      <c r="E1646" s="1">
        <v>37.306613310652494</v>
      </c>
      <c r="F1646" s="1">
        <v>-2.4129999999999998</v>
      </c>
    </row>
    <row r="1647" spans="1:6" x14ac:dyDescent="0.35">
      <c r="A1647" s="1">
        <v>37.323006326683497</v>
      </c>
      <c r="B1647" s="1">
        <v>29.227</v>
      </c>
      <c r="C1647" s="1">
        <v>37.323006326683497</v>
      </c>
      <c r="D1647" s="1">
        <v>23.408999999999999</v>
      </c>
      <c r="E1647" s="1">
        <v>37.323006326683497</v>
      </c>
      <c r="F1647" s="1">
        <v>-2.42</v>
      </c>
    </row>
    <row r="1648" spans="1:6" x14ac:dyDescent="0.35">
      <c r="A1648" s="1">
        <v>37.342058028951563</v>
      </c>
      <c r="B1648" s="1">
        <v>28.881</v>
      </c>
      <c r="C1648" s="1">
        <v>37.342058028951563</v>
      </c>
      <c r="D1648" s="1">
        <v>23.832999999999998</v>
      </c>
      <c r="E1648" s="1">
        <v>37.342058028951563</v>
      </c>
      <c r="F1648" s="1">
        <v>-2.4169999999999998</v>
      </c>
    </row>
    <row r="1649" spans="1:6" x14ac:dyDescent="0.35">
      <c r="A1649" s="1">
        <v>37.358476198493229</v>
      </c>
      <c r="B1649" s="1">
        <v>28.472000000000001</v>
      </c>
      <c r="C1649" s="1">
        <v>37.358476198493229</v>
      </c>
      <c r="D1649" s="1">
        <v>24.318999999999999</v>
      </c>
      <c r="E1649" s="1">
        <v>37.358476198493229</v>
      </c>
      <c r="F1649" s="1">
        <v>-2.4239999999999999</v>
      </c>
    </row>
    <row r="1650" spans="1:6" x14ac:dyDescent="0.35">
      <c r="A1650" s="1">
        <v>37.377533497976025</v>
      </c>
      <c r="B1650" s="1">
        <v>28.111999999999998</v>
      </c>
      <c r="C1650" s="1">
        <v>37.377533497976025</v>
      </c>
      <c r="D1650" s="1">
        <v>24.731999999999999</v>
      </c>
      <c r="E1650" s="1">
        <v>37.377533497976025</v>
      </c>
      <c r="F1650" s="1">
        <v>-2.4220000000000002</v>
      </c>
    </row>
    <row r="1651" spans="1:6" x14ac:dyDescent="0.35">
      <c r="A1651" s="1">
        <v>37.393970076184246</v>
      </c>
      <c r="B1651" s="1">
        <v>27.687999999999999</v>
      </c>
      <c r="C1651" s="1">
        <v>37.393970076184246</v>
      </c>
      <c r="D1651" s="1">
        <v>25.204000000000001</v>
      </c>
      <c r="E1651" s="1">
        <v>37.393970076184246</v>
      </c>
      <c r="F1651" s="1">
        <v>-2.4279999999999999</v>
      </c>
    </row>
    <row r="1652" spans="1:6" x14ac:dyDescent="0.35">
      <c r="A1652" s="1">
        <v>37.41300540247083</v>
      </c>
      <c r="B1652" s="1">
        <v>27.315999999999999</v>
      </c>
      <c r="C1652" s="1">
        <v>37.41300540247083</v>
      </c>
      <c r="D1652" s="1">
        <v>25.605</v>
      </c>
      <c r="E1652" s="1">
        <v>37.41300540247083</v>
      </c>
      <c r="F1652" s="1">
        <v>-2.4260000000000002</v>
      </c>
    </row>
    <row r="1653" spans="1:6" x14ac:dyDescent="0.35">
      <c r="A1653" s="1">
        <v>37.429415018111754</v>
      </c>
      <c r="B1653" s="1">
        <v>26.876999999999999</v>
      </c>
      <c r="C1653" s="1">
        <v>37.429415018111754</v>
      </c>
      <c r="D1653" s="1">
        <v>26.062999999999999</v>
      </c>
      <c r="E1653" s="1">
        <v>37.429415018111754</v>
      </c>
      <c r="F1653" s="1">
        <v>-2.4329999999999998</v>
      </c>
    </row>
    <row r="1654" spans="1:6" x14ac:dyDescent="0.35">
      <c r="A1654" s="1">
        <v>37.448448878616674</v>
      </c>
      <c r="B1654" s="1">
        <v>26.492000000000001</v>
      </c>
      <c r="C1654" s="1">
        <v>37.448448878616674</v>
      </c>
      <c r="D1654" s="1">
        <v>26.452999999999999</v>
      </c>
      <c r="E1654" s="1">
        <v>37.448448878616674</v>
      </c>
      <c r="F1654" s="1">
        <v>-2.431</v>
      </c>
    </row>
    <row r="1655" spans="1:6" x14ac:dyDescent="0.35">
      <c r="A1655" s="1">
        <v>37.464889727317491</v>
      </c>
      <c r="B1655" s="1">
        <v>26.039000000000001</v>
      </c>
      <c r="C1655" s="1">
        <v>37.464889727317491</v>
      </c>
      <c r="D1655" s="1">
        <v>26.896999999999998</v>
      </c>
      <c r="E1655" s="1">
        <v>37.464889727317491</v>
      </c>
      <c r="F1655" s="1">
        <v>-2.4369999999999998</v>
      </c>
    </row>
    <row r="1656" spans="1:6" x14ac:dyDescent="0.35">
      <c r="A1656" s="1">
        <v>37.483919970168458</v>
      </c>
      <c r="B1656" s="1">
        <v>25.641999999999999</v>
      </c>
      <c r="C1656" s="1">
        <v>37.483919970168458</v>
      </c>
      <c r="D1656" s="1">
        <v>27.274000000000001</v>
      </c>
      <c r="E1656" s="1">
        <v>37.483919970168458</v>
      </c>
      <c r="F1656" s="1">
        <v>-2.4350000000000001</v>
      </c>
    </row>
    <row r="1657" spans="1:6" x14ac:dyDescent="0.35">
      <c r="A1657" s="1">
        <v>37.5003447440006</v>
      </c>
      <c r="B1657" s="1">
        <v>25.175000000000001</v>
      </c>
      <c r="C1657" s="1">
        <v>37.5003447440006</v>
      </c>
      <c r="D1657" s="1">
        <v>27.704000000000001</v>
      </c>
      <c r="E1657" s="1">
        <v>37.5003447440006</v>
      </c>
      <c r="F1657" s="1">
        <v>-2.4409999999999998</v>
      </c>
    </row>
    <row r="1658" spans="1:6" x14ac:dyDescent="0.35">
      <c r="A1658" s="1">
        <v>37.519390209459836</v>
      </c>
      <c r="B1658" s="1">
        <v>24.766999999999999</v>
      </c>
      <c r="C1658" s="1">
        <v>37.519390209459836</v>
      </c>
      <c r="D1658" s="1">
        <v>28.068000000000001</v>
      </c>
      <c r="E1658" s="1">
        <v>37.519390209459836</v>
      </c>
      <c r="F1658" s="1">
        <v>-2.4390000000000001</v>
      </c>
    </row>
    <row r="1659" spans="1:6" x14ac:dyDescent="0.35">
      <c r="A1659" s="1">
        <v>37.535793653654054</v>
      </c>
      <c r="B1659" s="1">
        <v>24.286999999999999</v>
      </c>
      <c r="C1659" s="1">
        <v>37.535793653654054</v>
      </c>
      <c r="D1659" s="1">
        <v>28.481999999999999</v>
      </c>
      <c r="E1659" s="1">
        <v>37.535793653654054</v>
      </c>
      <c r="F1659" s="1">
        <v>-2.4460000000000002</v>
      </c>
    </row>
    <row r="1660" spans="1:6" x14ac:dyDescent="0.35">
      <c r="A1660" s="1">
        <v>37.554811217465399</v>
      </c>
      <c r="B1660" s="1">
        <v>23.867000000000001</v>
      </c>
      <c r="C1660" s="1">
        <v>37.554811217465399</v>
      </c>
      <c r="D1660" s="1">
        <v>28.834</v>
      </c>
      <c r="E1660" s="1">
        <v>37.554811217465399</v>
      </c>
      <c r="F1660" s="1">
        <v>-2.444</v>
      </c>
    </row>
    <row r="1661" spans="1:6" x14ac:dyDescent="0.35">
      <c r="A1661" s="1">
        <v>37.571251491356826</v>
      </c>
      <c r="B1661" s="1">
        <v>23.373999999999999</v>
      </c>
      <c r="C1661" s="1">
        <v>37.571251491356826</v>
      </c>
      <c r="D1661" s="1">
        <v>29.233000000000001</v>
      </c>
      <c r="E1661" s="1">
        <v>37.571251491356826</v>
      </c>
      <c r="F1661" s="1">
        <v>-2.4500000000000002</v>
      </c>
    </row>
    <row r="1662" spans="1:6" x14ac:dyDescent="0.35">
      <c r="A1662" s="1">
        <v>37.590279487605947</v>
      </c>
      <c r="B1662" s="1">
        <v>22.943000000000001</v>
      </c>
      <c r="C1662" s="1">
        <v>37.590279487605947</v>
      </c>
      <c r="D1662" s="1">
        <v>29.571000000000002</v>
      </c>
      <c r="E1662" s="1">
        <v>37.590279487605947</v>
      </c>
      <c r="F1662" s="1">
        <v>-2.448</v>
      </c>
    </row>
    <row r="1663" spans="1:6" x14ac:dyDescent="0.35">
      <c r="A1663" s="1">
        <v>37.606711575125281</v>
      </c>
      <c r="B1663" s="1">
        <v>22.437999999999999</v>
      </c>
      <c r="C1663" s="1">
        <v>37.606711575125281</v>
      </c>
      <c r="D1663" s="1">
        <v>29.954000000000001</v>
      </c>
      <c r="E1663" s="1">
        <v>37.606711575125281</v>
      </c>
      <c r="F1663" s="1">
        <v>-2.4540000000000002</v>
      </c>
    </row>
    <row r="1664" spans="1:6" x14ac:dyDescent="0.35">
      <c r="A1664" s="1">
        <v>37.625726890836795</v>
      </c>
      <c r="B1664" s="1">
        <v>21.997</v>
      </c>
      <c r="C1664" s="1">
        <v>37.625726890836795</v>
      </c>
      <c r="D1664" s="1">
        <v>30.277999999999999</v>
      </c>
      <c r="E1664" s="1">
        <v>37.625726890836795</v>
      </c>
      <c r="F1664" s="1">
        <v>-2.452</v>
      </c>
    </row>
    <row r="1665" spans="1:6" x14ac:dyDescent="0.35">
      <c r="A1665" s="1">
        <v>37.642143963973588</v>
      </c>
      <c r="B1665" s="1">
        <v>21.48</v>
      </c>
      <c r="C1665" s="1">
        <v>37.642143963973588</v>
      </c>
      <c r="D1665" s="1">
        <v>30.646000000000001</v>
      </c>
      <c r="E1665" s="1">
        <v>37.642143963973588</v>
      </c>
      <c r="F1665" s="1">
        <v>-2.4590000000000001</v>
      </c>
    </row>
    <row r="1666" spans="1:6" x14ac:dyDescent="0.35">
      <c r="A1666" s="1">
        <v>37.661183214216827</v>
      </c>
      <c r="B1666" s="1">
        <v>21.029</v>
      </c>
      <c r="C1666" s="1">
        <v>37.661183214216827</v>
      </c>
      <c r="D1666" s="1">
        <v>30.956</v>
      </c>
      <c r="E1666" s="1">
        <v>37.661183214216827</v>
      </c>
      <c r="F1666" s="1">
        <v>-2.4569999999999999</v>
      </c>
    </row>
    <row r="1667" spans="1:6" x14ac:dyDescent="0.35">
      <c r="A1667" s="1">
        <v>37.677601493394953</v>
      </c>
      <c r="B1667" s="1">
        <v>20.5</v>
      </c>
      <c r="C1667" s="1">
        <v>37.677601493394953</v>
      </c>
      <c r="D1667" s="1">
        <v>31.306000000000001</v>
      </c>
      <c r="E1667" s="1">
        <v>37.677601493394953</v>
      </c>
      <c r="F1667" s="1">
        <v>-2.4630000000000001</v>
      </c>
    </row>
    <row r="1668" spans="1:6" x14ac:dyDescent="0.35">
      <c r="A1668" s="1">
        <v>37.696631641657504</v>
      </c>
      <c r="B1668" s="1">
        <v>20.039000000000001</v>
      </c>
      <c r="C1668" s="1">
        <v>37.696631641657504</v>
      </c>
      <c r="D1668" s="1">
        <v>31.602</v>
      </c>
      <c r="E1668" s="1">
        <v>37.696631641657504</v>
      </c>
      <c r="F1668" s="1">
        <v>-2.4609999999999999</v>
      </c>
    </row>
    <row r="1669" spans="1:6" x14ac:dyDescent="0.35">
      <c r="A1669" s="1">
        <v>37.713067343730096</v>
      </c>
      <c r="B1669" s="1">
        <v>19.501000000000001</v>
      </c>
      <c r="C1669" s="1">
        <v>37.713067343730096</v>
      </c>
      <c r="D1669" s="1">
        <v>31.936</v>
      </c>
      <c r="E1669" s="1">
        <v>37.713067343730096</v>
      </c>
      <c r="F1669" s="1">
        <v>-2.4670000000000001</v>
      </c>
    </row>
    <row r="1670" spans="1:6" x14ac:dyDescent="0.35">
      <c r="A1670" s="1">
        <v>37.732065754683546</v>
      </c>
      <c r="B1670" s="1">
        <v>19.030999999999999</v>
      </c>
      <c r="C1670" s="1">
        <v>37.732065754683546</v>
      </c>
      <c r="D1670" s="1">
        <v>32.216999999999999</v>
      </c>
      <c r="E1670" s="1">
        <v>37.732065754683546</v>
      </c>
      <c r="F1670" s="1">
        <v>-2.4649999999999999</v>
      </c>
    </row>
    <row r="1671" spans="1:6" x14ac:dyDescent="0.35">
      <c r="A1671" s="1">
        <v>37.748493898146855</v>
      </c>
      <c r="B1671" s="1">
        <v>18.481000000000002</v>
      </c>
      <c r="C1671" s="1">
        <v>37.748493898146855</v>
      </c>
      <c r="D1671" s="1">
        <v>32.533000000000001</v>
      </c>
      <c r="E1671" s="1">
        <v>37.748493898146855</v>
      </c>
      <c r="F1671" s="1">
        <v>-2.472</v>
      </c>
    </row>
    <row r="1672" spans="1:6" x14ac:dyDescent="0.35">
      <c r="A1672" s="1">
        <v>37.767524708518422</v>
      </c>
      <c r="B1672" s="1">
        <v>18.003</v>
      </c>
      <c r="C1672" s="1">
        <v>37.767524708518422</v>
      </c>
      <c r="D1672" s="1">
        <v>32.798999999999999</v>
      </c>
      <c r="E1672" s="1">
        <v>37.767524708518422</v>
      </c>
      <c r="F1672" s="1">
        <v>-2.4700000000000002</v>
      </c>
    </row>
    <row r="1673" spans="1:6" x14ac:dyDescent="0.35">
      <c r="A1673" s="1">
        <v>37.78393583238222</v>
      </c>
      <c r="B1673" s="1">
        <v>17.443999999999999</v>
      </c>
      <c r="C1673" s="1">
        <v>37.78393583238222</v>
      </c>
      <c r="D1673" s="1">
        <v>33.097999999999999</v>
      </c>
      <c r="E1673" s="1">
        <v>37.78393583238222</v>
      </c>
      <c r="F1673" s="1">
        <v>-2.476</v>
      </c>
    </row>
    <row r="1674" spans="1:6" x14ac:dyDescent="0.35">
      <c r="A1674" s="1">
        <v>37.802955123500254</v>
      </c>
      <c r="B1674" s="1">
        <v>16.957000000000001</v>
      </c>
      <c r="C1674" s="1">
        <v>37.802955123500254</v>
      </c>
      <c r="D1674" s="1">
        <v>33.348999999999997</v>
      </c>
      <c r="E1674" s="1">
        <v>37.802955123500254</v>
      </c>
      <c r="F1674" s="1">
        <v>-2.4740000000000002</v>
      </c>
    </row>
    <row r="1675" spans="1:6" x14ac:dyDescent="0.35">
      <c r="A1675" s="1">
        <v>37.819391729086966</v>
      </c>
      <c r="B1675" s="1">
        <v>16.39</v>
      </c>
      <c r="C1675" s="1">
        <v>37.819391729086966</v>
      </c>
      <c r="D1675" s="1">
        <v>33.630000000000003</v>
      </c>
      <c r="E1675" s="1">
        <v>37.819391729086966</v>
      </c>
      <c r="F1675" s="1">
        <v>-2.4809999999999999</v>
      </c>
    </row>
    <row r="1676" spans="1:6" x14ac:dyDescent="0.35">
      <c r="A1676" s="1">
        <v>37.838377416040302</v>
      </c>
      <c r="B1676" s="1">
        <v>15.895</v>
      </c>
      <c r="C1676" s="1">
        <v>37.838377416040302</v>
      </c>
      <c r="D1676" s="1">
        <v>33.865000000000002</v>
      </c>
      <c r="E1676" s="1">
        <v>37.838377416040302</v>
      </c>
      <c r="F1676" s="1">
        <v>-2.4780000000000002</v>
      </c>
    </row>
    <row r="1677" spans="1:6" x14ac:dyDescent="0.35">
      <c r="A1677" s="1">
        <v>37.854816348631658</v>
      </c>
      <c r="B1677" s="1">
        <v>15.319000000000001</v>
      </c>
      <c r="C1677" s="1">
        <v>37.854816348631658</v>
      </c>
      <c r="D1677" s="1">
        <v>34.128</v>
      </c>
      <c r="E1677" s="1">
        <v>37.854816348631658</v>
      </c>
      <c r="F1677" s="1">
        <v>-2.4849999999999999</v>
      </c>
    </row>
    <row r="1678" spans="1:6" x14ac:dyDescent="0.35">
      <c r="A1678" s="1">
        <v>37.873813764719124</v>
      </c>
      <c r="B1678" s="1">
        <v>14.817</v>
      </c>
      <c r="C1678" s="1">
        <v>37.873813764719124</v>
      </c>
      <c r="D1678" s="1">
        <v>34.347999999999999</v>
      </c>
      <c r="E1678" s="1">
        <v>37.873813764719124</v>
      </c>
      <c r="F1678" s="1">
        <v>-2.4830000000000001</v>
      </c>
    </row>
    <row r="1679" spans="1:6" x14ac:dyDescent="0.35">
      <c r="A1679" s="1">
        <v>37.890256775618141</v>
      </c>
      <c r="B1679" s="1">
        <v>14.233000000000001</v>
      </c>
      <c r="C1679" s="1">
        <v>37.890256775618141</v>
      </c>
      <c r="D1679" s="1">
        <v>34.591999999999999</v>
      </c>
      <c r="E1679" s="1">
        <v>37.890256775618141</v>
      </c>
      <c r="F1679" s="1">
        <v>-2.4889999999999999</v>
      </c>
    </row>
    <row r="1680" spans="1:6" x14ac:dyDescent="0.35">
      <c r="A1680" s="1">
        <v>37.909245519952933</v>
      </c>
      <c r="B1680" s="1">
        <v>13.725</v>
      </c>
      <c r="C1680" s="1">
        <v>37.909245519952933</v>
      </c>
      <c r="D1680" s="1">
        <v>34.795999999999999</v>
      </c>
      <c r="E1680" s="1">
        <v>37.909245519952933</v>
      </c>
      <c r="F1680" s="1">
        <v>-2.4870000000000001</v>
      </c>
    </row>
    <row r="1681" spans="1:6" x14ac:dyDescent="0.35">
      <c r="A1681" s="1">
        <v>37.925668704613436</v>
      </c>
      <c r="B1681" s="1">
        <v>13.132999999999999</v>
      </c>
      <c r="C1681" s="1">
        <v>37.925668704613436</v>
      </c>
      <c r="D1681" s="1">
        <v>35.021999999999998</v>
      </c>
      <c r="E1681" s="1">
        <v>37.925668704613436</v>
      </c>
      <c r="F1681" s="1">
        <v>-2.4940000000000002</v>
      </c>
    </row>
    <row r="1682" spans="1:6" x14ac:dyDescent="0.35">
      <c r="A1682" s="1">
        <v>37.944680209780316</v>
      </c>
      <c r="B1682" s="1">
        <v>12.619</v>
      </c>
      <c r="C1682" s="1">
        <v>37.944680209780316</v>
      </c>
      <c r="D1682" s="1">
        <v>35.21</v>
      </c>
      <c r="E1682" s="1">
        <v>37.944680209780316</v>
      </c>
      <c r="F1682" s="1">
        <v>-2.4910000000000001</v>
      </c>
    </row>
    <row r="1683" spans="1:6" x14ac:dyDescent="0.35">
      <c r="A1683" s="1">
        <v>37.961099694911184</v>
      </c>
      <c r="B1683" s="1">
        <v>12.02</v>
      </c>
      <c r="C1683" s="1">
        <v>37.961099694911184</v>
      </c>
      <c r="D1683" s="1">
        <v>35.417000000000002</v>
      </c>
      <c r="E1683" s="1">
        <v>37.961099694911184</v>
      </c>
      <c r="F1683" s="1">
        <v>-2.4980000000000002</v>
      </c>
    </row>
    <row r="1684" spans="1:6" x14ac:dyDescent="0.35">
      <c r="A1684" s="1">
        <v>37.980113803638403</v>
      </c>
      <c r="B1684" s="1">
        <v>11.5</v>
      </c>
      <c r="C1684" s="1">
        <v>37.980113803638403</v>
      </c>
      <c r="D1684" s="1">
        <v>35.588000000000001</v>
      </c>
      <c r="E1684" s="1">
        <v>37.980113803638403</v>
      </c>
      <c r="F1684" s="1">
        <v>-2.496</v>
      </c>
    </row>
    <row r="1685" spans="1:6" x14ac:dyDescent="0.35">
      <c r="A1685" s="1">
        <v>37.996535919631505</v>
      </c>
      <c r="B1685" s="1">
        <v>10.896000000000001</v>
      </c>
      <c r="C1685" s="1">
        <v>37.996535919631505</v>
      </c>
      <c r="D1685" s="1">
        <v>35.776000000000003</v>
      </c>
      <c r="E1685" s="1">
        <v>37.996535919631505</v>
      </c>
      <c r="F1685" s="1">
        <v>-2.5019999999999998</v>
      </c>
    </row>
    <row r="1686" spans="1:6" x14ac:dyDescent="0.35">
      <c r="A1686" s="1">
        <v>38.015514423356407</v>
      </c>
      <c r="B1686" s="1">
        <v>10.37</v>
      </c>
      <c r="C1686" s="1">
        <v>38.015514423356407</v>
      </c>
      <c r="D1686" s="1">
        <v>35.930999999999997</v>
      </c>
      <c r="E1686" s="1">
        <v>38.015514423356407</v>
      </c>
      <c r="F1686" s="1">
        <v>-2.5</v>
      </c>
    </row>
    <row r="1687" spans="1:6" x14ac:dyDescent="0.35">
      <c r="A1687" s="1">
        <v>38.0319655604834</v>
      </c>
      <c r="B1687" s="1">
        <v>9.76</v>
      </c>
      <c r="C1687" s="1">
        <v>38.0319655604834</v>
      </c>
      <c r="D1687" s="1">
        <v>36.1</v>
      </c>
      <c r="E1687" s="1">
        <v>38.0319655604834</v>
      </c>
      <c r="F1687" s="1">
        <v>-2.5070000000000001</v>
      </c>
    </row>
    <row r="1688" spans="1:6" x14ac:dyDescent="0.35">
      <c r="A1688" s="1">
        <v>38.050956248014089</v>
      </c>
      <c r="B1688" s="1">
        <v>9.23</v>
      </c>
      <c r="C1688" s="1">
        <v>38.050956248014089</v>
      </c>
      <c r="D1688" s="1">
        <v>36.238</v>
      </c>
      <c r="E1688" s="1">
        <v>38.050956248014089</v>
      </c>
      <c r="F1688" s="1">
        <v>-2.5049999999999999</v>
      </c>
    </row>
    <row r="1689" spans="1:6" x14ac:dyDescent="0.35">
      <c r="A1689" s="1">
        <v>38.067386664903047</v>
      </c>
      <c r="B1689" s="1">
        <v>8.6150000000000002</v>
      </c>
      <c r="C1689" s="1">
        <v>38.067386664903047</v>
      </c>
      <c r="D1689" s="1">
        <v>36.387999999999998</v>
      </c>
      <c r="E1689" s="1">
        <v>38.067386664903047</v>
      </c>
      <c r="F1689" s="1">
        <v>-2.5110000000000001</v>
      </c>
    </row>
    <row r="1690" spans="1:6" x14ac:dyDescent="0.35">
      <c r="A1690" s="1">
        <v>38.086378560906503</v>
      </c>
      <c r="B1690" s="1">
        <v>8.0809999999999995</v>
      </c>
      <c r="C1690" s="1">
        <v>38.086378560906503</v>
      </c>
      <c r="D1690" s="1">
        <v>36.509</v>
      </c>
      <c r="E1690" s="1">
        <v>38.086378560906503</v>
      </c>
      <c r="F1690" s="1">
        <v>-2.5089999999999999</v>
      </c>
    </row>
    <row r="1691" spans="1:6" x14ac:dyDescent="0.35">
      <c r="A1691" s="1">
        <v>38.102804951152052</v>
      </c>
      <c r="B1691" s="1">
        <v>7.4619999999999997</v>
      </c>
      <c r="C1691" s="1">
        <v>38.102804951152052</v>
      </c>
      <c r="D1691" s="1">
        <v>36.639000000000003</v>
      </c>
      <c r="E1691" s="1">
        <v>38.102804951152052</v>
      </c>
      <c r="F1691" s="1">
        <v>-2.5150000000000001</v>
      </c>
    </row>
    <row r="1692" spans="1:6" x14ac:dyDescent="0.35">
      <c r="A1692" s="1">
        <v>38.121781107292165</v>
      </c>
      <c r="B1692" s="1">
        <v>6.9240000000000004</v>
      </c>
      <c r="C1692" s="1">
        <v>38.121781107292165</v>
      </c>
      <c r="D1692" s="1">
        <v>36.743000000000002</v>
      </c>
      <c r="E1692" s="1">
        <v>38.121781107292165</v>
      </c>
      <c r="F1692" s="1">
        <v>-2.5129999999999999</v>
      </c>
    </row>
    <row r="1693" spans="1:6" x14ac:dyDescent="0.35">
      <c r="A1693" s="1">
        <v>38.138220176755887</v>
      </c>
      <c r="B1693" s="1">
        <v>6.3010000000000002</v>
      </c>
      <c r="C1693" s="1">
        <v>38.138220176755887</v>
      </c>
      <c r="D1693" s="1">
        <v>36.853999999999999</v>
      </c>
      <c r="E1693" s="1">
        <v>38.138220176755887</v>
      </c>
      <c r="F1693" s="1">
        <v>-2.52</v>
      </c>
    </row>
    <row r="1694" spans="1:6" x14ac:dyDescent="0.35">
      <c r="A1694" s="1">
        <v>38.157205863709223</v>
      </c>
      <c r="B1694" s="1">
        <v>5.76</v>
      </c>
      <c r="C1694" s="1">
        <v>38.157205863709223</v>
      </c>
      <c r="D1694" s="1">
        <v>36.941000000000003</v>
      </c>
      <c r="E1694" s="1">
        <v>38.157205863709223</v>
      </c>
      <c r="F1694" s="1">
        <v>-2.5179999999999998</v>
      </c>
    </row>
    <row r="1695" spans="1:6" x14ac:dyDescent="0.35">
      <c r="A1695" s="1">
        <v>38.173644659427069</v>
      </c>
      <c r="B1695" s="1">
        <v>5.1340000000000003</v>
      </c>
      <c r="C1695" s="1">
        <v>38.173644659427069</v>
      </c>
      <c r="D1695" s="1">
        <v>37.031999999999996</v>
      </c>
      <c r="E1695" s="1">
        <v>38.173644659427069</v>
      </c>
      <c r="F1695" s="1">
        <v>-2.524</v>
      </c>
    </row>
    <row r="1696" spans="1:6" x14ac:dyDescent="0.35">
      <c r="A1696" s="1">
        <v>38.1926230920173</v>
      </c>
      <c r="B1696" s="1">
        <v>4.5910000000000002</v>
      </c>
      <c r="C1696" s="1">
        <v>38.1926230920173</v>
      </c>
      <c r="D1696" s="1">
        <v>37.101999999999997</v>
      </c>
      <c r="E1696" s="1">
        <v>38.1926230920173</v>
      </c>
      <c r="F1696" s="1">
        <v>-2.5219999999999998</v>
      </c>
    </row>
    <row r="1697" spans="1:6" x14ac:dyDescent="0.35">
      <c r="A1697" s="1">
        <v>38.209048167226712</v>
      </c>
      <c r="B1697" s="1">
        <v>3.9620000000000002</v>
      </c>
      <c r="C1697" s="1">
        <v>38.209048167226712</v>
      </c>
      <c r="D1697" s="1">
        <v>37.173000000000002</v>
      </c>
      <c r="E1697" s="1">
        <v>38.209048167226712</v>
      </c>
      <c r="F1697" s="1">
        <v>-2.528</v>
      </c>
    </row>
    <row r="1698" spans="1:6" x14ac:dyDescent="0.35">
      <c r="A1698" s="1">
        <v>38.228039044326842</v>
      </c>
      <c r="B1698" s="1">
        <v>3.4169999999999998</v>
      </c>
      <c r="C1698" s="1">
        <v>38.228039044326842</v>
      </c>
      <c r="D1698" s="1">
        <v>37.225999999999999</v>
      </c>
      <c r="E1698" s="1">
        <v>38.228039044326842</v>
      </c>
      <c r="F1698" s="1">
        <v>-2.5259999999999998</v>
      </c>
    </row>
    <row r="1699" spans="1:6" x14ac:dyDescent="0.35">
      <c r="A1699" s="1">
        <v>38.244466448174222</v>
      </c>
      <c r="B1699" s="1">
        <v>2.7869999999999999</v>
      </c>
      <c r="C1699" s="1">
        <v>38.244466448174222</v>
      </c>
      <c r="D1699" s="1">
        <v>37.277000000000001</v>
      </c>
      <c r="E1699" s="1">
        <v>38.244466448174222</v>
      </c>
      <c r="F1699" s="1">
        <v>-2.5329999999999999</v>
      </c>
    </row>
    <row r="1700" spans="1:6" x14ac:dyDescent="0.35">
      <c r="A1700" s="1">
        <v>38.263429628076544</v>
      </c>
      <c r="B1700" s="1">
        <v>2.2410000000000001</v>
      </c>
      <c r="C1700" s="1">
        <v>38.263429628076544</v>
      </c>
      <c r="D1700" s="1">
        <v>37.313000000000002</v>
      </c>
      <c r="E1700" s="1">
        <v>38.263429628076544</v>
      </c>
      <c r="F1700" s="1">
        <v>-2.5310000000000001</v>
      </c>
    </row>
    <row r="1701" spans="1:6" x14ac:dyDescent="0.35">
      <c r="A1701" s="1">
        <v>38.279845467670327</v>
      </c>
      <c r="B1701" s="1">
        <v>1.609</v>
      </c>
      <c r="C1701" s="1">
        <v>38.279845467670327</v>
      </c>
      <c r="D1701" s="1">
        <v>37.344000000000001</v>
      </c>
      <c r="E1701" s="1">
        <v>38.279845467670327</v>
      </c>
      <c r="F1701" s="1">
        <v>-2.5369999999999999</v>
      </c>
    </row>
    <row r="1702" spans="1:6" x14ac:dyDescent="0.35">
      <c r="A1702" s="1">
        <v>38.298829305735538</v>
      </c>
      <c r="B1702" s="1">
        <v>1.0609999999999999</v>
      </c>
      <c r="C1702" s="1">
        <v>38.298829305735538</v>
      </c>
      <c r="D1702" s="1">
        <v>37.362000000000002</v>
      </c>
      <c r="E1702" s="1">
        <v>38.298829305735538</v>
      </c>
      <c r="F1702" s="1">
        <v>-2.5350000000000001</v>
      </c>
    </row>
    <row r="1703" spans="1:6" x14ac:dyDescent="0.35">
      <c r="A1703" s="1">
        <v>38.315278445878938</v>
      </c>
      <c r="B1703" s="1">
        <v>0.42899999999999999</v>
      </c>
      <c r="C1703" s="1">
        <v>38.315278445878938</v>
      </c>
      <c r="D1703" s="1">
        <v>37.372999999999998</v>
      </c>
      <c r="E1703" s="1">
        <v>38.315278445878938</v>
      </c>
      <c r="F1703" s="1">
        <v>-2.5409999999999999</v>
      </c>
    </row>
    <row r="1704" spans="1:6" x14ac:dyDescent="0.35">
      <c r="A1704" s="1">
        <v>38.334242361417822</v>
      </c>
      <c r="B1704" s="1">
        <v>-0.11899999999999999</v>
      </c>
      <c r="C1704" s="1">
        <v>38.334242361417822</v>
      </c>
      <c r="D1704" s="1">
        <v>37.375</v>
      </c>
      <c r="E1704" s="1">
        <v>38.334242361417822</v>
      </c>
      <c r="F1704" s="1">
        <v>-2.5390000000000001</v>
      </c>
    </row>
    <row r="1705" spans="1:6" x14ac:dyDescent="0.35">
      <c r="A1705" s="1">
        <v>38.350682744798299</v>
      </c>
      <c r="B1705" s="1">
        <v>-0.751</v>
      </c>
      <c r="C1705" s="1">
        <v>38.350682744798299</v>
      </c>
      <c r="D1705" s="1">
        <v>37.366</v>
      </c>
      <c r="E1705" s="1">
        <v>38.350682744798299</v>
      </c>
      <c r="F1705" s="1">
        <v>-2.5459999999999998</v>
      </c>
    </row>
    <row r="1706" spans="1:6" x14ac:dyDescent="0.35">
      <c r="A1706" s="1">
        <v>38.369646019623069</v>
      </c>
      <c r="B1706" s="1">
        <v>-1.298</v>
      </c>
      <c r="C1706" s="1">
        <v>38.369646019623069</v>
      </c>
      <c r="D1706" s="1">
        <v>37.35</v>
      </c>
      <c r="E1706" s="1">
        <v>38.369646019623069</v>
      </c>
      <c r="F1706" s="1">
        <v>-2.544</v>
      </c>
    </row>
    <row r="1707" spans="1:6" x14ac:dyDescent="0.35">
      <c r="A1707" s="1">
        <v>38.386063312046694</v>
      </c>
      <c r="B1707" s="1">
        <v>-1.93</v>
      </c>
      <c r="C1707" s="1">
        <v>38.386063312046694</v>
      </c>
      <c r="D1707" s="1">
        <v>37.320999999999998</v>
      </c>
      <c r="E1707" s="1">
        <v>38.386063312046694</v>
      </c>
      <c r="F1707" s="1">
        <v>-2.5499999999999998</v>
      </c>
    </row>
    <row r="1708" spans="1:6" x14ac:dyDescent="0.35">
      <c r="A1708" s="1">
        <v>38.405044305316963</v>
      </c>
      <c r="B1708" s="1">
        <v>-2.476</v>
      </c>
      <c r="C1708" s="1">
        <v>38.405044305316963</v>
      </c>
      <c r="D1708" s="1">
        <v>37.287999999999997</v>
      </c>
      <c r="E1708" s="1">
        <v>38.405044305316963</v>
      </c>
      <c r="F1708" s="1">
        <v>-2.548</v>
      </c>
    </row>
    <row r="1709" spans="1:6" x14ac:dyDescent="0.35">
      <c r="A1709" s="1">
        <v>38.421454469418606</v>
      </c>
      <c r="B1709" s="1">
        <v>-3.1070000000000002</v>
      </c>
      <c r="C1709" s="1">
        <v>38.421454469418606</v>
      </c>
      <c r="D1709" s="1">
        <v>37.238999999999997</v>
      </c>
      <c r="E1709" s="1">
        <v>38.421454469418606</v>
      </c>
      <c r="F1709" s="1">
        <v>-2.5539999999999998</v>
      </c>
    </row>
    <row r="1710" spans="1:6" x14ac:dyDescent="0.35">
      <c r="A1710" s="1">
        <v>38.440442502778389</v>
      </c>
      <c r="B1710" s="1">
        <v>-3.6520000000000001</v>
      </c>
      <c r="C1710" s="1">
        <v>38.440442502778389</v>
      </c>
      <c r="D1710" s="1">
        <v>37.188000000000002</v>
      </c>
      <c r="E1710" s="1">
        <v>38.440442502778389</v>
      </c>
      <c r="F1710" s="1">
        <v>-2.552</v>
      </c>
    </row>
    <row r="1711" spans="1:6" x14ac:dyDescent="0.35">
      <c r="A1711" s="1">
        <v>38.456864207727051</v>
      </c>
      <c r="B1711" s="1">
        <v>-4.28</v>
      </c>
      <c r="C1711" s="1">
        <v>38.456864207727051</v>
      </c>
      <c r="D1711" s="1">
        <v>37.119999999999997</v>
      </c>
      <c r="E1711" s="1">
        <v>38.456864207727051</v>
      </c>
      <c r="F1711" s="1">
        <v>-2.5590000000000002</v>
      </c>
    </row>
    <row r="1712" spans="1:6" x14ac:dyDescent="0.35">
      <c r="A1712" s="1">
        <v>38.475815684797027</v>
      </c>
      <c r="B1712" s="1">
        <v>-4.8239999999999998</v>
      </c>
      <c r="C1712" s="1">
        <v>38.475815684797027</v>
      </c>
      <c r="D1712" s="1">
        <v>37.052</v>
      </c>
      <c r="E1712" s="1">
        <v>38.475815684797027</v>
      </c>
      <c r="F1712" s="1">
        <v>-2.5569999999999999</v>
      </c>
    </row>
    <row r="1713" spans="1:6" x14ac:dyDescent="0.35">
      <c r="A1713" s="1">
        <v>38.492262964518403</v>
      </c>
      <c r="B1713" s="1">
        <v>-5.45</v>
      </c>
      <c r="C1713" s="1">
        <v>38.492262964518403</v>
      </c>
      <c r="D1713" s="1">
        <v>36.963999999999999</v>
      </c>
      <c r="E1713" s="1">
        <v>38.492262964518403</v>
      </c>
      <c r="F1713" s="1">
        <v>-2.5630000000000002</v>
      </c>
    </row>
    <row r="1714" spans="1:6" x14ac:dyDescent="0.35">
      <c r="A1714" s="1">
        <v>38.511228659705132</v>
      </c>
      <c r="B1714" s="1">
        <v>-5.9909999999999997</v>
      </c>
      <c r="C1714" s="1">
        <v>38.511228659705132</v>
      </c>
      <c r="D1714" s="1">
        <v>36.878999999999998</v>
      </c>
      <c r="E1714" s="1">
        <v>38.511228659705132</v>
      </c>
      <c r="F1714" s="1">
        <v>-2.5609999999999999</v>
      </c>
    </row>
    <row r="1715" spans="1:6" x14ac:dyDescent="0.35">
      <c r="A1715" s="1">
        <v>38.527658035787653</v>
      </c>
      <c r="B1715" s="1">
        <v>-6.6130000000000004</v>
      </c>
      <c r="C1715" s="1">
        <v>38.527658035787653</v>
      </c>
      <c r="D1715" s="1">
        <v>36.771000000000001</v>
      </c>
      <c r="E1715" s="1">
        <v>38.527658035787653</v>
      </c>
      <c r="F1715" s="1">
        <v>-2.5680000000000001</v>
      </c>
    </row>
    <row r="1716" spans="1:6" x14ac:dyDescent="0.35">
      <c r="A1716" s="1">
        <v>38.546598586858138</v>
      </c>
      <c r="B1716" s="1">
        <v>-7.1509999999999998</v>
      </c>
      <c r="C1716" s="1">
        <v>38.546598586858138</v>
      </c>
      <c r="D1716" s="1">
        <v>36.668999999999997</v>
      </c>
      <c r="E1716" s="1">
        <v>38.546598586858138</v>
      </c>
      <c r="F1716" s="1">
        <v>-2.5649999999999999</v>
      </c>
    </row>
    <row r="1717" spans="1:6" x14ac:dyDescent="0.35">
      <c r="A1717" s="1">
        <v>38.563026511179459</v>
      </c>
      <c r="B1717" s="1">
        <v>-7.77</v>
      </c>
      <c r="C1717" s="1">
        <v>38.563026511179459</v>
      </c>
      <c r="D1717" s="1">
        <v>36.540999999999997</v>
      </c>
      <c r="E1717" s="1">
        <v>38.563026511179459</v>
      </c>
      <c r="F1717" s="1">
        <v>-2.5720000000000001</v>
      </c>
    </row>
    <row r="1718" spans="1:6" x14ac:dyDescent="0.35">
      <c r="A1718" s="1">
        <v>38.581990735202602</v>
      </c>
      <c r="B1718" s="1">
        <v>-8.3049999999999997</v>
      </c>
      <c r="C1718" s="1">
        <v>38.581990735202602</v>
      </c>
      <c r="D1718" s="1">
        <v>36.421999999999997</v>
      </c>
      <c r="E1718" s="1">
        <v>38.581990735202602</v>
      </c>
      <c r="F1718" s="1">
        <v>-2.57</v>
      </c>
    </row>
    <row r="1719" spans="1:6" x14ac:dyDescent="0.35">
      <c r="A1719" s="1">
        <v>38.598433253473871</v>
      </c>
      <c r="B1719" s="1">
        <v>-8.9190000000000005</v>
      </c>
      <c r="C1719" s="1">
        <v>38.598433253473871</v>
      </c>
      <c r="D1719" s="1">
        <v>36.274999999999999</v>
      </c>
      <c r="E1719" s="1">
        <v>38.598433253473871</v>
      </c>
      <c r="F1719" s="1">
        <v>-2.5760000000000001</v>
      </c>
    </row>
    <row r="1720" spans="1:6" x14ac:dyDescent="0.35">
      <c r="A1720" s="1">
        <v>38.617374849912544</v>
      </c>
      <c r="B1720" s="1">
        <v>-9.4499999999999993</v>
      </c>
      <c r="C1720" s="1">
        <v>38.617374849912544</v>
      </c>
      <c r="D1720" s="1">
        <v>36.14</v>
      </c>
      <c r="E1720" s="1">
        <v>38.617374849912544</v>
      </c>
      <c r="F1720" s="1">
        <v>-2.5739999999999998</v>
      </c>
    </row>
    <row r="1721" spans="1:6" x14ac:dyDescent="0.35">
      <c r="A1721" s="1">
        <v>38.633811893548824</v>
      </c>
      <c r="B1721" s="1">
        <v>-10.058999999999999</v>
      </c>
      <c r="C1721" s="1">
        <v>38.633811893548824</v>
      </c>
      <c r="D1721" s="1">
        <v>35.972999999999999</v>
      </c>
      <c r="E1721" s="1">
        <v>38.633811893548824</v>
      </c>
      <c r="F1721" s="1">
        <v>-2.581</v>
      </c>
    </row>
    <row r="1722" spans="1:6" x14ac:dyDescent="0.35">
      <c r="A1722" s="1">
        <v>38.652757718388344</v>
      </c>
      <c r="B1722" s="1">
        <v>-10.585000000000001</v>
      </c>
      <c r="C1722" s="1">
        <v>38.652757718388344</v>
      </c>
      <c r="D1722" s="1">
        <v>35.820999999999998</v>
      </c>
      <c r="E1722" s="1">
        <v>38.652757718388344</v>
      </c>
      <c r="F1722" s="1">
        <v>-2.5790000000000002</v>
      </c>
    </row>
    <row r="1723" spans="1:6" x14ac:dyDescent="0.35">
      <c r="A1723" s="1">
        <v>38.669183642903967</v>
      </c>
      <c r="B1723" s="1">
        <v>-11.189</v>
      </c>
      <c r="C1723" s="1">
        <v>38.669183642903967</v>
      </c>
      <c r="D1723" s="1">
        <v>35.634999999999998</v>
      </c>
      <c r="E1723" s="1">
        <v>38.669183642903967</v>
      </c>
      <c r="F1723" s="1">
        <v>-2.585</v>
      </c>
    </row>
    <row r="1724" spans="1:6" x14ac:dyDescent="0.35">
      <c r="A1724" s="1">
        <v>38.688144402123257</v>
      </c>
      <c r="B1724" s="1">
        <v>-11.71</v>
      </c>
      <c r="C1724" s="1">
        <v>38.688144402123257</v>
      </c>
      <c r="D1724" s="1">
        <v>35.466999999999999</v>
      </c>
      <c r="E1724" s="1">
        <v>38.688144402123257</v>
      </c>
      <c r="F1724" s="1">
        <v>-2.5830000000000002</v>
      </c>
    </row>
    <row r="1725" spans="1:6" x14ac:dyDescent="0.35">
      <c r="A1725" s="1">
        <v>38.704567175766066</v>
      </c>
      <c r="B1725" s="1">
        <v>-12.307</v>
      </c>
      <c r="C1725" s="1">
        <v>38.704567175766066</v>
      </c>
      <c r="D1725" s="1">
        <v>35.262</v>
      </c>
      <c r="E1725" s="1">
        <v>38.704567175766066</v>
      </c>
      <c r="F1725" s="1">
        <v>-2.589</v>
      </c>
    </row>
    <row r="1726" spans="1:6" x14ac:dyDescent="0.35">
      <c r="A1726" s="1">
        <v>38.723504709200164</v>
      </c>
      <c r="B1726" s="1">
        <v>-12.823</v>
      </c>
      <c r="C1726" s="1">
        <v>38.723504709200164</v>
      </c>
      <c r="D1726" s="1">
        <v>35.076999999999998</v>
      </c>
      <c r="E1726" s="1">
        <v>38.723504709200164</v>
      </c>
      <c r="F1726" s="1">
        <v>-2.5870000000000002</v>
      </c>
    </row>
    <row r="1727" spans="1:6" x14ac:dyDescent="0.35">
      <c r="A1727" s="1">
        <v>38.739949827284605</v>
      </c>
      <c r="B1727" s="1">
        <v>-13.413</v>
      </c>
      <c r="C1727" s="1">
        <v>38.739949827284605</v>
      </c>
      <c r="D1727" s="1">
        <v>34.853999999999999</v>
      </c>
      <c r="E1727" s="1">
        <v>38.739949827284605</v>
      </c>
      <c r="F1727" s="1">
        <v>-2.5939999999999999</v>
      </c>
    </row>
    <row r="1728" spans="1:6" x14ac:dyDescent="0.35">
      <c r="A1728" s="1">
        <v>38.758873287906582</v>
      </c>
      <c r="B1728" s="1">
        <v>-13.923</v>
      </c>
      <c r="C1728" s="1">
        <v>38.758873287906582</v>
      </c>
      <c r="D1728" s="1">
        <v>34.652000000000001</v>
      </c>
      <c r="E1728" s="1">
        <v>38.758873287906582</v>
      </c>
      <c r="F1728" s="1">
        <v>-2.5920000000000001</v>
      </c>
    </row>
    <row r="1729" spans="1:6" x14ac:dyDescent="0.35">
      <c r="A1729" s="1">
        <v>38.775329977015431</v>
      </c>
      <c r="B1729" s="1">
        <v>-14.506</v>
      </c>
      <c r="C1729" s="1">
        <v>38.775329977015431</v>
      </c>
      <c r="D1729" s="1">
        <v>34.411000000000001</v>
      </c>
      <c r="E1729" s="1">
        <v>38.775329977015431</v>
      </c>
      <c r="F1729" s="1">
        <v>-2.5979999999999999</v>
      </c>
    </row>
    <row r="1730" spans="1:6" x14ac:dyDescent="0.35">
      <c r="A1730" s="1">
        <v>38.794256481294234</v>
      </c>
      <c r="B1730" s="1">
        <v>-15.009</v>
      </c>
      <c r="C1730" s="1">
        <v>38.794256481294234</v>
      </c>
      <c r="D1730" s="1">
        <v>34.192999999999998</v>
      </c>
      <c r="E1730" s="1">
        <v>38.794256481294234</v>
      </c>
      <c r="F1730" s="1">
        <v>-2.5960000000000001</v>
      </c>
    </row>
    <row r="1731" spans="1:6" x14ac:dyDescent="0.35">
      <c r="A1731" s="1">
        <v>38.810703022260256</v>
      </c>
      <c r="B1731" s="1">
        <v>-15.584</v>
      </c>
      <c r="C1731" s="1">
        <v>38.810703022260256</v>
      </c>
      <c r="D1731" s="1">
        <v>33.933</v>
      </c>
      <c r="E1731" s="1">
        <v>38.810703022260256</v>
      </c>
      <c r="F1731" s="1">
        <v>-2.6019999999999999</v>
      </c>
    </row>
    <row r="1732" spans="1:6" x14ac:dyDescent="0.35">
      <c r="A1732" s="1">
        <v>38.829635588615758</v>
      </c>
      <c r="B1732" s="1">
        <v>-16.079000000000001</v>
      </c>
      <c r="C1732" s="1">
        <v>38.829635588615758</v>
      </c>
      <c r="D1732" s="1">
        <v>33.700000000000003</v>
      </c>
      <c r="E1732" s="1">
        <v>38.829635588615758</v>
      </c>
      <c r="F1732" s="1">
        <v>-2.6</v>
      </c>
    </row>
    <row r="1733" spans="1:6" x14ac:dyDescent="0.35">
      <c r="A1733" s="1">
        <v>38.846048741506195</v>
      </c>
      <c r="B1733" s="1">
        <v>-16.646000000000001</v>
      </c>
      <c r="C1733" s="1">
        <v>38.846048741506195</v>
      </c>
      <c r="D1733" s="1">
        <v>33.421999999999997</v>
      </c>
      <c r="E1733" s="1">
        <v>38.846048741506195</v>
      </c>
      <c r="F1733" s="1">
        <v>-2.6070000000000002</v>
      </c>
    </row>
    <row r="1734" spans="1:6" x14ac:dyDescent="0.35">
      <c r="A1734" s="1">
        <v>38.864994637602805</v>
      </c>
      <c r="B1734" s="1">
        <v>-17.134</v>
      </c>
      <c r="C1734" s="1">
        <v>38.864994637602805</v>
      </c>
      <c r="D1734" s="1">
        <v>33.173999999999999</v>
      </c>
      <c r="E1734" s="1">
        <v>38.864994637602805</v>
      </c>
      <c r="F1734" s="1">
        <v>-2.605</v>
      </c>
    </row>
    <row r="1735" spans="1:6" x14ac:dyDescent="0.35">
      <c r="A1735" s="1">
        <v>38.881416945413129</v>
      </c>
      <c r="B1735" s="1">
        <v>-17.692</v>
      </c>
      <c r="C1735" s="1">
        <v>38.881416945413129</v>
      </c>
      <c r="D1735" s="1">
        <v>32.878</v>
      </c>
      <c r="E1735" s="1">
        <v>38.881416945413129</v>
      </c>
      <c r="F1735" s="1">
        <v>-2.6110000000000002</v>
      </c>
    </row>
    <row r="1736" spans="1:6" x14ac:dyDescent="0.35">
      <c r="A1736" s="1">
        <v>38.900367448899729</v>
      </c>
      <c r="B1736" s="1">
        <v>-18.170999999999999</v>
      </c>
      <c r="C1736" s="1">
        <v>38.900367448899729</v>
      </c>
      <c r="D1736" s="1">
        <v>32.613999999999997</v>
      </c>
      <c r="E1736" s="1">
        <v>38.900367448899729</v>
      </c>
      <c r="F1736" s="1">
        <v>-2.609</v>
      </c>
    </row>
    <row r="1737" spans="1:6" x14ac:dyDescent="0.35">
      <c r="A1737" s="1">
        <v>38.916775748160127</v>
      </c>
      <c r="B1737" s="1">
        <v>-18.72</v>
      </c>
      <c r="C1737" s="1">
        <v>38.916775748160127</v>
      </c>
      <c r="D1737" s="1">
        <v>32.301000000000002</v>
      </c>
      <c r="E1737" s="1">
        <v>38.916775748160127</v>
      </c>
      <c r="F1737" s="1">
        <v>-2.6150000000000002</v>
      </c>
    </row>
    <row r="1738" spans="1:6" x14ac:dyDescent="0.35">
      <c r="A1738" s="1">
        <v>38.935735510537747</v>
      </c>
      <c r="B1738" s="1">
        <v>-19.190999999999999</v>
      </c>
      <c r="C1738" s="1">
        <v>38.935735510537747</v>
      </c>
      <c r="D1738" s="1">
        <v>32.021999999999998</v>
      </c>
      <c r="E1738" s="1">
        <v>38.935735510537747</v>
      </c>
      <c r="F1738" s="1">
        <v>-2.613</v>
      </c>
    </row>
    <row r="1739" spans="1:6" x14ac:dyDescent="0.35">
      <c r="A1739" s="1">
        <v>38.952158749999832</v>
      </c>
      <c r="B1739" s="1">
        <v>-19.728999999999999</v>
      </c>
      <c r="C1739" s="1">
        <v>38.952158749999832</v>
      </c>
      <c r="D1739" s="1">
        <v>31.692</v>
      </c>
      <c r="E1739" s="1">
        <v>38.952158749999832</v>
      </c>
      <c r="F1739" s="1">
        <v>-2.62</v>
      </c>
    </row>
    <row r="1740" spans="1:6" x14ac:dyDescent="0.35">
      <c r="A1740" s="1">
        <v>38.97109445360919</v>
      </c>
      <c r="B1740" s="1">
        <v>-20.190999999999999</v>
      </c>
      <c r="C1740" s="1">
        <v>38.97109445360919</v>
      </c>
      <c r="D1740" s="1">
        <v>31.398</v>
      </c>
      <c r="E1740" s="1">
        <v>38.97109445360919</v>
      </c>
      <c r="F1740" s="1">
        <v>-2.6179999999999999</v>
      </c>
    </row>
    <row r="1741" spans="1:6" x14ac:dyDescent="0.35">
      <c r="A1741" s="1">
        <v>38.987523117523004</v>
      </c>
      <c r="B1741" s="1">
        <v>-20.718</v>
      </c>
      <c r="C1741" s="1">
        <v>38.987523117523004</v>
      </c>
      <c r="D1741" s="1">
        <v>31.050999999999998</v>
      </c>
      <c r="E1741" s="1">
        <v>38.987523117523004</v>
      </c>
      <c r="F1741" s="1">
        <v>-2.6240000000000001</v>
      </c>
    </row>
    <row r="1742" spans="1:6" x14ac:dyDescent="0.35">
      <c r="A1742" s="1">
        <v>39.006453615858746</v>
      </c>
      <c r="B1742" s="1">
        <v>-21.17</v>
      </c>
      <c r="C1742" s="1">
        <v>39.006453615858746</v>
      </c>
      <c r="D1742" s="1">
        <v>30.742999999999999</v>
      </c>
      <c r="E1742" s="1">
        <v>39.006453615858746</v>
      </c>
      <c r="F1742" s="1">
        <v>-2.6219999999999999</v>
      </c>
    </row>
    <row r="1743" spans="1:6" x14ac:dyDescent="0.35">
      <c r="A1743" s="1">
        <v>39.022862765293645</v>
      </c>
      <c r="B1743" s="1">
        <v>-21.686</v>
      </c>
      <c r="C1743" s="1">
        <v>39.022862765293645</v>
      </c>
      <c r="D1743" s="1">
        <v>30.38</v>
      </c>
      <c r="E1743" s="1">
        <v>39.022862765293645</v>
      </c>
      <c r="F1743" s="1">
        <v>-2.6280000000000001</v>
      </c>
    </row>
    <row r="1744" spans="1:6" x14ac:dyDescent="0.35">
      <c r="A1744" s="1">
        <v>39.041790577243404</v>
      </c>
      <c r="B1744" s="1">
        <v>-22.129000000000001</v>
      </c>
      <c r="C1744" s="1">
        <v>39.041790577243404</v>
      </c>
      <c r="D1744" s="1">
        <v>30.056999999999999</v>
      </c>
      <c r="E1744" s="1">
        <v>39.041790577243404</v>
      </c>
      <c r="F1744" s="1">
        <v>-2.6259999999999999</v>
      </c>
    </row>
    <row r="1745" spans="1:6" x14ac:dyDescent="0.35">
      <c r="A1745" s="1">
        <v>39.058238349449908</v>
      </c>
      <c r="B1745" s="1">
        <v>-22.632999999999999</v>
      </c>
      <c r="C1745" s="1">
        <v>39.058238349449908</v>
      </c>
      <c r="D1745" s="1">
        <v>29.678000000000001</v>
      </c>
      <c r="E1745" s="1">
        <v>39.058238349449908</v>
      </c>
      <c r="F1745" s="1">
        <v>-2.633</v>
      </c>
    </row>
    <row r="1746" spans="1:6" x14ac:dyDescent="0.35">
      <c r="A1746" s="1">
        <v>39.077157719386967</v>
      </c>
      <c r="B1746" s="1">
        <v>-23.065000000000001</v>
      </c>
      <c r="C1746" s="1">
        <v>39.077157719386967</v>
      </c>
      <c r="D1746" s="1">
        <v>29.341999999999999</v>
      </c>
      <c r="E1746" s="1">
        <v>39.077157719386967</v>
      </c>
      <c r="F1746" s="1">
        <v>-2.6309999999999998</v>
      </c>
    </row>
    <row r="1747" spans="1:6" x14ac:dyDescent="0.35">
      <c r="A1747" s="1">
        <v>39.09357651932828</v>
      </c>
      <c r="B1747" s="1">
        <v>-23.556999999999999</v>
      </c>
      <c r="C1747" s="1">
        <v>39.09357651932828</v>
      </c>
      <c r="D1747" s="1">
        <v>28.946999999999999</v>
      </c>
      <c r="E1747" s="1">
        <v>39.09357651932828</v>
      </c>
      <c r="F1747" s="1">
        <v>-2.637</v>
      </c>
    </row>
    <row r="1748" spans="1:6" x14ac:dyDescent="0.35">
      <c r="A1748" s="1">
        <v>39.112505852817804</v>
      </c>
      <c r="B1748" s="1">
        <v>-23.978000000000002</v>
      </c>
      <c r="C1748" s="1">
        <v>39.112505852817804</v>
      </c>
      <c r="D1748" s="1">
        <v>28.597000000000001</v>
      </c>
      <c r="E1748" s="1">
        <v>39.112505852817804</v>
      </c>
      <c r="F1748" s="1">
        <v>-2.6349999999999998</v>
      </c>
    </row>
    <row r="1749" spans="1:6" x14ac:dyDescent="0.35">
      <c r="A1749" s="1">
        <v>39.128930708844294</v>
      </c>
      <c r="B1749" s="1">
        <v>-24.457000000000001</v>
      </c>
      <c r="C1749" s="1">
        <v>39.128930708844294</v>
      </c>
      <c r="D1749" s="1">
        <v>28.187000000000001</v>
      </c>
      <c r="E1749" s="1">
        <v>39.128930708844294</v>
      </c>
      <c r="F1749" s="1">
        <v>-2.641</v>
      </c>
    </row>
    <row r="1750" spans="1:6" x14ac:dyDescent="0.35">
      <c r="A1750" s="1">
        <v>39.147847010187142</v>
      </c>
      <c r="B1750" s="1">
        <v>-24.867000000000001</v>
      </c>
      <c r="C1750" s="1">
        <v>39.147847010187142</v>
      </c>
      <c r="D1750" s="1">
        <v>27.824000000000002</v>
      </c>
      <c r="E1750" s="1">
        <v>39.147847010187142</v>
      </c>
      <c r="F1750" s="1">
        <v>-2.6389999999999998</v>
      </c>
    </row>
    <row r="1751" spans="1:6" x14ac:dyDescent="0.35">
      <c r="A1751" s="1">
        <v>39.164275372789511</v>
      </c>
      <c r="B1751" s="1">
        <v>-25.332999999999998</v>
      </c>
      <c r="C1751" s="1">
        <v>39.164275372789511</v>
      </c>
      <c r="D1751" s="1">
        <v>27.399000000000001</v>
      </c>
      <c r="E1751" s="1">
        <v>39.164275372789511</v>
      </c>
      <c r="F1751" s="1">
        <v>-2.6459999999999999</v>
      </c>
    </row>
    <row r="1752" spans="1:6" x14ac:dyDescent="0.35">
      <c r="A1752" s="1">
        <v>39.183197691913961</v>
      </c>
      <c r="B1752" s="1">
        <v>-25.731000000000002</v>
      </c>
      <c r="C1752" s="1">
        <v>39.183197691913961</v>
      </c>
      <c r="D1752" s="1">
        <v>27.024000000000001</v>
      </c>
      <c r="E1752" s="1">
        <v>39.183197691913961</v>
      </c>
      <c r="F1752" s="1">
        <v>-2.6440000000000001</v>
      </c>
    </row>
    <row r="1753" spans="1:6" x14ac:dyDescent="0.35">
      <c r="A1753" s="1">
        <v>39.199603028931975</v>
      </c>
      <c r="B1753" s="1">
        <v>-26.183</v>
      </c>
      <c r="C1753" s="1">
        <v>39.199603028931975</v>
      </c>
      <c r="D1753" s="1">
        <v>26.584</v>
      </c>
      <c r="E1753" s="1">
        <v>39.199603028931975</v>
      </c>
      <c r="F1753" s="1">
        <v>-2.65</v>
      </c>
    </row>
    <row r="1754" spans="1:6" x14ac:dyDescent="0.35">
      <c r="A1754" s="1">
        <v>39.218527963886352</v>
      </c>
      <c r="B1754" s="1">
        <v>-26.57</v>
      </c>
      <c r="C1754" s="1">
        <v>39.218527963886352</v>
      </c>
      <c r="D1754" s="1">
        <v>26.196000000000002</v>
      </c>
      <c r="E1754" s="1">
        <v>39.218527963886352</v>
      </c>
      <c r="F1754" s="1">
        <v>-2.6480000000000001</v>
      </c>
    </row>
    <row r="1755" spans="1:6" x14ac:dyDescent="0.35">
      <c r="A1755" s="1">
        <v>39.234968484127123</v>
      </c>
      <c r="B1755" s="1">
        <v>-27.007999999999999</v>
      </c>
      <c r="C1755" s="1">
        <v>39.234968484127123</v>
      </c>
      <c r="D1755" s="1">
        <v>25.742000000000001</v>
      </c>
      <c r="E1755" s="1">
        <v>39.234968484127123</v>
      </c>
      <c r="F1755" s="1">
        <v>-2.6549999999999998</v>
      </c>
    </row>
    <row r="1756" spans="1:6" x14ac:dyDescent="0.35">
      <c r="A1756" s="1">
        <v>39.253895059735761</v>
      </c>
      <c r="B1756" s="1">
        <v>-27.382000000000001</v>
      </c>
      <c r="C1756" s="1">
        <v>39.253895059735761</v>
      </c>
      <c r="D1756" s="1">
        <v>25.341999999999999</v>
      </c>
      <c r="E1756" s="1">
        <v>39.253895059735761</v>
      </c>
      <c r="F1756" s="1">
        <v>-2.653</v>
      </c>
    </row>
    <row r="1757" spans="1:6" x14ac:dyDescent="0.35">
      <c r="A1757" s="1">
        <v>39.270323614082415</v>
      </c>
      <c r="B1757" s="1">
        <v>-27.805</v>
      </c>
      <c r="C1757" s="1">
        <v>39.270323614082415</v>
      </c>
      <c r="D1757" s="1">
        <v>24.875</v>
      </c>
      <c r="E1757" s="1">
        <v>39.270323614082415</v>
      </c>
      <c r="F1757" s="1">
        <v>-2.6589999999999998</v>
      </c>
    </row>
    <row r="1758" spans="1:6" x14ac:dyDescent="0.35">
      <c r="A1758" s="1">
        <v>39.289227469432028</v>
      </c>
      <c r="B1758" s="1">
        <v>-28.166</v>
      </c>
      <c r="C1758" s="1">
        <v>39.289227469432028</v>
      </c>
      <c r="D1758" s="1">
        <v>24.463999999999999</v>
      </c>
      <c r="E1758" s="1">
        <v>39.289227469432028</v>
      </c>
      <c r="F1758" s="1">
        <v>-2.657</v>
      </c>
    </row>
    <row r="1759" spans="1:6" x14ac:dyDescent="0.35">
      <c r="A1759" s="1">
        <v>39.30563864813768</v>
      </c>
      <c r="B1759" s="1">
        <v>-28.574000000000002</v>
      </c>
      <c r="C1759" s="1">
        <v>39.30563864813768</v>
      </c>
      <c r="D1759" s="1">
        <v>23.984000000000002</v>
      </c>
      <c r="E1759" s="1">
        <v>39.30563864813768</v>
      </c>
      <c r="F1759" s="1">
        <v>-2.6629999999999998</v>
      </c>
    </row>
    <row r="1760" spans="1:6" x14ac:dyDescent="0.35">
      <c r="A1760" s="1">
        <v>39.324538837139571</v>
      </c>
      <c r="B1760" s="1">
        <v>-28.922000000000001</v>
      </c>
      <c r="C1760" s="1">
        <v>39.324538837139571</v>
      </c>
      <c r="D1760" s="1">
        <v>23.561</v>
      </c>
      <c r="E1760" s="1">
        <v>39.324538837139571</v>
      </c>
      <c r="F1760" s="1">
        <v>-2.661</v>
      </c>
    </row>
    <row r="1761" spans="1:6" x14ac:dyDescent="0.35">
      <c r="A1761" s="1">
        <v>39.340971691448757</v>
      </c>
      <c r="B1761" s="1">
        <v>-29.315000000000001</v>
      </c>
      <c r="C1761" s="1">
        <v>39.340971691448757</v>
      </c>
      <c r="D1761" s="1">
        <v>23.068000000000001</v>
      </c>
      <c r="E1761" s="1">
        <v>39.340971691448757</v>
      </c>
      <c r="F1761" s="1">
        <v>-2.6680000000000001</v>
      </c>
    </row>
    <row r="1762" spans="1:6" x14ac:dyDescent="0.35">
      <c r="A1762" s="1">
        <v>39.359887279093698</v>
      </c>
      <c r="B1762" s="1">
        <v>-29.65</v>
      </c>
      <c r="C1762" s="1">
        <v>39.359887279093698</v>
      </c>
      <c r="D1762" s="1">
        <v>22.635000000000002</v>
      </c>
      <c r="E1762" s="1">
        <v>39.359887279093698</v>
      </c>
      <c r="F1762" s="1">
        <v>-2.6659999999999999</v>
      </c>
    </row>
    <row r="1763" spans="1:6" x14ac:dyDescent="0.35">
      <c r="A1763" s="1">
        <v>39.376311395356225</v>
      </c>
      <c r="B1763" s="1">
        <v>-30.027000000000001</v>
      </c>
      <c r="C1763" s="1">
        <v>39.376311395356225</v>
      </c>
      <c r="D1763" s="1">
        <v>22.13</v>
      </c>
      <c r="E1763" s="1">
        <v>39.376311395356225</v>
      </c>
      <c r="F1763" s="1">
        <v>-2.6720000000000002</v>
      </c>
    </row>
    <row r="1764" spans="1:6" x14ac:dyDescent="0.35">
      <c r="A1764" s="1">
        <v>39.395218487928254</v>
      </c>
      <c r="B1764" s="1">
        <v>-30.347000000000001</v>
      </c>
      <c r="C1764" s="1">
        <v>39.395218487928254</v>
      </c>
      <c r="D1764" s="1">
        <v>21.686</v>
      </c>
      <c r="E1764" s="1">
        <v>39.395218487928254</v>
      </c>
      <c r="F1764" s="1">
        <v>-2.67</v>
      </c>
    </row>
    <row r="1765" spans="1:6" x14ac:dyDescent="0.35">
      <c r="A1765" s="1">
        <v>39.411637726394176</v>
      </c>
      <c r="B1765" s="1">
        <v>-30.707999999999998</v>
      </c>
      <c r="C1765" s="1">
        <v>39.411637726394176</v>
      </c>
      <c r="D1765" s="1">
        <v>21.169</v>
      </c>
      <c r="E1765" s="1">
        <v>39.411637726394176</v>
      </c>
      <c r="F1765" s="1">
        <v>-2.6760000000000002</v>
      </c>
    </row>
    <row r="1766" spans="1:6" x14ac:dyDescent="0.35">
      <c r="A1766" s="1">
        <v>39.430555669140027</v>
      </c>
      <c r="B1766" s="1">
        <v>-31.015000000000001</v>
      </c>
      <c r="C1766" s="1">
        <v>39.430555669140027</v>
      </c>
      <c r="D1766" s="1">
        <v>20.716000000000001</v>
      </c>
      <c r="E1766" s="1">
        <v>39.430555669140027</v>
      </c>
      <c r="F1766" s="1">
        <v>-2.6739999999999999</v>
      </c>
    </row>
    <row r="1767" spans="1:6" x14ac:dyDescent="0.35">
      <c r="A1767" s="1">
        <v>39.446972769687832</v>
      </c>
      <c r="B1767" s="1">
        <v>-31.359000000000002</v>
      </c>
      <c r="C1767" s="1">
        <v>39.446972769687832</v>
      </c>
      <c r="D1767" s="1">
        <v>20.187999999999999</v>
      </c>
      <c r="E1767" s="1">
        <v>39.446972769687832</v>
      </c>
      <c r="F1767" s="1">
        <v>-2.681</v>
      </c>
    </row>
    <row r="1768" spans="1:6" x14ac:dyDescent="0.35">
      <c r="A1768" s="1">
        <v>39.465879362430819</v>
      </c>
      <c r="B1768" s="1">
        <v>-31.651</v>
      </c>
      <c r="C1768" s="1">
        <v>39.465879362430819</v>
      </c>
      <c r="D1768" s="1">
        <v>19.725000000000001</v>
      </c>
      <c r="E1768" s="1">
        <v>39.465879362430819</v>
      </c>
      <c r="F1768" s="1">
        <v>-2.6789999999999998</v>
      </c>
    </row>
    <row r="1769" spans="1:6" x14ac:dyDescent="0.35">
      <c r="A1769" s="1">
        <v>39.482301259201499</v>
      </c>
      <c r="B1769" s="1">
        <v>-31.978000000000002</v>
      </c>
      <c r="C1769" s="1">
        <v>39.482301259201499</v>
      </c>
      <c r="D1769" s="1">
        <v>19.187000000000001</v>
      </c>
      <c r="E1769" s="1">
        <v>39.482301259201499</v>
      </c>
      <c r="F1769" s="1">
        <v>-2.6850000000000001</v>
      </c>
    </row>
    <row r="1770" spans="1:6" x14ac:dyDescent="0.35">
      <c r="A1770" s="1">
        <v>39.501189753992485</v>
      </c>
      <c r="B1770" s="1">
        <v>-32.256</v>
      </c>
      <c r="C1770" s="1">
        <v>39.501189753992485</v>
      </c>
      <c r="D1770" s="1">
        <v>18.715</v>
      </c>
      <c r="E1770" s="1">
        <v>39.501189753992485</v>
      </c>
      <c r="F1770" s="1">
        <v>-2.6829999999999998</v>
      </c>
    </row>
    <row r="1771" spans="1:6" x14ac:dyDescent="0.35">
      <c r="A1771" s="1">
        <v>39.517623566738678</v>
      </c>
      <c r="B1771" s="1">
        <v>-32.566000000000003</v>
      </c>
      <c r="C1771" s="1">
        <v>39.517623566738678</v>
      </c>
      <c r="D1771" s="1">
        <v>18.167000000000002</v>
      </c>
      <c r="E1771" s="1">
        <v>39.517623566738678</v>
      </c>
      <c r="F1771" s="1">
        <v>-2.6890000000000001</v>
      </c>
    </row>
    <row r="1772" spans="1:6" x14ac:dyDescent="0.35">
      <c r="A1772" s="1">
        <v>39.536512800074817</v>
      </c>
      <c r="B1772" s="1">
        <v>-32.828000000000003</v>
      </c>
      <c r="C1772" s="1">
        <v>39.536512800074817</v>
      </c>
      <c r="D1772" s="1">
        <v>17.686</v>
      </c>
      <c r="E1772" s="1">
        <v>39.536512800074817</v>
      </c>
      <c r="F1772" s="1">
        <v>-2.6869999999999998</v>
      </c>
    </row>
    <row r="1773" spans="1:6" x14ac:dyDescent="0.35">
      <c r="A1773" s="1">
        <v>39.552944887594151</v>
      </c>
      <c r="B1773" s="1">
        <v>-33.121000000000002</v>
      </c>
      <c r="C1773" s="1">
        <v>39.552944887594151</v>
      </c>
      <c r="D1773" s="1">
        <v>17.129000000000001</v>
      </c>
      <c r="E1773" s="1">
        <v>39.552944887594151</v>
      </c>
      <c r="F1773" s="1">
        <v>-2.694</v>
      </c>
    </row>
    <row r="1774" spans="1:6" x14ac:dyDescent="0.35">
      <c r="A1774" s="1">
        <v>39.571827139333628</v>
      </c>
      <c r="B1774" s="1">
        <v>-33.368000000000002</v>
      </c>
      <c r="C1774" s="1">
        <v>39.571827139333628</v>
      </c>
      <c r="D1774" s="1">
        <v>16.64</v>
      </c>
      <c r="E1774" s="1">
        <v>39.571827139333628</v>
      </c>
      <c r="F1774" s="1">
        <v>-2.6920000000000002</v>
      </c>
    </row>
    <row r="1775" spans="1:6" x14ac:dyDescent="0.35">
      <c r="A1775" s="1">
        <v>39.588262649745324</v>
      </c>
      <c r="B1775" s="1">
        <v>-33.643000000000001</v>
      </c>
      <c r="C1775" s="1">
        <v>39.588262649745324</v>
      </c>
      <c r="D1775" s="1">
        <v>16.073</v>
      </c>
      <c r="E1775" s="1">
        <v>39.588262649745324</v>
      </c>
      <c r="F1775" s="1">
        <v>-2.698</v>
      </c>
    </row>
    <row r="1776" spans="1:6" x14ac:dyDescent="0.35">
      <c r="A1776" s="1">
        <v>39.607168790250654</v>
      </c>
      <c r="B1776" s="1">
        <v>-33.874000000000002</v>
      </c>
      <c r="C1776" s="1">
        <v>39.607168790250654</v>
      </c>
      <c r="D1776" s="1">
        <v>15.577</v>
      </c>
      <c r="E1776" s="1">
        <v>39.607168790250654</v>
      </c>
      <c r="F1776" s="1">
        <v>-2.6960000000000002</v>
      </c>
    </row>
    <row r="1777" spans="1:6" x14ac:dyDescent="0.35">
      <c r="A1777" s="1">
        <v>39.623583670358009</v>
      </c>
      <c r="B1777" s="1">
        <v>-34.131</v>
      </c>
      <c r="C1777" s="1">
        <v>39.623583670358009</v>
      </c>
      <c r="D1777" s="1">
        <v>15.003</v>
      </c>
      <c r="E1777" s="1">
        <v>39.623583670358009</v>
      </c>
      <c r="F1777" s="1">
        <v>-2.702</v>
      </c>
    </row>
    <row r="1778" spans="1:6" x14ac:dyDescent="0.35">
      <c r="A1778" s="1">
        <v>39.642451951154221</v>
      </c>
      <c r="B1778" s="1">
        <v>-34.347000000000001</v>
      </c>
      <c r="C1778" s="1">
        <v>39.642451951154221</v>
      </c>
      <c r="D1778" s="1">
        <v>14.499000000000001</v>
      </c>
      <c r="E1778" s="1">
        <v>39.642451951154221</v>
      </c>
      <c r="F1778" s="1">
        <v>-2.7</v>
      </c>
    </row>
    <row r="1779" spans="1:6" x14ac:dyDescent="0.35">
      <c r="A1779" s="1">
        <v>39.658902294987989</v>
      </c>
      <c r="B1779" s="1">
        <v>-34.585999999999999</v>
      </c>
      <c r="C1779" s="1">
        <v>39.658902294987989</v>
      </c>
      <c r="D1779" s="1">
        <v>13.917</v>
      </c>
      <c r="E1779" s="1">
        <v>39.658902294987989</v>
      </c>
      <c r="F1779" s="1">
        <v>-2.7069999999999999</v>
      </c>
    </row>
    <row r="1780" spans="1:6" x14ac:dyDescent="0.35">
      <c r="A1780" s="1">
        <v>39.677778516172296</v>
      </c>
      <c r="B1780" s="1">
        <v>-34.784999999999997</v>
      </c>
      <c r="C1780" s="1">
        <v>39.677778516172296</v>
      </c>
      <c r="D1780" s="1">
        <v>13.407</v>
      </c>
      <c r="E1780" s="1">
        <v>39.677778516172296</v>
      </c>
      <c r="F1780" s="1">
        <v>-2.7050000000000001</v>
      </c>
    </row>
    <row r="1781" spans="1:6" x14ac:dyDescent="0.35">
      <c r="A1781" s="1">
        <v>39.69420227624029</v>
      </c>
      <c r="B1781" s="1">
        <v>-35.005000000000003</v>
      </c>
      <c r="C1781" s="1">
        <v>39.69420227624029</v>
      </c>
      <c r="D1781" s="1">
        <v>12.817</v>
      </c>
      <c r="E1781" s="1">
        <v>39.69420227624029</v>
      </c>
      <c r="F1781" s="1">
        <v>-2.7109999999999999</v>
      </c>
    </row>
    <row r="1782" spans="1:6" x14ac:dyDescent="0.35">
      <c r="A1782" s="1">
        <v>39.71309379650085</v>
      </c>
      <c r="B1782" s="1">
        <v>-35.189</v>
      </c>
      <c r="C1782" s="1">
        <v>39.71309379650085</v>
      </c>
      <c r="D1782" s="1">
        <v>12.301</v>
      </c>
      <c r="E1782" s="1">
        <v>39.71309379650085</v>
      </c>
      <c r="F1782" s="1">
        <v>-2.7090000000000001</v>
      </c>
    </row>
    <row r="1783" spans="1:6" x14ac:dyDescent="0.35">
      <c r="A1783" s="1">
        <v>39.729528814059982</v>
      </c>
      <c r="B1783" s="1">
        <v>-35.39</v>
      </c>
      <c r="C1783" s="1">
        <v>39.729528814059982</v>
      </c>
      <c r="D1783" s="1">
        <v>11.705</v>
      </c>
      <c r="E1783" s="1">
        <v>39.729528814059982</v>
      </c>
      <c r="F1783" s="1">
        <v>-2.7149999999999999</v>
      </c>
    </row>
    <row r="1784" spans="1:6" x14ac:dyDescent="0.35">
      <c r="A1784" s="1">
        <v>39.748399288931083</v>
      </c>
      <c r="B1784" s="1">
        <v>-35.557000000000002</v>
      </c>
      <c r="C1784" s="1">
        <v>39.748399288931083</v>
      </c>
      <c r="D1784" s="1">
        <v>11.183999999999999</v>
      </c>
      <c r="E1784" s="1">
        <v>39.748399288931083</v>
      </c>
      <c r="F1784" s="1">
        <v>-2.7130000000000001</v>
      </c>
    </row>
    <row r="1785" spans="1:6" x14ac:dyDescent="0.35">
      <c r="A1785" s="1">
        <v>39.764812880497004</v>
      </c>
      <c r="B1785" s="1">
        <v>-35.738999999999997</v>
      </c>
      <c r="C1785" s="1">
        <v>39.764812880497004</v>
      </c>
      <c r="D1785" s="1">
        <v>10.581</v>
      </c>
      <c r="E1785" s="1">
        <v>39.764812880497004</v>
      </c>
      <c r="F1785" s="1">
        <v>-2.72</v>
      </c>
    </row>
    <row r="1786" spans="1:6" x14ac:dyDescent="0.35">
      <c r="A1786" s="1">
        <v>39.783710259738136</v>
      </c>
      <c r="B1786" s="1">
        <v>-35.89</v>
      </c>
      <c r="C1786" s="1">
        <v>39.783710259738136</v>
      </c>
      <c r="D1786" s="1">
        <v>10.055</v>
      </c>
      <c r="E1786" s="1">
        <v>39.783710259738136</v>
      </c>
      <c r="F1786" s="1">
        <v>-2.718</v>
      </c>
    </row>
    <row r="1787" spans="1:6" x14ac:dyDescent="0.35">
      <c r="A1787" s="1">
        <v>39.800127881086517</v>
      </c>
      <c r="B1787" s="1">
        <v>-36.052999999999997</v>
      </c>
      <c r="C1787" s="1">
        <v>39.800127881086517</v>
      </c>
      <c r="D1787" s="1">
        <v>9.4469999999999992</v>
      </c>
      <c r="E1787" s="1">
        <v>39.800127881086517</v>
      </c>
      <c r="F1787" s="1">
        <v>-2.7240000000000002</v>
      </c>
    </row>
    <row r="1788" spans="1:6" x14ac:dyDescent="0.35">
      <c r="A1788" s="1">
        <v>39.819013040152541</v>
      </c>
      <c r="B1788" s="1">
        <v>-36.186999999999998</v>
      </c>
      <c r="C1788" s="1">
        <v>39.819013040152541</v>
      </c>
      <c r="D1788" s="1">
        <v>8.9160000000000004</v>
      </c>
      <c r="E1788" s="1">
        <v>39.819013040152541</v>
      </c>
      <c r="F1788" s="1">
        <v>-2.722</v>
      </c>
    </row>
    <row r="1789" spans="1:6" x14ac:dyDescent="0.35">
      <c r="A1789" s="1">
        <v>39.835442717527918</v>
      </c>
      <c r="B1789" s="1">
        <v>-36.331000000000003</v>
      </c>
      <c r="C1789" s="1">
        <v>39.835442717527918</v>
      </c>
      <c r="D1789" s="1">
        <v>8.3040000000000003</v>
      </c>
      <c r="E1789" s="1">
        <v>39.835442717527918</v>
      </c>
      <c r="F1789" s="1">
        <v>-2.7280000000000002</v>
      </c>
    </row>
    <row r="1790" spans="1:6" x14ac:dyDescent="0.35">
      <c r="A1790" s="1">
        <v>39.854305154162532</v>
      </c>
      <c r="B1790" s="1">
        <v>-36.448</v>
      </c>
      <c r="C1790" s="1">
        <v>39.854305154162532</v>
      </c>
      <c r="D1790" s="1">
        <v>7.7690000000000001</v>
      </c>
      <c r="E1790" s="1">
        <v>39.854305154162532</v>
      </c>
      <c r="F1790" s="1">
        <v>-2.7269999999999999</v>
      </c>
    </row>
    <row r="1791" spans="1:6" x14ac:dyDescent="0.35">
      <c r="A1791" s="1">
        <v>39.870734667197034</v>
      </c>
      <c r="B1791" s="1">
        <v>-36.573</v>
      </c>
      <c r="C1791" s="1">
        <v>39.870734667197034</v>
      </c>
      <c r="D1791" s="1">
        <v>7.1520000000000001</v>
      </c>
      <c r="E1791" s="1">
        <v>39.870734667197034</v>
      </c>
      <c r="F1791" s="1">
        <v>-2.7330000000000001</v>
      </c>
    </row>
    <row r="1792" spans="1:6" x14ac:dyDescent="0.35">
      <c r="A1792" s="1">
        <v>39.889621756290033</v>
      </c>
      <c r="B1792" s="1">
        <v>-36.673000000000002</v>
      </c>
      <c r="C1792" s="1">
        <v>39.889621756290033</v>
      </c>
      <c r="D1792" s="1">
        <v>6.6139999999999999</v>
      </c>
      <c r="E1792" s="1">
        <v>39.889621756290033</v>
      </c>
      <c r="F1792" s="1">
        <v>-2.7309999999999999</v>
      </c>
    </row>
    <row r="1793" spans="1:6" x14ac:dyDescent="0.35">
      <c r="A1793" s="1">
        <v>39.906038473079477</v>
      </c>
      <c r="B1793" s="1">
        <v>-36.777999999999999</v>
      </c>
      <c r="C1793" s="1">
        <v>39.906038473079477</v>
      </c>
      <c r="D1793" s="1">
        <v>5.9939999999999998</v>
      </c>
      <c r="E1793" s="1">
        <v>39.906038473079477</v>
      </c>
      <c r="F1793" s="1">
        <v>-2.7370000000000001</v>
      </c>
    </row>
    <row r="1794" spans="1:6" x14ac:dyDescent="0.35">
      <c r="A1794" s="1">
        <v>39.924904368722267</v>
      </c>
      <c r="B1794" s="1">
        <v>-36.860999999999997</v>
      </c>
      <c r="C1794" s="1">
        <v>39.924904368722267</v>
      </c>
      <c r="D1794" s="1">
        <v>5.4530000000000003</v>
      </c>
      <c r="E1794" s="1">
        <v>39.924904368722267</v>
      </c>
      <c r="F1794" s="1">
        <v>-2.7349999999999999</v>
      </c>
    </row>
    <row r="1795" spans="1:6" x14ac:dyDescent="0.35">
      <c r="A1795" s="1">
        <v>39.941324539014104</v>
      </c>
      <c r="B1795" s="1">
        <v>-36.945999999999998</v>
      </c>
      <c r="C1795" s="1">
        <v>39.941324539014104</v>
      </c>
      <c r="D1795" s="1">
        <v>4.83</v>
      </c>
      <c r="E1795" s="1">
        <v>39.941324539014104</v>
      </c>
      <c r="F1795" s="1">
        <v>-2.742</v>
      </c>
    </row>
    <row r="1796" spans="1:6" x14ac:dyDescent="0.35">
      <c r="A1796" s="1">
        <v>39.960189051129731</v>
      </c>
      <c r="B1796" s="1">
        <v>-37.012</v>
      </c>
      <c r="C1796" s="1">
        <v>39.960189051129731</v>
      </c>
      <c r="D1796" s="1">
        <v>4.2859999999999996</v>
      </c>
      <c r="E1796" s="1">
        <v>39.960189051129731</v>
      </c>
      <c r="F1796" s="1">
        <v>-2.74</v>
      </c>
    </row>
    <row r="1797" spans="1:6" x14ac:dyDescent="0.35">
      <c r="A1797" s="1">
        <v>39.976628996549628</v>
      </c>
      <c r="B1797" s="1">
        <v>-37.078000000000003</v>
      </c>
      <c r="C1797" s="1">
        <v>39.976628996549628</v>
      </c>
      <c r="D1797" s="1">
        <v>3.661</v>
      </c>
      <c r="E1797" s="1">
        <v>39.976628996549628</v>
      </c>
      <c r="F1797" s="1">
        <v>-2.746</v>
      </c>
    </row>
    <row r="1798" spans="1:6" x14ac:dyDescent="0.35">
      <c r="A1798" s="1">
        <v>39.99548429846746</v>
      </c>
      <c r="B1798" s="1">
        <v>-37.125999999999998</v>
      </c>
      <c r="C1798" s="1">
        <v>39.99548429846746</v>
      </c>
      <c r="D1798" s="1">
        <v>3.1160000000000001</v>
      </c>
      <c r="E1798" s="1">
        <v>39.99548429846746</v>
      </c>
      <c r="F1798" s="1">
        <v>-2.7440000000000002</v>
      </c>
    </row>
    <row r="1799" spans="1:6" x14ac:dyDescent="0.35">
      <c r="A1799" s="1">
        <v>40.011897862616507</v>
      </c>
      <c r="B1799" s="1">
        <v>-37.171999999999997</v>
      </c>
      <c r="C1799" s="1">
        <v>40.011897862616507</v>
      </c>
      <c r="D1799" s="1">
        <v>2.488</v>
      </c>
      <c r="E1799" s="1">
        <v>40.011897862616507</v>
      </c>
      <c r="F1799" s="1">
        <v>-2.75</v>
      </c>
    </row>
    <row r="1800" spans="1:6" x14ac:dyDescent="0.35">
      <c r="A1800" s="1">
        <v>40.030789382877067</v>
      </c>
      <c r="B1800" s="1">
        <v>-37.204000000000001</v>
      </c>
      <c r="C1800" s="1">
        <v>40.030789382877067</v>
      </c>
      <c r="D1800" s="1">
        <v>1.9419999999999999</v>
      </c>
      <c r="E1800" s="1">
        <v>40.030789382877067</v>
      </c>
      <c r="F1800" s="1">
        <v>-2.7480000000000002</v>
      </c>
    </row>
    <row r="1801" spans="1:6" x14ac:dyDescent="0.35">
      <c r="A1801" s="1">
        <v>40.047197764414342</v>
      </c>
      <c r="B1801" s="1">
        <v>-37.229999999999997</v>
      </c>
      <c r="C1801" s="1">
        <v>40.047197764414342</v>
      </c>
      <c r="D1801" s="1">
        <v>1.3140000000000001</v>
      </c>
      <c r="E1801" s="1">
        <v>40.047197764414342</v>
      </c>
      <c r="F1801" s="1">
        <v>-2.7549999999999999</v>
      </c>
    </row>
    <row r="1802" spans="1:6" x14ac:dyDescent="0.35">
      <c r="A1802" s="1">
        <v>40.066055261917157</v>
      </c>
      <c r="B1802" s="1">
        <v>-37.244</v>
      </c>
      <c r="C1802" s="1">
        <v>40.066055261917157</v>
      </c>
      <c r="D1802" s="1">
        <v>0.76700000000000002</v>
      </c>
      <c r="E1802" s="1">
        <v>40.066055261917157</v>
      </c>
      <c r="F1802" s="1">
        <v>-2.7530000000000001</v>
      </c>
    </row>
    <row r="1803" spans="1:6" x14ac:dyDescent="0.35">
      <c r="A1803" s="1">
        <v>40.082470909618138</v>
      </c>
      <c r="B1803" s="1">
        <v>-37.25</v>
      </c>
      <c r="C1803" s="1">
        <v>40.082470909618138</v>
      </c>
      <c r="D1803" s="1">
        <v>0.13800000000000001</v>
      </c>
      <c r="E1803" s="1">
        <v>40.082470909618138</v>
      </c>
      <c r="F1803" s="1">
        <v>-2.7589999999999999</v>
      </c>
    </row>
    <row r="1804" spans="1:6" x14ac:dyDescent="0.35">
      <c r="A1804" s="1">
        <v>40.101342815270215</v>
      </c>
      <c r="B1804" s="1">
        <v>-37.247</v>
      </c>
      <c r="C1804" s="1">
        <v>40.101342815270215</v>
      </c>
      <c r="D1804" s="1">
        <v>-0.41</v>
      </c>
      <c r="E1804" s="1">
        <v>40.101342815270215</v>
      </c>
      <c r="F1804" s="1">
        <v>-2.7570000000000001</v>
      </c>
    </row>
    <row r="1805" spans="1:6" x14ac:dyDescent="0.35">
      <c r="A1805" s="1">
        <v>40.117783335510985</v>
      </c>
      <c r="B1805" s="1">
        <v>-37.232999999999997</v>
      </c>
      <c r="C1805" s="1">
        <v>40.117783335510985</v>
      </c>
      <c r="D1805" s="1">
        <v>-1.038</v>
      </c>
      <c r="E1805" s="1">
        <v>40.117783335510985</v>
      </c>
      <c r="F1805" s="1">
        <v>-2.7629999999999999</v>
      </c>
    </row>
    <row r="1806" spans="1:6" x14ac:dyDescent="0.35">
      <c r="A1806" s="1">
        <v>40.136629064554846</v>
      </c>
      <c r="B1806" s="1">
        <v>-37.213000000000001</v>
      </c>
      <c r="C1806" s="1">
        <v>40.136629064554846</v>
      </c>
      <c r="D1806" s="1">
        <v>-1.585</v>
      </c>
      <c r="E1806" s="1">
        <v>40.136629064554846</v>
      </c>
      <c r="F1806" s="1">
        <v>-2.7610000000000001</v>
      </c>
    </row>
    <row r="1807" spans="1:6" x14ac:dyDescent="0.35">
      <c r="A1807" s="1">
        <v>40.153050303640704</v>
      </c>
      <c r="B1807" s="1">
        <v>-37.179000000000002</v>
      </c>
      <c r="C1807" s="1">
        <v>40.153050303640704</v>
      </c>
      <c r="D1807" s="1">
        <v>-2.2130000000000001</v>
      </c>
      <c r="E1807" s="1">
        <v>40.153050303640704</v>
      </c>
      <c r="F1807" s="1">
        <v>-2.7679999999999998</v>
      </c>
    </row>
    <row r="1808" spans="1:6" x14ac:dyDescent="0.35">
      <c r="A1808" s="1">
        <v>40.171919252225848</v>
      </c>
      <c r="B1808" s="1">
        <v>-37.142000000000003</v>
      </c>
      <c r="C1808" s="1">
        <v>40.171919252225848</v>
      </c>
      <c r="D1808" s="1">
        <v>-2.7589999999999999</v>
      </c>
      <c r="E1808" s="1">
        <v>40.171919252225848</v>
      </c>
      <c r="F1808" s="1">
        <v>-2.766</v>
      </c>
    </row>
    <row r="1809" spans="1:6" x14ac:dyDescent="0.35">
      <c r="A1809" s="1">
        <v>40.188337092853743</v>
      </c>
      <c r="B1809" s="1">
        <v>-37.088999999999999</v>
      </c>
      <c r="C1809" s="1">
        <v>40.188337092853743</v>
      </c>
      <c r="D1809" s="1">
        <v>-3.3849999999999998</v>
      </c>
      <c r="E1809" s="1">
        <v>40.188337092853743</v>
      </c>
      <c r="F1809" s="1">
        <v>-2.7719999999999998</v>
      </c>
    </row>
    <row r="1810" spans="1:6" x14ac:dyDescent="0.35">
      <c r="A1810" s="1">
        <v>40.207185328980358</v>
      </c>
      <c r="B1810" s="1">
        <v>-37.033999999999999</v>
      </c>
      <c r="C1810" s="1">
        <v>40.207185328980358</v>
      </c>
      <c r="D1810" s="1">
        <v>-3.9289999999999998</v>
      </c>
      <c r="E1810" s="1">
        <v>40.207185328980358</v>
      </c>
      <c r="F1810" s="1">
        <v>-2.77</v>
      </c>
    </row>
    <row r="1811" spans="1:6" x14ac:dyDescent="0.35">
      <c r="A1811" s="1">
        <v>40.223588800608361</v>
      </c>
      <c r="B1811" s="1">
        <v>-36.960999999999999</v>
      </c>
      <c r="C1811" s="1">
        <v>40.223588800608361</v>
      </c>
      <c r="D1811" s="1">
        <v>-4.5529999999999999</v>
      </c>
      <c r="E1811" s="1">
        <v>40.223588800608361</v>
      </c>
      <c r="F1811" s="1">
        <v>-2.7759999999999998</v>
      </c>
    </row>
    <row r="1812" spans="1:6" x14ac:dyDescent="0.35">
      <c r="A1812" s="1">
        <v>40.242437514236741</v>
      </c>
      <c r="B1812" s="1">
        <v>-36.889000000000003</v>
      </c>
      <c r="C1812" s="1">
        <v>40.242437514236741</v>
      </c>
      <c r="D1812" s="1">
        <v>-5.0960000000000001</v>
      </c>
      <c r="E1812" s="1">
        <v>40.242437514236741</v>
      </c>
      <c r="F1812" s="1">
        <v>-2.774</v>
      </c>
    </row>
    <row r="1813" spans="1:6" x14ac:dyDescent="0.35">
      <c r="A1813" s="1">
        <v>40.258870368545928</v>
      </c>
      <c r="B1813" s="1">
        <v>-36.795999999999999</v>
      </c>
      <c r="C1813" s="1">
        <v>40.258870368545928</v>
      </c>
      <c r="D1813" s="1">
        <v>-5.718</v>
      </c>
      <c r="E1813" s="1">
        <v>40.258870368545928</v>
      </c>
      <c r="F1813" s="1">
        <v>-2.7810000000000001</v>
      </c>
    </row>
    <row r="1814" spans="1:6" x14ac:dyDescent="0.35">
      <c r="A1814" s="1">
        <v>40.277739150186058</v>
      </c>
      <c r="B1814" s="1">
        <v>-36.707000000000001</v>
      </c>
      <c r="C1814" s="1">
        <v>40.277739150186058</v>
      </c>
      <c r="D1814" s="1">
        <v>-6.258</v>
      </c>
      <c r="E1814" s="1">
        <v>40.277739150186058</v>
      </c>
      <c r="F1814" s="1">
        <v>-2.7789999999999999</v>
      </c>
    </row>
    <row r="1815" spans="1:6" x14ac:dyDescent="0.35">
      <c r="A1815" s="1">
        <v>40.294157977535505</v>
      </c>
      <c r="B1815" s="1">
        <v>-36.594999999999999</v>
      </c>
      <c r="C1815" s="1">
        <v>40.294157977535505</v>
      </c>
      <c r="D1815" s="1">
        <v>-6.8760000000000003</v>
      </c>
      <c r="E1815" s="1">
        <v>40.294157977535505</v>
      </c>
      <c r="F1815" s="1">
        <v>-2.7850000000000001</v>
      </c>
    </row>
    <row r="1816" spans="1:6" x14ac:dyDescent="0.35">
      <c r="A1816" s="1">
        <v>40.31300103199009</v>
      </c>
      <c r="B1816" s="1">
        <v>-36.488999999999997</v>
      </c>
      <c r="C1816" s="1">
        <v>40.31300103199009</v>
      </c>
      <c r="D1816" s="1">
        <v>-7.4130000000000003</v>
      </c>
      <c r="E1816" s="1">
        <v>40.31300103199009</v>
      </c>
      <c r="F1816" s="1">
        <v>-2.7829999999999999</v>
      </c>
    </row>
    <row r="1817" spans="1:6" x14ac:dyDescent="0.35">
      <c r="A1817" s="1">
        <v>40.329422161459249</v>
      </c>
      <c r="B1817" s="1">
        <v>-36.356999999999999</v>
      </c>
      <c r="C1817" s="1">
        <v>40.329422161459249</v>
      </c>
      <c r="D1817" s="1">
        <v>-8.0269999999999992</v>
      </c>
      <c r="E1817" s="1">
        <v>40.329422161459249</v>
      </c>
      <c r="F1817" s="1">
        <v>-2.7890000000000001</v>
      </c>
    </row>
    <row r="1818" spans="1:6" x14ac:dyDescent="0.35">
      <c r="A1818" s="1">
        <v>40.348264069545067</v>
      </c>
      <c r="B1818" s="1">
        <v>-36.234000000000002</v>
      </c>
      <c r="C1818" s="1">
        <v>40.348264069545067</v>
      </c>
      <c r="D1818" s="1">
        <v>-8.56</v>
      </c>
      <c r="E1818" s="1">
        <v>40.348264069545067</v>
      </c>
      <c r="F1818" s="1">
        <v>-2.7869999999999999</v>
      </c>
    </row>
    <row r="1819" spans="1:6" x14ac:dyDescent="0.35">
      <c r="A1819" s="1">
        <v>40.364674590136346</v>
      </c>
      <c r="B1819" s="1">
        <v>-36.082999999999998</v>
      </c>
      <c r="C1819" s="1">
        <v>40.364674590136346</v>
      </c>
      <c r="D1819" s="1">
        <v>-9.17</v>
      </c>
      <c r="E1819" s="1">
        <v>40.364674590136346</v>
      </c>
      <c r="F1819" s="1">
        <v>-2.794</v>
      </c>
    </row>
    <row r="1820" spans="1:6" x14ac:dyDescent="0.35">
      <c r="A1820" s="1">
        <v>40.383528292934649</v>
      </c>
      <c r="B1820" s="1">
        <v>-35.942999999999998</v>
      </c>
      <c r="C1820" s="1">
        <v>40.383528292934649</v>
      </c>
      <c r="D1820" s="1">
        <v>-9.6989999999999998</v>
      </c>
      <c r="E1820" s="1">
        <v>40.383528292934649</v>
      </c>
      <c r="F1820" s="1">
        <v>-2.7919999999999998</v>
      </c>
    </row>
    <row r="1821" spans="1:6" x14ac:dyDescent="0.35">
      <c r="A1821" s="1">
        <v>40.399944927488995</v>
      </c>
      <c r="B1821" s="1">
        <v>-35.773000000000003</v>
      </c>
      <c r="C1821" s="1">
        <v>40.399944927488995</v>
      </c>
      <c r="D1821" s="1">
        <v>-10.304</v>
      </c>
      <c r="E1821" s="1">
        <v>40.399944927488995</v>
      </c>
      <c r="F1821" s="1">
        <v>-2.798</v>
      </c>
    </row>
    <row r="1822" spans="1:6" x14ac:dyDescent="0.35">
      <c r="A1822" s="1">
        <v>40.418798892838616</v>
      </c>
      <c r="B1822" s="1">
        <v>-35.616999999999997</v>
      </c>
      <c r="C1822" s="1">
        <v>40.418798892838616</v>
      </c>
      <c r="D1822" s="1">
        <v>-10.827999999999999</v>
      </c>
      <c r="E1822" s="1">
        <v>40.418798892838616</v>
      </c>
      <c r="F1822" s="1">
        <v>-2.7959999999999998</v>
      </c>
    </row>
    <row r="1823" spans="1:6" x14ac:dyDescent="0.35">
      <c r="A1823" s="1">
        <v>40.43520102015701</v>
      </c>
      <c r="B1823" s="1">
        <v>-35.427999999999997</v>
      </c>
      <c r="C1823" s="1">
        <v>40.43520102015701</v>
      </c>
      <c r="D1823" s="1">
        <v>-11.427</v>
      </c>
      <c r="E1823" s="1">
        <v>40.43520102015701</v>
      </c>
      <c r="F1823" s="1">
        <v>-2.802</v>
      </c>
    </row>
    <row r="1824" spans="1:6" x14ac:dyDescent="0.35">
      <c r="A1824" s="1">
        <v>40.454045364193099</v>
      </c>
      <c r="B1824" s="1">
        <v>-35.255000000000003</v>
      </c>
      <c r="C1824" s="1">
        <v>40.454045364193099</v>
      </c>
      <c r="D1824" s="1">
        <v>-11.946999999999999</v>
      </c>
      <c r="E1824" s="1">
        <v>40.454045364193099</v>
      </c>
      <c r="F1824" s="1">
        <v>-2.8010000000000002</v>
      </c>
    </row>
    <row r="1825" spans="1:6" x14ac:dyDescent="0.35">
      <c r="A1825" s="1">
        <v>40.470486240265288</v>
      </c>
      <c r="B1825" s="1">
        <v>-35.046999999999997</v>
      </c>
      <c r="C1825" s="1">
        <v>40.470486240265288</v>
      </c>
      <c r="D1825" s="1">
        <v>-12.539</v>
      </c>
      <c r="E1825" s="1">
        <v>40.470486240265288</v>
      </c>
      <c r="F1825" s="1">
        <v>-2.8069999999999999</v>
      </c>
    </row>
    <row r="1826" spans="1:6" x14ac:dyDescent="0.35">
      <c r="A1826" s="1">
        <v>40.489311613777076</v>
      </c>
      <c r="B1826" s="1">
        <v>-34.857999999999997</v>
      </c>
      <c r="C1826" s="1">
        <v>40.489311613777076</v>
      </c>
      <c r="D1826" s="1">
        <v>-13.053000000000001</v>
      </c>
      <c r="E1826" s="1">
        <v>40.489311613777076</v>
      </c>
      <c r="F1826" s="1">
        <v>-2.8050000000000002</v>
      </c>
    </row>
    <row r="1827" spans="1:6" x14ac:dyDescent="0.35">
      <c r="A1827" s="1">
        <v>40.505741291152454</v>
      </c>
      <c r="B1827" s="1">
        <v>-34.631999999999998</v>
      </c>
      <c r="C1827" s="1">
        <v>40.505741291152454</v>
      </c>
      <c r="D1827" s="1">
        <v>-13.638</v>
      </c>
      <c r="E1827" s="1">
        <v>40.505741291152454</v>
      </c>
      <c r="F1827" s="1">
        <v>-2.8109999999999999</v>
      </c>
    </row>
    <row r="1828" spans="1:6" x14ac:dyDescent="0.35">
      <c r="A1828" s="1">
        <v>40.524556454722621</v>
      </c>
      <c r="B1828" s="1">
        <v>-34.426000000000002</v>
      </c>
      <c r="C1828" s="1">
        <v>40.524556454722621</v>
      </c>
      <c r="D1828" s="1">
        <v>-14.145</v>
      </c>
      <c r="E1828" s="1">
        <v>40.524556454722621</v>
      </c>
      <c r="F1828" s="1">
        <v>-2.8090000000000002</v>
      </c>
    </row>
    <row r="1829" spans="1:6" x14ac:dyDescent="0.35">
      <c r="A1829" s="1">
        <v>40.540974295350516</v>
      </c>
      <c r="B1829" s="1">
        <v>-34.180999999999997</v>
      </c>
      <c r="C1829" s="1">
        <v>40.540974295350516</v>
      </c>
      <c r="D1829" s="1">
        <v>-14.723000000000001</v>
      </c>
      <c r="E1829" s="1">
        <v>40.540974295350516</v>
      </c>
      <c r="F1829" s="1">
        <v>-2.8149999999999999</v>
      </c>
    </row>
    <row r="1830" spans="1:6" x14ac:dyDescent="0.35">
      <c r="A1830" s="1">
        <v>40.559808774231449</v>
      </c>
      <c r="B1830" s="1">
        <v>-33.96</v>
      </c>
      <c r="C1830" s="1">
        <v>40.559808774231449</v>
      </c>
      <c r="D1830" s="1">
        <v>-15.224</v>
      </c>
      <c r="E1830" s="1">
        <v>40.559808774231449</v>
      </c>
      <c r="F1830" s="1">
        <v>-2.8140000000000001</v>
      </c>
    </row>
    <row r="1831" spans="1:6" x14ac:dyDescent="0.35">
      <c r="A1831" s="1">
        <v>40.576236315047254</v>
      </c>
      <c r="B1831" s="1">
        <v>-33.697000000000003</v>
      </c>
      <c r="C1831" s="1">
        <v>40.576236315047254</v>
      </c>
      <c r="D1831" s="1">
        <v>-15.794</v>
      </c>
      <c r="E1831" s="1">
        <v>40.576236315047254</v>
      </c>
      <c r="F1831" s="1">
        <v>-2.82</v>
      </c>
    </row>
    <row r="1832" spans="1:6" x14ac:dyDescent="0.35">
      <c r="A1832" s="1">
        <v>40.595069838190746</v>
      </c>
      <c r="B1832" s="1">
        <v>-33.46</v>
      </c>
      <c r="C1832" s="1">
        <v>40.595069838190746</v>
      </c>
      <c r="D1832" s="1">
        <v>-16.288</v>
      </c>
      <c r="E1832" s="1">
        <v>40.595069838190746</v>
      </c>
      <c r="F1832" s="1">
        <v>-2.8180000000000001</v>
      </c>
    </row>
    <row r="1833" spans="1:6" x14ac:dyDescent="0.35">
      <c r="A1833" s="1">
        <v>40.611507401995731</v>
      </c>
      <c r="B1833" s="1">
        <v>-33.18</v>
      </c>
      <c r="C1833" s="1">
        <v>40.611507401995731</v>
      </c>
      <c r="D1833" s="1">
        <v>-16.849</v>
      </c>
      <c r="E1833" s="1">
        <v>40.611507401995731</v>
      </c>
      <c r="F1833" s="1">
        <v>-2.8239999999999998</v>
      </c>
    </row>
    <row r="1834" spans="1:6" x14ac:dyDescent="0.35">
      <c r="A1834" s="1">
        <v>40.630318259948844</v>
      </c>
      <c r="B1834" s="1">
        <v>-32.927</v>
      </c>
      <c r="C1834" s="1">
        <v>40.630318259948844</v>
      </c>
      <c r="D1834" s="1">
        <v>-17.335000000000001</v>
      </c>
      <c r="E1834" s="1">
        <v>40.630318259948844</v>
      </c>
      <c r="F1834" s="1">
        <v>-2.8220000000000001</v>
      </c>
    </row>
    <row r="1835" spans="1:6" x14ac:dyDescent="0.35">
      <c r="A1835" s="1">
        <v>40.646755823753828</v>
      </c>
      <c r="B1835" s="1">
        <v>-32.628999999999998</v>
      </c>
      <c r="C1835" s="1">
        <v>40.646755823753828</v>
      </c>
      <c r="D1835" s="1">
        <v>-17.885999999999999</v>
      </c>
      <c r="E1835" s="1">
        <v>40.646755823753828</v>
      </c>
      <c r="F1835" s="1">
        <v>-2.8290000000000002</v>
      </c>
    </row>
    <row r="1836" spans="1:6" x14ac:dyDescent="0.35">
      <c r="A1836" s="1">
        <v>40.665549856431198</v>
      </c>
      <c r="B1836" s="1">
        <v>-32.362000000000002</v>
      </c>
      <c r="C1836" s="1">
        <v>40.665549856431198</v>
      </c>
      <c r="D1836" s="1">
        <v>-18.364000000000001</v>
      </c>
      <c r="E1836" s="1">
        <v>40.665549856431198</v>
      </c>
      <c r="F1836" s="1">
        <v>-2.827</v>
      </c>
    </row>
    <row r="1837" spans="1:6" x14ac:dyDescent="0.35">
      <c r="A1837" s="1">
        <v>40.681975589171842</v>
      </c>
      <c r="B1837" s="1">
        <v>-32.045999999999999</v>
      </c>
      <c r="C1837" s="1">
        <v>40.681975589171842</v>
      </c>
      <c r="D1837" s="1">
        <v>-18.905999999999999</v>
      </c>
      <c r="E1837" s="1">
        <v>40.681975589171842</v>
      </c>
      <c r="F1837" s="1">
        <v>-2.8330000000000002</v>
      </c>
    </row>
    <row r="1838" spans="1:6" x14ac:dyDescent="0.35">
      <c r="A1838" s="1">
        <v>40.700798380832865</v>
      </c>
      <c r="B1838" s="1">
        <v>-31.763999999999999</v>
      </c>
      <c r="C1838" s="1">
        <v>40.700798380832865</v>
      </c>
      <c r="D1838" s="1">
        <v>-19.375</v>
      </c>
      <c r="E1838" s="1">
        <v>40.700798380832865</v>
      </c>
      <c r="F1838" s="1">
        <v>-2.831</v>
      </c>
    </row>
    <row r="1839" spans="1:6" x14ac:dyDescent="0.35">
      <c r="A1839" s="1">
        <v>40.71721622146076</v>
      </c>
      <c r="B1839" s="1">
        <v>-31.431000000000001</v>
      </c>
      <c r="C1839" s="1">
        <v>40.71721622146076</v>
      </c>
      <c r="D1839" s="1">
        <v>-19.907</v>
      </c>
      <c r="E1839" s="1">
        <v>40.71721622146076</v>
      </c>
      <c r="F1839" s="1">
        <v>-2.8370000000000002</v>
      </c>
    </row>
    <row r="1840" spans="1:6" x14ac:dyDescent="0.35">
      <c r="A1840" s="1">
        <v>40.736046016764703</v>
      </c>
      <c r="B1840" s="1">
        <v>-31.134</v>
      </c>
      <c r="C1840" s="1">
        <v>40.736046016764703</v>
      </c>
      <c r="D1840" s="1">
        <v>-20.367000000000001</v>
      </c>
      <c r="E1840" s="1">
        <v>40.736046016764703</v>
      </c>
      <c r="F1840" s="1">
        <v>-2.835</v>
      </c>
    </row>
    <row r="1841" spans="1:6" x14ac:dyDescent="0.35">
      <c r="A1841" s="1">
        <v>40.752472735752832</v>
      </c>
      <c r="B1841" s="1">
        <v>-30.785</v>
      </c>
      <c r="C1841" s="1">
        <v>40.752472735752832</v>
      </c>
      <c r="D1841" s="1">
        <v>-20.888000000000002</v>
      </c>
      <c r="E1841" s="1">
        <v>40.752472735752832</v>
      </c>
      <c r="F1841" s="1">
        <v>-2.8420000000000001</v>
      </c>
    </row>
    <row r="1842" spans="1:6" x14ac:dyDescent="0.35">
      <c r="A1842" s="1">
        <v>40.771286799092373</v>
      </c>
      <c r="B1842" s="1">
        <v>-30.472999999999999</v>
      </c>
      <c r="C1842" s="1">
        <v>40.771286799092373</v>
      </c>
      <c r="D1842" s="1">
        <v>-21.338000000000001</v>
      </c>
      <c r="E1842" s="1">
        <v>40.771286799092373</v>
      </c>
      <c r="F1842" s="1">
        <v>-2.84</v>
      </c>
    </row>
    <row r="1843" spans="1:6" x14ac:dyDescent="0.35">
      <c r="A1843" s="1">
        <v>40.787714476875458</v>
      </c>
      <c r="B1843" s="1">
        <v>-30.108000000000001</v>
      </c>
      <c r="C1843" s="1">
        <v>40.787714476875458</v>
      </c>
      <c r="D1843" s="1">
        <v>-21.847999999999999</v>
      </c>
      <c r="E1843" s="1">
        <v>40.787714476875458</v>
      </c>
      <c r="F1843" s="1">
        <v>-2.8460000000000001</v>
      </c>
    </row>
    <row r="1844" spans="1:6" x14ac:dyDescent="0.35">
      <c r="A1844" s="1">
        <v>40.80653021445346</v>
      </c>
      <c r="B1844" s="1">
        <v>-29.783000000000001</v>
      </c>
      <c r="C1844" s="1">
        <v>40.80653021445346</v>
      </c>
      <c r="D1844" s="1">
        <v>-22.288</v>
      </c>
      <c r="E1844" s="1">
        <v>40.80653021445346</v>
      </c>
      <c r="F1844" s="1">
        <v>-2.8439999999999999</v>
      </c>
    </row>
    <row r="1845" spans="1:6" x14ac:dyDescent="0.35">
      <c r="A1845" s="1">
        <v>40.822940926997489</v>
      </c>
      <c r="B1845" s="1">
        <v>-29.402000000000001</v>
      </c>
      <c r="C1845" s="1">
        <v>40.822940926997489</v>
      </c>
      <c r="D1845" s="1">
        <v>-22.786000000000001</v>
      </c>
      <c r="E1845" s="1">
        <v>40.822940926997489</v>
      </c>
      <c r="F1845" s="1">
        <v>-2.85</v>
      </c>
    </row>
    <row r="1846" spans="1:6" x14ac:dyDescent="0.35">
      <c r="A1846" s="1">
        <v>40.841752837525775</v>
      </c>
      <c r="B1846" s="1">
        <v>-29.062000000000001</v>
      </c>
      <c r="C1846" s="1">
        <v>40.841752837525775</v>
      </c>
      <c r="D1846" s="1">
        <v>-23.215</v>
      </c>
      <c r="E1846" s="1">
        <v>40.841752837525775</v>
      </c>
      <c r="F1846" s="1">
        <v>-2.8479999999999999</v>
      </c>
    </row>
    <row r="1847" spans="1:6" x14ac:dyDescent="0.35">
      <c r="A1847" s="1">
        <v>40.858174953518876</v>
      </c>
      <c r="B1847" s="1">
        <v>-28.666</v>
      </c>
      <c r="C1847" s="1">
        <v>40.858174953518876</v>
      </c>
      <c r="D1847" s="1">
        <v>-23.701000000000001</v>
      </c>
      <c r="E1847" s="1">
        <v>40.858174953518876</v>
      </c>
      <c r="F1847" s="1">
        <v>-2.855</v>
      </c>
    </row>
    <row r="1848" spans="1:6" x14ac:dyDescent="0.35">
      <c r="A1848" s="1">
        <v>40.876983514739877</v>
      </c>
      <c r="B1848" s="1">
        <v>-28.312999999999999</v>
      </c>
      <c r="C1848" s="1">
        <v>40.876983514739877</v>
      </c>
      <c r="D1848" s="1">
        <v>-24.12</v>
      </c>
      <c r="E1848" s="1">
        <v>40.876983514739877</v>
      </c>
      <c r="F1848" s="1">
        <v>-2.8530000000000002</v>
      </c>
    </row>
    <row r="1849" spans="1:6" x14ac:dyDescent="0.35">
      <c r="A1849" s="1">
        <v>40.893420120326589</v>
      </c>
      <c r="B1849" s="1">
        <v>-27.902000000000001</v>
      </c>
      <c r="C1849" s="1">
        <v>40.893420120326589</v>
      </c>
      <c r="D1849" s="1">
        <v>-24.591999999999999</v>
      </c>
      <c r="E1849" s="1">
        <v>40.893420120326589</v>
      </c>
      <c r="F1849" s="1">
        <v>-2.859</v>
      </c>
    </row>
    <row r="1850" spans="1:6" x14ac:dyDescent="0.35">
      <c r="A1850" s="1">
        <v>40.912197072993187</v>
      </c>
      <c r="B1850" s="1">
        <v>-27.536000000000001</v>
      </c>
      <c r="C1850" s="1">
        <v>40.912197072993187</v>
      </c>
      <c r="D1850" s="1">
        <v>-25</v>
      </c>
      <c r="E1850" s="1">
        <v>40.912197072993187</v>
      </c>
      <c r="F1850" s="1">
        <v>-2.8570000000000002</v>
      </c>
    </row>
    <row r="1851" spans="1:6" x14ac:dyDescent="0.35">
      <c r="A1851" s="1">
        <v>40.928640521771136</v>
      </c>
      <c r="B1851" s="1">
        <v>-27.11</v>
      </c>
      <c r="C1851" s="1">
        <v>40.928640521771136</v>
      </c>
      <c r="D1851" s="1">
        <v>-25.459</v>
      </c>
      <c r="E1851" s="1">
        <v>40.928640521771136</v>
      </c>
      <c r="F1851" s="1">
        <v>-2.863</v>
      </c>
    </row>
    <row r="1852" spans="1:6" x14ac:dyDescent="0.35">
      <c r="A1852" s="1">
        <v>40.947428303960102</v>
      </c>
      <c r="B1852" s="1">
        <v>-26.731000000000002</v>
      </c>
      <c r="C1852" s="1">
        <v>40.947428303960102</v>
      </c>
      <c r="D1852" s="1">
        <v>-25.855</v>
      </c>
      <c r="E1852" s="1">
        <v>40.947428303960102</v>
      </c>
      <c r="F1852" s="1">
        <v>-2.8610000000000002</v>
      </c>
    </row>
    <row r="1853" spans="1:6" x14ac:dyDescent="0.35">
      <c r="A1853" s="1">
        <v>40.963872765288436</v>
      </c>
      <c r="B1853" s="1">
        <v>-26.291</v>
      </c>
      <c r="C1853" s="1">
        <v>40.963872765288436</v>
      </c>
      <c r="D1853" s="1">
        <v>-26.3</v>
      </c>
      <c r="E1853" s="1">
        <v>40.963872765288436</v>
      </c>
      <c r="F1853" s="1">
        <v>-2.8679999999999999</v>
      </c>
    </row>
    <row r="1854" spans="1:6" x14ac:dyDescent="0.35">
      <c r="A1854" s="1">
        <v>40.982648112162401</v>
      </c>
      <c r="B1854" s="1">
        <v>-25.9</v>
      </c>
      <c r="C1854" s="1">
        <v>40.982648112162401</v>
      </c>
      <c r="D1854" s="1">
        <v>-26.684000000000001</v>
      </c>
      <c r="E1854" s="1">
        <v>40.982648112162401</v>
      </c>
      <c r="F1854" s="1">
        <v>-2.8660000000000001</v>
      </c>
    </row>
    <row r="1855" spans="1:6" x14ac:dyDescent="0.35">
      <c r="A1855" s="1">
        <v>40.9990892893167</v>
      </c>
      <c r="B1855" s="1">
        <v>-25.446000000000002</v>
      </c>
      <c r="C1855" s="1">
        <v>40.9990892893167</v>
      </c>
      <c r="D1855" s="1">
        <v>-27.114999999999998</v>
      </c>
      <c r="E1855" s="1">
        <v>40.9990892893167</v>
      </c>
      <c r="F1855" s="1">
        <v>-2.8719999999999999</v>
      </c>
    </row>
    <row r="1856" spans="1:6" x14ac:dyDescent="0.35">
      <c r="A1856" s="1">
        <v>41.01787036368799</v>
      </c>
      <c r="B1856" s="1">
        <v>-25.042999999999999</v>
      </c>
      <c r="C1856" s="1">
        <v>41.01787036368799</v>
      </c>
      <c r="D1856" s="1">
        <v>-27.486000000000001</v>
      </c>
      <c r="E1856" s="1">
        <v>41.01787036368799</v>
      </c>
      <c r="F1856" s="1">
        <v>-2.87</v>
      </c>
    </row>
    <row r="1857" spans="1:6" x14ac:dyDescent="0.35">
      <c r="A1857" s="1">
        <v>41.034303683530709</v>
      </c>
      <c r="B1857" s="1">
        <v>-24.574999999999999</v>
      </c>
      <c r="C1857" s="1">
        <v>41.034303683530709</v>
      </c>
      <c r="D1857" s="1">
        <v>-27.902999999999999</v>
      </c>
      <c r="E1857" s="1">
        <v>41.034303683530709</v>
      </c>
      <c r="F1857" s="1">
        <v>-2.8759999999999999</v>
      </c>
    </row>
    <row r="1858" spans="1:6" x14ac:dyDescent="0.35">
      <c r="A1858" s="1">
        <v>41.053109564876394</v>
      </c>
      <c r="B1858" s="1">
        <v>-24.161000000000001</v>
      </c>
      <c r="C1858" s="1">
        <v>41.053109564876394</v>
      </c>
      <c r="D1858" s="1">
        <v>-28.260999999999999</v>
      </c>
      <c r="E1858" s="1">
        <v>41.053109564876394</v>
      </c>
      <c r="F1858" s="1">
        <v>-2.875</v>
      </c>
    </row>
    <row r="1859" spans="1:6" x14ac:dyDescent="0.35">
      <c r="A1859" s="1">
        <v>41.069529378888099</v>
      </c>
      <c r="B1859" s="1">
        <v>-23.681000000000001</v>
      </c>
      <c r="C1859" s="1">
        <v>41.069529378888099</v>
      </c>
      <c r="D1859" s="1">
        <v>-28.663</v>
      </c>
      <c r="E1859" s="1">
        <v>41.069529378888099</v>
      </c>
      <c r="F1859" s="1">
        <v>-2.8809999999999998</v>
      </c>
    </row>
    <row r="1860" spans="1:6" x14ac:dyDescent="0.35">
      <c r="A1860" s="1">
        <v>41.088313496030672</v>
      </c>
      <c r="B1860" s="1">
        <v>-23.254999999999999</v>
      </c>
      <c r="C1860" s="1">
        <v>41.088313496030672</v>
      </c>
      <c r="D1860" s="1">
        <v>-29.007999999999999</v>
      </c>
      <c r="E1860" s="1">
        <v>41.088313496030672</v>
      </c>
      <c r="F1860" s="1">
        <v>-2.879</v>
      </c>
    </row>
    <row r="1861" spans="1:6" x14ac:dyDescent="0.35">
      <c r="A1861" s="1">
        <v>41.104759161391826</v>
      </c>
      <c r="B1861" s="1">
        <v>-22.763000000000002</v>
      </c>
      <c r="C1861" s="1">
        <v>41.104759161391826</v>
      </c>
      <c r="D1861" s="1">
        <v>-29.393999999999998</v>
      </c>
      <c r="E1861" s="1">
        <v>41.104759161391826</v>
      </c>
      <c r="F1861" s="1">
        <v>-2.8849999999999998</v>
      </c>
    </row>
    <row r="1862" spans="1:6" x14ac:dyDescent="0.35">
      <c r="A1862" s="1">
        <v>41.123520649601282</v>
      </c>
      <c r="B1862" s="1">
        <v>-22.327000000000002</v>
      </c>
      <c r="C1862" s="1">
        <v>41.123520649601282</v>
      </c>
      <c r="D1862" s="1">
        <v>-29.725000000000001</v>
      </c>
      <c r="E1862" s="1">
        <v>41.123520649601282</v>
      </c>
      <c r="F1862" s="1">
        <v>-2.883</v>
      </c>
    </row>
    <row r="1863" spans="1:6" x14ac:dyDescent="0.35">
      <c r="A1863" s="1">
        <v>41.139943204030445</v>
      </c>
      <c r="B1863" s="1">
        <v>-21.821999999999999</v>
      </c>
      <c r="C1863" s="1">
        <v>41.139943204030445</v>
      </c>
      <c r="D1863" s="1">
        <v>-30.096</v>
      </c>
      <c r="E1863" s="1">
        <v>41.139943204030445</v>
      </c>
      <c r="F1863" s="1">
        <v>-2.8889999999999998</v>
      </c>
    </row>
    <row r="1864" spans="1:6" x14ac:dyDescent="0.35">
      <c r="A1864" s="1">
        <v>41.158743173943769</v>
      </c>
      <c r="B1864" s="1">
        <v>-21.376000000000001</v>
      </c>
      <c r="C1864" s="1">
        <v>41.158743173943769</v>
      </c>
      <c r="D1864" s="1">
        <v>-30.413</v>
      </c>
      <c r="E1864" s="1">
        <v>41.158743173943769</v>
      </c>
      <c r="F1864" s="1">
        <v>-2.8879999999999999</v>
      </c>
    </row>
    <row r="1865" spans="1:6" x14ac:dyDescent="0.35">
      <c r="A1865" s="1">
        <v>41.175158739404296</v>
      </c>
      <c r="B1865" s="1">
        <v>-20.86</v>
      </c>
      <c r="C1865" s="1">
        <v>41.175158739404296</v>
      </c>
      <c r="D1865" s="1">
        <v>-30.768000000000001</v>
      </c>
      <c r="E1865" s="1">
        <v>41.175158739404296</v>
      </c>
      <c r="F1865" s="1">
        <v>-2.8940000000000001</v>
      </c>
    </row>
    <row r="1866" spans="1:6" x14ac:dyDescent="0.35">
      <c r="A1866" s="1">
        <v>41.193949491433202</v>
      </c>
      <c r="B1866" s="1">
        <v>-20.404</v>
      </c>
      <c r="C1866" s="1">
        <v>41.193949491433202</v>
      </c>
      <c r="D1866" s="1">
        <v>-31.071000000000002</v>
      </c>
      <c r="E1866" s="1">
        <v>41.193949491433202</v>
      </c>
      <c r="F1866" s="1">
        <v>-2.8919999999999999</v>
      </c>
    </row>
    <row r="1867" spans="1:6" x14ac:dyDescent="0.35">
      <c r="A1867" s="1">
        <v>41.210374457051522</v>
      </c>
      <c r="B1867" s="1">
        <v>-19.876999999999999</v>
      </c>
      <c r="C1867" s="1">
        <v>41.210374457051522</v>
      </c>
      <c r="D1867" s="1">
        <v>-31.408999999999999</v>
      </c>
      <c r="E1867" s="1">
        <v>41.210374457051522</v>
      </c>
      <c r="F1867" s="1">
        <v>-2.8980000000000001</v>
      </c>
    </row>
    <row r="1868" spans="1:6" x14ac:dyDescent="0.35">
      <c r="A1868" s="1">
        <v>41.22915783151587</v>
      </c>
      <c r="B1868" s="1">
        <v>-19.411000000000001</v>
      </c>
      <c r="C1868" s="1">
        <v>41.22915783151587</v>
      </c>
      <c r="D1868" s="1">
        <v>-31.696999999999999</v>
      </c>
      <c r="E1868" s="1">
        <v>41.22915783151587</v>
      </c>
      <c r="F1868" s="1">
        <v>-2.8959999999999999</v>
      </c>
    </row>
    <row r="1869" spans="1:6" x14ac:dyDescent="0.35">
      <c r="A1869" s="1">
        <v>41.24559252049842</v>
      </c>
      <c r="B1869" s="1">
        <v>-18.873999999999999</v>
      </c>
      <c r="C1869" s="1">
        <v>41.24559252049842</v>
      </c>
      <c r="D1869" s="1">
        <v>-32.018000000000001</v>
      </c>
      <c r="E1869" s="1">
        <v>41.24559252049842</v>
      </c>
      <c r="F1869" s="1">
        <v>-2.9020000000000001</v>
      </c>
    </row>
    <row r="1870" spans="1:6" x14ac:dyDescent="0.35">
      <c r="A1870" s="1">
        <v>41.264362401854832</v>
      </c>
      <c r="B1870" s="1">
        <v>-18.399999999999999</v>
      </c>
      <c r="C1870" s="1">
        <v>41.264362401854832</v>
      </c>
      <c r="D1870" s="1">
        <v>-32.292000000000002</v>
      </c>
      <c r="E1870" s="1">
        <v>41.264362401854832</v>
      </c>
      <c r="F1870" s="1">
        <v>-2.9009999999999998</v>
      </c>
    </row>
    <row r="1871" spans="1:6" x14ac:dyDescent="0.35">
      <c r="A1871" s="1">
        <v>41.280787477064244</v>
      </c>
      <c r="B1871" s="1">
        <v>-17.853000000000002</v>
      </c>
      <c r="C1871" s="1">
        <v>41.280787477064244</v>
      </c>
      <c r="D1871" s="1">
        <v>-32.595999999999997</v>
      </c>
      <c r="E1871" s="1">
        <v>41.280787477064244</v>
      </c>
      <c r="F1871" s="1">
        <v>-2.907</v>
      </c>
    </row>
    <row r="1872" spans="1:6" x14ac:dyDescent="0.35">
      <c r="A1872" s="1">
        <v>41.299562512350597</v>
      </c>
      <c r="B1872" s="1">
        <v>-17.37</v>
      </c>
      <c r="C1872" s="1">
        <v>41.299562512350597</v>
      </c>
      <c r="D1872" s="1">
        <v>-32.854999999999997</v>
      </c>
      <c r="E1872" s="1">
        <v>41.299562512350597</v>
      </c>
      <c r="F1872" s="1">
        <v>-2.9049999999999998</v>
      </c>
    </row>
    <row r="1873" spans="1:6" x14ac:dyDescent="0.35">
      <c r="A1873" s="1">
        <v>41.316004592718151</v>
      </c>
      <c r="B1873" s="1">
        <v>-16.814</v>
      </c>
      <c r="C1873" s="1">
        <v>41.316004592718151</v>
      </c>
      <c r="D1873" s="1">
        <v>-33.140999999999998</v>
      </c>
      <c r="E1873" s="1">
        <v>41.316004592718151</v>
      </c>
      <c r="F1873" s="1">
        <v>-2.911</v>
      </c>
    </row>
    <row r="1874" spans="1:6" x14ac:dyDescent="0.35">
      <c r="A1874" s="1">
        <v>41.334763010496033</v>
      </c>
      <c r="B1874" s="1">
        <v>-16.323</v>
      </c>
      <c r="C1874" s="1">
        <v>41.334763010496033</v>
      </c>
      <c r="D1874" s="1">
        <v>-33.384</v>
      </c>
      <c r="E1874" s="1">
        <v>41.334763010496033</v>
      </c>
      <c r="F1874" s="1">
        <v>-2.9089999999999998</v>
      </c>
    </row>
    <row r="1875" spans="1:6" x14ac:dyDescent="0.35">
      <c r="A1875" s="1">
        <v>41.35119852090773</v>
      </c>
      <c r="B1875" s="1">
        <v>-15.757999999999999</v>
      </c>
      <c r="C1875" s="1">
        <v>41.35119852090773</v>
      </c>
      <c r="D1875" s="1">
        <v>-33.652999999999999</v>
      </c>
      <c r="E1875" s="1">
        <v>41.35119852090773</v>
      </c>
      <c r="F1875" s="1">
        <v>-2.9159999999999999</v>
      </c>
    </row>
    <row r="1876" spans="1:6" x14ac:dyDescent="0.35">
      <c r="A1876" s="1">
        <v>41.369972933003339</v>
      </c>
      <c r="B1876" s="1">
        <v>-15.26</v>
      </c>
      <c r="C1876" s="1">
        <v>41.369972933003339</v>
      </c>
      <c r="D1876" s="1">
        <v>-33.881</v>
      </c>
      <c r="E1876" s="1">
        <v>41.369972933003339</v>
      </c>
      <c r="F1876" s="1">
        <v>-2.9140000000000001</v>
      </c>
    </row>
    <row r="1877" spans="1:6" x14ac:dyDescent="0.35">
      <c r="A1877" s="1">
        <v>41.386404554954233</v>
      </c>
      <c r="B1877" s="1">
        <v>-14.686999999999999</v>
      </c>
      <c r="C1877" s="1">
        <v>41.386404554954233</v>
      </c>
      <c r="D1877" s="1">
        <v>-34.131</v>
      </c>
      <c r="E1877" s="1">
        <v>41.386404554954233</v>
      </c>
      <c r="F1877" s="1">
        <v>-2.92</v>
      </c>
    </row>
    <row r="1878" spans="1:6" x14ac:dyDescent="0.35">
      <c r="A1878" s="1">
        <v>41.405160501629233</v>
      </c>
      <c r="B1878" s="1">
        <v>-14.182</v>
      </c>
      <c r="C1878" s="1">
        <v>41.405160501629233</v>
      </c>
      <c r="D1878" s="1">
        <v>-34.343000000000004</v>
      </c>
      <c r="E1878" s="1">
        <v>41.405160501629233</v>
      </c>
      <c r="F1878" s="1">
        <v>-2.9180000000000001</v>
      </c>
    </row>
    <row r="1879" spans="1:6" x14ac:dyDescent="0.35">
      <c r="A1879" s="1">
        <v>41.421591603223312</v>
      </c>
      <c r="B1879" s="1">
        <v>-13.601000000000001</v>
      </c>
      <c r="C1879" s="1">
        <v>41.421591603223312</v>
      </c>
      <c r="D1879" s="1">
        <v>-34.576000000000001</v>
      </c>
      <c r="E1879" s="1">
        <v>41.421591603223312</v>
      </c>
      <c r="F1879" s="1">
        <v>-2.9239999999999999</v>
      </c>
    </row>
    <row r="1880" spans="1:6" x14ac:dyDescent="0.35">
      <c r="A1880" s="1">
        <v>41.440372030642671</v>
      </c>
      <c r="B1880" s="1">
        <v>-13.09</v>
      </c>
      <c r="C1880" s="1">
        <v>41.440372030642671</v>
      </c>
      <c r="D1880" s="1">
        <v>-34.771000000000001</v>
      </c>
      <c r="E1880" s="1">
        <v>41.440372030642671</v>
      </c>
      <c r="F1880" s="1">
        <v>-2.9220000000000002</v>
      </c>
    </row>
    <row r="1881" spans="1:6" x14ac:dyDescent="0.35">
      <c r="A1881" s="1">
        <v>41.456780576732463</v>
      </c>
      <c r="B1881" s="1">
        <v>-12.502000000000001</v>
      </c>
      <c r="C1881" s="1">
        <v>41.456780576732463</v>
      </c>
      <c r="D1881" s="1">
        <v>-34.985999999999997</v>
      </c>
      <c r="E1881" s="1">
        <v>41.456780576732463</v>
      </c>
      <c r="F1881" s="1">
        <v>-2.9289999999999998</v>
      </c>
    </row>
    <row r="1882" spans="1:6" x14ac:dyDescent="0.35">
      <c r="A1882" s="1">
        <v>41.475564166816092</v>
      </c>
      <c r="B1882" s="1">
        <v>-11.984999999999999</v>
      </c>
      <c r="C1882" s="1">
        <v>41.475564166816092</v>
      </c>
      <c r="D1882" s="1">
        <v>-35.164999999999999</v>
      </c>
      <c r="E1882" s="1">
        <v>41.475564166816092</v>
      </c>
      <c r="F1882" s="1">
        <v>-2.927</v>
      </c>
    </row>
    <row r="1883" spans="1:6" x14ac:dyDescent="0.35">
      <c r="A1883" s="1">
        <v>41.491977758382014</v>
      </c>
      <c r="B1883" s="1">
        <v>-11.391</v>
      </c>
      <c r="C1883" s="1">
        <v>41.491977758382014</v>
      </c>
      <c r="D1883" s="1">
        <v>-35.36</v>
      </c>
      <c r="E1883" s="1">
        <v>41.491977758382014</v>
      </c>
      <c r="F1883" s="1">
        <v>-2.9329999999999998</v>
      </c>
    </row>
    <row r="1884" spans="1:6" x14ac:dyDescent="0.35">
      <c r="A1884" s="1">
        <v>41.510734472813162</v>
      </c>
      <c r="B1884" s="1">
        <v>-10.868</v>
      </c>
      <c r="C1884" s="1">
        <v>41.510734472813162</v>
      </c>
      <c r="D1884" s="1">
        <v>-35.523000000000003</v>
      </c>
      <c r="E1884" s="1">
        <v>41.510734472813162</v>
      </c>
      <c r="F1884" s="1">
        <v>-2.931</v>
      </c>
    </row>
    <row r="1885" spans="1:6" x14ac:dyDescent="0.35">
      <c r="A1885" s="1">
        <v>41.527169107032307</v>
      </c>
      <c r="B1885" s="1">
        <v>-10.268000000000001</v>
      </c>
      <c r="C1885" s="1">
        <v>41.527169107032307</v>
      </c>
      <c r="D1885" s="1">
        <v>-35.700000000000003</v>
      </c>
      <c r="E1885" s="1">
        <v>41.527169107032307</v>
      </c>
      <c r="F1885" s="1">
        <v>-2.9369999999999998</v>
      </c>
    </row>
    <row r="1886" spans="1:6" x14ac:dyDescent="0.35">
      <c r="A1886" s="1">
        <v>41.545937046308524</v>
      </c>
      <c r="B1886" s="1">
        <v>-9.7409999999999997</v>
      </c>
      <c r="C1886" s="1">
        <v>41.545937046308524</v>
      </c>
      <c r="D1886" s="1">
        <v>-35.845999999999997</v>
      </c>
      <c r="E1886" s="1">
        <v>41.545937046308524</v>
      </c>
      <c r="F1886" s="1">
        <v>-2.9350000000000001</v>
      </c>
    </row>
    <row r="1887" spans="1:6" x14ac:dyDescent="0.35">
      <c r="A1887" s="1">
        <v>41.562342822211015</v>
      </c>
      <c r="B1887" s="1">
        <v>-9.1359999999999992</v>
      </c>
      <c r="C1887" s="1">
        <v>41.562342822211015</v>
      </c>
      <c r="D1887" s="1">
        <v>-36.003999999999998</v>
      </c>
      <c r="E1887" s="1">
        <v>41.562342822211015</v>
      </c>
      <c r="F1887" s="1">
        <v>-2.9420000000000002</v>
      </c>
    </row>
    <row r="1888" spans="1:6" x14ac:dyDescent="0.35">
      <c r="A1888" s="1">
        <v>41.581102919193427</v>
      </c>
      <c r="B1888" s="1">
        <v>-8.4969999999999999</v>
      </c>
      <c r="C1888" s="1">
        <v>41.581102919193427</v>
      </c>
      <c r="D1888" s="1">
        <v>-36.158000000000001</v>
      </c>
      <c r="E1888" s="1">
        <v>41.581102919193427</v>
      </c>
      <c r="F1888" s="1">
        <v>-2.94</v>
      </c>
    </row>
    <row r="1889" spans="1:6" x14ac:dyDescent="0.35">
      <c r="A1889" s="1">
        <v>41.600822064125566</v>
      </c>
      <c r="B1889" s="1">
        <v>-7.9420000000000002</v>
      </c>
      <c r="C1889" s="1">
        <v>41.600822064125566</v>
      </c>
      <c r="D1889" s="1">
        <v>-36.283000000000001</v>
      </c>
      <c r="E1889" s="1">
        <v>41.600822064125566</v>
      </c>
      <c r="F1889" s="1">
        <v>-2.9470000000000001</v>
      </c>
    </row>
    <row r="1890" spans="1:6" x14ac:dyDescent="0.35">
      <c r="A1890" s="1">
        <v>41.617890600286273</v>
      </c>
      <c r="B1890" s="1">
        <v>-7.2990000000000004</v>
      </c>
      <c r="C1890" s="1">
        <v>41.617890600286273</v>
      </c>
      <c r="D1890" s="1">
        <v>-36.417000000000002</v>
      </c>
      <c r="E1890" s="1">
        <v>41.617890600286273</v>
      </c>
      <c r="F1890" s="1">
        <v>-2.944</v>
      </c>
    </row>
    <row r="1891" spans="1:6" x14ac:dyDescent="0.35">
      <c r="A1891" s="1">
        <v>41.637595431307332</v>
      </c>
      <c r="B1891" s="1">
        <v>-6.8449999999999998</v>
      </c>
      <c r="C1891" s="1">
        <v>41.637595431307332</v>
      </c>
      <c r="D1891" s="1">
        <v>-36.503999999999998</v>
      </c>
      <c r="E1891" s="1">
        <v>41.637595431307332</v>
      </c>
      <c r="F1891" s="1">
        <v>-2.95</v>
      </c>
    </row>
    <row r="1892" spans="1:6" x14ac:dyDescent="0.35">
      <c r="A1892" s="1">
        <v>41.651464560589147</v>
      </c>
      <c r="B1892" s="1">
        <v>-6.306</v>
      </c>
      <c r="C1892" s="1">
        <v>41.651464560589147</v>
      </c>
      <c r="D1892" s="1">
        <v>-36.598999999999997</v>
      </c>
      <c r="E1892" s="1">
        <v>41.651464560589147</v>
      </c>
      <c r="F1892" s="1">
        <v>-2.948</v>
      </c>
    </row>
    <row r="1893" spans="1:6" x14ac:dyDescent="0.35">
      <c r="A1893" s="1">
        <v>41.667884073127006</v>
      </c>
      <c r="B1893" s="1">
        <v>-5.6890000000000001</v>
      </c>
      <c r="C1893" s="1">
        <v>41.667884073127006</v>
      </c>
      <c r="D1893" s="1">
        <v>-36.698999999999998</v>
      </c>
      <c r="E1893" s="1">
        <v>41.667884073127006</v>
      </c>
      <c r="F1893" s="1">
        <v>-2.9550000000000001</v>
      </c>
    </row>
    <row r="1894" spans="1:6" x14ac:dyDescent="0.35">
      <c r="A1894" s="1">
        <v>41.686636972459894</v>
      </c>
      <c r="B1894" s="1">
        <v>-5.1470000000000002</v>
      </c>
      <c r="C1894" s="1">
        <v>41.686636972459894</v>
      </c>
      <c r="D1894" s="1">
        <v>-36.777999999999999</v>
      </c>
      <c r="E1894" s="1">
        <v>41.686636972459894</v>
      </c>
      <c r="F1894" s="1">
        <v>-2.9529999999999998</v>
      </c>
    </row>
    <row r="1895" spans="1:6" x14ac:dyDescent="0.35">
      <c r="A1895" s="1">
        <v>41.703069059979228</v>
      </c>
      <c r="B1895" s="1">
        <v>-4.5270000000000001</v>
      </c>
      <c r="C1895" s="1">
        <v>41.703069059979228</v>
      </c>
      <c r="D1895" s="1">
        <v>-36.857999999999997</v>
      </c>
      <c r="E1895" s="1">
        <v>41.703069059979228</v>
      </c>
      <c r="F1895" s="1">
        <v>-2.9590000000000001</v>
      </c>
    </row>
    <row r="1896" spans="1:6" x14ac:dyDescent="0.35">
      <c r="A1896" s="1">
        <v>41.721824310848078</v>
      </c>
      <c r="B1896" s="1">
        <v>-3.9830000000000001</v>
      </c>
      <c r="C1896" s="1">
        <v>41.721824310848078</v>
      </c>
      <c r="D1896" s="1">
        <v>-36.918999999999997</v>
      </c>
      <c r="E1896" s="1">
        <v>41.721824310848078</v>
      </c>
      <c r="F1896" s="1">
        <v>-2.9569999999999999</v>
      </c>
    </row>
    <row r="1897" spans="1:6" x14ac:dyDescent="0.35">
      <c r="A1897" s="1">
        <v>41.73824686527724</v>
      </c>
      <c r="B1897" s="1">
        <v>-3.3610000000000002</v>
      </c>
      <c r="C1897" s="1">
        <v>41.73824686527724</v>
      </c>
      <c r="D1897" s="1">
        <v>-36.979999999999997</v>
      </c>
      <c r="E1897" s="1">
        <v>41.73824686527724</v>
      </c>
      <c r="F1897" s="1">
        <v>-2.9630000000000001</v>
      </c>
    </row>
    <row r="1898" spans="1:6" x14ac:dyDescent="0.35">
      <c r="A1898" s="1">
        <v>41.756997436779024</v>
      </c>
      <c r="B1898" s="1">
        <v>-2.8149999999999999</v>
      </c>
      <c r="C1898" s="1">
        <v>41.756997436779024</v>
      </c>
      <c r="D1898" s="1">
        <v>-37.024000000000001</v>
      </c>
      <c r="E1898" s="1">
        <v>41.756997436779024</v>
      </c>
      <c r="F1898" s="1">
        <v>-2.9620000000000002</v>
      </c>
    </row>
    <row r="1899" spans="1:6" x14ac:dyDescent="0.35">
      <c r="A1899" s="1">
        <v>41.773430729237781</v>
      </c>
      <c r="B1899" s="1">
        <v>-2.1920000000000002</v>
      </c>
      <c r="C1899" s="1">
        <v>41.773430729237781</v>
      </c>
      <c r="D1899" s="1">
        <v>-37.064999999999998</v>
      </c>
      <c r="E1899" s="1">
        <v>41.773430729237781</v>
      </c>
      <c r="F1899" s="1">
        <v>-2.968</v>
      </c>
    </row>
    <row r="1900" spans="1:6" x14ac:dyDescent="0.35">
      <c r="A1900" s="1">
        <v>41.79216221122222</v>
      </c>
      <c r="B1900" s="1">
        <v>-1.645</v>
      </c>
      <c r="C1900" s="1">
        <v>41.79216221122222</v>
      </c>
      <c r="D1900" s="1">
        <v>-37.091999999999999</v>
      </c>
      <c r="E1900" s="1">
        <v>41.79216221122222</v>
      </c>
      <c r="F1900" s="1">
        <v>-2.9660000000000002</v>
      </c>
    </row>
    <row r="1901" spans="1:6" x14ac:dyDescent="0.35">
      <c r="A1901" s="1">
        <v>41.808592463777707</v>
      </c>
      <c r="B1901" s="1">
        <v>-1.0209999999999999</v>
      </c>
      <c r="C1901" s="1">
        <v>41.808592463777707</v>
      </c>
      <c r="D1901" s="1">
        <v>-37.113</v>
      </c>
      <c r="E1901" s="1">
        <v>41.808592463777707</v>
      </c>
      <c r="F1901" s="1">
        <v>-2.972</v>
      </c>
    </row>
    <row r="1902" spans="1:6" x14ac:dyDescent="0.35">
      <c r="A1902" s="1">
        <v>41.827324113930835</v>
      </c>
      <c r="B1902" s="1">
        <v>-0.47399999999999998</v>
      </c>
      <c r="C1902" s="1">
        <v>41.827324113930835</v>
      </c>
      <c r="D1902" s="1">
        <v>-37.122999999999998</v>
      </c>
      <c r="E1902" s="1">
        <v>41.827324113930835</v>
      </c>
      <c r="F1902" s="1">
        <v>-2.97</v>
      </c>
    </row>
    <row r="1903" spans="1:6" x14ac:dyDescent="0.35">
      <c r="A1903" s="1">
        <v>41.84373712973278</v>
      </c>
      <c r="B1903" s="1">
        <v>0.151</v>
      </c>
      <c r="C1903" s="1">
        <v>41.84373712973278</v>
      </c>
      <c r="D1903" s="1">
        <v>-37.124000000000002</v>
      </c>
      <c r="E1903" s="1">
        <v>41.84373712973278</v>
      </c>
      <c r="F1903" s="1">
        <v>-2.976</v>
      </c>
    </row>
    <row r="1904" spans="1:6" x14ac:dyDescent="0.35">
      <c r="A1904" s="1">
        <v>41.862488205222505</v>
      </c>
      <c r="B1904" s="1">
        <v>0.69899999999999995</v>
      </c>
      <c r="C1904" s="1">
        <v>41.862488205222505</v>
      </c>
      <c r="D1904" s="1">
        <v>-37.116999999999997</v>
      </c>
      <c r="E1904" s="1">
        <v>41.862488205222505</v>
      </c>
      <c r="F1904" s="1">
        <v>-2.9750000000000001</v>
      </c>
    </row>
    <row r="1905" spans="1:6" x14ac:dyDescent="0.35">
      <c r="A1905" s="1">
        <v>41.87892973819401</v>
      </c>
      <c r="B1905" s="1">
        <v>1.323</v>
      </c>
      <c r="C1905" s="1">
        <v>41.87892973819401</v>
      </c>
      <c r="D1905" s="1">
        <v>-37.098999999999997</v>
      </c>
      <c r="E1905" s="1">
        <v>41.87892973819401</v>
      </c>
      <c r="F1905" s="1">
        <v>-2.9809999999999999</v>
      </c>
    </row>
    <row r="1906" spans="1:6" x14ac:dyDescent="0.35">
      <c r="A1906" s="1">
        <v>41.897658577329238</v>
      </c>
      <c r="B1906" s="1">
        <v>1.87</v>
      </c>
      <c r="C1906" s="1">
        <v>41.897658577329238</v>
      </c>
      <c r="D1906" s="1">
        <v>-37.073999999999998</v>
      </c>
      <c r="E1906" s="1">
        <v>41.897658577329238</v>
      </c>
      <c r="F1906" s="1">
        <v>-2.9790000000000001</v>
      </c>
    </row>
    <row r="1907" spans="1:6" x14ac:dyDescent="0.35">
      <c r="A1907" s="1">
        <v>41.914085981176619</v>
      </c>
      <c r="B1907" s="1">
        <v>2.4929999999999999</v>
      </c>
      <c r="C1907" s="1">
        <v>41.914085981176619</v>
      </c>
      <c r="D1907" s="1">
        <v>-37.036000000000001</v>
      </c>
      <c r="E1907" s="1">
        <v>41.914085981176619</v>
      </c>
      <c r="F1907" s="1">
        <v>-2.9849999999999999</v>
      </c>
    </row>
    <row r="1908" spans="1:6" x14ac:dyDescent="0.35">
      <c r="A1908" s="1">
        <v>41.932811768558388</v>
      </c>
      <c r="B1908" s="1">
        <v>3.0390000000000001</v>
      </c>
      <c r="C1908" s="1">
        <v>41.932811768558388</v>
      </c>
      <c r="D1908" s="1">
        <v>-36.994</v>
      </c>
      <c r="E1908" s="1">
        <v>41.932811768558388</v>
      </c>
      <c r="F1908" s="1">
        <v>-2.9830000000000001</v>
      </c>
    </row>
    <row r="1909" spans="1:6" x14ac:dyDescent="0.35">
      <c r="A1909" s="1">
        <v>41.949240432472202</v>
      </c>
      <c r="B1909" s="1">
        <v>3.661</v>
      </c>
      <c r="C1909" s="1">
        <v>41.949240432472202</v>
      </c>
      <c r="D1909" s="1">
        <v>-36.936</v>
      </c>
      <c r="E1909" s="1">
        <v>41.949240432472202</v>
      </c>
      <c r="F1909" s="1">
        <v>-2.9889999999999999</v>
      </c>
    </row>
    <row r="1910" spans="1:6" x14ac:dyDescent="0.35">
      <c r="A1910" s="1">
        <v>41.967982434105359</v>
      </c>
      <c r="B1910" s="1">
        <v>4.2050000000000001</v>
      </c>
      <c r="C1910" s="1">
        <v>41.967982434105359</v>
      </c>
      <c r="D1910" s="1">
        <v>-36.877000000000002</v>
      </c>
      <c r="E1910" s="1">
        <v>41.967982434105359</v>
      </c>
      <c r="F1910" s="1">
        <v>-2.988</v>
      </c>
    </row>
    <row r="1911" spans="1:6" x14ac:dyDescent="0.35">
      <c r="A1911" s="1">
        <v>41.984398328525245</v>
      </c>
      <c r="B1911" s="1">
        <v>4.8239999999999998</v>
      </c>
      <c r="C1911" s="1">
        <v>41.984398328525245</v>
      </c>
      <c r="D1911" s="1">
        <v>-36.799999999999997</v>
      </c>
      <c r="E1911" s="1">
        <v>41.984398328525245</v>
      </c>
      <c r="F1911" s="1">
        <v>-2.9940000000000002</v>
      </c>
    </row>
    <row r="1912" spans="1:6" x14ac:dyDescent="0.35">
      <c r="A1912" s="1">
        <v>42.00311250508669</v>
      </c>
      <c r="B1912" s="1">
        <v>5.367</v>
      </c>
      <c r="C1912" s="1">
        <v>42.00311250508669</v>
      </c>
      <c r="D1912" s="1">
        <v>-36.722999999999999</v>
      </c>
      <c r="E1912" s="1">
        <v>42.00311250508669</v>
      </c>
      <c r="F1912" s="1">
        <v>-2.992</v>
      </c>
    </row>
    <row r="1913" spans="1:6" x14ac:dyDescent="0.35">
      <c r="A1913" s="1">
        <v>42.019565748358374</v>
      </c>
      <c r="B1913" s="1">
        <v>5.9829999999999997</v>
      </c>
      <c r="C1913" s="1">
        <v>42.019565748358374</v>
      </c>
      <c r="D1913" s="1">
        <v>-36.627000000000002</v>
      </c>
      <c r="E1913" s="1">
        <v>42.019565748358374</v>
      </c>
      <c r="F1913" s="1">
        <v>-2.9980000000000002</v>
      </c>
    </row>
    <row r="1914" spans="1:6" x14ac:dyDescent="0.35">
      <c r="A1914" s="1">
        <v>42.038269870814375</v>
      </c>
      <c r="B1914" s="1">
        <v>6.5229999999999997</v>
      </c>
      <c r="C1914" s="1">
        <v>42.038269870814375</v>
      </c>
      <c r="D1914" s="1">
        <v>-36.533000000000001</v>
      </c>
      <c r="E1914" s="1">
        <v>42.038269870814375</v>
      </c>
      <c r="F1914" s="1">
        <v>-2.996</v>
      </c>
    </row>
    <row r="1915" spans="1:6" x14ac:dyDescent="0.35">
      <c r="A1915" s="1">
        <v>42.054713757459602</v>
      </c>
      <c r="B1915" s="1">
        <v>7.1360000000000001</v>
      </c>
      <c r="C1915" s="1">
        <v>42.054713757459602</v>
      </c>
      <c r="D1915" s="1">
        <v>-36.417000000000002</v>
      </c>
      <c r="E1915" s="1">
        <v>42.054713757459602</v>
      </c>
      <c r="F1915" s="1">
        <v>-3.0030000000000001</v>
      </c>
    </row>
    <row r="1916" spans="1:6" x14ac:dyDescent="0.35">
      <c r="A1916" s="1">
        <v>42.073431492553283</v>
      </c>
      <c r="B1916" s="1">
        <v>7.6719999999999997</v>
      </c>
      <c r="C1916" s="1">
        <v>42.073431492553283</v>
      </c>
      <c r="D1916" s="1">
        <v>-36.307000000000002</v>
      </c>
      <c r="E1916" s="1">
        <v>42.073431492553283</v>
      </c>
      <c r="F1916" s="1">
        <v>-3.0009999999999999</v>
      </c>
    </row>
    <row r="1917" spans="1:6" x14ac:dyDescent="0.35">
      <c r="A1917" s="1">
        <v>42.089846893531657</v>
      </c>
      <c r="B1917" s="1">
        <v>8.2810000000000006</v>
      </c>
      <c r="C1917" s="1">
        <v>42.089846893531657</v>
      </c>
      <c r="D1917" s="1">
        <v>-36.170999999999999</v>
      </c>
      <c r="E1917" s="1">
        <v>42.089846893531657</v>
      </c>
      <c r="F1917" s="1">
        <v>-3.0070000000000001</v>
      </c>
    </row>
    <row r="1918" spans="1:6" x14ac:dyDescent="0.35">
      <c r="A1918" s="1">
        <v>42.108567970144371</v>
      </c>
      <c r="B1918" s="1">
        <v>8.8140000000000001</v>
      </c>
      <c r="C1918" s="1">
        <v>42.108567970144371</v>
      </c>
      <c r="D1918" s="1">
        <v>-36.043999999999997</v>
      </c>
      <c r="E1918" s="1">
        <v>42.108567970144371</v>
      </c>
      <c r="F1918" s="1">
        <v>-3.0049999999999999</v>
      </c>
    </row>
    <row r="1919" spans="1:6" x14ac:dyDescent="0.35">
      <c r="A1919" s="1">
        <v>42.125005889844779</v>
      </c>
      <c r="B1919" s="1">
        <v>9.4179999999999993</v>
      </c>
      <c r="C1919" s="1">
        <v>42.125005889844779</v>
      </c>
      <c r="D1919" s="1">
        <v>-35.889000000000003</v>
      </c>
      <c r="E1919" s="1">
        <v>42.125005889844779</v>
      </c>
      <c r="F1919" s="1">
        <v>-3.0110000000000001</v>
      </c>
    </row>
    <row r="1920" spans="1:6" x14ac:dyDescent="0.35">
      <c r="A1920" s="1">
        <v>42.143714077888816</v>
      </c>
      <c r="B1920" s="1">
        <v>9.9469999999999992</v>
      </c>
      <c r="C1920" s="1">
        <v>42.143714077888816</v>
      </c>
      <c r="D1920" s="1">
        <v>-35.744999999999997</v>
      </c>
      <c r="E1920" s="1">
        <v>42.143714077888816</v>
      </c>
      <c r="F1920" s="1">
        <v>-3.0089999999999999</v>
      </c>
    </row>
    <row r="1921" spans="1:6" x14ac:dyDescent="0.35">
      <c r="A1921" s="1">
        <v>42.160161822735425</v>
      </c>
      <c r="B1921" s="1">
        <v>10.545999999999999</v>
      </c>
      <c r="C1921" s="1">
        <v>42.160161822735425</v>
      </c>
      <c r="D1921" s="1">
        <v>-35.572000000000003</v>
      </c>
      <c r="E1921" s="1">
        <v>42.160161822735425</v>
      </c>
      <c r="F1921" s="1">
        <v>-3.016</v>
      </c>
    </row>
    <row r="1922" spans="1:6" x14ac:dyDescent="0.35">
      <c r="A1922" s="1">
        <v>42.178867653327167</v>
      </c>
      <c r="B1922" s="1">
        <v>11.069000000000001</v>
      </c>
      <c r="C1922" s="1">
        <v>42.178867653327167</v>
      </c>
      <c r="D1922" s="1">
        <v>-35.411000000000001</v>
      </c>
      <c r="E1922" s="1">
        <v>42.178867653327167</v>
      </c>
      <c r="F1922" s="1">
        <v>-3.0139999999999998</v>
      </c>
    </row>
    <row r="1923" spans="1:6" x14ac:dyDescent="0.35">
      <c r="A1923" s="1">
        <v>42.195284534585582</v>
      </c>
      <c r="B1923" s="1">
        <v>11.663</v>
      </c>
      <c r="C1923" s="1">
        <v>42.195284534585582</v>
      </c>
      <c r="D1923" s="1">
        <v>-35.219000000000001</v>
      </c>
      <c r="E1923" s="1">
        <v>42.195284534585582</v>
      </c>
      <c r="F1923" s="1">
        <v>-3.02</v>
      </c>
    </row>
    <row r="1924" spans="1:6" x14ac:dyDescent="0.35">
      <c r="A1924" s="1">
        <v>42.21401337372081</v>
      </c>
      <c r="B1924" s="1">
        <v>12.180999999999999</v>
      </c>
      <c r="C1924" s="1">
        <v>42.21401337372081</v>
      </c>
      <c r="D1924" s="1">
        <v>-35.042000000000002</v>
      </c>
      <c r="E1924" s="1">
        <v>42.21401337372081</v>
      </c>
      <c r="F1924" s="1">
        <v>-3.0179999999999998</v>
      </c>
    </row>
    <row r="1925" spans="1:6" x14ac:dyDescent="0.35">
      <c r="A1925" s="1">
        <v>42.230435818542055</v>
      </c>
      <c r="B1925" s="1">
        <v>12.768000000000001</v>
      </c>
      <c r="C1925" s="1">
        <v>42.230435818542055</v>
      </c>
      <c r="D1925" s="1">
        <v>-34.831000000000003</v>
      </c>
      <c r="E1925" s="1">
        <v>42.230435818542055</v>
      </c>
      <c r="F1925" s="1">
        <v>-3.024</v>
      </c>
    </row>
    <row r="1926" spans="1:6" x14ac:dyDescent="0.35">
      <c r="A1926" s="1">
        <v>42.249149995103501</v>
      </c>
      <c r="B1926" s="1">
        <v>13.28</v>
      </c>
      <c r="C1926" s="1">
        <v>42.249149995103501</v>
      </c>
      <c r="D1926" s="1">
        <v>-34.637</v>
      </c>
      <c r="E1926" s="1">
        <v>42.249149995103501</v>
      </c>
      <c r="F1926" s="1">
        <v>-3.0219999999999998</v>
      </c>
    </row>
    <row r="1927" spans="1:6" x14ac:dyDescent="0.35">
      <c r="A1927" s="1">
        <v>42.265575919619124</v>
      </c>
      <c r="B1927" s="1">
        <v>13.86</v>
      </c>
      <c r="C1927" s="1">
        <v>42.265575919619124</v>
      </c>
      <c r="D1927" s="1">
        <v>-34.408000000000001</v>
      </c>
      <c r="E1927" s="1">
        <v>42.265575919619124</v>
      </c>
      <c r="F1927" s="1">
        <v>-3.0289999999999999</v>
      </c>
    </row>
    <row r="1928" spans="1:6" x14ac:dyDescent="0.35">
      <c r="A1928" s="1">
        <v>42.284284420364109</v>
      </c>
      <c r="B1928" s="1">
        <v>14.366</v>
      </c>
      <c r="C1928" s="1">
        <v>42.284284420364109</v>
      </c>
      <c r="D1928" s="1">
        <v>-34.198999999999998</v>
      </c>
      <c r="E1928" s="1">
        <v>42.284284420364109</v>
      </c>
      <c r="F1928" s="1">
        <v>-3.0270000000000001</v>
      </c>
    </row>
    <row r="1929" spans="1:6" x14ac:dyDescent="0.35">
      <c r="A1929" s="1">
        <v>42.300708618824274</v>
      </c>
      <c r="B1929" s="1">
        <v>14.938000000000001</v>
      </c>
      <c r="C1929" s="1">
        <v>42.300708618824274</v>
      </c>
      <c r="D1929" s="1">
        <v>-33.951000000000001</v>
      </c>
      <c r="E1929" s="1">
        <v>42.300708618824274</v>
      </c>
      <c r="F1929" s="1">
        <v>-3.0329999999999999</v>
      </c>
    </row>
    <row r="1930" spans="1:6" x14ac:dyDescent="0.35">
      <c r="A1930" s="1">
        <v>42.319413126225889</v>
      </c>
      <c r="B1930" s="1">
        <v>15.436999999999999</v>
      </c>
      <c r="C1930" s="1">
        <v>42.319413126225889</v>
      </c>
      <c r="D1930" s="1">
        <v>-33.725999999999999</v>
      </c>
      <c r="E1930" s="1">
        <v>42.319413126225889</v>
      </c>
      <c r="F1930" s="1">
        <v>-3.0310000000000001</v>
      </c>
    </row>
    <row r="1931" spans="1:6" x14ac:dyDescent="0.35">
      <c r="A1931" s="1">
        <v>42.335834831174552</v>
      </c>
      <c r="B1931" s="1">
        <v>16.001000000000001</v>
      </c>
      <c r="C1931" s="1">
        <v>42.335834831174552</v>
      </c>
      <c r="D1931" s="1">
        <v>-33.46</v>
      </c>
      <c r="E1931" s="1">
        <v>42.335834831174552</v>
      </c>
      <c r="F1931" s="1">
        <v>-3.0369999999999999</v>
      </c>
    </row>
    <row r="1932" spans="1:6" x14ac:dyDescent="0.35">
      <c r="A1932" s="1">
        <v>42.354543283812035</v>
      </c>
      <c r="B1932" s="1">
        <v>16.492999999999999</v>
      </c>
      <c r="C1932" s="1">
        <v>42.354543283812035</v>
      </c>
      <c r="D1932" s="1">
        <v>-33.219000000000001</v>
      </c>
      <c r="E1932" s="1">
        <v>42.354543283812035</v>
      </c>
      <c r="F1932" s="1">
        <v>-3.036</v>
      </c>
    </row>
    <row r="1933" spans="1:6" x14ac:dyDescent="0.35">
      <c r="A1933" s="1">
        <v>42.370979122783901</v>
      </c>
      <c r="B1933" s="1">
        <v>17.047999999999998</v>
      </c>
      <c r="C1933" s="1">
        <v>42.370979122783901</v>
      </c>
      <c r="D1933" s="1">
        <v>-32.936</v>
      </c>
      <c r="E1933" s="1">
        <v>42.370979122783901</v>
      </c>
      <c r="F1933" s="1">
        <v>-3.0419999999999998</v>
      </c>
    </row>
    <row r="1934" spans="1:6" x14ac:dyDescent="0.35">
      <c r="A1934" s="1">
        <v>42.389669815301964</v>
      </c>
      <c r="B1934" s="1">
        <v>17.532</v>
      </c>
      <c r="C1934" s="1">
        <v>42.389669815301964</v>
      </c>
      <c r="D1934" s="1">
        <v>-32.68</v>
      </c>
      <c r="E1934" s="1">
        <v>42.389669815301964</v>
      </c>
      <c r="F1934" s="1">
        <v>-3.04</v>
      </c>
    </row>
    <row r="1935" spans="1:6" x14ac:dyDescent="0.35">
      <c r="A1935" s="1">
        <v>42.406096068569489</v>
      </c>
      <c r="B1935" s="1">
        <v>18.077999999999999</v>
      </c>
      <c r="C1935" s="1">
        <v>42.406096068569489</v>
      </c>
      <c r="D1935" s="1">
        <v>-32.380000000000003</v>
      </c>
      <c r="E1935" s="1">
        <v>42.406096068569489</v>
      </c>
      <c r="F1935" s="1">
        <v>-3.0459999999999998</v>
      </c>
    </row>
    <row r="1936" spans="1:6" x14ac:dyDescent="0.35">
      <c r="A1936" s="1">
        <v>42.424786809240764</v>
      </c>
      <c r="B1936" s="1">
        <v>18.553999999999998</v>
      </c>
      <c r="C1936" s="1">
        <v>42.424786809240764</v>
      </c>
      <c r="D1936" s="1">
        <v>-32.107999999999997</v>
      </c>
      <c r="E1936" s="1">
        <v>42.424786809240764</v>
      </c>
      <c r="F1936" s="1">
        <v>-3.044</v>
      </c>
    </row>
    <row r="1937" spans="1:6" x14ac:dyDescent="0.35">
      <c r="A1937" s="1">
        <v>42.44123408896214</v>
      </c>
      <c r="B1937" s="1">
        <v>19.09</v>
      </c>
      <c r="C1937" s="1">
        <v>42.44123408896214</v>
      </c>
      <c r="D1937" s="1">
        <v>-31.791</v>
      </c>
      <c r="E1937" s="1">
        <v>42.44123408896214</v>
      </c>
      <c r="F1937" s="1">
        <v>-3.05</v>
      </c>
    </row>
    <row r="1938" spans="1:6" x14ac:dyDescent="0.35">
      <c r="A1938" s="1">
        <v>42.459916858587725</v>
      </c>
      <c r="B1938" s="1">
        <v>19.556999999999999</v>
      </c>
      <c r="C1938" s="1">
        <v>42.459916858587725</v>
      </c>
      <c r="D1938" s="1">
        <v>-31.504000000000001</v>
      </c>
      <c r="E1938" s="1">
        <v>42.459916858587725</v>
      </c>
      <c r="F1938" s="1">
        <v>-3.0489999999999999</v>
      </c>
    </row>
    <row r="1939" spans="1:6" x14ac:dyDescent="0.35">
      <c r="A1939" s="1">
        <v>42.476361265185204</v>
      </c>
      <c r="B1939" s="1">
        <v>20.082999999999998</v>
      </c>
      <c r="C1939" s="1">
        <v>42.476361265185204</v>
      </c>
      <c r="D1939" s="1">
        <v>-31.17</v>
      </c>
      <c r="E1939" s="1">
        <v>42.476361265185204</v>
      </c>
      <c r="F1939" s="1">
        <v>-3.0550000000000002</v>
      </c>
    </row>
    <row r="1940" spans="1:6" x14ac:dyDescent="0.35">
      <c r="A1940" s="1">
        <v>42.495054798530425</v>
      </c>
      <c r="B1940" s="1">
        <v>20.54</v>
      </c>
      <c r="C1940" s="1">
        <v>42.495054798530425</v>
      </c>
      <c r="D1940" s="1">
        <v>-30.869</v>
      </c>
      <c r="E1940" s="1">
        <v>42.495054798530425</v>
      </c>
      <c r="F1940" s="1">
        <v>-3.0529999999999999</v>
      </c>
    </row>
    <row r="1941" spans="1:6" x14ac:dyDescent="0.35">
      <c r="A1941" s="1">
        <v>42.511471679788841</v>
      </c>
      <c r="B1941" s="1">
        <v>21.055</v>
      </c>
      <c r="C1941" s="1">
        <v>42.511471679788841</v>
      </c>
      <c r="D1941" s="1">
        <v>-30.518000000000001</v>
      </c>
      <c r="E1941" s="1">
        <v>42.511471679788841</v>
      </c>
      <c r="F1941" s="1">
        <v>-3.0590000000000002</v>
      </c>
    </row>
    <row r="1942" spans="1:6" x14ac:dyDescent="0.35">
      <c r="A1942" s="1">
        <v>42.5301698827084</v>
      </c>
      <c r="B1942" s="1">
        <v>21.503</v>
      </c>
      <c r="C1942" s="1">
        <v>42.5301698827084</v>
      </c>
      <c r="D1942" s="1">
        <v>-30.202999999999999</v>
      </c>
      <c r="E1942" s="1">
        <v>42.5301698827084</v>
      </c>
      <c r="F1942" s="1">
        <v>-3.0569999999999999</v>
      </c>
    </row>
    <row r="1943" spans="1:6" x14ac:dyDescent="0.35">
      <c r="A1943" s="1">
        <v>42.546599888760589</v>
      </c>
      <c r="B1943" s="1">
        <v>22.007000000000001</v>
      </c>
      <c r="C1943" s="1">
        <v>42.546599888760589</v>
      </c>
      <c r="D1943" s="1">
        <v>-29.837</v>
      </c>
      <c r="E1943" s="1">
        <v>42.546599888760589</v>
      </c>
      <c r="F1943" s="1">
        <v>-3.0630000000000002</v>
      </c>
    </row>
    <row r="1944" spans="1:6" x14ac:dyDescent="0.35">
      <c r="A1944" s="1">
        <v>42.5652871620836</v>
      </c>
      <c r="B1944" s="1">
        <v>22.443999999999999</v>
      </c>
      <c r="C1944" s="1">
        <v>42.5652871620836</v>
      </c>
      <c r="D1944" s="1">
        <v>-29.507000000000001</v>
      </c>
      <c r="E1944" s="1">
        <v>42.5652871620836</v>
      </c>
      <c r="F1944" s="1">
        <v>-3.0619999999999998</v>
      </c>
    </row>
    <row r="1945" spans="1:6" x14ac:dyDescent="0.35">
      <c r="A1945" s="1">
        <v>42.581715442509164</v>
      </c>
      <c r="B1945" s="1">
        <v>22.936</v>
      </c>
      <c r="C1945" s="1">
        <v>42.581715442509164</v>
      </c>
      <c r="D1945" s="1">
        <v>-29.125</v>
      </c>
      <c r="E1945" s="1">
        <v>42.581715442509164</v>
      </c>
      <c r="F1945" s="1">
        <v>-3.0680000000000001</v>
      </c>
    </row>
    <row r="1946" spans="1:6" x14ac:dyDescent="0.35">
      <c r="A1946" s="1">
        <v>42.600403101124861</v>
      </c>
      <c r="B1946" s="1">
        <v>23.363</v>
      </c>
      <c r="C1946" s="1">
        <v>42.600403101124861</v>
      </c>
      <c r="D1946" s="1">
        <v>-28.782</v>
      </c>
      <c r="E1946" s="1">
        <v>42.600403101124861</v>
      </c>
      <c r="F1946" s="1">
        <v>-3.0659999999999998</v>
      </c>
    </row>
    <row r="1947" spans="1:6" x14ac:dyDescent="0.35">
      <c r="A1947" s="1">
        <v>42.616834449205804</v>
      </c>
      <c r="B1947" s="1">
        <v>23.841999999999999</v>
      </c>
      <c r="C1947" s="1">
        <v>42.616834449205804</v>
      </c>
      <c r="D1947" s="1">
        <v>-28.385000000000002</v>
      </c>
      <c r="E1947" s="1">
        <v>42.616834449205804</v>
      </c>
      <c r="F1947" s="1">
        <v>-3.0720000000000001</v>
      </c>
    </row>
    <row r="1948" spans="1:6" x14ac:dyDescent="0.35">
      <c r="A1948" s="1">
        <v>42.635499506603317</v>
      </c>
      <c r="B1948" s="1">
        <v>24.257999999999999</v>
      </c>
      <c r="C1948" s="1">
        <v>42.635499506603317</v>
      </c>
      <c r="D1948" s="1">
        <v>-28.029</v>
      </c>
      <c r="E1948" s="1">
        <v>42.635499506603317</v>
      </c>
      <c r="F1948" s="1">
        <v>-3.07</v>
      </c>
    </row>
    <row r="1949" spans="1:6" x14ac:dyDescent="0.35">
      <c r="A1949" s="1">
        <v>42.651925759870842</v>
      </c>
      <c r="B1949" s="1">
        <v>24.725000000000001</v>
      </c>
      <c r="C1949" s="1">
        <v>42.651925759870842</v>
      </c>
      <c r="D1949" s="1">
        <v>-27.616</v>
      </c>
      <c r="E1949" s="1">
        <v>42.651925759870842</v>
      </c>
      <c r="F1949" s="1">
        <v>-3.0760000000000001</v>
      </c>
    </row>
    <row r="1950" spans="1:6" x14ac:dyDescent="0.35">
      <c r="A1950" s="1">
        <v>42.670629545492929</v>
      </c>
      <c r="B1950" s="1">
        <v>25.129000000000001</v>
      </c>
      <c r="C1950" s="1">
        <v>42.670629545492929</v>
      </c>
      <c r="D1950" s="1">
        <v>-27.247</v>
      </c>
      <c r="E1950" s="1">
        <v>42.670629545492929</v>
      </c>
      <c r="F1950" s="1">
        <v>-3.0750000000000002</v>
      </c>
    </row>
    <row r="1951" spans="1:6" x14ac:dyDescent="0.35">
      <c r="A1951" s="1">
        <v>42.687044343355979</v>
      </c>
      <c r="B1951" s="1">
        <v>25.582000000000001</v>
      </c>
      <c r="C1951" s="1">
        <v>42.687044343355979</v>
      </c>
      <c r="D1951" s="1">
        <v>-26.82</v>
      </c>
      <c r="E1951" s="1">
        <v>42.687044343355979</v>
      </c>
      <c r="F1951" s="1">
        <v>-3.081</v>
      </c>
    </row>
    <row r="1952" spans="1:6" x14ac:dyDescent="0.35">
      <c r="A1952" s="1">
        <v>42.70572116258294</v>
      </c>
      <c r="B1952" s="1">
        <v>25.975000000000001</v>
      </c>
      <c r="C1952" s="1">
        <v>42.70572116258294</v>
      </c>
      <c r="D1952" s="1">
        <v>-26.437999999999999</v>
      </c>
      <c r="E1952" s="1">
        <v>42.70572116258294</v>
      </c>
      <c r="F1952" s="1">
        <v>-3.0790000000000002</v>
      </c>
    </row>
    <row r="1953" spans="1:6" x14ac:dyDescent="0.35">
      <c r="A1953" s="1">
        <v>42.722163325058332</v>
      </c>
      <c r="B1953" s="1">
        <v>26.414000000000001</v>
      </c>
      <c r="C1953" s="1">
        <v>42.722163325058332</v>
      </c>
      <c r="D1953" s="1">
        <v>-25.997</v>
      </c>
      <c r="E1953" s="1">
        <v>42.722163325058332</v>
      </c>
      <c r="F1953" s="1">
        <v>-3.085</v>
      </c>
    </row>
    <row r="1954" spans="1:6" x14ac:dyDescent="0.35">
      <c r="A1954" s="1">
        <v>42.740832046771096</v>
      </c>
      <c r="B1954" s="1">
        <v>26.795000000000002</v>
      </c>
      <c r="C1954" s="1">
        <v>42.740832046771096</v>
      </c>
      <c r="D1954" s="1">
        <v>-25.603999999999999</v>
      </c>
      <c r="E1954" s="1">
        <v>42.740832046771096</v>
      </c>
      <c r="F1954" s="1">
        <v>-3.0830000000000002</v>
      </c>
    </row>
    <row r="1955" spans="1:6" x14ac:dyDescent="0.35">
      <c r="A1955" s="1">
        <v>42.757253313261018</v>
      </c>
      <c r="B1955" s="1">
        <v>27.22</v>
      </c>
      <c r="C1955" s="1">
        <v>42.757253313261018</v>
      </c>
      <c r="D1955" s="1">
        <v>-25.149000000000001</v>
      </c>
      <c r="E1955" s="1">
        <v>42.757253313261018</v>
      </c>
      <c r="F1955" s="1">
        <v>-3.09</v>
      </c>
    </row>
    <row r="1956" spans="1:6" x14ac:dyDescent="0.35">
      <c r="A1956" s="1">
        <v>42.775933144060218</v>
      </c>
      <c r="B1956" s="1">
        <v>27.588000000000001</v>
      </c>
      <c r="C1956" s="1">
        <v>42.775933144060218</v>
      </c>
      <c r="D1956" s="1">
        <v>-24.742999999999999</v>
      </c>
      <c r="E1956" s="1">
        <v>42.775933144060218</v>
      </c>
      <c r="F1956" s="1">
        <v>-3.0880000000000001</v>
      </c>
    </row>
    <row r="1957" spans="1:6" x14ac:dyDescent="0.35">
      <c r="A1957" s="1">
        <v>42.79237221352394</v>
      </c>
      <c r="B1957" s="1">
        <v>27.998000000000001</v>
      </c>
      <c r="C1957" s="1">
        <v>42.79237221352394</v>
      </c>
      <c r="D1957" s="1">
        <v>-24.274999999999999</v>
      </c>
      <c r="E1957" s="1">
        <v>42.79237221352394</v>
      </c>
      <c r="F1957" s="1">
        <v>-3.0939999999999999</v>
      </c>
    </row>
    <row r="1958" spans="1:6" x14ac:dyDescent="0.35">
      <c r="A1958" s="1">
        <v>42.811039054954257</v>
      </c>
      <c r="B1958" s="1">
        <v>28.353000000000002</v>
      </c>
      <c r="C1958" s="1">
        <v>42.811039054954257</v>
      </c>
      <c r="D1958" s="1">
        <v>-23.858000000000001</v>
      </c>
      <c r="E1958" s="1">
        <v>42.811039054954257</v>
      </c>
      <c r="F1958" s="1">
        <v>-3.0920000000000001</v>
      </c>
    </row>
    <row r="1959" spans="1:6" x14ac:dyDescent="0.35">
      <c r="A1959" s="1">
        <v>42.827468650159403</v>
      </c>
      <c r="B1959" s="1">
        <v>28.748999999999999</v>
      </c>
      <c r="C1959" s="1">
        <v>42.827468650159403</v>
      </c>
      <c r="D1959" s="1">
        <v>-23.378</v>
      </c>
      <c r="E1959" s="1">
        <v>42.827468650159403</v>
      </c>
      <c r="F1959" s="1">
        <v>-3.0979999999999999</v>
      </c>
    </row>
    <row r="1960" spans="1:6" x14ac:dyDescent="0.35">
      <c r="A1960" s="1">
        <v>42.846137709338713</v>
      </c>
      <c r="B1960" s="1">
        <v>29.09</v>
      </c>
      <c r="C1960" s="1">
        <v>42.846137709338713</v>
      </c>
      <c r="D1960" s="1">
        <v>-22.95</v>
      </c>
      <c r="E1960" s="1">
        <v>42.846137709338713</v>
      </c>
      <c r="F1960" s="1">
        <v>-3.0960000000000001</v>
      </c>
    </row>
    <row r="1961" spans="1:6" x14ac:dyDescent="0.35">
      <c r="A1961" s="1">
        <v>42.862555001762338</v>
      </c>
      <c r="B1961" s="1">
        <v>29.47</v>
      </c>
      <c r="C1961" s="1">
        <v>42.862555001762338</v>
      </c>
      <c r="D1961" s="1">
        <v>-22.457000000000001</v>
      </c>
      <c r="E1961" s="1">
        <v>42.862555001762338</v>
      </c>
      <c r="F1961" s="1">
        <v>-3.1030000000000002</v>
      </c>
    </row>
    <row r="1962" spans="1:6" x14ac:dyDescent="0.35">
      <c r="A1962" s="1">
        <v>42.881229989715976</v>
      </c>
      <c r="B1962" s="1">
        <v>29.797999999999998</v>
      </c>
      <c r="C1962" s="1">
        <v>42.881229989715976</v>
      </c>
      <c r="D1962" s="1">
        <v>-22.018999999999998</v>
      </c>
      <c r="E1962" s="1">
        <v>42.881229989715976</v>
      </c>
      <c r="F1962" s="1">
        <v>-3.101</v>
      </c>
    </row>
    <row r="1963" spans="1:6" x14ac:dyDescent="0.35">
      <c r="A1963" s="1">
        <v>42.897646267913451</v>
      </c>
      <c r="B1963" s="1">
        <v>30.163</v>
      </c>
      <c r="C1963" s="1">
        <v>42.897646267913451</v>
      </c>
      <c r="D1963" s="1">
        <v>-21.513999999999999</v>
      </c>
      <c r="E1963" s="1">
        <v>42.897646267913451</v>
      </c>
      <c r="F1963" s="1">
        <v>-3.1070000000000002</v>
      </c>
    </row>
    <row r="1964" spans="1:6" x14ac:dyDescent="0.35">
      <c r="A1964" s="1">
        <v>42.916340234567237</v>
      </c>
      <c r="B1964" s="1">
        <v>30.475999999999999</v>
      </c>
      <c r="C1964" s="1">
        <v>42.916340234567237</v>
      </c>
      <c r="D1964" s="1">
        <v>-21.065999999999999</v>
      </c>
      <c r="E1964" s="1">
        <v>42.916340234567237</v>
      </c>
      <c r="F1964" s="1">
        <v>-3.105</v>
      </c>
    </row>
    <row r="1965" spans="1:6" x14ac:dyDescent="0.35">
      <c r="A1965" s="1">
        <v>42.932735803366967</v>
      </c>
      <c r="B1965" s="1">
        <v>30.824999999999999</v>
      </c>
      <c r="C1965" s="1">
        <v>42.932735803366967</v>
      </c>
      <c r="D1965" s="1">
        <v>-20.55</v>
      </c>
      <c r="E1965" s="1">
        <v>42.932735803366967</v>
      </c>
      <c r="F1965" s="1">
        <v>-3.1110000000000002</v>
      </c>
    </row>
    <row r="1966" spans="1:6" x14ac:dyDescent="0.35">
      <c r="A1966" s="1">
        <v>42.951425123466393</v>
      </c>
      <c r="B1966" s="1">
        <v>31.123999999999999</v>
      </c>
      <c r="C1966" s="1">
        <v>42.951425123466393</v>
      </c>
      <c r="D1966" s="1">
        <v>-20.091999999999999</v>
      </c>
      <c r="E1966" s="1">
        <v>42.951425123466393</v>
      </c>
      <c r="F1966" s="1">
        <v>-3.11</v>
      </c>
    </row>
    <row r="1967" spans="1:6" x14ac:dyDescent="0.35">
      <c r="A1967" s="1">
        <v>42.967834108354822</v>
      </c>
      <c r="B1967" s="1">
        <v>31.456</v>
      </c>
      <c r="C1967" s="1">
        <v>42.967834108354822</v>
      </c>
      <c r="D1967" s="1">
        <v>-19.565000000000001</v>
      </c>
      <c r="E1967" s="1">
        <v>42.967834108354822</v>
      </c>
      <c r="F1967" s="1">
        <v>-3.1160000000000001</v>
      </c>
    </row>
    <row r="1968" spans="1:6" x14ac:dyDescent="0.35">
      <c r="A1968" s="1">
        <v>42.986520924132442</v>
      </c>
      <c r="B1968" s="1">
        <v>31.741</v>
      </c>
      <c r="C1968" s="1">
        <v>42.986520924132442</v>
      </c>
      <c r="D1968" s="1">
        <v>-19.097999999999999</v>
      </c>
      <c r="E1968" s="1">
        <v>42.986520924132442</v>
      </c>
      <c r="F1968" s="1">
        <v>-3.1139999999999999</v>
      </c>
    </row>
    <row r="1969" spans="1:6" x14ac:dyDescent="0.35">
      <c r="A1969" s="1">
        <v>43.002934077022879</v>
      </c>
      <c r="B1969" s="1">
        <v>32.055</v>
      </c>
      <c r="C1969" s="1">
        <v>43.002934077022879</v>
      </c>
      <c r="D1969" s="1">
        <v>-18.562000000000001</v>
      </c>
      <c r="E1969" s="1">
        <v>43.002934077022879</v>
      </c>
      <c r="F1969" s="1">
        <v>-3.12</v>
      </c>
    </row>
    <row r="1970" spans="1:6" x14ac:dyDescent="0.35">
      <c r="A1970" s="1">
        <v>43.021571194471889</v>
      </c>
      <c r="B1970" s="1">
        <v>32.325000000000003</v>
      </c>
      <c r="C1970" s="1">
        <v>43.021571194471889</v>
      </c>
      <c r="D1970" s="1">
        <v>-18.085000000000001</v>
      </c>
      <c r="E1970" s="1">
        <v>43.021571194471889</v>
      </c>
      <c r="F1970" s="1">
        <v>-3.1179999999999999</v>
      </c>
    </row>
    <row r="1971" spans="1:6" x14ac:dyDescent="0.35">
      <c r="A1971" s="1">
        <v>43.038014889551619</v>
      </c>
      <c r="B1971" s="1">
        <v>32.622999999999998</v>
      </c>
      <c r="C1971" s="1">
        <v>43.038014889551619</v>
      </c>
      <c r="D1971" s="1">
        <v>-17.539000000000001</v>
      </c>
      <c r="E1971" s="1">
        <v>43.038014889551619</v>
      </c>
      <c r="F1971" s="1">
        <v>-3.1240000000000001</v>
      </c>
    </row>
    <row r="1972" spans="1:6" x14ac:dyDescent="0.35">
      <c r="A1972" s="1">
        <v>43.056676812424477</v>
      </c>
      <c r="B1972" s="1">
        <v>32.878</v>
      </c>
      <c r="C1972" s="1">
        <v>43.056676812424477</v>
      </c>
      <c r="D1972" s="1">
        <v>-17.055</v>
      </c>
      <c r="E1972" s="1">
        <v>43.056676812424477</v>
      </c>
      <c r="F1972" s="1">
        <v>-3.1230000000000002</v>
      </c>
    </row>
    <row r="1973" spans="1:6" x14ac:dyDescent="0.35">
      <c r="A1973" s="1">
        <v>43.073088978252201</v>
      </c>
      <c r="B1973" s="1">
        <v>33.158000000000001</v>
      </c>
      <c r="C1973" s="1">
        <v>43.073088978252201</v>
      </c>
      <c r="D1973" s="1">
        <v>-16.5</v>
      </c>
      <c r="E1973" s="1">
        <v>43.073088978252201</v>
      </c>
      <c r="F1973" s="1">
        <v>-3.129</v>
      </c>
    </row>
    <row r="1974" spans="1:6" x14ac:dyDescent="0.35">
      <c r="A1974" s="1">
        <v>43.091738960997567</v>
      </c>
      <c r="B1974" s="1">
        <v>33.398000000000003</v>
      </c>
      <c r="C1974" s="1">
        <v>43.091738960997567</v>
      </c>
      <c r="D1974" s="1">
        <v>-16.007000000000001</v>
      </c>
      <c r="E1974" s="1">
        <v>43.091738960997567</v>
      </c>
      <c r="F1974" s="1">
        <v>-3.1269999999999998</v>
      </c>
    </row>
    <row r="1975" spans="1:6" x14ac:dyDescent="0.35">
      <c r="A1975" s="1">
        <v>43.108188675640541</v>
      </c>
      <c r="B1975" s="1">
        <v>33.659999999999997</v>
      </c>
      <c r="C1975" s="1">
        <v>43.108188675640541</v>
      </c>
      <c r="D1975" s="1">
        <v>-15.444000000000001</v>
      </c>
      <c r="E1975" s="1">
        <v>43.108188675640541</v>
      </c>
      <c r="F1975" s="1">
        <v>-3.133</v>
      </c>
    </row>
    <row r="1976" spans="1:6" x14ac:dyDescent="0.35">
      <c r="A1976" s="1">
        <v>43.12681905518005</v>
      </c>
      <c r="B1976" s="1">
        <v>33.884</v>
      </c>
      <c r="C1976" s="1">
        <v>43.12681905518005</v>
      </c>
      <c r="D1976" s="1">
        <v>-14.944000000000001</v>
      </c>
      <c r="E1976" s="1">
        <v>43.12681905518005</v>
      </c>
      <c r="F1976" s="1">
        <v>-3.1309999999999998</v>
      </c>
    </row>
    <row r="1977" spans="1:6" x14ac:dyDescent="0.35">
      <c r="A1977" s="1">
        <v>43.143255825036718</v>
      </c>
      <c r="B1977" s="1">
        <v>34.128999999999998</v>
      </c>
      <c r="C1977" s="1">
        <v>43.143255825036718</v>
      </c>
      <c r="D1977" s="1">
        <v>-14.372999999999999</v>
      </c>
      <c r="E1977" s="1">
        <v>43.143255825036718</v>
      </c>
      <c r="F1977" s="1">
        <v>-3.137</v>
      </c>
    </row>
    <row r="1978" spans="1:6" x14ac:dyDescent="0.35">
      <c r="A1978" s="1">
        <v>43.16189714338978</v>
      </c>
      <c r="B1978" s="1">
        <v>34.335999999999999</v>
      </c>
      <c r="C1978" s="1">
        <v>43.16189714338978</v>
      </c>
      <c r="D1978" s="1">
        <v>-13.866</v>
      </c>
      <c r="E1978" s="1">
        <v>43.16189714338978</v>
      </c>
      <c r="F1978" s="1">
        <v>-3.1360000000000001</v>
      </c>
    </row>
    <row r="1979" spans="1:6" x14ac:dyDescent="0.35">
      <c r="A1979" s="1">
        <v>43.178326218173922</v>
      </c>
      <c r="B1979" s="1">
        <v>34.563000000000002</v>
      </c>
      <c r="C1979" s="1">
        <v>43.178326218173922</v>
      </c>
      <c r="D1979" s="1">
        <v>-13.287000000000001</v>
      </c>
      <c r="E1979" s="1">
        <v>43.178326218173922</v>
      </c>
      <c r="F1979" s="1">
        <v>-3.1419999999999999</v>
      </c>
    </row>
    <row r="1980" spans="1:6" x14ac:dyDescent="0.35">
      <c r="A1980" s="1">
        <v>43.196984523633219</v>
      </c>
      <c r="B1980" s="1">
        <v>34.755000000000003</v>
      </c>
      <c r="C1980" s="1">
        <v>43.196984523633219</v>
      </c>
      <c r="D1980" s="1">
        <v>-12.773999999999999</v>
      </c>
      <c r="E1980" s="1">
        <v>43.196984523633219</v>
      </c>
      <c r="F1980" s="1">
        <v>-3.14</v>
      </c>
    </row>
    <row r="1981" spans="1:6" x14ac:dyDescent="0.35">
      <c r="A1981" s="1">
        <v>43.213417377942406</v>
      </c>
      <c r="B1981" s="1">
        <v>34.963000000000001</v>
      </c>
      <c r="C1981" s="1">
        <v>43.213417377942406</v>
      </c>
      <c r="D1981" s="1">
        <v>-12.189</v>
      </c>
      <c r="E1981" s="1">
        <v>43.213417377942406</v>
      </c>
      <c r="F1981" s="1">
        <v>-3.1459999999999999</v>
      </c>
    </row>
    <row r="1982" spans="1:6" x14ac:dyDescent="0.35">
      <c r="A1982" s="1">
        <v>43.232044762073144</v>
      </c>
      <c r="B1982" s="1">
        <v>35.137999999999998</v>
      </c>
      <c r="C1982" s="1">
        <v>43.232044762073144</v>
      </c>
      <c r="D1982" s="1">
        <v>-11.67</v>
      </c>
      <c r="E1982" s="1">
        <v>43.232044762073144</v>
      </c>
      <c r="F1982" s="1">
        <v>-3.1440000000000001</v>
      </c>
    </row>
    <row r="1983" spans="1:6" x14ac:dyDescent="0.35">
      <c r="A1983" s="1">
        <v>43.248476329250408</v>
      </c>
      <c r="B1983" s="1">
        <v>35.328000000000003</v>
      </c>
      <c r="C1983" s="1">
        <v>43.248476329250408</v>
      </c>
      <c r="D1983" s="1">
        <v>-11.077999999999999</v>
      </c>
      <c r="E1983" s="1">
        <v>43.248476329250408</v>
      </c>
      <c r="F1983" s="1">
        <v>-3.15</v>
      </c>
    </row>
    <row r="1984" spans="1:6" x14ac:dyDescent="0.35">
      <c r="A1984" s="1">
        <v>43.267129665651822</v>
      </c>
      <c r="B1984" s="1">
        <v>35.487000000000002</v>
      </c>
      <c r="C1984" s="1">
        <v>43.267129665651822</v>
      </c>
      <c r="D1984" s="1">
        <v>-10.554</v>
      </c>
      <c r="E1984" s="1">
        <v>43.267129665651822</v>
      </c>
      <c r="F1984" s="1">
        <v>-3.149</v>
      </c>
    </row>
    <row r="1985" spans="1:6" x14ac:dyDescent="0.35">
      <c r="A1985" s="1">
        <v>43.28355761736605</v>
      </c>
      <c r="B1985" s="1">
        <v>35.658000000000001</v>
      </c>
      <c r="C1985" s="1">
        <v>43.28355761736605</v>
      </c>
      <c r="D1985" s="1">
        <v>-9.9570000000000007</v>
      </c>
      <c r="E1985" s="1">
        <v>43.28355761736605</v>
      </c>
      <c r="F1985" s="1">
        <v>-3.1549999999999998</v>
      </c>
    </row>
    <row r="1986" spans="1:6" x14ac:dyDescent="0.35">
      <c r="A1986" s="1">
        <v>43.302188890603595</v>
      </c>
      <c r="B1986" s="1">
        <v>35.799999999999997</v>
      </c>
      <c r="C1986" s="1">
        <v>43.302188890603595</v>
      </c>
      <c r="D1986" s="1">
        <v>-9.4280000000000008</v>
      </c>
      <c r="E1986" s="1">
        <v>43.302188890603595</v>
      </c>
      <c r="F1986" s="1">
        <v>-3.153</v>
      </c>
    </row>
    <row r="1987" spans="1:6" x14ac:dyDescent="0.35">
      <c r="A1987" s="1">
        <v>43.318620978122929</v>
      </c>
      <c r="B1987" s="1">
        <v>35.951999999999998</v>
      </c>
      <c r="C1987" s="1">
        <v>43.318620978122929</v>
      </c>
      <c r="D1987" s="1">
        <v>-8.8260000000000005</v>
      </c>
      <c r="E1987" s="1">
        <v>43.318620978122929</v>
      </c>
      <c r="F1987" s="1">
        <v>-3.1589999999999998</v>
      </c>
    </row>
    <row r="1988" spans="1:6" x14ac:dyDescent="0.35">
      <c r="A1988" s="1">
        <v>43.337248821258839</v>
      </c>
      <c r="B1988" s="1">
        <v>36.076999999999998</v>
      </c>
      <c r="C1988" s="1">
        <v>43.337248821258839</v>
      </c>
      <c r="D1988" s="1">
        <v>-8.2929999999999993</v>
      </c>
      <c r="E1988" s="1">
        <v>43.337248821258839</v>
      </c>
      <c r="F1988" s="1">
        <v>-3.157</v>
      </c>
    </row>
    <row r="1989" spans="1:6" x14ac:dyDescent="0.35">
      <c r="A1989" s="1">
        <v>43.353672937521367</v>
      </c>
      <c r="B1989" s="1">
        <v>36.21</v>
      </c>
      <c r="C1989" s="1">
        <v>43.353672937521367</v>
      </c>
      <c r="D1989" s="1">
        <v>-7.6859999999999999</v>
      </c>
      <c r="E1989" s="1">
        <v>43.353672937521367</v>
      </c>
      <c r="F1989" s="1">
        <v>-3.1629999999999998</v>
      </c>
    </row>
    <row r="1990" spans="1:6" x14ac:dyDescent="0.35">
      <c r="A1990" s="1">
        <v>43.372315993902667</v>
      </c>
      <c r="B1990" s="1">
        <v>36.317999999999998</v>
      </c>
      <c r="C1990" s="1">
        <v>43.372315993902667</v>
      </c>
      <c r="D1990" s="1">
        <v>-7.149</v>
      </c>
      <c r="E1990" s="1">
        <v>43.372315993902667</v>
      </c>
      <c r="F1990" s="1">
        <v>-3.1619999999999999</v>
      </c>
    </row>
    <row r="1991" spans="1:6" x14ac:dyDescent="0.35">
      <c r="A1991" s="1">
        <v>43.38874876605751</v>
      </c>
      <c r="B1991" s="1">
        <v>36.432000000000002</v>
      </c>
      <c r="C1991" s="1">
        <v>43.38874876605751</v>
      </c>
      <c r="D1991" s="1">
        <v>-6.5389999999999997</v>
      </c>
      <c r="E1991" s="1">
        <v>43.38874876605751</v>
      </c>
      <c r="F1991" s="1">
        <v>-3.1680000000000001</v>
      </c>
    </row>
    <row r="1992" spans="1:6" x14ac:dyDescent="0.35">
      <c r="A1992" s="1">
        <v>43.407366653490833</v>
      </c>
      <c r="B1992" s="1">
        <v>36.524000000000001</v>
      </c>
      <c r="C1992" s="1">
        <v>43.407366653490833</v>
      </c>
      <c r="D1992" s="1">
        <v>-5.9989999999999997</v>
      </c>
      <c r="E1992" s="1">
        <v>43.407366653490833</v>
      </c>
      <c r="F1992" s="1">
        <v>-3.1659999999999999</v>
      </c>
    </row>
    <row r="1993" spans="1:6" x14ac:dyDescent="0.35">
      <c r="A1993" s="1">
        <v>43.423800356704199</v>
      </c>
      <c r="B1993" s="1">
        <v>36.618000000000002</v>
      </c>
      <c r="C1993" s="1">
        <v>43.423800356704199</v>
      </c>
      <c r="D1993" s="1">
        <v>-5.3849999999999998</v>
      </c>
      <c r="E1993" s="1">
        <v>43.423800356704199</v>
      </c>
      <c r="F1993" s="1">
        <v>-3.1720000000000002</v>
      </c>
    </row>
    <row r="1994" spans="1:6" x14ac:dyDescent="0.35">
      <c r="A1994" s="1">
        <v>43.442436025346034</v>
      </c>
      <c r="B1994" s="1">
        <v>36.692</v>
      </c>
      <c r="C1994" s="1">
        <v>43.442436025346034</v>
      </c>
      <c r="D1994" s="1">
        <v>-4.843</v>
      </c>
      <c r="E1994" s="1">
        <v>43.442436025346034</v>
      </c>
      <c r="F1994" s="1">
        <v>-3.17</v>
      </c>
    </row>
    <row r="1995" spans="1:6" x14ac:dyDescent="0.35">
      <c r="A1995" s="1">
        <v>43.458847149209831</v>
      </c>
      <c r="B1995" s="1">
        <v>36.767000000000003</v>
      </c>
      <c r="C1995" s="1">
        <v>43.458847149209831</v>
      </c>
      <c r="D1995" s="1">
        <v>-4.226</v>
      </c>
      <c r="E1995" s="1">
        <v>43.458847149209831</v>
      </c>
      <c r="F1995" s="1">
        <v>-3.177</v>
      </c>
    </row>
    <row r="1996" spans="1:6" x14ac:dyDescent="0.35">
      <c r="A1996" s="1">
        <v>43.477494767144528</v>
      </c>
      <c r="B1996" s="1">
        <v>36.823999999999998</v>
      </c>
      <c r="C1996" s="1">
        <v>43.477494767144528</v>
      </c>
      <c r="D1996" s="1">
        <v>-3.6819999999999999</v>
      </c>
      <c r="E1996" s="1">
        <v>43.477494767144528</v>
      </c>
      <c r="F1996" s="1">
        <v>-3.1749999999999998</v>
      </c>
    </row>
    <row r="1997" spans="1:6" x14ac:dyDescent="0.35">
      <c r="A1997" s="1">
        <v>43.493904382785452</v>
      </c>
      <c r="B1997" s="1">
        <v>36.880000000000003</v>
      </c>
      <c r="C1997" s="1">
        <v>43.493904382785452</v>
      </c>
      <c r="D1997" s="1">
        <v>-3.0630000000000002</v>
      </c>
      <c r="E1997" s="1">
        <v>43.493904382785452</v>
      </c>
      <c r="F1997" s="1">
        <v>-3.181</v>
      </c>
    </row>
    <row r="1998" spans="1:6" x14ac:dyDescent="0.35">
      <c r="A1998" s="1">
        <v>43.512551276738556</v>
      </c>
      <c r="B1998" s="1">
        <v>36.92</v>
      </c>
      <c r="C1998" s="1">
        <v>43.512551276738556</v>
      </c>
      <c r="D1998" s="1">
        <v>-2.5169999999999999</v>
      </c>
      <c r="E1998" s="1">
        <v>43.512551276738556</v>
      </c>
      <c r="F1998" s="1">
        <v>-3.1789999999999998</v>
      </c>
    </row>
    <row r="1999" spans="1:6" x14ac:dyDescent="0.35">
      <c r="A1999" s="1">
        <v>43.528975447799553</v>
      </c>
      <c r="B1999" s="1">
        <v>36.954999999999998</v>
      </c>
      <c r="C1999" s="1">
        <v>43.528975447799553</v>
      </c>
      <c r="D1999" s="1">
        <v>-1.897</v>
      </c>
      <c r="E1999" s="1">
        <v>43.528975447799553</v>
      </c>
      <c r="F1999" s="1">
        <v>-3.1850000000000001</v>
      </c>
    </row>
    <row r="2000" spans="1:6" x14ac:dyDescent="0.35">
      <c r="A2000" s="1">
        <v>43.547606117191769</v>
      </c>
      <c r="B2000" s="1">
        <v>36.978000000000002</v>
      </c>
      <c r="C2000" s="1">
        <v>43.547606117191769</v>
      </c>
      <c r="D2000" s="1">
        <v>-1.35</v>
      </c>
      <c r="E2000" s="1">
        <v>43.547606117191769</v>
      </c>
      <c r="F2000" s="1">
        <v>-3.1840000000000002</v>
      </c>
    </row>
    <row r="2001" spans="1:6" x14ac:dyDescent="0.35">
      <c r="A2001" s="1">
        <v>43.564030808829145</v>
      </c>
      <c r="B2001" s="1">
        <v>36.994</v>
      </c>
      <c r="C2001" s="1">
        <v>43.564030808829145</v>
      </c>
      <c r="D2001" s="1">
        <v>-0.73</v>
      </c>
      <c r="E2001" s="1">
        <v>43.564030808829145</v>
      </c>
      <c r="F2001" s="1">
        <v>-3.19</v>
      </c>
    </row>
    <row r="2002" spans="1:6" x14ac:dyDescent="0.35">
      <c r="A2002" s="1">
        <v>43.582638058076682</v>
      </c>
      <c r="B2002" s="1">
        <v>37</v>
      </c>
      <c r="C2002" s="1">
        <v>43.582638058076682</v>
      </c>
      <c r="D2002" s="1">
        <v>-0.182</v>
      </c>
      <c r="E2002" s="1">
        <v>43.582638058076682</v>
      </c>
      <c r="F2002" s="1">
        <v>-3.1880000000000002</v>
      </c>
    </row>
    <row r="2003" spans="1:6" x14ac:dyDescent="0.35">
      <c r="A2003" s="1">
        <v>43.599079317343332</v>
      </c>
      <c r="B2003" s="1">
        <v>36.996000000000002</v>
      </c>
      <c r="C2003" s="1">
        <v>43.599079317343332</v>
      </c>
      <c r="D2003" s="1">
        <v>0.438</v>
      </c>
      <c r="E2003" s="1">
        <v>43.599079317343332</v>
      </c>
      <c r="F2003" s="1">
        <v>-3.194</v>
      </c>
    </row>
    <row r="2004" spans="1:6" x14ac:dyDescent="0.35">
      <c r="A2004" s="1">
        <v>43.617680761379745</v>
      </c>
      <c r="B2004" s="1">
        <v>36.984999999999999</v>
      </c>
      <c r="C2004" s="1">
        <v>43.617680761379745</v>
      </c>
      <c r="D2004" s="1">
        <v>0.98599999999999999</v>
      </c>
      <c r="E2004" s="1">
        <v>43.617680761379745</v>
      </c>
      <c r="F2004" s="1">
        <v>-3.1920000000000002</v>
      </c>
    </row>
    <row r="2005" spans="1:6" x14ac:dyDescent="0.35">
      <c r="A2005" s="1">
        <v>43.634124346992472</v>
      </c>
      <c r="B2005" s="1">
        <v>36.962000000000003</v>
      </c>
      <c r="C2005" s="1">
        <v>43.634124346992472</v>
      </c>
      <c r="D2005" s="1">
        <v>1.6060000000000001</v>
      </c>
      <c r="E2005" s="1">
        <v>43.634124346992472</v>
      </c>
      <c r="F2005" s="1">
        <v>-3.198</v>
      </c>
    </row>
    <row r="2006" spans="1:6" x14ac:dyDescent="0.35">
      <c r="A2006" s="1">
        <v>43.652738197466618</v>
      </c>
      <c r="B2006" s="1">
        <v>36.933</v>
      </c>
      <c r="C2006" s="1">
        <v>43.652738197466618</v>
      </c>
      <c r="D2006" s="1">
        <v>2.1520000000000001</v>
      </c>
      <c r="E2006" s="1">
        <v>43.652738197466618</v>
      </c>
      <c r="F2006" s="1">
        <v>-3.1970000000000001</v>
      </c>
    </row>
    <row r="2007" spans="1:6" x14ac:dyDescent="0.35">
      <c r="A2007" s="1">
        <v>43.669141477057138</v>
      </c>
      <c r="B2007" s="1">
        <v>36.89</v>
      </c>
      <c r="C2007" s="1">
        <v>43.669141477057138</v>
      </c>
      <c r="D2007" s="1">
        <v>2.7719999999999998</v>
      </c>
      <c r="E2007" s="1">
        <v>43.669141477057138</v>
      </c>
      <c r="F2007" s="1">
        <v>-3.2029999999999998</v>
      </c>
    </row>
    <row r="2008" spans="1:6" x14ac:dyDescent="0.35">
      <c r="A2008" s="1">
        <v>43.687787212581227</v>
      </c>
      <c r="B2008" s="1">
        <v>36.844000000000001</v>
      </c>
      <c r="C2008" s="1">
        <v>43.687787212581227</v>
      </c>
      <c r="D2008" s="1">
        <v>3.3170000000000002</v>
      </c>
      <c r="E2008" s="1">
        <v>43.687787212581227</v>
      </c>
      <c r="F2008" s="1">
        <v>-3.2010000000000001</v>
      </c>
    </row>
    <row r="2009" spans="1:6" x14ac:dyDescent="0.35">
      <c r="A2009" s="1">
        <v>43.704195621544038</v>
      </c>
      <c r="B2009" s="1">
        <v>36.781999999999996</v>
      </c>
      <c r="C2009" s="1">
        <v>43.704195621544038</v>
      </c>
      <c r="D2009" s="1">
        <v>3.9340000000000002</v>
      </c>
      <c r="E2009" s="1">
        <v>43.704195621544038</v>
      </c>
      <c r="F2009" s="1">
        <v>-3.2069999999999999</v>
      </c>
    </row>
    <row r="2010" spans="1:6" x14ac:dyDescent="0.35">
      <c r="A2010" s="1">
        <v>43.72279989584716</v>
      </c>
      <c r="B2010" s="1">
        <v>36.718000000000004</v>
      </c>
      <c r="C2010" s="1">
        <v>43.72279989584716</v>
      </c>
      <c r="D2010" s="1">
        <v>4.4779999999999998</v>
      </c>
      <c r="E2010" s="1">
        <v>43.72279989584716</v>
      </c>
      <c r="F2010" s="1">
        <v>-3.2050000000000001</v>
      </c>
    </row>
    <row r="2011" spans="1:6" x14ac:dyDescent="0.35">
      <c r="A2011" s="1">
        <v>43.739232722771611</v>
      </c>
      <c r="B2011" s="1">
        <v>36.637</v>
      </c>
      <c r="C2011" s="1">
        <v>43.739232722771611</v>
      </c>
      <c r="D2011" s="1">
        <v>5.093</v>
      </c>
      <c r="E2011" s="1">
        <v>43.739232722771611</v>
      </c>
      <c r="F2011" s="1">
        <v>-3.2109999999999999</v>
      </c>
    </row>
    <row r="2012" spans="1:6" x14ac:dyDescent="0.35">
      <c r="A2012" s="1">
        <v>43.757843115752415</v>
      </c>
      <c r="B2012" s="1">
        <v>36.555999999999997</v>
      </c>
      <c r="C2012" s="1">
        <v>43.757843115752415</v>
      </c>
      <c r="D2012" s="1">
        <v>5.6349999999999998</v>
      </c>
      <c r="E2012" s="1">
        <v>43.757843115752415</v>
      </c>
      <c r="F2012" s="1">
        <v>-3.21</v>
      </c>
    </row>
    <row r="2013" spans="1:6" x14ac:dyDescent="0.35">
      <c r="A2013" s="1">
        <v>43.774283882338835</v>
      </c>
      <c r="B2013" s="1">
        <v>36.454999999999998</v>
      </c>
      <c r="C2013" s="1">
        <v>43.774283882338835</v>
      </c>
      <c r="D2013" s="1">
        <v>6.2469999999999999</v>
      </c>
      <c r="E2013" s="1">
        <v>43.774283882338835</v>
      </c>
      <c r="F2013" s="1">
        <v>-3.2160000000000002</v>
      </c>
    </row>
    <row r="2014" spans="1:6" x14ac:dyDescent="0.35">
      <c r="A2014" s="1">
        <v>43.792893283891864</v>
      </c>
      <c r="B2014" s="1">
        <v>36.357999999999997</v>
      </c>
      <c r="C2014" s="1">
        <v>43.792893283891864</v>
      </c>
      <c r="D2014" s="1">
        <v>6.7850000000000001</v>
      </c>
      <c r="E2014" s="1">
        <v>43.792893283891864</v>
      </c>
      <c r="F2014" s="1">
        <v>-3.214</v>
      </c>
    </row>
    <row r="2015" spans="1:6" x14ac:dyDescent="0.35">
      <c r="A2015" s="1">
        <v>43.809293792405526</v>
      </c>
      <c r="B2015" s="1">
        <v>36.237000000000002</v>
      </c>
      <c r="C2015" s="1">
        <v>43.809293792405526</v>
      </c>
      <c r="D2015" s="1">
        <v>7.3940000000000001</v>
      </c>
      <c r="E2015" s="1">
        <v>43.809293792405526</v>
      </c>
      <c r="F2015" s="1">
        <v>-3.22</v>
      </c>
    </row>
    <row r="2016" spans="1:6" x14ac:dyDescent="0.35">
      <c r="A2016" s="1">
        <v>43.827921973748538</v>
      </c>
      <c r="B2016" s="1">
        <v>36.122999999999998</v>
      </c>
      <c r="C2016" s="1">
        <v>43.827921973748538</v>
      </c>
      <c r="D2016" s="1">
        <v>7.9290000000000003</v>
      </c>
      <c r="E2016" s="1">
        <v>43.827921973748538</v>
      </c>
      <c r="F2016" s="1">
        <v>-3.218</v>
      </c>
    </row>
    <row r="2017" spans="1:6" x14ac:dyDescent="0.35">
      <c r="A2017" s="1">
        <v>43.844332576605559</v>
      </c>
      <c r="B2017" s="1">
        <v>35.982999999999997</v>
      </c>
      <c r="C2017" s="1">
        <v>43.844332576605559</v>
      </c>
      <c r="D2017" s="1">
        <v>8.5329999999999995</v>
      </c>
      <c r="E2017" s="1">
        <v>43.844332576605559</v>
      </c>
      <c r="F2017" s="1">
        <v>-3.2240000000000002</v>
      </c>
    </row>
    <row r="2018" spans="1:6" x14ac:dyDescent="0.35">
      <c r="A2018" s="1">
        <v>43.862934020641973</v>
      </c>
      <c r="B2018" s="1">
        <v>35.851999999999997</v>
      </c>
      <c r="C2018" s="1">
        <v>43.862934020641973</v>
      </c>
      <c r="D2018" s="1">
        <v>9.0649999999999995</v>
      </c>
      <c r="E2018" s="1">
        <v>43.862934020641973</v>
      </c>
      <c r="F2018" s="1">
        <v>-3.2229999999999999</v>
      </c>
    </row>
    <row r="2019" spans="1:6" x14ac:dyDescent="0.35">
      <c r="A2019" s="1">
        <v>43.879370954766955</v>
      </c>
      <c r="B2019" s="1">
        <v>35.694000000000003</v>
      </c>
      <c r="C2019" s="1">
        <v>43.879370954766955</v>
      </c>
      <c r="D2019" s="1">
        <v>9.6639999999999997</v>
      </c>
      <c r="E2019" s="1">
        <v>43.879370954766955</v>
      </c>
      <c r="F2019" s="1">
        <v>-3.2290000000000001</v>
      </c>
    </row>
    <row r="2020" spans="1:6" x14ac:dyDescent="0.35">
      <c r="A2020" s="1">
        <v>43.897956643038356</v>
      </c>
      <c r="B2020" s="1">
        <v>35.545999999999999</v>
      </c>
      <c r="C2020" s="1">
        <v>43.897956643038356</v>
      </c>
      <c r="D2020" s="1">
        <v>10.191000000000001</v>
      </c>
      <c r="E2020" s="1">
        <v>43.897956643038356</v>
      </c>
      <c r="F2020" s="1">
        <v>-3.2269999999999999</v>
      </c>
    </row>
    <row r="2021" spans="1:6" x14ac:dyDescent="0.35">
      <c r="A2021" s="1">
        <v>43.914378539809036</v>
      </c>
      <c r="B2021" s="1">
        <v>35.369</v>
      </c>
      <c r="C2021" s="1">
        <v>43.914378539809036</v>
      </c>
      <c r="D2021" s="1">
        <v>10.785</v>
      </c>
      <c r="E2021" s="1">
        <v>43.914378539809036</v>
      </c>
      <c r="F2021" s="1">
        <v>-3.2330000000000001</v>
      </c>
    </row>
    <row r="2022" spans="1:6" x14ac:dyDescent="0.35">
      <c r="A2022" s="1">
        <v>43.932973910623346</v>
      </c>
      <c r="B2022" s="1">
        <v>35.204000000000001</v>
      </c>
      <c r="C2022" s="1">
        <v>43.932973910623346</v>
      </c>
      <c r="D2022" s="1">
        <v>11.308</v>
      </c>
      <c r="E2022" s="1">
        <v>43.932973910623346</v>
      </c>
      <c r="F2022" s="1">
        <v>-3.2309999999999999</v>
      </c>
    </row>
    <row r="2023" spans="1:6" x14ac:dyDescent="0.35">
      <c r="A2023" s="1">
        <v>43.949426497463271</v>
      </c>
      <c r="B2023" s="1">
        <v>35.008000000000003</v>
      </c>
      <c r="C2023" s="1">
        <v>43.949426497463271</v>
      </c>
      <c r="D2023" s="1">
        <v>11.896000000000001</v>
      </c>
      <c r="E2023" s="1">
        <v>43.949426497463271</v>
      </c>
      <c r="F2023" s="1">
        <v>-3.2370000000000001</v>
      </c>
    </row>
    <row r="2024" spans="1:6" x14ac:dyDescent="0.35">
      <c r="A2024" s="1">
        <v>43.968021747276914</v>
      </c>
      <c r="B2024" s="1">
        <v>34.826999999999998</v>
      </c>
      <c r="C2024" s="1">
        <v>43.968021747276914</v>
      </c>
      <c r="D2024" s="1">
        <v>12.412000000000001</v>
      </c>
      <c r="E2024" s="1">
        <v>43.968021747276914</v>
      </c>
      <c r="F2024" s="1">
        <v>-3.2360000000000002</v>
      </c>
    </row>
    <row r="2025" spans="1:6" x14ac:dyDescent="0.35">
      <c r="A2025" s="1">
        <v>43.984426672830075</v>
      </c>
      <c r="B2025" s="1">
        <v>34.613</v>
      </c>
      <c r="C2025" s="1">
        <v>43.984426672830075</v>
      </c>
      <c r="D2025" s="1">
        <v>12.994</v>
      </c>
      <c r="E2025" s="1">
        <v>43.984426672830075</v>
      </c>
      <c r="F2025" s="1">
        <v>-3.242</v>
      </c>
    </row>
    <row r="2026" spans="1:6" x14ac:dyDescent="0.35">
      <c r="A2026" s="1">
        <v>44.003030632680385</v>
      </c>
      <c r="B2026" s="1">
        <v>34.414999999999999</v>
      </c>
      <c r="C2026" s="1">
        <v>44.003030632680385</v>
      </c>
      <c r="D2026" s="1">
        <v>13.505000000000001</v>
      </c>
      <c r="E2026" s="1">
        <v>44.003030632680385</v>
      </c>
      <c r="F2026" s="1">
        <v>-3.24</v>
      </c>
    </row>
    <row r="2027" spans="1:6" x14ac:dyDescent="0.35">
      <c r="A2027" s="1">
        <v>44.019471481381203</v>
      </c>
      <c r="B2027" s="1">
        <v>34.183</v>
      </c>
      <c r="C2027" s="1">
        <v>44.019471481381203</v>
      </c>
      <c r="D2027" s="1">
        <v>14.079000000000001</v>
      </c>
      <c r="E2027" s="1">
        <v>44.019471481381203</v>
      </c>
      <c r="F2027" s="1">
        <v>-3.246</v>
      </c>
    </row>
    <row r="2028" spans="1:6" x14ac:dyDescent="0.35">
      <c r="A2028" s="1">
        <v>44.038045907352185</v>
      </c>
      <c r="B2028" s="1">
        <v>33.97</v>
      </c>
      <c r="C2028" s="1">
        <v>44.038045907352185</v>
      </c>
      <c r="D2028" s="1">
        <v>14.583</v>
      </c>
      <c r="E2028" s="1">
        <v>44.038045907352185</v>
      </c>
      <c r="F2028" s="1">
        <v>-3.2440000000000002</v>
      </c>
    </row>
    <row r="2029" spans="1:6" x14ac:dyDescent="0.35">
      <c r="A2029" s="1">
        <v>44.054461006775668</v>
      </c>
      <c r="B2029" s="1">
        <v>33.719000000000001</v>
      </c>
      <c r="C2029" s="1">
        <v>44.054461006775668</v>
      </c>
      <c r="D2029" s="1">
        <v>15.15</v>
      </c>
      <c r="E2029" s="1">
        <v>44.054461006775668</v>
      </c>
      <c r="F2029" s="1">
        <v>-3.25</v>
      </c>
    </row>
    <row r="2030" spans="1:6" x14ac:dyDescent="0.35">
      <c r="A2030" s="1">
        <v>44.073064240945342</v>
      </c>
      <c r="B2030" s="1">
        <v>33.49</v>
      </c>
      <c r="C2030" s="1">
        <v>44.073064240945342</v>
      </c>
      <c r="D2030" s="1">
        <v>15.647</v>
      </c>
      <c r="E2030" s="1">
        <v>44.073064240945342</v>
      </c>
      <c r="F2030" s="1">
        <v>-3.2490000000000001</v>
      </c>
    </row>
    <row r="2031" spans="1:6" x14ac:dyDescent="0.35">
      <c r="A2031" s="1">
        <v>44.089481039969478</v>
      </c>
      <c r="B2031" s="1">
        <v>33.222000000000001</v>
      </c>
      <c r="C2031" s="1">
        <v>44.089481039969478</v>
      </c>
      <c r="D2031" s="1">
        <v>16.206</v>
      </c>
      <c r="E2031" s="1">
        <v>44.089481039969478</v>
      </c>
      <c r="F2031" s="1">
        <v>-3.2549999999999999</v>
      </c>
    </row>
    <row r="2032" spans="1:6" x14ac:dyDescent="0.35">
      <c r="A2032" s="1">
        <v>44.108079798482933</v>
      </c>
      <c r="B2032" s="1">
        <v>32.976999999999997</v>
      </c>
      <c r="C2032" s="1">
        <v>44.108079798482933</v>
      </c>
      <c r="D2032" s="1">
        <v>16.696000000000002</v>
      </c>
      <c r="E2032" s="1">
        <v>44.108079798482933</v>
      </c>
      <c r="F2032" s="1">
        <v>-3.2530000000000001</v>
      </c>
    </row>
    <row r="2033" spans="1:6" x14ac:dyDescent="0.35">
      <c r="A2033" s="1">
        <v>44.124515171992627</v>
      </c>
      <c r="B2033" s="1">
        <v>32.692</v>
      </c>
      <c r="C2033" s="1">
        <v>44.124515171992627</v>
      </c>
      <c r="D2033" s="1">
        <v>17.245000000000001</v>
      </c>
      <c r="E2033" s="1">
        <v>44.124515171992627</v>
      </c>
      <c r="F2033" s="1">
        <v>-3.2589999999999999</v>
      </c>
    </row>
    <row r="2034" spans="1:6" x14ac:dyDescent="0.35">
      <c r="A2034" s="1">
        <v>44.143073261549993</v>
      </c>
      <c r="B2034" s="1">
        <v>32.432000000000002</v>
      </c>
      <c r="C2034" s="1">
        <v>44.143073261549993</v>
      </c>
      <c r="D2034" s="1">
        <v>17.727</v>
      </c>
      <c r="E2034" s="1">
        <v>44.143073261549993</v>
      </c>
      <c r="F2034" s="1">
        <v>-3.258</v>
      </c>
    </row>
    <row r="2035" spans="1:6" x14ac:dyDescent="0.35">
      <c r="A2035" s="1">
        <v>44.159503048485035</v>
      </c>
      <c r="B2035" s="1">
        <v>32.128999999999998</v>
      </c>
      <c r="C2035" s="1">
        <v>44.159503048485035</v>
      </c>
      <c r="D2035" s="1">
        <v>18.266999999999999</v>
      </c>
      <c r="E2035" s="1">
        <v>44.159503048485035</v>
      </c>
      <c r="F2035" s="1">
        <v>-3.2639999999999998</v>
      </c>
    </row>
    <row r="2036" spans="1:6" x14ac:dyDescent="0.35">
      <c r="A2036" s="1">
        <v>44.178080115048772</v>
      </c>
      <c r="B2036" s="1">
        <v>31.853999999999999</v>
      </c>
      <c r="C2036" s="1">
        <v>44.178080115048772</v>
      </c>
      <c r="D2036" s="1">
        <v>18.741</v>
      </c>
      <c r="E2036" s="1">
        <v>44.178080115048772</v>
      </c>
      <c r="F2036" s="1">
        <v>-3.262</v>
      </c>
    </row>
    <row r="2037" spans="1:6" x14ac:dyDescent="0.35">
      <c r="A2037" s="1">
        <v>44.19452030682293</v>
      </c>
      <c r="B2037" s="1">
        <v>31.533999999999999</v>
      </c>
      <c r="C2037" s="1">
        <v>44.19452030682293</v>
      </c>
      <c r="D2037" s="1">
        <v>19.271000000000001</v>
      </c>
      <c r="E2037" s="1">
        <v>44.19452030682293</v>
      </c>
      <c r="F2037" s="1">
        <v>-3.2679999999999998</v>
      </c>
    </row>
    <row r="2038" spans="1:6" x14ac:dyDescent="0.35">
      <c r="A2038" s="1">
        <v>44.213094732793913</v>
      </c>
      <c r="B2038" s="1">
        <v>31.244</v>
      </c>
      <c r="C2038" s="1">
        <v>44.213094732793913</v>
      </c>
      <c r="D2038" s="1">
        <v>19.736000000000001</v>
      </c>
      <c r="E2038" s="1">
        <v>44.213094732793913</v>
      </c>
      <c r="F2038" s="1">
        <v>-3.266</v>
      </c>
    </row>
    <row r="2039" spans="1:6" x14ac:dyDescent="0.35">
      <c r="A2039" s="1">
        <v>44.22953558149473</v>
      </c>
      <c r="B2039" s="1">
        <v>30.908000000000001</v>
      </c>
      <c r="C2039" s="1">
        <v>44.22953558149473</v>
      </c>
      <c r="D2039" s="1">
        <v>20.256</v>
      </c>
      <c r="E2039" s="1">
        <v>44.22953558149473</v>
      </c>
      <c r="F2039" s="1">
        <v>-3.2719999999999998</v>
      </c>
    </row>
    <row r="2040" spans="1:6" x14ac:dyDescent="0.35">
      <c r="A2040" s="1">
        <v>44.248109910556082</v>
      </c>
      <c r="B2040" s="1">
        <v>30.603000000000002</v>
      </c>
      <c r="C2040" s="1">
        <v>44.248109910556082</v>
      </c>
      <c r="D2040" s="1">
        <v>20.710999999999999</v>
      </c>
      <c r="E2040" s="1">
        <v>44.248109910556082</v>
      </c>
      <c r="F2040" s="1">
        <v>-3.2709999999999999</v>
      </c>
    </row>
    <row r="2041" spans="1:6" x14ac:dyDescent="0.35">
      <c r="A2041" s="1">
        <v>44.26454314824678</v>
      </c>
      <c r="B2041" s="1">
        <v>30.251000000000001</v>
      </c>
      <c r="C2041" s="1">
        <v>44.26454314824678</v>
      </c>
      <c r="D2041" s="1">
        <v>21.22</v>
      </c>
      <c r="E2041" s="1">
        <v>44.26454314824678</v>
      </c>
      <c r="F2041" s="1">
        <v>-3.2770000000000001</v>
      </c>
    </row>
    <row r="2042" spans="1:6" x14ac:dyDescent="0.35">
      <c r="A2042" s="1">
        <v>44.283109941036095</v>
      </c>
      <c r="B2042" s="1">
        <v>29.931999999999999</v>
      </c>
      <c r="C2042" s="1">
        <v>44.283109941036095</v>
      </c>
      <c r="D2042" s="1">
        <v>21.664999999999999</v>
      </c>
      <c r="E2042" s="1">
        <v>44.283109941036095</v>
      </c>
      <c r="F2042" s="1">
        <v>-3.2749999999999999</v>
      </c>
    </row>
    <row r="2043" spans="1:6" x14ac:dyDescent="0.35">
      <c r="A2043" s="1">
        <v>44.29953602992849</v>
      </c>
      <c r="B2043" s="1">
        <v>29.564</v>
      </c>
      <c r="C2043" s="1">
        <v>44.29953602992849</v>
      </c>
      <c r="D2043" s="1">
        <v>22.161999999999999</v>
      </c>
      <c r="E2043" s="1">
        <v>44.29953602992849</v>
      </c>
      <c r="F2043" s="1">
        <v>-3.2810000000000001</v>
      </c>
    </row>
    <row r="2044" spans="1:6" x14ac:dyDescent="0.35">
      <c r="A2044" s="1">
        <v>44.318089438902184</v>
      </c>
      <c r="B2044" s="1">
        <v>29.231999999999999</v>
      </c>
      <c r="C2044" s="1">
        <v>44.318089438902184</v>
      </c>
      <c r="D2044" s="1">
        <v>22.597000000000001</v>
      </c>
      <c r="E2044" s="1">
        <v>44.318089438902184</v>
      </c>
      <c r="F2044" s="1">
        <v>-3.2789999999999999</v>
      </c>
    </row>
    <row r="2045" spans="1:6" x14ac:dyDescent="0.35">
      <c r="A2045" s="1">
        <v>44.334506292749218</v>
      </c>
      <c r="B2045" s="1">
        <v>28.847999999999999</v>
      </c>
      <c r="C2045" s="1">
        <v>44.334506292749218</v>
      </c>
      <c r="D2045" s="1">
        <v>23.082999999999998</v>
      </c>
      <c r="E2045" s="1">
        <v>44.334506292749218</v>
      </c>
      <c r="F2045" s="1">
        <v>-3.2850000000000001</v>
      </c>
    </row>
    <row r="2046" spans="1:6" x14ac:dyDescent="0.35">
      <c r="A2046" s="1">
        <v>44.353089244788322</v>
      </c>
      <c r="B2046" s="1">
        <v>28.501999999999999</v>
      </c>
      <c r="C2046" s="1">
        <v>44.353089244788322</v>
      </c>
      <c r="D2046" s="1">
        <v>23.507000000000001</v>
      </c>
      <c r="E2046" s="1">
        <v>44.353089244788322</v>
      </c>
      <c r="F2046" s="1">
        <v>-3.2839999999999998</v>
      </c>
    </row>
    <row r="2047" spans="1:6" x14ac:dyDescent="0.35">
      <c r="A2047" s="1">
        <v>44.369507195054872</v>
      </c>
      <c r="B2047" s="1">
        <v>28.103000000000002</v>
      </c>
      <c r="C2047" s="1">
        <v>44.369507195054872</v>
      </c>
      <c r="D2047" s="1">
        <v>23.981000000000002</v>
      </c>
      <c r="E2047" s="1">
        <v>44.369507195054872</v>
      </c>
      <c r="F2047" s="1">
        <v>-3.29</v>
      </c>
    </row>
    <row r="2048" spans="1:6" x14ac:dyDescent="0.35">
      <c r="A2048" s="1">
        <v>44.388095594946677</v>
      </c>
      <c r="B2048" s="1">
        <v>27.744</v>
      </c>
      <c r="C2048" s="1">
        <v>44.388095594946677</v>
      </c>
      <c r="D2048" s="1">
        <v>24.393999999999998</v>
      </c>
      <c r="E2048" s="1">
        <v>44.388095594946677</v>
      </c>
      <c r="F2048" s="1">
        <v>-3.2879999999999998</v>
      </c>
    </row>
    <row r="2049" spans="1:6" x14ac:dyDescent="0.35">
      <c r="A2049" s="1">
        <v>44.404512476205092</v>
      </c>
      <c r="B2049" s="1">
        <v>27.33</v>
      </c>
      <c r="C2049" s="1">
        <v>44.404512476205092</v>
      </c>
      <c r="D2049" s="1">
        <v>24.853999999999999</v>
      </c>
      <c r="E2049" s="1">
        <v>44.404512476205092</v>
      </c>
      <c r="F2049" s="1">
        <v>-3.294</v>
      </c>
    </row>
    <row r="2050" spans="1:6" x14ac:dyDescent="0.35">
      <c r="A2050" s="1">
        <v>44.423079535602838</v>
      </c>
      <c r="B2050" s="1">
        <v>26.957999999999998</v>
      </c>
      <c r="C2050" s="1">
        <v>44.423079535602838</v>
      </c>
      <c r="D2050" s="1">
        <v>25.256</v>
      </c>
      <c r="E2050" s="1">
        <v>44.423079535602838</v>
      </c>
      <c r="F2050" s="1">
        <v>-3.2919999999999998</v>
      </c>
    </row>
    <row r="2051" spans="1:6" x14ac:dyDescent="0.35">
      <c r="A2051" s="1">
        <v>44.439511157553731</v>
      </c>
      <c r="B2051" s="1">
        <v>26.53</v>
      </c>
      <c r="C2051" s="1">
        <v>44.439511157553731</v>
      </c>
      <c r="D2051" s="1">
        <v>25.702999999999999</v>
      </c>
      <c r="E2051" s="1">
        <v>44.439511157553731</v>
      </c>
      <c r="F2051" s="1">
        <v>-3.298</v>
      </c>
    </row>
    <row r="2052" spans="1:6" x14ac:dyDescent="0.35">
      <c r="A2052" s="1">
        <v>44.458078144240467</v>
      </c>
      <c r="B2052" s="1">
        <v>26.145</v>
      </c>
      <c r="C2052" s="1">
        <v>44.458078144240467</v>
      </c>
      <c r="D2052" s="1">
        <v>26.091999999999999</v>
      </c>
      <c r="E2052" s="1">
        <v>44.458078144240467</v>
      </c>
      <c r="F2052" s="1">
        <v>-3.2970000000000002</v>
      </c>
    </row>
    <row r="2053" spans="1:6" x14ac:dyDescent="0.35">
      <c r="A2053" s="1">
        <v>44.474497574557226</v>
      </c>
      <c r="B2053" s="1">
        <v>25.704000000000001</v>
      </c>
      <c r="C2053" s="1">
        <v>44.474497574557226</v>
      </c>
      <c r="D2053" s="1">
        <v>26.524999999999999</v>
      </c>
      <c r="E2053" s="1">
        <v>44.474497574557226</v>
      </c>
      <c r="F2053" s="1">
        <v>-3.3029999999999999</v>
      </c>
    </row>
    <row r="2054" spans="1:6" x14ac:dyDescent="0.35">
      <c r="A2054" s="1">
        <v>44.493039750163426</v>
      </c>
      <c r="B2054" s="1">
        <v>25.306999999999999</v>
      </c>
      <c r="C2054" s="1">
        <v>44.493039750163426</v>
      </c>
      <c r="D2054" s="1">
        <v>26.902999999999999</v>
      </c>
      <c r="E2054" s="1">
        <v>44.493039750163426</v>
      </c>
      <c r="F2054" s="1">
        <v>-3.3010000000000002</v>
      </c>
    </row>
    <row r="2055" spans="1:6" x14ac:dyDescent="0.35">
      <c r="A2055" s="1">
        <v>44.509485196616083</v>
      </c>
      <c r="B2055" s="1">
        <v>24.852</v>
      </c>
      <c r="C2055" s="1">
        <v>44.509485196616083</v>
      </c>
      <c r="D2055" s="1">
        <v>27.321999999999999</v>
      </c>
      <c r="E2055" s="1">
        <v>44.509485196616083</v>
      </c>
      <c r="F2055" s="1">
        <v>-3.3069999999999999</v>
      </c>
    </row>
    <row r="2056" spans="1:6" x14ac:dyDescent="0.35">
      <c r="A2056" s="1">
        <v>44.52804231620128</v>
      </c>
      <c r="B2056" s="1">
        <v>24.443000000000001</v>
      </c>
      <c r="C2056" s="1">
        <v>44.52804231620128</v>
      </c>
      <c r="D2056" s="1">
        <v>27.686</v>
      </c>
      <c r="E2056" s="1">
        <v>44.52804231620128</v>
      </c>
      <c r="F2056" s="1">
        <v>-3.3050000000000002</v>
      </c>
    </row>
    <row r="2057" spans="1:6" x14ac:dyDescent="0.35">
      <c r="A2057" s="1">
        <v>44.544468158527899</v>
      </c>
      <c r="B2057" s="1">
        <v>23.975000000000001</v>
      </c>
      <c r="C2057" s="1">
        <v>44.544468158527899</v>
      </c>
      <c r="D2057" s="1">
        <v>28.091000000000001</v>
      </c>
      <c r="E2057" s="1">
        <v>44.544468158527899</v>
      </c>
      <c r="F2057" s="1">
        <v>-3.3109999999999999</v>
      </c>
    </row>
    <row r="2058" spans="1:6" x14ac:dyDescent="0.35">
      <c r="A2058" s="1">
        <v>44.563036502439878</v>
      </c>
      <c r="B2058" s="1">
        <v>23.556000000000001</v>
      </c>
      <c r="C2058" s="1">
        <v>44.563036502439878</v>
      </c>
      <c r="D2058" s="1">
        <v>28.442</v>
      </c>
      <c r="E2058" s="1">
        <v>44.563036502439878</v>
      </c>
      <c r="F2058" s="1">
        <v>-3.31</v>
      </c>
    </row>
    <row r="2059" spans="1:6" x14ac:dyDescent="0.35">
      <c r="A2059" s="1">
        <v>44.579434431510791</v>
      </c>
      <c r="B2059" s="1">
        <v>23.074999999999999</v>
      </c>
      <c r="C2059" s="1">
        <v>44.579434431510791</v>
      </c>
      <c r="D2059" s="1">
        <v>28.832000000000001</v>
      </c>
      <c r="E2059" s="1">
        <v>44.579434431510791</v>
      </c>
      <c r="F2059" s="1">
        <v>-3.3159999999999998</v>
      </c>
    </row>
    <row r="2060" spans="1:6" x14ac:dyDescent="0.35">
      <c r="A2060" s="1">
        <v>44.598012757674617</v>
      </c>
      <c r="B2060" s="1">
        <v>22.645</v>
      </c>
      <c r="C2060" s="1">
        <v>44.598012757674617</v>
      </c>
      <c r="D2060" s="1">
        <v>29.17</v>
      </c>
      <c r="E2060" s="1">
        <v>44.598012757674617</v>
      </c>
      <c r="F2060" s="1">
        <v>-3.3140000000000001</v>
      </c>
    </row>
    <row r="2061" spans="1:6" x14ac:dyDescent="0.35">
      <c r="A2061" s="1">
        <v>44.61442124891375</v>
      </c>
      <c r="B2061" s="1">
        <v>22.152000000000001</v>
      </c>
      <c r="C2061" s="1">
        <v>44.61442124891375</v>
      </c>
      <c r="D2061" s="1">
        <v>29.544</v>
      </c>
      <c r="E2061" s="1">
        <v>44.61442124891375</v>
      </c>
      <c r="F2061" s="1">
        <v>-3.32</v>
      </c>
    </row>
    <row r="2062" spans="1:6" x14ac:dyDescent="0.35">
      <c r="A2062" s="1">
        <v>44.632986587407871</v>
      </c>
      <c r="B2062" s="1">
        <v>21.710999999999999</v>
      </c>
      <c r="C2062" s="1">
        <v>44.632986587407871</v>
      </c>
      <c r="D2062" s="1">
        <v>29.867999999999999</v>
      </c>
      <c r="E2062" s="1">
        <v>44.632986587407871</v>
      </c>
      <c r="F2062" s="1">
        <v>-3.3180000000000001</v>
      </c>
    </row>
    <row r="2063" spans="1:6" x14ac:dyDescent="0.35">
      <c r="A2063" s="1">
        <v>44.649403660544664</v>
      </c>
      <c r="B2063" s="1">
        <v>21.207000000000001</v>
      </c>
      <c r="C2063" s="1">
        <v>44.649403660544664</v>
      </c>
      <c r="D2063" s="1">
        <v>30.225999999999999</v>
      </c>
      <c r="E2063" s="1">
        <v>44.649403660544664</v>
      </c>
      <c r="F2063" s="1">
        <v>-3.3239999999999998</v>
      </c>
    </row>
    <row r="2064" spans="1:6" x14ac:dyDescent="0.35">
      <c r="A2064" s="1">
        <v>44.667950932041876</v>
      </c>
      <c r="B2064" s="1">
        <v>20.756</v>
      </c>
      <c r="C2064" s="1">
        <v>44.667950932041876</v>
      </c>
      <c r="D2064" s="1">
        <v>30.536000000000001</v>
      </c>
      <c r="E2064" s="1">
        <v>44.667950932041876</v>
      </c>
      <c r="F2064" s="1">
        <v>-3.323</v>
      </c>
    </row>
    <row r="2065" spans="1:6" x14ac:dyDescent="0.35">
      <c r="A2065" s="1">
        <v>44.684369128992728</v>
      </c>
      <c r="B2065" s="1">
        <v>20.241</v>
      </c>
      <c r="C2065" s="1">
        <v>44.684369128992728</v>
      </c>
      <c r="D2065" s="1">
        <v>30.878</v>
      </c>
      <c r="E2065" s="1">
        <v>44.684369128992728</v>
      </c>
      <c r="F2065" s="1">
        <v>-3.3290000000000002</v>
      </c>
    </row>
    <row r="2066" spans="1:6" x14ac:dyDescent="0.35">
      <c r="A2066" s="1">
        <v>44.702916618853976</v>
      </c>
      <c r="B2066" s="1">
        <v>19.78</v>
      </c>
      <c r="C2066" s="1">
        <v>44.702916618853976</v>
      </c>
      <c r="D2066" s="1">
        <v>31.173999999999999</v>
      </c>
      <c r="E2066" s="1">
        <v>44.702916618853976</v>
      </c>
      <c r="F2066" s="1">
        <v>-3.327</v>
      </c>
    </row>
    <row r="2067" spans="1:6" x14ac:dyDescent="0.35">
      <c r="A2067" s="1">
        <v>44.719352320926568</v>
      </c>
      <c r="B2067" s="1">
        <v>19.254999999999999</v>
      </c>
      <c r="C2067" s="1">
        <v>44.719352320926568</v>
      </c>
      <c r="D2067" s="1">
        <v>31.5</v>
      </c>
      <c r="E2067" s="1">
        <v>44.719352320926568</v>
      </c>
      <c r="F2067" s="1">
        <v>-3.3330000000000002</v>
      </c>
    </row>
    <row r="2068" spans="1:6" x14ac:dyDescent="0.35">
      <c r="A2068" s="1">
        <v>44.737892821862872</v>
      </c>
      <c r="B2068" s="1">
        <v>18.785</v>
      </c>
      <c r="C2068" s="1">
        <v>44.737892821862872</v>
      </c>
      <c r="D2068" s="1">
        <v>31.780999999999999</v>
      </c>
      <c r="E2068" s="1">
        <v>44.737892821862872</v>
      </c>
      <c r="F2068" s="1">
        <v>-3.3319999999999999</v>
      </c>
    </row>
    <row r="2069" spans="1:6" x14ac:dyDescent="0.35">
      <c r="A2069" s="1">
        <v>44.754320883148274</v>
      </c>
      <c r="B2069" s="1">
        <v>18.25</v>
      </c>
      <c r="C2069" s="1">
        <v>44.754320883148274</v>
      </c>
      <c r="D2069" s="1">
        <v>32.090000000000003</v>
      </c>
      <c r="E2069" s="1">
        <v>44.754320883148274</v>
      </c>
      <c r="F2069" s="1">
        <v>-3.3370000000000002</v>
      </c>
    </row>
    <row r="2070" spans="1:6" x14ac:dyDescent="0.35">
      <c r="A2070" s="1">
        <v>44.772856383445301</v>
      </c>
      <c r="B2070" s="1">
        <v>17.771000000000001</v>
      </c>
      <c r="C2070" s="1">
        <v>44.772856383445301</v>
      </c>
      <c r="D2070" s="1">
        <v>32.356000000000002</v>
      </c>
      <c r="E2070" s="1">
        <v>44.772856383445301</v>
      </c>
      <c r="F2070" s="1">
        <v>-3.3359999999999999</v>
      </c>
    </row>
    <row r="2071" spans="1:6" x14ac:dyDescent="0.35">
      <c r="A2071" s="1">
        <v>44.789293646101996</v>
      </c>
      <c r="B2071" s="1">
        <v>17.227</v>
      </c>
      <c r="C2071" s="1">
        <v>44.789293646101996</v>
      </c>
      <c r="D2071" s="1">
        <v>32.648000000000003</v>
      </c>
      <c r="E2071" s="1">
        <v>44.789293646101996</v>
      </c>
      <c r="F2071" s="1">
        <v>-3.3420000000000001</v>
      </c>
    </row>
    <row r="2072" spans="1:6" x14ac:dyDescent="0.35">
      <c r="A2072" s="1">
        <v>44.807817124780442</v>
      </c>
      <c r="B2072" s="1">
        <v>16.739999999999998</v>
      </c>
      <c r="C2072" s="1">
        <v>44.807817124780442</v>
      </c>
      <c r="D2072" s="1">
        <v>32.898000000000003</v>
      </c>
      <c r="E2072" s="1">
        <v>44.807817124780442</v>
      </c>
      <c r="F2072" s="1">
        <v>-3.34</v>
      </c>
    </row>
    <row r="2073" spans="1:6" x14ac:dyDescent="0.35">
      <c r="A2073" s="1">
        <v>44.824240008028973</v>
      </c>
      <c r="B2073" s="1">
        <v>16.186</v>
      </c>
      <c r="C2073" s="1">
        <v>44.824240008028973</v>
      </c>
      <c r="D2073" s="1">
        <v>33.173000000000002</v>
      </c>
      <c r="E2073" s="1">
        <v>44.824240008028973</v>
      </c>
      <c r="F2073" s="1">
        <v>-3.3460000000000001</v>
      </c>
    </row>
    <row r="2074" spans="1:6" x14ac:dyDescent="0.35">
      <c r="A2074" s="1">
        <v>44.842796036334867</v>
      </c>
      <c r="B2074" s="1">
        <v>15.692</v>
      </c>
      <c r="C2074" s="1">
        <v>44.842796036334867</v>
      </c>
      <c r="D2074" s="1">
        <v>33.408000000000001</v>
      </c>
      <c r="E2074" s="1">
        <v>44.842796036334867</v>
      </c>
      <c r="F2074" s="1">
        <v>-3.3450000000000002</v>
      </c>
    </row>
    <row r="2075" spans="1:6" x14ac:dyDescent="0.35">
      <c r="A2075" s="1">
        <v>44.85920765376877</v>
      </c>
      <c r="B2075" s="1">
        <v>15.13</v>
      </c>
      <c r="C2075" s="1">
        <v>44.85920765376877</v>
      </c>
      <c r="D2075" s="1">
        <v>33.664999999999999</v>
      </c>
      <c r="E2075" s="1">
        <v>44.85920765376877</v>
      </c>
      <c r="F2075" s="1">
        <v>-3.351</v>
      </c>
    </row>
    <row r="2076" spans="1:6" x14ac:dyDescent="0.35">
      <c r="A2076" s="1">
        <v>44.877747960530662</v>
      </c>
      <c r="B2076" s="1">
        <v>14.629</v>
      </c>
      <c r="C2076" s="1">
        <v>44.877747960530662</v>
      </c>
      <c r="D2076" s="1">
        <v>33.884999999999998</v>
      </c>
      <c r="E2076" s="1">
        <v>44.877747960530662</v>
      </c>
      <c r="F2076" s="1">
        <v>-3.3490000000000002</v>
      </c>
    </row>
    <row r="2077" spans="1:6" x14ac:dyDescent="0.35">
      <c r="A2077" s="1">
        <v>44.894163498577612</v>
      </c>
      <c r="B2077" s="1">
        <v>14.058999999999999</v>
      </c>
      <c r="C2077" s="1">
        <v>44.894163498577612</v>
      </c>
      <c r="D2077" s="1">
        <v>34.122999999999998</v>
      </c>
      <c r="E2077" s="1">
        <v>44.894163498577612</v>
      </c>
      <c r="F2077" s="1">
        <v>-3.355</v>
      </c>
    </row>
    <row r="2078" spans="1:6" x14ac:dyDescent="0.35">
      <c r="A2078" s="1">
        <v>44.912695332500434</v>
      </c>
      <c r="B2078" s="1">
        <v>13.551</v>
      </c>
      <c r="C2078" s="1">
        <v>44.912695332500434</v>
      </c>
      <c r="D2078" s="1">
        <v>34.326999999999998</v>
      </c>
      <c r="E2078" s="1">
        <v>44.912695332500434</v>
      </c>
      <c r="F2078" s="1">
        <v>-3.3530000000000002</v>
      </c>
    </row>
    <row r="2079" spans="1:6" x14ac:dyDescent="0.35">
      <c r="A2079" s="1">
        <v>44.929118517160937</v>
      </c>
      <c r="B2079" s="1">
        <v>12.974</v>
      </c>
      <c r="C2079" s="1">
        <v>44.929118517160937</v>
      </c>
      <c r="D2079" s="1">
        <v>34.548000000000002</v>
      </c>
      <c r="E2079" s="1">
        <v>44.929118517160937</v>
      </c>
      <c r="F2079" s="1">
        <v>-3.359</v>
      </c>
    </row>
    <row r="2080" spans="1:6" x14ac:dyDescent="0.35">
      <c r="A2080" s="1">
        <v>44.947655838235221</v>
      </c>
      <c r="B2080" s="1">
        <v>12.46</v>
      </c>
      <c r="C2080" s="1">
        <v>44.947655838235221</v>
      </c>
      <c r="D2080" s="1">
        <v>34.734999999999999</v>
      </c>
      <c r="E2080" s="1">
        <v>44.947655838235221</v>
      </c>
      <c r="F2080" s="1">
        <v>-3.3580000000000001</v>
      </c>
    </row>
    <row r="2081" spans="1:6" x14ac:dyDescent="0.35">
      <c r="A2081" s="1">
        <v>44.96406482312365</v>
      </c>
      <c r="B2081" s="1">
        <v>11.875999999999999</v>
      </c>
      <c r="C2081" s="1">
        <v>44.96406482312365</v>
      </c>
      <c r="D2081" s="1">
        <v>34.938000000000002</v>
      </c>
      <c r="E2081" s="1">
        <v>44.96406482312365</v>
      </c>
      <c r="F2081" s="1">
        <v>-3.3639999999999999</v>
      </c>
    </row>
    <row r="2082" spans="1:6" x14ac:dyDescent="0.35">
      <c r="A2082" s="1">
        <v>44.982614156845408</v>
      </c>
      <c r="B2082" s="1">
        <v>11.356</v>
      </c>
      <c r="C2082" s="1">
        <v>44.982614156845408</v>
      </c>
      <c r="D2082" s="1">
        <v>35.109000000000002</v>
      </c>
      <c r="E2082" s="1">
        <v>44.982614156845408</v>
      </c>
      <c r="F2082" s="1">
        <v>-3.3620000000000001</v>
      </c>
    </row>
    <row r="2083" spans="1:6" x14ac:dyDescent="0.35">
      <c r="A2083" s="1">
        <v>44.999036272838509</v>
      </c>
      <c r="B2083" s="1">
        <v>10.766</v>
      </c>
      <c r="C2083" s="1">
        <v>44.999036272838509</v>
      </c>
      <c r="D2083" s="1">
        <v>35.292999999999999</v>
      </c>
      <c r="E2083" s="1">
        <v>44.999036272838509</v>
      </c>
      <c r="F2083" s="1">
        <v>-3.3679999999999999</v>
      </c>
    </row>
    <row r="2084" spans="1:6" x14ac:dyDescent="0.35">
      <c r="A2084" s="1">
        <v>45.017578108668843</v>
      </c>
      <c r="B2084" s="1">
        <v>10.241</v>
      </c>
      <c r="C2084" s="1">
        <v>45.017578108668843</v>
      </c>
      <c r="D2084" s="1">
        <v>35.448</v>
      </c>
      <c r="E2084" s="1">
        <v>45.017578108668843</v>
      </c>
      <c r="F2084" s="1">
        <v>-3.3660000000000001</v>
      </c>
    </row>
    <row r="2085" spans="1:6" x14ac:dyDescent="0.35">
      <c r="A2085" s="1">
        <v>45.034000471283669</v>
      </c>
      <c r="B2085" s="1">
        <v>9.6470000000000002</v>
      </c>
      <c r="C2085" s="1">
        <v>45.034000471283669</v>
      </c>
      <c r="D2085" s="1">
        <v>35.613</v>
      </c>
      <c r="E2085" s="1">
        <v>45.034000471283669</v>
      </c>
      <c r="F2085" s="1">
        <v>-3.3719999999999999</v>
      </c>
    </row>
    <row r="2086" spans="1:6" x14ac:dyDescent="0.35">
      <c r="A2086" s="1">
        <v>45.05249625842152</v>
      </c>
      <c r="B2086" s="1">
        <v>9.1170000000000009</v>
      </c>
      <c r="C2086" s="1">
        <v>45.05249625842152</v>
      </c>
      <c r="D2086" s="1">
        <v>35.750999999999998</v>
      </c>
      <c r="E2086" s="1">
        <v>45.05249625842152</v>
      </c>
      <c r="F2086" s="1">
        <v>-3.371</v>
      </c>
    </row>
    <row r="2087" spans="1:6" x14ac:dyDescent="0.35">
      <c r="A2087" s="1">
        <v>45.068926593143949</v>
      </c>
      <c r="B2087" s="1">
        <v>8.5169999999999995</v>
      </c>
      <c r="C2087" s="1">
        <v>45.068926593143949</v>
      </c>
      <c r="D2087" s="1">
        <v>35.896999999999998</v>
      </c>
      <c r="E2087" s="1">
        <v>45.068926593143949</v>
      </c>
      <c r="F2087" s="1">
        <v>-3.3769999999999998</v>
      </c>
    </row>
    <row r="2088" spans="1:6" x14ac:dyDescent="0.35">
      <c r="A2088" s="1">
        <v>45.087452889709617</v>
      </c>
      <c r="B2088" s="1">
        <v>7.9829999999999997</v>
      </c>
      <c r="C2088" s="1">
        <v>45.087452889709617</v>
      </c>
      <c r="D2088" s="1">
        <v>36.018000000000001</v>
      </c>
      <c r="E2088" s="1">
        <v>45.087452889709617</v>
      </c>
      <c r="F2088" s="1">
        <v>-3.375</v>
      </c>
    </row>
    <row r="2089" spans="1:6" x14ac:dyDescent="0.35">
      <c r="A2089" s="1">
        <v>45.103879279955166</v>
      </c>
      <c r="B2089" s="1">
        <v>7.3789999999999996</v>
      </c>
      <c r="C2089" s="1">
        <v>45.103879279955166</v>
      </c>
      <c r="D2089" s="1">
        <v>36.145000000000003</v>
      </c>
      <c r="E2089" s="1">
        <v>45.103879279955166</v>
      </c>
      <c r="F2089" s="1">
        <v>-3.3809999999999998</v>
      </c>
    </row>
    <row r="2090" spans="1:6" x14ac:dyDescent="0.35">
      <c r="A2090" s="1">
        <v>45.12239656263273</v>
      </c>
      <c r="B2090" s="1">
        <v>6.8419999999999996</v>
      </c>
      <c r="C2090" s="1">
        <v>45.12239656263273</v>
      </c>
      <c r="D2090" s="1">
        <v>36.25</v>
      </c>
      <c r="E2090" s="1">
        <v>45.12239656263273</v>
      </c>
      <c r="F2090" s="1">
        <v>-3.379</v>
      </c>
    </row>
    <row r="2091" spans="1:6" x14ac:dyDescent="0.35">
      <c r="A2091" s="1">
        <v>45.138811908783353</v>
      </c>
      <c r="B2091" s="1">
        <v>6.234</v>
      </c>
      <c r="C2091" s="1">
        <v>45.138811908783353</v>
      </c>
      <c r="D2091" s="1">
        <v>36.357999999999997</v>
      </c>
      <c r="E2091" s="1">
        <v>45.138811908783353</v>
      </c>
      <c r="F2091" s="1">
        <v>-3.3849999999999998</v>
      </c>
    </row>
    <row r="2092" spans="1:6" x14ac:dyDescent="0.35">
      <c r="A2092" s="1">
        <v>45.157338496830128</v>
      </c>
      <c r="B2092" s="1">
        <v>5.6929999999999996</v>
      </c>
      <c r="C2092" s="1">
        <v>45.157338496830128</v>
      </c>
      <c r="D2092" s="1">
        <v>36.445</v>
      </c>
      <c r="E2092" s="1">
        <v>45.157338496830128</v>
      </c>
      <c r="F2092" s="1">
        <v>-3.3839999999999999</v>
      </c>
    </row>
    <row r="2093" spans="1:6" x14ac:dyDescent="0.35">
      <c r="A2093" s="1">
        <v>45.173777210423324</v>
      </c>
      <c r="B2093" s="1">
        <v>5.0830000000000002</v>
      </c>
      <c r="C2093" s="1">
        <v>45.173777210423324</v>
      </c>
      <c r="D2093" s="1">
        <v>36.533999999999999</v>
      </c>
      <c r="E2093" s="1">
        <v>45.173777210423324</v>
      </c>
      <c r="F2093" s="1">
        <v>-3.39</v>
      </c>
    </row>
    <row r="2094" spans="1:6" x14ac:dyDescent="0.35">
      <c r="A2094" s="1">
        <v>45.192272024321511</v>
      </c>
      <c r="B2094" s="1">
        <v>4.54</v>
      </c>
      <c r="C2094" s="1">
        <v>45.192272024321511</v>
      </c>
      <c r="D2094" s="1">
        <v>36.603999999999999</v>
      </c>
      <c r="E2094" s="1">
        <v>45.192272024321511</v>
      </c>
      <c r="F2094" s="1">
        <v>-3.3879999999999999</v>
      </c>
    </row>
    <row r="2095" spans="1:6" x14ac:dyDescent="0.35">
      <c r="A2095" s="1">
        <v>45.208697099530923</v>
      </c>
      <c r="B2095" s="1">
        <v>3.927</v>
      </c>
      <c r="C2095" s="1">
        <v>45.208697099530923</v>
      </c>
      <c r="D2095" s="1">
        <v>36.673999999999999</v>
      </c>
      <c r="E2095" s="1">
        <v>45.208697099530923</v>
      </c>
      <c r="F2095" s="1">
        <v>-3.3940000000000001</v>
      </c>
    </row>
    <row r="2096" spans="1:6" x14ac:dyDescent="0.35">
      <c r="A2096" s="1">
        <v>45.22720767361151</v>
      </c>
      <c r="B2096" s="1">
        <v>3.3820000000000001</v>
      </c>
      <c r="C2096" s="1">
        <v>45.22720767361151</v>
      </c>
      <c r="D2096" s="1">
        <v>36.726999999999997</v>
      </c>
      <c r="E2096" s="1">
        <v>45.22720767361151</v>
      </c>
      <c r="F2096" s="1">
        <v>-3.3919999999999999</v>
      </c>
    </row>
    <row r="2097" spans="1:6" x14ac:dyDescent="0.35">
      <c r="A2097" s="1">
        <v>45.24363507745889</v>
      </c>
      <c r="B2097" s="1">
        <v>2.7669999999999999</v>
      </c>
      <c r="C2097" s="1">
        <v>45.24363507745889</v>
      </c>
      <c r="D2097" s="1">
        <v>36.777000000000001</v>
      </c>
      <c r="E2097" s="1">
        <v>45.24363507745889</v>
      </c>
      <c r="F2097" s="1">
        <v>-3.3980000000000001</v>
      </c>
    </row>
    <row r="2098" spans="1:6" x14ac:dyDescent="0.35">
      <c r="A2098" s="1">
        <v>45.262147012900677</v>
      </c>
      <c r="B2098" s="1">
        <v>2.2210000000000001</v>
      </c>
      <c r="C2098" s="1">
        <v>45.262147012900677</v>
      </c>
      <c r="D2098" s="1">
        <v>36.813000000000002</v>
      </c>
      <c r="E2098" s="1">
        <v>45.262147012900677</v>
      </c>
      <c r="F2098" s="1">
        <v>-3.3969999999999998</v>
      </c>
    </row>
    <row r="2099" spans="1:6" x14ac:dyDescent="0.35">
      <c r="A2099" s="1">
        <v>45.278562770254965</v>
      </c>
      <c r="B2099" s="1">
        <v>1.605</v>
      </c>
      <c r="C2099" s="1">
        <v>45.278562770254965</v>
      </c>
      <c r="D2099" s="1">
        <v>36.844000000000001</v>
      </c>
      <c r="E2099" s="1">
        <v>45.278562770254965</v>
      </c>
      <c r="F2099" s="1">
        <v>-3.403</v>
      </c>
    </row>
    <row r="2100" spans="1:6" x14ac:dyDescent="0.35">
      <c r="A2100" s="1">
        <v>45.297067216970731</v>
      </c>
      <c r="B2100" s="1">
        <v>1.0569999999999999</v>
      </c>
      <c r="C2100" s="1">
        <v>45.297067216970731</v>
      </c>
      <c r="D2100" s="1">
        <v>36.862000000000002</v>
      </c>
      <c r="E2100" s="1">
        <v>45.297067216970731</v>
      </c>
      <c r="F2100" s="1">
        <v>-3.4009999999999998</v>
      </c>
    </row>
    <row r="2101" spans="1:6" x14ac:dyDescent="0.35">
      <c r="A2101" s="1">
        <v>45.313516357114132</v>
      </c>
      <c r="B2101" s="1">
        <v>0.441</v>
      </c>
      <c r="C2101" s="1">
        <v>45.313516357114132</v>
      </c>
      <c r="D2101" s="1">
        <v>36.872999999999998</v>
      </c>
      <c r="E2101" s="1">
        <v>45.313516357114132</v>
      </c>
      <c r="F2101" s="1">
        <v>-3.407</v>
      </c>
    </row>
    <row r="2102" spans="1:6" x14ac:dyDescent="0.35">
      <c r="A2102" s="1">
        <v>45.332000364610792</v>
      </c>
      <c r="B2102" s="1">
        <v>-0.107</v>
      </c>
      <c r="C2102" s="1">
        <v>45.332000364610792</v>
      </c>
      <c r="D2102" s="1">
        <v>36.875</v>
      </c>
      <c r="E2102" s="1">
        <v>45.332000364610792</v>
      </c>
      <c r="F2102" s="1">
        <v>-3.4060000000000001</v>
      </c>
    </row>
    <row r="2103" spans="1:6" x14ac:dyDescent="0.35">
      <c r="A2103" s="1">
        <v>45.348440665874548</v>
      </c>
      <c r="B2103" s="1">
        <v>-0.72299999999999998</v>
      </c>
      <c r="C2103" s="1">
        <v>45.348440665874548</v>
      </c>
      <c r="D2103" s="1">
        <v>36.866</v>
      </c>
      <c r="E2103" s="1">
        <v>45.348440665874548</v>
      </c>
      <c r="F2103" s="1">
        <v>-3.411</v>
      </c>
    </row>
    <row r="2104" spans="1:6" x14ac:dyDescent="0.35">
      <c r="A2104" s="1">
        <v>45.3669234316908</v>
      </c>
      <c r="B2104" s="1">
        <v>-1.2709999999999999</v>
      </c>
      <c r="C2104" s="1">
        <v>45.3669234316908</v>
      </c>
      <c r="D2104" s="1">
        <v>36.85</v>
      </c>
      <c r="E2104" s="1">
        <v>45.3669234316908</v>
      </c>
      <c r="F2104" s="1">
        <v>-3.41</v>
      </c>
    </row>
    <row r="2105" spans="1:6" x14ac:dyDescent="0.35">
      <c r="A2105" s="1">
        <v>45.383370629329889</v>
      </c>
      <c r="B2105" s="1">
        <v>-1.887</v>
      </c>
      <c r="C2105" s="1">
        <v>45.383370629329889</v>
      </c>
      <c r="D2105" s="1">
        <v>36.823</v>
      </c>
      <c r="E2105" s="1">
        <v>45.383370629329889</v>
      </c>
      <c r="F2105" s="1">
        <v>-3.4159999999999999</v>
      </c>
    </row>
    <row r="2106" spans="1:6" x14ac:dyDescent="0.35">
      <c r="A2106" s="1">
        <v>45.40186943318529</v>
      </c>
      <c r="B2106" s="1">
        <v>-2.4329999999999998</v>
      </c>
      <c r="C2106" s="1">
        <v>45.40186943318529</v>
      </c>
      <c r="D2106" s="1">
        <v>36.789000000000001</v>
      </c>
      <c r="E2106" s="1">
        <v>45.40186943318529</v>
      </c>
      <c r="F2106" s="1">
        <v>-3.4140000000000001</v>
      </c>
    </row>
    <row r="2107" spans="1:6" x14ac:dyDescent="0.35">
      <c r="A2107" s="1">
        <v>45.418281434496791</v>
      </c>
      <c r="B2107" s="1">
        <v>-3.048</v>
      </c>
      <c r="C2107" s="1">
        <v>45.418281434496791</v>
      </c>
      <c r="D2107" s="1">
        <v>36.741999999999997</v>
      </c>
      <c r="E2107" s="1">
        <v>45.418281434496791</v>
      </c>
      <c r="F2107" s="1">
        <v>-3.42</v>
      </c>
    </row>
    <row r="2108" spans="1:6" x14ac:dyDescent="0.35">
      <c r="A2108" s="1">
        <v>45.436786294630352</v>
      </c>
      <c r="B2108" s="1">
        <v>-3.593</v>
      </c>
      <c r="C2108" s="1">
        <v>45.436786294630352</v>
      </c>
      <c r="D2108" s="1">
        <v>36.692</v>
      </c>
      <c r="E2108" s="1">
        <v>45.436786294630352</v>
      </c>
      <c r="F2108" s="1">
        <v>-3.419</v>
      </c>
    </row>
    <row r="2109" spans="1:6" x14ac:dyDescent="0.35">
      <c r="A2109" s="1">
        <v>45.453205149387884</v>
      </c>
      <c r="B2109" s="1">
        <v>-4.2060000000000004</v>
      </c>
      <c r="C2109" s="1">
        <v>45.453205149387884</v>
      </c>
      <c r="D2109" s="1">
        <v>36.625</v>
      </c>
      <c r="E2109" s="1">
        <v>45.453205149387884</v>
      </c>
      <c r="F2109" s="1">
        <v>-3.4239999999999999</v>
      </c>
    </row>
    <row r="2110" spans="1:6" x14ac:dyDescent="0.35">
      <c r="A2110" s="1">
        <v>45.471705461417592</v>
      </c>
      <c r="B2110" s="1">
        <v>-4.7489999999999997</v>
      </c>
      <c r="C2110" s="1">
        <v>45.471705461417592</v>
      </c>
      <c r="D2110" s="1">
        <v>36.558</v>
      </c>
      <c r="E2110" s="1">
        <v>45.471705461417592</v>
      </c>
      <c r="F2110" s="1">
        <v>-3.423</v>
      </c>
    </row>
    <row r="2111" spans="1:6" x14ac:dyDescent="0.35">
      <c r="A2111" s="1">
        <v>45.488119190067195</v>
      </c>
      <c r="B2111" s="1">
        <v>-5.359</v>
      </c>
      <c r="C2111" s="1">
        <v>45.488119190067195</v>
      </c>
      <c r="D2111" s="1">
        <v>36.472000000000001</v>
      </c>
      <c r="E2111" s="1">
        <v>45.488119190067195</v>
      </c>
      <c r="F2111" s="1">
        <v>-3.4289999999999998</v>
      </c>
    </row>
    <row r="2112" spans="1:6" x14ac:dyDescent="0.35">
      <c r="A2112" s="1">
        <v>45.506601225444243</v>
      </c>
      <c r="B2112" s="1">
        <v>-5.9</v>
      </c>
      <c r="C2112" s="1">
        <v>45.506601225444243</v>
      </c>
      <c r="D2112" s="1">
        <v>36.387</v>
      </c>
      <c r="E2112" s="1">
        <v>45.506601225444243</v>
      </c>
      <c r="F2112" s="1">
        <v>-3.427</v>
      </c>
    </row>
    <row r="2113" spans="1:6" x14ac:dyDescent="0.35">
      <c r="A2113" s="1">
        <v>45.523030601526763</v>
      </c>
      <c r="B2113" s="1">
        <v>-6.508</v>
      </c>
      <c r="C2113" s="1">
        <v>45.523030601526763</v>
      </c>
      <c r="D2113" s="1">
        <v>36.281999999999996</v>
      </c>
      <c r="E2113" s="1">
        <v>45.523030601526763</v>
      </c>
      <c r="F2113" s="1">
        <v>-3.4329999999999998</v>
      </c>
    </row>
    <row r="2114" spans="1:6" x14ac:dyDescent="0.35">
      <c r="A2114" s="1">
        <v>45.541541661819267</v>
      </c>
      <c r="B2114" s="1">
        <v>-7.0460000000000003</v>
      </c>
      <c r="C2114" s="1">
        <v>45.541541661819267</v>
      </c>
      <c r="D2114" s="1">
        <v>36.18</v>
      </c>
      <c r="E2114" s="1">
        <v>45.541541661819267</v>
      </c>
      <c r="F2114" s="1">
        <v>-3.4319999999999999</v>
      </c>
    </row>
    <row r="2115" spans="1:6" x14ac:dyDescent="0.35">
      <c r="A2115" s="1">
        <v>45.557969366995671</v>
      </c>
      <c r="B2115" s="1">
        <v>-7.649</v>
      </c>
      <c r="C2115" s="1">
        <v>45.557969366995671</v>
      </c>
      <c r="D2115" s="1">
        <v>36.055999999999997</v>
      </c>
      <c r="E2115" s="1">
        <v>45.557969366995671</v>
      </c>
      <c r="F2115" s="1">
        <v>-3.4380000000000002</v>
      </c>
    </row>
    <row r="2116" spans="1:6" x14ac:dyDescent="0.35">
      <c r="A2116" s="1">
        <v>45.576438956121592</v>
      </c>
      <c r="B2116" s="1">
        <v>-8.1839999999999993</v>
      </c>
      <c r="C2116" s="1">
        <v>45.576438956121592</v>
      </c>
      <c r="D2116" s="1">
        <v>35.936999999999998</v>
      </c>
      <c r="E2116" s="1">
        <v>45.576438956121592</v>
      </c>
      <c r="F2116" s="1">
        <v>-3.4359999999999999</v>
      </c>
    </row>
    <row r="2117" spans="1:6" x14ac:dyDescent="0.35">
      <c r="A2117" s="1">
        <v>45.592881474392861</v>
      </c>
      <c r="B2117" s="1">
        <v>-8.7829999999999995</v>
      </c>
      <c r="C2117" s="1">
        <v>45.592881474392861</v>
      </c>
      <c r="D2117" s="1">
        <v>35.793999999999997</v>
      </c>
      <c r="E2117" s="1">
        <v>45.592881474392861</v>
      </c>
      <c r="F2117" s="1">
        <v>-3.4420000000000002</v>
      </c>
    </row>
    <row r="2118" spans="1:6" x14ac:dyDescent="0.35">
      <c r="A2118" s="1">
        <v>45.611357519079171</v>
      </c>
      <c r="B2118" s="1">
        <v>-9.3130000000000006</v>
      </c>
      <c r="C2118" s="1">
        <v>45.611357519079171</v>
      </c>
      <c r="D2118" s="1">
        <v>35.658999999999999</v>
      </c>
      <c r="E2118" s="1">
        <v>45.611357519079171</v>
      </c>
      <c r="F2118" s="1">
        <v>-3.44</v>
      </c>
    </row>
    <row r="2119" spans="1:6" x14ac:dyDescent="0.35">
      <c r="A2119" s="1">
        <v>45.627765489227933</v>
      </c>
      <c r="B2119" s="1">
        <v>-9.9079999999999995</v>
      </c>
      <c r="C2119" s="1">
        <v>45.627765489227933</v>
      </c>
      <c r="D2119" s="1">
        <v>35.497</v>
      </c>
      <c r="E2119" s="1">
        <v>45.627765489227933</v>
      </c>
      <c r="F2119" s="1">
        <v>-3.4460000000000002</v>
      </c>
    </row>
    <row r="2120" spans="1:6" x14ac:dyDescent="0.35">
      <c r="A2120" s="1">
        <v>45.646266336386716</v>
      </c>
      <c r="B2120" s="1">
        <v>-10.433</v>
      </c>
      <c r="C2120" s="1">
        <v>45.646266336386716</v>
      </c>
      <c r="D2120" s="1">
        <v>35.344000000000001</v>
      </c>
      <c r="E2120" s="1">
        <v>45.646266336386716</v>
      </c>
      <c r="F2120" s="1">
        <v>-3.4449999999999998</v>
      </c>
    </row>
    <row r="2121" spans="1:6" x14ac:dyDescent="0.35">
      <c r="A2121" s="1">
        <v>45.662671728265934</v>
      </c>
      <c r="B2121" s="1">
        <v>-11.022</v>
      </c>
      <c r="C2121" s="1">
        <v>45.662671728265934</v>
      </c>
      <c r="D2121" s="1">
        <v>35.164000000000001</v>
      </c>
      <c r="E2121" s="1">
        <v>45.662671728265934</v>
      </c>
      <c r="F2121" s="1">
        <v>-3.4510000000000001</v>
      </c>
    </row>
    <row r="2122" spans="1:6" x14ac:dyDescent="0.35">
      <c r="A2122" s="1">
        <v>45.681149502172126</v>
      </c>
      <c r="B2122" s="1">
        <v>-11.542999999999999</v>
      </c>
      <c r="C2122" s="1">
        <v>45.681149502172126</v>
      </c>
      <c r="D2122" s="1">
        <v>34.994999999999997</v>
      </c>
      <c r="E2122" s="1">
        <v>45.681149502172126</v>
      </c>
      <c r="F2122" s="1">
        <v>-3.4489999999999998</v>
      </c>
    </row>
    <row r="2123" spans="1:6" x14ac:dyDescent="0.35">
      <c r="A2123" s="1">
        <v>45.697581507533279</v>
      </c>
      <c r="B2123" s="1">
        <v>-12.125999999999999</v>
      </c>
      <c r="C2123" s="1">
        <v>45.697581507533279</v>
      </c>
      <c r="D2123" s="1">
        <v>34.795999999999999</v>
      </c>
      <c r="E2123" s="1">
        <v>45.697581507533279</v>
      </c>
      <c r="F2123" s="1">
        <v>-3.4550000000000001</v>
      </c>
    </row>
    <row r="2124" spans="1:6" x14ac:dyDescent="0.35">
      <c r="A2124" s="1">
        <v>45.716063396819024</v>
      </c>
      <c r="B2124" s="1">
        <v>-12.641</v>
      </c>
      <c r="C2124" s="1">
        <v>45.716063396819024</v>
      </c>
      <c r="D2124" s="1">
        <v>34.610999999999997</v>
      </c>
      <c r="E2124" s="1">
        <v>45.716063396819024</v>
      </c>
      <c r="F2124" s="1">
        <v>-3.4529999999999998</v>
      </c>
    </row>
    <row r="2125" spans="1:6" x14ac:dyDescent="0.35">
      <c r="A2125" s="1">
        <v>45.732480278077439</v>
      </c>
      <c r="B2125" s="1">
        <v>-13.218</v>
      </c>
      <c r="C2125" s="1">
        <v>45.732480278077439</v>
      </c>
      <c r="D2125" s="1">
        <v>34.393000000000001</v>
      </c>
      <c r="E2125" s="1">
        <v>45.732480278077439</v>
      </c>
      <c r="F2125" s="1">
        <v>-3.4590000000000001</v>
      </c>
    </row>
    <row r="2126" spans="1:6" x14ac:dyDescent="0.35">
      <c r="A2126" s="1">
        <v>45.750985600255255</v>
      </c>
      <c r="B2126" s="1">
        <v>-13.727</v>
      </c>
      <c r="C2126" s="1">
        <v>45.750985600255255</v>
      </c>
      <c r="D2126" s="1">
        <v>34.192</v>
      </c>
      <c r="E2126" s="1">
        <v>45.750985600255255</v>
      </c>
      <c r="F2126" s="1">
        <v>-3.4580000000000002</v>
      </c>
    </row>
    <row r="2127" spans="1:6" x14ac:dyDescent="0.35">
      <c r="A2127" s="1">
        <v>45.767403276423792</v>
      </c>
      <c r="B2127" s="1">
        <v>-14.295999999999999</v>
      </c>
      <c r="C2127" s="1">
        <v>45.767403276423792</v>
      </c>
      <c r="D2127" s="1">
        <v>33.957000000000001</v>
      </c>
      <c r="E2127" s="1">
        <v>45.767403276423792</v>
      </c>
      <c r="F2127" s="1">
        <v>-3.464</v>
      </c>
    </row>
    <row r="2128" spans="1:6" x14ac:dyDescent="0.35">
      <c r="A2128" s="1">
        <v>45.785872889914558</v>
      </c>
      <c r="B2128" s="1">
        <v>-14.798</v>
      </c>
      <c r="C2128" s="1">
        <v>45.785872889914558</v>
      </c>
      <c r="D2128" s="1">
        <v>33.74</v>
      </c>
      <c r="E2128" s="1">
        <v>45.785872889914558</v>
      </c>
      <c r="F2128" s="1">
        <v>-3.4620000000000002</v>
      </c>
    </row>
    <row r="2129" spans="1:6" x14ac:dyDescent="0.35">
      <c r="A2129" s="1">
        <v>45.80227998240003</v>
      </c>
      <c r="B2129" s="1">
        <v>-15.359</v>
      </c>
      <c r="C2129" s="1">
        <v>45.80227998240003</v>
      </c>
      <c r="D2129" s="1">
        <v>33.485999999999997</v>
      </c>
      <c r="E2129" s="1">
        <v>45.80227998240003</v>
      </c>
      <c r="F2129" s="1">
        <v>-3.468</v>
      </c>
    </row>
    <row r="2130" spans="1:6" x14ac:dyDescent="0.35">
      <c r="A2130" s="1">
        <v>45.820755710451081</v>
      </c>
      <c r="B2130" s="1">
        <v>-15.855</v>
      </c>
      <c r="C2130" s="1">
        <v>45.820755710451081</v>
      </c>
      <c r="D2130" s="1">
        <v>33.253</v>
      </c>
      <c r="E2130" s="1">
        <v>45.820755710451081</v>
      </c>
      <c r="F2130" s="1">
        <v>-3.4660000000000002</v>
      </c>
    </row>
    <row r="2131" spans="1:6" x14ac:dyDescent="0.35">
      <c r="A2131" s="1">
        <v>45.837196011714838</v>
      </c>
      <c r="B2131" s="1">
        <v>-16.408000000000001</v>
      </c>
      <c r="C2131" s="1">
        <v>45.837196011714838</v>
      </c>
      <c r="D2131" s="1">
        <v>32.982999999999997</v>
      </c>
      <c r="E2131" s="1">
        <v>45.837196011714838</v>
      </c>
      <c r="F2131" s="1">
        <v>-3.472</v>
      </c>
    </row>
    <row r="2132" spans="1:6" x14ac:dyDescent="0.35">
      <c r="A2132" s="1">
        <v>45.855658874914035</v>
      </c>
      <c r="B2132" s="1">
        <v>-16.895</v>
      </c>
      <c r="C2132" s="1">
        <v>45.855658874914035</v>
      </c>
      <c r="D2132" s="1">
        <v>32.734000000000002</v>
      </c>
      <c r="E2132" s="1">
        <v>45.855658874914035</v>
      </c>
      <c r="F2132" s="1">
        <v>-3.4710000000000001</v>
      </c>
    </row>
    <row r="2133" spans="1:6" x14ac:dyDescent="0.35">
      <c r="A2133" s="1">
        <v>45.872067996924635</v>
      </c>
      <c r="B2133" s="1">
        <v>-17.439</v>
      </c>
      <c r="C2133" s="1">
        <v>45.872067996924635</v>
      </c>
      <c r="D2133" s="1">
        <v>32.445999999999998</v>
      </c>
      <c r="E2133" s="1">
        <v>45.872067996924635</v>
      </c>
      <c r="F2133" s="1">
        <v>-3.4769999999999999</v>
      </c>
    </row>
    <row r="2134" spans="1:6" x14ac:dyDescent="0.35">
      <c r="A2134" s="1">
        <v>45.890535027562784</v>
      </c>
      <c r="B2134" s="1">
        <v>-17.919</v>
      </c>
      <c r="C2134" s="1">
        <v>45.890535027562784</v>
      </c>
      <c r="D2134" s="1">
        <v>32.182000000000002</v>
      </c>
      <c r="E2134" s="1">
        <v>45.890535027562784</v>
      </c>
      <c r="F2134" s="1">
        <v>-3.4750000000000001</v>
      </c>
    </row>
    <row r="2135" spans="1:6" x14ac:dyDescent="0.35">
      <c r="A2135" s="1">
        <v>45.90696960701834</v>
      </c>
      <c r="B2135" s="1">
        <v>-18.452999999999999</v>
      </c>
      <c r="C2135" s="1">
        <v>45.90696960701834</v>
      </c>
      <c r="D2135" s="1">
        <v>31.876999999999999</v>
      </c>
      <c r="E2135" s="1">
        <v>45.90696960701834</v>
      </c>
      <c r="F2135" s="1">
        <v>-3.4809999999999999</v>
      </c>
    </row>
    <row r="2136" spans="1:6" x14ac:dyDescent="0.35">
      <c r="A2136" s="1">
        <v>45.925419596395251</v>
      </c>
      <c r="B2136" s="1">
        <v>-18.925000000000001</v>
      </c>
      <c r="C2136" s="1">
        <v>45.925419596395251</v>
      </c>
      <c r="D2136" s="1">
        <v>31.597999999999999</v>
      </c>
      <c r="E2136" s="1">
        <v>45.925419596395251</v>
      </c>
      <c r="F2136" s="1">
        <v>-3.48</v>
      </c>
    </row>
    <row r="2137" spans="1:6" x14ac:dyDescent="0.35">
      <c r="A2137" s="1">
        <v>45.941868572392231</v>
      </c>
      <c r="B2137" s="1">
        <v>-19.449000000000002</v>
      </c>
      <c r="C2137" s="1">
        <v>45.941868572392231</v>
      </c>
      <c r="D2137" s="1">
        <v>31.277000000000001</v>
      </c>
      <c r="E2137" s="1">
        <v>45.941868572392231</v>
      </c>
      <c r="F2137" s="1">
        <v>-3.4849999999999999</v>
      </c>
    </row>
    <row r="2138" spans="1:6" x14ac:dyDescent="0.35">
      <c r="A2138" s="1">
        <v>45.960304531755874</v>
      </c>
      <c r="B2138" s="1">
        <v>-19.911000000000001</v>
      </c>
      <c r="C2138" s="1">
        <v>45.960304531755874</v>
      </c>
      <c r="D2138" s="1">
        <v>30.983000000000001</v>
      </c>
      <c r="E2138" s="1">
        <v>45.960304531755874</v>
      </c>
      <c r="F2138" s="1">
        <v>-3.484</v>
      </c>
    </row>
    <row r="2139" spans="1:6" x14ac:dyDescent="0.35">
      <c r="A2139" s="1">
        <v>45.976733113494383</v>
      </c>
      <c r="B2139" s="1">
        <v>-20.425999999999998</v>
      </c>
      <c r="C2139" s="1">
        <v>45.976733113494383</v>
      </c>
      <c r="D2139" s="1">
        <v>30.645</v>
      </c>
      <c r="E2139" s="1">
        <v>45.976733113494383</v>
      </c>
      <c r="F2139" s="1">
        <v>-3.49</v>
      </c>
    </row>
    <row r="2140" spans="1:6" x14ac:dyDescent="0.35">
      <c r="A2140" s="1">
        <v>45.995214491451463</v>
      </c>
      <c r="B2140" s="1">
        <v>-20.878</v>
      </c>
      <c r="C2140" s="1">
        <v>45.995214491451463</v>
      </c>
      <c r="D2140" s="1">
        <v>30.337</v>
      </c>
      <c r="E2140" s="1">
        <v>45.995214491451463</v>
      </c>
      <c r="F2140" s="1">
        <v>-3.488</v>
      </c>
    </row>
    <row r="2141" spans="1:6" x14ac:dyDescent="0.35">
      <c r="A2141" s="1">
        <v>46.011623640886363</v>
      </c>
      <c r="B2141" s="1">
        <v>-21.381</v>
      </c>
      <c r="C2141" s="1">
        <v>46.011623640886363</v>
      </c>
      <c r="D2141" s="1">
        <v>29.983000000000001</v>
      </c>
      <c r="E2141" s="1">
        <v>46.011623640886363</v>
      </c>
      <c r="F2141" s="1">
        <v>-3.4940000000000002</v>
      </c>
    </row>
    <row r="2142" spans="1:6" x14ac:dyDescent="0.35">
      <c r="A2142" s="1">
        <v>46.030077142196419</v>
      </c>
      <c r="B2142" s="1">
        <v>-21.824000000000002</v>
      </c>
      <c r="C2142" s="1">
        <v>46.030077142196419</v>
      </c>
      <c r="D2142" s="1">
        <v>29.661000000000001</v>
      </c>
      <c r="E2142" s="1">
        <v>46.030077142196419</v>
      </c>
      <c r="F2142" s="1">
        <v>-3.4929999999999999</v>
      </c>
    </row>
    <row r="2143" spans="1:6" x14ac:dyDescent="0.35">
      <c r="A2143" s="1">
        <v>46.046507175638048</v>
      </c>
      <c r="B2143" s="1">
        <v>-22.315000000000001</v>
      </c>
      <c r="C2143" s="1">
        <v>46.046507175638048</v>
      </c>
      <c r="D2143" s="1">
        <v>29.291</v>
      </c>
      <c r="E2143" s="1">
        <v>46.046507175638048</v>
      </c>
      <c r="F2143" s="1">
        <v>-3.4980000000000002</v>
      </c>
    </row>
    <row r="2144" spans="1:6" x14ac:dyDescent="0.35">
      <c r="A2144" s="1">
        <v>46.064952017849627</v>
      </c>
      <c r="B2144" s="1">
        <v>-22.748000000000001</v>
      </c>
      <c r="C2144" s="1">
        <v>46.064952017849627</v>
      </c>
      <c r="D2144" s="1">
        <v>28.954999999999998</v>
      </c>
      <c r="E2144" s="1">
        <v>46.064952017849627</v>
      </c>
      <c r="F2144" s="1">
        <v>-3.4969999999999999</v>
      </c>
    </row>
    <row r="2145" spans="1:6" x14ac:dyDescent="0.35">
      <c r="A2145" s="1">
        <v>46.081394426646064</v>
      </c>
      <c r="B2145" s="1">
        <v>-23.227</v>
      </c>
      <c r="C2145" s="1">
        <v>46.081394426646064</v>
      </c>
      <c r="D2145" s="1">
        <v>28.57</v>
      </c>
      <c r="E2145" s="1">
        <v>46.081394426646064</v>
      </c>
      <c r="F2145" s="1">
        <v>-3.5030000000000001</v>
      </c>
    </row>
    <row r="2146" spans="1:6" x14ac:dyDescent="0.35">
      <c r="A2146" s="1">
        <v>46.099831850509986</v>
      </c>
      <c r="B2146" s="1">
        <v>-23.649000000000001</v>
      </c>
      <c r="C2146" s="1">
        <v>46.099831850509986</v>
      </c>
      <c r="D2146" s="1">
        <v>28.221</v>
      </c>
      <c r="E2146" s="1">
        <v>46.099831850509986</v>
      </c>
      <c r="F2146" s="1">
        <v>-3.5009999999999999</v>
      </c>
    </row>
    <row r="2147" spans="1:6" x14ac:dyDescent="0.35">
      <c r="A2147" s="1">
        <v>46.116260651381715</v>
      </c>
      <c r="B2147" s="1">
        <v>-24.116</v>
      </c>
      <c r="C2147" s="1">
        <v>46.116260651381715</v>
      </c>
      <c r="D2147" s="1">
        <v>27.821000000000002</v>
      </c>
      <c r="E2147" s="1">
        <v>46.116260651381715</v>
      </c>
      <c r="F2147" s="1">
        <v>-3.5070000000000001</v>
      </c>
    </row>
    <row r="2148" spans="1:6" x14ac:dyDescent="0.35">
      <c r="A2148" s="1">
        <v>46.134708396673538</v>
      </c>
      <c r="B2148" s="1">
        <v>-24.526</v>
      </c>
      <c r="C2148" s="1">
        <v>46.134708396673538</v>
      </c>
      <c r="D2148" s="1">
        <v>27.457999999999998</v>
      </c>
      <c r="E2148" s="1">
        <v>46.134708396673538</v>
      </c>
      <c r="F2148" s="1">
        <v>-3.5059999999999998</v>
      </c>
    </row>
    <row r="2149" spans="1:6" x14ac:dyDescent="0.35">
      <c r="A2149" s="1">
        <v>46.151136677099103</v>
      </c>
      <c r="B2149" s="1">
        <v>-24.981000000000002</v>
      </c>
      <c r="C2149" s="1">
        <v>46.151136677099103</v>
      </c>
      <c r="D2149" s="1">
        <v>27.044</v>
      </c>
      <c r="E2149" s="1">
        <v>46.151136677099103</v>
      </c>
      <c r="F2149" s="1">
        <v>-3.5110000000000001</v>
      </c>
    </row>
    <row r="2150" spans="1:6" x14ac:dyDescent="0.35">
      <c r="A2150" s="1">
        <v>46.169592251111588</v>
      </c>
      <c r="B2150" s="1">
        <v>-25.379000000000001</v>
      </c>
      <c r="C2150" s="1">
        <v>46.169592251111588</v>
      </c>
      <c r="D2150" s="1">
        <v>26.667999999999999</v>
      </c>
      <c r="E2150" s="1">
        <v>46.169592251111588</v>
      </c>
      <c r="F2150" s="1">
        <v>-3.51</v>
      </c>
    </row>
    <row r="2151" spans="1:6" x14ac:dyDescent="0.35">
      <c r="A2151" s="1">
        <v>46.186018093438207</v>
      </c>
      <c r="B2151" s="1">
        <v>-25.82</v>
      </c>
      <c r="C2151" s="1">
        <v>46.186018093438207</v>
      </c>
      <c r="D2151" s="1">
        <v>26.24</v>
      </c>
      <c r="E2151" s="1">
        <v>46.186018093438207</v>
      </c>
      <c r="F2151" s="1">
        <v>-3.516</v>
      </c>
    </row>
    <row r="2152" spans="1:6" x14ac:dyDescent="0.35">
      <c r="A2152" s="1">
        <v>46.204455492894745</v>
      </c>
      <c r="B2152" s="1">
        <v>-26.206</v>
      </c>
      <c r="C2152" s="1">
        <v>46.204455492894745</v>
      </c>
      <c r="D2152" s="1">
        <v>25.852</v>
      </c>
      <c r="E2152" s="1">
        <v>46.204455492894745</v>
      </c>
      <c r="F2152" s="1">
        <v>-3.5139999999999998</v>
      </c>
    </row>
    <row r="2153" spans="1:6" x14ac:dyDescent="0.35">
      <c r="A2153" s="1">
        <v>46.220874840989993</v>
      </c>
      <c r="B2153" s="1">
        <v>-26.634</v>
      </c>
      <c r="C2153" s="1">
        <v>46.220874840989993</v>
      </c>
      <c r="D2153" s="1">
        <v>25.41</v>
      </c>
      <c r="E2153" s="1">
        <v>46.220874840989993</v>
      </c>
      <c r="F2153" s="1">
        <v>-3.52</v>
      </c>
    </row>
    <row r="2154" spans="1:6" x14ac:dyDescent="0.35">
      <c r="A2154" s="1">
        <v>46.239333779600166</v>
      </c>
      <c r="B2154" s="1">
        <v>-27.007999999999999</v>
      </c>
      <c r="C2154" s="1">
        <v>46.239333779600166</v>
      </c>
      <c r="D2154" s="1">
        <v>25.01</v>
      </c>
      <c r="E2154" s="1">
        <v>46.239333779600166</v>
      </c>
      <c r="F2154" s="1">
        <v>-3.5190000000000001</v>
      </c>
    </row>
    <row r="2155" spans="1:6" x14ac:dyDescent="0.35">
      <c r="A2155" s="1">
        <v>46.255762251770975</v>
      </c>
      <c r="B2155" s="1">
        <v>-27.420999999999999</v>
      </c>
      <c r="C2155" s="1">
        <v>46.255762251770975</v>
      </c>
      <c r="D2155" s="1">
        <v>24.555</v>
      </c>
      <c r="E2155" s="1">
        <v>46.255762251770975</v>
      </c>
      <c r="F2155" s="1">
        <v>-3.5249999999999999</v>
      </c>
    </row>
    <row r="2156" spans="1:6" x14ac:dyDescent="0.35">
      <c r="A2156" s="1">
        <v>46.274197918220601</v>
      </c>
      <c r="B2156" s="1">
        <v>-27.782</v>
      </c>
      <c r="C2156" s="1">
        <v>46.274197918220601</v>
      </c>
      <c r="D2156" s="1">
        <v>24.143999999999998</v>
      </c>
      <c r="E2156" s="1">
        <v>46.274197918220601</v>
      </c>
      <c r="F2156" s="1">
        <v>-3.5230000000000001</v>
      </c>
    </row>
    <row r="2157" spans="1:6" x14ac:dyDescent="0.35">
      <c r="A2157" s="1">
        <v>46.290609096926254</v>
      </c>
      <c r="B2157" s="1">
        <v>-28.18</v>
      </c>
      <c r="C2157" s="1">
        <v>46.290609096926254</v>
      </c>
      <c r="D2157" s="1">
        <v>23.675999999999998</v>
      </c>
      <c r="E2157" s="1">
        <v>46.290609096926254</v>
      </c>
      <c r="F2157" s="1">
        <v>-3.5289999999999999</v>
      </c>
    </row>
    <row r="2158" spans="1:6" x14ac:dyDescent="0.35">
      <c r="A2158" s="1">
        <v>46.309040710921067</v>
      </c>
      <c r="B2158" s="1">
        <v>-28.527999999999999</v>
      </c>
      <c r="C2158" s="1">
        <v>46.309040710921067</v>
      </c>
      <c r="D2158" s="1">
        <v>23.253</v>
      </c>
      <c r="E2158" s="1">
        <v>46.309040710921067</v>
      </c>
      <c r="F2158" s="1">
        <v>-3.5270000000000001</v>
      </c>
    </row>
    <row r="2159" spans="1:6" x14ac:dyDescent="0.35">
      <c r="A2159" s="1">
        <v>46.325473565230254</v>
      </c>
      <c r="B2159" s="1">
        <v>-28.911000000000001</v>
      </c>
      <c r="C2159" s="1">
        <v>46.325473565230254</v>
      </c>
      <c r="D2159" s="1">
        <v>22.773</v>
      </c>
      <c r="E2159" s="1">
        <v>46.325473565230254</v>
      </c>
      <c r="F2159" s="1">
        <v>-3.5329999999999999</v>
      </c>
    </row>
    <row r="2160" spans="1:6" x14ac:dyDescent="0.35">
      <c r="A2160" s="1">
        <v>46.343896900659864</v>
      </c>
      <c r="B2160" s="1">
        <v>-29.245999999999999</v>
      </c>
      <c r="C2160" s="1">
        <v>46.343896900659864</v>
      </c>
      <c r="D2160" s="1">
        <v>22.34</v>
      </c>
      <c r="E2160" s="1">
        <v>46.343896900659864</v>
      </c>
      <c r="F2160" s="1">
        <v>-3.532</v>
      </c>
    </row>
    <row r="2161" spans="1:6" x14ac:dyDescent="0.35">
      <c r="A2161" s="1">
        <v>46.360320934724335</v>
      </c>
      <c r="B2161" s="1">
        <v>-29.614000000000001</v>
      </c>
      <c r="C2161" s="1">
        <v>46.360320934724335</v>
      </c>
      <c r="D2161" s="1">
        <v>21.847000000000001</v>
      </c>
      <c r="E2161" s="1">
        <v>46.360320934724335</v>
      </c>
      <c r="F2161" s="1">
        <v>-3.5379999999999998</v>
      </c>
    </row>
    <row r="2162" spans="1:6" x14ac:dyDescent="0.35">
      <c r="A2162" s="1">
        <v>46.378778044824898</v>
      </c>
      <c r="B2162" s="1">
        <v>-29.934999999999999</v>
      </c>
      <c r="C2162" s="1">
        <v>46.378778044824898</v>
      </c>
      <c r="D2162" s="1">
        <v>21.404</v>
      </c>
      <c r="E2162" s="1">
        <v>46.378778044824898</v>
      </c>
      <c r="F2162" s="1">
        <v>-3.536</v>
      </c>
    </row>
    <row r="2163" spans="1:6" x14ac:dyDescent="0.35">
      <c r="A2163" s="1">
        <v>46.395190539680122</v>
      </c>
      <c r="B2163" s="1">
        <v>-30.286999999999999</v>
      </c>
      <c r="C2163" s="1">
        <v>46.395190539680122</v>
      </c>
      <c r="D2163" s="1">
        <v>20.9</v>
      </c>
      <c r="E2163" s="1">
        <v>46.395190539680122</v>
      </c>
      <c r="F2163" s="1">
        <v>-3.5419999999999998</v>
      </c>
    </row>
    <row r="2164" spans="1:6" x14ac:dyDescent="0.35">
      <c r="A2164" s="1">
        <v>46.413634161973754</v>
      </c>
      <c r="B2164" s="1">
        <v>-30.593</v>
      </c>
      <c r="C2164" s="1">
        <v>46.413634161973754</v>
      </c>
      <c r="D2164" s="1">
        <v>20.446999999999999</v>
      </c>
      <c r="E2164" s="1">
        <v>46.413634161973754</v>
      </c>
      <c r="F2164" s="1">
        <v>-3.54</v>
      </c>
    </row>
    <row r="2165" spans="1:6" x14ac:dyDescent="0.35">
      <c r="A2165" s="1">
        <v>46.430034450976166</v>
      </c>
      <c r="B2165" s="1">
        <v>-30.928999999999998</v>
      </c>
      <c r="C2165" s="1">
        <v>46.430034450976166</v>
      </c>
      <c r="D2165" s="1">
        <v>19.931999999999999</v>
      </c>
      <c r="E2165" s="1">
        <v>46.430034450976166</v>
      </c>
      <c r="F2165" s="1">
        <v>-3.5459999999999998</v>
      </c>
    </row>
    <row r="2166" spans="1:6" x14ac:dyDescent="0.35">
      <c r="A2166" s="1">
        <v>46.448482976850286</v>
      </c>
      <c r="B2166" s="1">
        <v>-31.221</v>
      </c>
      <c r="C2166" s="1">
        <v>46.448482976850286</v>
      </c>
      <c r="D2166" s="1">
        <v>19.469000000000001</v>
      </c>
      <c r="E2166" s="1">
        <v>46.448482976850286</v>
      </c>
      <c r="F2166" s="1">
        <v>-3.5449999999999999</v>
      </c>
    </row>
    <row r="2167" spans="1:6" x14ac:dyDescent="0.35">
      <c r="A2167" s="1">
        <v>46.464904791411804</v>
      </c>
      <c r="B2167" s="1">
        <v>-31.541</v>
      </c>
      <c r="C2167" s="1">
        <v>46.464904791411804</v>
      </c>
      <c r="D2167" s="1">
        <v>18.945</v>
      </c>
      <c r="E2167" s="1">
        <v>46.464904791411804</v>
      </c>
      <c r="F2167" s="1">
        <v>-3.5510000000000002</v>
      </c>
    </row>
    <row r="2168" spans="1:6" x14ac:dyDescent="0.35">
      <c r="A2168" s="1">
        <v>46.483325366492885</v>
      </c>
      <c r="B2168" s="1">
        <v>-31.818000000000001</v>
      </c>
      <c r="C2168" s="1">
        <v>46.483325366492885</v>
      </c>
      <c r="D2168" s="1">
        <v>18.472999999999999</v>
      </c>
      <c r="E2168" s="1">
        <v>46.483325366492885</v>
      </c>
      <c r="F2168" s="1">
        <v>-3.5489999999999999</v>
      </c>
    </row>
    <row r="2169" spans="1:6" x14ac:dyDescent="0.35">
      <c r="A2169" s="1">
        <v>46.499743974575999</v>
      </c>
      <c r="B2169" s="1">
        <v>-32.121000000000002</v>
      </c>
      <c r="C2169" s="1">
        <v>46.499743974575999</v>
      </c>
      <c r="D2169" s="1">
        <v>17.939</v>
      </c>
      <c r="E2169" s="1">
        <v>46.499743974575999</v>
      </c>
      <c r="F2169" s="1">
        <v>-3.5550000000000002</v>
      </c>
    </row>
    <row r="2170" spans="1:6" x14ac:dyDescent="0.35">
      <c r="A2170" s="1">
        <v>46.518164280928495</v>
      </c>
      <c r="B2170" s="1">
        <v>-32.383000000000003</v>
      </c>
      <c r="C2170" s="1">
        <v>46.518164280928495</v>
      </c>
      <c r="D2170" s="1">
        <v>17.457999999999998</v>
      </c>
      <c r="E2170" s="1">
        <v>46.518164280928495</v>
      </c>
      <c r="F2170" s="1">
        <v>-3.5539999999999998</v>
      </c>
    </row>
    <row r="2171" spans="1:6" x14ac:dyDescent="0.35">
      <c r="A2171" s="1">
        <v>46.534596286289649</v>
      </c>
      <c r="B2171" s="1">
        <v>-32.668999999999997</v>
      </c>
      <c r="C2171" s="1">
        <v>46.534596286289649</v>
      </c>
      <c r="D2171" s="1">
        <v>16.914999999999999</v>
      </c>
      <c r="E2171" s="1">
        <v>46.534596286289649</v>
      </c>
      <c r="F2171" s="1">
        <v>-3.5590000000000002</v>
      </c>
    </row>
    <row r="2172" spans="1:6" x14ac:dyDescent="0.35">
      <c r="A2172" s="1">
        <v>46.553008504519987</v>
      </c>
      <c r="B2172" s="1">
        <v>-32.915999999999997</v>
      </c>
      <c r="C2172" s="1">
        <v>46.553008504519987</v>
      </c>
      <c r="D2172" s="1">
        <v>16.425999999999998</v>
      </c>
      <c r="E2172" s="1">
        <v>46.553008504519987</v>
      </c>
      <c r="F2172" s="1">
        <v>-3.5579999999999998</v>
      </c>
    </row>
    <row r="2173" spans="1:6" x14ac:dyDescent="0.35">
      <c r="A2173" s="1">
        <v>46.56944393279062</v>
      </c>
      <c r="B2173" s="1">
        <v>-33.183999999999997</v>
      </c>
      <c r="C2173" s="1">
        <v>46.56944393279062</v>
      </c>
      <c r="D2173" s="1">
        <v>15.874000000000001</v>
      </c>
      <c r="E2173" s="1">
        <v>46.56944393279062</v>
      </c>
      <c r="F2173" s="1">
        <v>-3.5640000000000001</v>
      </c>
    </row>
    <row r="2174" spans="1:6" x14ac:dyDescent="0.35">
      <c r="A2174" s="1">
        <v>46.587853560115846</v>
      </c>
      <c r="B2174" s="1">
        <v>-33.415999999999997</v>
      </c>
      <c r="C2174" s="1">
        <v>46.587853560115846</v>
      </c>
      <c r="D2174" s="1">
        <v>15.378</v>
      </c>
      <c r="E2174" s="1">
        <v>46.587853560115846</v>
      </c>
      <c r="F2174" s="1">
        <v>-3.5619999999999998</v>
      </c>
    </row>
    <row r="2175" spans="1:6" x14ac:dyDescent="0.35">
      <c r="A2175" s="1">
        <v>46.604281128325198</v>
      </c>
      <c r="B2175" s="1">
        <v>-33.665999999999997</v>
      </c>
      <c r="C2175" s="1">
        <v>46.604281128325198</v>
      </c>
      <c r="D2175" s="1">
        <v>14.817</v>
      </c>
      <c r="E2175" s="1">
        <v>46.604281128325198</v>
      </c>
      <c r="F2175" s="1">
        <v>-3.5680000000000001</v>
      </c>
    </row>
    <row r="2176" spans="1:6" x14ac:dyDescent="0.35">
      <c r="A2176" s="1">
        <v>46.622707687709081</v>
      </c>
      <c r="B2176" s="1">
        <v>-33.881999999999998</v>
      </c>
      <c r="C2176" s="1">
        <v>46.622707687709081</v>
      </c>
      <c r="D2176" s="1">
        <v>14.314</v>
      </c>
      <c r="E2176" s="1">
        <v>46.622707687709081</v>
      </c>
      <c r="F2176" s="1">
        <v>-3.5670000000000002</v>
      </c>
    </row>
    <row r="2177" spans="1:6" x14ac:dyDescent="0.35">
      <c r="A2177" s="1">
        <v>46.639130379147119</v>
      </c>
      <c r="B2177" s="1">
        <v>-34.115000000000002</v>
      </c>
      <c r="C2177" s="1">
        <v>46.639130379147119</v>
      </c>
      <c r="D2177" s="1">
        <v>13.746</v>
      </c>
      <c r="E2177" s="1">
        <v>46.639130379147119</v>
      </c>
      <c r="F2177" s="1">
        <v>-3.5720000000000001</v>
      </c>
    </row>
    <row r="2178" spans="1:6" x14ac:dyDescent="0.35">
      <c r="A2178" s="1">
        <v>46.657549146342177</v>
      </c>
      <c r="B2178" s="1">
        <v>-34.314999999999998</v>
      </c>
      <c r="C2178" s="1">
        <v>46.657549146342177</v>
      </c>
      <c r="D2178" s="1">
        <v>13.237</v>
      </c>
      <c r="E2178" s="1">
        <v>46.657549146342177</v>
      </c>
      <c r="F2178" s="1">
        <v>-3.5710000000000002</v>
      </c>
    </row>
    <row r="2179" spans="1:6" x14ac:dyDescent="0.35">
      <c r="A2179" s="1">
        <v>46.673955827406814</v>
      </c>
      <c r="B2179" s="1">
        <v>-34.53</v>
      </c>
      <c r="C2179" s="1">
        <v>46.673955827406814</v>
      </c>
      <c r="D2179" s="1">
        <v>12.662000000000001</v>
      </c>
      <c r="E2179" s="1">
        <v>46.673955827406814</v>
      </c>
      <c r="F2179" s="1">
        <v>-3.577</v>
      </c>
    </row>
    <row r="2180" spans="1:6" x14ac:dyDescent="0.35">
      <c r="A2180" s="1">
        <v>46.69237332408931</v>
      </c>
      <c r="B2180" s="1">
        <v>-34.713000000000001</v>
      </c>
      <c r="C2180" s="1">
        <v>46.69237332408931</v>
      </c>
      <c r="D2180" s="1">
        <v>12.146000000000001</v>
      </c>
      <c r="E2180" s="1">
        <v>46.69237332408931</v>
      </c>
      <c r="F2180" s="1">
        <v>-3.5750000000000002</v>
      </c>
    </row>
    <row r="2181" spans="1:6" x14ac:dyDescent="0.35">
      <c r="A2181" s="1">
        <v>46.70879828970763</v>
      </c>
      <c r="B2181" s="1">
        <v>-34.909999999999997</v>
      </c>
      <c r="C2181" s="1">
        <v>46.70879828970763</v>
      </c>
      <c r="D2181" s="1">
        <v>11.565</v>
      </c>
      <c r="E2181" s="1">
        <v>46.70879828970763</v>
      </c>
      <c r="F2181" s="1">
        <v>-3.581</v>
      </c>
    </row>
    <row r="2182" spans="1:6" x14ac:dyDescent="0.35">
      <c r="A2182" s="1">
        <v>46.727204054440712</v>
      </c>
      <c r="B2182" s="1">
        <v>-35.076999999999998</v>
      </c>
      <c r="C2182" s="1">
        <v>46.727204054440712</v>
      </c>
      <c r="D2182" s="1">
        <v>11.042999999999999</v>
      </c>
      <c r="E2182" s="1">
        <v>46.727204054440712</v>
      </c>
      <c r="F2182" s="1">
        <v>-3.58</v>
      </c>
    </row>
    <row r="2183" spans="1:6" x14ac:dyDescent="0.35">
      <c r="A2183" s="1">
        <v>46.743646134808266</v>
      </c>
      <c r="B2183" s="1">
        <v>-35.255000000000003</v>
      </c>
      <c r="C2183" s="1">
        <v>46.743646134808266</v>
      </c>
      <c r="D2183" s="1">
        <v>10.456</v>
      </c>
      <c r="E2183" s="1">
        <v>46.743646134808266</v>
      </c>
      <c r="F2183" s="1">
        <v>-3.585</v>
      </c>
    </row>
    <row r="2184" spans="1:6" x14ac:dyDescent="0.35">
      <c r="A2184" s="1">
        <v>46.762048769758337</v>
      </c>
      <c r="B2184" s="1">
        <v>-35.405999999999999</v>
      </c>
      <c r="C2184" s="1">
        <v>46.762048769758337</v>
      </c>
      <c r="D2184" s="1">
        <v>9.93</v>
      </c>
      <c r="E2184" s="1">
        <v>46.762048769758337</v>
      </c>
      <c r="F2184" s="1">
        <v>-3.5840000000000001</v>
      </c>
    </row>
    <row r="2185" spans="1:6" x14ac:dyDescent="0.35">
      <c r="A2185" s="1">
        <v>46.778466308876148</v>
      </c>
      <c r="B2185" s="1">
        <v>-35.564999999999998</v>
      </c>
      <c r="C2185" s="1">
        <v>46.778466308876148</v>
      </c>
      <c r="D2185" s="1">
        <v>9.3379999999999992</v>
      </c>
      <c r="E2185" s="1">
        <v>46.778466308876148</v>
      </c>
      <c r="F2185" s="1">
        <v>-3.59</v>
      </c>
    </row>
    <row r="2186" spans="1:6" x14ac:dyDescent="0.35">
      <c r="A2186" s="1">
        <v>46.796856786416427</v>
      </c>
      <c r="B2186" s="1">
        <v>-35.698999999999998</v>
      </c>
      <c r="C2186" s="1">
        <v>46.796856786416427</v>
      </c>
      <c r="D2186" s="1">
        <v>8.8070000000000004</v>
      </c>
      <c r="E2186" s="1">
        <v>46.796856786416427</v>
      </c>
      <c r="F2186" s="1">
        <v>-3.5880000000000001</v>
      </c>
    </row>
    <row r="2187" spans="1:6" x14ac:dyDescent="0.35">
      <c r="A2187" s="1">
        <v>46.813286463791805</v>
      </c>
      <c r="B2187" s="1">
        <v>-35.840000000000003</v>
      </c>
      <c r="C2187" s="1">
        <v>46.813286463791805</v>
      </c>
      <c r="D2187" s="1">
        <v>8.2100000000000009</v>
      </c>
      <c r="E2187" s="1">
        <v>46.813286463791805</v>
      </c>
      <c r="F2187" s="1">
        <v>-3.5939999999999999</v>
      </c>
    </row>
    <row r="2188" spans="1:6" x14ac:dyDescent="0.35">
      <c r="A2188" s="1">
        <v>46.831690272472876</v>
      </c>
      <c r="B2188" s="1">
        <v>-35.957000000000001</v>
      </c>
      <c r="C2188" s="1">
        <v>46.831690272472876</v>
      </c>
      <c r="D2188" s="1">
        <v>7.6749999999999998</v>
      </c>
      <c r="E2188" s="1">
        <v>46.831690272472876</v>
      </c>
      <c r="F2188" s="1">
        <v>-3.593</v>
      </c>
    </row>
    <row r="2189" spans="1:6" x14ac:dyDescent="0.35">
      <c r="A2189" s="1">
        <v>46.848119785507379</v>
      </c>
      <c r="B2189" s="1">
        <v>-36.078000000000003</v>
      </c>
      <c r="C2189" s="1">
        <v>46.848119785507379</v>
      </c>
      <c r="D2189" s="1">
        <v>7.0739999999999998</v>
      </c>
      <c r="E2189" s="1">
        <v>46.848119785507379</v>
      </c>
      <c r="F2189" s="1">
        <v>-3.5979999999999999</v>
      </c>
    </row>
    <row r="2190" spans="1:6" x14ac:dyDescent="0.35">
      <c r="A2190" s="1">
        <v>46.866512367319281</v>
      </c>
      <c r="B2190" s="1">
        <v>-36.179000000000002</v>
      </c>
      <c r="C2190" s="1">
        <v>46.866512367319281</v>
      </c>
      <c r="D2190" s="1">
        <v>6.5350000000000001</v>
      </c>
      <c r="E2190" s="1">
        <v>46.866512367319281</v>
      </c>
      <c r="F2190" s="1">
        <v>-3.597</v>
      </c>
    </row>
    <row r="2191" spans="1:6" x14ac:dyDescent="0.35">
      <c r="A2191" s="1">
        <v>46.882963996815938</v>
      </c>
      <c r="B2191" s="1">
        <v>-36.280999999999999</v>
      </c>
      <c r="C2191" s="1">
        <v>46.882963996815938</v>
      </c>
      <c r="D2191" s="1">
        <v>5.931</v>
      </c>
      <c r="E2191" s="1">
        <v>46.882963996815938</v>
      </c>
      <c r="F2191" s="1">
        <v>-3.6030000000000002</v>
      </c>
    </row>
    <row r="2192" spans="1:6" x14ac:dyDescent="0.35">
      <c r="A2192" s="1">
        <v>46.901341623286989</v>
      </c>
      <c r="B2192" s="1">
        <v>-36.363999999999997</v>
      </c>
      <c r="C2192" s="1">
        <v>46.901341623286989</v>
      </c>
      <c r="D2192" s="1">
        <v>5.39</v>
      </c>
      <c r="E2192" s="1">
        <v>46.901341623286989</v>
      </c>
      <c r="F2192" s="1">
        <v>-3.601</v>
      </c>
    </row>
    <row r="2193" spans="1:6" x14ac:dyDescent="0.35">
      <c r="A2193" s="1">
        <v>46.917761793578826</v>
      </c>
      <c r="B2193" s="1">
        <v>-36.448</v>
      </c>
      <c r="C2193" s="1">
        <v>46.917761793578826</v>
      </c>
      <c r="D2193" s="1">
        <v>4.7830000000000004</v>
      </c>
      <c r="E2193" s="1">
        <v>46.917761793578826</v>
      </c>
      <c r="F2193" s="1">
        <v>-3.6070000000000002</v>
      </c>
    </row>
    <row r="2194" spans="1:6" x14ac:dyDescent="0.35">
      <c r="A2194" s="1">
        <v>46.936146397459233</v>
      </c>
      <c r="B2194" s="1">
        <v>-36.514000000000003</v>
      </c>
      <c r="C2194" s="1">
        <v>46.936146397459233</v>
      </c>
      <c r="D2194" s="1">
        <v>4.2389999999999999</v>
      </c>
      <c r="E2194" s="1">
        <v>46.936146397459233</v>
      </c>
      <c r="F2194" s="1">
        <v>-3.6059999999999999</v>
      </c>
    </row>
    <row r="2195" spans="1:6" x14ac:dyDescent="0.35">
      <c r="A2195" s="1">
        <v>46.952586260760221</v>
      </c>
      <c r="B2195" s="1">
        <v>-36.578000000000003</v>
      </c>
      <c r="C2195" s="1">
        <v>46.952586260760221</v>
      </c>
      <c r="D2195" s="1">
        <v>3.629</v>
      </c>
      <c r="E2195" s="1">
        <v>46.952586260760221</v>
      </c>
      <c r="F2195" s="1">
        <v>-3.6120000000000001</v>
      </c>
    </row>
    <row r="2196" spans="1:6" x14ac:dyDescent="0.35">
      <c r="A2196" s="1">
        <v>46.970987770814496</v>
      </c>
      <c r="B2196" s="1">
        <v>-36.627000000000002</v>
      </c>
      <c r="C2196" s="1">
        <v>46.970987770814496</v>
      </c>
      <c r="D2196" s="1">
        <v>3.0840000000000001</v>
      </c>
      <c r="E2196" s="1">
        <v>46.970987770814496</v>
      </c>
      <c r="F2196" s="1">
        <v>-3.61</v>
      </c>
    </row>
    <row r="2197" spans="1:6" x14ac:dyDescent="0.35">
      <c r="A2197" s="1">
        <v>46.987403994187147</v>
      </c>
      <c r="B2197" s="1">
        <v>-36.671999999999997</v>
      </c>
      <c r="C2197" s="1">
        <v>46.987403994187147</v>
      </c>
      <c r="D2197" s="1">
        <v>2.4729999999999999</v>
      </c>
      <c r="E2197" s="1">
        <v>46.987403994187147</v>
      </c>
      <c r="F2197" s="1">
        <v>-3.6160000000000001</v>
      </c>
    </row>
    <row r="2198" spans="1:6" x14ac:dyDescent="0.35">
      <c r="A2198" s="1">
        <v>47.005784705734236</v>
      </c>
      <c r="B2198" s="1">
        <v>-36.704000000000001</v>
      </c>
      <c r="C2198" s="1">
        <v>47.005784705734236</v>
      </c>
      <c r="D2198" s="1">
        <v>1.9259999999999999</v>
      </c>
      <c r="E2198" s="1">
        <v>47.005784705734236</v>
      </c>
      <c r="F2198" s="1">
        <v>-3.6139999999999999</v>
      </c>
    </row>
    <row r="2199" spans="1:6" x14ac:dyDescent="0.35">
      <c r="A2199" s="1">
        <v>47.022223036073633</v>
      </c>
      <c r="B2199" s="1">
        <v>-36.728999999999999</v>
      </c>
      <c r="C2199" s="1">
        <v>47.022223036073633</v>
      </c>
      <c r="D2199" s="1">
        <v>1.3140000000000001</v>
      </c>
      <c r="E2199" s="1">
        <v>47.022223036073633</v>
      </c>
      <c r="F2199" s="1">
        <v>-3.62</v>
      </c>
    </row>
    <row r="2200" spans="1:6" x14ac:dyDescent="0.35">
      <c r="A2200" s="1">
        <v>47.040599413676176</v>
      </c>
      <c r="B2200" s="1">
        <v>-36.744</v>
      </c>
      <c r="C2200" s="1">
        <v>47.040599413676176</v>
      </c>
      <c r="D2200" s="1">
        <v>0.76600000000000001</v>
      </c>
      <c r="E2200" s="1">
        <v>47.040599413676176</v>
      </c>
      <c r="F2200" s="1">
        <v>-3.6190000000000002</v>
      </c>
    </row>
    <row r="2201" spans="1:6" x14ac:dyDescent="0.35">
      <c r="A2201" s="1">
        <v>47.057045763107617</v>
      </c>
      <c r="B2201" s="1">
        <v>-36.75</v>
      </c>
      <c r="C2201" s="1">
        <v>47.057045763107617</v>
      </c>
      <c r="D2201" s="1">
        <v>0.154</v>
      </c>
      <c r="E2201" s="1">
        <v>47.057045763107617</v>
      </c>
      <c r="F2201" s="1">
        <v>-3.625</v>
      </c>
    </row>
    <row r="2202" spans="1:6" x14ac:dyDescent="0.35">
      <c r="A2202" s="1">
        <v>47.075407711348177</v>
      </c>
      <c r="B2202" s="1">
        <v>-36.747</v>
      </c>
      <c r="C2202" s="1">
        <v>47.075407711348177</v>
      </c>
      <c r="D2202" s="1">
        <v>-0.39400000000000002</v>
      </c>
      <c r="E2202" s="1">
        <v>47.075407711348177</v>
      </c>
      <c r="F2202" s="1">
        <v>-3.6230000000000002</v>
      </c>
    </row>
    <row r="2203" spans="1:6" x14ac:dyDescent="0.35">
      <c r="A2203" s="1">
        <v>47.091848231588948</v>
      </c>
      <c r="B2203" s="1">
        <v>-36.734000000000002</v>
      </c>
      <c r="C2203" s="1">
        <v>47.091848231588948</v>
      </c>
      <c r="D2203" s="1">
        <v>-1.006</v>
      </c>
      <c r="E2203" s="1">
        <v>47.091848231588948</v>
      </c>
      <c r="F2203" s="1">
        <v>-3.629</v>
      </c>
    </row>
    <row r="2204" spans="1:6" x14ac:dyDescent="0.35">
      <c r="A2204" s="1">
        <v>47.110213439063493</v>
      </c>
      <c r="B2204" s="1">
        <v>-36.713999999999999</v>
      </c>
      <c r="C2204" s="1">
        <v>47.110213439063493</v>
      </c>
      <c r="D2204" s="1">
        <v>-1.5529999999999999</v>
      </c>
      <c r="E2204" s="1">
        <v>47.110213439063493</v>
      </c>
      <c r="F2204" s="1">
        <v>-3.6280000000000001</v>
      </c>
    </row>
    <row r="2205" spans="1:6" x14ac:dyDescent="0.35">
      <c r="A2205" s="1">
        <v>47.126634595936899</v>
      </c>
      <c r="B2205" s="1">
        <v>-36.680999999999997</v>
      </c>
      <c r="C2205" s="1">
        <v>47.126634595936899</v>
      </c>
      <c r="D2205" s="1">
        <v>-2.165</v>
      </c>
      <c r="E2205" s="1">
        <v>47.126634595936899</v>
      </c>
      <c r="F2205" s="1">
        <v>-3.633</v>
      </c>
    </row>
    <row r="2206" spans="1:6" x14ac:dyDescent="0.35">
      <c r="A2206" s="1">
        <v>47.145022063460878</v>
      </c>
      <c r="B2206" s="1">
        <v>-36.643999999999998</v>
      </c>
      <c r="C2206" s="1">
        <v>47.145022063460878</v>
      </c>
      <c r="D2206" s="1">
        <v>-2.7109999999999999</v>
      </c>
      <c r="E2206" s="1">
        <v>47.145022063460878</v>
      </c>
      <c r="F2206" s="1">
        <v>-3.6320000000000001</v>
      </c>
    </row>
    <row r="2207" spans="1:6" x14ac:dyDescent="0.35">
      <c r="A2207" s="1">
        <v>47.161439821859297</v>
      </c>
      <c r="B2207" s="1">
        <v>-36.591999999999999</v>
      </c>
      <c r="C2207" s="1">
        <v>47.161439821859297</v>
      </c>
      <c r="D2207" s="1">
        <v>-3.3220000000000001</v>
      </c>
      <c r="E2207" s="1">
        <v>47.161439821859297</v>
      </c>
      <c r="F2207" s="1">
        <v>-3.6379999999999999</v>
      </c>
    </row>
    <row r="2208" spans="1:6" x14ac:dyDescent="0.35">
      <c r="A2208" s="1">
        <v>47.179837149632633</v>
      </c>
      <c r="B2208" s="1">
        <v>-36.537999999999997</v>
      </c>
      <c r="C2208" s="1">
        <v>47.179837149632633</v>
      </c>
      <c r="D2208" s="1">
        <v>-3.867</v>
      </c>
      <c r="E2208" s="1">
        <v>47.179837149632633</v>
      </c>
      <c r="F2208" s="1">
        <v>-3.6360000000000001</v>
      </c>
    </row>
    <row r="2209" spans="1:6" x14ac:dyDescent="0.35">
      <c r="A2209" s="1">
        <v>47.196267484355062</v>
      </c>
      <c r="B2209" s="1">
        <v>-36.466999999999999</v>
      </c>
      <c r="C2209" s="1">
        <v>47.196267484355062</v>
      </c>
      <c r="D2209" s="1">
        <v>-4.4749999999999996</v>
      </c>
      <c r="E2209" s="1">
        <v>47.196267484355062</v>
      </c>
      <c r="F2209" s="1">
        <v>-3.6419999999999999</v>
      </c>
    </row>
    <row r="2210" spans="1:6" x14ac:dyDescent="0.35">
      <c r="A2210" s="1">
        <v>47.214632495801808</v>
      </c>
      <c r="B2210" s="1">
        <v>-36.395000000000003</v>
      </c>
      <c r="C2210" s="1">
        <v>47.214632495801808</v>
      </c>
      <c r="D2210" s="1">
        <v>-5.0179999999999998</v>
      </c>
      <c r="E2210" s="1">
        <v>47.214632495801808</v>
      </c>
      <c r="F2210" s="1">
        <v>-3.641</v>
      </c>
    </row>
    <row r="2211" spans="1:6" x14ac:dyDescent="0.35">
      <c r="A2211" s="1">
        <v>47.231065267956652</v>
      </c>
      <c r="B2211" s="1">
        <v>-36.305</v>
      </c>
      <c r="C2211" s="1">
        <v>47.231065267956652</v>
      </c>
      <c r="D2211" s="1">
        <v>-5.6230000000000002</v>
      </c>
      <c r="E2211" s="1">
        <v>47.231065267956652</v>
      </c>
      <c r="F2211" s="1">
        <v>-3.6459999999999999</v>
      </c>
    </row>
    <row r="2212" spans="1:6" x14ac:dyDescent="0.35">
      <c r="A2212" s="1">
        <v>47.249415792058187</v>
      </c>
      <c r="B2212" s="1">
        <v>-36.216000000000001</v>
      </c>
      <c r="C2212" s="1">
        <v>47.249415792058187</v>
      </c>
      <c r="D2212" s="1">
        <v>-6.1639999999999997</v>
      </c>
      <c r="E2212" s="1">
        <v>47.249415792058187</v>
      </c>
      <c r="F2212" s="1">
        <v>-3.645</v>
      </c>
    </row>
    <row r="2213" spans="1:6" x14ac:dyDescent="0.35">
      <c r="A2213" s="1">
        <v>47.265864138812049</v>
      </c>
      <c r="B2213" s="1">
        <v>-36.106999999999999</v>
      </c>
      <c r="C2213" s="1">
        <v>47.265864138812049</v>
      </c>
      <c r="D2213" s="1">
        <v>-6.766</v>
      </c>
      <c r="E2213" s="1">
        <v>47.265864138812049</v>
      </c>
      <c r="F2213" s="1">
        <v>-3.6509999999999998</v>
      </c>
    </row>
    <row r="2214" spans="1:6" x14ac:dyDescent="0.35">
      <c r="A2214" s="1">
        <v>47.284218855859145</v>
      </c>
      <c r="B2214" s="1">
        <v>-36.000999999999998</v>
      </c>
      <c r="C2214" s="1">
        <v>47.284218855859145</v>
      </c>
      <c r="D2214" s="1">
        <v>-7.3029999999999999</v>
      </c>
      <c r="E2214" s="1">
        <v>47.284218855859145</v>
      </c>
      <c r="F2214" s="1">
        <v>-3.649</v>
      </c>
    </row>
    <row r="2215" spans="1:6" x14ac:dyDescent="0.35">
      <c r="A2215" s="1">
        <v>47.300639985328303</v>
      </c>
      <c r="B2215" s="1">
        <v>-35.872999999999998</v>
      </c>
      <c r="C2215" s="1">
        <v>47.300639985328303</v>
      </c>
      <c r="D2215" s="1">
        <v>-7.9020000000000001</v>
      </c>
      <c r="E2215" s="1">
        <v>47.300639985328303</v>
      </c>
      <c r="F2215" s="1">
        <v>-3.6549999999999998</v>
      </c>
    </row>
    <row r="2216" spans="1:6" x14ac:dyDescent="0.35">
      <c r="A2216" s="1">
        <v>47.319016754741867</v>
      </c>
      <c r="B2216" s="1">
        <v>-35.75</v>
      </c>
      <c r="C2216" s="1">
        <v>47.319016754741867</v>
      </c>
      <c r="D2216" s="1">
        <v>-8.4359999999999999</v>
      </c>
      <c r="E2216" s="1">
        <v>47.319016754741867</v>
      </c>
      <c r="F2216" s="1">
        <v>-3.6539999999999999</v>
      </c>
    </row>
    <row r="2217" spans="1:6" x14ac:dyDescent="0.35">
      <c r="A2217" s="1">
        <v>47.335456426430468</v>
      </c>
      <c r="B2217" s="1">
        <v>-35.603000000000002</v>
      </c>
      <c r="C2217" s="1">
        <v>47.335456426430468</v>
      </c>
      <c r="D2217" s="1">
        <v>-9.0299999999999994</v>
      </c>
      <c r="E2217" s="1">
        <v>47.335456426430468</v>
      </c>
      <c r="F2217" s="1">
        <v>-3.6589999999999998</v>
      </c>
    </row>
    <row r="2218" spans="1:6" x14ac:dyDescent="0.35">
      <c r="A2218" s="1">
        <v>47.353814796199082</v>
      </c>
      <c r="B2218" s="1">
        <v>-35.463000000000001</v>
      </c>
      <c r="C2218" s="1">
        <v>47.353814796199082</v>
      </c>
      <c r="D2218" s="1">
        <v>-9.5589999999999993</v>
      </c>
      <c r="E2218" s="1">
        <v>47.353814796199082</v>
      </c>
      <c r="F2218" s="1">
        <v>-3.6579999999999999</v>
      </c>
    </row>
    <row r="2219" spans="1:6" x14ac:dyDescent="0.35">
      <c r="A2219" s="1">
        <v>47.370231348517912</v>
      </c>
      <c r="B2219" s="1">
        <v>-35.298000000000002</v>
      </c>
      <c r="C2219" s="1">
        <v>47.370231348517912</v>
      </c>
      <c r="D2219" s="1">
        <v>-10.148</v>
      </c>
      <c r="E2219" s="1">
        <v>47.370231348517912</v>
      </c>
      <c r="F2219" s="1">
        <v>-3.6640000000000001</v>
      </c>
    </row>
    <row r="2220" spans="1:6" x14ac:dyDescent="0.35">
      <c r="A2220" s="1">
        <v>47.388582657337096</v>
      </c>
      <c r="B2220" s="1">
        <v>-35.140999999999998</v>
      </c>
      <c r="C2220" s="1">
        <v>47.388582657337096</v>
      </c>
      <c r="D2220" s="1">
        <v>-10.673</v>
      </c>
      <c r="E2220" s="1">
        <v>47.388582657337096</v>
      </c>
      <c r="F2220" s="1">
        <v>-3.6619999999999999</v>
      </c>
    </row>
    <row r="2221" spans="1:6" x14ac:dyDescent="0.35">
      <c r="A2221" s="1">
        <v>47.405022110037386</v>
      </c>
      <c r="B2221" s="1">
        <v>-34.957000000000001</v>
      </c>
      <c r="C2221" s="1">
        <v>47.405022110037386</v>
      </c>
      <c r="D2221" s="1">
        <v>-11.257</v>
      </c>
      <c r="E2221" s="1">
        <v>47.405022110037386</v>
      </c>
      <c r="F2221" s="1">
        <v>-3.6680000000000001</v>
      </c>
    </row>
    <row r="2222" spans="1:6" x14ac:dyDescent="0.35">
      <c r="A2222" s="1">
        <v>47.423392193030267</v>
      </c>
      <c r="B2222" s="1">
        <v>-34.784999999999997</v>
      </c>
      <c r="C2222" s="1">
        <v>47.423392193030267</v>
      </c>
      <c r="D2222" s="1">
        <v>-11.776</v>
      </c>
      <c r="E2222" s="1">
        <v>47.423392193030267</v>
      </c>
      <c r="F2222" s="1">
        <v>-3.6669999999999998</v>
      </c>
    </row>
    <row r="2223" spans="1:6" x14ac:dyDescent="0.35">
      <c r="A2223" s="1">
        <v>47.439795143408439</v>
      </c>
      <c r="B2223" s="1">
        <v>-34.582000000000001</v>
      </c>
      <c r="C2223" s="1">
        <v>47.439795143408439</v>
      </c>
      <c r="D2223" s="1">
        <v>-12.353999999999999</v>
      </c>
      <c r="E2223" s="1">
        <v>47.439795143408439</v>
      </c>
      <c r="F2223" s="1">
        <v>-3.6720000000000002</v>
      </c>
    </row>
    <row r="2224" spans="1:6" x14ac:dyDescent="0.35">
      <c r="A2224" s="1">
        <v>47.458174287997494</v>
      </c>
      <c r="B2224" s="1">
        <v>-34.393000000000001</v>
      </c>
      <c r="C2224" s="1">
        <v>47.458174287997494</v>
      </c>
      <c r="D2224" s="1">
        <v>-12.868</v>
      </c>
      <c r="E2224" s="1">
        <v>47.458174287997494</v>
      </c>
      <c r="F2224" s="1">
        <v>-3.6709999999999998</v>
      </c>
    </row>
    <row r="2225" spans="1:6" x14ac:dyDescent="0.35">
      <c r="A2225" s="1">
        <v>47.47460388320264</v>
      </c>
      <c r="B2225" s="1">
        <v>-34.173000000000002</v>
      </c>
      <c r="C2225" s="1">
        <v>47.47460388320264</v>
      </c>
      <c r="D2225" s="1">
        <v>-13.438000000000001</v>
      </c>
      <c r="E2225" s="1">
        <v>47.47460388320264</v>
      </c>
      <c r="F2225" s="1">
        <v>-3.677</v>
      </c>
    </row>
    <row r="2226" spans="1:6" x14ac:dyDescent="0.35">
      <c r="A2226" s="1">
        <v>47.492934434753231</v>
      </c>
      <c r="B2226" s="1">
        <v>-33.968000000000004</v>
      </c>
      <c r="C2226" s="1">
        <v>47.492934434753231</v>
      </c>
      <c r="D2226" s="1">
        <v>-13.946</v>
      </c>
      <c r="E2226" s="1">
        <v>47.492934434753231</v>
      </c>
      <c r="F2226" s="1">
        <v>-3.6749999999999998</v>
      </c>
    </row>
    <row r="2227" spans="1:6" x14ac:dyDescent="0.35">
      <c r="A2227" s="1">
        <v>47.509368822534803</v>
      </c>
      <c r="B2227" s="1">
        <v>-33.728999999999999</v>
      </c>
      <c r="C2227" s="1">
        <v>47.509368822534803</v>
      </c>
      <c r="D2227" s="1">
        <v>-14.509</v>
      </c>
      <c r="E2227" s="1">
        <v>47.509368822534803</v>
      </c>
      <c r="F2227" s="1">
        <v>-3.681</v>
      </c>
    </row>
    <row r="2228" spans="1:6" x14ac:dyDescent="0.35">
      <c r="A2228" s="1">
        <v>47.527718758076077</v>
      </c>
      <c r="B2228" s="1">
        <v>-33.508000000000003</v>
      </c>
      <c r="C2228" s="1">
        <v>47.527718758076077</v>
      </c>
      <c r="D2228" s="1">
        <v>-15.01</v>
      </c>
      <c r="E2228" s="1">
        <v>47.527718758076077</v>
      </c>
      <c r="F2228" s="1">
        <v>-3.68</v>
      </c>
    </row>
    <row r="2229" spans="1:6" x14ac:dyDescent="0.35">
      <c r="A2229" s="1">
        <v>47.544146298891881</v>
      </c>
      <c r="B2229" s="1">
        <v>-33.252000000000002</v>
      </c>
      <c r="C2229" s="1">
        <v>47.544146298891881</v>
      </c>
      <c r="D2229" s="1">
        <v>-15.566000000000001</v>
      </c>
      <c r="E2229" s="1">
        <v>47.544146298891881</v>
      </c>
      <c r="F2229" s="1">
        <v>-3.6850000000000001</v>
      </c>
    </row>
    <row r="2230" spans="1:6" x14ac:dyDescent="0.35">
      <c r="A2230" s="1">
        <v>47.562510232148327</v>
      </c>
      <c r="B2230" s="1">
        <v>-33.015000000000001</v>
      </c>
      <c r="C2230" s="1">
        <v>47.562510232148327</v>
      </c>
      <c r="D2230" s="1">
        <v>-16.059000000000001</v>
      </c>
      <c r="E2230" s="1">
        <v>47.562510232148327</v>
      </c>
      <c r="F2230" s="1">
        <v>-3.6840000000000002</v>
      </c>
    </row>
    <row r="2231" spans="1:6" x14ac:dyDescent="0.35">
      <c r="A2231" s="1">
        <v>47.578920670473451</v>
      </c>
      <c r="B2231" s="1">
        <v>-32.741999999999997</v>
      </c>
      <c r="C2231" s="1">
        <v>47.578920670473451</v>
      </c>
      <c r="D2231" s="1">
        <v>-16.606999999999999</v>
      </c>
      <c r="E2231" s="1">
        <v>47.578920670473451</v>
      </c>
      <c r="F2231" s="1">
        <v>-3.69</v>
      </c>
    </row>
    <row r="2232" spans="1:6" x14ac:dyDescent="0.35">
      <c r="A2232" s="1">
        <v>47.597288818113952</v>
      </c>
      <c r="B2232" s="1">
        <v>-32.49</v>
      </c>
      <c r="C2232" s="1">
        <v>47.597288818113952</v>
      </c>
      <c r="D2232" s="1">
        <v>-17.093</v>
      </c>
      <c r="E2232" s="1">
        <v>47.597288818113952</v>
      </c>
      <c r="F2232" s="1">
        <v>-3.6880000000000002</v>
      </c>
    </row>
    <row r="2233" spans="1:6" x14ac:dyDescent="0.35">
      <c r="A2233" s="1">
        <v>47.61371255078204</v>
      </c>
      <c r="B2233" s="1">
        <v>-32.198999999999998</v>
      </c>
      <c r="C2233" s="1">
        <v>47.61371255078204</v>
      </c>
      <c r="D2233" s="1">
        <v>-17.631</v>
      </c>
      <c r="E2233" s="1">
        <v>47.61371255078204</v>
      </c>
      <c r="F2233" s="1">
        <v>-3.694</v>
      </c>
    </row>
    <row r="2234" spans="1:6" x14ac:dyDescent="0.35">
      <c r="A2234" s="1">
        <v>47.632063344634055</v>
      </c>
      <c r="B2234" s="1">
        <v>-31.931999999999999</v>
      </c>
      <c r="C2234" s="1">
        <v>47.632063344634055</v>
      </c>
      <c r="D2234" s="1">
        <v>-18.108000000000001</v>
      </c>
      <c r="E2234" s="1">
        <v>47.632063344634055</v>
      </c>
      <c r="F2234" s="1">
        <v>-3.6930000000000001</v>
      </c>
    </row>
    <row r="2235" spans="1:6" x14ac:dyDescent="0.35">
      <c r="A2235" s="1">
        <v>47.648462810443121</v>
      </c>
      <c r="B2235" s="1">
        <v>-31.625</v>
      </c>
      <c r="C2235" s="1">
        <v>47.648462810443121</v>
      </c>
      <c r="D2235" s="1">
        <v>-18.637</v>
      </c>
      <c r="E2235" s="1">
        <v>47.648462810443121</v>
      </c>
      <c r="F2235" s="1">
        <v>-3.6989999999999998</v>
      </c>
    </row>
    <row r="2236" spans="1:6" x14ac:dyDescent="0.35">
      <c r="A2236" s="1">
        <v>47.666812745984394</v>
      </c>
      <c r="B2236" s="1">
        <v>-31.341999999999999</v>
      </c>
      <c r="C2236" s="1">
        <v>47.666812745984394</v>
      </c>
      <c r="D2236" s="1">
        <v>-19.106000000000002</v>
      </c>
      <c r="E2236" s="1">
        <v>47.666812745984394</v>
      </c>
      <c r="F2236" s="1">
        <v>-3.6970000000000001</v>
      </c>
    </row>
    <row r="2237" spans="1:6" x14ac:dyDescent="0.35">
      <c r="A2237" s="1">
        <v>47.683246065827113</v>
      </c>
      <c r="B2237" s="1">
        <v>-31.018000000000001</v>
      </c>
      <c r="C2237" s="1">
        <v>47.683246065827113</v>
      </c>
      <c r="D2237" s="1">
        <v>-19.625</v>
      </c>
      <c r="E2237" s="1">
        <v>47.683246065827113</v>
      </c>
      <c r="F2237" s="1">
        <v>-3.7029999999999998</v>
      </c>
    </row>
    <row r="2238" spans="1:6" x14ac:dyDescent="0.35">
      <c r="A2238" s="1">
        <v>47.701602057732075</v>
      </c>
      <c r="B2238" s="1">
        <v>-30.721</v>
      </c>
      <c r="C2238" s="1">
        <v>47.701602057732075</v>
      </c>
      <c r="D2238" s="1">
        <v>-20.084</v>
      </c>
      <c r="E2238" s="1">
        <v>47.701602057732075</v>
      </c>
      <c r="F2238" s="1">
        <v>-3.702</v>
      </c>
    </row>
    <row r="2239" spans="1:6" x14ac:dyDescent="0.35">
      <c r="A2239" s="1">
        <v>47.718003499135769</v>
      </c>
      <c r="B2239" s="1">
        <v>-30.381</v>
      </c>
      <c r="C2239" s="1">
        <v>47.718003499135769</v>
      </c>
      <c r="D2239" s="1">
        <v>-20.593</v>
      </c>
      <c r="E2239" s="1">
        <v>47.718003499135769</v>
      </c>
      <c r="F2239" s="1">
        <v>-3.7069999999999999</v>
      </c>
    </row>
    <row r="2240" spans="1:6" x14ac:dyDescent="0.35">
      <c r="A2240" s="1">
        <v>47.736367652936288</v>
      </c>
      <c r="B2240" s="1">
        <v>-30.07</v>
      </c>
      <c r="C2240" s="1">
        <v>47.736367652936288</v>
      </c>
      <c r="D2240" s="1">
        <v>-21.042999999999999</v>
      </c>
      <c r="E2240" s="1">
        <v>47.736367652936288</v>
      </c>
      <c r="F2240" s="1">
        <v>-3.706</v>
      </c>
    </row>
    <row r="2241" spans="1:6" x14ac:dyDescent="0.35">
      <c r="A2241" s="1">
        <v>47.752778173527567</v>
      </c>
      <c r="B2241" s="1">
        <v>-29.713999999999999</v>
      </c>
      <c r="C2241" s="1">
        <v>47.752778173527567</v>
      </c>
      <c r="D2241" s="1">
        <v>-21.54</v>
      </c>
      <c r="E2241" s="1">
        <v>47.752778173527567</v>
      </c>
      <c r="F2241" s="1">
        <v>-3.7120000000000002</v>
      </c>
    </row>
    <row r="2242" spans="1:6" x14ac:dyDescent="0.35">
      <c r="A2242" s="1">
        <v>47.771119646428041</v>
      </c>
      <c r="B2242" s="1">
        <v>-29.388999999999999</v>
      </c>
      <c r="C2242" s="1">
        <v>47.771119646428041</v>
      </c>
      <c r="D2242" s="1">
        <v>-21.98</v>
      </c>
      <c r="E2242" s="1">
        <v>47.771119646428041</v>
      </c>
      <c r="F2242" s="1">
        <v>-3.71</v>
      </c>
    </row>
    <row r="2243" spans="1:6" x14ac:dyDescent="0.35">
      <c r="A2243" s="1">
        <v>47.78753035897207</v>
      </c>
      <c r="B2243" s="1">
        <v>-29.016999999999999</v>
      </c>
      <c r="C2243" s="1">
        <v>47.78753035897207</v>
      </c>
      <c r="D2243" s="1">
        <v>-22.465</v>
      </c>
      <c r="E2243" s="1">
        <v>47.78753035897207</v>
      </c>
      <c r="F2243" s="1">
        <v>-3.7160000000000002</v>
      </c>
    </row>
    <row r="2244" spans="1:6" x14ac:dyDescent="0.35">
      <c r="A2244" s="1">
        <v>47.805868494801835</v>
      </c>
      <c r="B2244" s="1">
        <v>-28.678000000000001</v>
      </c>
      <c r="C2244" s="1">
        <v>47.805868494801835</v>
      </c>
      <c r="D2244" s="1">
        <v>-22.895</v>
      </c>
      <c r="E2244" s="1">
        <v>47.805868494801835</v>
      </c>
      <c r="F2244" s="1">
        <v>-3.7149999999999999</v>
      </c>
    </row>
    <row r="2245" spans="1:6" x14ac:dyDescent="0.35">
      <c r="A2245" s="1">
        <v>47.822295460342588</v>
      </c>
      <c r="B2245" s="1">
        <v>-28.292000000000002</v>
      </c>
      <c r="C2245" s="1">
        <v>47.822295460342588</v>
      </c>
      <c r="D2245" s="1">
        <v>-23.369</v>
      </c>
      <c r="E2245" s="1">
        <v>47.822295460342588</v>
      </c>
      <c r="F2245" s="1">
        <v>-3.72</v>
      </c>
    </row>
    <row r="2246" spans="1:6" x14ac:dyDescent="0.35">
      <c r="A2246" s="1">
        <v>47.840634872182854</v>
      </c>
      <c r="B2246" s="1">
        <v>-27.939</v>
      </c>
      <c r="C2246" s="1">
        <v>47.840634872182854</v>
      </c>
      <c r="D2246" s="1">
        <v>-23.786999999999999</v>
      </c>
      <c r="E2246" s="1">
        <v>47.840634872182854</v>
      </c>
      <c r="F2246" s="1">
        <v>-3.7189999999999999</v>
      </c>
    </row>
    <row r="2247" spans="1:6" x14ac:dyDescent="0.35">
      <c r="A2247" s="1">
        <v>47.857048463748775</v>
      </c>
      <c r="B2247" s="1">
        <v>-27.538</v>
      </c>
      <c r="C2247" s="1">
        <v>47.857048463748775</v>
      </c>
      <c r="D2247" s="1">
        <v>-24.248999999999999</v>
      </c>
      <c r="E2247" s="1">
        <v>47.857048463748775</v>
      </c>
      <c r="F2247" s="1">
        <v>-3.7250000000000001</v>
      </c>
    </row>
    <row r="2248" spans="1:6" x14ac:dyDescent="0.35">
      <c r="A2248" s="1">
        <v>47.875402200075719</v>
      </c>
      <c r="B2248" s="1">
        <v>-27.172000000000001</v>
      </c>
      <c r="C2248" s="1">
        <v>47.875402200075719</v>
      </c>
      <c r="D2248" s="1">
        <v>-24.655999999999999</v>
      </c>
      <c r="E2248" s="1">
        <v>47.875402200075719</v>
      </c>
      <c r="F2248" s="1">
        <v>-3.7229999999999999</v>
      </c>
    </row>
    <row r="2249" spans="1:6" x14ac:dyDescent="0.35">
      <c r="A2249" s="1">
        <v>47.891823329544877</v>
      </c>
      <c r="B2249" s="1">
        <v>-26.757000000000001</v>
      </c>
      <c r="C2249" s="1">
        <v>47.891823329544877</v>
      </c>
      <c r="D2249" s="1">
        <v>-25.103999999999999</v>
      </c>
      <c r="E2249" s="1">
        <v>47.891823329544877</v>
      </c>
      <c r="F2249" s="1">
        <v>-3.7290000000000001</v>
      </c>
    </row>
    <row r="2250" spans="1:6" x14ac:dyDescent="0.35">
      <c r="A2250" s="1">
        <v>47.910144770903862</v>
      </c>
      <c r="B2250" s="1">
        <v>-26.379000000000001</v>
      </c>
      <c r="C2250" s="1">
        <v>47.910144770903862</v>
      </c>
      <c r="D2250" s="1">
        <v>-25.5</v>
      </c>
      <c r="E2250" s="1">
        <v>47.910144770903862</v>
      </c>
      <c r="F2250" s="1">
        <v>-3.7280000000000002</v>
      </c>
    </row>
    <row r="2251" spans="1:6" x14ac:dyDescent="0.35">
      <c r="A2251" s="1">
        <v>47.926568421371982</v>
      </c>
      <c r="B2251" s="1">
        <v>-25.95</v>
      </c>
      <c r="C2251" s="1">
        <v>47.926568421371982</v>
      </c>
      <c r="D2251" s="1">
        <v>-25.934000000000001</v>
      </c>
      <c r="E2251" s="1">
        <v>47.926568421371982</v>
      </c>
      <c r="F2251" s="1">
        <v>-3.7330000000000001</v>
      </c>
    </row>
    <row r="2252" spans="1:6" x14ac:dyDescent="0.35">
      <c r="A2252" s="1">
        <v>47.944876520773519</v>
      </c>
      <c r="B2252" s="1">
        <v>-25.559000000000001</v>
      </c>
      <c r="C2252" s="1">
        <v>47.944876520773519</v>
      </c>
      <c r="D2252" s="1">
        <v>-26.318000000000001</v>
      </c>
      <c r="E2252" s="1">
        <v>47.944876520773519</v>
      </c>
      <c r="F2252" s="1">
        <v>-3.7320000000000002</v>
      </c>
    </row>
    <row r="2253" spans="1:6" x14ac:dyDescent="0.35">
      <c r="A2253" s="1">
        <v>47.961317615815062</v>
      </c>
      <c r="B2253" s="1">
        <v>-25.116</v>
      </c>
      <c r="C2253" s="1">
        <v>47.961317615815062</v>
      </c>
      <c r="D2253" s="1">
        <v>-26.739000000000001</v>
      </c>
      <c r="E2253" s="1">
        <v>47.961317615815062</v>
      </c>
      <c r="F2253" s="1">
        <v>-3.738</v>
      </c>
    </row>
    <row r="2254" spans="1:6" x14ac:dyDescent="0.35">
      <c r="A2254" s="1">
        <v>47.979652831209727</v>
      </c>
      <c r="B2254" s="1">
        <v>-24.713999999999999</v>
      </c>
      <c r="C2254" s="1">
        <v>47.979652831209727</v>
      </c>
      <c r="D2254" s="1">
        <v>-27.11</v>
      </c>
      <c r="E2254" s="1">
        <v>47.979652831209727</v>
      </c>
      <c r="F2254" s="1">
        <v>-3.7360000000000002</v>
      </c>
    </row>
    <row r="2255" spans="1:6" x14ac:dyDescent="0.35">
      <c r="A2255" s="1">
        <v>47.996064092177818</v>
      </c>
      <c r="B2255" s="1">
        <v>-24.257999999999999</v>
      </c>
      <c r="C2255" s="1">
        <v>47.996064092177818</v>
      </c>
      <c r="D2255" s="1">
        <v>-27.515999999999998</v>
      </c>
      <c r="E2255" s="1">
        <v>47.996064092177818</v>
      </c>
      <c r="F2255" s="1">
        <v>-3.742</v>
      </c>
    </row>
    <row r="2256" spans="1:6" x14ac:dyDescent="0.35">
      <c r="A2256" s="1">
        <v>48.014381676916116</v>
      </c>
      <c r="B2256" s="1">
        <v>-23.844000000000001</v>
      </c>
      <c r="C2256" s="1">
        <v>48.014381676916116</v>
      </c>
      <c r="D2256" s="1">
        <v>-27.873999999999999</v>
      </c>
      <c r="E2256" s="1">
        <v>48.014381676916116</v>
      </c>
      <c r="F2256" s="1">
        <v>-3.7410000000000001</v>
      </c>
    </row>
    <row r="2257" spans="1:6" x14ac:dyDescent="0.35">
      <c r="A2257" s="1">
        <v>48.030801490927821</v>
      </c>
      <c r="B2257" s="1">
        <v>-23.376000000000001</v>
      </c>
      <c r="C2257" s="1">
        <v>48.030801490927821</v>
      </c>
      <c r="D2257" s="1">
        <v>-28.265999999999998</v>
      </c>
      <c r="E2257" s="1">
        <v>48.030801490927821</v>
      </c>
      <c r="F2257" s="1">
        <v>-3.746</v>
      </c>
    </row>
    <row r="2258" spans="1:6" x14ac:dyDescent="0.35">
      <c r="A2258" s="1">
        <v>48.049116741647772</v>
      </c>
      <c r="B2258" s="1">
        <v>-22.951000000000001</v>
      </c>
      <c r="C2258" s="1">
        <v>48.049116741647772</v>
      </c>
      <c r="D2258" s="1">
        <v>-28.611000000000001</v>
      </c>
      <c r="E2258" s="1">
        <v>48.049116741647772</v>
      </c>
      <c r="F2258" s="1">
        <v>-3.7450000000000001</v>
      </c>
    </row>
    <row r="2259" spans="1:6" x14ac:dyDescent="0.35">
      <c r="A2259" s="1">
        <v>48.065539022055773</v>
      </c>
      <c r="B2259" s="1">
        <v>-22.471</v>
      </c>
      <c r="C2259" s="1">
        <v>48.065539022055773</v>
      </c>
      <c r="D2259" s="1">
        <v>-28.988</v>
      </c>
      <c r="E2259" s="1">
        <v>48.065539022055773</v>
      </c>
      <c r="F2259" s="1">
        <v>-3.7509999999999999</v>
      </c>
    </row>
    <row r="2260" spans="1:6" x14ac:dyDescent="0.35">
      <c r="A2260" s="1">
        <v>48.083850636028075</v>
      </c>
      <c r="B2260" s="1">
        <v>-22.035</v>
      </c>
      <c r="C2260" s="1">
        <v>48.083850636028075</v>
      </c>
      <c r="D2260" s="1">
        <v>-29.318999999999999</v>
      </c>
      <c r="E2260" s="1">
        <v>48.083850636028075</v>
      </c>
      <c r="F2260" s="1">
        <v>-3.7490000000000001</v>
      </c>
    </row>
    <row r="2261" spans="1:6" x14ac:dyDescent="0.35">
      <c r="A2261" s="1">
        <v>48.100273190457237</v>
      </c>
      <c r="B2261" s="1">
        <v>-21.542999999999999</v>
      </c>
      <c r="C2261" s="1">
        <v>48.100273190457237</v>
      </c>
      <c r="D2261" s="1">
        <v>-29.681000000000001</v>
      </c>
      <c r="E2261" s="1">
        <v>48.100273190457237</v>
      </c>
      <c r="F2261" s="1">
        <v>-3.7549999999999999</v>
      </c>
    </row>
    <row r="2262" spans="1:6" x14ac:dyDescent="0.35">
      <c r="A2262" s="1">
        <v>48.118599027864917</v>
      </c>
      <c r="B2262" s="1">
        <v>-21.097000000000001</v>
      </c>
      <c r="C2262" s="1">
        <v>48.118599027864917</v>
      </c>
      <c r="D2262" s="1">
        <v>-29.998000000000001</v>
      </c>
      <c r="E2262" s="1">
        <v>48.118599027864917</v>
      </c>
      <c r="F2262" s="1">
        <v>-3.754</v>
      </c>
    </row>
    <row r="2263" spans="1:6" x14ac:dyDescent="0.35">
      <c r="A2263" s="1">
        <v>48.135014593325444</v>
      </c>
      <c r="B2263" s="1">
        <v>-20.594000000000001</v>
      </c>
      <c r="C2263" s="1">
        <v>48.135014593325444</v>
      </c>
      <c r="D2263" s="1">
        <v>-30.344000000000001</v>
      </c>
      <c r="E2263" s="1">
        <v>48.135014593325444</v>
      </c>
      <c r="F2263" s="1">
        <v>-3.7589999999999999</v>
      </c>
    </row>
    <row r="2264" spans="1:6" x14ac:dyDescent="0.35">
      <c r="A2264" s="1">
        <v>48.153330753119477</v>
      </c>
      <c r="B2264" s="1">
        <v>-20.138000000000002</v>
      </c>
      <c r="C2264" s="1">
        <v>48.153330753119477</v>
      </c>
      <c r="D2264" s="1">
        <v>-30.646999999999998</v>
      </c>
      <c r="E2264" s="1">
        <v>48.153330753119477</v>
      </c>
      <c r="F2264" s="1">
        <v>-3.758</v>
      </c>
    </row>
    <row r="2265" spans="1:6" x14ac:dyDescent="0.35">
      <c r="A2265" s="1">
        <v>48.169755636543989</v>
      </c>
      <c r="B2265" s="1">
        <v>-19.623999999999999</v>
      </c>
      <c r="C2265" s="1">
        <v>48.169755636543989</v>
      </c>
      <c r="D2265" s="1">
        <v>-30.977</v>
      </c>
      <c r="E2265" s="1">
        <v>48.169755636543989</v>
      </c>
      <c r="F2265" s="1">
        <v>-3.7639999999999998</v>
      </c>
    </row>
    <row r="2266" spans="1:6" x14ac:dyDescent="0.35">
      <c r="A2266" s="1">
        <v>48.188081179277475</v>
      </c>
      <c r="B2266" s="1">
        <v>-19.158999999999999</v>
      </c>
      <c r="C2266" s="1">
        <v>48.188081179277475</v>
      </c>
      <c r="D2266" s="1">
        <v>-31.265000000000001</v>
      </c>
      <c r="E2266" s="1">
        <v>48.188081179277475</v>
      </c>
      <c r="F2266" s="1">
        <v>-3.762</v>
      </c>
    </row>
    <row r="2267" spans="1:6" x14ac:dyDescent="0.35">
      <c r="A2267" s="1">
        <v>48.204490356136624</v>
      </c>
      <c r="B2267" s="1">
        <v>-18.635000000000002</v>
      </c>
      <c r="C2267" s="1">
        <v>48.204490356136624</v>
      </c>
      <c r="D2267" s="1">
        <v>-31.579000000000001</v>
      </c>
      <c r="E2267" s="1">
        <v>48.204490356136624</v>
      </c>
      <c r="F2267" s="1">
        <v>-3.7679999999999998</v>
      </c>
    </row>
    <row r="2268" spans="1:6" x14ac:dyDescent="0.35">
      <c r="A2268" s="1">
        <v>48.22281776506</v>
      </c>
      <c r="B2268" s="1">
        <v>-18.161000000000001</v>
      </c>
      <c r="C2268" s="1">
        <v>48.22281776506</v>
      </c>
      <c r="D2268" s="1">
        <v>-31.853000000000002</v>
      </c>
      <c r="E2268" s="1">
        <v>48.22281776506</v>
      </c>
      <c r="F2268" s="1">
        <v>-3.7669999999999999</v>
      </c>
    </row>
    <row r="2269" spans="1:6" x14ac:dyDescent="0.35">
      <c r="A2269" s="1">
        <v>48.239242840269412</v>
      </c>
      <c r="B2269" s="1">
        <v>-17.628</v>
      </c>
      <c r="C2269" s="1">
        <v>48.239242840269412</v>
      </c>
      <c r="D2269" s="1">
        <v>-32.149000000000001</v>
      </c>
      <c r="E2269" s="1">
        <v>48.239242840269412</v>
      </c>
      <c r="F2269" s="1">
        <v>-3.7719999999999998</v>
      </c>
    </row>
    <row r="2270" spans="1:6" x14ac:dyDescent="0.35">
      <c r="A2270" s="1">
        <v>48.257533922556703</v>
      </c>
      <c r="B2270" s="1">
        <v>-17.145</v>
      </c>
      <c r="C2270" s="1">
        <v>48.257533922556703</v>
      </c>
      <c r="D2270" s="1">
        <v>-32.408000000000001</v>
      </c>
      <c r="E2270" s="1">
        <v>48.257533922556703</v>
      </c>
      <c r="F2270" s="1">
        <v>-3.7709999999999999</v>
      </c>
    </row>
    <row r="2271" spans="1:6" x14ac:dyDescent="0.35">
      <c r="A2271" s="1">
        <v>48.273975920816014</v>
      </c>
      <c r="B2271" s="1">
        <v>-16.603000000000002</v>
      </c>
      <c r="C2271" s="1">
        <v>48.273975920816014</v>
      </c>
      <c r="D2271" s="1">
        <v>-32.686999999999998</v>
      </c>
      <c r="E2271" s="1">
        <v>48.273975920816014</v>
      </c>
      <c r="F2271" s="1">
        <v>-3.7770000000000001</v>
      </c>
    </row>
    <row r="2272" spans="1:6" x14ac:dyDescent="0.35">
      <c r="A2272" s="1">
        <v>48.292264813336843</v>
      </c>
      <c r="B2272" s="1">
        <v>-16.113</v>
      </c>
      <c r="C2272" s="1">
        <v>48.292264813336843</v>
      </c>
      <c r="D2272" s="1">
        <v>-32.930999999999997</v>
      </c>
      <c r="E2272" s="1">
        <v>48.292264813336843</v>
      </c>
      <c r="F2272" s="1">
        <v>-3.7749999999999999</v>
      </c>
    </row>
    <row r="2273" spans="1:6" x14ac:dyDescent="0.35">
      <c r="A2273" s="1">
        <v>48.308686792316273</v>
      </c>
      <c r="B2273" s="1">
        <v>-15.534000000000001</v>
      </c>
      <c r="C2273" s="1">
        <v>48.308686792316273</v>
      </c>
      <c r="D2273" s="1">
        <v>-33.206000000000003</v>
      </c>
      <c r="E2273" s="1">
        <v>48.308686792316273</v>
      </c>
      <c r="F2273" s="1">
        <v>-3.782</v>
      </c>
    </row>
    <row r="2274" spans="1:6" x14ac:dyDescent="0.35">
      <c r="A2274" s="1">
        <v>48.327917780241521</v>
      </c>
      <c r="B2274" s="1">
        <v>-14.936</v>
      </c>
      <c r="C2274" s="1">
        <v>48.327917780241521</v>
      </c>
      <c r="D2274" s="1">
        <v>-33.478000000000002</v>
      </c>
      <c r="E2274" s="1">
        <v>48.327917780241521</v>
      </c>
      <c r="F2274" s="1">
        <v>-3.78</v>
      </c>
    </row>
    <row r="2275" spans="1:6" x14ac:dyDescent="0.35">
      <c r="A2275" s="1">
        <v>48.347626675917653</v>
      </c>
      <c r="B2275" s="1">
        <v>-14.506</v>
      </c>
      <c r="C2275" s="1">
        <v>48.347626675917653</v>
      </c>
      <c r="D2275" s="1">
        <v>-33.664999999999999</v>
      </c>
      <c r="E2275" s="1">
        <v>48.347626675917653</v>
      </c>
      <c r="F2275" s="1">
        <v>-3.786</v>
      </c>
    </row>
    <row r="2276" spans="1:6" x14ac:dyDescent="0.35">
      <c r="A2276" s="1">
        <v>48.361695025442359</v>
      </c>
      <c r="B2276" s="1">
        <v>-14.000999999999999</v>
      </c>
      <c r="C2276" s="1">
        <v>48.361695025442359</v>
      </c>
      <c r="D2276" s="1">
        <v>-33.877000000000002</v>
      </c>
      <c r="E2276" s="1">
        <v>48.361695025442359</v>
      </c>
      <c r="F2276" s="1">
        <v>-3.7839999999999998</v>
      </c>
    </row>
    <row r="2277" spans="1:6" x14ac:dyDescent="0.35">
      <c r="A2277" s="1">
        <v>48.378126127036438</v>
      </c>
      <c r="B2277" s="1">
        <v>-13.435</v>
      </c>
      <c r="C2277" s="1">
        <v>48.378126127036438</v>
      </c>
      <c r="D2277" s="1">
        <v>-34.103999999999999</v>
      </c>
      <c r="E2277" s="1">
        <v>48.378126127036438</v>
      </c>
      <c r="F2277" s="1">
        <v>-3.79</v>
      </c>
    </row>
    <row r="2278" spans="1:6" x14ac:dyDescent="0.35">
      <c r="A2278" s="1">
        <v>48.39642190782542</v>
      </c>
      <c r="B2278" s="1">
        <v>-12.923999999999999</v>
      </c>
      <c r="C2278" s="1">
        <v>48.39642190782542</v>
      </c>
      <c r="D2278" s="1">
        <v>-34.299999999999997</v>
      </c>
      <c r="E2278" s="1">
        <v>48.39642190782542</v>
      </c>
      <c r="F2278" s="1">
        <v>-3.7890000000000001</v>
      </c>
    </row>
    <row r="2279" spans="1:6" x14ac:dyDescent="0.35">
      <c r="A2279" s="1">
        <v>48.412841091476409</v>
      </c>
      <c r="B2279" s="1">
        <v>-12.351000000000001</v>
      </c>
      <c r="C2279" s="1">
        <v>48.412841091476409</v>
      </c>
      <c r="D2279" s="1">
        <v>-34.509</v>
      </c>
      <c r="E2279" s="1">
        <v>48.412841091476409</v>
      </c>
      <c r="F2279" s="1">
        <v>-3.794</v>
      </c>
    </row>
    <row r="2280" spans="1:6" x14ac:dyDescent="0.35">
      <c r="A2280" s="1">
        <v>48.43113967603179</v>
      </c>
      <c r="B2280" s="1">
        <v>-11.833</v>
      </c>
      <c r="C2280" s="1">
        <v>48.43113967603179</v>
      </c>
      <c r="D2280" s="1">
        <v>-34.688000000000002</v>
      </c>
      <c r="E2280" s="1">
        <v>48.43113967603179</v>
      </c>
      <c r="F2280" s="1">
        <v>-3.7930000000000001</v>
      </c>
    </row>
    <row r="2281" spans="1:6" x14ac:dyDescent="0.35">
      <c r="A2281" s="1">
        <v>48.447581537443114</v>
      </c>
      <c r="B2281" s="1">
        <v>-11.254</v>
      </c>
      <c r="C2281" s="1">
        <v>48.447581537443114</v>
      </c>
      <c r="D2281" s="1">
        <v>-34.878999999999998</v>
      </c>
      <c r="E2281" s="1">
        <v>48.447581537443114</v>
      </c>
      <c r="F2281" s="1">
        <v>-3.7989999999999999</v>
      </c>
    </row>
    <row r="2282" spans="1:6" x14ac:dyDescent="0.35">
      <c r="A2282" s="1">
        <v>48.465873308591483</v>
      </c>
      <c r="B2282" s="1">
        <v>-10.731999999999999</v>
      </c>
      <c r="C2282" s="1">
        <v>48.465873308591483</v>
      </c>
      <c r="D2282" s="1">
        <v>-35.042000000000002</v>
      </c>
      <c r="E2282" s="1">
        <v>48.465873308591483</v>
      </c>
      <c r="F2282" s="1">
        <v>-3.7970000000000002</v>
      </c>
    </row>
    <row r="2283" spans="1:6" x14ac:dyDescent="0.35">
      <c r="A2283" s="1">
        <v>48.482279303931804</v>
      </c>
      <c r="B2283" s="1">
        <v>-10.147</v>
      </c>
      <c r="C2283" s="1">
        <v>48.482279303931804</v>
      </c>
      <c r="D2283" s="1">
        <v>-35.213999999999999</v>
      </c>
      <c r="E2283" s="1">
        <v>48.482279303931804</v>
      </c>
      <c r="F2283" s="1">
        <v>-3.8029999999999999</v>
      </c>
    </row>
    <row r="2284" spans="1:6" x14ac:dyDescent="0.35">
      <c r="A2284" s="1">
        <v>48.500573215304456</v>
      </c>
      <c r="B2284" s="1">
        <v>-9.6199999999999992</v>
      </c>
      <c r="C2284" s="1">
        <v>48.500573215304456</v>
      </c>
      <c r="D2284" s="1">
        <v>-35.360999999999997</v>
      </c>
      <c r="E2284" s="1">
        <v>48.500573215304456</v>
      </c>
      <c r="F2284" s="1">
        <v>-3.802</v>
      </c>
    </row>
    <row r="2285" spans="1:6" x14ac:dyDescent="0.35">
      <c r="A2285" s="1">
        <v>48.516986943954059</v>
      </c>
      <c r="B2285" s="1">
        <v>-9.0299999999999994</v>
      </c>
      <c r="C2285" s="1">
        <v>48.516986943954059</v>
      </c>
      <c r="D2285" s="1">
        <v>-35.515000000000001</v>
      </c>
      <c r="E2285" s="1">
        <v>48.516986943954059</v>
      </c>
      <c r="F2285" s="1">
        <v>-3.8069999999999999</v>
      </c>
    </row>
    <row r="2286" spans="1:6" x14ac:dyDescent="0.35">
      <c r="A2286" s="1">
        <v>48.535280756931087</v>
      </c>
      <c r="B2286" s="1">
        <v>-8.4979999999999993</v>
      </c>
      <c r="C2286" s="1">
        <v>48.535280756931087</v>
      </c>
      <c r="D2286" s="1">
        <v>-35.645000000000003</v>
      </c>
      <c r="E2286" s="1">
        <v>48.535280756931087</v>
      </c>
      <c r="F2286" s="1">
        <v>-3.806</v>
      </c>
    </row>
    <row r="2287" spans="1:6" x14ac:dyDescent="0.35">
      <c r="A2287" s="1">
        <v>48.551710543866129</v>
      </c>
      <c r="B2287" s="1">
        <v>-7.9039999999999999</v>
      </c>
      <c r="C2287" s="1">
        <v>48.551710543866129</v>
      </c>
      <c r="D2287" s="1">
        <v>-35.78</v>
      </c>
      <c r="E2287" s="1">
        <v>48.551710543866129</v>
      </c>
      <c r="F2287" s="1">
        <v>-3.8119999999999998</v>
      </c>
    </row>
    <row r="2288" spans="1:6" x14ac:dyDescent="0.35">
      <c r="A2288" s="1">
        <v>48.569986046043802</v>
      </c>
      <c r="B2288" s="1">
        <v>-7.3680000000000003</v>
      </c>
      <c r="C2288" s="1">
        <v>48.569986046043802</v>
      </c>
      <c r="D2288" s="1">
        <v>-35.893000000000001</v>
      </c>
      <c r="E2288" s="1">
        <v>48.569986046043802</v>
      </c>
      <c r="F2288" s="1">
        <v>-3.81</v>
      </c>
    </row>
    <row r="2289" spans="1:6" x14ac:dyDescent="0.35">
      <c r="A2289" s="1">
        <v>48.586419776640447</v>
      </c>
      <c r="B2289" s="1">
        <v>-6.77</v>
      </c>
      <c r="C2289" s="1">
        <v>48.586419776640447</v>
      </c>
      <c r="D2289" s="1">
        <v>-36.009</v>
      </c>
      <c r="E2289" s="1">
        <v>48.586419776640447</v>
      </c>
      <c r="F2289" s="1">
        <v>-3.8159999999999998</v>
      </c>
    </row>
    <row r="2290" spans="1:6" x14ac:dyDescent="0.35">
      <c r="A2290" s="1">
        <v>48.604695254194489</v>
      </c>
      <c r="B2290" s="1">
        <v>-6.2309999999999999</v>
      </c>
      <c r="C2290" s="1">
        <v>48.604695254194489</v>
      </c>
      <c r="D2290" s="1">
        <v>-36.104999999999997</v>
      </c>
      <c r="E2290" s="1">
        <v>48.604695254194489</v>
      </c>
      <c r="F2290" s="1">
        <v>-3.8149999999999999</v>
      </c>
    </row>
    <row r="2291" spans="1:6" x14ac:dyDescent="0.35">
      <c r="A2291" s="1">
        <v>48.621119918433521</v>
      </c>
      <c r="B2291" s="1">
        <v>-5.63</v>
      </c>
      <c r="C2291" s="1">
        <v>48.621119918433521</v>
      </c>
      <c r="D2291" s="1">
        <v>-36.201999999999998</v>
      </c>
      <c r="E2291" s="1">
        <v>48.621119918433521</v>
      </c>
      <c r="F2291" s="1">
        <v>-3.82</v>
      </c>
    </row>
    <row r="2292" spans="1:6" x14ac:dyDescent="0.35">
      <c r="A2292" s="1">
        <v>48.639384040956379</v>
      </c>
      <c r="B2292" s="1">
        <v>-5.0880000000000001</v>
      </c>
      <c r="C2292" s="1">
        <v>48.639384040956379</v>
      </c>
      <c r="D2292" s="1">
        <v>-36.280999999999999</v>
      </c>
      <c r="E2292" s="1">
        <v>48.639384040956379</v>
      </c>
      <c r="F2292" s="1">
        <v>-3.819</v>
      </c>
    </row>
    <row r="2293" spans="1:6" x14ac:dyDescent="0.35">
      <c r="A2293" s="1">
        <v>48.655816046317533</v>
      </c>
      <c r="B2293" s="1">
        <v>-4.484</v>
      </c>
      <c r="C2293" s="1">
        <v>48.655816046317533</v>
      </c>
      <c r="D2293" s="1">
        <v>-36.359000000000002</v>
      </c>
      <c r="E2293" s="1">
        <v>48.655816046317533</v>
      </c>
      <c r="F2293" s="1">
        <v>-3.8250000000000002</v>
      </c>
    </row>
    <row r="2294" spans="1:6" x14ac:dyDescent="0.35">
      <c r="A2294" s="1">
        <v>48.674087583662491</v>
      </c>
      <c r="B2294" s="1">
        <v>-3.94</v>
      </c>
      <c r="C2294" s="1">
        <v>48.674087583662491</v>
      </c>
      <c r="D2294" s="1">
        <v>-36.420999999999999</v>
      </c>
      <c r="E2294" s="1">
        <v>48.674087583662491</v>
      </c>
      <c r="F2294" s="1">
        <v>-3.823</v>
      </c>
    </row>
    <row r="2295" spans="1:6" x14ac:dyDescent="0.35">
      <c r="A2295" s="1">
        <v>48.690513508178114</v>
      </c>
      <c r="B2295" s="1">
        <v>-3.3330000000000002</v>
      </c>
      <c r="C2295" s="1">
        <v>48.690513508178114</v>
      </c>
      <c r="D2295" s="1">
        <v>-36.479999999999997</v>
      </c>
      <c r="E2295" s="1">
        <v>48.690513508178114</v>
      </c>
      <c r="F2295" s="1">
        <v>-3.8290000000000002</v>
      </c>
    </row>
    <row r="2296" spans="1:6" x14ac:dyDescent="0.35">
      <c r="A2296" s="1">
        <v>48.708810395768317</v>
      </c>
      <c r="B2296" s="1">
        <v>-2.7879999999999998</v>
      </c>
      <c r="C2296" s="1">
        <v>48.708810395768317</v>
      </c>
      <c r="D2296" s="1">
        <v>-36.524999999999999</v>
      </c>
      <c r="E2296" s="1">
        <v>48.708810395768317</v>
      </c>
      <c r="F2296" s="1">
        <v>-3.8279999999999998</v>
      </c>
    </row>
    <row r="2297" spans="1:6" x14ac:dyDescent="0.35">
      <c r="A2297" s="1">
        <v>48.725216226530542</v>
      </c>
      <c r="B2297" s="1">
        <v>-2.1800000000000002</v>
      </c>
      <c r="C2297" s="1">
        <v>48.725216226530542</v>
      </c>
      <c r="D2297" s="1">
        <v>-36.564999999999998</v>
      </c>
      <c r="E2297" s="1">
        <v>48.725216226530542</v>
      </c>
      <c r="F2297" s="1">
        <v>-3.8330000000000002</v>
      </c>
    </row>
    <row r="2298" spans="1:6" x14ac:dyDescent="0.35">
      <c r="A2298" s="1">
        <v>48.743496455831682</v>
      </c>
      <c r="B2298" s="1">
        <v>-1.633</v>
      </c>
      <c r="C2298" s="1">
        <v>48.743496455831682</v>
      </c>
      <c r="D2298" s="1">
        <v>-36.591999999999999</v>
      </c>
      <c r="E2298" s="1">
        <v>48.743496455831682</v>
      </c>
      <c r="F2298" s="1">
        <v>-3.8319999999999999</v>
      </c>
    </row>
    <row r="2299" spans="1:6" x14ac:dyDescent="0.35">
      <c r="A2299" s="1">
        <v>48.759926626219816</v>
      </c>
      <c r="B2299" s="1">
        <v>-1.0249999999999999</v>
      </c>
      <c r="C2299" s="1">
        <v>48.759926626219816</v>
      </c>
      <c r="D2299" s="1">
        <v>-36.613</v>
      </c>
      <c r="E2299" s="1">
        <v>48.759926626219816</v>
      </c>
      <c r="F2299" s="1">
        <v>-3.8380000000000001</v>
      </c>
    </row>
    <row r="2300" spans="1:6" x14ac:dyDescent="0.35">
      <c r="A2300" s="1">
        <v>48.778178573037565</v>
      </c>
      <c r="B2300" s="1">
        <v>-0.47699999999999998</v>
      </c>
      <c r="C2300" s="1">
        <v>48.778178573037565</v>
      </c>
      <c r="D2300" s="1">
        <v>-36.622999999999998</v>
      </c>
      <c r="E2300" s="1">
        <v>48.778178573037565</v>
      </c>
      <c r="F2300" s="1">
        <v>-3.8359999999999999</v>
      </c>
    </row>
    <row r="2301" spans="1:6" x14ac:dyDescent="0.35">
      <c r="A2301" s="1">
        <v>48.794621583936582</v>
      </c>
      <c r="B2301" s="1">
        <v>0.13100000000000001</v>
      </c>
      <c r="C2301" s="1">
        <v>48.794621583936582</v>
      </c>
      <c r="D2301" s="1">
        <v>-36.624000000000002</v>
      </c>
      <c r="E2301" s="1">
        <v>48.794621583936582</v>
      </c>
      <c r="F2301" s="1">
        <v>-3.8420000000000001</v>
      </c>
    </row>
    <row r="2302" spans="1:6" x14ac:dyDescent="0.35">
      <c r="A2302" s="1">
        <v>48.812862679153639</v>
      </c>
      <c r="B2302" s="1">
        <v>0.67900000000000005</v>
      </c>
      <c r="C2302" s="1">
        <v>48.812862679153639</v>
      </c>
      <c r="D2302" s="1">
        <v>-36.616999999999997</v>
      </c>
      <c r="E2302" s="1">
        <v>48.812862679153639</v>
      </c>
      <c r="F2302" s="1">
        <v>-3.8410000000000002</v>
      </c>
    </row>
    <row r="2303" spans="1:6" x14ac:dyDescent="0.35">
      <c r="A2303" s="1">
        <v>48.829304212125145</v>
      </c>
      <c r="B2303" s="1">
        <v>1.2869999999999999</v>
      </c>
      <c r="C2303" s="1">
        <v>48.829304212125145</v>
      </c>
      <c r="D2303" s="1">
        <v>-36.6</v>
      </c>
      <c r="E2303" s="1">
        <v>48.829304212125145</v>
      </c>
      <c r="F2303" s="1">
        <v>-3.8460000000000001</v>
      </c>
    </row>
    <row r="2304" spans="1:6" x14ac:dyDescent="0.35">
      <c r="A2304" s="1">
        <v>48.84755213967059</v>
      </c>
      <c r="B2304" s="1">
        <v>1.8340000000000001</v>
      </c>
      <c r="C2304" s="1">
        <v>48.84755213967059</v>
      </c>
      <c r="D2304" s="1">
        <v>-36.575000000000003</v>
      </c>
      <c r="E2304" s="1">
        <v>48.84755213967059</v>
      </c>
      <c r="F2304" s="1">
        <v>-3.8450000000000002</v>
      </c>
    </row>
    <row r="2305" spans="1:6" x14ac:dyDescent="0.35">
      <c r="A2305" s="1">
        <v>48.86397946133637</v>
      </c>
      <c r="B2305" s="1">
        <v>2.4420000000000002</v>
      </c>
      <c r="C2305" s="1">
        <v>48.86397946133637</v>
      </c>
      <c r="D2305" s="1">
        <v>-36.537999999999997</v>
      </c>
      <c r="E2305" s="1">
        <v>48.86397946133637</v>
      </c>
      <c r="F2305" s="1">
        <v>-3.851</v>
      </c>
    </row>
    <row r="2306" spans="1:6" x14ac:dyDescent="0.35">
      <c r="A2306" s="1">
        <v>48.88225427403971</v>
      </c>
      <c r="B2306" s="1">
        <v>2.988</v>
      </c>
      <c r="C2306" s="1">
        <v>48.88225427403971</v>
      </c>
      <c r="D2306" s="1">
        <v>-36.496000000000002</v>
      </c>
      <c r="E2306" s="1">
        <v>48.88225427403971</v>
      </c>
      <c r="F2306" s="1">
        <v>-3.8490000000000002</v>
      </c>
    </row>
    <row r="2307" spans="1:6" x14ac:dyDescent="0.35">
      <c r="A2307" s="1">
        <v>48.898682937953524</v>
      </c>
      <c r="B2307" s="1">
        <v>3.5939999999999999</v>
      </c>
      <c r="C2307" s="1">
        <v>48.898682937953524</v>
      </c>
      <c r="D2307" s="1">
        <v>-36.44</v>
      </c>
      <c r="E2307" s="1">
        <v>48.898682937953524</v>
      </c>
      <c r="F2307" s="1">
        <v>-3.855</v>
      </c>
    </row>
    <row r="2308" spans="1:6" x14ac:dyDescent="0.35">
      <c r="A2308" s="1">
        <v>48.916941466575622</v>
      </c>
      <c r="B2308" s="1">
        <v>4.1379999999999999</v>
      </c>
      <c r="C2308" s="1">
        <v>48.916941466575622</v>
      </c>
      <c r="D2308" s="1">
        <v>-36.381</v>
      </c>
      <c r="E2308" s="1">
        <v>48.916941466575622</v>
      </c>
      <c r="F2308" s="1">
        <v>-3.8540000000000001</v>
      </c>
    </row>
    <row r="2309" spans="1:6" x14ac:dyDescent="0.35">
      <c r="A2309" s="1">
        <v>48.933357360995508</v>
      </c>
      <c r="B2309" s="1">
        <v>4.742</v>
      </c>
      <c r="C2309" s="1">
        <v>48.933357360995508</v>
      </c>
      <c r="D2309" s="1">
        <v>-36.305999999999997</v>
      </c>
      <c r="E2309" s="1">
        <v>48.933357360995508</v>
      </c>
      <c r="F2309" s="1">
        <v>-3.859</v>
      </c>
    </row>
    <row r="2310" spans="1:6" x14ac:dyDescent="0.35">
      <c r="A2310" s="1">
        <v>48.95161731905921</v>
      </c>
      <c r="B2310" s="1">
        <v>5.2839999999999998</v>
      </c>
      <c r="C2310" s="1">
        <v>48.95161731905921</v>
      </c>
      <c r="D2310" s="1">
        <v>-36.229999999999997</v>
      </c>
      <c r="E2310" s="1">
        <v>48.95161731905921</v>
      </c>
      <c r="F2310" s="1">
        <v>-3.8580000000000001</v>
      </c>
    </row>
    <row r="2311" spans="1:6" x14ac:dyDescent="0.35">
      <c r="A2311" s="1">
        <v>48.968036584932534</v>
      </c>
      <c r="B2311" s="1">
        <v>5.8849999999999998</v>
      </c>
      <c r="C2311" s="1">
        <v>48.968036584932534</v>
      </c>
      <c r="D2311" s="1">
        <v>-36.136000000000003</v>
      </c>
      <c r="E2311" s="1">
        <v>48.968036584932534</v>
      </c>
      <c r="F2311" s="1">
        <v>-3.8639999999999999</v>
      </c>
    </row>
    <row r="2312" spans="1:6" x14ac:dyDescent="0.35">
      <c r="A2312" s="1">
        <v>48.986286855106258</v>
      </c>
      <c r="B2312" s="1">
        <v>6.4249999999999998</v>
      </c>
      <c r="C2312" s="1">
        <v>48.986286855106258</v>
      </c>
      <c r="D2312" s="1">
        <v>-36.042999999999999</v>
      </c>
      <c r="E2312" s="1">
        <v>48.986286855106258</v>
      </c>
      <c r="F2312" s="1">
        <v>-3.863</v>
      </c>
    </row>
    <row r="2313" spans="1:6" x14ac:dyDescent="0.35">
      <c r="A2313" s="1">
        <v>49.00272554132448</v>
      </c>
      <c r="B2313" s="1">
        <v>7.0229999999999997</v>
      </c>
      <c r="C2313" s="1">
        <v>49.00272554132448</v>
      </c>
      <c r="D2313" s="1">
        <v>-35.93</v>
      </c>
      <c r="E2313" s="1">
        <v>49.00272554132448</v>
      </c>
      <c r="F2313" s="1">
        <v>-3.8679999999999999</v>
      </c>
    </row>
    <row r="2314" spans="1:6" x14ac:dyDescent="0.35">
      <c r="A2314" s="1">
        <v>49.020983823479817</v>
      </c>
      <c r="B2314" s="1">
        <v>7.5590000000000002</v>
      </c>
      <c r="C2314" s="1">
        <v>49.020983823479817</v>
      </c>
      <c r="D2314" s="1">
        <v>-35.82</v>
      </c>
      <c r="E2314" s="1">
        <v>49.020983823479817</v>
      </c>
      <c r="F2314" s="1">
        <v>-3.867</v>
      </c>
    </row>
    <row r="2315" spans="1:6" x14ac:dyDescent="0.35">
      <c r="A2315" s="1">
        <v>49.037399142216501</v>
      </c>
      <c r="B2315" s="1">
        <v>8.1519999999999992</v>
      </c>
      <c r="C2315" s="1">
        <v>49.037399142216501</v>
      </c>
      <c r="D2315" s="1">
        <v>-35.688000000000002</v>
      </c>
      <c r="E2315" s="1">
        <v>49.037399142216501</v>
      </c>
      <c r="F2315" s="1">
        <v>-3.8730000000000002</v>
      </c>
    </row>
    <row r="2316" spans="1:6" x14ac:dyDescent="0.35">
      <c r="A2316" s="1">
        <v>49.055625626903947</v>
      </c>
      <c r="B2316" s="1">
        <v>8.6850000000000005</v>
      </c>
      <c r="C2316" s="1">
        <v>49.055625626903947</v>
      </c>
      <c r="D2316" s="1">
        <v>-35.561</v>
      </c>
      <c r="E2316" s="1">
        <v>49.055625626903947</v>
      </c>
      <c r="F2316" s="1">
        <v>-3.871</v>
      </c>
    </row>
    <row r="2317" spans="1:6" x14ac:dyDescent="0.35">
      <c r="A2317" s="1">
        <v>49.072063546604355</v>
      </c>
      <c r="B2317" s="1">
        <v>9.2739999999999991</v>
      </c>
      <c r="C2317" s="1">
        <v>49.072063546604355</v>
      </c>
      <c r="D2317" s="1">
        <v>-35.409999999999997</v>
      </c>
      <c r="E2317" s="1">
        <v>49.072063546604355</v>
      </c>
      <c r="F2317" s="1">
        <v>-3.8769999999999998</v>
      </c>
    </row>
    <row r="2318" spans="1:6" x14ac:dyDescent="0.35">
      <c r="A2318" s="1">
        <v>49.090306047960908</v>
      </c>
      <c r="B2318" s="1">
        <v>9.8030000000000008</v>
      </c>
      <c r="C2318" s="1">
        <v>49.090306047960908</v>
      </c>
      <c r="D2318" s="1">
        <v>-35.265999999999998</v>
      </c>
      <c r="E2318" s="1">
        <v>49.090306047960908</v>
      </c>
      <c r="F2318" s="1">
        <v>-3.8759999999999999</v>
      </c>
    </row>
    <row r="2319" spans="1:6" x14ac:dyDescent="0.35">
      <c r="A2319" s="1">
        <v>49.106753710727553</v>
      </c>
      <c r="B2319" s="1">
        <v>10.387</v>
      </c>
      <c r="C2319" s="1">
        <v>49.106753710727553</v>
      </c>
      <c r="D2319" s="1">
        <v>-35.097000000000001</v>
      </c>
      <c r="E2319" s="1">
        <v>49.106753710727553</v>
      </c>
      <c r="F2319" s="1">
        <v>-3.8809999999999998</v>
      </c>
    </row>
    <row r="2320" spans="1:6" x14ac:dyDescent="0.35">
      <c r="A2320" s="1">
        <v>49.124993350352717</v>
      </c>
      <c r="B2320" s="1">
        <v>10.91</v>
      </c>
      <c r="C2320" s="1">
        <v>49.124993350352717</v>
      </c>
      <c r="D2320" s="1">
        <v>-34.936999999999998</v>
      </c>
      <c r="E2320" s="1">
        <v>49.124993350352717</v>
      </c>
      <c r="F2320" s="1">
        <v>-3.88</v>
      </c>
    </row>
    <row r="2321" spans="1:6" x14ac:dyDescent="0.35">
      <c r="A2321" s="1">
        <v>49.141401347927705</v>
      </c>
      <c r="B2321" s="1">
        <v>11.489000000000001</v>
      </c>
      <c r="C2321" s="1">
        <v>49.141401347927705</v>
      </c>
      <c r="D2321" s="1">
        <v>-34.75</v>
      </c>
      <c r="E2321" s="1">
        <v>49.141401347927705</v>
      </c>
      <c r="F2321" s="1">
        <v>-3.8860000000000001</v>
      </c>
    </row>
    <row r="2322" spans="1:6" x14ac:dyDescent="0.35">
      <c r="A2322" s="1">
        <v>49.159655883378598</v>
      </c>
      <c r="B2322" s="1">
        <v>12.007</v>
      </c>
      <c r="C2322" s="1">
        <v>49.159655883378598</v>
      </c>
      <c r="D2322" s="1">
        <v>-34.573</v>
      </c>
      <c r="E2322" s="1">
        <v>49.159655883378598</v>
      </c>
      <c r="F2322" s="1">
        <v>-3.8839999999999999</v>
      </c>
    </row>
    <row r="2323" spans="1:6" x14ac:dyDescent="0.35">
      <c r="A2323" s="1">
        <v>49.176078328199843</v>
      </c>
      <c r="B2323" s="1">
        <v>12.579000000000001</v>
      </c>
      <c r="C2323" s="1">
        <v>49.176078328199843</v>
      </c>
      <c r="D2323" s="1">
        <v>-34.366999999999997</v>
      </c>
      <c r="E2323" s="1">
        <v>49.176078328199843</v>
      </c>
      <c r="F2323" s="1">
        <v>-3.89</v>
      </c>
    </row>
    <row r="2324" spans="1:6" x14ac:dyDescent="0.35">
      <c r="A2324" s="1">
        <v>49.194318313230205</v>
      </c>
      <c r="B2324" s="1">
        <v>13.090999999999999</v>
      </c>
      <c r="C2324" s="1">
        <v>49.194318313230205</v>
      </c>
      <c r="D2324" s="1">
        <v>-34.173999999999999</v>
      </c>
      <c r="E2324" s="1">
        <v>49.194318313230205</v>
      </c>
      <c r="F2324" s="1">
        <v>-3.8889999999999998</v>
      </c>
    </row>
    <row r="2325" spans="1:6" x14ac:dyDescent="0.35">
      <c r="A2325" s="1">
        <v>49.210733549724779</v>
      </c>
      <c r="B2325" s="1">
        <v>13.657</v>
      </c>
      <c r="C2325" s="1">
        <v>49.210733549724779</v>
      </c>
      <c r="D2325" s="1">
        <v>-33.951000000000001</v>
      </c>
      <c r="E2325" s="1">
        <v>49.210733549724779</v>
      </c>
      <c r="F2325" s="1">
        <v>-3.8940000000000001</v>
      </c>
    </row>
    <row r="2326" spans="1:6" x14ac:dyDescent="0.35">
      <c r="A2326" s="1">
        <v>49.228984732209206</v>
      </c>
      <c r="B2326" s="1">
        <v>14.163</v>
      </c>
      <c r="C2326" s="1">
        <v>49.228984732209206</v>
      </c>
      <c r="D2326" s="1">
        <v>-33.741999999999997</v>
      </c>
      <c r="E2326" s="1">
        <v>49.228984732209206</v>
      </c>
      <c r="F2326" s="1">
        <v>-3.8929999999999998</v>
      </c>
    </row>
    <row r="2327" spans="1:6" x14ac:dyDescent="0.35">
      <c r="A2327" s="1">
        <v>49.245408848471733</v>
      </c>
      <c r="B2327" s="1">
        <v>14.721</v>
      </c>
      <c r="C2327" s="1">
        <v>49.245408848471733</v>
      </c>
      <c r="D2327" s="1">
        <v>-33.5</v>
      </c>
      <c r="E2327" s="1">
        <v>49.245408848471733</v>
      </c>
      <c r="F2327" s="1">
        <v>-3.899</v>
      </c>
    </row>
    <row r="2328" spans="1:6" x14ac:dyDescent="0.35">
      <c r="A2328" s="1">
        <v>49.263656430762325</v>
      </c>
      <c r="B2328" s="1">
        <v>15.22</v>
      </c>
      <c r="C2328" s="1">
        <v>49.263656430762325</v>
      </c>
      <c r="D2328" s="1">
        <v>-33.274999999999999</v>
      </c>
      <c r="E2328" s="1">
        <v>49.263656430762325</v>
      </c>
      <c r="F2328" s="1">
        <v>-3.8969999999999998</v>
      </c>
    </row>
    <row r="2329" spans="1:6" x14ac:dyDescent="0.35">
      <c r="A2329" s="1">
        <v>49.280078135710987</v>
      </c>
      <c r="B2329" s="1">
        <v>15.77</v>
      </c>
      <c r="C2329" s="1">
        <v>49.280078135710987</v>
      </c>
      <c r="D2329" s="1">
        <v>-33.017000000000003</v>
      </c>
      <c r="E2329" s="1">
        <v>49.280078135710987</v>
      </c>
      <c r="F2329" s="1">
        <v>-3.903</v>
      </c>
    </row>
    <row r="2330" spans="1:6" x14ac:dyDescent="0.35">
      <c r="A2330" s="1">
        <v>49.298304398188513</v>
      </c>
      <c r="B2330" s="1">
        <v>16.260999999999999</v>
      </c>
      <c r="C2330" s="1">
        <v>49.298304398188513</v>
      </c>
      <c r="D2330" s="1">
        <v>-32.776000000000003</v>
      </c>
      <c r="E2330" s="1">
        <v>49.298304398188513</v>
      </c>
      <c r="F2330" s="1">
        <v>-3.9020000000000001</v>
      </c>
    </row>
    <row r="2331" spans="1:6" x14ac:dyDescent="0.35">
      <c r="A2331" s="1">
        <v>49.314713300803092</v>
      </c>
      <c r="B2331" s="1">
        <v>16.803000000000001</v>
      </c>
      <c r="C2331" s="1">
        <v>49.314713300803092</v>
      </c>
      <c r="D2331" s="1">
        <v>-32.5</v>
      </c>
      <c r="E2331" s="1">
        <v>49.314713300803092</v>
      </c>
      <c r="F2331" s="1">
        <v>-3.907</v>
      </c>
    </row>
    <row r="2332" spans="1:6" x14ac:dyDescent="0.35">
      <c r="A2332" s="1">
        <v>49.332960907754959</v>
      </c>
      <c r="B2332" s="1">
        <v>17.286999999999999</v>
      </c>
      <c r="C2332" s="1">
        <v>49.332960907754959</v>
      </c>
      <c r="D2332" s="1">
        <v>-32.244</v>
      </c>
      <c r="E2332" s="1">
        <v>49.332960907754959</v>
      </c>
      <c r="F2332" s="1">
        <v>-3.9060000000000001</v>
      </c>
    </row>
    <row r="2333" spans="1:6" x14ac:dyDescent="0.35">
      <c r="A2333" s="1">
        <v>49.349387078835129</v>
      </c>
      <c r="B2333" s="1">
        <v>17.818999999999999</v>
      </c>
      <c r="C2333" s="1">
        <v>49.349387078835129</v>
      </c>
      <c r="D2333" s="1">
        <v>-31.952000000000002</v>
      </c>
      <c r="E2333" s="1">
        <v>49.349387078835129</v>
      </c>
      <c r="F2333" s="1">
        <v>-3.9119999999999999</v>
      </c>
    </row>
    <row r="2334" spans="1:6" x14ac:dyDescent="0.35">
      <c r="A2334" s="1">
        <v>49.367594171681915</v>
      </c>
      <c r="B2334" s="1">
        <v>18.295000000000002</v>
      </c>
      <c r="C2334" s="1">
        <v>49.367594171681915</v>
      </c>
      <c r="D2334" s="1">
        <v>-31.68</v>
      </c>
      <c r="E2334" s="1">
        <v>49.367594171681915</v>
      </c>
      <c r="F2334" s="1">
        <v>-3.91</v>
      </c>
    </row>
    <row r="2335" spans="1:6" x14ac:dyDescent="0.35">
      <c r="A2335" s="1">
        <v>49.384041451403291</v>
      </c>
      <c r="B2335" s="1">
        <v>18.818000000000001</v>
      </c>
      <c r="C2335" s="1">
        <v>49.384041451403291</v>
      </c>
      <c r="D2335" s="1">
        <v>-31.370999999999999</v>
      </c>
      <c r="E2335" s="1">
        <v>49.384041451403291</v>
      </c>
      <c r="F2335" s="1">
        <v>-3.9159999999999999</v>
      </c>
    </row>
    <row r="2336" spans="1:6" x14ac:dyDescent="0.35">
      <c r="A2336" s="1">
        <v>49.402266380564406</v>
      </c>
      <c r="B2336" s="1">
        <v>19.283999999999999</v>
      </c>
      <c r="C2336" s="1">
        <v>49.402266380564406</v>
      </c>
      <c r="D2336" s="1">
        <v>-31.085000000000001</v>
      </c>
      <c r="E2336" s="1">
        <v>49.402266380564406</v>
      </c>
      <c r="F2336" s="1">
        <v>-3.915</v>
      </c>
    </row>
    <row r="2337" spans="1:6" x14ac:dyDescent="0.35">
      <c r="A2337" s="1">
        <v>49.418669522983919</v>
      </c>
      <c r="B2337" s="1">
        <v>19.797000000000001</v>
      </c>
      <c r="C2337" s="1">
        <v>49.418669522983919</v>
      </c>
      <c r="D2337" s="1">
        <v>-30.759</v>
      </c>
      <c r="E2337" s="1">
        <v>49.418669522983919</v>
      </c>
      <c r="F2337" s="1">
        <v>-3.92</v>
      </c>
    </row>
    <row r="2338" spans="1:6" x14ac:dyDescent="0.35">
      <c r="A2338" s="1">
        <v>49.436904918525549</v>
      </c>
      <c r="B2338" s="1">
        <v>20.254999999999999</v>
      </c>
      <c r="C2338" s="1">
        <v>49.436904918525549</v>
      </c>
      <c r="D2338" s="1">
        <v>-30.459</v>
      </c>
      <c r="E2338" s="1">
        <v>49.436904918525549</v>
      </c>
      <c r="F2338" s="1">
        <v>-3.919</v>
      </c>
    </row>
    <row r="2339" spans="1:6" x14ac:dyDescent="0.35">
      <c r="A2339" s="1">
        <v>49.453330322503867</v>
      </c>
      <c r="B2339" s="1">
        <v>20.757000000000001</v>
      </c>
      <c r="C2339" s="1">
        <v>49.453330322503867</v>
      </c>
      <c r="D2339" s="1">
        <v>-30.117000000000001</v>
      </c>
      <c r="E2339" s="1">
        <v>49.453330322503867</v>
      </c>
      <c r="F2339" s="1">
        <v>-3.9249999999999998</v>
      </c>
    </row>
    <row r="2340" spans="1:6" x14ac:dyDescent="0.35">
      <c r="A2340" s="1">
        <v>49.471554214573665</v>
      </c>
      <c r="B2340" s="1">
        <v>21.204000000000001</v>
      </c>
      <c r="C2340" s="1">
        <v>49.471554214573665</v>
      </c>
      <c r="D2340" s="1">
        <v>-29.802</v>
      </c>
      <c r="E2340" s="1">
        <v>49.471554214573665</v>
      </c>
      <c r="F2340" s="1">
        <v>-3.923</v>
      </c>
    </row>
    <row r="2341" spans="1:6" x14ac:dyDescent="0.35">
      <c r="A2341" s="1">
        <v>49.48795968874434</v>
      </c>
      <c r="B2341" s="1">
        <v>21.696000000000002</v>
      </c>
      <c r="C2341" s="1">
        <v>49.48795968874434</v>
      </c>
      <c r="D2341" s="1">
        <v>-29.445</v>
      </c>
      <c r="E2341" s="1">
        <v>49.48795968874434</v>
      </c>
      <c r="F2341" s="1">
        <v>-3.9289999999999998</v>
      </c>
    </row>
    <row r="2342" spans="1:6" x14ac:dyDescent="0.35">
      <c r="A2342" s="1">
        <v>49.506197033726046</v>
      </c>
      <c r="B2342" s="1">
        <v>22.132999999999999</v>
      </c>
      <c r="C2342" s="1">
        <v>49.506197033726046</v>
      </c>
      <c r="D2342" s="1">
        <v>-29.116</v>
      </c>
      <c r="E2342" s="1">
        <v>49.506197033726046</v>
      </c>
      <c r="F2342" s="1">
        <v>-3.9279999999999999</v>
      </c>
    </row>
    <row r="2343" spans="1:6" x14ac:dyDescent="0.35">
      <c r="A2343" s="1">
        <v>49.522607252672749</v>
      </c>
      <c r="B2343" s="1">
        <v>22.613</v>
      </c>
      <c r="C2343" s="1">
        <v>49.522607252672749</v>
      </c>
      <c r="D2343" s="1">
        <v>-28.742999999999999</v>
      </c>
      <c r="E2343" s="1">
        <v>49.522607252672749</v>
      </c>
      <c r="F2343" s="1">
        <v>-3.9329999999999998</v>
      </c>
    </row>
    <row r="2344" spans="1:6" x14ac:dyDescent="0.35">
      <c r="A2344" s="1">
        <v>49.540844721029728</v>
      </c>
      <c r="B2344" s="1">
        <v>23.04</v>
      </c>
      <c r="C2344" s="1">
        <v>49.540844721029728</v>
      </c>
      <c r="D2344" s="1">
        <v>-28.401</v>
      </c>
      <c r="E2344" s="1">
        <v>49.540844721029728</v>
      </c>
      <c r="F2344" s="1">
        <v>-3.9319999999999999</v>
      </c>
    </row>
    <row r="2345" spans="1:6" x14ac:dyDescent="0.35">
      <c r="A2345" s="1">
        <v>49.557257215884952</v>
      </c>
      <c r="B2345" s="1">
        <v>23.507000000000001</v>
      </c>
      <c r="C2345" s="1">
        <v>49.557257215884952</v>
      </c>
      <c r="D2345" s="1">
        <v>-28.013000000000002</v>
      </c>
      <c r="E2345" s="1">
        <v>49.557257215884952</v>
      </c>
      <c r="F2345" s="1">
        <v>-3.9380000000000002</v>
      </c>
    </row>
    <row r="2346" spans="1:6" x14ac:dyDescent="0.35">
      <c r="A2346" s="1">
        <v>49.575472833803147</v>
      </c>
      <c r="B2346" s="1">
        <v>23.922999999999998</v>
      </c>
      <c r="C2346" s="1">
        <v>49.575472833803147</v>
      </c>
      <c r="D2346" s="1">
        <v>-27.657</v>
      </c>
      <c r="E2346" s="1">
        <v>49.575472833803147</v>
      </c>
      <c r="F2346" s="1">
        <v>-3.9369999999999998</v>
      </c>
    </row>
    <row r="2347" spans="1:6" x14ac:dyDescent="0.35">
      <c r="A2347" s="1">
        <v>49.591899004883317</v>
      </c>
      <c r="B2347" s="1">
        <v>24.378</v>
      </c>
      <c r="C2347" s="1">
        <v>49.591899004883317</v>
      </c>
      <c r="D2347" s="1">
        <v>-27.254999999999999</v>
      </c>
      <c r="E2347" s="1">
        <v>49.591899004883317</v>
      </c>
      <c r="F2347" s="1">
        <v>-3.9420000000000002</v>
      </c>
    </row>
    <row r="2348" spans="1:6" x14ac:dyDescent="0.35">
      <c r="A2348" s="1">
        <v>49.610114252229195</v>
      </c>
      <c r="B2348" s="1">
        <v>24.782</v>
      </c>
      <c r="C2348" s="1">
        <v>49.610114252229195</v>
      </c>
      <c r="D2348" s="1">
        <v>-26.885999999999999</v>
      </c>
      <c r="E2348" s="1">
        <v>49.610114252229195</v>
      </c>
      <c r="F2348" s="1">
        <v>-3.9409999999999998</v>
      </c>
    </row>
    <row r="2349" spans="1:6" x14ac:dyDescent="0.35">
      <c r="A2349" s="1">
        <v>49.626529050092245</v>
      </c>
      <c r="B2349" s="1">
        <v>25.224</v>
      </c>
      <c r="C2349" s="1">
        <v>49.626529050092245</v>
      </c>
      <c r="D2349" s="1">
        <v>-26.471</v>
      </c>
      <c r="E2349" s="1">
        <v>49.626529050092245</v>
      </c>
      <c r="F2349" s="1">
        <v>-3.9460000000000002</v>
      </c>
    </row>
    <row r="2350" spans="1:6" x14ac:dyDescent="0.35">
      <c r="A2350" s="1">
        <v>49.644718586016815</v>
      </c>
      <c r="B2350" s="1">
        <v>25.617000000000001</v>
      </c>
      <c r="C2350" s="1">
        <v>49.644718586016815</v>
      </c>
      <c r="D2350" s="1">
        <v>-26.088999999999999</v>
      </c>
      <c r="E2350" s="1">
        <v>49.644718586016815</v>
      </c>
      <c r="F2350" s="1">
        <v>-3.9449999999999998</v>
      </c>
    </row>
    <row r="2351" spans="1:6" x14ac:dyDescent="0.35">
      <c r="A2351" s="1">
        <v>49.661160666384369</v>
      </c>
      <c r="B2351" s="1">
        <v>26.045999999999999</v>
      </c>
      <c r="C2351" s="1">
        <v>49.661160666384369</v>
      </c>
      <c r="D2351" s="1">
        <v>-25.658999999999999</v>
      </c>
      <c r="E2351" s="1">
        <v>49.661160666384369</v>
      </c>
      <c r="F2351" s="1">
        <v>-3.9510000000000001</v>
      </c>
    </row>
    <row r="2352" spans="1:6" x14ac:dyDescent="0.35">
      <c r="A2352" s="1">
        <v>49.679383891721436</v>
      </c>
      <c r="B2352" s="1">
        <v>26.425999999999998</v>
      </c>
      <c r="C2352" s="1">
        <v>49.679383891721436</v>
      </c>
      <c r="D2352" s="1">
        <v>-25.265999999999998</v>
      </c>
      <c r="E2352" s="1">
        <v>49.679383891721436</v>
      </c>
      <c r="F2352" s="1">
        <v>-3.95</v>
      </c>
    </row>
    <row r="2353" spans="1:6" x14ac:dyDescent="0.35">
      <c r="A2353" s="1">
        <v>49.69578420816292</v>
      </c>
      <c r="B2353" s="1">
        <v>26.841000000000001</v>
      </c>
      <c r="C2353" s="1">
        <v>49.69578420816292</v>
      </c>
      <c r="D2353" s="1">
        <v>-24.823</v>
      </c>
      <c r="E2353" s="1">
        <v>49.69578420816292</v>
      </c>
      <c r="F2353" s="1">
        <v>-3.9550000000000001</v>
      </c>
    </row>
    <row r="2354" spans="1:6" x14ac:dyDescent="0.35">
      <c r="A2354" s="1">
        <v>49.713995625820026</v>
      </c>
      <c r="B2354" s="1">
        <v>27.209</v>
      </c>
      <c r="C2354" s="1">
        <v>49.713995625820026</v>
      </c>
      <c r="D2354" s="1">
        <v>-24.417000000000002</v>
      </c>
      <c r="E2354" s="1">
        <v>49.713995625820026</v>
      </c>
      <c r="F2354" s="1">
        <v>-3.9540000000000002</v>
      </c>
    </row>
    <row r="2355" spans="1:6" x14ac:dyDescent="0.35">
      <c r="A2355" s="1">
        <v>49.730434613160462</v>
      </c>
      <c r="B2355" s="1">
        <v>27.609000000000002</v>
      </c>
      <c r="C2355" s="1">
        <v>49.730434613160462</v>
      </c>
      <c r="D2355" s="1">
        <v>-23.960999999999999</v>
      </c>
      <c r="E2355" s="1">
        <v>49.730434613160462</v>
      </c>
      <c r="F2355" s="1">
        <v>-3.96</v>
      </c>
    </row>
    <row r="2356" spans="1:6" x14ac:dyDescent="0.35">
      <c r="A2356" s="1">
        <v>49.748633003847424</v>
      </c>
      <c r="B2356" s="1">
        <v>27.963999999999999</v>
      </c>
      <c r="C2356" s="1">
        <v>49.748633003847424</v>
      </c>
      <c r="D2356" s="1">
        <v>-23.544</v>
      </c>
      <c r="E2356" s="1">
        <v>49.748633003847424</v>
      </c>
      <c r="F2356" s="1">
        <v>-3.9580000000000002</v>
      </c>
    </row>
    <row r="2357" spans="1:6" x14ac:dyDescent="0.35">
      <c r="A2357" s="1">
        <v>49.76506259905257</v>
      </c>
      <c r="B2357" s="1">
        <v>28.35</v>
      </c>
      <c r="C2357" s="1">
        <v>49.76506259905257</v>
      </c>
      <c r="D2357" s="1">
        <v>-23.076000000000001</v>
      </c>
      <c r="E2357" s="1">
        <v>49.76506259905257</v>
      </c>
      <c r="F2357" s="1">
        <v>-3.964</v>
      </c>
    </row>
    <row r="2358" spans="1:6" x14ac:dyDescent="0.35">
      <c r="A2358" s="1">
        <v>49.783263066769287</v>
      </c>
      <c r="B2358" s="1">
        <v>28.690999999999999</v>
      </c>
      <c r="C2358" s="1">
        <v>49.783263066769287</v>
      </c>
      <c r="D2358" s="1">
        <v>-22.648</v>
      </c>
      <c r="E2358" s="1">
        <v>49.783263066769287</v>
      </c>
      <c r="F2358" s="1">
        <v>-3.9630000000000001</v>
      </c>
    </row>
    <row r="2359" spans="1:6" x14ac:dyDescent="0.35">
      <c r="A2359" s="1">
        <v>49.799680276960693</v>
      </c>
      <c r="B2359" s="1">
        <v>29.062000000000001</v>
      </c>
      <c r="C2359" s="1">
        <v>49.799680276960693</v>
      </c>
      <c r="D2359" s="1">
        <v>-22.167999999999999</v>
      </c>
      <c r="E2359" s="1">
        <v>49.799680276960693</v>
      </c>
      <c r="F2359" s="1">
        <v>-3.968</v>
      </c>
    </row>
    <row r="2360" spans="1:6" x14ac:dyDescent="0.35">
      <c r="A2360" s="1">
        <v>49.817880991927069</v>
      </c>
      <c r="B2360" s="1">
        <v>29.39</v>
      </c>
      <c r="C2360" s="1">
        <v>49.817880991927069</v>
      </c>
      <c r="D2360" s="1">
        <v>-21.73</v>
      </c>
      <c r="E2360" s="1">
        <v>49.817880991927069</v>
      </c>
      <c r="F2360" s="1">
        <v>-3.9670000000000001</v>
      </c>
    </row>
    <row r="2361" spans="1:6" x14ac:dyDescent="0.35">
      <c r="A2361" s="1">
        <v>49.834297187887245</v>
      </c>
      <c r="B2361" s="1">
        <v>29.745000000000001</v>
      </c>
      <c r="C2361" s="1">
        <v>49.834297187887245</v>
      </c>
      <c r="D2361" s="1">
        <v>-21.238</v>
      </c>
      <c r="E2361" s="1">
        <v>49.834297187887245</v>
      </c>
      <c r="F2361" s="1">
        <v>-3.9729999999999999</v>
      </c>
    </row>
    <row r="2362" spans="1:6" x14ac:dyDescent="0.35">
      <c r="A2362" s="1">
        <v>49.852499361558252</v>
      </c>
      <c r="B2362" s="1">
        <v>30.059000000000001</v>
      </c>
      <c r="C2362" s="1">
        <v>49.852499361558252</v>
      </c>
      <c r="D2362" s="1">
        <v>-20.79</v>
      </c>
      <c r="E2362" s="1">
        <v>49.852499361558252</v>
      </c>
      <c r="F2362" s="1">
        <v>-3.9710000000000001</v>
      </c>
    </row>
    <row r="2363" spans="1:6" x14ac:dyDescent="0.35">
      <c r="A2363" s="1">
        <v>49.868912130598019</v>
      </c>
      <c r="B2363" s="1">
        <v>30.399000000000001</v>
      </c>
      <c r="C2363" s="1">
        <v>49.868912130598019</v>
      </c>
      <c r="D2363" s="1">
        <v>-20.288</v>
      </c>
      <c r="E2363" s="1">
        <v>49.868912130598019</v>
      </c>
      <c r="F2363" s="1">
        <v>-3.9769999999999999</v>
      </c>
    </row>
    <row r="2364" spans="1:6" x14ac:dyDescent="0.35">
      <c r="A2364" s="1">
        <v>49.88710230975105</v>
      </c>
      <c r="B2364" s="1">
        <v>30.698</v>
      </c>
      <c r="C2364" s="1">
        <v>49.88710230975105</v>
      </c>
      <c r="D2364" s="1">
        <v>-19.829000000000001</v>
      </c>
      <c r="E2364" s="1">
        <v>49.88710230975105</v>
      </c>
      <c r="F2364" s="1">
        <v>-3.976</v>
      </c>
    </row>
    <row r="2365" spans="1:6" x14ac:dyDescent="0.35">
      <c r="A2365" s="1">
        <v>49.903536423708758</v>
      </c>
      <c r="B2365" s="1">
        <v>31.021999999999998</v>
      </c>
      <c r="C2365" s="1">
        <v>49.903536423708758</v>
      </c>
      <c r="D2365" s="1">
        <v>-19.317</v>
      </c>
      <c r="E2365" s="1">
        <v>49.903536423708758</v>
      </c>
      <c r="F2365" s="1">
        <v>-3.9809999999999999</v>
      </c>
    </row>
    <row r="2366" spans="1:6" x14ac:dyDescent="0.35">
      <c r="A2366" s="1">
        <v>49.921714352873245</v>
      </c>
      <c r="B2366" s="1">
        <v>31.306999999999999</v>
      </c>
      <c r="C2366" s="1">
        <v>49.921714352873245</v>
      </c>
      <c r="D2366" s="1">
        <v>-18.849</v>
      </c>
      <c r="E2366" s="1">
        <v>49.921714352873245</v>
      </c>
      <c r="F2366" s="1">
        <v>-3.98</v>
      </c>
    </row>
    <row r="2367" spans="1:6" x14ac:dyDescent="0.35">
      <c r="A2367" s="1">
        <v>49.938153039091468</v>
      </c>
      <c r="B2367" s="1">
        <v>31.614000000000001</v>
      </c>
      <c r="C2367" s="1">
        <v>49.938153039091468</v>
      </c>
      <c r="D2367" s="1">
        <v>-18.326000000000001</v>
      </c>
      <c r="E2367" s="1">
        <v>49.938153039091468</v>
      </c>
      <c r="F2367" s="1">
        <v>-3.9860000000000002</v>
      </c>
    </row>
    <row r="2368" spans="1:6" x14ac:dyDescent="0.35">
      <c r="A2368" s="1">
        <v>49.956347522341929</v>
      </c>
      <c r="B2368" s="1">
        <v>31.884</v>
      </c>
      <c r="C2368" s="1">
        <v>49.956347522341929</v>
      </c>
      <c r="D2368" s="1">
        <v>-17.850000000000001</v>
      </c>
      <c r="E2368" s="1">
        <v>49.956347522341929</v>
      </c>
      <c r="F2368" s="1">
        <v>-3.984</v>
      </c>
    </row>
    <row r="2369" spans="1:6" x14ac:dyDescent="0.35">
      <c r="A2369" s="1">
        <v>49.972765116280165</v>
      </c>
      <c r="B2369" s="1">
        <v>32.174999999999997</v>
      </c>
      <c r="C2369" s="1">
        <v>49.972765116280165</v>
      </c>
      <c r="D2369" s="1">
        <v>-17.318000000000001</v>
      </c>
      <c r="E2369" s="1">
        <v>49.972765116280165</v>
      </c>
      <c r="F2369" s="1">
        <v>-3.99</v>
      </c>
    </row>
    <row r="2370" spans="1:6" x14ac:dyDescent="0.35">
      <c r="A2370" s="1">
        <v>49.990957793912585</v>
      </c>
      <c r="B2370" s="1">
        <v>32.429000000000002</v>
      </c>
      <c r="C2370" s="1">
        <v>49.990957793912585</v>
      </c>
      <c r="D2370" s="1">
        <v>-16.834</v>
      </c>
      <c r="E2370" s="1">
        <v>49.990957793912585</v>
      </c>
      <c r="F2370" s="1">
        <v>-3.9889999999999999</v>
      </c>
    </row>
    <row r="2371" spans="1:6" x14ac:dyDescent="0.35">
      <c r="A2371" s="1">
        <v>50.007355997411587</v>
      </c>
      <c r="B2371" s="1">
        <v>32.703000000000003</v>
      </c>
      <c r="C2371" s="1">
        <v>50.007355997411587</v>
      </c>
      <c r="D2371" s="1">
        <v>-16.292999999999999</v>
      </c>
      <c r="E2371" s="1">
        <v>50.007355997411587</v>
      </c>
      <c r="F2371" s="1">
        <v>-3.9940000000000002</v>
      </c>
    </row>
    <row r="2372" spans="1:6" x14ac:dyDescent="0.35">
      <c r="A2372" s="1">
        <v>50.025549689180309</v>
      </c>
      <c r="B2372" s="1">
        <v>32.942</v>
      </c>
      <c r="C2372" s="1">
        <v>50.025549689180309</v>
      </c>
      <c r="D2372" s="1">
        <v>-15.8</v>
      </c>
      <c r="E2372" s="1">
        <v>50.025549689180309</v>
      </c>
      <c r="F2372" s="1">
        <v>-3.9929999999999999</v>
      </c>
    </row>
    <row r="2373" spans="1:6" x14ac:dyDescent="0.35">
      <c r="A2373" s="1">
        <v>50.041986212631421</v>
      </c>
      <c r="B2373" s="1">
        <v>33.198999999999998</v>
      </c>
      <c r="C2373" s="1">
        <v>50.041986212631421</v>
      </c>
      <c r="D2373" s="1">
        <v>-15.250999999999999</v>
      </c>
      <c r="E2373" s="1">
        <v>50.041986212631421</v>
      </c>
      <c r="F2373" s="1">
        <v>-3.9990000000000001</v>
      </c>
    </row>
    <row r="2374" spans="1:6" x14ac:dyDescent="0.35">
      <c r="A2374" s="1">
        <v>50.060172581561126</v>
      </c>
      <c r="B2374" s="1">
        <v>33.421999999999997</v>
      </c>
      <c r="C2374" s="1">
        <v>50.060172581561126</v>
      </c>
      <c r="D2374" s="1">
        <v>-14.752000000000001</v>
      </c>
      <c r="E2374" s="1">
        <v>50.060172581561126</v>
      </c>
      <c r="F2374" s="1">
        <v>-3.9969999999999999</v>
      </c>
    </row>
    <row r="2375" spans="1:6" x14ac:dyDescent="0.35">
      <c r="A2375" s="1">
        <v>50.076569714764602</v>
      </c>
      <c r="B2375" s="1">
        <v>33.661000000000001</v>
      </c>
      <c r="C2375" s="1">
        <v>50.076569714764602</v>
      </c>
      <c r="D2375" s="1">
        <v>-14.195</v>
      </c>
      <c r="E2375" s="1">
        <v>50.076569714764602</v>
      </c>
      <c r="F2375" s="1">
        <v>-4.0030000000000001</v>
      </c>
    </row>
    <row r="2376" spans="1:6" x14ac:dyDescent="0.35">
      <c r="A2376" s="1">
        <v>50.094754104042423</v>
      </c>
      <c r="B2376" s="1">
        <v>33.869</v>
      </c>
      <c r="C2376" s="1">
        <v>50.094754104042423</v>
      </c>
      <c r="D2376" s="1">
        <v>-13.688000000000001</v>
      </c>
      <c r="E2376" s="1">
        <v>50.094754104042423</v>
      </c>
      <c r="F2376" s="1">
        <v>-4.0019999999999998</v>
      </c>
    </row>
    <row r="2377" spans="1:6" x14ac:dyDescent="0.35">
      <c r="A2377" s="1">
        <v>50.111194542167155</v>
      </c>
      <c r="B2377" s="1">
        <v>34.090000000000003</v>
      </c>
      <c r="C2377" s="1">
        <v>50.111194542167155</v>
      </c>
      <c r="D2377" s="1">
        <v>-13.124000000000001</v>
      </c>
      <c r="E2377" s="1">
        <v>50.111194542167155</v>
      </c>
      <c r="F2377" s="1">
        <v>-4.0069999999999997</v>
      </c>
    </row>
    <row r="2378" spans="1:6" x14ac:dyDescent="0.35">
      <c r="A2378" s="1">
        <v>50.129367940457378</v>
      </c>
      <c r="B2378" s="1">
        <v>34.281999999999996</v>
      </c>
      <c r="C2378" s="1">
        <v>50.129367940457378</v>
      </c>
      <c r="D2378" s="1">
        <v>-12.611000000000001</v>
      </c>
      <c r="E2378" s="1">
        <v>50.129367940457378</v>
      </c>
      <c r="F2378" s="1">
        <v>-4.0060000000000002</v>
      </c>
    </row>
    <row r="2379" spans="1:6" x14ac:dyDescent="0.35">
      <c r="A2379" s="1">
        <v>50.145800712612221</v>
      </c>
      <c r="B2379" s="1">
        <v>34.484999999999999</v>
      </c>
      <c r="C2379" s="1">
        <v>50.145800712612221</v>
      </c>
      <c r="D2379" s="1">
        <v>-12.041</v>
      </c>
      <c r="E2379" s="1">
        <v>50.145800712612221</v>
      </c>
      <c r="F2379" s="1">
        <v>-4.0119999999999996</v>
      </c>
    </row>
    <row r="2380" spans="1:6" x14ac:dyDescent="0.35">
      <c r="A2380" s="1">
        <v>50.163953869106585</v>
      </c>
      <c r="B2380" s="1">
        <v>34.661000000000001</v>
      </c>
      <c r="C2380" s="1">
        <v>50.163953869106585</v>
      </c>
      <c r="D2380" s="1">
        <v>-11.522</v>
      </c>
      <c r="E2380" s="1">
        <v>50.163953869106585</v>
      </c>
      <c r="F2380" s="1">
        <v>-4.0110000000000001</v>
      </c>
    </row>
    <row r="2381" spans="1:6" x14ac:dyDescent="0.35">
      <c r="A2381" s="1">
        <v>50.180394964148128</v>
      </c>
      <c r="B2381" s="1">
        <v>34.845999999999997</v>
      </c>
      <c r="C2381" s="1">
        <v>50.180394964148128</v>
      </c>
      <c r="D2381" s="1">
        <v>-10.946</v>
      </c>
      <c r="E2381" s="1">
        <v>50.180394964148128</v>
      </c>
      <c r="F2381" s="1">
        <v>-4.016</v>
      </c>
    </row>
    <row r="2382" spans="1:6" x14ac:dyDescent="0.35">
      <c r="A2382" s="1">
        <v>50.198545170443566</v>
      </c>
      <c r="B2382" s="1">
        <v>35.005000000000003</v>
      </c>
      <c r="C2382" s="1">
        <v>50.198545170443566</v>
      </c>
      <c r="D2382" s="1">
        <v>-10.422000000000001</v>
      </c>
      <c r="E2382" s="1">
        <v>50.198545170443566</v>
      </c>
      <c r="F2382" s="1">
        <v>-4.0149999999999997</v>
      </c>
    </row>
    <row r="2383" spans="1:6" x14ac:dyDescent="0.35">
      <c r="A2383" s="1">
        <v>50.214973122157794</v>
      </c>
      <c r="B2383" s="1">
        <v>35.170999999999999</v>
      </c>
      <c r="C2383" s="1">
        <v>50.214973122157794</v>
      </c>
      <c r="D2383" s="1">
        <v>-9.8390000000000004</v>
      </c>
      <c r="E2383" s="1">
        <v>50.214973122157794</v>
      </c>
      <c r="F2383" s="1">
        <v>-4.0199999999999996</v>
      </c>
    </row>
    <row r="2384" spans="1:6" x14ac:dyDescent="0.35">
      <c r="A2384" s="1">
        <v>50.233159095174358</v>
      </c>
      <c r="B2384" s="1">
        <v>35.314</v>
      </c>
      <c r="C2384" s="1">
        <v>50.233159095174358</v>
      </c>
      <c r="D2384" s="1">
        <v>-9.3109999999999999</v>
      </c>
      <c r="E2384" s="1">
        <v>50.233159095174358</v>
      </c>
      <c r="F2384" s="1">
        <v>-4.0190000000000001</v>
      </c>
    </row>
    <row r="2385" spans="1:6" x14ac:dyDescent="0.35">
      <c r="A2385" s="1">
        <v>50.249569944826121</v>
      </c>
      <c r="B2385" s="1">
        <v>35.462000000000003</v>
      </c>
      <c r="C2385" s="1">
        <v>50.249569944826121</v>
      </c>
      <c r="D2385" s="1">
        <v>-8.7240000000000002</v>
      </c>
      <c r="E2385" s="1">
        <v>50.249569944826121</v>
      </c>
      <c r="F2385" s="1">
        <v>-4.0250000000000004</v>
      </c>
    </row>
    <row r="2386" spans="1:6" x14ac:dyDescent="0.35">
      <c r="A2386" s="1">
        <v>50.267732122483572</v>
      </c>
      <c r="B2386" s="1">
        <v>35.588000000000001</v>
      </c>
      <c r="C2386" s="1">
        <v>50.267732122483572</v>
      </c>
      <c r="D2386" s="1">
        <v>-8.1910000000000007</v>
      </c>
      <c r="E2386" s="1">
        <v>50.267732122483572</v>
      </c>
      <c r="F2386" s="1">
        <v>-4.024</v>
      </c>
    </row>
    <row r="2387" spans="1:6" x14ac:dyDescent="0.35">
      <c r="A2387" s="1">
        <v>50.284163032363097</v>
      </c>
      <c r="B2387" s="1">
        <v>35.716999999999999</v>
      </c>
      <c r="C2387" s="1">
        <v>50.284163032363097</v>
      </c>
      <c r="D2387" s="1">
        <v>-7.5990000000000002</v>
      </c>
      <c r="E2387" s="1">
        <v>50.284163032363097</v>
      </c>
      <c r="F2387" s="1">
        <v>-4.0289999999999999</v>
      </c>
    </row>
    <row r="2388" spans="1:6" x14ac:dyDescent="0.35">
      <c r="A2388" s="1">
        <v>50.302340590186937</v>
      </c>
      <c r="B2388" s="1">
        <v>35.826000000000001</v>
      </c>
      <c r="C2388" s="1">
        <v>50.302340590186937</v>
      </c>
      <c r="D2388" s="1">
        <v>-7.0629999999999997</v>
      </c>
      <c r="E2388" s="1">
        <v>50.302340590186937</v>
      </c>
      <c r="F2388" s="1">
        <v>-4.0279999999999996</v>
      </c>
    </row>
    <row r="2389" spans="1:6" x14ac:dyDescent="0.35">
      <c r="A2389" s="1">
        <v>50.318749904166651</v>
      </c>
      <c r="B2389" s="1">
        <v>35.936999999999998</v>
      </c>
      <c r="C2389" s="1">
        <v>50.318749904166651</v>
      </c>
      <c r="D2389" s="1">
        <v>-6.468</v>
      </c>
      <c r="E2389" s="1">
        <v>50.318749904166651</v>
      </c>
      <c r="F2389" s="1">
        <v>-4.0330000000000004</v>
      </c>
    </row>
    <row r="2390" spans="1:6" x14ac:dyDescent="0.35">
      <c r="A2390" s="1">
        <v>50.33690866224029</v>
      </c>
      <c r="B2390" s="1">
        <v>36.029000000000003</v>
      </c>
      <c r="C2390" s="1">
        <v>50.33690866224029</v>
      </c>
      <c r="D2390" s="1">
        <v>-5.9279999999999999</v>
      </c>
      <c r="E2390" s="1">
        <v>50.33690866224029</v>
      </c>
      <c r="F2390" s="1">
        <v>-4.032</v>
      </c>
    </row>
    <row r="2391" spans="1:6" x14ac:dyDescent="0.35">
      <c r="A2391" s="1">
        <v>50.353342283303554</v>
      </c>
      <c r="B2391" s="1">
        <v>36.121000000000002</v>
      </c>
      <c r="C2391" s="1">
        <v>50.353342283303554</v>
      </c>
      <c r="D2391" s="1">
        <v>-5.33</v>
      </c>
      <c r="E2391" s="1">
        <v>50.353342283303554</v>
      </c>
      <c r="F2391" s="1">
        <v>-4.0380000000000003</v>
      </c>
    </row>
    <row r="2392" spans="1:6" x14ac:dyDescent="0.35">
      <c r="A2392" s="1">
        <v>50.371494423396967</v>
      </c>
      <c r="B2392" s="1">
        <v>36.195</v>
      </c>
      <c r="C2392" s="1">
        <v>50.371494423396967</v>
      </c>
      <c r="D2392" s="1">
        <v>-4.7869999999999999</v>
      </c>
      <c r="E2392" s="1">
        <v>50.371494423396967</v>
      </c>
      <c r="F2392" s="1">
        <v>-4.0369999999999999</v>
      </c>
    </row>
    <row r="2393" spans="1:6" x14ac:dyDescent="0.35">
      <c r="A2393" s="1">
        <v>50.387935189983388</v>
      </c>
      <c r="B2393" s="1">
        <v>36.268000000000001</v>
      </c>
      <c r="C2393" s="1">
        <v>50.387935189983388</v>
      </c>
      <c r="D2393" s="1">
        <v>-4.1870000000000003</v>
      </c>
      <c r="E2393" s="1">
        <v>50.387935189983388</v>
      </c>
      <c r="F2393" s="1">
        <v>-4.0419999999999998</v>
      </c>
    </row>
    <row r="2394" spans="1:6" x14ac:dyDescent="0.35">
      <c r="A2394" s="1">
        <v>50.40606872732365</v>
      </c>
      <c r="B2394" s="1">
        <v>36.326000000000001</v>
      </c>
      <c r="C2394" s="1">
        <v>50.40606872732365</v>
      </c>
      <c r="D2394" s="1">
        <v>-3.6419999999999999</v>
      </c>
      <c r="E2394" s="1">
        <v>50.40606872732365</v>
      </c>
      <c r="F2394" s="1">
        <v>-4.0410000000000004</v>
      </c>
    </row>
    <row r="2395" spans="1:6" x14ac:dyDescent="0.35">
      <c r="A2395" s="1">
        <v>50.422511245594919</v>
      </c>
      <c r="B2395" s="1">
        <v>36.380000000000003</v>
      </c>
      <c r="C2395" s="1">
        <v>50.422511245594919</v>
      </c>
      <c r="D2395" s="1">
        <v>-3.04</v>
      </c>
      <c r="E2395" s="1">
        <v>50.422511245594919</v>
      </c>
      <c r="F2395" s="1">
        <v>-4.0469999999999997</v>
      </c>
    </row>
    <row r="2396" spans="1:6" x14ac:dyDescent="0.35">
      <c r="A2396" s="1">
        <v>50.440644832567898</v>
      </c>
      <c r="B2396" s="1">
        <v>36.42</v>
      </c>
      <c r="C2396" s="1">
        <v>50.440644832567898</v>
      </c>
      <c r="D2396" s="1">
        <v>-2.4940000000000002</v>
      </c>
      <c r="E2396" s="1">
        <v>50.440644832567898</v>
      </c>
      <c r="F2396" s="1">
        <v>-4.0449999999999999</v>
      </c>
    </row>
    <row r="2397" spans="1:6" x14ac:dyDescent="0.35">
      <c r="A2397" s="1">
        <v>50.457069003628895</v>
      </c>
      <c r="B2397" s="1">
        <v>36.454999999999998</v>
      </c>
      <c r="C2397" s="1">
        <v>50.457069003628895</v>
      </c>
      <c r="D2397" s="1">
        <v>-1.89</v>
      </c>
      <c r="E2397" s="1">
        <v>50.457069003628895</v>
      </c>
      <c r="F2397" s="1">
        <v>-4.0510000000000002</v>
      </c>
    </row>
    <row r="2398" spans="1:6" x14ac:dyDescent="0.35">
      <c r="A2398" s="1">
        <v>50.47522047435401</v>
      </c>
      <c r="B2398" s="1">
        <v>36.478000000000002</v>
      </c>
      <c r="C2398" s="1">
        <v>50.47522047435401</v>
      </c>
      <c r="D2398" s="1">
        <v>-1.343</v>
      </c>
      <c r="E2398" s="1">
        <v>50.47522047435401</v>
      </c>
      <c r="F2398" s="1">
        <v>-4.05</v>
      </c>
    </row>
    <row r="2399" spans="1:6" x14ac:dyDescent="0.35">
      <c r="A2399" s="1">
        <v>50.491645165991386</v>
      </c>
      <c r="B2399" s="1">
        <v>36.494</v>
      </c>
      <c r="C2399" s="1">
        <v>50.491645165991386</v>
      </c>
      <c r="D2399" s="1">
        <v>-0.73799999999999999</v>
      </c>
      <c r="E2399" s="1">
        <v>50.491645165991386</v>
      </c>
      <c r="F2399" s="1">
        <v>-4.0549999999999997</v>
      </c>
    </row>
    <row r="2400" spans="1:6" x14ac:dyDescent="0.35">
      <c r="A2400" s="1">
        <v>50.509802313168379</v>
      </c>
      <c r="B2400" s="1">
        <v>36.5</v>
      </c>
      <c r="C2400" s="1">
        <v>50.509802313168379</v>
      </c>
      <c r="D2400" s="1">
        <v>-0.19</v>
      </c>
      <c r="E2400" s="1">
        <v>50.509802313168379</v>
      </c>
      <c r="F2400" s="1">
        <v>-4.0540000000000003</v>
      </c>
    </row>
    <row r="2401" spans="1:6" x14ac:dyDescent="0.35">
      <c r="A2401" s="1">
        <v>50.526243490322678</v>
      </c>
      <c r="B2401" s="1">
        <v>36.497</v>
      </c>
      <c r="C2401" s="1">
        <v>50.526243490322678</v>
      </c>
      <c r="D2401" s="1">
        <v>0.41499999999999998</v>
      </c>
      <c r="E2401" s="1">
        <v>50.526243490322678</v>
      </c>
      <c r="F2401" s="1">
        <v>-4.0599999999999996</v>
      </c>
    </row>
    <row r="2402" spans="1:6" x14ac:dyDescent="0.35">
      <c r="A2402" s="1">
        <v>50.54439478750384</v>
      </c>
      <c r="B2402" s="1">
        <v>36.484999999999999</v>
      </c>
      <c r="C2402" s="1">
        <v>50.54439478750384</v>
      </c>
      <c r="D2402" s="1">
        <v>0.96199999999999997</v>
      </c>
      <c r="E2402" s="1">
        <v>50.54439478750384</v>
      </c>
      <c r="F2402" s="1">
        <v>-4.0579999999999998</v>
      </c>
    </row>
    <row r="2403" spans="1:6" x14ac:dyDescent="0.35">
      <c r="A2403" s="1">
        <v>50.560809009645226</v>
      </c>
      <c r="B2403" s="1">
        <v>36.463000000000001</v>
      </c>
      <c r="C2403" s="1">
        <v>50.560809009645226</v>
      </c>
      <c r="D2403" s="1">
        <v>1.5660000000000001</v>
      </c>
      <c r="E2403" s="1">
        <v>50.560809009645226</v>
      </c>
      <c r="F2403" s="1">
        <v>-4.0640000000000001</v>
      </c>
    </row>
    <row r="2404" spans="1:6" x14ac:dyDescent="0.35">
      <c r="A2404" s="1">
        <v>50.578942100284898</v>
      </c>
      <c r="B2404" s="1">
        <v>36.433999999999997</v>
      </c>
      <c r="C2404" s="1">
        <v>50.578942100284898</v>
      </c>
      <c r="D2404" s="1">
        <v>2.113</v>
      </c>
      <c r="E2404" s="1">
        <v>50.578942100284898</v>
      </c>
      <c r="F2404" s="1">
        <v>-4.0629999999999997</v>
      </c>
    </row>
    <row r="2405" spans="1:6" x14ac:dyDescent="0.35">
      <c r="A2405" s="1">
        <v>50.595375337975597</v>
      </c>
      <c r="B2405" s="1">
        <v>36.393000000000001</v>
      </c>
      <c r="C2405" s="1">
        <v>50.595375337975597</v>
      </c>
      <c r="D2405" s="1">
        <v>2.7160000000000002</v>
      </c>
      <c r="E2405" s="1">
        <v>50.595375337975597</v>
      </c>
      <c r="F2405" s="1">
        <v>-4.0679999999999996</v>
      </c>
    </row>
    <row r="2406" spans="1:6" x14ac:dyDescent="0.35">
      <c r="A2406" s="1">
        <v>50.613507907450675</v>
      </c>
      <c r="B2406" s="1">
        <v>36.347000000000001</v>
      </c>
      <c r="C2406" s="1">
        <v>50.613507907450675</v>
      </c>
      <c r="D2406" s="1">
        <v>3.262</v>
      </c>
      <c r="E2406" s="1">
        <v>50.613507907450675</v>
      </c>
      <c r="F2406" s="1">
        <v>-4.0670000000000002</v>
      </c>
    </row>
    <row r="2407" spans="1:6" x14ac:dyDescent="0.35">
      <c r="A2407" s="1">
        <v>50.629946128287344</v>
      </c>
      <c r="B2407" s="1">
        <v>36.286000000000001</v>
      </c>
      <c r="C2407" s="1">
        <v>50.629946128287344</v>
      </c>
      <c r="D2407" s="1">
        <v>3.863</v>
      </c>
      <c r="E2407" s="1">
        <v>50.629946128287344</v>
      </c>
      <c r="F2407" s="1">
        <v>-4.0730000000000004</v>
      </c>
    </row>
    <row r="2408" spans="1:6" x14ac:dyDescent="0.35">
      <c r="A2408" s="1">
        <v>50.648069835671393</v>
      </c>
      <c r="B2408" s="1">
        <v>36.222999999999999</v>
      </c>
      <c r="C2408" s="1">
        <v>50.648069835671393</v>
      </c>
      <c r="D2408" s="1">
        <v>4.407</v>
      </c>
      <c r="E2408" s="1">
        <v>50.648069835671393</v>
      </c>
      <c r="F2408" s="1">
        <v>-4.0709999999999997</v>
      </c>
    </row>
    <row r="2409" spans="1:6" x14ac:dyDescent="0.35">
      <c r="A2409" s="1">
        <v>50.664499184363379</v>
      </c>
      <c r="B2409" s="1">
        <v>36.143999999999998</v>
      </c>
      <c r="C2409" s="1">
        <v>50.664499184363379</v>
      </c>
      <c r="D2409" s="1">
        <v>5.0069999999999997</v>
      </c>
      <c r="E2409" s="1">
        <v>50.664499184363379</v>
      </c>
      <c r="F2409" s="1">
        <v>-4.077</v>
      </c>
    </row>
    <row r="2410" spans="1:6" x14ac:dyDescent="0.35">
      <c r="A2410" s="1">
        <v>50.682655612786526</v>
      </c>
      <c r="B2410" s="1">
        <v>36.064</v>
      </c>
      <c r="C2410" s="1">
        <v>50.682655612786526</v>
      </c>
      <c r="D2410" s="1">
        <v>5.548</v>
      </c>
      <c r="E2410" s="1">
        <v>50.682655612786526</v>
      </c>
      <c r="F2410" s="1">
        <v>-4.0759999999999996</v>
      </c>
    </row>
    <row r="2411" spans="1:6" x14ac:dyDescent="0.35">
      <c r="A2411" s="1">
        <v>50.699062293851163</v>
      </c>
      <c r="B2411" s="1">
        <v>35.965000000000003</v>
      </c>
      <c r="C2411" s="1">
        <v>50.699062293851163</v>
      </c>
      <c r="D2411" s="1">
        <v>6.1449999999999996</v>
      </c>
      <c r="E2411" s="1">
        <v>50.699062293851163</v>
      </c>
      <c r="F2411" s="1">
        <v>-4.0810000000000004</v>
      </c>
    </row>
    <row r="2412" spans="1:6" x14ac:dyDescent="0.35">
      <c r="A2412" s="1">
        <v>50.717217681270022</v>
      </c>
      <c r="B2412" s="1">
        <v>35.868000000000002</v>
      </c>
      <c r="C2412" s="1">
        <v>50.717217681270022</v>
      </c>
      <c r="D2412" s="1">
        <v>6.6829999999999998</v>
      </c>
      <c r="E2412" s="1">
        <v>50.717217681270022</v>
      </c>
      <c r="F2412" s="1">
        <v>-4.08</v>
      </c>
    </row>
    <row r="2413" spans="1:6" x14ac:dyDescent="0.35">
      <c r="A2413" s="1">
        <v>50.733618107467308</v>
      </c>
      <c r="B2413" s="1">
        <v>35.750999999999998</v>
      </c>
      <c r="C2413" s="1">
        <v>50.733618107467308</v>
      </c>
      <c r="D2413" s="1">
        <v>7.2759999999999998</v>
      </c>
      <c r="E2413" s="1">
        <v>50.733618107467308</v>
      </c>
      <c r="F2413" s="1">
        <v>-4.0860000000000003</v>
      </c>
    </row>
    <row r="2414" spans="1:6" x14ac:dyDescent="0.35">
      <c r="A2414" s="1">
        <v>50.751752141128648</v>
      </c>
      <c r="B2414" s="1">
        <v>35.637</v>
      </c>
      <c r="C2414" s="1">
        <v>50.751752141128648</v>
      </c>
      <c r="D2414" s="1">
        <v>7.8120000000000003</v>
      </c>
      <c r="E2414" s="1">
        <v>50.751752141128648</v>
      </c>
      <c r="F2414" s="1">
        <v>-4.085</v>
      </c>
    </row>
    <row r="2415" spans="1:6" x14ac:dyDescent="0.35">
      <c r="A2415" s="1">
        <v>50.768192004429636</v>
      </c>
      <c r="B2415" s="1">
        <v>35.500999999999998</v>
      </c>
      <c r="C2415" s="1">
        <v>50.768192004429636</v>
      </c>
      <c r="D2415" s="1">
        <v>8.4009999999999998</v>
      </c>
      <c r="E2415" s="1">
        <v>50.768192004429636</v>
      </c>
      <c r="F2415" s="1">
        <v>-4.09</v>
      </c>
    </row>
    <row r="2416" spans="1:6" x14ac:dyDescent="0.35">
      <c r="A2416" s="1">
        <v>50.786327725481051</v>
      </c>
      <c r="B2416" s="1">
        <v>35.369999999999997</v>
      </c>
      <c r="C2416" s="1">
        <v>50.786327725481051</v>
      </c>
      <c r="D2416" s="1">
        <v>8.9320000000000004</v>
      </c>
      <c r="E2416" s="1">
        <v>50.786327725481051</v>
      </c>
      <c r="F2416" s="1">
        <v>-4.0890000000000004</v>
      </c>
    </row>
    <row r="2417" spans="1:6" x14ac:dyDescent="0.35">
      <c r="A2417" s="1">
        <v>50.802735531071527</v>
      </c>
      <c r="B2417" s="1">
        <v>35.216000000000001</v>
      </c>
      <c r="C2417" s="1">
        <v>50.802735531071527</v>
      </c>
      <c r="D2417" s="1">
        <v>9.5169999999999995</v>
      </c>
      <c r="E2417" s="1">
        <v>50.802735531071527</v>
      </c>
      <c r="F2417" s="1">
        <v>-4.0940000000000003</v>
      </c>
    </row>
    <row r="2418" spans="1:6" x14ac:dyDescent="0.35">
      <c r="A2418" s="1">
        <v>50.82088424968984</v>
      </c>
      <c r="B2418" s="1">
        <v>35.067999999999998</v>
      </c>
      <c r="C2418" s="1">
        <v>50.82088424968984</v>
      </c>
      <c r="D2418" s="1">
        <v>10.044</v>
      </c>
      <c r="E2418" s="1">
        <v>50.82088424968984</v>
      </c>
      <c r="F2418" s="1">
        <v>-4.093</v>
      </c>
    </row>
    <row r="2419" spans="1:6" x14ac:dyDescent="0.35">
      <c r="A2419" s="1">
        <v>50.837306064251358</v>
      </c>
      <c r="B2419" s="1">
        <v>34.895000000000003</v>
      </c>
      <c r="C2419" s="1">
        <v>50.837306064251358</v>
      </c>
      <c r="D2419" s="1">
        <v>10.622999999999999</v>
      </c>
      <c r="E2419" s="1">
        <v>50.837306064251358</v>
      </c>
      <c r="F2419" s="1">
        <v>-4.0990000000000002</v>
      </c>
    </row>
    <row r="2420" spans="1:6" x14ac:dyDescent="0.35">
      <c r="A2420" s="1">
        <v>50.855435928393334</v>
      </c>
      <c r="B2420" s="1">
        <v>34.731000000000002</v>
      </c>
      <c r="C2420" s="1">
        <v>50.855435928393334</v>
      </c>
      <c r="D2420" s="1">
        <v>11.145</v>
      </c>
      <c r="E2420" s="1">
        <v>50.855435928393334</v>
      </c>
      <c r="F2420" s="1">
        <v>-4.0979999999999999</v>
      </c>
    </row>
    <row r="2421" spans="1:6" x14ac:dyDescent="0.35">
      <c r="A2421" s="1">
        <v>50.871850808500689</v>
      </c>
      <c r="B2421" s="1">
        <v>34.54</v>
      </c>
      <c r="C2421" s="1">
        <v>50.871850808500689</v>
      </c>
      <c r="D2421" s="1">
        <v>11.718</v>
      </c>
      <c r="E2421" s="1">
        <v>50.871850808500689</v>
      </c>
      <c r="F2421" s="1">
        <v>-4.1029999999999998</v>
      </c>
    </row>
    <row r="2422" spans="1:6" x14ac:dyDescent="0.35">
      <c r="A2422" s="1">
        <v>50.889971461555383</v>
      </c>
      <c r="B2422" s="1">
        <v>34.36</v>
      </c>
      <c r="C2422" s="1">
        <v>50.889971461555383</v>
      </c>
      <c r="D2422" s="1">
        <v>12.234999999999999</v>
      </c>
      <c r="E2422" s="1">
        <v>50.889971461555383</v>
      </c>
      <c r="F2422" s="1">
        <v>-4.1020000000000003</v>
      </c>
    </row>
    <row r="2423" spans="1:6" x14ac:dyDescent="0.35">
      <c r="A2423" s="1">
        <v>50.906394810620078</v>
      </c>
      <c r="B2423" s="1">
        <v>34.151000000000003</v>
      </c>
      <c r="C2423" s="1">
        <v>50.906394810620078</v>
      </c>
      <c r="D2423" s="1">
        <v>12.802</v>
      </c>
      <c r="E2423" s="1">
        <v>50.906394810620078</v>
      </c>
      <c r="F2423" s="1">
        <v>-4.1070000000000002</v>
      </c>
    </row>
    <row r="2424" spans="1:6" x14ac:dyDescent="0.35">
      <c r="A2424" s="1">
        <v>50.924524401724362</v>
      </c>
      <c r="B2424" s="1">
        <v>33.954000000000001</v>
      </c>
      <c r="C2424" s="1">
        <v>50.924524401724362</v>
      </c>
      <c r="D2424" s="1">
        <v>13.311999999999999</v>
      </c>
      <c r="E2424" s="1">
        <v>50.924524401724362</v>
      </c>
      <c r="F2424" s="1">
        <v>-4.1059999999999999</v>
      </c>
    </row>
    <row r="2425" spans="1:6" x14ac:dyDescent="0.35">
      <c r="A2425" s="1">
        <v>50.940926364425842</v>
      </c>
      <c r="B2425" s="1">
        <v>33.726999999999997</v>
      </c>
      <c r="C2425" s="1">
        <v>50.940926364425842</v>
      </c>
      <c r="D2425" s="1">
        <v>13.872</v>
      </c>
      <c r="E2425" s="1">
        <v>50.940926364425842</v>
      </c>
      <c r="F2425" s="1">
        <v>-4.1120000000000001</v>
      </c>
    </row>
    <row r="2426" spans="1:6" x14ac:dyDescent="0.35">
      <c r="A2426" s="1">
        <v>50.959055210860974</v>
      </c>
      <c r="B2426" s="1">
        <v>33.514000000000003</v>
      </c>
      <c r="C2426" s="1">
        <v>50.959055210860974</v>
      </c>
      <c r="D2426" s="1">
        <v>14.377000000000001</v>
      </c>
      <c r="E2426" s="1">
        <v>50.959055210860974</v>
      </c>
      <c r="F2426" s="1">
        <v>-4.1109999999999998</v>
      </c>
    </row>
    <row r="2427" spans="1:6" x14ac:dyDescent="0.35">
      <c r="A2427" s="1">
        <v>50.975497865974766</v>
      </c>
      <c r="B2427" s="1">
        <v>33.270000000000003</v>
      </c>
      <c r="C2427" s="1">
        <v>50.975497865974766</v>
      </c>
      <c r="D2427" s="1">
        <v>14.929</v>
      </c>
      <c r="E2427" s="1">
        <v>50.975497865974766</v>
      </c>
      <c r="F2427" s="1">
        <v>-4.1159999999999997</v>
      </c>
    </row>
    <row r="2428" spans="1:6" x14ac:dyDescent="0.35">
      <c r="A2428" s="1">
        <v>50.993604358094125</v>
      </c>
      <c r="B2428" s="1">
        <v>33.042000000000002</v>
      </c>
      <c r="C2428" s="1">
        <v>50.993604358094125</v>
      </c>
      <c r="D2428" s="1">
        <v>15.426</v>
      </c>
      <c r="E2428" s="1">
        <v>50.993604358094125</v>
      </c>
      <c r="F2428" s="1">
        <v>-4.1150000000000002</v>
      </c>
    </row>
    <row r="2429" spans="1:6" x14ac:dyDescent="0.35">
      <c r="A2429" s="1">
        <v>51.010008625282047</v>
      </c>
      <c r="B2429" s="1">
        <v>32.78</v>
      </c>
      <c r="C2429" s="1">
        <v>51.010008625282047</v>
      </c>
      <c r="D2429" s="1">
        <v>15.971</v>
      </c>
      <c r="E2429" s="1">
        <v>51.010008625282047</v>
      </c>
      <c r="F2429" s="1">
        <v>-4.12</v>
      </c>
    </row>
    <row r="2430" spans="1:6" x14ac:dyDescent="0.35">
      <c r="A2430" s="1">
        <v>51.028150598234035</v>
      </c>
      <c r="B2430" s="1">
        <v>32.536000000000001</v>
      </c>
      <c r="C2430" s="1">
        <v>51.028150598234035</v>
      </c>
      <c r="D2430" s="1">
        <v>16.46</v>
      </c>
      <c r="E2430" s="1">
        <v>51.028150598234035</v>
      </c>
      <c r="F2430" s="1">
        <v>-4.1189999999999998</v>
      </c>
    </row>
    <row r="2431" spans="1:6" x14ac:dyDescent="0.35">
      <c r="A2431" s="1">
        <v>51.044545645532672</v>
      </c>
      <c r="B2431" s="1">
        <v>32.258000000000003</v>
      </c>
      <c r="C2431" s="1">
        <v>51.044545645532672</v>
      </c>
      <c r="D2431" s="1">
        <v>16.995999999999999</v>
      </c>
      <c r="E2431" s="1">
        <v>51.044545645532672</v>
      </c>
      <c r="F2431" s="1">
        <v>-4.125</v>
      </c>
    </row>
    <row r="2432" spans="1:6" x14ac:dyDescent="0.35">
      <c r="A2432" s="1">
        <v>51.062660859116463</v>
      </c>
      <c r="B2432" s="1">
        <v>31.998000000000001</v>
      </c>
      <c r="C2432" s="1">
        <v>51.062660859116463</v>
      </c>
      <c r="D2432" s="1">
        <v>17.478000000000002</v>
      </c>
      <c r="E2432" s="1">
        <v>51.062660859116463</v>
      </c>
      <c r="F2432" s="1">
        <v>-4.1239999999999997</v>
      </c>
    </row>
    <row r="2433" spans="1:6" x14ac:dyDescent="0.35">
      <c r="A2433" s="1">
        <v>51.079090646051505</v>
      </c>
      <c r="B2433" s="1">
        <v>31.702999999999999</v>
      </c>
      <c r="C2433" s="1">
        <v>51.079090646051505</v>
      </c>
      <c r="D2433" s="1">
        <v>18.004999999999999</v>
      </c>
      <c r="E2433" s="1">
        <v>51.079090646051505</v>
      </c>
      <c r="F2433" s="1">
        <v>-4.1289999999999996</v>
      </c>
    </row>
    <row r="2434" spans="1:6" x14ac:dyDescent="0.35">
      <c r="A2434" s="1">
        <v>51.097209908346656</v>
      </c>
      <c r="B2434" s="1">
        <v>31.428000000000001</v>
      </c>
      <c r="C2434" s="1">
        <v>51.097209908346656</v>
      </c>
      <c r="D2434" s="1">
        <v>18.478000000000002</v>
      </c>
      <c r="E2434" s="1">
        <v>51.097209908346656</v>
      </c>
      <c r="F2434" s="1">
        <v>-4.1280000000000001</v>
      </c>
    </row>
    <row r="2435" spans="1:6" x14ac:dyDescent="0.35">
      <c r="A2435" s="1">
        <v>51.113624075656354</v>
      </c>
      <c r="B2435" s="1">
        <v>31.117000000000001</v>
      </c>
      <c r="C2435" s="1">
        <v>51.113624075656354</v>
      </c>
      <c r="D2435" s="1">
        <v>18.995000000000001</v>
      </c>
      <c r="E2435" s="1">
        <v>51.113624075656354</v>
      </c>
      <c r="F2435" s="1">
        <v>-4.1340000000000003</v>
      </c>
    </row>
    <row r="2436" spans="1:6" x14ac:dyDescent="0.35">
      <c r="A2436" s="1">
        <v>51.131725124049368</v>
      </c>
      <c r="B2436" s="1">
        <v>30.827000000000002</v>
      </c>
      <c r="C2436" s="1">
        <v>51.131725124049368</v>
      </c>
      <c r="D2436" s="1">
        <v>19.46</v>
      </c>
      <c r="E2436" s="1">
        <v>51.131725124049368</v>
      </c>
      <c r="F2436" s="1">
        <v>-4.1319999999999997</v>
      </c>
    </row>
    <row r="2437" spans="1:6" x14ac:dyDescent="0.35">
      <c r="A2437" s="1">
        <v>51.148165972750185</v>
      </c>
      <c r="B2437" s="1">
        <v>30.5</v>
      </c>
      <c r="C2437" s="1">
        <v>51.148165972750185</v>
      </c>
      <c r="D2437" s="1">
        <v>19.966999999999999</v>
      </c>
      <c r="E2437" s="1">
        <v>51.148165972750185</v>
      </c>
      <c r="F2437" s="1">
        <v>-4.1379999999999999</v>
      </c>
    </row>
    <row r="2438" spans="1:6" x14ac:dyDescent="0.35">
      <c r="A2438" s="1">
        <v>51.166266225575775</v>
      </c>
      <c r="B2438" s="1">
        <v>30.195</v>
      </c>
      <c r="C2438" s="1">
        <v>51.166266225575775</v>
      </c>
      <c r="D2438" s="1">
        <v>20.422000000000001</v>
      </c>
      <c r="E2438" s="1">
        <v>51.166266225575775</v>
      </c>
      <c r="F2438" s="1">
        <v>-4.1369999999999996</v>
      </c>
    </row>
    <row r="2439" spans="1:6" x14ac:dyDescent="0.35">
      <c r="A2439" s="1">
        <v>51.182699463266474</v>
      </c>
      <c r="B2439" s="1">
        <v>29.852</v>
      </c>
      <c r="C2439" s="1">
        <v>51.182699463266474</v>
      </c>
      <c r="D2439" s="1">
        <v>20.917999999999999</v>
      </c>
      <c r="E2439" s="1">
        <v>51.182699463266474</v>
      </c>
      <c r="F2439" s="1">
        <v>-4.1420000000000003</v>
      </c>
    </row>
    <row r="2440" spans="1:6" x14ac:dyDescent="0.35">
      <c r="A2440" s="1">
        <v>51.200791659001602</v>
      </c>
      <c r="B2440" s="1">
        <v>29.533000000000001</v>
      </c>
      <c r="C2440" s="1">
        <v>51.200791659001602</v>
      </c>
      <c r="D2440" s="1">
        <v>21.363</v>
      </c>
      <c r="E2440" s="1">
        <v>51.200791659001602</v>
      </c>
      <c r="F2440" s="1">
        <v>-4.141</v>
      </c>
    </row>
    <row r="2441" spans="1:6" x14ac:dyDescent="0.35">
      <c r="A2441" s="1">
        <v>51.217217665705817</v>
      </c>
      <c r="B2441" s="1">
        <v>29.175000000000001</v>
      </c>
      <c r="C2441" s="1">
        <v>51.217217665705817</v>
      </c>
      <c r="D2441" s="1">
        <v>21.847999999999999</v>
      </c>
      <c r="E2441" s="1">
        <v>51.217217665705817</v>
      </c>
      <c r="F2441" s="1">
        <v>-4.1470000000000002</v>
      </c>
    </row>
    <row r="2442" spans="1:6" x14ac:dyDescent="0.35">
      <c r="A2442" s="1">
        <v>51.235303268868229</v>
      </c>
      <c r="B2442" s="1">
        <v>28.841999999999999</v>
      </c>
      <c r="C2442" s="1">
        <v>51.235303268868229</v>
      </c>
      <c r="D2442" s="1">
        <v>22.283000000000001</v>
      </c>
      <c r="E2442" s="1">
        <v>51.235303268868229</v>
      </c>
      <c r="F2442" s="1">
        <v>-4.1449999999999996</v>
      </c>
    </row>
    <row r="2443" spans="1:6" x14ac:dyDescent="0.35">
      <c r="A2443" s="1">
        <v>51.251738341189487</v>
      </c>
      <c r="B2443" s="1">
        <v>28.469000000000001</v>
      </c>
      <c r="C2443" s="1">
        <v>51.251738341189487</v>
      </c>
      <c r="D2443" s="1">
        <v>22.757000000000001</v>
      </c>
      <c r="E2443" s="1">
        <v>51.251738341189487</v>
      </c>
      <c r="F2443" s="1">
        <v>-4.1509999999999998</v>
      </c>
    </row>
    <row r="2444" spans="1:6" x14ac:dyDescent="0.35">
      <c r="A2444" s="1">
        <v>51.269834292373005</v>
      </c>
      <c r="B2444" s="1">
        <v>28.123000000000001</v>
      </c>
      <c r="C2444" s="1">
        <v>51.269834292373005</v>
      </c>
      <c r="D2444" s="1">
        <v>23.181000000000001</v>
      </c>
      <c r="E2444" s="1">
        <v>51.269834292373005</v>
      </c>
      <c r="F2444" s="1">
        <v>-4.1500000000000004</v>
      </c>
    </row>
    <row r="2445" spans="1:6" x14ac:dyDescent="0.35">
      <c r="A2445" s="1">
        <v>51.286252242639556</v>
      </c>
      <c r="B2445" s="1">
        <v>27.734000000000002</v>
      </c>
      <c r="C2445" s="1">
        <v>51.286252242639556</v>
      </c>
      <c r="D2445" s="1">
        <v>23.641999999999999</v>
      </c>
      <c r="E2445" s="1">
        <v>51.286252242639556</v>
      </c>
      <c r="F2445" s="1">
        <v>-4.1550000000000002</v>
      </c>
    </row>
    <row r="2446" spans="1:6" x14ac:dyDescent="0.35">
      <c r="A2446" s="1">
        <v>51.304348840377919</v>
      </c>
      <c r="B2446" s="1">
        <v>27.375</v>
      </c>
      <c r="C2446" s="1">
        <v>51.304348840377919</v>
      </c>
      <c r="D2446" s="1">
        <v>24.056000000000001</v>
      </c>
      <c r="E2446" s="1">
        <v>51.304348840377919</v>
      </c>
      <c r="F2446" s="1">
        <v>-4.1539999999999999</v>
      </c>
    </row>
    <row r="2447" spans="1:6" x14ac:dyDescent="0.35">
      <c r="A2447" s="1">
        <v>51.320788293078209</v>
      </c>
      <c r="B2447" s="1">
        <v>26.972000000000001</v>
      </c>
      <c r="C2447" s="1">
        <v>51.320788293078209</v>
      </c>
      <c r="D2447" s="1">
        <v>24.504000000000001</v>
      </c>
      <c r="E2447" s="1">
        <v>51.320788293078209</v>
      </c>
      <c r="F2447" s="1">
        <v>-4.16</v>
      </c>
    </row>
    <row r="2448" spans="1:6" x14ac:dyDescent="0.35">
      <c r="A2448" s="1">
        <v>51.338867027458136</v>
      </c>
      <c r="B2448" s="1">
        <v>26.6</v>
      </c>
      <c r="C2448" s="1">
        <v>51.338867027458136</v>
      </c>
      <c r="D2448" s="1">
        <v>24.905999999999999</v>
      </c>
      <c r="E2448" s="1">
        <v>51.338867027458136</v>
      </c>
      <c r="F2448" s="1">
        <v>-4.1589999999999998</v>
      </c>
    </row>
    <row r="2449" spans="1:6" x14ac:dyDescent="0.35">
      <c r="A2449" s="1">
        <v>51.355298567248518</v>
      </c>
      <c r="B2449" s="1">
        <v>26.183</v>
      </c>
      <c r="C2449" s="1">
        <v>51.355298567248518</v>
      </c>
      <c r="D2449" s="1">
        <v>25.341999999999999</v>
      </c>
      <c r="E2449" s="1">
        <v>51.355298567248518</v>
      </c>
      <c r="F2449" s="1">
        <v>-4.1639999999999997</v>
      </c>
    </row>
    <row r="2450" spans="1:6" x14ac:dyDescent="0.35">
      <c r="A2450" s="1">
        <v>51.373398720625723</v>
      </c>
      <c r="B2450" s="1">
        <v>25.798999999999999</v>
      </c>
      <c r="C2450" s="1">
        <v>51.373398720625723</v>
      </c>
      <c r="D2450" s="1">
        <v>25.731999999999999</v>
      </c>
      <c r="E2450" s="1">
        <v>51.373398720625723</v>
      </c>
      <c r="F2450" s="1">
        <v>-4.1630000000000003</v>
      </c>
    </row>
    <row r="2451" spans="1:6" x14ac:dyDescent="0.35">
      <c r="A2451" s="1">
        <v>51.389818425011214</v>
      </c>
      <c r="B2451" s="1">
        <v>25.369</v>
      </c>
      <c r="C2451" s="1">
        <v>51.389818425011214</v>
      </c>
      <c r="D2451" s="1">
        <v>26.154</v>
      </c>
      <c r="E2451" s="1">
        <v>51.389818425011214</v>
      </c>
      <c r="F2451" s="1">
        <v>-4.1680000000000001</v>
      </c>
    </row>
    <row r="2452" spans="1:6" x14ac:dyDescent="0.35">
      <c r="A2452" s="1">
        <v>51.407893674228305</v>
      </c>
      <c r="B2452" s="1">
        <v>24.972000000000001</v>
      </c>
      <c r="C2452" s="1">
        <v>51.407893674228305</v>
      </c>
      <c r="D2452" s="1">
        <v>26.530999999999999</v>
      </c>
      <c r="E2452" s="1">
        <v>51.407893674228305</v>
      </c>
      <c r="F2452" s="1">
        <v>-4.1669999999999998</v>
      </c>
    </row>
    <row r="2453" spans="1:6" x14ac:dyDescent="0.35">
      <c r="A2453" s="1">
        <v>51.42431836586568</v>
      </c>
      <c r="B2453" s="1">
        <v>24.529</v>
      </c>
      <c r="C2453" s="1">
        <v>51.42431836586568</v>
      </c>
      <c r="D2453" s="1">
        <v>26.94</v>
      </c>
      <c r="E2453" s="1">
        <v>51.42431836586568</v>
      </c>
      <c r="F2453" s="1">
        <v>-4.173</v>
      </c>
    </row>
    <row r="2454" spans="1:6" x14ac:dyDescent="0.35">
      <c r="A2454" s="1">
        <v>51.442407477073424</v>
      </c>
      <c r="B2454" s="1">
        <v>24.12</v>
      </c>
      <c r="C2454" s="1">
        <v>51.442407477073424</v>
      </c>
      <c r="D2454" s="1">
        <v>27.305</v>
      </c>
      <c r="E2454" s="1">
        <v>51.442407477073424</v>
      </c>
      <c r="F2454" s="1">
        <v>-4.1719999999999997</v>
      </c>
    </row>
    <row r="2455" spans="1:6" x14ac:dyDescent="0.35">
      <c r="A2455" s="1">
        <v>51.458853197161247</v>
      </c>
      <c r="B2455" s="1">
        <v>23.664999999999999</v>
      </c>
      <c r="C2455" s="1">
        <v>51.458853197161247</v>
      </c>
      <c r="D2455" s="1">
        <v>27.699000000000002</v>
      </c>
      <c r="E2455" s="1">
        <v>51.458853197161247</v>
      </c>
      <c r="F2455" s="1">
        <v>-4.1769999999999996</v>
      </c>
    </row>
    <row r="2456" spans="1:6" x14ac:dyDescent="0.35">
      <c r="A2456" s="1">
        <v>51.47691043729494</v>
      </c>
      <c r="B2456" s="1">
        <v>23.245000000000001</v>
      </c>
      <c r="C2456" s="1">
        <v>51.47691043729494</v>
      </c>
      <c r="D2456" s="1">
        <v>28.05</v>
      </c>
      <c r="E2456" s="1">
        <v>51.47691043729494</v>
      </c>
      <c r="F2456" s="1">
        <v>-4.1760000000000002</v>
      </c>
    </row>
    <row r="2457" spans="1:6" x14ac:dyDescent="0.35">
      <c r="A2457" s="1">
        <v>51.493331374933113</v>
      </c>
      <c r="B2457" s="1">
        <v>22.777000000000001</v>
      </c>
      <c r="C2457" s="1">
        <v>51.493331374933113</v>
      </c>
      <c r="D2457" s="1">
        <v>28.43</v>
      </c>
      <c r="E2457" s="1">
        <v>51.493331374933113</v>
      </c>
      <c r="F2457" s="1">
        <v>-4.181</v>
      </c>
    </row>
    <row r="2458" spans="1:6" x14ac:dyDescent="0.35">
      <c r="A2458" s="1">
        <v>51.511417575257674</v>
      </c>
      <c r="B2458" s="1">
        <v>22.346</v>
      </c>
      <c r="C2458" s="1">
        <v>51.511417575257674</v>
      </c>
      <c r="D2458" s="1">
        <v>28.768000000000001</v>
      </c>
      <c r="E2458" s="1">
        <v>51.511417575257674</v>
      </c>
      <c r="F2458" s="1">
        <v>-4.18</v>
      </c>
    </row>
    <row r="2459" spans="1:6" x14ac:dyDescent="0.35">
      <c r="A2459" s="1">
        <v>51.527849580618827</v>
      </c>
      <c r="B2459" s="1">
        <v>21.866</v>
      </c>
      <c r="C2459" s="1">
        <v>51.527849580618827</v>
      </c>
      <c r="D2459" s="1">
        <v>29.132999999999999</v>
      </c>
      <c r="E2459" s="1">
        <v>51.527849580618827</v>
      </c>
      <c r="F2459" s="1">
        <v>-4.1859999999999999</v>
      </c>
    </row>
    <row r="2460" spans="1:6" x14ac:dyDescent="0.35">
      <c r="A2460" s="1">
        <v>51.545941055019668</v>
      </c>
      <c r="B2460" s="1">
        <v>21.425000000000001</v>
      </c>
      <c r="C2460" s="1">
        <v>51.545941055019668</v>
      </c>
      <c r="D2460" s="1">
        <v>29.457000000000001</v>
      </c>
      <c r="E2460" s="1">
        <v>51.545941055019668</v>
      </c>
      <c r="F2460" s="1">
        <v>-4.1849999999999996</v>
      </c>
    </row>
    <row r="2461" spans="1:6" x14ac:dyDescent="0.35">
      <c r="A2461" s="1">
        <v>51.562358045923148</v>
      </c>
      <c r="B2461" s="1">
        <v>20.934999999999999</v>
      </c>
      <c r="C2461" s="1">
        <v>51.562358045923148</v>
      </c>
      <c r="D2461" s="1">
        <v>29.806999999999999</v>
      </c>
      <c r="E2461" s="1">
        <v>51.562358045923148</v>
      </c>
      <c r="F2461" s="1">
        <v>-4.1900000000000004</v>
      </c>
    </row>
    <row r="2462" spans="1:6" x14ac:dyDescent="0.35">
      <c r="A2462" s="1">
        <v>51.580423732385277</v>
      </c>
      <c r="B2462" s="1">
        <v>20.484000000000002</v>
      </c>
      <c r="C2462" s="1">
        <v>51.580423732385277</v>
      </c>
      <c r="D2462" s="1">
        <v>30.117000000000001</v>
      </c>
      <c r="E2462" s="1">
        <v>51.580423732385277</v>
      </c>
      <c r="F2462" s="1">
        <v>-4.1890000000000001</v>
      </c>
    </row>
    <row r="2463" spans="1:6" x14ac:dyDescent="0.35">
      <c r="A2463" s="1">
        <v>51.596841929336129</v>
      </c>
      <c r="B2463" s="1">
        <v>19.981999999999999</v>
      </c>
      <c r="C2463" s="1">
        <v>51.596841929336129</v>
      </c>
      <c r="D2463" s="1">
        <v>30.45</v>
      </c>
      <c r="E2463" s="1">
        <v>51.596841929336129</v>
      </c>
      <c r="F2463" s="1">
        <v>-4.194</v>
      </c>
    </row>
    <row r="2464" spans="1:6" x14ac:dyDescent="0.35">
      <c r="A2464" s="1">
        <v>51.61491491283698</v>
      </c>
      <c r="B2464" s="1">
        <v>19.521000000000001</v>
      </c>
      <c r="C2464" s="1">
        <v>51.61491491283698</v>
      </c>
      <c r="D2464" s="1">
        <v>30.745999999999999</v>
      </c>
      <c r="E2464" s="1">
        <v>51.61491491283698</v>
      </c>
      <c r="F2464" s="1">
        <v>-4.1929999999999996</v>
      </c>
    </row>
    <row r="2465" spans="1:6" x14ac:dyDescent="0.35">
      <c r="A2465" s="1">
        <v>51.63135053276946</v>
      </c>
      <c r="B2465" s="1">
        <v>19.009</v>
      </c>
      <c r="C2465" s="1">
        <v>51.63135053276946</v>
      </c>
      <c r="D2465" s="1">
        <v>31.064</v>
      </c>
      <c r="E2465" s="1">
        <v>51.63135053276946</v>
      </c>
      <c r="F2465" s="1">
        <v>-4.1989999999999998</v>
      </c>
    </row>
    <row r="2466" spans="1:6" x14ac:dyDescent="0.35">
      <c r="A2466" s="1">
        <v>51.649433124939009</v>
      </c>
      <c r="B2466" s="1">
        <v>18.54</v>
      </c>
      <c r="C2466" s="1">
        <v>51.649433124939009</v>
      </c>
      <c r="D2466" s="1">
        <v>31.344999999999999</v>
      </c>
      <c r="E2466" s="1">
        <v>51.649433124939009</v>
      </c>
      <c r="F2466" s="1">
        <v>-4.1980000000000004</v>
      </c>
    </row>
    <row r="2467" spans="1:6" x14ac:dyDescent="0.35">
      <c r="A2467" s="1">
        <v>51.665835444308378</v>
      </c>
      <c r="B2467" s="1">
        <v>18.018000000000001</v>
      </c>
      <c r="C2467" s="1">
        <v>51.665835444308378</v>
      </c>
      <c r="D2467" s="1">
        <v>31.646000000000001</v>
      </c>
      <c r="E2467" s="1">
        <v>51.665835444308378</v>
      </c>
      <c r="F2467" s="1">
        <v>-4.2030000000000003</v>
      </c>
    </row>
    <row r="2468" spans="1:6" x14ac:dyDescent="0.35">
      <c r="A2468" s="1">
        <v>51.683913207889034</v>
      </c>
      <c r="B2468" s="1">
        <v>17.54</v>
      </c>
      <c r="C2468" s="1">
        <v>51.683913207889034</v>
      </c>
      <c r="D2468" s="1">
        <v>31.913</v>
      </c>
      <c r="E2468" s="1">
        <v>51.683913207889034</v>
      </c>
      <c r="F2468" s="1">
        <v>-4.202</v>
      </c>
    </row>
    <row r="2469" spans="1:6" x14ac:dyDescent="0.35">
      <c r="A2469" s="1">
        <v>51.700338858439714</v>
      </c>
      <c r="B2469" s="1">
        <v>17.009</v>
      </c>
      <c r="C2469" s="1">
        <v>51.700338858439714</v>
      </c>
      <c r="D2469" s="1">
        <v>32.197000000000003</v>
      </c>
      <c r="E2469" s="1">
        <v>51.700338858439714</v>
      </c>
      <c r="F2469" s="1">
        <v>-4.2069999999999999</v>
      </c>
    </row>
    <row r="2470" spans="1:6" x14ac:dyDescent="0.35">
      <c r="A2470" s="1">
        <v>51.718404968360055</v>
      </c>
      <c r="B2470" s="1">
        <v>16.523</v>
      </c>
      <c r="C2470" s="1">
        <v>51.718404968360055</v>
      </c>
      <c r="D2470" s="1">
        <v>32.448</v>
      </c>
      <c r="E2470" s="1">
        <v>51.718404968360055</v>
      </c>
      <c r="F2470" s="1">
        <v>-4.2060000000000004</v>
      </c>
    </row>
    <row r="2471" spans="1:6" x14ac:dyDescent="0.35">
      <c r="A2471" s="1">
        <v>51.734814830810571</v>
      </c>
      <c r="B2471" s="1">
        <v>15.983000000000001</v>
      </c>
      <c r="C2471" s="1">
        <v>51.734814830810571</v>
      </c>
      <c r="D2471" s="1">
        <v>32.716000000000001</v>
      </c>
      <c r="E2471" s="1">
        <v>51.734814830810571</v>
      </c>
      <c r="F2471" s="1">
        <v>-4.2119999999999997</v>
      </c>
    </row>
    <row r="2472" spans="1:6" x14ac:dyDescent="0.35">
      <c r="A2472" s="1">
        <v>51.752901304827859</v>
      </c>
      <c r="B2472" s="1">
        <v>15.489000000000001</v>
      </c>
      <c r="C2472" s="1">
        <v>51.752901304827859</v>
      </c>
      <c r="D2472" s="1">
        <v>32.951000000000001</v>
      </c>
      <c r="E2472" s="1">
        <v>51.752901304827859</v>
      </c>
      <c r="F2472" s="1">
        <v>-4.2110000000000003</v>
      </c>
    </row>
    <row r="2473" spans="1:6" x14ac:dyDescent="0.35">
      <c r="A2473" s="1">
        <v>51.769312922261761</v>
      </c>
      <c r="B2473" s="1">
        <v>14.941000000000001</v>
      </c>
      <c r="C2473" s="1">
        <v>51.769312922261761</v>
      </c>
      <c r="D2473" s="1">
        <v>33.201999999999998</v>
      </c>
      <c r="E2473" s="1">
        <v>51.769312922261761</v>
      </c>
      <c r="F2473" s="1">
        <v>-4.2160000000000002</v>
      </c>
    </row>
    <row r="2474" spans="1:6" x14ac:dyDescent="0.35">
      <c r="A2474" s="1">
        <v>51.787396161463796</v>
      </c>
      <c r="B2474" s="1">
        <v>14.44</v>
      </c>
      <c r="C2474" s="1">
        <v>51.787396161463796</v>
      </c>
      <c r="D2474" s="1">
        <v>33.420999999999999</v>
      </c>
      <c r="E2474" s="1">
        <v>51.787396161463796</v>
      </c>
      <c r="F2474" s="1">
        <v>-4.2149999999999999</v>
      </c>
    </row>
    <row r="2475" spans="1:6" x14ac:dyDescent="0.35">
      <c r="A2475" s="1">
        <v>51.803799578224179</v>
      </c>
      <c r="B2475" s="1">
        <v>13.885</v>
      </c>
      <c r="C2475" s="1">
        <v>51.803799578224179</v>
      </c>
      <c r="D2475" s="1">
        <v>33.654000000000003</v>
      </c>
      <c r="E2475" s="1">
        <v>51.803799578224179</v>
      </c>
      <c r="F2475" s="1">
        <v>-4.2210000000000001</v>
      </c>
    </row>
    <row r="2476" spans="1:6" x14ac:dyDescent="0.35">
      <c r="A2476" s="1">
        <v>51.821858413247455</v>
      </c>
      <c r="B2476" s="1">
        <v>13.377000000000001</v>
      </c>
      <c r="C2476" s="1">
        <v>51.821858413247455</v>
      </c>
      <c r="D2476" s="1">
        <v>33.857999999999997</v>
      </c>
      <c r="E2476" s="1">
        <v>51.821858413247455</v>
      </c>
      <c r="F2476" s="1">
        <v>-4.2190000000000003</v>
      </c>
    </row>
    <row r="2477" spans="1:6" x14ac:dyDescent="0.35">
      <c r="A2477" s="1">
        <v>51.838281597907958</v>
      </c>
      <c r="B2477" s="1">
        <v>12.815</v>
      </c>
      <c r="C2477" s="1">
        <v>51.838281597907958</v>
      </c>
      <c r="D2477" s="1">
        <v>34.073</v>
      </c>
      <c r="E2477" s="1">
        <v>51.838281597907958</v>
      </c>
      <c r="F2477" s="1">
        <v>-4.2249999999999996</v>
      </c>
    </row>
    <row r="2478" spans="1:6" x14ac:dyDescent="0.35">
      <c r="A2478" s="1">
        <v>51.856334326731819</v>
      </c>
      <c r="B2478" s="1">
        <v>12.301</v>
      </c>
      <c r="C2478" s="1">
        <v>51.856334326731819</v>
      </c>
      <c r="D2478" s="1">
        <v>34.261000000000003</v>
      </c>
      <c r="E2478" s="1">
        <v>51.856334326731819</v>
      </c>
      <c r="F2478" s="1">
        <v>-4.2240000000000002</v>
      </c>
    </row>
    <row r="2479" spans="1:6" x14ac:dyDescent="0.35">
      <c r="A2479" s="1">
        <v>51.872753592605143</v>
      </c>
      <c r="B2479" s="1">
        <v>11.731999999999999</v>
      </c>
      <c r="C2479" s="1">
        <v>51.872753592605143</v>
      </c>
      <c r="D2479" s="1">
        <v>34.459000000000003</v>
      </c>
      <c r="E2479" s="1">
        <v>51.872753592605143</v>
      </c>
      <c r="F2479" s="1">
        <v>-4.2290000000000001</v>
      </c>
    </row>
    <row r="2480" spans="1:6" x14ac:dyDescent="0.35">
      <c r="A2480" s="1">
        <v>51.890828368784064</v>
      </c>
      <c r="B2480" s="1">
        <v>11.212</v>
      </c>
      <c r="C2480" s="1">
        <v>51.890828368784064</v>
      </c>
      <c r="D2480" s="1">
        <v>34.630000000000003</v>
      </c>
      <c r="E2480" s="1">
        <v>51.890828368784064</v>
      </c>
      <c r="F2480" s="1">
        <v>-4.2279999999999998</v>
      </c>
    </row>
    <row r="2481" spans="1:6" x14ac:dyDescent="0.35">
      <c r="A2481" s="1">
        <v>51.907250402569098</v>
      </c>
      <c r="B2481" s="1">
        <v>10.638</v>
      </c>
      <c r="C2481" s="1">
        <v>51.907250402569098</v>
      </c>
      <c r="D2481" s="1">
        <v>34.808999999999997</v>
      </c>
      <c r="E2481" s="1">
        <v>51.907250402569098</v>
      </c>
      <c r="F2481" s="1">
        <v>-4.234</v>
      </c>
    </row>
    <row r="2482" spans="1:6" x14ac:dyDescent="0.35">
      <c r="A2482" s="1">
        <v>51.925289366177118</v>
      </c>
      <c r="B2482" s="1">
        <v>10.113</v>
      </c>
      <c r="C2482" s="1">
        <v>51.925289366177118</v>
      </c>
      <c r="D2482" s="1">
        <v>34.963999999999999</v>
      </c>
      <c r="E2482" s="1">
        <v>51.925289366177118</v>
      </c>
      <c r="F2482" s="1">
        <v>-4.2329999999999997</v>
      </c>
    </row>
    <row r="2483" spans="1:6" x14ac:dyDescent="0.35">
      <c r="A2483" s="1">
        <v>51.941711646585119</v>
      </c>
      <c r="B2483" s="1">
        <v>9.5329999999999995</v>
      </c>
      <c r="C2483" s="1">
        <v>51.941711646585119</v>
      </c>
      <c r="D2483" s="1">
        <v>35.125</v>
      </c>
      <c r="E2483" s="1">
        <v>51.941711646585119</v>
      </c>
      <c r="F2483" s="1">
        <v>-4.2380000000000004</v>
      </c>
    </row>
    <row r="2484" spans="1:6" x14ac:dyDescent="0.35">
      <c r="A2484" s="1">
        <v>51.959770381931918</v>
      </c>
      <c r="B2484" s="1">
        <v>9.0030000000000001</v>
      </c>
      <c r="C2484" s="1">
        <v>51.959770381931918</v>
      </c>
      <c r="D2484" s="1">
        <v>35.264000000000003</v>
      </c>
      <c r="E2484" s="1">
        <v>51.959770381931918</v>
      </c>
      <c r="F2484" s="1">
        <v>-4.2370000000000001</v>
      </c>
    </row>
    <row r="2485" spans="1:6" x14ac:dyDescent="0.35">
      <c r="A2485" s="1">
        <v>51.976208301632326</v>
      </c>
      <c r="B2485" s="1">
        <v>8.4190000000000005</v>
      </c>
      <c r="C2485" s="1">
        <v>51.976208301632326</v>
      </c>
      <c r="D2485" s="1">
        <v>35.405999999999999</v>
      </c>
      <c r="E2485" s="1">
        <v>51.976208301632326</v>
      </c>
      <c r="F2485" s="1">
        <v>-4.242</v>
      </c>
    </row>
    <row r="2486" spans="1:6" x14ac:dyDescent="0.35">
      <c r="A2486" s="1">
        <v>51.994239580081384</v>
      </c>
      <c r="B2486" s="1">
        <v>7.8849999999999998</v>
      </c>
      <c r="C2486" s="1">
        <v>51.994239580081384</v>
      </c>
      <c r="D2486" s="1">
        <v>35.527999999999999</v>
      </c>
      <c r="E2486" s="1">
        <v>51.994239580081384</v>
      </c>
      <c r="F2486" s="1">
        <v>-4.2409999999999997</v>
      </c>
    </row>
    <row r="2487" spans="1:6" x14ac:dyDescent="0.35">
      <c r="A2487" s="1">
        <v>52.010672543929061</v>
      </c>
      <c r="B2487" s="1">
        <v>7.2969999999999997</v>
      </c>
      <c r="C2487" s="1">
        <v>52.010672543929061</v>
      </c>
      <c r="D2487" s="1">
        <v>35.652000000000001</v>
      </c>
      <c r="E2487" s="1">
        <v>52.010672543929061</v>
      </c>
      <c r="F2487" s="1">
        <v>-4.2469999999999999</v>
      </c>
    </row>
    <row r="2488" spans="1:6" x14ac:dyDescent="0.35">
      <c r="A2488" s="1">
        <v>52.028701601056532</v>
      </c>
      <c r="B2488" s="1">
        <v>6.7590000000000003</v>
      </c>
      <c r="C2488" s="1">
        <v>52.028701601056532</v>
      </c>
      <c r="D2488" s="1">
        <v>35.756999999999998</v>
      </c>
      <c r="E2488" s="1">
        <v>52.028701601056532</v>
      </c>
      <c r="F2488" s="1">
        <v>-4.2460000000000004</v>
      </c>
    </row>
    <row r="2489" spans="1:6" x14ac:dyDescent="0.35">
      <c r="A2489" s="1">
        <v>52.045146308671484</v>
      </c>
      <c r="B2489" s="1">
        <v>6.1669999999999998</v>
      </c>
      <c r="C2489" s="1">
        <v>52.045146308671484</v>
      </c>
      <c r="D2489" s="1">
        <v>35.862000000000002</v>
      </c>
      <c r="E2489" s="1">
        <v>52.045146308671484</v>
      </c>
      <c r="F2489" s="1">
        <v>-4.2510000000000003</v>
      </c>
    </row>
    <row r="2490" spans="1:6" x14ac:dyDescent="0.35">
      <c r="A2490" s="1">
        <v>52.063184299339781</v>
      </c>
      <c r="B2490" s="1">
        <v>5.6269999999999998</v>
      </c>
      <c r="C2490" s="1">
        <v>52.063184299339781</v>
      </c>
      <c r="D2490" s="1">
        <v>35.950000000000003</v>
      </c>
      <c r="E2490" s="1">
        <v>52.063184299339781</v>
      </c>
      <c r="F2490" s="1">
        <v>-4.25</v>
      </c>
    </row>
    <row r="2491" spans="1:6" x14ac:dyDescent="0.35">
      <c r="A2491" s="1">
        <v>52.079598192488298</v>
      </c>
      <c r="B2491" s="1">
        <v>5.032</v>
      </c>
      <c r="C2491" s="1">
        <v>52.079598192488298</v>
      </c>
      <c r="D2491" s="1">
        <v>36.036000000000001</v>
      </c>
      <c r="E2491" s="1">
        <v>52.079598192488298</v>
      </c>
      <c r="F2491" s="1">
        <v>-4.2549999999999999</v>
      </c>
    </row>
    <row r="2492" spans="1:6" x14ac:dyDescent="0.35">
      <c r="A2492" s="1">
        <v>52.097634486623335</v>
      </c>
      <c r="B2492" s="1">
        <v>4.4889999999999999</v>
      </c>
      <c r="C2492" s="1">
        <v>52.097634486623335</v>
      </c>
      <c r="D2492" s="1">
        <v>36.106999999999999</v>
      </c>
      <c r="E2492" s="1">
        <v>52.097634486623335</v>
      </c>
      <c r="F2492" s="1">
        <v>-4.2539999999999996</v>
      </c>
    </row>
    <row r="2493" spans="1:6" x14ac:dyDescent="0.35">
      <c r="A2493" s="1">
        <v>52.114063342277916</v>
      </c>
      <c r="B2493" s="1">
        <v>3.891</v>
      </c>
      <c r="C2493" s="1">
        <v>52.114063342277916</v>
      </c>
      <c r="D2493" s="1">
        <v>36.174999999999997</v>
      </c>
      <c r="E2493" s="1">
        <v>52.114063342277916</v>
      </c>
      <c r="F2493" s="1">
        <v>-4.26</v>
      </c>
    </row>
    <row r="2494" spans="1:6" x14ac:dyDescent="0.35">
      <c r="A2494" s="1">
        <v>52.132120034135781</v>
      </c>
      <c r="B2494" s="1">
        <v>3.347</v>
      </c>
      <c r="C2494" s="1">
        <v>52.132120034135781</v>
      </c>
      <c r="D2494" s="1">
        <v>36.228000000000002</v>
      </c>
      <c r="E2494" s="1">
        <v>52.132120034135781</v>
      </c>
      <c r="F2494" s="1">
        <v>-4.2590000000000003</v>
      </c>
    </row>
    <row r="2495" spans="1:6" x14ac:dyDescent="0.35">
      <c r="A2495" s="1">
        <v>52.148517496668397</v>
      </c>
      <c r="B2495" s="1">
        <v>2.7469999999999999</v>
      </c>
      <c r="C2495" s="1">
        <v>52.148517496668397</v>
      </c>
      <c r="D2495" s="1">
        <v>36.277000000000001</v>
      </c>
      <c r="E2495" s="1">
        <v>52.148517496668397</v>
      </c>
      <c r="F2495" s="1">
        <v>-4.2640000000000002</v>
      </c>
    </row>
    <row r="2496" spans="1:6" x14ac:dyDescent="0.35">
      <c r="A2496" s="1">
        <v>52.166578225440126</v>
      </c>
      <c r="B2496" s="1">
        <v>2.2010000000000001</v>
      </c>
      <c r="C2496" s="1">
        <v>52.166578225440126</v>
      </c>
      <c r="D2496" s="1">
        <v>36.313000000000002</v>
      </c>
      <c r="E2496" s="1">
        <v>52.166578225440126</v>
      </c>
      <c r="F2496" s="1">
        <v>-4.2629999999999999</v>
      </c>
    </row>
    <row r="2497" spans="1:6" x14ac:dyDescent="0.35">
      <c r="A2497" s="1">
        <v>52.182993982794414</v>
      </c>
      <c r="B2497" s="1">
        <v>1.601</v>
      </c>
      <c r="C2497" s="1">
        <v>52.182993982794414</v>
      </c>
      <c r="D2497" s="1">
        <v>36.343000000000004</v>
      </c>
      <c r="E2497" s="1">
        <v>52.182993982794414</v>
      </c>
      <c r="F2497" s="1">
        <v>-4.2679999999999998</v>
      </c>
    </row>
    <row r="2498" spans="1:6" x14ac:dyDescent="0.35">
      <c r="A2498" s="1">
        <v>52.201017273191773</v>
      </c>
      <c r="B2498" s="1">
        <v>1.0529999999999999</v>
      </c>
      <c r="C2498" s="1">
        <v>52.201017273191773</v>
      </c>
      <c r="D2498" s="1">
        <v>36.362000000000002</v>
      </c>
      <c r="E2498" s="1">
        <v>52.201017273191773</v>
      </c>
      <c r="F2498" s="1">
        <v>-4.2670000000000003</v>
      </c>
    </row>
    <row r="2499" spans="1:6" x14ac:dyDescent="0.35">
      <c r="A2499" s="1">
        <v>52.217467343467284</v>
      </c>
      <c r="B2499" s="1">
        <v>0.45300000000000001</v>
      </c>
      <c r="C2499" s="1">
        <v>52.217467343467284</v>
      </c>
      <c r="D2499" s="1">
        <v>36.372999999999998</v>
      </c>
      <c r="E2499" s="1">
        <v>52.217467343467284</v>
      </c>
      <c r="F2499" s="1">
        <v>-4.2729999999999997</v>
      </c>
    </row>
    <row r="2500" spans="1:6" x14ac:dyDescent="0.35">
      <c r="A2500" s="1">
        <v>52.235471448080489</v>
      </c>
      <c r="B2500" s="1">
        <v>-9.5000000000000001E-2</v>
      </c>
      <c r="C2500" s="1">
        <v>52.235471448080489</v>
      </c>
      <c r="D2500" s="1">
        <v>36.375</v>
      </c>
      <c r="E2500" s="1">
        <v>52.235471448080489</v>
      </c>
      <c r="F2500" s="1">
        <v>-4.2720000000000002</v>
      </c>
    </row>
    <row r="2501" spans="1:6" x14ac:dyDescent="0.35">
      <c r="A2501" s="1">
        <v>52.251911749344245</v>
      </c>
      <c r="B2501" s="1">
        <v>-0.69599999999999995</v>
      </c>
      <c r="C2501" s="1">
        <v>52.251911749344245</v>
      </c>
      <c r="D2501" s="1">
        <v>36.366999999999997</v>
      </c>
      <c r="E2501" s="1">
        <v>52.251911749344245</v>
      </c>
      <c r="F2501" s="1">
        <v>-4.2770000000000001</v>
      </c>
    </row>
    <row r="2502" spans="1:6" x14ac:dyDescent="0.35">
      <c r="A2502" s="1">
        <v>52.269944150829282</v>
      </c>
      <c r="B2502" s="1">
        <v>-1.2430000000000001</v>
      </c>
      <c r="C2502" s="1">
        <v>52.269944150829282</v>
      </c>
      <c r="D2502" s="1">
        <v>36.350999999999999</v>
      </c>
      <c r="E2502" s="1">
        <v>52.269944150829282</v>
      </c>
      <c r="F2502" s="1">
        <v>-4.2759999999999998</v>
      </c>
    </row>
    <row r="2503" spans="1:6" x14ac:dyDescent="0.35">
      <c r="A2503" s="1">
        <v>52.286361361020688</v>
      </c>
      <c r="B2503" s="1">
        <v>-1.843</v>
      </c>
      <c r="C2503" s="1">
        <v>52.286361361020688</v>
      </c>
      <c r="D2503" s="1">
        <v>36.323999999999998</v>
      </c>
      <c r="E2503" s="1">
        <v>52.286361361020688</v>
      </c>
      <c r="F2503" s="1">
        <v>-4.2809999999999997</v>
      </c>
    </row>
    <row r="2504" spans="1:6" x14ac:dyDescent="0.35">
      <c r="A2504" s="1">
        <v>52.304380381351145</v>
      </c>
      <c r="B2504" s="1">
        <v>-2.39</v>
      </c>
      <c r="C2504" s="1">
        <v>52.304380381351145</v>
      </c>
      <c r="D2504" s="1">
        <v>36.290999999999997</v>
      </c>
      <c r="E2504" s="1">
        <v>52.304380381351145</v>
      </c>
      <c r="F2504" s="1">
        <v>-4.28</v>
      </c>
    </row>
    <row r="2505" spans="1:6" x14ac:dyDescent="0.35">
      <c r="A2505" s="1">
        <v>52.320820408889539</v>
      </c>
      <c r="B2505" s="1">
        <v>-2.9889999999999999</v>
      </c>
      <c r="C2505" s="1">
        <v>52.320820408889539</v>
      </c>
      <c r="D2505" s="1">
        <v>36.244999999999997</v>
      </c>
      <c r="E2505" s="1">
        <v>52.320820408889539</v>
      </c>
      <c r="F2505" s="1">
        <v>-4.2859999999999996</v>
      </c>
    </row>
    <row r="2506" spans="1:6" x14ac:dyDescent="0.35">
      <c r="A2506" s="1">
        <v>52.338844398382754</v>
      </c>
      <c r="B2506" s="1">
        <v>-3.5339999999999998</v>
      </c>
      <c r="C2506" s="1">
        <v>52.338844398382754</v>
      </c>
      <c r="D2506" s="1">
        <v>36.195</v>
      </c>
      <c r="E2506" s="1">
        <v>52.338844398382754</v>
      </c>
      <c r="F2506" s="1">
        <v>-4.2850000000000001</v>
      </c>
    </row>
    <row r="2507" spans="1:6" x14ac:dyDescent="0.35">
      <c r="A2507" s="1">
        <v>52.355263253140286</v>
      </c>
      <c r="B2507" s="1">
        <v>-4.1310000000000002</v>
      </c>
      <c r="C2507" s="1">
        <v>52.355263253140286</v>
      </c>
      <c r="D2507" s="1">
        <v>36.131</v>
      </c>
      <c r="E2507" s="1">
        <v>52.355263253140286</v>
      </c>
      <c r="F2507" s="1">
        <v>-4.29</v>
      </c>
    </row>
    <row r="2508" spans="1:6" x14ac:dyDescent="0.35">
      <c r="A2508" s="1">
        <v>52.373276678401389</v>
      </c>
      <c r="B2508" s="1">
        <v>-4.6740000000000004</v>
      </c>
      <c r="C2508" s="1">
        <v>52.373276678401389</v>
      </c>
      <c r="D2508" s="1">
        <v>36.063000000000002</v>
      </c>
      <c r="E2508" s="1">
        <v>52.373276678401389</v>
      </c>
      <c r="F2508" s="1">
        <v>-4.2889999999999997</v>
      </c>
    </row>
    <row r="2509" spans="1:6" x14ac:dyDescent="0.35">
      <c r="A2509" s="1">
        <v>52.389694107877801</v>
      </c>
      <c r="B2509" s="1">
        <v>-5.2690000000000001</v>
      </c>
      <c r="C2509" s="1">
        <v>52.389694107877801</v>
      </c>
      <c r="D2509" s="1">
        <v>35.979999999999997</v>
      </c>
      <c r="E2509" s="1">
        <v>52.389694107877801</v>
      </c>
      <c r="F2509" s="1">
        <v>-4.2939999999999996</v>
      </c>
    </row>
    <row r="2510" spans="1:6" x14ac:dyDescent="0.35">
      <c r="A2510" s="1">
        <v>52.407717747826474</v>
      </c>
      <c r="B2510" s="1">
        <v>-5.81</v>
      </c>
      <c r="C2510" s="1">
        <v>52.407717747826474</v>
      </c>
      <c r="D2510" s="1">
        <v>35.895000000000003</v>
      </c>
      <c r="E2510" s="1">
        <v>52.407717747826474</v>
      </c>
      <c r="F2510" s="1">
        <v>-4.2930000000000001</v>
      </c>
    </row>
    <row r="2511" spans="1:6" x14ac:dyDescent="0.35">
      <c r="A2511" s="1">
        <v>52.424147041737257</v>
      </c>
      <c r="B2511" s="1">
        <v>-6.4020000000000001</v>
      </c>
      <c r="C2511" s="1">
        <v>52.424147041737257</v>
      </c>
      <c r="D2511" s="1">
        <v>35.792999999999999</v>
      </c>
      <c r="E2511" s="1">
        <v>52.424147041737257</v>
      </c>
      <c r="F2511" s="1">
        <v>-4.2990000000000004</v>
      </c>
    </row>
    <row r="2512" spans="1:6" x14ac:dyDescent="0.35">
      <c r="A2512" s="1">
        <v>52.442169807794926</v>
      </c>
      <c r="B2512" s="1">
        <v>-6.94</v>
      </c>
      <c r="C2512" s="1">
        <v>52.442169807794926</v>
      </c>
      <c r="D2512" s="1">
        <v>35.691000000000003</v>
      </c>
      <c r="E2512" s="1">
        <v>52.442169807794926</v>
      </c>
      <c r="F2512" s="1">
        <v>-4.298</v>
      </c>
    </row>
    <row r="2513" spans="1:6" x14ac:dyDescent="0.35">
      <c r="A2513" s="1">
        <v>52.45859751297133</v>
      </c>
      <c r="B2513" s="1">
        <v>-7.5279999999999996</v>
      </c>
      <c r="C2513" s="1">
        <v>52.45859751297133</v>
      </c>
      <c r="D2513" s="1">
        <v>35.570999999999998</v>
      </c>
      <c r="E2513" s="1">
        <v>52.45859751297133</v>
      </c>
      <c r="F2513" s="1">
        <v>-4.3029999999999999</v>
      </c>
    </row>
    <row r="2514" spans="1:6" x14ac:dyDescent="0.35">
      <c r="A2514" s="1">
        <v>52.476601917519645</v>
      </c>
      <c r="B2514" s="1">
        <v>-8.0619999999999994</v>
      </c>
      <c r="C2514" s="1">
        <v>52.476601917519645</v>
      </c>
      <c r="D2514" s="1">
        <v>35.451999999999998</v>
      </c>
      <c r="E2514" s="1">
        <v>52.476601917519645</v>
      </c>
      <c r="F2514" s="1">
        <v>-4.3019999999999996</v>
      </c>
    </row>
    <row r="2515" spans="1:6" x14ac:dyDescent="0.35">
      <c r="A2515" s="1">
        <v>52.493015070410081</v>
      </c>
      <c r="B2515" s="1">
        <v>-8.6460000000000008</v>
      </c>
      <c r="C2515" s="1">
        <v>52.493015070410081</v>
      </c>
      <c r="D2515" s="1">
        <v>35.313000000000002</v>
      </c>
      <c r="E2515" s="1">
        <v>52.493015070410081</v>
      </c>
      <c r="F2515" s="1">
        <v>-4.3079999999999998</v>
      </c>
    </row>
    <row r="2516" spans="1:6" x14ac:dyDescent="0.35">
      <c r="A2516" s="1">
        <v>52.511025572555532</v>
      </c>
      <c r="B2516" s="1">
        <v>-9.1769999999999996</v>
      </c>
      <c r="C2516" s="1">
        <v>52.511025572555532</v>
      </c>
      <c r="D2516" s="1">
        <v>35.177</v>
      </c>
      <c r="E2516" s="1">
        <v>52.511025572555532</v>
      </c>
      <c r="F2516" s="1">
        <v>-4.3070000000000004</v>
      </c>
    </row>
    <row r="2517" spans="1:6" x14ac:dyDescent="0.35">
      <c r="A2517" s="1">
        <v>52.527469951787509</v>
      </c>
      <c r="B2517" s="1">
        <v>-9.7560000000000002</v>
      </c>
      <c r="C2517" s="1">
        <v>52.527469951787509</v>
      </c>
      <c r="D2517" s="1">
        <v>35.020000000000003</v>
      </c>
      <c r="E2517" s="1">
        <v>52.527469951787509</v>
      </c>
      <c r="F2517" s="1">
        <v>-4.3120000000000003</v>
      </c>
    </row>
    <row r="2518" spans="1:6" x14ac:dyDescent="0.35">
      <c r="A2518" s="1">
        <v>52.545468006642608</v>
      </c>
      <c r="B2518" s="1">
        <v>-10.282</v>
      </c>
      <c r="C2518" s="1">
        <v>52.545468006642608</v>
      </c>
      <c r="D2518" s="1">
        <v>34.868000000000002</v>
      </c>
      <c r="E2518" s="1">
        <v>52.545468006642608</v>
      </c>
      <c r="F2518" s="1">
        <v>-4.3109999999999999</v>
      </c>
    </row>
    <row r="2519" spans="1:6" x14ac:dyDescent="0.35">
      <c r="A2519" s="1">
        <v>52.561893848969227</v>
      </c>
      <c r="B2519" s="1">
        <v>-10.856</v>
      </c>
      <c r="C2519" s="1">
        <v>52.561893848969227</v>
      </c>
      <c r="D2519" s="1">
        <v>34.692</v>
      </c>
      <c r="E2519" s="1">
        <v>52.561893848969227</v>
      </c>
      <c r="F2519" s="1">
        <v>-4.3159999999999998</v>
      </c>
    </row>
    <row r="2520" spans="1:6" x14ac:dyDescent="0.35">
      <c r="A2520" s="1">
        <v>52.579905950142695</v>
      </c>
      <c r="B2520" s="1">
        <v>-11.377000000000001</v>
      </c>
      <c r="C2520" s="1">
        <v>52.579905950142695</v>
      </c>
      <c r="D2520" s="1">
        <v>34.523000000000003</v>
      </c>
      <c r="E2520" s="1">
        <v>52.579905950142695</v>
      </c>
      <c r="F2520" s="1">
        <v>-4.3150000000000004</v>
      </c>
    </row>
    <row r="2521" spans="1:6" x14ac:dyDescent="0.35">
      <c r="A2521" s="1">
        <v>52.596337873345263</v>
      </c>
      <c r="B2521" s="1">
        <v>-11.945</v>
      </c>
      <c r="C2521" s="1">
        <v>52.596337873345263</v>
      </c>
      <c r="D2521" s="1">
        <v>34.33</v>
      </c>
      <c r="E2521" s="1">
        <v>52.596337873345263</v>
      </c>
      <c r="F2521" s="1">
        <v>-4.3209999999999997</v>
      </c>
    </row>
    <row r="2522" spans="1:6" x14ac:dyDescent="0.35">
      <c r="A2522" s="1">
        <v>52.614335778180525</v>
      </c>
      <c r="B2522" s="1">
        <v>-12.46</v>
      </c>
      <c r="C2522" s="1">
        <v>52.614335778180525</v>
      </c>
      <c r="D2522" s="1">
        <v>34.145000000000003</v>
      </c>
      <c r="E2522" s="1">
        <v>52.614335778180525</v>
      </c>
      <c r="F2522" s="1">
        <v>-4.32</v>
      </c>
    </row>
    <row r="2523" spans="1:6" x14ac:dyDescent="0.35">
      <c r="A2523" s="1">
        <v>52.63075257720466</v>
      </c>
      <c r="B2523" s="1">
        <v>-13.022</v>
      </c>
      <c r="C2523" s="1">
        <v>52.63075257720466</v>
      </c>
      <c r="D2523" s="1">
        <v>33.933</v>
      </c>
      <c r="E2523" s="1">
        <v>52.63075257720466</v>
      </c>
      <c r="F2523" s="1">
        <v>-4.3250000000000002</v>
      </c>
    </row>
    <row r="2524" spans="1:6" x14ac:dyDescent="0.35">
      <c r="A2524" s="1">
        <v>52.648773070947378</v>
      </c>
      <c r="B2524" s="1">
        <v>-13.531000000000001</v>
      </c>
      <c r="C2524" s="1">
        <v>52.648773070947378</v>
      </c>
      <c r="D2524" s="1">
        <v>33.731999999999999</v>
      </c>
      <c r="E2524" s="1">
        <v>52.648773070947378</v>
      </c>
      <c r="F2524" s="1">
        <v>-4.3239999999999998</v>
      </c>
    </row>
    <row r="2525" spans="1:6" x14ac:dyDescent="0.35">
      <c r="A2525" s="1">
        <v>52.665190747115915</v>
      </c>
      <c r="B2525" s="1">
        <v>-14.085000000000001</v>
      </c>
      <c r="C2525" s="1">
        <v>52.665190747115915</v>
      </c>
      <c r="D2525" s="1">
        <v>33.503</v>
      </c>
      <c r="E2525" s="1">
        <v>52.665190747115915</v>
      </c>
      <c r="F2525" s="1">
        <v>-4.3289999999999997</v>
      </c>
    </row>
    <row r="2526" spans="1:6" x14ac:dyDescent="0.35">
      <c r="A2526" s="1">
        <v>52.683175470326823</v>
      </c>
      <c r="B2526" s="1">
        <v>-14.587999999999999</v>
      </c>
      <c r="C2526" s="1">
        <v>52.683175470326823</v>
      </c>
      <c r="D2526" s="1">
        <v>33.286000000000001</v>
      </c>
      <c r="E2526" s="1">
        <v>52.683175470326823</v>
      </c>
      <c r="F2526" s="1">
        <v>-4.3280000000000003</v>
      </c>
    </row>
    <row r="2527" spans="1:6" x14ac:dyDescent="0.35">
      <c r="A2527" s="1">
        <v>52.69961002240052</v>
      </c>
      <c r="B2527" s="1">
        <v>-15.135</v>
      </c>
      <c r="C2527" s="1">
        <v>52.69961002240052</v>
      </c>
      <c r="D2527" s="1">
        <v>33.039000000000001</v>
      </c>
      <c r="E2527" s="1">
        <v>52.69961002240052</v>
      </c>
      <c r="F2527" s="1">
        <v>-4.3339999999999996</v>
      </c>
    </row>
    <row r="2528" spans="1:6" x14ac:dyDescent="0.35">
      <c r="A2528" s="1">
        <v>52.717616551346133</v>
      </c>
      <c r="B2528" s="1">
        <v>-15.63</v>
      </c>
      <c r="C2528" s="1">
        <v>52.717616551346133</v>
      </c>
      <c r="D2528" s="1">
        <v>32.805999999999997</v>
      </c>
      <c r="E2528" s="1">
        <v>52.717616551346133</v>
      </c>
      <c r="F2528" s="1">
        <v>-4.3330000000000002</v>
      </c>
    </row>
    <row r="2529" spans="1:6" x14ac:dyDescent="0.35">
      <c r="A2529" s="1">
        <v>52.734029621983609</v>
      </c>
      <c r="B2529" s="1">
        <v>-16.169</v>
      </c>
      <c r="C2529" s="1">
        <v>52.734029621983609</v>
      </c>
      <c r="D2529" s="1">
        <v>32.542999999999999</v>
      </c>
      <c r="E2529" s="1">
        <v>52.734029621983609</v>
      </c>
      <c r="F2529" s="1">
        <v>-4.3380000000000001</v>
      </c>
    </row>
    <row r="2530" spans="1:6" x14ac:dyDescent="0.35">
      <c r="A2530" s="1">
        <v>52.752022675503433</v>
      </c>
      <c r="B2530" s="1">
        <v>-16.657</v>
      </c>
      <c r="C2530" s="1">
        <v>52.752022675503433</v>
      </c>
      <c r="D2530" s="1">
        <v>32.293999999999997</v>
      </c>
      <c r="E2530" s="1">
        <v>52.752022675503433</v>
      </c>
      <c r="F2530" s="1">
        <v>-4.3369999999999997</v>
      </c>
    </row>
    <row r="2531" spans="1:6" x14ac:dyDescent="0.35">
      <c r="A2531" s="1">
        <v>52.768458514475299</v>
      </c>
      <c r="B2531" s="1">
        <v>-17.187000000000001</v>
      </c>
      <c r="C2531" s="1">
        <v>52.768458514475299</v>
      </c>
      <c r="D2531" s="1">
        <v>32.014000000000003</v>
      </c>
      <c r="E2531" s="1">
        <v>52.768458514475299</v>
      </c>
      <c r="F2531" s="1">
        <v>-4.3419999999999996</v>
      </c>
    </row>
    <row r="2532" spans="1:6" x14ac:dyDescent="0.35">
      <c r="A2532" s="1">
        <v>52.786441811390688</v>
      </c>
      <c r="B2532" s="1">
        <v>-17.667000000000002</v>
      </c>
      <c r="C2532" s="1">
        <v>52.786441811390688</v>
      </c>
      <c r="D2532" s="1">
        <v>31.75</v>
      </c>
      <c r="E2532" s="1">
        <v>52.786441811390688</v>
      </c>
      <c r="F2532" s="1">
        <v>-4.3410000000000002</v>
      </c>
    </row>
    <row r="2533" spans="1:6" x14ac:dyDescent="0.35">
      <c r="A2533" s="1">
        <v>52.802876308700526</v>
      </c>
      <c r="B2533" s="1">
        <v>-18.187999999999999</v>
      </c>
      <c r="C2533" s="1">
        <v>52.802876308700526</v>
      </c>
      <c r="D2533" s="1">
        <v>31.452999999999999</v>
      </c>
      <c r="E2533" s="1">
        <v>52.802876308700526</v>
      </c>
      <c r="F2533" s="1">
        <v>-4.3470000000000004</v>
      </c>
    </row>
    <row r="2534" spans="1:6" x14ac:dyDescent="0.35">
      <c r="A2534" s="1">
        <v>52.820868636911328</v>
      </c>
      <c r="B2534" s="1">
        <v>-18.658999999999999</v>
      </c>
      <c r="C2534" s="1">
        <v>52.820868636911328</v>
      </c>
      <c r="D2534" s="1">
        <v>31.175000000000001</v>
      </c>
      <c r="E2534" s="1">
        <v>52.820868636911328</v>
      </c>
      <c r="F2534" s="1">
        <v>-4.3460000000000001</v>
      </c>
    </row>
    <row r="2535" spans="1:6" x14ac:dyDescent="0.35">
      <c r="A2535" s="1">
        <v>52.837276524781153</v>
      </c>
      <c r="B2535" s="1">
        <v>-19.170000000000002</v>
      </c>
      <c r="C2535" s="1">
        <v>52.837276524781153</v>
      </c>
      <c r="D2535" s="1">
        <v>30.861000000000001</v>
      </c>
      <c r="E2535" s="1">
        <v>52.837276524781153</v>
      </c>
      <c r="F2535" s="1">
        <v>-4.351</v>
      </c>
    </row>
    <row r="2536" spans="1:6" x14ac:dyDescent="0.35">
      <c r="A2536" s="1">
        <v>52.855270253562402</v>
      </c>
      <c r="B2536" s="1">
        <v>-19.632000000000001</v>
      </c>
      <c r="C2536" s="1">
        <v>52.855270253562402</v>
      </c>
      <c r="D2536" s="1">
        <v>30.568000000000001</v>
      </c>
      <c r="E2536" s="1">
        <v>52.855270253562402</v>
      </c>
      <c r="F2536" s="1">
        <v>-4.3499999999999996</v>
      </c>
    </row>
    <row r="2537" spans="1:6" x14ac:dyDescent="0.35">
      <c r="A2537" s="1">
        <v>52.871682748417626</v>
      </c>
      <c r="B2537" s="1">
        <v>-20.132999999999999</v>
      </c>
      <c r="C2537" s="1">
        <v>52.871682748417626</v>
      </c>
      <c r="D2537" s="1">
        <v>30.239000000000001</v>
      </c>
      <c r="E2537" s="1">
        <v>52.871682748417626</v>
      </c>
      <c r="F2537" s="1">
        <v>-4.3550000000000004</v>
      </c>
    </row>
    <row r="2538" spans="1:6" x14ac:dyDescent="0.35">
      <c r="A2538" s="1">
        <v>52.889664593898637</v>
      </c>
      <c r="B2538" s="1">
        <v>-20.585999999999999</v>
      </c>
      <c r="C2538" s="1">
        <v>52.889664593898637</v>
      </c>
      <c r="D2538" s="1">
        <v>29.931000000000001</v>
      </c>
      <c r="E2538" s="1">
        <v>52.889664593898637</v>
      </c>
      <c r="F2538" s="1">
        <v>-4.3540000000000001</v>
      </c>
    </row>
    <row r="2539" spans="1:6" x14ac:dyDescent="0.35">
      <c r="A2539" s="1">
        <v>52.90609846141097</v>
      </c>
      <c r="B2539" s="1">
        <v>-21.077000000000002</v>
      </c>
      <c r="C2539" s="1">
        <v>52.90609846141097</v>
      </c>
      <c r="D2539" s="1">
        <v>29.585999999999999</v>
      </c>
      <c r="E2539" s="1">
        <v>52.90609846141097</v>
      </c>
      <c r="F2539" s="1">
        <v>-4.3600000000000003</v>
      </c>
    </row>
    <row r="2540" spans="1:6" x14ac:dyDescent="0.35">
      <c r="A2540" s="1">
        <v>52.924102191098264</v>
      </c>
      <c r="B2540" s="1">
        <v>-21.518999999999998</v>
      </c>
      <c r="C2540" s="1">
        <v>52.924102191098264</v>
      </c>
      <c r="D2540" s="1">
        <v>29.263999999999999</v>
      </c>
      <c r="E2540" s="1">
        <v>52.924102191098264</v>
      </c>
      <c r="F2540" s="1">
        <v>-4.359</v>
      </c>
    </row>
    <row r="2541" spans="1:6" x14ac:dyDescent="0.35">
      <c r="A2541" s="1">
        <v>52.940507967000755</v>
      </c>
      <c r="B2541" s="1">
        <v>-21.998000000000001</v>
      </c>
      <c r="C2541" s="1">
        <v>52.940507967000755</v>
      </c>
      <c r="D2541" s="1">
        <v>28.904</v>
      </c>
      <c r="E2541" s="1">
        <v>52.940507967000755</v>
      </c>
      <c r="F2541" s="1">
        <v>-4.3639999999999999</v>
      </c>
    </row>
    <row r="2542" spans="1:6" x14ac:dyDescent="0.35">
      <c r="A2542" s="1">
        <v>52.958484781604156</v>
      </c>
      <c r="B2542" s="1">
        <v>-22.431000000000001</v>
      </c>
      <c r="C2542" s="1">
        <v>52.958484781604156</v>
      </c>
      <c r="D2542" s="1">
        <v>28.568000000000001</v>
      </c>
      <c r="E2542" s="1">
        <v>52.958484781604156</v>
      </c>
      <c r="F2542" s="1">
        <v>-4.3630000000000004</v>
      </c>
    </row>
    <row r="2543" spans="1:6" x14ac:dyDescent="0.35">
      <c r="A2543" s="1">
        <v>52.974927190400592</v>
      </c>
      <c r="B2543" s="1">
        <v>-22.898</v>
      </c>
      <c r="C2543" s="1">
        <v>52.974927190400592</v>
      </c>
      <c r="D2543" s="1">
        <v>28.193000000000001</v>
      </c>
      <c r="E2543" s="1">
        <v>52.974927190400592</v>
      </c>
      <c r="F2543" s="1">
        <v>-4.3680000000000003</v>
      </c>
    </row>
    <row r="2544" spans="1:6" x14ac:dyDescent="0.35">
      <c r="A2544" s="1">
        <v>52.992895817432142</v>
      </c>
      <c r="B2544" s="1">
        <v>-23.32</v>
      </c>
      <c r="C2544" s="1">
        <v>52.992895817432142</v>
      </c>
      <c r="D2544" s="1">
        <v>27.844000000000001</v>
      </c>
      <c r="E2544" s="1">
        <v>52.992895817432142</v>
      </c>
      <c r="F2544" s="1">
        <v>-4.367</v>
      </c>
    </row>
    <row r="2545" spans="1:6" x14ac:dyDescent="0.35">
      <c r="A2545" s="1">
        <v>53.009324536129256</v>
      </c>
      <c r="B2545" s="1">
        <v>-23.774999999999999</v>
      </c>
      <c r="C2545" s="1">
        <v>53.009324536129256</v>
      </c>
      <c r="D2545" s="1">
        <v>27.454999999999998</v>
      </c>
      <c r="E2545" s="1">
        <v>53.009324536129256</v>
      </c>
      <c r="F2545" s="1">
        <v>-4.3730000000000002</v>
      </c>
    </row>
    <row r="2546" spans="1:6" x14ac:dyDescent="0.35">
      <c r="A2546" s="1">
        <v>53.027284220173605</v>
      </c>
      <c r="B2546" s="1">
        <v>-24.184999999999999</v>
      </c>
      <c r="C2546" s="1">
        <v>53.027284220173605</v>
      </c>
      <c r="D2546" s="1">
        <v>27.091999999999999</v>
      </c>
      <c r="E2546" s="1">
        <v>53.027284220173605</v>
      </c>
      <c r="F2546" s="1">
        <v>-4.3719999999999999</v>
      </c>
    </row>
    <row r="2547" spans="1:6" x14ac:dyDescent="0.35">
      <c r="A2547" s="1">
        <v>53.04371250059917</v>
      </c>
      <c r="B2547" s="1">
        <v>-24.628</v>
      </c>
      <c r="C2547" s="1">
        <v>53.04371250059917</v>
      </c>
      <c r="D2547" s="1">
        <v>26.689</v>
      </c>
      <c r="E2547" s="1">
        <v>53.04371250059917</v>
      </c>
      <c r="F2547" s="1">
        <v>-4.3769999999999998</v>
      </c>
    </row>
    <row r="2548" spans="1:6" x14ac:dyDescent="0.35">
      <c r="A2548" s="1">
        <v>53.061679725103552</v>
      </c>
      <c r="B2548" s="1">
        <v>-25.027000000000001</v>
      </c>
      <c r="C2548" s="1">
        <v>53.061679725103552</v>
      </c>
      <c r="D2548" s="1">
        <v>26.312999999999999</v>
      </c>
      <c r="E2548" s="1">
        <v>53.061679725103552</v>
      </c>
      <c r="F2548" s="1">
        <v>-4.3760000000000003</v>
      </c>
    </row>
    <row r="2549" spans="1:6" x14ac:dyDescent="0.35">
      <c r="A2549" s="1">
        <v>53.078127387870197</v>
      </c>
      <c r="B2549" s="1">
        <v>-25.456</v>
      </c>
      <c r="C2549" s="1">
        <v>53.078127387870197</v>
      </c>
      <c r="D2549" s="1">
        <v>25.896000000000001</v>
      </c>
      <c r="E2549" s="1">
        <v>53.078127387870197</v>
      </c>
      <c r="F2549" s="1">
        <v>-4.3810000000000002</v>
      </c>
    </row>
    <row r="2550" spans="1:6" x14ac:dyDescent="0.35">
      <c r="A2550" s="1">
        <v>53.096076369548463</v>
      </c>
      <c r="B2550" s="1">
        <v>-25.843</v>
      </c>
      <c r="C2550" s="1">
        <v>53.096076369548463</v>
      </c>
      <c r="D2550" s="1">
        <v>25.509</v>
      </c>
      <c r="E2550" s="1">
        <v>53.096076369548463</v>
      </c>
      <c r="F2550" s="1">
        <v>-4.3810000000000002</v>
      </c>
    </row>
    <row r="2551" spans="1:6" x14ac:dyDescent="0.35">
      <c r="A2551" s="1">
        <v>53.112495553199452</v>
      </c>
      <c r="B2551" s="1">
        <v>-26.259</v>
      </c>
      <c r="C2551" s="1">
        <v>53.112495553199452</v>
      </c>
      <c r="D2551" s="1">
        <v>25.077999999999999</v>
      </c>
      <c r="E2551" s="1">
        <v>53.112495553199452</v>
      </c>
      <c r="F2551" s="1">
        <v>-4.3860000000000001</v>
      </c>
    </row>
    <row r="2552" spans="1:6" x14ac:dyDescent="0.35">
      <c r="A2552" s="1">
        <v>53.130466759593375</v>
      </c>
      <c r="B2552" s="1">
        <v>-26.634</v>
      </c>
      <c r="C2552" s="1">
        <v>53.130466759593375</v>
      </c>
      <c r="D2552" s="1">
        <v>24.678000000000001</v>
      </c>
      <c r="E2552" s="1">
        <v>53.130466759593375</v>
      </c>
      <c r="F2552" s="1">
        <v>-4.3849999999999998</v>
      </c>
    </row>
    <row r="2553" spans="1:6" x14ac:dyDescent="0.35">
      <c r="A2553" s="1">
        <v>53.146915735590355</v>
      </c>
      <c r="B2553" s="1">
        <v>-27.036000000000001</v>
      </c>
      <c r="C2553" s="1">
        <v>53.146915735590355</v>
      </c>
      <c r="D2553" s="1">
        <v>24.234999999999999</v>
      </c>
      <c r="E2553" s="1">
        <v>53.146915735590355</v>
      </c>
      <c r="F2553" s="1">
        <v>-4.3899999999999997</v>
      </c>
    </row>
    <row r="2554" spans="1:6" x14ac:dyDescent="0.35">
      <c r="A2554" s="1">
        <v>53.164862786654545</v>
      </c>
      <c r="B2554" s="1">
        <v>-27.398</v>
      </c>
      <c r="C2554" s="1">
        <v>53.164862786654545</v>
      </c>
      <c r="D2554" s="1">
        <v>23.824000000000002</v>
      </c>
      <c r="E2554" s="1">
        <v>53.164862786654545</v>
      </c>
      <c r="F2554" s="1">
        <v>-4.3890000000000002</v>
      </c>
    </row>
    <row r="2555" spans="1:6" x14ac:dyDescent="0.35">
      <c r="A2555" s="1">
        <v>53.18129369653407</v>
      </c>
      <c r="B2555" s="1">
        <v>-27.786000000000001</v>
      </c>
      <c r="C2555" s="1">
        <v>53.18129369653407</v>
      </c>
      <c r="D2555" s="1">
        <v>23.367999999999999</v>
      </c>
      <c r="E2555" s="1">
        <v>53.18129369653407</v>
      </c>
      <c r="F2555" s="1">
        <v>-4.3949999999999996</v>
      </c>
    </row>
    <row r="2556" spans="1:6" x14ac:dyDescent="0.35">
      <c r="A2556" s="1">
        <v>53.199256737851861</v>
      </c>
      <c r="B2556" s="1">
        <v>-28.134</v>
      </c>
      <c r="C2556" s="1">
        <v>53.199256737851861</v>
      </c>
      <c r="D2556" s="1">
        <v>22.945</v>
      </c>
      <c r="E2556" s="1">
        <v>53.199256737851861</v>
      </c>
      <c r="F2556" s="1">
        <v>-4.3940000000000001</v>
      </c>
    </row>
    <row r="2557" spans="1:6" x14ac:dyDescent="0.35">
      <c r="A2557" s="1">
        <v>53.215689510006705</v>
      </c>
      <c r="B2557" s="1">
        <v>-28.507000000000001</v>
      </c>
      <c r="C2557" s="1">
        <v>53.215689510006705</v>
      </c>
      <c r="D2557" s="1">
        <v>22.478000000000002</v>
      </c>
      <c r="E2557" s="1">
        <v>53.215689510006705</v>
      </c>
      <c r="F2557" s="1">
        <v>-4.399</v>
      </c>
    </row>
    <row r="2558" spans="1:6" x14ac:dyDescent="0.35">
      <c r="A2558" s="1">
        <v>53.233620631847529</v>
      </c>
      <c r="B2558" s="1">
        <v>-28.841999999999999</v>
      </c>
      <c r="C2558" s="1">
        <v>53.233620631847529</v>
      </c>
      <c r="D2558" s="1">
        <v>22.044</v>
      </c>
      <c r="E2558" s="1">
        <v>53.233620631847529</v>
      </c>
      <c r="F2558" s="1">
        <v>-4.3979999999999997</v>
      </c>
    </row>
    <row r="2559" spans="1:6" x14ac:dyDescent="0.35">
      <c r="A2559" s="1">
        <v>53.250068404054034</v>
      </c>
      <c r="B2559" s="1">
        <v>-29.201000000000001</v>
      </c>
      <c r="C2559" s="1">
        <v>53.250068404054034</v>
      </c>
      <c r="D2559" s="1">
        <v>21.565000000000001</v>
      </c>
      <c r="E2559" s="1">
        <v>53.250068404054034</v>
      </c>
      <c r="F2559" s="1">
        <v>-4.4029999999999996</v>
      </c>
    </row>
    <row r="2560" spans="1:6" x14ac:dyDescent="0.35">
      <c r="A2560" s="1">
        <v>53.268027211095223</v>
      </c>
      <c r="B2560" s="1">
        <v>-29.521999999999998</v>
      </c>
      <c r="C2560" s="1">
        <v>53.268027211095223</v>
      </c>
      <c r="D2560" s="1">
        <v>21.120999999999999</v>
      </c>
      <c r="E2560" s="1">
        <v>53.268027211095223</v>
      </c>
      <c r="F2560" s="1">
        <v>-4.4020000000000001</v>
      </c>
    </row>
    <row r="2561" spans="1:6" x14ac:dyDescent="0.35">
      <c r="A2561" s="1">
        <v>53.284463926195421</v>
      </c>
      <c r="B2561" s="1">
        <v>-29.864999999999998</v>
      </c>
      <c r="C2561" s="1">
        <v>53.284463926195421</v>
      </c>
      <c r="D2561" s="1">
        <v>20.631</v>
      </c>
      <c r="E2561" s="1">
        <v>53.284463926195421</v>
      </c>
      <c r="F2561" s="1">
        <v>-4.4080000000000004</v>
      </c>
    </row>
    <row r="2562" spans="1:6" x14ac:dyDescent="0.35">
      <c r="A2562" s="1">
        <v>53.302408645202043</v>
      </c>
      <c r="B2562" s="1">
        <v>-30.172000000000001</v>
      </c>
      <c r="C2562" s="1">
        <v>53.302408645202043</v>
      </c>
      <c r="D2562" s="1">
        <v>20.177</v>
      </c>
      <c r="E2562" s="1">
        <v>53.302408645202043</v>
      </c>
      <c r="F2562" s="1">
        <v>-4.407</v>
      </c>
    </row>
    <row r="2563" spans="1:6" x14ac:dyDescent="0.35">
      <c r="A2563" s="1">
        <v>53.318850506613366</v>
      </c>
      <c r="B2563" s="1">
        <v>-30.498999999999999</v>
      </c>
      <c r="C2563" s="1">
        <v>53.318850506613366</v>
      </c>
      <c r="D2563" s="1">
        <v>19.677</v>
      </c>
      <c r="E2563" s="1">
        <v>53.318850506613366</v>
      </c>
      <c r="F2563" s="1">
        <v>-4.4119999999999999</v>
      </c>
    </row>
    <row r="2564" spans="1:6" x14ac:dyDescent="0.35">
      <c r="A2564" s="1">
        <v>53.336774374088563</v>
      </c>
      <c r="B2564" s="1">
        <v>-30.792000000000002</v>
      </c>
      <c r="C2564" s="1">
        <v>53.336774374088563</v>
      </c>
      <c r="D2564" s="1">
        <v>19.213999999999999</v>
      </c>
      <c r="E2564" s="1">
        <v>53.336774374088563</v>
      </c>
      <c r="F2564" s="1">
        <v>-4.4109999999999996</v>
      </c>
    </row>
    <row r="2565" spans="1:6" x14ac:dyDescent="0.35">
      <c r="A2565" s="1">
        <v>53.353212211659944</v>
      </c>
      <c r="B2565" s="1">
        <v>-31.103000000000002</v>
      </c>
      <c r="C2565" s="1">
        <v>53.353212211659944</v>
      </c>
      <c r="D2565" s="1">
        <v>18.702999999999999</v>
      </c>
      <c r="E2565" s="1">
        <v>53.353212211659944</v>
      </c>
      <c r="F2565" s="1">
        <v>-4.4160000000000004</v>
      </c>
    </row>
    <row r="2566" spans="1:6" x14ac:dyDescent="0.35">
      <c r="A2566" s="1">
        <v>53.371158986905172</v>
      </c>
      <c r="B2566" s="1">
        <v>-31.38</v>
      </c>
      <c r="C2566" s="1">
        <v>53.371158986905172</v>
      </c>
      <c r="D2566" s="1">
        <v>18.231000000000002</v>
      </c>
      <c r="E2566" s="1">
        <v>53.371158986905172</v>
      </c>
      <c r="F2566" s="1">
        <v>-4.415</v>
      </c>
    </row>
    <row r="2567" spans="1:6" x14ac:dyDescent="0.35">
      <c r="A2567" s="1">
        <v>53.387577512762654</v>
      </c>
      <c r="B2567" s="1">
        <v>-31.675999999999998</v>
      </c>
      <c r="C2567" s="1">
        <v>53.387577512762654</v>
      </c>
      <c r="D2567" s="1">
        <v>17.71</v>
      </c>
      <c r="E2567" s="1">
        <v>53.387577512762654</v>
      </c>
      <c r="F2567" s="1">
        <v>-4.4210000000000003</v>
      </c>
    </row>
    <row r="2568" spans="1:6" x14ac:dyDescent="0.35">
      <c r="A2568" s="1">
        <v>53.405555003237438</v>
      </c>
      <c r="B2568" s="1">
        <v>-31.937999999999999</v>
      </c>
      <c r="C2568" s="1">
        <v>53.405555003237438</v>
      </c>
      <c r="D2568" s="1">
        <v>17.23</v>
      </c>
      <c r="E2568" s="1">
        <v>53.405555003237438</v>
      </c>
      <c r="F2568" s="1">
        <v>-4.42</v>
      </c>
    </row>
    <row r="2569" spans="1:6" x14ac:dyDescent="0.35">
      <c r="A2569" s="1">
        <v>53.42196066941991</v>
      </c>
      <c r="B2569" s="1">
        <v>-32.216999999999999</v>
      </c>
      <c r="C2569" s="1">
        <v>53.42196066941991</v>
      </c>
      <c r="D2569" s="1">
        <v>16.701000000000001</v>
      </c>
      <c r="E2569" s="1">
        <v>53.42196066941991</v>
      </c>
      <c r="F2569" s="1">
        <v>-4.4249999999999998</v>
      </c>
    </row>
    <row r="2570" spans="1:6" x14ac:dyDescent="0.35">
      <c r="A2570" s="1">
        <v>53.439903432273567</v>
      </c>
      <c r="B2570" s="1">
        <v>-32.463999999999999</v>
      </c>
      <c r="C2570" s="1">
        <v>53.439903432273567</v>
      </c>
      <c r="D2570" s="1">
        <v>16.212</v>
      </c>
      <c r="E2570" s="1">
        <v>53.439903432273567</v>
      </c>
      <c r="F2570" s="1">
        <v>-4.4240000000000004</v>
      </c>
    </row>
    <row r="2571" spans="1:6" x14ac:dyDescent="0.35">
      <c r="A2571" s="1">
        <v>53.4563388605442</v>
      </c>
      <c r="B2571" s="1">
        <v>-32.725999999999999</v>
      </c>
      <c r="C2571" s="1">
        <v>53.4563388605442</v>
      </c>
      <c r="D2571" s="1">
        <v>15.673999999999999</v>
      </c>
      <c r="E2571" s="1">
        <v>53.4563388605442</v>
      </c>
      <c r="F2571" s="1">
        <v>-4.4290000000000003</v>
      </c>
    </row>
    <row r="2572" spans="1:6" x14ac:dyDescent="0.35">
      <c r="A2572" s="1">
        <v>53.474291803092171</v>
      </c>
      <c r="B2572" s="1">
        <v>-32.957000000000001</v>
      </c>
      <c r="C2572" s="1">
        <v>53.474291803092171</v>
      </c>
      <c r="D2572" s="1">
        <v>15.178000000000001</v>
      </c>
      <c r="E2572" s="1">
        <v>53.474291803092171</v>
      </c>
      <c r="F2572" s="1">
        <v>-4.4279999999999999</v>
      </c>
    </row>
    <row r="2573" spans="1:6" x14ac:dyDescent="0.35">
      <c r="A2573" s="1">
        <v>53.490706600955221</v>
      </c>
      <c r="B2573" s="1">
        <v>-33.201999999999998</v>
      </c>
      <c r="C2573" s="1">
        <v>53.490706600955221</v>
      </c>
      <c r="D2573" s="1">
        <v>14.632</v>
      </c>
      <c r="E2573" s="1">
        <v>53.490706600955221</v>
      </c>
      <c r="F2573" s="1">
        <v>-4.4340000000000002</v>
      </c>
    </row>
    <row r="2574" spans="1:6" x14ac:dyDescent="0.35">
      <c r="A2574" s="1">
        <v>53.508661147657456</v>
      </c>
      <c r="B2574" s="1">
        <v>-33.417999999999999</v>
      </c>
      <c r="C2574" s="1">
        <v>53.508661147657456</v>
      </c>
      <c r="D2574" s="1">
        <v>14.129</v>
      </c>
      <c r="E2574" s="1">
        <v>53.508661147657456</v>
      </c>
      <c r="F2574" s="1">
        <v>-4.4329999999999998</v>
      </c>
    </row>
    <row r="2575" spans="1:6" x14ac:dyDescent="0.35">
      <c r="A2575" s="1">
        <v>53.525083839095494</v>
      </c>
      <c r="B2575" s="1">
        <v>-33.645000000000003</v>
      </c>
      <c r="C2575" s="1">
        <v>53.525083839095494</v>
      </c>
      <c r="D2575" s="1">
        <v>13.576000000000001</v>
      </c>
      <c r="E2575" s="1">
        <v>53.525083839095494</v>
      </c>
      <c r="F2575" s="1">
        <v>-4.4379999999999997</v>
      </c>
    </row>
    <row r="2576" spans="1:6" x14ac:dyDescent="0.35">
      <c r="A2576" s="1">
        <v>53.543017972267478</v>
      </c>
      <c r="B2576" s="1">
        <v>-33.844999999999999</v>
      </c>
      <c r="C2576" s="1">
        <v>53.543017972267478</v>
      </c>
      <c r="D2576" s="1">
        <v>13.066000000000001</v>
      </c>
      <c r="E2576" s="1">
        <v>53.543017972267478</v>
      </c>
      <c r="F2576" s="1">
        <v>-4.4370000000000003</v>
      </c>
    </row>
    <row r="2577" spans="1:6" x14ac:dyDescent="0.35">
      <c r="A2577" s="1">
        <v>53.55945257910485</v>
      </c>
      <c r="B2577" s="1">
        <v>-34.054000000000002</v>
      </c>
      <c r="C2577" s="1">
        <v>53.55945257910485</v>
      </c>
      <c r="D2577" s="1">
        <v>12.506</v>
      </c>
      <c r="E2577" s="1">
        <v>53.55945257910485</v>
      </c>
      <c r="F2577" s="1">
        <v>-4.4420000000000002</v>
      </c>
    </row>
    <row r="2578" spans="1:6" x14ac:dyDescent="0.35">
      <c r="A2578" s="1">
        <v>53.577385281957582</v>
      </c>
      <c r="B2578" s="1">
        <v>-34.238</v>
      </c>
      <c r="C2578" s="1">
        <v>53.577385281957582</v>
      </c>
      <c r="D2578" s="1">
        <v>11.991</v>
      </c>
      <c r="E2578" s="1">
        <v>53.577385281957582</v>
      </c>
      <c r="F2578" s="1">
        <v>-4.4409999999999998</v>
      </c>
    </row>
    <row r="2579" spans="1:6" x14ac:dyDescent="0.35">
      <c r="A2579" s="1">
        <v>53.59379196302222</v>
      </c>
      <c r="B2579" s="1">
        <v>-34.43</v>
      </c>
      <c r="C2579" s="1">
        <v>53.59379196302222</v>
      </c>
      <c r="D2579" s="1">
        <v>11.423999999999999</v>
      </c>
      <c r="E2579" s="1">
        <v>53.59379196302222</v>
      </c>
      <c r="F2579" s="1">
        <v>-4.4470000000000001</v>
      </c>
    </row>
    <row r="2580" spans="1:6" x14ac:dyDescent="0.35">
      <c r="A2580" s="1">
        <v>53.611751822462061</v>
      </c>
      <c r="B2580" s="1">
        <v>-34.597000000000001</v>
      </c>
      <c r="C2580" s="1">
        <v>53.611751822462061</v>
      </c>
      <c r="D2580" s="1">
        <v>10.903</v>
      </c>
      <c r="E2580" s="1">
        <v>53.611751822462061</v>
      </c>
      <c r="F2580" s="1">
        <v>-4.4459999999999997</v>
      </c>
    </row>
    <row r="2581" spans="1:6" x14ac:dyDescent="0.35">
      <c r="A2581" s="1">
        <v>53.628165331777218</v>
      </c>
      <c r="B2581" s="1">
        <v>-34.771000000000001</v>
      </c>
      <c r="C2581" s="1">
        <v>53.628165331777218</v>
      </c>
      <c r="D2581" s="1">
        <v>10.331</v>
      </c>
      <c r="E2581" s="1">
        <v>53.628165331777218</v>
      </c>
      <c r="F2581" s="1">
        <v>-4.4509999999999996</v>
      </c>
    </row>
    <row r="2582" spans="1:6" x14ac:dyDescent="0.35">
      <c r="A2582" s="1">
        <v>53.646102525950958</v>
      </c>
      <c r="B2582" s="1">
        <v>-34.920999999999999</v>
      </c>
      <c r="C2582" s="1">
        <v>53.646102525950958</v>
      </c>
      <c r="D2582" s="1">
        <v>9.8049999999999997</v>
      </c>
      <c r="E2582" s="1">
        <v>53.646102525950958</v>
      </c>
      <c r="F2582" s="1">
        <v>-4.45</v>
      </c>
    </row>
    <row r="2583" spans="1:6" x14ac:dyDescent="0.35">
      <c r="A2583" s="1">
        <v>53.662511812506651</v>
      </c>
      <c r="B2583" s="1">
        <v>-35.076999999999998</v>
      </c>
      <c r="C2583" s="1">
        <v>53.662511812506651</v>
      </c>
      <c r="D2583" s="1">
        <v>9.2279999999999998</v>
      </c>
      <c r="E2583" s="1">
        <v>53.662511812506651</v>
      </c>
      <c r="F2583" s="1">
        <v>-4.4550000000000001</v>
      </c>
    </row>
    <row r="2584" spans="1:6" x14ac:dyDescent="0.35">
      <c r="A2584" s="1">
        <v>53.680444113845759</v>
      </c>
      <c r="B2584" s="1">
        <v>-35.210999999999999</v>
      </c>
      <c r="C2584" s="1">
        <v>53.680444113845759</v>
      </c>
      <c r="D2584" s="1">
        <v>8.6969999999999992</v>
      </c>
      <c r="E2584" s="1">
        <v>53.680444113845759</v>
      </c>
      <c r="F2584" s="1">
        <v>-4.4550000000000001</v>
      </c>
    </row>
    <row r="2585" spans="1:6" x14ac:dyDescent="0.35">
      <c r="A2585" s="1">
        <v>53.69687368166074</v>
      </c>
      <c r="B2585" s="1">
        <v>-35.347999999999999</v>
      </c>
      <c r="C2585" s="1">
        <v>53.69687368166074</v>
      </c>
      <c r="D2585" s="1">
        <v>8.1150000000000002</v>
      </c>
      <c r="E2585" s="1">
        <v>53.69687368166074</v>
      </c>
      <c r="F2585" s="1">
        <v>-4.46</v>
      </c>
    </row>
    <row r="2586" spans="1:6" x14ac:dyDescent="0.35">
      <c r="A2586" s="1">
        <v>53.714811703720613</v>
      </c>
      <c r="B2586" s="1">
        <v>-35.466000000000001</v>
      </c>
      <c r="C2586" s="1">
        <v>53.714811703720613</v>
      </c>
      <c r="D2586" s="1">
        <v>7.5810000000000004</v>
      </c>
      <c r="E2586" s="1">
        <v>53.714811703720613</v>
      </c>
      <c r="F2586" s="1">
        <v>-4.4589999999999996</v>
      </c>
    </row>
    <row r="2587" spans="1:6" x14ac:dyDescent="0.35">
      <c r="A2587" s="1">
        <v>53.73121835735683</v>
      </c>
      <c r="B2587" s="1">
        <v>-35.584000000000003</v>
      </c>
      <c r="C2587" s="1">
        <v>53.73121835735683</v>
      </c>
      <c r="D2587" s="1">
        <v>6.9950000000000001</v>
      </c>
      <c r="E2587" s="1">
        <v>53.73121835735683</v>
      </c>
      <c r="F2587" s="1">
        <v>-4.4640000000000004</v>
      </c>
    </row>
    <row r="2588" spans="1:6" x14ac:dyDescent="0.35">
      <c r="A2588" s="1">
        <v>53.749152038861375</v>
      </c>
      <c r="B2588" s="1">
        <v>-35.685000000000002</v>
      </c>
      <c r="C2588" s="1">
        <v>53.749152038861375</v>
      </c>
      <c r="D2588" s="1">
        <v>6.4569999999999999</v>
      </c>
      <c r="E2588" s="1">
        <v>53.749152038861375</v>
      </c>
      <c r="F2588" s="1">
        <v>-4.4630000000000001</v>
      </c>
    </row>
    <row r="2589" spans="1:6" x14ac:dyDescent="0.35">
      <c r="A2589" s="1">
        <v>53.765574182257076</v>
      </c>
      <c r="B2589" s="1">
        <v>-35.784999999999997</v>
      </c>
      <c r="C2589" s="1">
        <v>53.765574182257076</v>
      </c>
      <c r="D2589" s="1">
        <v>5.8680000000000003</v>
      </c>
      <c r="E2589" s="1">
        <v>53.765574182257076</v>
      </c>
      <c r="F2589" s="1">
        <v>-4.468</v>
      </c>
    </row>
    <row r="2590" spans="1:6" x14ac:dyDescent="0.35">
      <c r="A2590" s="1">
        <v>53.783497848877616</v>
      </c>
      <c r="B2590" s="1">
        <v>-35.868000000000002</v>
      </c>
      <c r="C2590" s="1">
        <v>53.783497848877616</v>
      </c>
      <c r="D2590" s="1">
        <v>5.327</v>
      </c>
      <c r="E2590" s="1">
        <v>53.783497848877616</v>
      </c>
      <c r="F2590" s="1">
        <v>-4.468</v>
      </c>
    </row>
    <row r="2591" spans="1:6" x14ac:dyDescent="0.35">
      <c r="A2591" s="1">
        <v>53.79991790954562</v>
      </c>
      <c r="B2591" s="1">
        <v>-35.950000000000003</v>
      </c>
      <c r="C2591" s="1">
        <v>53.79991790954562</v>
      </c>
      <c r="D2591" s="1">
        <v>4.7350000000000003</v>
      </c>
      <c r="E2591" s="1">
        <v>53.79991790954562</v>
      </c>
      <c r="F2591" s="1">
        <v>-4.4729999999999999</v>
      </c>
    </row>
    <row r="2592" spans="1:6" x14ac:dyDescent="0.35">
      <c r="A2592" s="1">
        <v>53.817848278474628</v>
      </c>
      <c r="B2592" s="1">
        <v>-36.015999999999998</v>
      </c>
      <c r="C2592" s="1">
        <v>53.817848278474628</v>
      </c>
      <c r="D2592" s="1">
        <v>4.1920000000000002</v>
      </c>
      <c r="E2592" s="1">
        <v>53.817848278474628</v>
      </c>
      <c r="F2592" s="1">
        <v>-4.4720000000000004</v>
      </c>
    </row>
    <row r="2593" spans="1:6" x14ac:dyDescent="0.35">
      <c r="A2593" s="1">
        <v>53.834258360308333</v>
      </c>
      <c r="B2593" s="1">
        <v>-36.079000000000001</v>
      </c>
      <c r="C2593" s="1">
        <v>53.834258360308333</v>
      </c>
      <c r="D2593" s="1">
        <v>3.5979999999999999</v>
      </c>
      <c r="E2593" s="1">
        <v>53.834258360308333</v>
      </c>
      <c r="F2593" s="1">
        <v>-4.4770000000000003</v>
      </c>
    </row>
    <row r="2594" spans="1:6" x14ac:dyDescent="0.35">
      <c r="A2594" s="1">
        <v>53.852179114283437</v>
      </c>
      <c r="B2594" s="1">
        <v>-36.128</v>
      </c>
      <c r="C2594" s="1">
        <v>53.852179114283437</v>
      </c>
      <c r="D2594" s="1">
        <v>3.052</v>
      </c>
      <c r="E2594" s="1">
        <v>53.852179114283437</v>
      </c>
      <c r="F2594" s="1">
        <v>-4.476</v>
      </c>
    </row>
    <row r="2595" spans="1:6" x14ac:dyDescent="0.35">
      <c r="A2595" s="1">
        <v>53.868625135364695</v>
      </c>
      <c r="B2595" s="1">
        <v>-36.171999999999997</v>
      </c>
      <c r="C2595" s="1">
        <v>53.868625135364695</v>
      </c>
      <c r="D2595" s="1">
        <v>2.4569999999999999</v>
      </c>
      <c r="E2595" s="1">
        <v>53.868625135364695</v>
      </c>
      <c r="F2595" s="1">
        <v>-4.4820000000000002</v>
      </c>
    </row>
    <row r="2596" spans="1:6" x14ac:dyDescent="0.35">
      <c r="A2596" s="1">
        <v>53.886524959610817</v>
      </c>
      <c r="B2596" s="1">
        <v>-36.204000000000001</v>
      </c>
      <c r="C2596" s="1">
        <v>53.886524959610817</v>
      </c>
      <c r="D2596" s="1">
        <v>1.91</v>
      </c>
      <c r="E2596" s="1">
        <v>53.886524959610817</v>
      </c>
      <c r="F2596" s="1">
        <v>-4.4809999999999999</v>
      </c>
    </row>
    <row r="2597" spans="1:6" x14ac:dyDescent="0.35">
      <c r="A2597" s="1">
        <v>53.902963207823234</v>
      </c>
      <c r="B2597" s="1">
        <v>-36.228999999999999</v>
      </c>
      <c r="C2597" s="1">
        <v>53.902963207823234</v>
      </c>
      <c r="D2597" s="1">
        <v>1.3140000000000001</v>
      </c>
      <c r="E2597" s="1">
        <v>53.902963207823234</v>
      </c>
      <c r="F2597" s="1">
        <v>-4.4859999999999998</v>
      </c>
    </row>
    <row r="2598" spans="1:6" x14ac:dyDescent="0.35">
      <c r="A2598" s="1">
        <v>53.92085973837203</v>
      </c>
      <c r="B2598" s="1">
        <v>-36.244</v>
      </c>
      <c r="C2598" s="1">
        <v>53.92085973837203</v>
      </c>
      <c r="D2598" s="1">
        <v>0.76700000000000002</v>
      </c>
      <c r="E2598" s="1">
        <v>53.92085973837203</v>
      </c>
      <c r="F2598" s="1">
        <v>-4.4850000000000003</v>
      </c>
    </row>
    <row r="2599" spans="1:6" x14ac:dyDescent="0.35">
      <c r="A2599" s="1">
        <v>53.937276098806393</v>
      </c>
      <c r="B2599" s="1">
        <v>-36.25</v>
      </c>
      <c r="C2599" s="1">
        <v>53.937276098806393</v>
      </c>
      <c r="D2599" s="1">
        <v>0.17</v>
      </c>
      <c r="E2599" s="1">
        <v>53.937276098806393</v>
      </c>
      <c r="F2599" s="1">
        <v>-4.49</v>
      </c>
    </row>
    <row r="2600" spans="1:6" x14ac:dyDescent="0.35">
      <c r="A2600" s="1">
        <v>53.955187810521252</v>
      </c>
      <c r="B2600" s="1">
        <v>-36.247</v>
      </c>
      <c r="C2600" s="1">
        <v>53.955187810521252</v>
      </c>
      <c r="D2600" s="1">
        <v>-0.378</v>
      </c>
      <c r="E2600" s="1">
        <v>53.955187810521252</v>
      </c>
      <c r="F2600" s="1">
        <v>-4.4889999999999999</v>
      </c>
    </row>
    <row r="2601" spans="1:6" x14ac:dyDescent="0.35">
      <c r="A2601" s="1">
        <v>53.971628248645985</v>
      </c>
      <c r="B2601" s="1">
        <v>-36.234999999999999</v>
      </c>
      <c r="C2601" s="1">
        <v>53.971628248645985</v>
      </c>
      <c r="D2601" s="1">
        <v>-0.97499999999999998</v>
      </c>
      <c r="E2601" s="1">
        <v>53.971628248645985</v>
      </c>
      <c r="F2601" s="1">
        <v>-4.4950000000000001</v>
      </c>
    </row>
    <row r="2602" spans="1:6" x14ac:dyDescent="0.35">
      <c r="A2602" s="1">
        <v>53.989542949835183</v>
      </c>
      <c r="B2602" s="1">
        <v>-36.215000000000003</v>
      </c>
      <c r="C2602" s="1">
        <v>53.989542949835183</v>
      </c>
      <c r="D2602" s="1">
        <v>-1.522</v>
      </c>
      <c r="E2602" s="1">
        <v>53.989542949835183</v>
      </c>
      <c r="F2602" s="1">
        <v>-4.4939999999999998</v>
      </c>
    </row>
    <row r="2603" spans="1:6" x14ac:dyDescent="0.35">
      <c r="A2603" s="1">
        <v>54.005964106708589</v>
      </c>
      <c r="B2603" s="1">
        <v>-36.183</v>
      </c>
      <c r="C2603" s="1">
        <v>54.005964106708589</v>
      </c>
      <c r="D2603" s="1">
        <v>-2.1179999999999999</v>
      </c>
      <c r="E2603" s="1">
        <v>54.005964106708589</v>
      </c>
      <c r="F2603" s="1">
        <v>-4.4989999999999997</v>
      </c>
    </row>
    <row r="2604" spans="1:6" x14ac:dyDescent="0.35">
      <c r="A2604" s="1">
        <v>54.023870667318214</v>
      </c>
      <c r="B2604" s="1">
        <v>-36.146000000000001</v>
      </c>
      <c r="C2604" s="1">
        <v>54.023870667318214</v>
      </c>
      <c r="D2604" s="1">
        <v>-2.6640000000000001</v>
      </c>
      <c r="E2604" s="1">
        <v>54.023870667318214</v>
      </c>
      <c r="F2604" s="1">
        <v>-4.4980000000000002</v>
      </c>
    </row>
    <row r="2605" spans="1:6" x14ac:dyDescent="0.35">
      <c r="A2605" s="1">
        <v>54.040288425716632</v>
      </c>
      <c r="B2605" s="1">
        <v>-36.095999999999997</v>
      </c>
      <c r="C2605" s="1">
        <v>54.040288425716632</v>
      </c>
      <c r="D2605" s="1">
        <v>-3.2589999999999999</v>
      </c>
      <c r="E2605" s="1">
        <v>54.040288425716632</v>
      </c>
      <c r="F2605" s="1">
        <v>-4.5030000000000001</v>
      </c>
    </row>
    <row r="2606" spans="1:6" x14ac:dyDescent="0.35">
      <c r="A2606" s="1">
        <v>54.058202147217095</v>
      </c>
      <c r="B2606" s="1">
        <v>-36.040999999999997</v>
      </c>
      <c r="C2606" s="1">
        <v>54.058202147217095</v>
      </c>
      <c r="D2606" s="1">
        <v>-3.8039999999999998</v>
      </c>
      <c r="E2606" s="1">
        <v>54.058202147217095</v>
      </c>
      <c r="F2606" s="1">
        <v>-4.5019999999999998</v>
      </c>
    </row>
    <row r="2607" spans="1:6" x14ac:dyDescent="0.35">
      <c r="A2607" s="1">
        <v>54.074635384907793</v>
      </c>
      <c r="B2607" s="1">
        <v>-35.972999999999999</v>
      </c>
      <c r="C2607" s="1">
        <v>54.074635384907793</v>
      </c>
      <c r="D2607" s="1">
        <v>-4.3959999999999999</v>
      </c>
      <c r="E2607" s="1">
        <v>54.074635384907793</v>
      </c>
      <c r="F2607" s="1">
        <v>-4.508</v>
      </c>
    </row>
    <row r="2608" spans="1:6" x14ac:dyDescent="0.35">
      <c r="A2608" s="1">
        <v>54.092513248100239</v>
      </c>
      <c r="B2608" s="1">
        <v>-35.901000000000003</v>
      </c>
      <c r="C2608" s="1">
        <v>54.092513248100239</v>
      </c>
      <c r="D2608" s="1">
        <v>-4.9390000000000001</v>
      </c>
      <c r="E2608" s="1">
        <v>54.092513248100239</v>
      </c>
      <c r="F2608" s="1">
        <v>-4.5069999999999997</v>
      </c>
    </row>
    <row r="2609" spans="1:6" x14ac:dyDescent="0.35">
      <c r="A2609" s="1">
        <v>54.108946020255082</v>
      </c>
      <c r="B2609" s="1">
        <v>-35.813000000000002</v>
      </c>
      <c r="C2609" s="1">
        <v>54.108946020255082</v>
      </c>
      <c r="D2609" s="1">
        <v>-5.5289999999999999</v>
      </c>
      <c r="E2609" s="1">
        <v>54.108946020255082</v>
      </c>
      <c r="F2609" s="1">
        <v>-4.5119999999999996</v>
      </c>
    </row>
    <row r="2610" spans="1:6" x14ac:dyDescent="0.35">
      <c r="A2610" s="1">
        <v>54.126842626238847</v>
      </c>
      <c r="B2610" s="1">
        <v>-35.725000000000001</v>
      </c>
      <c r="C2610" s="1">
        <v>54.126842626238847</v>
      </c>
      <c r="D2610" s="1">
        <v>-6.07</v>
      </c>
      <c r="E2610" s="1">
        <v>54.126842626238847</v>
      </c>
      <c r="F2610" s="1">
        <v>-4.5110000000000001</v>
      </c>
    </row>
    <row r="2611" spans="1:6" x14ac:dyDescent="0.35">
      <c r="A2611" s="1">
        <v>54.143286129750848</v>
      </c>
      <c r="B2611" s="1">
        <v>-35.619</v>
      </c>
      <c r="C2611" s="1">
        <v>54.143286129750848</v>
      </c>
      <c r="D2611" s="1">
        <v>-6.657</v>
      </c>
      <c r="E2611" s="1">
        <v>54.143286129750848</v>
      </c>
      <c r="F2611" s="1">
        <v>-4.516</v>
      </c>
    </row>
    <row r="2612" spans="1:6" x14ac:dyDescent="0.35">
      <c r="A2612" s="1">
        <v>54.161181755055267</v>
      </c>
      <c r="B2612" s="1">
        <v>-35.512999999999998</v>
      </c>
      <c r="C2612" s="1">
        <v>54.161181755055267</v>
      </c>
      <c r="D2612" s="1">
        <v>-7.194</v>
      </c>
      <c r="E2612" s="1">
        <v>54.161181755055267</v>
      </c>
      <c r="F2612" s="1">
        <v>-4.5149999999999997</v>
      </c>
    </row>
    <row r="2613" spans="1:6" x14ac:dyDescent="0.35">
      <c r="A2613" s="1">
        <v>54.177602802311419</v>
      </c>
      <c r="B2613" s="1">
        <v>-35.387999999999998</v>
      </c>
      <c r="C2613" s="1">
        <v>54.177602802311419</v>
      </c>
      <c r="D2613" s="1">
        <v>-7.7770000000000001</v>
      </c>
      <c r="E2613" s="1">
        <v>54.177602802311419</v>
      </c>
      <c r="F2613" s="1">
        <v>-4.5209999999999999</v>
      </c>
    </row>
    <row r="2614" spans="1:6" x14ac:dyDescent="0.35">
      <c r="A2614" s="1">
        <v>54.19549138526245</v>
      </c>
      <c r="B2614" s="1">
        <v>-35.265999999999998</v>
      </c>
      <c r="C2614" s="1">
        <v>54.19549138526245</v>
      </c>
      <c r="D2614" s="1">
        <v>-8.31</v>
      </c>
      <c r="E2614" s="1">
        <v>54.19549138526245</v>
      </c>
      <c r="F2614" s="1">
        <v>-4.5199999999999996</v>
      </c>
    </row>
    <row r="2615" spans="1:6" x14ac:dyDescent="0.35">
      <c r="A2615" s="1">
        <v>54.211895103792486</v>
      </c>
      <c r="B2615" s="1">
        <v>-35.122999999999998</v>
      </c>
      <c r="C2615" s="1">
        <v>54.211895103792486</v>
      </c>
      <c r="D2615" s="1">
        <v>-8.89</v>
      </c>
      <c r="E2615" s="1">
        <v>54.211895103792486</v>
      </c>
      <c r="F2615" s="1">
        <v>-4.5250000000000004</v>
      </c>
    </row>
    <row r="2616" spans="1:6" x14ac:dyDescent="0.35">
      <c r="A2616" s="1">
        <v>54.229816962619864</v>
      </c>
      <c r="B2616" s="1">
        <v>-34.982999999999997</v>
      </c>
      <c r="C2616" s="1">
        <v>54.229816962619864</v>
      </c>
      <c r="D2616" s="1">
        <v>-9.4190000000000005</v>
      </c>
      <c r="E2616" s="1">
        <v>54.229816962619864</v>
      </c>
      <c r="F2616" s="1">
        <v>-4.524</v>
      </c>
    </row>
    <row r="2617" spans="1:6" x14ac:dyDescent="0.35">
      <c r="A2617" s="1">
        <v>54.246233514938694</v>
      </c>
      <c r="B2617" s="1">
        <v>-34.822000000000003</v>
      </c>
      <c r="C2617" s="1">
        <v>54.246233514938694</v>
      </c>
      <c r="D2617" s="1">
        <v>-9.9930000000000003</v>
      </c>
      <c r="E2617" s="1">
        <v>54.246233514938694</v>
      </c>
      <c r="F2617" s="1">
        <v>-4.5289999999999999</v>
      </c>
    </row>
    <row r="2618" spans="1:6" x14ac:dyDescent="0.35">
      <c r="A2618" s="1">
        <v>54.264118877604631</v>
      </c>
      <c r="B2618" s="1">
        <v>-34.665999999999997</v>
      </c>
      <c r="C2618" s="1">
        <v>54.264118877604631</v>
      </c>
      <c r="D2618" s="1">
        <v>-10.518000000000001</v>
      </c>
      <c r="E2618" s="1">
        <v>54.264118877604631</v>
      </c>
      <c r="F2618" s="1">
        <v>-4.5289999999999999</v>
      </c>
    </row>
    <row r="2619" spans="1:6" x14ac:dyDescent="0.35">
      <c r="A2619" s="1">
        <v>54.280549650543811</v>
      </c>
      <c r="B2619" s="1">
        <v>-34.487000000000002</v>
      </c>
      <c r="C2619" s="1">
        <v>54.280549650543811</v>
      </c>
      <c r="D2619" s="1">
        <v>-11.087</v>
      </c>
      <c r="E2619" s="1">
        <v>54.280549650543811</v>
      </c>
      <c r="F2619" s="1">
        <v>-4.5339999999999998</v>
      </c>
    </row>
    <row r="2620" spans="1:6" x14ac:dyDescent="0.35">
      <c r="A2620" s="1">
        <v>54.298445200409127</v>
      </c>
      <c r="B2620" s="1">
        <v>-34.314</v>
      </c>
      <c r="C2620" s="1">
        <v>54.298445200409127</v>
      </c>
      <c r="D2620" s="1">
        <v>-11.606</v>
      </c>
      <c r="E2620" s="1">
        <v>54.298445200409127</v>
      </c>
      <c r="F2620" s="1">
        <v>-4.5330000000000004</v>
      </c>
    </row>
    <row r="2621" spans="1:6" x14ac:dyDescent="0.35">
      <c r="A2621" s="1">
        <v>54.314857613008094</v>
      </c>
      <c r="B2621" s="1">
        <v>-34.118000000000002</v>
      </c>
      <c r="C2621" s="1">
        <v>54.314857613008094</v>
      </c>
      <c r="D2621" s="1">
        <v>-12.169</v>
      </c>
      <c r="E2621" s="1">
        <v>54.314857613008094</v>
      </c>
      <c r="F2621" s="1">
        <v>-4.5380000000000003</v>
      </c>
    </row>
    <row r="2622" spans="1:6" x14ac:dyDescent="0.35">
      <c r="A2622" s="1">
        <v>54.332742673742572</v>
      </c>
      <c r="B2622" s="1">
        <v>-33.929000000000002</v>
      </c>
      <c r="C2622" s="1">
        <v>54.332742673742572</v>
      </c>
      <c r="D2622" s="1">
        <v>-12.683</v>
      </c>
      <c r="E2622" s="1">
        <v>54.332742673742572</v>
      </c>
      <c r="F2622" s="1">
        <v>-4.5369999999999999</v>
      </c>
    </row>
    <row r="2623" spans="1:6" x14ac:dyDescent="0.35">
      <c r="A2623" s="1">
        <v>54.349172268947719</v>
      </c>
      <c r="B2623" s="1">
        <v>-33.713999999999999</v>
      </c>
      <c r="C2623" s="1">
        <v>54.349172268947719</v>
      </c>
      <c r="D2623" s="1">
        <v>-13.239000000000001</v>
      </c>
      <c r="E2623" s="1">
        <v>54.349172268947719</v>
      </c>
      <c r="F2623" s="1">
        <v>-4.5419999999999998</v>
      </c>
    </row>
    <row r="2624" spans="1:6" x14ac:dyDescent="0.35">
      <c r="A2624" s="1">
        <v>54.367056725803991</v>
      </c>
      <c r="B2624" s="1">
        <v>-33.509</v>
      </c>
      <c r="C2624" s="1">
        <v>54.367056725803991</v>
      </c>
      <c r="D2624" s="1">
        <v>-13.746</v>
      </c>
      <c r="E2624" s="1">
        <v>54.367056725803991</v>
      </c>
      <c r="F2624" s="1">
        <v>-4.5419999999999998</v>
      </c>
    </row>
    <row r="2625" spans="1:6" x14ac:dyDescent="0.35">
      <c r="A2625" s="1">
        <v>54.383463187439965</v>
      </c>
      <c r="B2625" s="1">
        <v>-33.277000000000001</v>
      </c>
      <c r="C2625" s="1">
        <v>54.383463187439965</v>
      </c>
      <c r="D2625" s="1">
        <v>-14.295</v>
      </c>
      <c r="E2625" s="1">
        <v>54.383463187439965</v>
      </c>
      <c r="F2625" s="1">
        <v>-4.5469999999999997</v>
      </c>
    </row>
    <row r="2626" spans="1:6" x14ac:dyDescent="0.35">
      <c r="A2626" s="1">
        <v>54.401344221934529</v>
      </c>
      <c r="B2626" s="1">
        <v>-33.055999999999997</v>
      </c>
      <c r="C2626" s="1">
        <v>54.401344221934529</v>
      </c>
      <c r="D2626" s="1">
        <v>-14.795999999999999</v>
      </c>
      <c r="E2626" s="1">
        <v>54.401344221934529</v>
      </c>
      <c r="F2626" s="1">
        <v>-4.5460000000000003</v>
      </c>
    </row>
    <row r="2627" spans="1:6" x14ac:dyDescent="0.35">
      <c r="A2627" s="1">
        <v>54.417771762750334</v>
      </c>
      <c r="B2627" s="1">
        <v>-32.807000000000002</v>
      </c>
      <c r="C2627" s="1">
        <v>54.417771762750334</v>
      </c>
      <c r="D2627" s="1">
        <v>-15.337999999999999</v>
      </c>
      <c r="E2627" s="1">
        <v>54.417771762750334</v>
      </c>
      <c r="F2627" s="1">
        <v>-4.5510000000000002</v>
      </c>
    </row>
    <row r="2628" spans="1:6" x14ac:dyDescent="0.35">
      <c r="A2628" s="1">
        <v>54.435666382173949</v>
      </c>
      <c r="B2628" s="1">
        <v>-32.57</v>
      </c>
      <c r="C2628" s="1">
        <v>54.435666382173949</v>
      </c>
      <c r="D2628" s="1">
        <v>-15.831</v>
      </c>
      <c r="E2628" s="1">
        <v>54.435666382173949</v>
      </c>
      <c r="F2628" s="1">
        <v>-4.55</v>
      </c>
    </row>
    <row r="2629" spans="1:6" x14ac:dyDescent="0.35">
      <c r="A2629" s="1">
        <v>54.452076820499073</v>
      </c>
      <c r="B2629" s="1">
        <v>-32.304000000000002</v>
      </c>
      <c r="C2629" s="1">
        <v>54.452076820499073</v>
      </c>
      <c r="D2629" s="1">
        <v>-16.364000000000001</v>
      </c>
      <c r="E2629" s="1">
        <v>54.452076820499073</v>
      </c>
      <c r="F2629" s="1">
        <v>-4.5549999999999997</v>
      </c>
    </row>
    <row r="2630" spans="1:6" x14ac:dyDescent="0.35">
      <c r="A2630" s="1">
        <v>54.469948289038506</v>
      </c>
      <c r="B2630" s="1">
        <v>-32.052</v>
      </c>
      <c r="C2630" s="1">
        <v>54.469948289038506</v>
      </c>
      <c r="D2630" s="1">
        <v>-16.850000000000001</v>
      </c>
      <c r="E2630" s="1">
        <v>54.469948289038506</v>
      </c>
      <c r="F2630" s="1">
        <v>-4.5549999999999997</v>
      </c>
    </row>
    <row r="2631" spans="1:6" x14ac:dyDescent="0.35">
      <c r="A2631" s="1">
        <v>54.486371912106542</v>
      </c>
      <c r="B2631" s="1">
        <v>-31.768999999999998</v>
      </c>
      <c r="C2631" s="1">
        <v>54.486371912106542</v>
      </c>
      <c r="D2631" s="1">
        <v>-17.375</v>
      </c>
      <c r="E2631" s="1">
        <v>54.486371912106542</v>
      </c>
      <c r="F2631" s="1">
        <v>-4.5599999999999996</v>
      </c>
    </row>
    <row r="2632" spans="1:6" x14ac:dyDescent="0.35">
      <c r="A2632" s="1">
        <v>54.504265248950126</v>
      </c>
      <c r="B2632" s="1">
        <v>-31.501999999999999</v>
      </c>
      <c r="C2632" s="1">
        <v>54.504265248950126</v>
      </c>
      <c r="D2632" s="1">
        <v>-17.853000000000002</v>
      </c>
      <c r="E2632" s="1">
        <v>54.504265248950126</v>
      </c>
      <c r="F2632" s="1">
        <v>-4.5590000000000002</v>
      </c>
    </row>
    <row r="2633" spans="1:6" x14ac:dyDescent="0.35">
      <c r="A2633" s="1">
        <v>54.520690899500806</v>
      </c>
      <c r="B2633" s="1">
        <v>-31.202999999999999</v>
      </c>
      <c r="C2633" s="1">
        <v>54.520690899500806</v>
      </c>
      <c r="D2633" s="1">
        <v>-18.367999999999999</v>
      </c>
      <c r="E2633" s="1">
        <v>54.520690899500806</v>
      </c>
      <c r="F2633" s="1">
        <v>-4.5640000000000001</v>
      </c>
    </row>
    <row r="2634" spans="1:6" x14ac:dyDescent="0.35">
      <c r="A2634" s="1">
        <v>54.53855685270274</v>
      </c>
      <c r="B2634" s="1">
        <v>-30.920999999999999</v>
      </c>
      <c r="C2634" s="1">
        <v>54.53855685270274</v>
      </c>
      <c r="D2634" s="1">
        <v>-18.837</v>
      </c>
      <c r="E2634" s="1">
        <v>54.53855685270274</v>
      </c>
      <c r="F2634" s="1">
        <v>-4.5629999999999997</v>
      </c>
    </row>
    <row r="2635" spans="1:6" x14ac:dyDescent="0.35">
      <c r="A2635" s="1">
        <v>54.554974611101159</v>
      </c>
      <c r="B2635" s="1">
        <v>-30.605</v>
      </c>
      <c r="C2635" s="1">
        <v>54.554974611101159</v>
      </c>
      <c r="D2635" s="1">
        <v>-19.341999999999999</v>
      </c>
      <c r="E2635" s="1">
        <v>54.554974611101159</v>
      </c>
      <c r="F2635" s="1">
        <v>-4.569</v>
      </c>
    </row>
    <row r="2636" spans="1:6" x14ac:dyDescent="0.35">
      <c r="A2636" s="1">
        <v>54.572847263075666</v>
      </c>
      <c r="B2636" s="1">
        <v>-30.308</v>
      </c>
      <c r="C2636" s="1">
        <v>54.572847263075666</v>
      </c>
      <c r="D2636" s="1">
        <v>-19.802</v>
      </c>
      <c r="E2636" s="1">
        <v>54.572847263075666</v>
      </c>
      <c r="F2636" s="1">
        <v>-4.5679999999999996</v>
      </c>
    </row>
    <row r="2637" spans="1:6" x14ac:dyDescent="0.35">
      <c r="A2637" s="1">
        <v>54.589273899878762</v>
      </c>
      <c r="B2637" s="1">
        <v>-29.978000000000002</v>
      </c>
      <c r="C2637" s="1">
        <v>54.589273899878762</v>
      </c>
      <c r="D2637" s="1">
        <v>-20.297000000000001</v>
      </c>
      <c r="E2637" s="1">
        <v>54.589273899878762</v>
      </c>
      <c r="F2637" s="1">
        <v>-4.5730000000000004</v>
      </c>
    </row>
    <row r="2638" spans="1:6" x14ac:dyDescent="0.35">
      <c r="A2638" s="1">
        <v>54.607122187505183</v>
      </c>
      <c r="B2638" s="1">
        <v>-29.666</v>
      </c>
      <c r="C2638" s="1">
        <v>54.607122187505183</v>
      </c>
      <c r="D2638" s="1">
        <v>-20.748000000000001</v>
      </c>
      <c r="E2638" s="1">
        <v>54.607122187505183</v>
      </c>
      <c r="F2638" s="1">
        <v>-4.5720000000000001</v>
      </c>
    </row>
    <row r="2639" spans="1:6" x14ac:dyDescent="0.35">
      <c r="A2639" s="1">
        <v>54.623574446119406</v>
      </c>
      <c r="B2639" s="1">
        <v>-29.32</v>
      </c>
      <c r="C2639" s="1">
        <v>54.623574446119406</v>
      </c>
      <c r="D2639" s="1">
        <v>-21.231999999999999</v>
      </c>
      <c r="E2639" s="1">
        <v>54.623574446119406</v>
      </c>
      <c r="F2639" s="1">
        <v>-4.577</v>
      </c>
    </row>
    <row r="2640" spans="1:6" x14ac:dyDescent="0.35">
      <c r="A2640" s="1">
        <v>54.64142391871782</v>
      </c>
      <c r="B2640" s="1">
        <v>-28.994</v>
      </c>
      <c r="C2640" s="1">
        <v>54.64142391871782</v>
      </c>
      <c r="D2640" s="1">
        <v>-21.672000000000001</v>
      </c>
      <c r="E2640" s="1">
        <v>54.64142391871782</v>
      </c>
      <c r="F2640" s="1">
        <v>-4.5759999999999996</v>
      </c>
    </row>
    <row r="2641" spans="1:6" x14ac:dyDescent="0.35">
      <c r="A2641" s="1">
        <v>54.657852390888628</v>
      </c>
      <c r="B2641" s="1">
        <v>-28.632999999999999</v>
      </c>
      <c r="C2641" s="1">
        <v>54.657852390888628</v>
      </c>
      <c r="D2641" s="1">
        <v>-22.145</v>
      </c>
      <c r="E2641" s="1">
        <v>54.657852390888628</v>
      </c>
      <c r="F2641" s="1">
        <v>-4.5819999999999999</v>
      </c>
    </row>
    <row r="2642" spans="1:6" x14ac:dyDescent="0.35">
      <c r="A2642" s="1">
        <v>54.675704107154679</v>
      </c>
      <c r="B2642" s="1">
        <v>-28.294</v>
      </c>
      <c r="C2642" s="1">
        <v>54.675704107154679</v>
      </c>
      <c r="D2642" s="1">
        <v>-22.574999999999999</v>
      </c>
      <c r="E2642" s="1">
        <v>54.675704107154679</v>
      </c>
      <c r="F2642" s="1">
        <v>-4.5810000000000004</v>
      </c>
    </row>
    <row r="2643" spans="1:6" x14ac:dyDescent="0.35">
      <c r="A2643" s="1">
        <v>54.692131072695432</v>
      </c>
      <c r="B2643" s="1">
        <v>-27.917999999999999</v>
      </c>
      <c r="C2643" s="1">
        <v>54.692131072695432</v>
      </c>
      <c r="D2643" s="1">
        <v>-23.036999999999999</v>
      </c>
      <c r="E2643" s="1">
        <v>54.692131072695432</v>
      </c>
      <c r="F2643" s="1">
        <v>-4.5860000000000003</v>
      </c>
    </row>
    <row r="2644" spans="1:6" x14ac:dyDescent="0.35">
      <c r="A2644" s="1">
        <v>54.710001911716191</v>
      </c>
      <c r="B2644" s="1">
        <v>-27.565000000000001</v>
      </c>
      <c r="C2644" s="1">
        <v>54.710001911716191</v>
      </c>
      <c r="D2644" s="1">
        <v>-23.454999999999998</v>
      </c>
      <c r="E2644" s="1">
        <v>54.710001911716191</v>
      </c>
      <c r="F2644" s="1">
        <v>-4.585</v>
      </c>
    </row>
    <row r="2645" spans="1:6" x14ac:dyDescent="0.35">
      <c r="A2645" s="1">
        <v>54.726415503282112</v>
      </c>
      <c r="B2645" s="1">
        <v>-27.175000000000001</v>
      </c>
      <c r="C2645" s="1">
        <v>54.726415503282112</v>
      </c>
      <c r="D2645" s="1">
        <v>-23.905000000000001</v>
      </c>
      <c r="E2645" s="1">
        <v>54.726415503282112</v>
      </c>
      <c r="F2645" s="1">
        <v>-4.59</v>
      </c>
    </row>
    <row r="2646" spans="1:6" x14ac:dyDescent="0.35">
      <c r="A2646" s="1">
        <v>54.74428080158205</v>
      </c>
      <c r="B2646" s="1">
        <v>-26.809000000000001</v>
      </c>
      <c r="C2646" s="1">
        <v>54.74428080158205</v>
      </c>
      <c r="D2646" s="1">
        <v>-24.312000000000001</v>
      </c>
      <c r="E2646" s="1">
        <v>54.74428080158205</v>
      </c>
      <c r="F2646" s="1">
        <v>-4.5890000000000004</v>
      </c>
    </row>
    <row r="2647" spans="1:6" x14ac:dyDescent="0.35">
      <c r="A2647" s="1">
        <v>54.760701848838202</v>
      </c>
      <c r="B2647" s="1">
        <v>-26.405000000000001</v>
      </c>
      <c r="C2647" s="1">
        <v>54.760701848838202</v>
      </c>
      <c r="D2647" s="1">
        <v>-24.748999999999999</v>
      </c>
      <c r="E2647" s="1">
        <v>54.760701848838202</v>
      </c>
      <c r="F2647" s="1">
        <v>-4.5949999999999998</v>
      </c>
    </row>
    <row r="2648" spans="1:6" x14ac:dyDescent="0.35">
      <c r="A2648" s="1">
        <v>54.778556967882153</v>
      </c>
      <c r="B2648" s="1">
        <v>-26.027000000000001</v>
      </c>
      <c r="C2648" s="1">
        <v>54.778556967882153</v>
      </c>
      <c r="D2648" s="1">
        <v>-25.145</v>
      </c>
      <c r="E2648" s="1">
        <v>54.778556967882153</v>
      </c>
      <c r="F2648" s="1">
        <v>-4.5940000000000003</v>
      </c>
    </row>
    <row r="2649" spans="1:6" x14ac:dyDescent="0.35">
      <c r="A2649" s="1">
        <v>54.794980618350273</v>
      </c>
      <c r="B2649" s="1">
        <v>-25.609000000000002</v>
      </c>
      <c r="C2649" s="1">
        <v>54.794980618350273</v>
      </c>
      <c r="D2649" s="1">
        <v>-25.568000000000001</v>
      </c>
      <c r="E2649" s="1">
        <v>54.794980618350273</v>
      </c>
      <c r="F2649" s="1">
        <v>-4.5990000000000002</v>
      </c>
    </row>
    <row r="2650" spans="1:6" x14ac:dyDescent="0.35">
      <c r="A2650" s="1">
        <v>54.812822046720768</v>
      </c>
      <c r="B2650" s="1">
        <v>-25.218</v>
      </c>
      <c r="C2650" s="1">
        <v>54.812822046720768</v>
      </c>
      <c r="D2650" s="1">
        <v>-25.952000000000002</v>
      </c>
      <c r="E2650" s="1">
        <v>54.812822046720768</v>
      </c>
      <c r="F2650" s="1">
        <v>-4.5979999999999999</v>
      </c>
    </row>
    <row r="2651" spans="1:6" x14ac:dyDescent="0.35">
      <c r="A2651" s="1">
        <v>54.829263141762311</v>
      </c>
      <c r="B2651" s="1">
        <v>-24.786999999999999</v>
      </c>
      <c r="C2651" s="1">
        <v>54.829263141762311</v>
      </c>
      <c r="D2651" s="1">
        <v>-26.361999999999998</v>
      </c>
      <c r="E2651" s="1">
        <v>54.829263141762311</v>
      </c>
      <c r="F2651" s="1">
        <v>-4.6029999999999998</v>
      </c>
    </row>
    <row r="2652" spans="1:6" x14ac:dyDescent="0.35">
      <c r="A2652" s="1">
        <v>54.847109815683339</v>
      </c>
      <c r="B2652" s="1">
        <v>-24.385000000000002</v>
      </c>
      <c r="C2652" s="1">
        <v>54.847109815683339</v>
      </c>
      <c r="D2652" s="1">
        <v>-26.733000000000001</v>
      </c>
      <c r="E2652" s="1">
        <v>54.847109815683339</v>
      </c>
      <c r="F2652" s="1">
        <v>-4.6029999999999998</v>
      </c>
    </row>
    <row r="2653" spans="1:6" x14ac:dyDescent="0.35">
      <c r="A2653" s="1">
        <v>54.863520966968082</v>
      </c>
      <c r="B2653" s="1">
        <v>-23.940999999999999</v>
      </c>
      <c r="C2653" s="1">
        <v>54.863520966968082</v>
      </c>
      <c r="D2653" s="1">
        <v>-27.129000000000001</v>
      </c>
      <c r="E2653" s="1">
        <v>54.863520966968082</v>
      </c>
      <c r="F2653" s="1">
        <v>-4.6079999999999997</v>
      </c>
    </row>
    <row r="2654" spans="1:6" x14ac:dyDescent="0.35">
      <c r="A2654" s="1">
        <v>54.881369935332714</v>
      </c>
      <c r="B2654" s="1">
        <v>-23.527000000000001</v>
      </c>
      <c r="C2654" s="1">
        <v>54.881369935332714</v>
      </c>
      <c r="D2654" s="1">
        <v>-27.488</v>
      </c>
      <c r="E2654" s="1">
        <v>54.881369935332714</v>
      </c>
      <c r="F2654" s="1">
        <v>-4.6070000000000002</v>
      </c>
    </row>
    <row r="2655" spans="1:6" x14ac:dyDescent="0.35">
      <c r="A2655" s="1">
        <v>54.897809388033004</v>
      </c>
      <c r="B2655" s="1">
        <v>-23.071000000000002</v>
      </c>
      <c r="C2655" s="1">
        <v>54.897809388033004</v>
      </c>
      <c r="D2655" s="1">
        <v>-27.87</v>
      </c>
      <c r="E2655" s="1">
        <v>54.897809388033004</v>
      </c>
      <c r="F2655" s="1">
        <v>-4.6120000000000001</v>
      </c>
    </row>
    <row r="2656" spans="1:6" x14ac:dyDescent="0.35">
      <c r="A2656" s="1">
        <v>54.915656036738731</v>
      </c>
      <c r="B2656" s="1">
        <v>-22.646000000000001</v>
      </c>
      <c r="C2656" s="1">
        <v>54.915656036738731</v>
      </c>
      <c r="D2656" s="1">
        <v>-28.215</v>
      </c>
      <c r="E2656" s="1">
        <v>54.915656036738731</v>
      </c>
      <c r="F2656" s="1">
        <v>-4.6109999999999998</v>
      </c>
    </row>
    <row r="2657" spans="1:6" x14ac:dyDescent="0.35">
      <c r="A2657" s="1">
        <v>54.932078317146733</v>
      </c>
      <c r="B2657" s="1">
        <v>-22.17</v>
      </c>
      <c r="C2657" s="1">
        <v>54.932078317146733</v>
      </c>
      <c r="D2657" s="1">
        <v>-28.588000000000001</v>
      </c>
      <c r="E2657" s="1">
        <v>54.932078317146733</v>
      </c>
      <c r="F2657" s="1">
        <v>-4.617</v>
      </c>
    </row>
    <row r="2658" spans="1:6" x14ac:dyDescent="0.35">
      <c r="A2658" s="1">
        <v>54.950221455889427</v>
      </c>
      <c r="B2658" s="1">
        <v>-21.646999999999998</v>
      </c>
      <c r="C2658" s="1">
        <v>54.950221455889427</v>
      </c>
      <c r="D2658" s="1">
        <v>-28.984999999999999</v>
      </c>
      <c r="E2658" s="1">
        <v>54.950221455889427</v>
      </c>
      <c r="F2658" s="1">
        <v>-4.6150000000000002</v>
      </c>
    </row>
    <row r="2659" spans="1:6" x14ac:dyDescent="0.35">
      <c r="A2659" s="1">
        <v>54.969920074132148</v>
      </c>
      <c r="B2659" s="1">
        <v>-21.263999999999999</v>
      </c>
      <c r="C2659" s="1">
        <v>54.969920074132148</v>
      </c>
      <c r="D2659" s="1">
        <v>-29.265999999999998</v>
      </c>
      <c r="E2659" s="1">
        <v>54.969920074132148</v>
      </c>
      <c r="F2659" s="1">
        <v>-4.6210000000000004</v>
      </c>
    </row>
    <row r="2660" spans="1:6" x14ac:dyDescent="0.35">
      <c r="A2660" s="1">
        <v>54.984172142838439</v>
      </c>
      <c r="B2660" s="1">
        <v>-20.818000000000001</v>
      </c>
      <c r="C2660" s="1">
        <v>54.984172142838439</v>
      </c>
      <c r="D2660" s="1">
        <v>-29.582999999999998</v>
      </c>
      <c r="E2660" s="1">
        <v>54.984172142838439</v>
      </c>
      <c r="F2660" s="1">
        <v>-4.62</v>
      </c>
    </row>
    <row r="2661" spans="1:6" x14ac:dyDescent="0.35">
      <c r="A2661" s="1">
        <v>55.000587708298966</v>
      </c>
      <c r="B2661" s="1">
        <v>-20.327999999999999</v>
      </c>
      <c r="C2661" s="1">
        <v>55.000587708298966</v>
      </c>
      <c r="D2661" s="1">
        <v>-29.92</v>
      </c>
      <c r="E2661" s="1">
        <v>55.000587708298966</v>
      </c>
      <c r="F2661" s="1">
        <v>-4.625</v>
      </c>
    </row>
    <row r="2662" spans="1:6" x14ac:dyDescent="0.35">
      <c r="A2662" s="1">
        <v>55.018429540228098</v>
      </c>
      <c r="B2662" s="1">
        <v>-19.872</v>
      </c>
      <c r="C2662" s="1">
        <v>55.018429540228098</v>
      </c>
      <c r="D2662" s="1">
        <v>-30.224</v>
      </c>
      <c r="E2662" s="1">
        <v>55.018429540228098</v>
      </c>
      <c r="F2662" s="1">
        <v>-4.6239999999999997</v>
      </c>
    </row>
    <row r="2663" spans="1:6" x14ac:dyDescent="0.35">
      <c r="A2663" s="1">
        <v>55.03487104582932</v>
      </c>
      <c r="B2663" s="1">
        <v>-19.372</v>
      </c>
      <c r="C2663" s="1">
        <v>55.03487104582932</v>
      </c>
      <c r="D2663" s="1">
        <v>-30.545000000000002</v>
      </c>
      <c r="E2663" s="1">
        <v>55.03487104582932</v>
      </c>
      <c r="F2663" s="1">
        <v>-4.6289999999999996</v>
      </c>
    </row>
    <row r="2664" spans="1:6" x14ac:dyDescent="0.35">
      <c r="A2664" s="1">
        <v>55.052697031223772</v>
      </c>
      <c r="B2664" s="1">
        <v>-18.907</v>
      </c>
      <c r="C2664" s="1">
        <v>55.052697031223772</v>
      </c>
      <c r="D2664" s="1">
        <v>-30.834</v>
      </c>
      <c r="E2664" s="1">
        <v>55.052697031223772</v>
      </c>
      <c r="F2664" s="1">
        <v>-4.6289999999999996</v>
      </c>
    </row>
    <row r="2665" spans="1:6" x14ac:dyDescent="0.35">
      <c r="A2665" s="1">
        <v>55.069121914648285</v>
      </c>
      <c r="B2665" s="1">
        <v>-18.396999999999998</v>
      </c>
      <c r="C2665" s="1">
        <v>55.069121914648285</v>
      </c>
      <c r="D2665" s="1">
        <v>-31.138999999999999</v>
      </c>
      <c r="E2665" s="1">
        <v>55.069121914648285</v>
      </c>
      <c r="F2665" s="1">
        <v>-4.6340000000000003</v>
      </c>
    </row>
    <row r="2666" spans="1:6" x14ac:dyDescent="0.35">
      <c r="A2666" s="1">
        <v>55.086950020458922</v>
      </c>
      <c r="B2666" s="1">
        <v>-17.922999999999998</v>
      </c>
      <c r="C2666" s="1">
        <v>55.086950020458922</v>
      </c>
      <c r="D2666" s="1">
        <v>-31.413</v>
      </c>
      <c r="E2666" s="1">
        <v>55.086950020458922</v>
      </c>
      <c r="F2666" s="1">
        <v>-4.633</v>
      </c>
    </row>
    <row r="2667" spans="1:6" x14ac:dyDescent="0.35">
      <c r="A2667" s="1">
        <v>55.103375095668333</v>
      </c>
      <c r="B2667" s="1">
        <v>-17.402999999999999</v>
      </c>
      <c r="C2667" s="1">
        <v>55.103375095668333</v>
      </c>
      <c r="D2667" s="1">
        <v>-31.702000000000002</v>
      </c>
      <c r="E2667" s="1">
        <v>55.103375095668333</v>
      </c>
      <c r="F2667" s="1">
        <v>-4.6379999999999999</v>
      </c>
    </row>
    <row r="2668" spans="1:6" x14ac:dyDescent="0.35">
      <c r="A2668" s="1">
        <v>55.121223282442443</v>
      </c>
      <c r="B2668" s="1">
        <v>-16.920999999999999</v>
      </c>
      <c r="C2668" s="1">
        <v>55.121223282442443</v>
      </c>
      <c r="D2668" s="1">
        <v>-31.960999999999999</v>
      </c>
      <c r="E2668" s="1">
        <v>55.121223282442443</v>
      </c>
      <c r="F2668" s="1">
        <v>-4.6369999999999996</v>
      </c>
    </row>
    <row r="2669" spans="1:6" x14ac:dyDescent="0.35">
      <c r="A2669" s="1">
        <v>55.13763884790297</v>
      </c>
      <c r="B2669" s="1">
        <v>-16.393000000000001</v>
      </c>
      <c r="C2669" s="1">
        <v>55.13763884790297</v>
      </c>
      <c r="D2669" s="1">
        <v>-32.232999999999997</v>
      </c>
      <c r="E2669" s="1">
        <v>55.13763884790297</v>
      </c>
      <c r="F2669" s="1">
        <v>-4.6420000000000003</v>
      </c>
    </row>
    <row r="2670" spans="1:6" x14ac:dyDescent="0.35">
      <c r="A2670" s="1">
        <v>55.155457940202218</v>
      </c>
      <c r="B2670" s="1">
        <v>-15.903</v>
      </c>
      <c r="C2670" s="1">
        <v>55.155457940202218</v>
      </c>
      <c r="D2670" s="1">
        <v>-32.476999999999997</v>
      </c>
      <c r="E2670" s="1">
        <v>55.155457940202218</v>
      </c>
      <c r="F2670" s="1">
        <v>-4.6420000000000003</v>
      </c>
    </row>
    <row r="2671" spans="1:6" x14ac:dyDescent="0.35">
      <c r="A2671" s="1">
        <v>55.171879809569894</v>
      </c>
      <c r="B2671" s="1">
        <v>-15.366</v>
      </c>
      <c r="C2671" s="1">
        <v>55.171879809569894</v>
      </c>
      <c r="D2671" s="1">
        <v>-32.732999999999997</v>
      </c>
      <c r="E2671" s="1">
        <v>55.171879809569894</v>
      </c>
      <c r="F2671" s="1">
        <v>-4.6470000000000002</v>
      </c>
    </row>
    <row r="2672" spans="1:6" x14ac:dyDescent="0.35">
      <c r="A2672" s="1">
        <v>55.189727592929053</v>
      </c>
      <c r="B2672" s="1">
        <v>-14.868</v>
      </c>
      <c r="C2672" s="1">
        <v>55.189727592929053</v>
      </c>
      <c r="D2672" s="1">
        <v>-32.96</v>
      </c>
      <c r="E2672" s="1">
        <v>55.189727592929053</v>
      </c>
      <c r="F2672" s="1">
        <v>-4.6459999999999999</v>
      </c>
    </row>
    <row r="2673" spans="1:6" x14ac:dyDescent="0.35">
      <c r="A2673" s="1">
        <v>55.206146666949621</v>
      </c>
      <c r="B2673" s="1">
        <v>-14.324</v>
      </c>
      <c r="C2673" s="1">
        <v>55.206146666949621</v>
      </c>
      <c r="D2673" s="1">
        <v>-33.198999999999998</v>
      </c>
      <c r="E2673" s="1">
        <v>55.206146666949621</v>
      </c>
      <c r="F2673" s="1">
        <v>-4.6509999999999998</v>
      </c>
    </row>
    <row r="2674" spans="1:6" x14ac:dyDescent="0.35">
      <c r="A2674" s="1">
        <v>55.223973056252319</v>
      </c>
      <c r="B2674" s="1">
        <v>-13.819000000000001</v>
      </c>
      <c r="C2674" s="1">
        <v>55.223973056252319</v>
      </c>
      <c r="D2674" s="1">
        <v>-33.411000000000001</v>
      </c>
      <c r="E2674" s="1">
        <v>55.223973056252319</v>
      </c>
      <c r="F2674" s="1">
        <v>-4.6500000000000004</v>
      </c>
    </row>
    <row r="2675" spans="1:6" x14ac:dyDescent="0.35">
      <c r="A2675" s="1">
        <v>55.240404075683294</v>
      </c>
      <c r="B2675" s="1">
        <v>-13.268000000000001</v>
      </c>
      <c r="C2675" s="1">
        <v>55.240404075683294</v>
      </c>
      <c r="D2675" s="1">
        <v>-33.631999999999998</v>
      </c>
      <c r="E2675" s="1">
        <v>55.240404075683294</v>
      </c>
      <c r="F2675" s="1">
        <v>-4.6559999999999997</v>
      </c>
    </row>
    <row r="2676" spans="1:6" x14ac:dyDescent="0.35">
      <c r="A2676" s="1">
        <v>55.258215211096264</v>
      </c>
      <c r="B2676" s="1">
        <v>-12.757</v>
      </c>
      <c r="C2676" s="1">
        <v>55.258215211096264</v>
      </c>
      <c r="D2676" s="1">
        <v>-33.828000000000003</v>
      </c>
      <c r="E2676" s="1">
        <v>55.258215211096264</v>
      </c>
      <c r="F2676" s="1">
        <v>-4.6550000000000002</v>
      </c>
    </row>
    <row r="2677" spans="1:6" x14ac:dyDescent="0.35">
      <c r="A2677" s="1">
        <v>55.274634394747252</v>
      </c>
      <c r="B2677" s="1">
        <v>-12.199</v>
      </c>
      <c r="C2677" s="1">
        <v>55.274634394747252</v>
      </c>
      <c r="D2677" s="1">
        <v>-34.031999999999996</v>
      </c>
      <c r="E2677" s="1">
        <v>55.274634394747252</v>
      </c>
      <c r="F2677" s="1">
        <v>-4.66</v>
      </c>
    </row>
    <row r="2678" spans="1:6" x14ac:dyDescent="0.35">
      <c r="A2678" s="1">
        <v>55.292458840157565</v>
      </c>
      <c r="B2678" s="1">
        <v>-11.682</v>
      </c>
      <c r="C2678" s="1">
        <v>55.292458840157565</v>
      </c>
      <c r="D2678" s="1">
        <v>-34.212000000000003</v>
      </c>
      <c r="E2678" s="1">
        <v>55.292458840157565</v>
      </c>
      <c r="F2678" s="1">
        <v>-4.6589999999999998</v>
      </c>
    </row>
    <row r="2679" spans="1:6" x14ac:dyDescent="0.35">
      <c r="A2679" s="1">
        <v>55.30888218922226</v>
      </c>
      <c r="B2679" s="1">
        <v>-11.118</v>
      </c>
      <c r="C2679" s="1">
        <v>55.30888218922226</v>
      </c>
      <c r="D2679" s="1">
        <v>-34.398000000000003</v>
      </c>
      <c r="E2679" s="1">
        <v>55.30888218922226</v>
      </c>
      <c r="F2679" s="1">
        <v>-4.6639999999999997</v>
      </c>
    </row>
    <row r="2680" spans="1:6" x14ac:dyDescent="0.35">
      <c r="A2680" s="1">
        <v>55.326699362090068</v>
      </c>
      <c r="B2680" s="1">
        <v>-10.595000000000001</v>
      </c>
      <c r="C2680" s="1">
        <v>55.326699362090068</v>
      </c>
      <c r="D2680" s="1">
        <v>-34.561</v>
      </c>
      <c r="E2680" s="1">
        <v>55.326699362090068</v>
      </c>
      <c r="F2680" s="1">
        <v>-4.6630000000000003</v>
      </c>
    </row>
    <row r="2681" spans="1:6" x14ac:dyDescent="0.35">
      <c r="A2681" s="1">
        <v>55.343133914163765</v>
      </c>
      <c r="B2681" s="1">
        <v>-10.026</v>
      </c>
      <c r="C2681" s="1">
        <v>55.343133914163765</v>
      </c>
      <c r="D2681" s="1">
        <v>-34.728999999999999</v>
      </c>
      <c r="E2681" s="1">
        <v>55.343133914163765</v>
      </c>
      <c r="F2681" s="1">
        <v>-4.6689999999999996</v>
      </c>
    </row>
    <row r="2682" spans="1:6" x14ac:dyDescent="0.35">
      <c r="A2682" s="1">
        <v>55.360933499453118</v>
      </c>
      <c r="B2682" s="1">
        <v>-9.4979999999999993</v>
      </c>
      <c r="C2682" s="1">
        <v>55.360933499453118</v>
      </c>
      <c r="D2682" s="1">
        <v>-34.875999999999998</v>
      </c>
      <c r="E2682" s="1">
        <v>55.360933499453118</v>
      </c>
      <c r="F2682" s="1">
        <v>-4.6680000000000001</v>
      </c>
    </row>
    <row r="2683" spans="1:6" x14ac:dyDescent="0.35">
      <c r="A2683" s="1">
        <v>55.377376127198495</v>
      </c>
      <c r="B2683" s="1">
        <v>-8.9239999999999995</v>
      </c>
      <c r="C2683" s="1">
        <v>55.377376127198495</v>
      </c>
      <c r="D2683" s="1">
        <v>-35.026000000000003</v>
      </c>
      <c r="E2683" s="1">
        <v>55.377376127198495</v>
      </c>
      <c r="F2683" s="1">
        <v>-4.673</v>
      </c>
    </row>
    <row r="2684" spans="1:6" x14ac:dyDescent="0.35">
      <c r="A2684" s="1">
        <v>55.395175206840797</v>
      </c>
      <c r="B2684" s="1">
        <v>-8.3919999999999995</v>
      </c>
      <c r="C2684" s="1">
        <v>55.395175206840797</v>
      </c>
      <c r="D2684" s="1">
        <v>-35.155999999999999</v>
      </c>
      <c r="E2684" s="1">
        <v>55.395175206840797</v>
      </c>
      <c r="F2684" s="1">
        <v>-4.6719999999999997</v>
      </c>
    </row>
    <row r="2685" spans="1:6" x14ac:dyDescent="0.35">
      <c r="A2685" s="1">
        <v>55.411604993775839</v>
      </c>
      <c r="B2685" s="1">
        <v>-7.8140000000000001</v>
      </c>
      <c r="C2685" s="1">
        <v>55.411604993775839</v>
      </c>
      <c r="D2685" s="1">
        <v>-35.287999999999997</v>
      </c>
      <c r="E2685" s="1">
        <v>55.411604993775839</v>
      </c>
      <c r="F2685" s="1">
        <v>-4.6769999999999996</v>
      </c>
    </row>
    <row r="2686" spans="1:6" x14ac:dyDescent="0.35">
      <c r="A2686" s="1">
        <v>55.429392237173538</v>
      </c>
      <c r="B2686" s="1">
        <v>-7.2779999999999996</v>
      </c>
      <c r="C2686" s="1">
        <v>55.429392237173538</v>
      </c>
      <c r="D2686" s="1">
        <v>-35.401000000000003</v>
      </c>
      <c r="E2686" s="1">
        <v>55.429392237173538</v>
      </c>
      <c r="F2686" s="1">
        <v>-4.6760000000000002</v>
      </c>
    </row>
    <row r="2687" spans="1:6" x14ac:dyDescent="0.35">
      <c r="A2687" s="1">
        <v>55.445825885620216</v>
      </c>
      <c r="B2687" s="1">
        <v>-6.6950000000000003</v>
      </c>
      <c r="C2687" s="1">
        <v>55.445825885620216</v>
      </c>
      <c r="D2687" s="1">
        <v>-35.514000000000003</v>
      </c>
      <c r="E2687" s="1">
        <v>55.445825885620216</v>
      </c>
      <c r="F2687" s="1">
        <v>-4.6820000000000004</v>
      </c>
    </row>
    <row r="2688" spans="1:6" x14ac:dyDescent="0.35">
      <c r="A2688" s="1">
        <v>55.463642477566694</v>
      </c>
      <c r="B2688" s="1">
        <v>-6.1559999999999997</v>
      </c>
      <c r="C2688" s="1">
        <v>55.463642477566694</v>
      </c>
      <c r="D2688" s="1">
        <v>-35.61</v>
      </c>
      <c r="E2688" s="1">
        <v>55.463642477566694</v>
      </c>
      <c r="F2688" s="1">
        <v>-4.681</v>
      </c>
    </row>
    <row r="2689" spans="1:6" x14ac:dyDescent="0.35">
      <c r="A2689" s="1">
        <v>55.480067141805726</v>
      </c>
      <c r="B2689" s="1">
        <v>-5.57</v>
      </c>
      <c r="C2689" s="1">
        <v>55.480067141805726</v>
      </c>
      <c r="D2689" s="1">
        <v>-35.704999999999998</v>
      </c>
      <c r="E2689" s="1">
        <v>55.480067141805726</v>
      </c>
      <c r="F2689" s="1">
        <v>-4.6859999999999999</v>
      </c>
    </row>
    <row r="2690" spans="1:6" x14ac:dyDescent="0.35">
      <c r="A2690" s="1">
        <v>55.497877468701184</v>
      </c>
      <c r="B2690" s="1">
        <v>-5.0289999999999999</v>
      </c>
      <c r="C2690" s="1">
        <v>55.497877468701184</v>
      </c>
      <c r="D2690" s="1">
        <v>-35.784999999999997</v>
      </c>
      <c r="E2690" s="1">
        <v>55.497877468701184</v>
      </c>
      <c r="F2690" s="1">
        <v>-4.6849999999999996</v>
      </c>
    </row>
    <row r="2691" spans="1:6" x14ac:dyDescent="0.35">
      <c r="A2691" s="1">
        <v>55.514284149765821</v>
      </c>
      <c r="B2691" s="1">
        <v>-4.4400000000000004</v>
      </c>
      <c r="C2691" s="1">
        <v>55.514284149765821</v>
      </c>
      <c r="D2691" s="1">
        <v>-35.860999999999997</v>
      </c>
      <c r="E2691" s="1">
        <v>55.514284149765821</v>
      </c>
      <c r="F2691" s="1">
        <v>-4.6900000000000004</v>
      </c>
    </row>
    <row r="2692" spans="1:6" x14ac:dyDescent="0.35">
      <c r="A2692" s="1">
        <v>55.532101448918368</v>
      </c>
      <c r="B2692" s="1">
        <v>-3.8959999999999999</v>
      </c>
      <c r="C2692" s="1">
        <v>55.532101448918368</v>
      </c>
      <c r="D2692" s="1">
        <v>-35.923000000000002</v>
      </c>
      <c r="E2692" s="1">
        <v>55.532101448918368</v>
      </c>
      <c r="F2692" s="1">
        <v>-4.6900000000000004</v>
      </c>
    </row>
    <row r="2693" spans="1:6" x14ac:dyDescent="0.35">
      <c r="A2693" s="1">
        <v>55.548527263848563</v>
      </c>
      <c r="B2693" s="1">
        <v>-3.306</v>
      </c>
      <c r="C2693" s="1">
        <v>55.548527263848563</v>
      </c>
      <c r="D2693" s="1">
        <v>-35.981000000000002</v>
      </c>
      <c r="E2693" s="1">
        <v>55.548527263848563</v>
      </c>
      <c r="F2693" s="1">
        <v>-4.6950000000000003</v>
      </c>
    </row>
    <row r="2694" spans="1:6" x14ac:dyDescent="0.35">
      <c r="A2694" s="1">
        <v>55.566313394031852</v>
      </c>
      <c r="B2694" s="1">
        <v>-2.76</v>
      </c>
      <c r="C2694" s="1">
        <v>55.566313394031852</v>
      </c>
      <c r="D2694" s="1">
        <v>-36.024999999999999</v>
      </c>
      <c r="E2694" s="1">
        <v>55.566313394031852</v>
      </c>
      <c r="F2694" s="1">
        <v>-4.694</v>
      </c>
    </row>
    <row r="2695" spans="1:6" x14ac:dyDescent="0.35">
      <c r="A2695" s="1">
        <v>55.582746686490609</v>
      </c>
      <c r="B2695" s="1">
        <v>-2.1680000000000001</v>
      </c>
      <c r="C2695" s="1">
        <v>55.582746686490609</v>
      </c>
      <c r="D2695" s="1">
        <v>-36.064999999999998</v>
      </c>
      <c r="E2695" s="1">
        <v>55.582746686490609</v>
      </c>
      <c r="F2695" s="1">
        <v>-4.6989999999999998</v>
      </c>
    </row>
    <row r="2696" spans="1:6" x14ac:dyDescent="0.35">
      <c r="A2696" s="1">
        <v>55.600547990872506</v>
      </c>
      <c r="B2696" s="1">
        <v>-1.6220000000000001</v>
      </c>
      <c r="C2696" s="1">
        <v>55.600547990872506</v>
      </c>
      <c r="D2696" s="1">
        <v>-36.091999999999999</v>
      </c>
      <c r="E2696" s="1">
        <v>55.600547990872506</v>
      </c>
      <c r="F2696" s="1">
        <v>-4.6980000000000004</v>
      </c>
    </row>
    <row r="2697" spans="1:6" x14ac:dyDescent="0.35">
      <c r="A2697" s="1">
        <v>55.616948197557441</v>
      </c>
      <c r="B2697" s="1">
        <v>-1.0289999999999999</v>
      </c>
      <c r="C2697" s="1">
        <v>55.616948197557441</v>
      </c>
      <c r="D2697" s="1">
        <v>-36.113</v>
      </c>
      <c r="E2697" s="1">
        <v>55.616948197557441</v>
      </c>
      <c r="F2697" s="1">
        <v>-4.7030000000000003</v>
      </c>
    </row>
    <row r="2698" spans="1:6" x14ac:dyDescent="0.35">
      <c r="A2698" s="1">
        <v>55.634750159195562</v>
      </c>
      <c r="B2698" s="1">
        <v>-0.48099999999999998</v>
      </c>
      <c r="C2698" s="1">
        <v>55.634750159195562</v>
      </c>
      <c r="D2698" s="1">
        <v>-36.122999999999998</v>
      </c>
      <c r="E2698" s="1">
        <v>55.634750159195562</v>
      </c>
      <c r="F2698" s="1">
        <v>-4.7030000000000003</v>
      </c>
    </row>
    <row r="2699" spans="1:6" x14ac:dyDescent="0.35">
      <c r="A2699" s="1">
        <v>55.651193060623022</v>
      </c>
      <c r="B2699" s="1">
        <v>0.112</v>
      </c>
      <c r="C2699" s="1">
        <v>55.651193060623022</v>
      </c>
      <c r="D2699" s="1">
        <v>-36.125</v>
      </c>
      <c r="E2699" s="1">
        <v>55.651193060623022</v>
      </c>
      <c r="F2699" s="1">
        <v>-4.7080000000000002</v>
      </c>
    </row>
    <row r="2700" spans="1:6" x14ac:dyDescent="0.35">
      <c r="A2700" s="1">
        <v>55.668983972075189</v>
      </c>
      <c r="B2700" s="1">
        <v>0.65900000000000003</v>
      </c>
      <c r="C2700" s="1">
        <v>55.668983972075189</v>
      </c>
      <c r="D2700" s="1">
        <v>-36.118000000000002</v>
      </c>
      <c r="E2700" s="1">
        <v>55.668983972075189</v>
      </c>
      <c r="F2700" s="1">
        <v>-4.7069999999999999</v>
      </c>
    </row>
    <row r="2701" spans="1:6" x14ac:dyDescent="0.35">
      <c r="A2701" s="1">
        <v>55.685395507248437</v>
      </c>
      <c r="B2701" s="1">
        <v>1.252</v>
      </c>
      <c r="C2701" s="1">
        <v>55.685395507248437</v>
      </c>
      <c r="D2701" s="1">
        <v>-36.100999999999999</v>
      </c>
      <c r="E2701" s="1">
        <v>55.685395507248437</v>
      </c>
      <c r="F2701" s="1">
        <v>-4.7119999999999997</v>
      </c>
    </row>
    <row r="2702" spans="1:6" x14ac:dyDescent="0.35">
      <c r="A2702" s="1">
        <v>55.70319362612176</v>
      </c>
      <c r="B2702" s="1">
        <v>1.7989999999999999</v>
      </c>
      <c r="C2702" s="1">
        <v>55.70319362612176</v>
      </c>
      <c r="D2702" s="1">
        <v>-36.076000000000001</v>
      </c>
      <c r="E2702" s="1">
        <v>55.70319362612176</v>
      </c>
      <c r="F2702" s="1">
        <v>-4.7110000000000003</v>
      </c>
    </row>
    <row r="2703" spans="1:6" x14ac:dyDescent="0.35">
      <c r="A2703" s="1">
        <v>55.71962094778754</v>
      </c>
      <c r="B2703" s="1">
        <v>2.391</v>
      </c>
      <c r="C2703" s="1">
        <v>55.71962094778754</v>
      </c>
      <c r="D2703" s="1">
        <v>-36.040999999999997</v>
      </c>
      <c r="E2703" s="1">
        <v>55.71962094778754</v>
      </c>
      <c r="F2703" s="1">
        <v>-4.7160000000000002</v>
      </c>
    </row>
    <row r="2704" spans="1:6" x14ac:dyDescent="0.35">
      <c r="A2704" s="1">
        <v>55.737412769811911</v>
      </c>
      <c r="B2704" s="1">
        <v>2.9369999999999998</v>
      </c>
      <c r="C2704" s="1">
        <v>55.737412769811911</v>
      </c>
      <c r="D2704" s="1">
        <v>-35.999000000000002</v>
      </c>
      <c r="E2704" s="1">
        <v>55.737412769811911</v>
      </c>
      <c r="F2704" s="1">
        <v>-4.7160000000000002</v>
      </c>
    </row>
    <row r="2705" spans="1:6" x14ac:dyDescent="0.35">
      <c r="A2705" s="1">
        <v>55.753841324158564</v>
      </c>
      <c r="B2705" s="1">
        <v>3.5270000000000001</v>
      </c>
      <c r="C2705" s="1">
        <v>55.753841324158564</v>
      </c>
      <c r="D2705" s="1">
        <v>-35.945</v>
      </c>
      <c r="E2705" s="1">
        <v>55.753841324158564</v>
      </c>
      <c r="F2705" s="1">
        <v>-4.7210000000000001</v>
      </c>
    </row>
    <row r="2706" spans="1:6" x14ac:dyDescent="0.35">
      <c r="A2706" s="1">
        <v>55.77161611582634</v>
      </c>
      <c r="B2706" s="1">
        <v>4.0709999999999997</v>
      </c>
      <c r="C2706" s="1">
        <v>55.77161611582634</v>
      </c>
      <c r="D2706" s="1">
        <v>-35.886000000000003</v>
      </c>
      <c r="E2706" s="1">
        <v>55.77161611582634</v>
      </c>
      <c r="F2706" s="1">
        <v>-4.72</v>
      </c>
    </row>
    <row r="2707" spans="1:6" x14ac:dyDescent="0.35">
      <c r="A2707" s="1">
        <v>55.788032010246226</v>
      </c>
      <c r="B2707" s="1">
        <v>4.6589999999999998</v>
      </c>
      <c r="C2707" s="1">
        <v>55.788032010246226</v>
      </c>
      <c r="D2707" s="1">
        <v>-35.813000000000002</v>
      </c>
      <c r="E2707" s="1">
        <v>55.788032010246226</v>
      </c>
      <c r="F2707" s="1">
        <v>-4.7249999999999996</v>
      </c>
    </row>
    <row r="2708" spans="1:6" x14ac:dyDescent="0.35">
      <c r="A2708" s="1">
        <v>55.805808244939172</v>
      </c>
      <c r="B2708" s="1">
        <v>5.202</v>
      </c>
      <c r="C2708" s="1">
        <v>55.805808244939172</v>
      </c>
      <c r="D2708" s="1">
        <v>-35.737000000000002</v>
      </c>
      <c r="E2708" s="1">
        <v>55.805808244939172</v>
      </c>
      <c r="F2708" s="1">
        <v>-4.7240000000000002</v>
      </c>
    </row>
    <row r="2709" spans="1:6" x14ac:dyDescent="0.35">
      <c r="A2709" s="1">
        <v>55.822257220936152</v>
      </c>
      <c r="B2709" s="1">
        <v>5.7869999999999999</v>
      </c>
      <c r="C2709" s="1">
        <v>55.822257220936152</v>
      </c>
      <c r="D2709" s="1">
        <v>-35.645000000000003</v>
      </c>
      <c r="E2709" s="1">
        <v>55.822257220936152</v>
      </c>
      <c r="F2709" s="1">
        <v>-4.7290000000000001</v>
      </c>
    </row>
    <row r="2710" spans="1:6" x14ac:dyDescent="0.35">
      <c r="A2710" s="1">
        <v>55.840023731931467</v>
      </c>
      <c r="B2710" s="1">
        <v>6.327</v>
      </c>
      <c r="C2710" s="1">
        <v>55.840023731931467</v>
      </c>
      <c r="D2710" s="1">
        <v>-35.552</v>
      </c>
      <c r="E2710" s="1">
        <v>55.840023731931467</v>
      </c>
      <c r="F2710" s="1">
        <v>-4.7290000000000001</v>
      </c>
    </row>
    <row r="2711" spans="1:6" x14ac:dyDescent="0.35">
      <c r="A2711" s="1">
        <v>55.856462390774666</v>
      </c>
      <c r="B2711" s="1">
        <v>6.9089999999999998</v>
      </c>
      <c r="C2711" s="1">
        <v>55.856462390774666</v>
      </c>
      <c r="D2711" s="1">
        <v>-35.442999999999998</v>
      </c>
      <c r="E2711" s="1">
        <v>55.856462390774666</v>
      </c>
      <c r="F2711" s="1">
        <v>-4.734</v>
      </c>
    </row>
    <row r="2712" spans="1:6" x14ac:dyDescent="0.35">
      <c r="A2712" s="1">
        <v>55.874226774001635</v>
      </c>
      <c r="B2712" s="1">
        <v>7.4450000000000003</v>
      </c>
      <c r="C2712" s="1">
        <v>55.874226774001635</v>
      </c>
      <c r="D2712" s="1">
        <v>-35.332999999999998</v>
      </c>
      <c r="E2712" s="1">
        <v>55.874226774001635</v>
      </c>
      <c r="F2712" s="1">
        <v>-4.7329999999999997</v>
      </c>
    </row>
    <row r="2713" spans="1:6" x14ac:dyDescent="0.35">
      <c r="A2713" s="1">
        <v>55.890642092738318</v>
      </c>
      <c r="B2713" s="1">
        <v>8.0239999999999991</v>
      </c>
      <c r="C2713" s="1">
        <v>55.890642092738318</v>
      </c>
      <c r="D2713" s="1">
        <v>-35.204000000000001</v>
      </c>
      <c r="E2713" s="1">
        <v>55.890642092738318</v>
      </c>
      <c r="F2713" s="1">
        <v>-4.7380000000000004</v>
      </c>
    </row>
    <row r="2714" spans="1:6" x14ac:dyDescent="0.35">
      <c r="A2714" s="1">
        <v>55.908438795647029</v>
      </c>
      <c r="B2714" s="1">
        <v>8.5559999999999992</v>
      </c>
      <c r="C2714" s="1">
        <v>55.908438795647029</v>
      </c>
      <c r="D2714" s="1">
        <v>-35.076999999999998</v>
      </c>
      <c r="E2714" s="1">
        <v>55.908438795647029</v>
      </c>
      <c r="F2714" s="1">
        <v>-4.7370000000000001</v>
      </c>
    </row>
    <row r="2715" spans="1:6" x14ac:dyDescent="0.35">
      <c r="A2715" s="1">
        <v>55.924847451437579</v>
      </c>
      <c r="B2715" s="1">
        <v>9.1300000000000008</v>
      </c>
      <c r="C2715" s="1">
        <v>55.924847451437579</v>
      </c>
      <c r="D2715" s="1">
        <v>-34.930999999999997</v>
      </c>
      <c r="E2715" s="1">
        <v>55.924847451437579</v>
      </c>
      <c r="F2715" s="1">
        <v>-4.7430000000000003</v>
      </c>
    </row>
    <row r="2716" spans="1:6" x14ac:dyDescent="0.35">
      <c r="A2716" s="1">
        <v>55.94261684971098</v>
      </c>
      <c r="B2716" s="1">
        <v>9.6590000000000007</v>
      </c>
      <c r="C2716" s="1">
        <v>55.94261684971098</v>
      </c>
      <c r="D2716" s="1">
        <v>-34.786999999999999</v>
      </c>
      <c r="E2716" s="1">
        <v>55.94261684971098</v>
      </c>
      <c r="F2716" s="1">
        <v>-4.742</v>
      </c>
    </row>
    <row r="2717" spans="1:6" x14ac:dyDescent="0.35">
      <c r="A2717" s="1">
        <v>55.959064512477624</v>
      </c>
      <c r="B2717" s="1">
        <v>10.228</v>
      </c>
      <c r="C2717" s="1">
        <v>55.959064512477624</v>
      </c>
      <c r="D2717" s="1">
        <v>-34.622999999999998</v>
      </c>
      <c r="E2717" s="1">
        <v>55.959064512477624</v>
      </c>
      <c r="F2717" s="1">
        <v>-4.7469999999999999</v>
      </c>
    </row>
    <row r="2718" spans="1:6" x14ac:dyDescent="0.35">
      <c r="A2718" s="1">
        <v>55.976830212924575</v>
      </c>
      <c r="B2718" s="1">
        <v>10.750999999999999</v>
      </c>
      <c r="C2718" s="1">
        <v>55.976830212924575</v>
      </c>
      <c r="D2718" s="1">
        <v>-34.463000000000001</v>
      </c>
      <c r="E2718" s="1">
        <v>55.976830212924575</v>
      </c>
      <c r="F2718" s="1">
        <v>-4.7460000000000004</v>
      </c>
    </row>
    <row r="2719" spans="1:6" x14ac:dyDescent="0.35">
      <c r="A2719" s="1">
        <v>55.993238210499563</v>
      </c>
      <c r="B2719" s="1">
        <v>11.315</v>
      </c>
      <c r="C2719" s="1">
        <v>55.993238210499563</v>
      </c>
      <c r="D2719" s="1">
        <v>-34.280999999999999</v>
      </c>
      <c r="E2719" s="1">
        <v>55.993238210499563</v>
      </c>
      <c r="F2719" s="1">
        <v>-4.7510000000000003</v>
      </c>
    </row>
    <row r="2720" spans="1:6" x14ac:dyDescent="0.35">
      <c r="A2720" s="1">
        <v>56.011018166138001</v>
      </c>
      <c r="B2720" s="1">
        <v>11.833</v>
      </c>
      <c r="C2720" s="1">
        <v>56.011018166138001</v>
      </c>
      <c r="D2720" s="1">
        <v>-34.103999999999999</v>
      </c>
      <c r="E2720" s="1">
        <v>56.011018166138001</v>
      </c>
      <c r="F2720" s="1">
        <v>-4.75</v>
      </c>
    </row>
    <row r="2721" spans="1:6" x14ac:dyDescent="0.35">
      <c r="A2721" s="1">
        <v>56.027440528752827</v>
      </c>
      <c r="B2721" s="1">
        <v>12.39</v>
      </c>
      <c r="C2721" s="1">
        <v>56.027440528752827</v>
      </c>
      <c r="D2721" s="1">
        <v>-33.904000000000003</v>
      </c>
      <c r="E2721" s="1">
        <v>56.027440528752827</v>
      </c>
      <c r="F2721" s="1">
        <v>-4.7560000000000002</v>
      </c>
    </row>
    <row r="2722" spans="1:6" x14ac:dyDescent="0.35">
      <c r="A2722" s="1">
        <v>56.045196170256993</v>
      </c>
      <c r="B2722" s="1">
        <v>12.903</v>
      </c>
      <c r="C2722" s="1">
        <v>56.045196170256993</v>
      </c>
      <c r="D2722" s="1">
        <v>-33.710999999999999</v>
      </c>
      <c r="E2722" s="1">
        <v>56.045196170256993</v>
      </c>
      <c r="F2722" s="1">
        <v>-4.7549999999999999</v>
      </c>
    </row>
    <row r="2723" spans="1:6" x14ac:dyDescent="0.35">
      <c r="A2723" s="1">
        <v>56.061639482199027</v>
      </c>
      <c r="B2723" s="1">
        <v>13.452999999999999</v>
      </c>
      <c r="C2723" s="1">
        <v>56.061639482199027</v>
      </c>
      <c r="D2723" s="1">
        <v>-33.494</v>
      </c>
      <c r="E2723" s="1">
        <v>56.061639482199027</v>
      </c>
      <c r="F2723" s="1">
        <v>-4.76</v>
      </c>
    </row>
    <row r="2724" spans="1:6" x14ac:dyDescent="0.35">
      <c r="A2724" s="1">
        <v>56.079378109348454</v>
      </c>
      <c r="B2724" s="1">
        <v>13.959</v>
      </c>
      <c r="C2724" s="1">
        <v>56.079378109348454</v>
      </c>
      <c r="D2724" s="1">
        <v>-33.284999999999997</v>
      </c>
      <c r="E2724" s="1">
        <v>56.079378109348454</v>
      </c>
      <c r="F2724" s="1">
        <v>-4.7590000000000003</v>
      </c>
    </row>
    <row r="2725" spans="1:6" x14ac:dyDescent="0.35">
      <c r="A2725" s="1">
        <v>56.095802225610981</v>
      </c>
      <c r="B2725" s="1">
        <v>14.503</v>
      </c>
      <c r="C2725" s="1">
        <v>56.095802225610981</v>
      </c>
      <c r="D2725" s="1">
        <v>-33.049999999999997</v>
      </c>
      <c r="E2725" s="1">
        <v>56.095802225610981</v>
      </c>
      <c r="F2725" s="1">
        <v>-4.7640000000000002</v>
      </c>
    </row>
    <row r="2726" spans="1:6" x14ac:dyDescent="0.35">
      <c r="A2726" s="1">
        <v>56.113580687902271</v>
      </c>
      <c r="B2726" s="1">
        <v>15.002000000000001</v>
      </c>
      <c r="C2726" s="1">
        <v>56.113580687902271</v>
      </c>
      <c r="D2726" s="1">
        <v>-32.825000000000003</v>
      </c>
      <c r="E2726" s="1">
        <v>56.113580687902271</v>
      </c>
      <c r="F2726" s="1">
        <v>-4.7640000000000002</v>
      </c>
    </row>
    <row r="2727" spans="1:6" x14ac:dyDescent="0.35">
      <c r="A2727" s="1">
        <v>56.130002283237346</v>
      </c>
      <c r="B2727" s="1">
        <v>15.538</v>
      </c>
      <c r="C2727" s="1">
        <v>56.130002283237346</v>
      </c>
      <c r="D2727" s="1">
        <v>-32.573</v>
      </c>
      <c r="E2727" s="1">
        <v>56.130002283237346</v>
      </c>
      <c r="F2727" s="1">
        <v>-4.7690000000000001</v>
      </c>
    </row>
    <row r="2728" spans="1:6" x14ac:dyDescent="0.35">
      <c r="A2728" s="1">
        <v>56.147771605535752</v>
      </c>
      <c r="B2728" s="1">
        <v>16.03</v>
      </c>
      <c r="C2728" s="1">
        <v>56.147771605535752</v>
      </c>
      <c r="D2728" s="1">
        <v>-32.332999999999998</v>
      </c>
      <c r="E2728" s="1">
        <v>56.147771605535752</v>
      </c>
      <c r="F2728" s="1">
        <v>-4.7679999999999998</v>
      </c>
    </row>
    <row r="2729" spans="1:6" x14ac:dyDescent="0.35">
      <c r="A2729" s="1">
        <v>56.164194269572107</v>
      </c>
      <c r="B2729" s="1">
        <v>16.567</v>
      </c>
      <c r="C2729" s="1">
        <v>56.164194269572107</v>
      </c>
      <c r="D2729" s="1">
        <v>-32.06</v>
      </c>
      <c r="E2729" s="1">
        <v>56.164194269572107</v>
      </c>
      <c r="F2729" s="1">
        <v>-4.7729999999999997</v>
      </c>
    </row>
    <row r="2730" spans="1:6" x14ac:dyDescent="0.35">
      <c r="A2730" s="1">
        <v>56.182267377570234</v>
      </c>
      <c r="B2730" s="1">
        <v>17.050999999999998</v>
      </c>
      <c r="C2730" s="1">
        <v>56.182267377570234</v>
      </c>
      <c r="D2730" s="1">
        <v>-31.803999999999998</v>
      </c>
      <c r="E2730" s="1">
        <v>56.182267377570234</v>
      </c>
      <c r="F2730" s="1">
        <v>-4.7720000000000002</v>
      </c>
    </row>
    <row r="2731" spans="1:6" x14ac:dyDescent="0.35">
      <c r="A2731" s="1">
        <v>56.198693548650404</v>
      </c>
      <c r="B2731" s="1">
        <v>17.559999999999999</v>
      </c>
      <c r="C2731" s="1">
        <v>56.198693548650404</v>
      </c>
      <c r="D2731" s="1">
        <v>-31.524000000000001</v>
      </c>
      <c r="E2731" s="1">
        <v>56.198693548650404</v>
      </c>
      <c r="F2731" s="1">
        <v>-4.7770000000000001</v>
      </c>
    </row>
    <row r="2732" spans="1:6" x14ac:dyDescent="0.35">
      <c r="A2732" s="1">
        <v>56.216122302914528</v>
      </c>
      <c r="B2732" s="1">
        <v>18.036000000000001</v>
      </c>
      <c r="C2732" s="1">
        <v>56.216122302914528</v>
      </c>
      <c r="D2732" s="1">
        <v>-31.253</v>
      </c>
      <c r="E2732" s="1">
        <v>56.216122302914528</v>
      </c>
      <c r="F2732" s="1">
        <v>-4.7770000000000001</v>
      </c>
    </row>
    <row r="2733" spans="1:6" x14ac:dyDescent="0.35">
      <c r="A2733" s="1">
        <v>56.232554609520328</v>
      </c>
      <c r="B2733" s="1">
        <v>18.545000000000002</v>
      </c>
      <c r="C2733" s="1">
        <v>56.232554609520328</v>
      </c>
      <c r="D2733" s="1">
        <v>-30.952000000000002</v>
      </c>
      <c r="E2733" s="1">
        <v>56.232554609520328</v>
      </c>
      <c r="F2733" s="1">
        <v>-4.782</v>
      </c>
    </row>
    <row r="2734" spans="1:6" x14ac:dyDescent="0.35">
      <c r="A2734" s="1">
        <v>56.250295595818173</v>
      </c>
      <c r="B2734" s="1">
        <v>19.012</v>
      </c>
      <c r="C2734" s="1">
        <v>56.250295595818173</v>
      </c>
      <c r="D2734" s="1">
        <v>-30.666</v>
      </c>
      <c r="E2734" s="1">
        <v>56.250295595818173</v>
      </c>
      <c r="F2734" s="1">
        <v>-4.7809999999999997</v>
      </c>
    </row>
    <row r="2735" spans="1:6" x14ac:dyDescent="0.35">
      <c r="A2735" s="1">
        <v>56.266724314515287</v>
      </c>
      <c r="B2735" s="1">
        <v>19.510999999999999</v>
      </c>
      <c r="C2735" s="1">
        <v>56.266724314515287</v>
      </c>
      <c r="D2735" s="1">
        <v>-30.349</v>
      </c>
      <c r="E2735" s="1">
        <v>56.266724314515287</v>
      </c>
      <c r="F2735" s="1">
        <v>-4.7859999999999996</v>
      </c>
    </row>
    <row r="2736" spans="1:6" x14ac:dyDescent="0.35">
      <c r="A2736" s="1">
        <v>56.284460429968348</v>
      </c>
      <c r="B2736" s="1">
        <v>19.969000000000001</v>
      </c>
      <c r="C2736" s="1">
        <v>56.284460429968348</v>
      </c>
      <c r="D2736" s="1">
        <v>-30.047999999999998</v>
      </c>
      <c r="E2736" s="1">
        <v>56.284460429968348</v>
      </c>
      <c r="F2736" s="1">
        <v>-4.7850000000000001</v>
      </c>
    </row>
    <row r="2737" spans="1:6" x14ac:dyDescent="0.35">
      <c r="A2737" s="1">
        <v>56.300902291379671</v>
      </c>
      <c r="B2737" s="1">
        <v>20.457999999999998</v>
      </c>
      <c r="C2737" s="1">
        <v>56.300902291379671</v>
      </c>
      <c r="D2737" s="1">
        <v>-29.715</v>
      </c>
      <c r="E2737" s="1">
        <v>56.300902291379671</v>
      </c>
      <c r="F2737" s="1">
        <v>-4.79</v>
      </c>
    </row>
    <row r="2738" spans="1:6" x14ac:dyDescent="0.35">
      <c r="A2738" s="1">
        <v>56.318651595611797</v>
      </c>
      <c r="B2738" s="1">
        <v>20.905999999999999</v>
      </c>
      <c r="C2738" s="1">
        <v>56.318651595611797</v>
      </c>
      <c r="D2738" s="1">
        <v>-29.401</v>
      </c>
      <c r="E2738" s="1">
        <v>56.318651595611797</v>
      </c>
      <c r="F2738" s="1">
        <v>-4.79</v>
      </c>
    </row>
    <row r="2739" spans="1:6" x14ac:dyDescent="0.35">
      <c r="A2739" s="1">
        <v>56.335064254978299</v>
      </c>
      <c r="B2739" s="1">
        <v>21.385000000000002</v>
      </c>
      <c r="C2739" s="1">
        <v>56.335064254978299</v>
      </c>
      <c r="D2739" s="1">
        <v>-29.053000000000001</v>
      </c>
      <c r="E2739" s="1">
        <v>56.335064254978299</v>
      </c>
      <c r="F2739" s="1">
        <v>-4.7949999999999999</v>
      </c>
    </row>
    <row r="2740" spans="1:6" x14ac:dyDescent="0.35">
      <c r="A2740" s="1">
        <v>56.352827118214691</v>
      </c>
      <c r="B2740" s="1">
        <v>21.821999999999999</v>
      </c>
      <c r="C2740" s="1">
        <v>56.352827118214691</v>
      </c>
      <c r="D2740" s="1">
        <v>-28.724</v>
      </c>
      <c r="E2740" s="1">
        <v>56.352827118214691</v>
      </c>
      <c r="F2740" s="1">
        <v>-4.7939999999999996</v>
      </c>
    </row>
    <row r="2741" spans="1:6" x14ac:dyDescent="0.35">
      <c r="A2741" s="1">
        <v>56.369237337161394</v>
      </c>
      <c r="B2741" s="1">
        <v>22.289000000000001</v>
      </c>
      <c r="C2741" s="1">
        <v>56.369237337161394</v>
      </c>
      <c r="D2741" s="1">
        <v>-28.361000000000001</v>
      </c>
      <c r="E2741" s="1">
        <v>56.369237337161394</v>
      </c>
      <c r="F2741" s="1">
        <v>-4.7990000000000004</v>
      </c>
    </row>
    <row r="2742" spans="1:6" x14ac:dyDescent="0.35">
      <c r="A2742" s="1">
        <v>56.386982787225804</v>
      </c>
      <c r="B2742" s="1">
        <v>22.716999999999999</v>
      </c>
      <c r="C2742" s="1">
        <v>56.386982787225804</v>
      </c>
      <c r="D2742" s="1">
        <v>-28.018999999999998</v>
      </c>
      <c r="E2742" s="1">
        <v>56.386982787225804</v>
      </c>
      <c r="F2742" s="1">
        <v>-4.798</v>
      </c>
    </row>
    <row r="2743" spans="1:6" x14ac:dyDescent="0.35">
      <c r="A2743" s="1">
        <v>56.40341870833668</v>
      </c>
      <c r="B2743" s="1">
        <v>23.172000000000001</v>
      </c>
      <c r="C2743" s="1">
        <v>56.40341870833668</v>
      </c>
      <c r="D2743" s="1">
        <v>-27.641999999999999</v>
      </c>
      <c r="E2743" s="1">
        <v>56.40341870833668</v>
      </c>
      <c r="F2743" s="1">
        <v>-4.8029999999999999</v>
      </c>
    </row>
    <row r="2744" spans="1:6" x14ac:dyDescent="0.35">
      <c r="A2744" s="1">
        <v>56.421146296591047</v>
      </c>
      <c r="B2744" s="1">
        <v>23.588000000000001</v>
      </c>
      <c r="C2744" s="1">
        <v>56.421146296591047</v>
      </c>
      <c r="D2744" s="1">
        <v>-27.286000000000001</v>
      </c>
      <c r="E2744" s="1">
        <v>56.421146296591047</v>
      </c>
      <c r="F2744" s="1">
        <v>-4.8029999999999999</v>
      </c>
    </row>
    <row r="2745" spans="1:6" x14ac:dyDescent="0.35">
      <c r="A2745" s="1">
        <v>56.437572440275339</v>
      </c>
      <c r="B2745" s="1">
        <v>24.030999999999999</v>
      </c>
      <c r="C2745" s="1">
        <v>56.437572440275339</v>
      </c>
      <c r="D2745" s="1">
        <v>-26.895</v>
      </c>
      <c r="E2745" s="1">
        <v>56.437572440275339</v>
      </c>
      <c r="F2745" s="1">
        <v>-4.8079999999999998</v>
      </c>
    </row>
    <row r="2746" spans="1:6" x14ac:dyDescent="0.35">
      <c r="A2746" s="1">
        <v>56.455299419287122</v>
      </c>
      <c r="B2746" s="1">
        <v>24.436</v>
      </c>
      <c r="C2746" s="1">
        <v>56.455299419287122</v>
      </c>
      <c r="D2746" s="1">
        <v>-26.526</v>
      </c>
      <c r="E2746" s="1">
        <v>56.455299419287122</v>
      </c>
      <c r="F2746" s="1">
        <v>-4.8070000000000004</v>
      </c>
    </row>
    <row r="2747" spans="1:6" x14ac:dyDescent="0.35">
      <c r="A2747" s="1">
        <v>56.471736380789999</v>
      </c>
      <c r="B2747" s="1">
        <v>24.867000000000001</v>
      </c>
      <c r="C2747" s="1">
        <v>56.471736380789999</v>
      </c>
      <c r="D2747" s="1">
        <v>-26.120999999999999</v>
      </c>
      <c r="E2747" s="1">
        <v>56.471736380789999</v>
      </c>
      <c r="F2747" s="1">
        <v>-4.8120000000000003</v>
      </c>
    </row>
    <row r="2748" spans="1:6" x14ac:dyDescent="0.35">
      <c r="A2748" s="1">
        <v>56.489480004903818</v>
      </c>
      <c r="B2748" s="1">
        <v>25.259</v>
      </c>
      <c r="C2748" s="1">
        <v>56.489480004903818</v>
      </c>
      <c r="D2748" s="1">
        <v>-25.74</v>
      </c>
      <c r="E2748" s="1">
        <v>56.489480004903818</v>
      </c>
      <c r="F2748" s="1">
        <v>-4.8109999999999999</v>
      </c>
    </row>
    <row r="2749" spans="1:6" x14ac:dyDescent="0.35">
      <c r="A2749" s="1">
        <v>56.505879662795024</v>
      </c>
      <c r="B2749" s="1">
        <v>25.677</v>
      </c>
      <c r="C2749" s="1">
        <v>56.505879662795024</v>
      </c>
      <c r="D2749" s="1">
        <v>-25.321000000000002</v>
      </c>
      <c r="E2749" s="1">
        <v>56.505879662795024</v>
      </c>
      <c r="F2749" s="1">
        <v>-4.8159999999999998</v>
      </c>
    </row>
    <row r="2750" spans="1:6" x14ac:dyDescent="0.35">
      <c r="A2750" s="1">
        <v>56.523635937902</v>
      </c>
      <c r="B2750" s="1">
        <v>26.056999999999999</v>
      </c>
      <c r="C2750" s="1">
        <v>56.523635937902</v>
      </c>
      <c r="D2750" s="1">
        <v>-24.928000000000001</v>
      </c>
      <c r="E2750" s="1">
        <v>56.523635937902</v>
      </c>
      <c r="F2750" s="1">
        <v>-4.8159999999999998</v>
      </c>
    </row>
    <row r="2751" spans="1:6" x14ac:dyDescent="0.35">
      <c r="A2751" s="1">
        <v>56.540036226904412</v>
      </c>
      <c r="B2751" s="1">
        <v>26.462</v>
      </c>
      <c r="C2751" s="1">
        <v>56.540036226904412</v>
      </c>
      <c r="D2751" s="1">
        <v>-24.495999999999999</v>
      </c>
      <c r="E2751" s="1">
        <v>56.540036226904412</v>
      </c>
      <c r="F2751" s="1">
        <v>-4.8209999999999997</v>
      </c>
    </row>
    <row r="2752" spans="1:6" x14ac:dyDescent="0.35">
      <c r="A2752" s="1">
        <v>56.55780172470849</v>
      </c>
      <c r="B2752" s="1">
        <v>26.83</v>
      </c>
      <c r="C2752" s="1">
        <v>56.55780172470849</v>
      </c>
      <c r="D2752" s="1">
        <v>-24.091000000000001</v>
      </c>
      <c r="E2752" s="1">
        <v>56.55780172470849</v>
      </c>
      <c r="F2752" s="1">
        <v>-4.82</v>
      </c>
    </row>
    <row r="2753" spans="1:6" x14ac:dyDescent="0.35">
      <c r="A2753" s="1">
        <v>56.574218496321109</v>
      </c>
      <c r="B2753" s="1">
        <v>27.22</v>
      </c>
      <c r="C2753" s="1">
        <v>56.574218496321109</v>
      </c>
      <c r="D2753" s="1">
        <v>-23.646999999999998</v>
      </c>
      <c r="E2753" s="1">
        <v>56.574218496321109</v>
      </c>
      <c r="F2753" s="1">
        <v>-4.8250000000000002</v>
      </c>
    </row>
    <row r="2754" spans="1:6" x14ac:dyDescent="0.35">
      <c r="A2754" s="1">
        <v>56.591948165996328</v>
      </c>
      <c r="B2754" s="1">
        <v>27.574999999999999</v>
      </c>
      <c r="C2754" s="1">
        <v>56.591948165996328</v>
      </c>
      <c r="D2754" s="1">
        <v>-23.23</v>
      </c>
      <c r="E2754" s="1">
        <v>56.591948165996328</v>
      </c>
      <c r="F2754" s="1">
        <v>-4.8239999999999998</v>
      </c>
    </row>
    <row r="2755" spans="1:6" x14ac:dyDescent="0.35">
      <c r="A2755" s="1">
        <v>56.608377679030831</v>
      </c>
      <c r="B2755" s="1">
        <v>27.951000000000001</v>
      </c>
      <c r="C2755" s="1">
        <v>56.608377679030831</v>
      </c>
      <c r="D2755" s="1">
        <v>-22.774999999999999</v>
      </c>
      <c r="E2755" s="1">
        <v>56.608377679030831</v>
      </c>
      <c r="F2755" s="1">
        <v>-4.83</v>
      </c>
    </row>
    <row r="2756" spans="1:6" x14ac:dyDescent="0.35">
      <c r="A2756" s="1">
        <v>56.626086421842224</v>
      </c>
      <c r="B2756" s="1">
        <v>28.292000000000002</v>
      </c>
      <c r="C2756" s="1">
        <v>56.626086421842224</v>
      </c>
      <c r="D2756" s="1">
        <v>-22.347000000000001</v>
      </c>
      <c r="E2756" s="1">
        <v>56.626086421842224</v>
      </c>
      <c r="F2756" s="1">
        <v>-4.8289999999999997</v>
      </c>
    </row>
    <row r="2757" spans="1:6" x14ac:dyDescent="0.35">
      <c r="A2757" s="1">
        <v>56.64250363203363</v>
      </c>
      <c r="B2757" s="1">
        <v>28.654</v>
      </c>
      <c r="C2757" s="1">
        <v>56.64250363203363</v>
      </c>
      <c r="D2757" s="1">
        <v>-21.88</v>
      </c>
      <c r="E2757" s="1">
        <v>56.64250363203363</v>
      </c>
      <c r="F2757" s="1">
        <v>-4.8339999999999996</v>
      </c>
    </row>
    <row r="2758" spans="1:6" x14ac:dyDescent="0.35">
      <c r="A2758" s="1">
        <v>56.660230687201881</v>
      </c>
      <c r="B2758" s="1">
        <v>28.981999999999999</v>
      </c>
      <c r="C2758" s="1">
        <v>56.660230687201881</v>
      </c>
      <c r="D2758" s="1">
        <v>-21.440999999999999</v>
      </c>
      <c r="E2758" s="1">
        <v>56.660230687201881</v>
      </c>
      <c r="F2758" s="1">
        <v>-4.8330000000000002</v>
      </c>
    </row>
    <row r="2759" spans="1:6" x14ac:dyDescent="0.35">
      <c r="A2759" s="1">
        <v>56.676670906348505</v>
      </c>
      <c r="B2759" s="1">
        <v>29.327999999999999</v>
      </c>
      <c r="C2759" s="1">
        <v>56.676670906348505</v>
      </c>
      <c r="D2759" s="1">
        <v>-20.963000000000001</v>
      </c>
      <c r="E2759" s="1">
        <v>56.676670906348505</v>
      </c>
      <c r="F2759" s="1">
        <v>-4.8380000000000001</v>
      </c>
    </row>
    <row r="2760" spans="1:6" x14ac:dyDescent="0.35">
      <c r="A2760" s="1">
        <v>56.694374261062912</v>
      </c>
      <c r="B2760" s="1">
        <v>29.641999999999999</v>
      </c>
      <c r="C2760" s="1">
        <v>56.694374261062912</v>
      </c>
      <c r="D2760" s="1">
        <v>-20.513999999999999</v>
      </c>
      <c r="E2760" s="1">
        <v>56.694374261062912</v>
      </c>
      <c r="F2760" s="1">
        <v>-4.8380000000000001</v>
      </c>
    </row>
    <row r="2761" spans="1:6" x14ac:dyDescent="0.35">
      <c r="A2761" s="1">
        <v>56.71081149634221</v>
      </c>
      <c r="B2761" s="1">
        <v>29.972999999999999</v>
      </c>
      <c r="C2761" s="1">
        <v>56.71081149634221</v>
      </c>
      <c r="D2761" s="1">
        <v>-20.024999999999999</v>
      </c>
      <c r="E2761" s="1">
        <v>56.71081149634221</v>
      </c>
      <c r="F2761" s="1">
        <v>-4.843</v>
      </c>
    </row>
    <row r="2762" spans="1:6" x14ac:dyDescent="0.35">
      <c r="A2762" s="1">
        <v>56.728527098980003</v>
      </c>
      <c r="B2762" s="1">
        <v>30.273</v>
      </c>
      <c r="C2762" s="1">
        <v>56.728527098980003</v>
      </c>
      <c r="D2762" s="1">
        <v>-19.567</v>
      </c>
      <c r="E2762" s="1">
        <v>56.728527098980003</v>
      </c>
      <c r="F2762" s="1">
        <v>-4.8419999999999996</v>
      </c>
    </row>
    <row r="2763" spans="1:6" x14ac:dyDescent="0.35">
      <c r="A2763" s="1">
        <v>56.74495250295832</v>
      </c>
      <c r="B2763" s="1">
        <v>30.588000000000001</v>
      </c>
      <c r="C2763" s="1">
        <v>56.74495250295832</v>
      </c>
      <c r="D2763" s="1">
        <v>-19.068000000000001</v>
      </c>
      <c r="E2763" s="1">
        <v>56.74495250295832</v>
      </c>
      <c r="F2763" s="1">
        <v>-4.8470000000000004</v>
      </c>
    </row>
    <row r="2764" spans="1:6" x14ac:dyDescent="0.35">
      <c r="A2764" s="1">
        <v>56.762656518565294</v>
      </c>
      <c r="B2764" s="1">
        <v>30.873000000000001</v>
      </c>
      <c r="C2764" s="1">
        <v>56.762656518565294</v>
      </c>
      <c r="D2764" s="1">
        <v>-18.600000000000001</v>
      </c>
      <c r="E2764" s="1">
        <v>56.762656518565294</v>
      </c>
      <c r="F2764" s="1">
        <v>-4.8460000000000001</v>
      </c>
    </row>
    <row r="2765" spans="1:6" x14ac:dyDescent="0.35">
      <c r="A2765" s="1">
        <v>56.779095204783516</v>
      </c>
      <c r="B2765" s="1">
        <v>31.172000000000001</v>
      </c>
      <c r="C2765" s="1">
        <v>56.779095204783516</v>
      </c>
      <c r="D2765" s="1">
        <v>-18.091000000000001</v>
      </c>
      <c r="E2765" s="1">
        <v>56.779095204783516</v>
      </c>
      <c r="F2765" s="1">
        <v>-4.851</v>
      </c>
    </row>
    <row r="2766" spans="1:6" x14ac:dyDescent="0.35">
      <c r="A2766" s="1">
        <v>56.796805726323555</v>
      </c>
      <c r="B2766" s="1">
        <v>31.443000000000001</v>
      </c>
      <c r="C2766" s="1">
        <v>56.796805726323555</v>
      </c>
      <c r="D2766" s="1">
        <v>-17.614999999999998</v>
      </c>
      <c r="E2766" s="1">
        <v>56.796805726323555</v>
      </c>
      <c r="F2766" s="1">
        <v>-4.851</v>
      </c>
    </row>
    <row r="2767" spans="1:6" x14ac:dyDescent="0.35">
      <c r="A2767" s="1">
        <v>56.813238032929355</v>
      </c>
      <c r="B2767" s="1">
        <v>31.725999999999999</v>
      </c>
      <c r="C2767" s="1">
        <v>56.813238032929355</v>
      </c>
      <c r="D2767" s="1">
        <v>-17.097000000000001</v>
      </c>
      <c r="E2767" s="1">
        <v>56.813238032929355</v>
      </c>
      <c r="F2767" s="1">
        <v>-4.8559999999999999</v>
      </c>
    </row>
    <row r="2768" spans="1:6" x14ac:dyDescent="0.35">
      <c r="A2768" s="1">
        <v>56.830946801152415</v>
      </c>
      <c r="B2768" s="1">
        <v>31.981000000000002</v>
      </c>
      <c r="C2768" s="1">
        <v>56.830946801152415</v>
      </c>
      <c r="D2768" s="1">
        <v>-16.613</v>
      </c>
      <c r="E2768" s="1">
        <v>56.830946801152415</v>
      </c>
      <c r="F2768" s="1">
        <v>-4.8550000000000004</v>
      </c>
    </row>
    <row r="2769" spans="1:6" x14ac:dyDescent="0.35">
      <c r="A2769" s="1">
        <v>56.847358966980138</v>
      </c>
      <c r="B2769" s="1">
        <v>32.247</v>
      </c>
      <c r="C2769" s="1">
        <v>56.847358966980138</v>
      </c>
      <c r="D2769" s="1">
        <v>-16.085999999999999</v>
      </c>
      <c r="E2769" s="1">
        <v>56.847358966980138</v>
      </c>
      <c r="F2769" s="1">
        <v>-4.8600000000000003</v>
      </c>
    </row>
    <row r="2770" spans="1:6" x14ac:dyDescent="0.35">
      <c r="A2770" s="1">
        <v>56.865069564747408</v>
      </c>
      <c r="B2770" s="1">
        <v>32.487000000000002</v>
      </c>
      <c r="C2770" s="1">
        <v>56.865069564747408</v>
      </c>
      <c r="D2770" s="1">
        <v>-15.593999999999999</v>
      </c>
      <c r="E2770" s="1">
        <v>56.865069564747408</v>
      </c>
      <c r="F2770" s="1">
        <v>-4.859</v>
      </c>
    </row>
    <row r="2771" spans="1:6" x14ac:dyDescent="0.35">
      <c r="A2771" s="1">
        <v>56.881492228783763</v>
      </c>
      <c r="B2771" s="1">
        <v>32.737000000000002</v>
      </c>
      <c r="C2771" s="1">
        <v>56.881492228783763</v>
      </c>
      <c r="D2771" s="1">
        <v>-15.058999999999999</v>
      </c>
      <c r="E2771" s="1">
        <v>56.881492228783763</v>
      </c>
      <c r="F2771" s="1">
        <v>-4.8639999999999999</v>
      </c>
    </row>
    <row r="2772" spans="1:6" x14ac:dyDescent="0.35">
      <c r="A2772" s="1">
        <v>56.899208923667238</v>
      </c>
      <c r="B2772" s="1">
        <v>32.960999999999999</v>
      </c>
      <c r="C2772" s="1">
        <v>56.899208923667238</v>
      </c>
      <c r="D2772" s="1">
        <v>-14.558999999999999</v>
      </c>
      <c r="E2772" s="1">
        <v>56.899208923667238</v>
      </c>
      <c r="F2772" s="1">
        <v>-4.8639999999999999</v>
      </c>
    </row>
    <row r="2773" spans="1:6" x14ac:dyDescent="0.35">
      <c r="A2773" s="1">
        <v>56.915645584010782</v>
      </c>
      <c r="B2773" s="1">
        <v>33.194000000000003</v>
      </c>
      <c r="C2773" s="1">
        <v>56.915645584010782</v>
      </c>
      <c r="D2773" s="1">
        <v>-14.016999999999999</v>
      </c>
      <c r="E2773" s="1">
        <v>56.915645584010782</v>
      </c>
      <c r="F2773" s="1">
        <v>-4.8689999999999998</v>
      </c>
    </row>
    <row r="2774" spans="1:6" x14ac:dyDescent="0.35">
      <c r="A2774" s="1">
        <v>56.93334520167609</v>
      </c>
      <c r="B2774" s="1">
        <v>33.402000000000001</v>
      </c>
      <c r="C2774" s="1">
        <v>56.93334520167609</v>
      </c>
      <c r="D2774" s="1">
        <v>-13.510999999999999</v>
      </c>
      <c r="E2774" s="1">
        <v>56.93334520167609</v>
      </c>
      <c r="F2774" s="1">
        <v>-4.8680000000000003</v>
      </c>
    </row>
    <row r="2775" spans="1:6" x14ac:dyDescent="0.35">
      <c r="A2775" s="1">
        <v>56.949757888460979</v>
      </c>
      <c r="B2775" s="1">
        <v>33.616999999999997</v>
      </c>
      <c r="C2775" s="1">
        <v>56.949757888460979</v>
      </c>
      <c r="D2775" s="1">
        <v>-12.961</v>
      </c>
      <c r="E2775" s="1">
        <v>56.949757888460979</v>
      </c>
      <c r="F2775" s="1">
        <v>-4.8730000000000002</v>
      </c>
    </row>
    <row r="2776" spans="1:6" x14ac:dyDescent="0.35">
      <c r="A2776" s="1">
        <v>56.967474583344455</v>
      </c>
      <c r="B2776" s="1">
        <v>33.808999999999997</v>
      </c>
      <c r="C2776" s="1">
        <v>56.967474583344455</v>
      </c>
      <c r="D2776" s="1">
        <v>-12.449</v>
      </c>
      <c r="E2776" s="1">
        <v>56.967474583344455</v>
      </c>
      <c r="F2776" s="1">
        <v>-4.8719999999999999</v>
      </c>
    </row>
    <row r="2777" spans="1:6" x14ac:dyDescent="0.35">
      <c r="A2777" s="1">
        <v>56.983879262013744</v>
      </c>
      <c r="B2777" s="1">
        <v>34.006999999999998</v>
      </c>
      <c r="C2777" s="1">
        <v>56.983879262013744</v>
      </c>
      <c r="D2777" s="1">
        <v>-11.893000000000001</v>
      </c>
      <c r="E2777" s="1">
        <v>56.983879262013744</v>
      </c>
      <c r="F2777" s="1">
        <v>-4.8769999999999998</v>
      </c>
    </row>
    <row r="2778" spans="1:6" x14ac:dyDescent="0.35">
      <c r="A2778" s="1">
        <v>57.001586175089265</v>
      </c>
      <c r="B2778" s="1">
        <v>34.183</v>
      </c>
      <c r="C2778" s="1">
        <v>57.001586175089265</v>
      </c>
      <c r="D2778" s="1">
        <v>-11.374000000000001</v>
      </c>
      <c r="E2778" s="1">
        <v>57.001586175089265</v>
      </c>
      <c r="F2778" s="1">
        <v>-4.8769999999999998</v>
      </c>
    </row>
    <row r="2779" spans="1:6" x14ac:dyDescent="0.35">
      <c r="A2779" s="1">
        <v>57.0180272427598</v>
      </c>
      <c r="B2779" s="1">
        <v>34.363</v>
      </c>
      <c r="C2779" s="1">
        <v>57.0180272427598</v>
      </c>
      <c r="D2779" s="1">
        <v>-10.813000000000001</v>
      </c>
      <c r="E2779" s="1">
        <v>57.0180272427598</v>
      </c>
      <c r="F2779" s="1">
        <v>-4.8819999999999997</v>
      </c>
    </row>
    <row r="2780" spans="1:6" x14ac:dyDescent="0.35">
      <c r="A2780" s="1">
        <v>57.035703148641019</v>
      </c>
      <c r="B2780" s="1">
        <v>34.521999999999998</v>
      </c>
      <c r="C2780" s="1">
        <v>57.035703148641019</v>
      </c>
      <c r="D2780" s="1">
        <v>-10.289</v>
      </c>
      <c r="E2780" s="1">
        <v>57.035703148641019</v>
      </c>
      <c r="F2780" s="1">
        <v>-4.8810000000000002</v>
      </c>
    </row>
    <row r="2781" spans="1:6" x14ac:dyDescent="0.35">
      <c r="A2781" s="1">
        <v>57.052131100355247</v>
      </c>
      <c r="B2781" s="1">
        <v>34.685000000000002</v>
      </c>
      <c r="C2781" s="1">
        <v>57.052131100355247</v>
      </c>
      <c r="D2781" s="1">
        <v>-9.7219999999999995</v>
      </c>
      <c r="E2781" s="1">
        <v>57.052131100355247</v>
      </c>
      <c r="F2781" s="1">
        <v>-4.8860000000000001</v>
      </c>
    </row>
    <row r="2782" spans="1:6" x14ac:dyDescent="0.35">
      <c r="A2782" s="1">
        <v>57.069830845144025</v>
      </c>
      <c r="B2782" s="1">
        <v>34.828000000000003</v>
      </c>
      <c r="C2782" s="1">
        <v>57.069830845144025</v>
      </c>
      <c r="D2782" s="1">
        <v>-9.1929999999999996</v>
      </c>
      <c r="E2782" s="1">
        <v>57.069830845144025</v>
      </c>
      <c r="F2782" s="1">
        <v>-4.8849999999999998</v>
      </c>
    </row>
    <row r="2783" spans="1:6" x14ac:dyDescent="0.35">
      <c r="A2783" s="1">
        <v>57.086270653698847</v>
      </c>
      <c r="B2783" s="1">
        <v>34.972000000000001</v>
      </c>
      <c r="C2783" s="1">
        <v>57.086270653698847</v>
      </c>
      <c r="D2783" s="1">
        <v>-8.6219999999999999</v>
      </c>
      <c r="E2783" s="1">
        <v>57.086270653698847</v>
      </c>
      <c r="F2783" s="1">
        <v>-4.8899999999999997</v>
      </c>
    </row>
    <row r="2784" spans="1:6" x14ac:dyDescent="0.35">
      <c r="A2784" s="1">
        <v>57.103937799550103</v>
      </c>
      <c r="B2784" s="1">
        <v>35.097999999999999</v>
      </c>
      <c r="C2784" s="1">
        <v>57.103937799550103</v>
      </c>
      <c r="D2784" s="1">
        <v>-8.0890000000000004</v>
      </c>
      <c r="E2784" s="1">
        <v>57.103937799550103</v>
      </c>
      <c r="F2784" s="1">
        <v>-4.8899999999999997</v>
      </c>
    </row>
    <row r="2785" spans="1:6" x14ac:dyDescent="0.35">
      <c r="A2785" s="1">
        <v>57.120368682041651</v>
      </c>
      <c r="B2785" s="1">
        <v>35.223999999999997</v>
      </c>
      <c r="C2785" s="1">
        <v>57.120368682041651</v>
      </c>
      <c r="D2785" s="1">
        <v>-7.5129999999999999</v>
      </c>
      <c r="E2785" s="1">
        <v>57.120368682041651</v>
      </c>
      <c r="F2785" s="1">
        <v>-4.8949999999999996</v>
      </c>
    </row>
    <row r="2786" spans="1:6" x14ac:dyDescent="0.35">
      <c r="A2786" s="1">
        <v>57.138058101429522</v>
      </c>
      <c r="B2786" s="1">
        <v>35.332999999999998</v>
      </c>
      <c r="C2786" s="1">
        <v>57.138058101429522</v>
      </c>
      <c r="D2786" s="1">
        <v>-6.976</v>
      </c>
      <c r="E2786" s="1">
        <v>57.138058101429522</v>
      </c>
      <c r="F2786" s="1">
        <v>-4.8940000000000001</v>
      </c>
    </row>
    <row r="2787" spans="1:6" x14ac:dyDescent="0.35">
      <c r="A2787" s="1">
        <v>57.154496815022718</v>
      </c>
      <c r="B2787" s="1">
        <v>35.442</v>
      </c>
      <c r="C2787" s="1">
        <v>57.154496815022718</v>
      </c>
      <c r="D2787" s="1">
        <v>-6.3970000000000002</v>
      </c>
      <c r="E2787" s="1">
        <v>57.154496815022718</v>
      </c>
      <c r="F2787" s="1">
        <v>-4.899</v>
      </c>
    </row>
    <row r="2788" spans="1:6" x14ac:dyDescent="0.35">
      <c r="A2788" s="1">
        <v>57.172172746362811</v>
      </c>
      <c r="B2788" s="1">
        <v>35.533000000000001</v>
      </c>
      <c r="C2788" s="1">
        <v>57.172172746362811</v>
      </c>
      <c r="D2788" s="1">
        <v>-5.8570000000000002</v>
      </c>
      <c r="E2788" s="1">
        <v>57.172172746362811</v>
      </c>
      <c r="F2788" s="1">
        <v>-4.8979999999999997</v>
      </c>
    </row>
    <row r="2789" spans="1:6" x14ac:dyDescent="0.35">
      <c r="A2789" s="1">
        <v>57.188601355493134</v>
      </c>
      <c r="B2789" s="1">
        <v>35.622999999999998</v>
      </c>
      <c r="C2789" s="1">
        <v>57.188601355493134</v>
      </c>
      <c r="D2789" s="1">
        <v>-5.2750000000000004</v>
      </c>
      <c r="E2789" s="1">
        <v>57.188601355493134</v>
      </c>
      <c r="F2789" s="1">
        <v>-4.9029999999999996</v>
      </c>
    </row>
    <row r="2790" spans="1:6" x14ac:dyDescent="0.35">
      <c r="A2790" s="1">
        <v>57.206269698465121</v>
      </c>
      <c r="B2790" s="1">
        <v>35.698</v>
      </c>
      <c r="C2790" s="1">
        <v>57.206269698465121</v>
      </c>
      <c r="D2790" s="1">
        <v>-4.7320000000000002</v>
      </c>
      <c r="E2790" s="1">
        <v>57.206269698465121</v>
      </c>
      <c r="F2790" s="1">
        <v>-4.9029999999999996</v>
      </c>
    </row>
    <row r="2791" spans="1:6" x14ac:dyDescent="0.35">
      <c r="A2791" s="1">
        <v>57.2227145155396</v>
      </c>
      <c r="B2791" s="1">
        <v>35.770000000000003</v>
      </c>
      <c r="C2791" s="1">
        <v>57.2227145155396</v>
      </c>
      <c r="D2791" s="1">
        <v>-4.1470000000000002</v>
      </c>
      <c r="E2791" s="1">
        <v>57.2227145155396</v>
      </c>
      <c r="F2791" s="1">
        <v>-4.9080000000000004</v>
      </c>
    </row>
    <row r="2792" spans="1:6" x14ac:dyDescent="0.35">
      <c r="A2792" s="1">
        <v>57.240397752061959</v>
      </c>
      <c r="B2792" s="1">
        <v>35.826999999999998</v>
      </c>
      <c r="C2792" s="1">
        <v>57.240397752061959</v>
      </c>
      <c r="D2792" s="1">
        <v>-3.6030000000000002</v>
      </c>
      <c r="E2792" s="1">
        <v>57.240397752061959</v>
      </c>
      <c r="F2792" s="1">
        <v>-4.907</v>
      </c>
    </row>
    <row r="2793" spans="1:6" x14ac:dyDescent="0.35">
      <c r="A2793" s="1">
        <v>57.256807285432188</v>
      </c>
      <c r="B2793" s="1">
        <v>35.880000000000003</v>
      </c>
      <c r="C2793" s="1">
        <v>57.256807285432188</v>
      </c>
      <c r="D2793" s="1">
        <v>-3.016</v>
      </c>
      <c r="E2793" s="1">
        <v>57.256807285432188</v>
      </c>
      <c r="F2793" s="1">
        <v>-4.9119999999999999</v>
      </c>
    </row>
    <row r="2794" spans="1:6" x14ac:dyDescent="0.35">
      <c r="A2794" s="1">
        <v>57.274489733038436</v>
      </c>
      <c r="B2794" s="1">
        <v>35.920999999999999</v>
      </c>
      <c r="C2794" s="1">
        <v>57.274489733038436</v>
      </c>
      <c r="D2794" s="1">
        <v>-2.4700000000000002</v>
      </c>
      <c r="E2794" s="1">
        <v>57.274489733038436</v>
      </c>
      <c r="F2794" s="1">
        <v>-4.9119999999999999</v>
      </c>
    </row>
    <row r="2795" spans="1:6" x14ac:dyDescent="0.35">
      <c r="A2795" s="1">
        <v>57.290916013701661</v>
      </c>
      <c r="B2795" s="1">
        <v>35.954999999999998</v>
      </c>
      <c r="C2795" s="1">
        <v>57.290916013701661</v>
      </c>
      <c r="D2795" s="1">
        <v>-1.8819999999999999</v>
      </c>
      <c r="E2795" s="1">
        <v>57.290916013701661</v>
      </c>
      <c r="F2795" s="1">
        <v>-4.9169999999999998</v>
      </c>
    </row>
    <row r="2796" spans="1:6" x14ac:dyDescent="0.35">
      <c r="A2796" s="1">
        <v>57.308586292271727</v>
      </c>
      <c r="B2796" s="1">
        <v>35.978000000000002</v>
      </c>
      <c r="C2796" s="1">
        <v>57.308586292271727</v>
      </c>
      <c r="D2796" s="1">
        <v>-1.335</v>
      </c>
      <c r="E2796" s="1">
        <v>57.308586292271727</v>
      </c>
      <c r="F2796" s="1">
        <v>-4.9160000000000004</v>
      </c>
    </row>
    <row r="2797" spans="1:6" x14ac:dyDescent="0.35">
      <c r="A2797" s="1">
        <v>57.325010983909102</v>
      </c>
      <c r="B2797" s="1">
        <v>35.994</v>
      </c>
      <c r="C2797" s="1">
        <v>57.325010983909102</v>
      </c>
      <c r="D2797" s="1">
        <v>-0.746</v>
      </c>
      <c r="E2797" s="1">
        <v>57.325010983909102</v>
      </c>
      <c r="F2797" s="1">
        <v>-4.9210000000000003</v>
      </c>
    </row>
    <row r="2798" spans="1:6" x14ac:dyDescent="0.35">
      <c r="A2798" s="1">
        <v>57.342688315430848</v>
      </c>
      <c r="B2798" s="1">
        <v>36</v>
      </c>
      <c r="C2798" s="1">
        <v>57.342688315430848</v>
      </c>
      <c r="D2798" s="1">
        <v>-0.19800000000000001</v>
      </c>
      <c r="E2798" s="1">
        <v>57.342688315430848</v>
      </c>
      <c r="F2798" s="1">
        <v>-4.92</v>
      </c>
    </row>
    <row r="2799" spans="1:6" x14ac:dyDescent="0.35">
      <c r="A2799" s="1">
        <v>57.359129492585147</v>
      </c>
      <c r="B2799" s="1">
        <v>35.997</v>
      </c>
      <c r="C2799" s="1">
        <v>57.359129492585147</v>
      </c>
      <c r="D2799" s="1">
        <v>0.39100000000000001</v>
      </c>
      <c r="E2799" s="1">
        <v>57.359129492585147</v>
      </c>
      <c r="F2799" s="1">
        <v>-4.9249999999999998</v>
      </c>
    </row>
    <row r="2800" spans="1:6" x14ac:dyDescent="0.35">
      <c r="A2800" s="1">
        <v>57.376800535148725</v>
      </c>
      <c r="B2800" s="1">
        <v>35.985999999999997</v>
      </c>
      <c r="C2800" s="1">
        <v>57.376800535148725</v>
      </c>
      <c r="D2800" s="1">
        <v>0.93799999999999994</v>
      </c>
      <c r="E2800" s="1">
        <v>57.376800535148725</v>
      </c>
      <c r="F2800" s="1">
        <v>-4.9249999999999998</v>
      </c>
    </row>
    <row r="2801" spans="1:6" x14ac:dyDescent="0.35">
      <c r="A2801" s="1">
        <v>57.393214017046873</v>
      </c>
      <c r="B2801" s="1">
        <v>35.963999999999999</v>
      </c>
      <c r="C2801" s="1">
        <v>57.393214017046873</v>
      </c>
      <c r="D2801" s="1">
        <v>1.5269999999999999</v>
      </c>
      <c r="E2801" s="1">
        <v>57.393214017046873</v>
      </c>
      <c r="F2801" s="1">
        <v>-4.93</v>
      </c>
    </row>
    <row r="2802" spans="1:6" x14ac:dyDescent="0.35">
      <c r="A2802" s="1">
        <v>57.410897151775586</v>
      </c>
      <c r="B2802" s="1">
        <v>35.936</v>
      </c>
      <c r="C2802" s="1">
        <v>57.410897151775586</v>
      </c>
      <c r="D2802" s="1">
        <v>2.0739999999999998</v>
      </c>
      <c r="E2802" s="1">
        <v>57.410897151775586</v>
      </c>
      <c r="F2802" s="1">
        <v>-4.9290000000000003</v>
      </c>
    </row>
    <row r="2803" spans="1:6" x14ac:dyDescent="0.35">
      <c r="A2803" s="1">
        <v>57.427328828499917</v>
      </c>
      <c r="B2803" s="1">
        <v>35.896000000000001</v>
      </c>
      <c r="C2803" s="1">
        <v>57.427328828499917</v>
      </c>
      <c r="D2803" s="1">
        <v>2.661</v>
      </c>
      <c r="E2803" s="1">
        <v>57.427328828499917</v>
      </c>
      <c r="F2803" s="1">
        <v>-4.9340000000000002</v>
      </c>
    </row>
    <row r="2804" spans="1:6" x14ac:dyDescent="0.35">
      <c r="A2804" s="1">
        <v>57.444980480875415</v>
      </c>
      <c r="B2804" s="1">
        <v>35.85</v>
      </c>
      <c r="C2804" s="1">
        <v>57.444980480875415</v>
      </c>
      <c r="D2804" s="1">
        <v>3.2069999999999999</v>
      </c>
      <c r="E2804" s="1">
        <v>57.444980480875415</v>
      </c>
      <c r="F2804" s="1">
        <v>-4.9329999999999998</v>
      </c>
    </row>
    <row r="2805" spans="1:6" x14ac:dyDescent="0.35">
      <c r="A2805" s="1">
        <v>57.461418701712084</v>
      </c>
      <c r="B2805" s="1">
        <v>35.790999999999997</v>
      </c>
      <c r="C2805" s="1">
        <v>57.461418701712084</v>
      </c>
      <c r="D2805" s="1">
        <v>3.7930000000000001</v>
      </c>
      <c r="E2805" s="1">
        <v>57.461418701712084</v>
      </c>
      <c r="F2805" s="1">
        <v>-4.9379999999999997</v>
      </c>
    </row>
    <row r="2806" spans="1:6" x14ac:dyDescent="0.35">
      <c r="A2806" s="1">
        <v>57.479088394531416</v>
      </c>
      <c r="B2806" s="1">
        <v>35.728000000000002</v>
      </c>
      <c r="C2806" s="1">
        <v>57.479088394531416</v>
      </c>
      <c r="D2806" s="1">
        <v>4.3360000000000003</v>
      </c>
      <c r="E2806" s="1">
        <v>57.479088394531416</v>
      </c>
      <c r="F2806" s="1">
        <v>-4.9379999999999997</v>
      </c>
    </row>
    <row r="2807" spans="1:6" x14ac:dyDescent="0.35">
      <c r="A2807" s="1">
        <v>57.49548783289999</v>
      </c>
      <c r="B2807" s="1">
        <v>35.651000000000003</v>
      </c>
      <c r="C2807" s="1">
        <v>57.49548783289999</v>
      </c>
      <c r="D2807" s="1">
        <v>4.92</v>
      </c>
      <c r="E2807" s="1">
        <v>57.49548783289999</v>
      </c>
      <c r="F2807" s="1">
        <v>-4.9429999999999996</v>
      </c>
    </row>
    <row r="2808" spans="1:6" x14ac:dyDescent="0.35">
      <c r="A2808" s="1">
        <v>57.513160276032551</v>
      </c>
      <c r="B2808" s="1">
        <v>35.570999999999998</v>
      </c>
      <c r="C2808" s="1">
        <v>57.513160276032551</v>
      </c>
      <c r="D2808" s="1">
        <v>5.4619999999999997</v>
      </c>
      <c r="E2808" s="1">
        <v>57.513160276032551</v>
      </c>
      <c r="F2808" s="1">
        <v>-4.9420000000000002</v>
      </c>
    </row>
    <row r="2809" spans="1:6" x14ac:dyDescent="0.35">
      <c r="A2809" s="1">
        <v>57.529596635211242</v>
      </c>
      <c r="B2809" s="1">
        <v>35.475999999999999</v>
      </c>
      <c r="C2809" s="1">
        <v>57.529596635211242</v>
      </c>
      <c r="D2809" s="1">
        <v>6.0430000000000001</v>
      </c>
      <c r="E2809" s="1">
        <v>57.529596635211242</v>
      </c>
      <c r="F2809" s="1">
        <v>-4.9470000000000001</v>
      </c>
    </row>
    <row r="2810" spans="1:6" x14ac:dyDescent="0.35">
      <c r="A2810" s="1">
        <v>57.547258915332776</v>
      </c>
      <c r="B2810" s="1">
        <v>35.378</v>
      </c>
      <c r="C2810" s="1">
        <v>57.547258915332776</v>
      </c>
      <c r="D2810" s="1">
        <v>6.5819999999999999</v>
      </c>
      <c r="E2810" s="1">
        <v>57.547258915332776</v>
      </c>
      <c r="F2810" s="1">
        <v>-4.9459999999999997</v>
      </c>
    </row>
    <row r="2811" spans="1:6" x14ac:dyDescent="0.35">
      <c r="A2811" s="1">
        <v>57.563694206700717</v>
      </c>
      <c r="B2811" s="1">
        <v>35.265000000000001</v>
      </c>
      <c r="C2811" s="1">
        <v>57.563694206700717</v>
      </c>
      <c r="D2811" s="1">
        <v>7.1589999999999998</v>
      </c>
      <c r="E2811" s="1">
        <v>57.563694206700717</v>
      </c>
      <c r="F2811" s="1">
        <v>-4.9509999999999996</v>
      </c>
    </row>
    <row r="2812" spans="1:6" x14ac:dyDescent="0.35">
      <c r="A2812" s="1">
        <v>57.581333847374701</v>
      </c>
      <c r="B2812" s="1">
        <v>35.151000000000003</v>
      </c>
      <c r="C2812" s="1">
        <v>57.581333847374701</v>
      </c>
      <c r="D2812" s="1">
        <v>7.694</v>
      </c>
      <c r="E2812" s="1">
        <v>57.581333847374701</v>
      </c>
      <c r="F2812" s="1">
        <v>-4.9509999999999996</v>
      </c>
    </row>
    <row r="2813" spans="1:6" x14ac:dyDescent="0.35">
      <c r="A2813" s="1">
        <v>57.597744340543976</v>
      </c>
      <c r="B2813" s="1">
        <v>35.018999999999998</v>
      </c>
      <c r="C2813" s="1">
        <v>57.597744340543976</v>
      </c>
      <c r="D2813" s="1">
        <v>8.2680000000000007</v>
      </c>
      <c r="E2813" s="1">
        <v>57.597744340543976</v>
      </c>
      <c r="F2813" s="1">
        <v>-4.9560000000000004</v>
      </c>
    </row>
    <row r="2814" spans="1:6" x14ac:dyDescent="0.35">
      <c r="A2814" s="1">
        <v>57.615414619114041</v>
      </c>
      <c r="B2814" s="1">
        <v>34.887999999999998</v>
      </c>
      <c r="C2814" s="1">
        <v>57.615414619114041</v>
      </c>
      <c r="D2814" s="1">
        <v>8.8000000000000007</v>
      </c>
      <c r="E2814" s="1">
        <v>57.615414619114041</v>
      </c>
      <c r="F2814" s="1">
        <v>-4.9550000000000001</v>
      </c>
    </row>
    <row r="2815" spans="1:6" x14ac:dyDescent="0.35">
      <c r="A2815" s="1">
        <v>57.631851553239024</v>
      </c>
      <c r="B2815" s="1">
        <v>34.738</v>
      </c>
      <c r="C2815" s="1">
        <v>57.631851553239024</v>
      </c>
      <c r="D2815" s="1">
        <v>9.3689999999999998</v>
      </c>
      <c r="E2815" s="1">
        <v>57.631851553239024</v>
      </c>
      <c r="F2815" s="1">
        <v>-4.96</v>
      </c>
    </row>
    <row r="2816" spans="1:6" x14ac:dyDescent="0.35">
      <c r="A2816" s="1">
        <v>57.649505550895121</v>
      </c>
      <c r="B2816" s="1">
        <v>34.590000000000003</v>
      </c>
      <c r="C2816" s="1">
        <v>57.649505550895121</v>
      </c>
      <c r="D2816" s="1">
        <v>9.8960000000000008</v>
      </c>
      <c r="E2816" s="1">
        <v>57.649505550895121</v>
      </c>
      <c r="F2816" s="1">
        <v>-4.9589999999999996</v>
      </c>
    </row>
    <row r="2817" spans="1:6" x14ac:dyDescent="0.35">
      <c r="A2817" s="1">
        <v>57.665927365456639</v>
      </c>
      <c r="B2817" s="1">
        <v>34.421999999999997</v>
      </c>
      <c r="C2817" s="1">
        <v>57.665927365456639</v>
      </c>
      <c r="D2817" s="1">
        <v>10.46</v>
      </c>
      <c r="E2817" s="1">
        <v>57.665927365456639</v>
      </c>
      <c r="F2817" s="1">
        <v>-4.9640000000000004</v>
      </c>
    </row>
    <row r="2818" spans="1:6" x14ac:dyDescent="0.35">
      <c r="A2818" s="1">
        <v>57.683582866987422</v>
      </c>
      <c r="B2818" s="1">
        <v>34.258000000000003</v>
      </c>
      <c r="C2818" s="1">
        <v>57.683582866987422</v>
      </c>
      <c r="D2818" s="1">
        <v>10.981999999999999</v>
      </c>
      <c r="E2818" s="1">
        <v>57.683582866987422</v>
      </c>
      <c r="F2818" s="1">
        <v>-4.9640000000000004</v>
      </c>
    </row>
    <row r="2819" spans="1:6" x14ac:dyDescent="0.35">
      <c r="A2819" s="1">
        <v>57.699997719680056</v>
      </c>
      <c r="B2819" s="1">
        <v>34.073</v>
      </c>
      <c r="C2819" s="1">
        <v>57.699997719680056</v>
      </c>
      <c r="D2819" s="1">
        <v>11.54</v>
      </c>
      <c r="E2819" s="1">
        <v>57.699997719680056</v>
      </c>
      <c r="F2819" s="1">
        <v>-4.9690000000000003</v>
      </c>
    </row>
    <row r="2820" spans="1:6" x14ac:dyDescent="0.35">
      <c r="A2820" s="1">
        <v>57.71763457941033</v>
      </c>
      <c r="B2820" s="1">
        <v>33.892000000000003</v>
      </c>
      <c r="C2820" s="1">
        <v>57.71763457941033</v>
      </c>
      <c r="D2820" s="1">
        <v>12.057</v>
      </c>
      <c r="E2820" s="1">
        <v>57.71763457941033</v>
      </c>
      <c r="F2820" s="1">
        <v>-4.968</v>
      </c>
    </row>
    <row r="2821" spans="1:6" x14ac:dyDescent="0.35">
      <c r="A2821" s="1">
        <v>57.734067817101028</v>
      </c>
      <c r="B2821" s="1">
        <v>33.689</v>
      </c>
      <c r="C2821" s="1">
        <v>57.734067817101028</v>
      </c>
      <c r="D2821" s="1">
        <v>12.609</v>
      </c>
      <c r="E2821" s="1">
        <v>57.734067817101028</v>
      </c>
      <c r="F2821" s="1">
        <v>-4.9729999999999999</v>
      </c>
    </row>
    <row r="2822" spans="1:6" x14ac:dyDescent="0.35">
      <c r="A2822" s="1">
        <v>57.75171294183783</v>
      </c>
      <c r="B2822" s="1">
        <v>33.491999999999997</v>
      </c>
      <c r="C2822" s="1">
        <v>57.75171294183783</v>
      </c>
      <c r="D2822" s="1">
        <v>13.12</v>
      </c>
      <c r="E2822" s="1">
        <v>57.75171294183783</v>
      </c>
      <c r="F2822" s="1">
        <v>-4.9720000000000004</v>
      </c>
    </row>
    <row r="2823" spans="1:6" x14ac:dyDescent="0.35">
      <c r="A2823" s="1">
        <v>57.768142893111005</v>
      </c>
      <c r="B2823" s="1">
        <v>33.271999999999998</v>
      </c>
      <c r="C2823" s="1">
        <v>57.768142893111005</v>
      </c>
      <c r="D2823" s="1">
        <v>13.664999999999999</v>
      </c>
      <c r="E2823" s="1">
        <v>57.768142893111005</v>
      </c>
      <c r="F2823" s="1">
        <v>-4.9770000000000003</v>
      </c>
    </row>
    <row r="2824" spans="1:6" x14ac:dyDescent="0.35">
      <c r="A2824" s="1">
        <v>57.785775567842684</v>
      </c>
      <c r="B2824" s="1">
        <v>33.058999999999997</v>
      </c>
      <c r="C2824" s="1">
        <v>57.785775567842684</v>
      </c>
      <c r="D2824" s="1">
        <v>14.17</v>
      </c>
      <c r="E2824" s="1">
        <v>57.785775567842684</v>
      </c>
      <c r="F2824" s="1">
        <v>-4.9770000000000003</v>
      </c>
    </row>
    <row r="2825" spans="1:6" x14ac:dyDescent="0.35">
      <c r="A2825" s="1">
        <v>57.802218195588061</v>
      </c>
      <c r="B2825" s="1">
        <v>32.822000000000003</v>
      </c>
      <c r="C2825" s="1">
        <v>57.802218195588061</v>
      </c>
      <c r="D2825" s="1">
        <v>14.708</v>
      </c>
      <c r="E2825" s="1">
        <v>57.802218195588061</v>
      </c>
      <c r="F2825" s="1">
        <v>-4.9820000000000002</v>
      </c>
    </row>
    <row r="2826" spans="1:6" x14ac:dyDescent="0.35">
      <c r="A2826" s="1">
        <v>57.819855667673856</v>
      </c>
      <c r="B2826" s="1">
        <v>32.593000000000004</v>
      </c>
      <c r="C2826" s="1">
        <v>57.819855667673856</v>
      </c>
      <c r="D2826" s="1">
        <v>15.205</v>
      </c>
      <c r="E2826" s="1">
        <v>57.819855667673856</v>
      </c>
      <c r="F2826" s="1">
        <v>-4.9809999999999999</v>
      </c>
    </row>
    <row r="2827" spans="1:6" x14ac:dyDescent="0.35">
      <c r="A2827" s="1">
        <v>57.836272466697991</v>
      </c>
      <c r="B2827" s="1">
        <v>32.338999999999999</v>
      </c>
      <c r="C2827" s="1">
        <v>57.836272466697991</v>
      </c>
      <c r="D2827" s="1">
        <v>15.734999999999999</v>
      </c>
      <c r="E2827" s="1">
        <v>57.836272466697991</v>
      </c>
      <c r="F2827" s="1">
        <v>-4.9859999999999998</v>
      </c>
    </row>
    <row r="2828" spans="1:6" x14ac:dyDescent="0.35">
      <c r="A2828" s="1">
        <v>57.853904911736365</v>
      </c>
      <c r="B2828" s="1">
        <v>32.094999999999999</v>
      </c>
      <c r="C2828" s="1">
        <v>57.853904911736365</v>
      </c>
      <c r="D2828" s="1">
        <v>16.225000000000001</v>
      </c>
      <c r="E2828" s="1">
        <v>57.853904911736365</v>
      </c>
      <c r="F2828" s="1">
        <v>-4.9859999999999998</v>
      </c>
    </row>
    <row r="2829" spans="1:6" x14ac:dyDescent="0.35">
      <c r="A2829" s="1">
        <v>57.87032678110404</v>
      </c>
      <c r="B2829" s="1">
        <v>31.824000000000002</v>
      </c>
      <c r="C2829" s="1">
        <v>57.87032678110404</v>
      </c>
      <c r="D2829" s="1">
        <v>16.747</v>
      </c>
      <c r="E2829" s="1">
        <v>57.87032678110404</v>
      </c>
      <c r="F2829" s="1">
        <v>-4.99</v>
      </c>
    </row>
    <row r="2830" spans="1:6" x14ac:dyDescent="0.35">
      <c r="A2830" s="1">
        <v>57.887971982350592</v>
      </c>
      <c r="B2830" s="1">
        <v>31.564</v>
      </c>
      <c r="C2830" s="1">
        <v>57.887971982350592</v>
      </c>
      <c r="D2830" s="1">
        <v>17.228999999999999</v>
      </c>
      <c r="E2830" s="1">
        <v>57.887971982350592</v>
      </c>
      <c r="F2830" s="1">
        <v>-4.99</v>
      </c>
    </row>
    <row r="2831" spans="1:6" x14ac:dyDescent="0.35">
      <c r="A2831" s="1">
        <v>57.904401741895789</v>
      </c>
      <c r="B2831" s="1">
        <v>31.277000000000001</v>
      </c>
      <c r="C2831" s="1">
        <v>57.904401741895789</v>
      </c>
      <c r="D2831" s="1">
        <v>17.742000000000001</v>
      </c>
      <c r="E2831" s="1">
        <v>57.904401741895789</v>
      </c>
      <c r="F2831" s="1">
        <v>-4.9950000000000001</v>
      </c>
    </row>
    <row r="2832" spans="1:6" x14ac:dyDescent="0.35">
      <c r="A2832" s="1">
        <v>57.922037300299969</v>
      </c>
      <c r="B2832" s="1">
        <v>31.001999999999999</v>
      </c>
      <c r="C2832" s="1">
        <v>57.922037300299969</v>
      </c>
      <c r="D2832" s="1">
        <v>18.216000000000001</v>
      </c>
      <c r="E2832" s="1">
        <v>57.922037300299969</v>
      </c>
      <c r="F2832" s="1">
        <v>-4.9939999999999998</v>
      </c>
    </row>
    <row r="2833" spans="1:6" x14ac:dyDescent="0.35">
      <c r="A2833" s="1">
        <v>57.938477409956448</v>
      </c>
      <c r="B2833" s="1">
        <v>30.699000000000002</v>
      </c>
      <c r="C2833" s="1">
        <v>57.938477409956448</v>
      </c>
      <c r="D2833" s="1">
        <v>18.719000000000001</v>
      </c>
      <c r="E2833" s="1">
        <v>57.938477409956448</v>
      </c>
      <c r="F2833" s="1">
        <v>-4.9989999999999997</v>
      </c>
    </row>
    <row r="2834" spans="1:6" x14ac:dyDescent="0.35">
      <c r="A2834" s="1">
        <v>57.956094586440415</v>
      </c>
      <c r="B2834" s="1">
        <v>30.41</v>
      </c>
      <c r="C2834" s="1">
        <v>57.956094586440415</v>
      </c>
      <c r="D2834" s="1">
        <v>19.184000000000001</v>
      </c>
      <c r="E2834" s="1">
        <v>57.956094586440415</v>
      </c>
      <c r="F2834" s="1">
        <v>-4.9989999999999997</v>
      </c>
    </row>
    <row r="2835" spans="1:6" x14ac:dyDescent="0.35">
      <c r="A2835" s="1">
        <v>57.972519469864928</v>
      </c>
      <c r="B2835" s="1">
        <v>30.091000000000001</v>
      </c>
      <c r="C2835" s="1">
        <v>57.972519469864928</v>
      </c>
      <c r="D2835" s="1">
        <v>19.678000000000001</v>
      </c>
      <c r="E2835" s="1">
        <v>57.972519469864928</v>
      </c>
      <c r="F2835" s="1">
        <v>-5.0039999999999996</v>
      </c>
    </row>
    <row r="2836" spans="1:6" x14ac:dyDescent="0.35">
      <c r="A2836" s="1">
        <v>57.990161635970296</v>
      </c>
      <c r="B2836" s="1">
        <v>29.786999999999999</v>
      </c>
      <c r="C2836" s="1">
        <v>57.990161635970296</v>
      </c>
      <c r="D2836" s="1">
        <v>20.132999999999999</v>
      </c>
      <c r="E2836" s="1">
        <v>57.990161635970296</v>
      </c>
      <c r="F2836" s="1">
        <v>-5.0030000000000001</v>
      </c>
    </row>
    <row r="2837" spans="1:6" x14ac:dyDescent="0.35">
      <c r="A2837" s="1">
        <v>58.006578188289126</v>
      </c>
      <c r="B2837" s="1">
        <v>29.452999999999999</v>
      </c>
      <c r="C2837" s="1">
        <v>58.006578188289126</v>
      </c>
      <c r="D2837" s="1">
        <v>20.616</v>
      </c>
      <c r="E2837" s="1">
        <v>58.006578188289126</v>
      </c>
      <c r="F2837" s="1">
        <v>-5.008</v>
      </c>
    </row>
    <row r="2838" spans="1:6" x14ac:dyDescent="0.35">
      <c r="A2838" s="1">
        <v>58.024196054441219</v>
      </c>
      <c r="B2838" s="1">
        <v>29.134</v>
      </c>
      <c r="C2838" s="1">
        <v>58.024196054441219</v>
      </c>
      <c r="D2838" s="1">
        <v>21.062000000000001</v>
      </c>
      <c r="E2838" s="1">
        <v>58.024196054441219</v>
      </c>
      <c r="F2838" s="1">
        <v>-5.0069999999999997</v>
      </c>
    </row>
    <row r="2839" spans="1:6" x14ac:dyDescent="0.35">
      <c r="A2839" s="1">
        <v>58.040646452986095</v>
      </c>
      <c r="B2839" s="1">
        <v>28.779</v>
      </c>
      <c r="C2839" s="1">
        <v>58.040646452986095</v>
      </c>
      <c r="D2839" s="1">
        <v>21.542999999999999</v>
      </c>
      <c r="E2839" s="1">
        <v>58.040646452986095</v>
      </c>
      <c r="F2839" s="1">
        <v>-5.0119999999999996</v>
      </c>
    </row>
    <row r="2840" spans="1:6" x14ac:dyDescent="0.35">
      <c r="A2840" s="1">
        <v>58.058581790548978</v>
      </c>
      <c r="B2840" s="1">
        <v>28.446999999999999</v>
      </c>
      <c r="C2840" s="1">
        <v>58.058581790548978</v>
      </c>
      <c r="D2840" s="1">
        <v>21.978000000000002</v>
      </c>
      <c r="E2840" s="1">
        <v>58.058581790548978</v>
      </c>
      <c r="F2840" s="1">
        <v>-5.0119999999999996</v>
      </c>
    </row>
    <row r="2841" spans="1:6" x14ac:dyDescent="0.35">
      <c r="A2841" s="1">
        <v>58.07499853475003</v>
      </c>
      <c r="B2841" s="1">
        <v>28.088999999999999</v>
      </c>
      <c r="C2841" s="1">
        <v>58.07499853475003</v>
      </c>
      <c r="D2841" s="1">
        <v>22.431000000000001</v>
      </c>
      <c r="E2841" s="1">
        <v>58.07499853475003</v>
      </c>
      <c r="F2841" s="1">
        <v>-5.0170000000000003</v>
      </c>
    </row>
    <row r="2842" spans="1:6" x14ac:dyDescent="0.35">
      <c r="A2842" s="1">
        <v>58.092320896057139</v>
      </c>
      <c r="B2842" s="1">
        <v>27.603000000000002</v>
      </c>
      <c r="C2842" s="1">
        <v>58.092320896057139</v>
      </c>
      <c r="D2842" s="1">
        <v>23.023</v>
      </c>
      <c r="E2842" s="1">
        <v>58.092320896057139</v>
      </c>
      <c r="F2842" s="1">
        <v>-5.016</v>
      </c>
    </row>
    <row r="2843" spans="1:6" x14ac:dyDescent="0.35">
      <c r="A2843" s="1">
        <v>58.115299265452208</v>
      </c>
      <c r="B2843" s="1">
        <v>27.248999999999999</v>
      </c>
      <c r="C2843" s="1">
        <v>58.115299265452208</v>
      </c>
      <c r="D2843" s="1">
        <v>23.44</v>
      </c>
      <c r="E2843" s="1">
        <v>58.115299265452208</v>
      </c>
      <c r="F2843" s="1">
        <v>-5.0259999999999998</v>
      </c>
    </row>
    <row r="2844" spans="1:6" x14ac:dyDescent="0.35">
      <c r="A2844" s="1">
        <v>58.131712061910179</v>
      </c>
      <c r="B2844" s="1">
        <v>27.006</v>
      </c>
      <c r="C2844" s="1">
        <v>58.131712061910179</v>
      </c>
      <c r="D2844" s="1">
        <v>23.718</v>
      </c>
      <c r="E2844" s="1">
        <v>58.131712061910179</v>
      </c>
      <c r="F2844" s="1">
        <v>-5.0199999999999996</v>
      </c>
    </row>
    <row r="2845" spans="1:6" x14ac:dyDescent="0.35">
      <c r="A2845" s="1">
        <v>58.142790624753744</v>
      </c>
      <c r="B2845" s="1">
        <v>26.614000000000001</v>
      </c>
      <c r="C2845" s="1">
        <v>58.142790624753744</v>
      </c>
      <c r="D2845" s="1">
        <v>24.155000000000001</v>
      </c>
      <c r="E2845" s="1">
        <v>58.142790624753744</v>
      </c>
      <c r="F2845" s="1">
        <v>-5.0250000000000004</v>
      </c>
    </row>
    <row r="2846" spans="1:6" x14ac:dyDescent="0.35">
      <c r="A2846" s="1">
        <v>58.160403075007387</v>
      </c>
      <c r="B2846" s="1">
        <v>26.091999999999999</v>
      </c>
      <c r="C2846" s="1">
        <v>58.160403075007387</v>
      </c>
      <c r="D2846" s="1">
        <v>24.716000000000001</v>
      </c>
      <c r="E2846" s="1">
        <v>58.160403075007387</v>
      </c>
      <c r="F2846" s="1">
        <v>-5.0250000000000004</v>
      </c>
    </row>
    <row r="2847" spans="1:6" x14ac:dyDescent="0.35">
      <c r="A2847" s="1">
        <v>58.183392095644393</v>
      </c>
      <c r="B2847" s="1">
        <v>25.712</v>
      </c>
      <c r="C2847" s="1">
        <v>58.183392095644393</v>
      </c>
      <c r="D2847" s="1">
        <v>25.109000000000002</v>
      </c>
      <c r="E2847" s="1">
        <v>58.183392095644393</v>
      </c>
      <c r="F2847" s="1">
        <v>-5.0339999999999998</v>
      </c>
    </row>
    <row r="2848" spans="1:6" x14ac:dyDescent="0.35">
      <c r="A2848" s="1">
        <v>58.199794607062486</v>
      </c>
      <c r="B2848" s="1">
        <v>25.452000000000002</v>
      </c>
      <c r="C2848" s="1">
        <v>58.199794607062486</v>
      </c>
      <c r="D2848" s="1">
        <v>25.370999999999999</v>
      </c>
      <c r="E2848" s="1">
        <v>58.199794607062486</v>
      </c>
      <c r="F2848" s="1">
        <v>-5.0289999999999999</v>
      </c>
    </row>
    <row r="2849" spans="1:6" x14ac:dyDescent="0.35">
      <c r="A2849" s="1">
        <v>58.210869107181175</v>
      </c>
      <c r="B2849" s="1">
        <v>25.033999999999999</v>
      </c>
      <c r="C2849" s="1">
        <v>58.210869107181175</v>
      </c>
      <c r="D2849" s="1">
        <v>25.783000000000001</v>
      </c>
      <c r="E2849" s="1">
        <v>58.210869107181175</v>
      </c>
      <c r="F2849" s="1">
        <v>-5.0339999999999998</v>
      </c>
    </row>
    <row r="2850" spans="1:6" x14ac:dyDescent="0.35">
      <c r="A2850" s="1">
        <v>58.228477341078047</v>
      </c>
      <c r="B2850" s="1">
        <v>24.477</v>
      </c>
      <c r="C2850" s="1">
        <v>58.228477341078047</v>
      </c>
      <c r="D2850" s="1">
        <v>26.309000000000001</v>
      </c>
      <c r="E2850" s="1">
        <v>58.228477341078047</v>
      </c>
      <c r="F2850" s="1">
        <v>-5.0330000000000004</v>
      </c>
    </row>
    <row r="2851" spans="1:6" x14ac:dyDescent="0.35">
      <c r="A2851" s="1">
        <v>58.251460899654269</v>
      </c>
      <c r="B2851" s="1">
        <v>24.073</v>
      </c>
      <c r="C2851" s="1">
        <v>58.251460899654269</v>
      </c>
      <c r="D2851" s="1">
        <v>26.678000000000001</v>
      </c>
      <c r="E2851" s="1">
        <v>58.251460899654269</v>
      </c>
      <c r="F2851" s="1">
        <v>-5.0430000000000001</v>
      </c>
    </row>
    <row r="2852" spans="1:6" x14ac:dyDescent="0.35">
      <c r="A2852" s="1">
        <v>58.267878411361799</v>
      </c>
      <c r="B2852" s="1">
        <v>23.797000000000001</v>
      </c>
      <c r="C2852" s="1">
        <v>58.267878411361799</v>
      </c>
      <c r="D2852" s="1">
        <v>26.922999999999998</v>
      </c>
      <c r="E2852" s="1">
        <v>58.267878411361799</v>
      </c>
      <c r="F2852" s="1">
        <v>-5.0380000000000003</v>
      </c>
    </row>
    <row r="2853" spans="1:6" x14ac:dyDescent="0.35">
      <c r="A2853" s="1">
        <v>58.278951164050483</v>
      </c>
      <c r="B2853" s="1">
        <v>23.344999999999999</v>
      </c>
      <c r="C2853" s="1">
        <v>58.278951164050483</v>
      </c>
      <c r="D2853" s="1">
        <v>27.314</v>
      </c>
      <c r="E2853" s="1">
        <v>58.278951164050483</v>
      </c>
      <c r="F2853" s="1">
        <v>-5.0430000000000001</v>
      </c>
    </row>
    <row r="2854" spans="1:6" x14ac:dyDescent="0.35">
      <c r="A2854" s="1">
        <v>58.296881457686574</v>
      </c>
      <c r="B2854" s="1">
        <v>22.756</v>
      </c>
      <c r="C2854" s="1">
        <v>58.296881457686574</v>
      </c>
      <c r="D2854" s="1">
        <v>27.803999999999998</v>
      </c>
      <c r="E2854" s="1">
        <v>58.296881457686574</v>
      </c>
      <c r="F2854" s="1">
        <v>-5.0419999999999998</v>
      </c>
    </row>
    <row r="2855" spans="1:6" x14ac:dyDescent="0.35">
      <c r="A2855" s="1">
        <v>58.319866895828028</v>
      </c>
      <c r="B2855" s="1">
        <v>22.338000000000001</v>
      </c>
      <c r="C2855" s="1">
        <v>58.319866895828028</v>
      </c>
      <c r="D2855" s="1">
        <v>28.14</v>
      </c>
      <c r="E2855" s="1">
        <v>58.319866895828028</v>
      </c>
      <c r="F2855" s="1">
        <v>-5.0519999999999996</v>
      </c>
    </row>
    <row r="2856" spans="1:6" x14ac:dyDescent="0.35">
      <c r="A2856" s="1">
        <v>58.335958918045193</v>
      </c>
      <c r="B2856" s="1">
        <v>22.047999999999998</v>
      </c>
      <c r="C2856" s="1">
        <v>58.335958918045193</v>
      </c>
      <c r="D2856" s="1">
        <v>28.367000000000001</v>
      </c>
      <c r="E2856" s="1">
        <v>58.335958918045193</v>
      </c>
      <c r="F2856" s="1">
        <v>-5.0460000000000003</v>
      </c>
    </row>
    <row r="2857" spans="1:6" x14ac:dyDescent="0.35">
      <c r="A2857" s="1">
        <v>58.347008847547528</v>
      </c>
      <c r="B2857" s="1">
        <v>21.571999999999999</v>
      </c>
      <c r="C2857" s="1">
        <v>58.347008847547528</v>
      </c>
      <c r="D2857" s="1">
        <v>28.728999999999999</v>
      </c>
      <c r="E2857" s="1">
        <v>58.347008847547528</v>
      </c>
      <c r="F2857" s="1">
        <v>-5.0519999999999996</v>
      </c>
    </row>
    <row r="2858" spans="1:6" x14ac:dyDescent="0.35">
      <c r="A2858" s="1">
        <v>58.364950331262776</v>
      </c>
      <c r="B2858" s="1">
        <v>21.131</v>
      </c>
      <c r="C2858" s="1">
        <v>58.364950331262776</v>
      </c>
      <c r="D2858" s="1">
        <v>29.053000000000001</v>
      </c>
      <c r="E2858" s="1">
        <v>58.364950331262776</v>
      </c>
      <c r="F2858" s="1">
        <v>-5.0510000000000002</v>
      </c>
    </row>
    <row r="2859" spans="1:6" x14ac:dyDescent="0.35">
      <c r="A2859" s="1">
        <v>58.381367322166255</v>
      </c>
      <c r="B2859" s="1">
        <v>20.661999999999999</v>
      </c>
      <c r="C2859" s="1">
        <v>58.381367322166255</v>
      </c>
      <c r="D2859" s="1">
        <v>29.387</v>
      </c>
      <c r="E2859" s="1">
        <v>58.381367322166255</v>
      </c>
      <c r="F2859" s="1">
        <v>-5.056</v>
      </c>
    </row>
    <row r="2860" spans="1:6" x14ac:dyDescent="0.35">
      <c r="A2860" s="1">
        <v>58.398641400082184</v>
      </c>
      <c r="B2860" s="1">
        <v>20.029</v>
      </c>
      <c r="C2860" s="1">
        <v>58.398641400082184</v>
      </c>
      <c r="D2860" s="1">
        <v>29.82</v>
      </c>
      <c r="E2860" s="1">
        <v>58.398641400082184</v>
      </c>
      <c r="F2860" s="1">
        <v>-5.0549999999999997</v>
      </c>
    </row>
    <row r="2861" spans="1:6" x14ac:dyDescent="0.35">
      <c r="A2861" s="1">
        <v>58.421649478823809</v>
      </c>
      <c r="B2861" s="1">
        <v>19.571999999999999</v>
      </c>
      <c r="C2861" s="1">
        <v>58.421649478823809</v>
      </c>
      <c r="D2861" s="1">
        <v>30.12</v>
      </c>
      <c r="E2861" s="1">
        <v>58.421649478823809</v>
      </c>
      <c r="F2861" s="1">
        <v>-5.0650000000000004</v>
      </c>
    </row>
    <row r="2862" spans="1:6" x14ac:dyDescent="0.35">
      <c r="A2862" s="1">
        <v>58.438052511505688</v>
      </c>
      <c r="B2862" s="1">
        <v>19.262</v>
      </c>
      <c r="C2862" s="1">
        <v>58.438052511505688</v>
      </c>
      <c r="D2862" s="1">
        <v>30.318999999999999</v>
      </c>
      <c r="E2862" s="1">
        <v>58.438052511505688</v>
      </c>
      <c r="F2862" s="1">
        <v>-5.0599999999999996</v>
      </c>
    </row>
    <row r="2863" spans="1:6" x14ac:dyDescent="0.35">
      <c r="A2863" s="1">
        <v>58.449104924957268</v>
      </c>
      <c r="B2863" s="1">
        <v>18.763999999999999</v>
      </c>
      <c r="C2863" s="1">
        <v>58.449104924957268</v>
      </c>
      <c r="D2863" s="1">
        <v>30.628</v>
      </c>
      <c r="E2863" s="1">
        <v>58.449104924957268</v>
      </c>
      <c r="F2863" s="1">
        <v>-5.0640000000000001</v>
      </c>
    </row>
    <row r="2864" spans="1:6" x14ac:dyDescent="0.35">
      <c r="A2864" s="1">
        <v>58.46668778829379</v>
      </c>
      <c r="B2864" s="1">
        <v>18.105</v>
      </c>
      <c r="C2864" s="1">
        <v>58.46668778829379</v>
      </c>
      <c r="D2864" s="1">
        <v>31.02</v>
      </c>
      <c r="E2864" s="1">
        <v>58.46668778829379</v>
      </c>
      <c r="F2864" s="1">
        <v>-5.0640000000000001</v>
      </c>
    </row>
    <row r="2865" spans="1:6" x14ac:dyDescent="0.35">
      <c r="A2865" s="1">
        <v>58.489691289835264</v>
      </c>
      <c r="B2865" s="1">
        <v>17.63</v>
      </c>
      <c r="C2865" s="1">
        <v>58.489691289835264</v>
      </c>
      <c r="D2865" s="1">
        <v>31.291</v>
      </c>
      <c r="E2865" s="1">
        <v>58.489691289835264</v>
      </c>
      <c r="F2865" s="1">
        <v>-5.0739999999999998</v>
      </c>
    </row>
    <row r="2866" spans="1:6" x14ac:dyDescent="0.35">
      <c r="A2866" s="1">
        <v>58.506100274723693</v>
      </c>
      <c r="B2866" s="1">
        <v>17.308</v>
      </c>
      <c r="C2866" s="1">
        <v>58.506100274723693</v>
      </c>
      <c r="D2866" s="1">
        <v>31.469000000000001</v>
      </c>
      <c r="E2866" s="1">
        <v>58.506100274723693</v>
      </c>
      <c r="F2866" s="1">
        <v>-5.0679999999999996</v>
      </c>
    </row>
    <row r="2867" spans="1:6" x14ac:dyDescent="0.35">
      <c r="A2867" s="1">
        <v>58.517139569869151</v>
      </c>
      <c r="B2867" s="1">
        <v>16.792000000000002</v>
      </c>
      <c r="C2867" s="1">
        <v>58.517139569869151</v>
      </c>
      <c r="D2867" s="1">
        <v>31.745999999999999</v>
      </c>
      <c r="E2867" s="1">
        <v>58.517139569869151</v>
      </c>
      <c r="F2867" s="1">
        <v>-5.0730000000000004</v>
      </c>
    </row>
    <row r="2868" spans="1:6" x14ac:dyDescent="0.35">
      <c r="A2868" s="1">
        <v>58.534709862247837</v>
      </c>
      <c r="B2868" s="1">
        <v>16.109000000000002</v>
      </c>
      <c r="C2868" s="1">
        <v>58.534709862247837</v>
      </c>
      <c r="D2868" s="1">
        <v>32.095999999999997</v>
      </c>
      <c r="E2868" s="1">
        <v>58.534709862247837</v>
      </c>
      <c r="F2868" s="1">
        <v>-5.0720000000000001</v>
      </c>
    </row>
    <row r="2869" spans="1:6" x14ac:dyDescent="0.35">
      <c r="A2869" s="1">
        <v>58.557733797662507</v>
      </c>
      <c r="B2869" s="1">
        <v>15.618</v>
      </c>
      <c r="C2869" s="1">
        <v>58.557733797662507</v>
      </c>
      <c r="D2869" s="1">
        <v>32.337000000000003</v>
      </c>
      <c r="E2869" s="1">
        <v>58.557733797662507</v>
      </c>
      <c r="F2869" s="1">
        <v>-5.0819999999999999</v>
      </c>
    </row>
    <row r="2870" spans="1:6" x14ac:dyDescent="0.35">
      <c r="A2870" s="1">
        <v>58.57414541509641</v>
      </c>
      <c r="B2870" s="1">
        <v>15.286</v>
      </c>
      <c r="C2870" s="1">
        <v>58.57414541509641</v>
      </c>
      <c r="D2870" s="1">
        <v>32.494</v>
      </c>
      <c r="E2870" s="1">
        <v>58.57414541509641</v>
      </c>
      <c r="F2870" s="1">
        <v>-5.077</v>
      </c>
    </row>
    <row r="2871" spans="1:6" x14ac:dyDescent="0.35">
      <c r="A2871" s="1">
        <v>58.585164064206005</v>
      </c>
      <c r="B2871" s="1">
        <v>14.753</v>
      </c>
      <c r="C2871" s="1">
        <v>58.585164064206005</v>
      </c>
      <c r="D2871" s="1">
        <v>32.738</v>
      </c>
      <c r="E2871" s="1">
        <v>58.585164064206005</v>
      </c>
      <c r="F2871" s="1">
        <v>-5.0819999999999999</v>
      </c>
    </row>
    <row r="2872" spans="1:6" x14ac:dyDescent="0.35">
      <c r="A2872" s="1">
        <v>58.60275074057742</v>
      </c>
      <c r="B2872" s="1">
        <v>14.05</v>
      </c>
      <c r="C2872" s="1">
        <v>58.60275074057742</v>
      </c>
      <c r="D2872" s="1">
        <v>33.043999999999997</v>
      </c>
      <c r="E2872" s="1">
        <v>58.60275074057742</v>
      </c>
      <c r="F2872" s="1">
        <v>-5.0810000000000004</v>
      </c>
    </row>
    <row r="2873" spans="1:6" x14ac:dyDescent="0.35">
      <c r="A2873" s="1">
        <v>58.625752305336945</v>
      </c>
      <c r="B2873" s="1">
        <v>13.544</v>
      </c>
      <c r="C2873" s="1">
        <v>58.625752305336945</v>
      </c>
      <c r="D2873" s="1">
        <v>33.253</v>
      </c>
      <c r="E2873" s="1">
        <v>58.625752305336945</v>
      </c>
      <c r="F2873" s="1">
        <v>-5.0910000000000002</v>
      </c>
    </row>
    <row r="2874" spans="1:6" x14ac:dyDescent="0.35">
      <c r="A2874" s="1">
        <v>58.64217913390447</v>
      </c>
      <c r="B2874" s="1">
        <v>13.202999999999999</v>
      </c>
      <c r="C2874" s="1">
        <v>58.64217913390447</v>
      </c>
      <c r="D2874" s="1">
        <v>33.389000000000003</v>
      </c>
      <c r="E2874" s="1">
        <v>58.64217913390447</v>
      </c>
      <c r="F2874" s="1">
        <v>-5.0860000000000003</v>
      </c>
    </row>
    <row r="2875" spans="1:6" x14ac:dyDescent="0.35">
      <c r="A2875" s="1">
        <v>58.65319386161206</v>
      </c>
      <c r="B2875" s="1">
        <v>12.646000000000001</v>
      </c>
      <c r="C2875" s="1">
        <v>58.65319386161206</v>
      </c>
      <c r="D2875" s="1">
        <v>33.603000000000002</v>
      </c>
      <c r="E2875" s="1">
        <v>58.65319386161206</v>
      </c>
      <c r="F2875" s="1">
        <v>-5.0910000000000002</v>
      </c>
    </row>
    <row r="2876" spans="1:6" x14ac:dyDescent="0.35">
      <c r="A2876" s="1">
        <v>58.671095521014365</v>
      </c>
      <c r="B2876" s="1">
        <v>12.131</v>
      </c>
      <c r="C2876" s="1">
        <v>58.671095521014365</v>
      </c>
      <c r="D2876" s="1">
        <v>33.790999999999997</v>
      </c>
      <c r="E2876" s="1">
        <v>58.671095521014365</v>
      </c>
      <c r="F2876" s="1">
        <v>-5.09</v>
      </c>
    </row>
    <row r="2877" spans="1:6" x14ac:dyDescent="0.35">
      <c r="A2877" s="1">
        <v>58.687542964899087</v>
      </c>
      <c r="B2877" s="1">
        <v>11.587999999999999</v>
      </c>
      <c r="C2877" s="1">
        <v>58.687542964899087</v>
      </c>
      <c r="D2877" s="1">
        <v>33.979999999999997</v>
      </c>
      <c r="E2877" s="1">
        <v>58.687542964899087</v>
      </c>
      <c r="F2877" s="1">
        <v>-5.0949999999999998</v>
      </c>
    </row>
    <row r="2878" spans="1:6" x14ac:dyDescent="0.35">
      <c r="A2878" s="1">
        <v>58.704792354766539</v>
      </c>
      <c r="B2878" s="1">
        <v>10.859</v>
      </c>
      <c r="C2878" s="1">
        <v>58.704792354766539</v>
      </c>
      <c r="D2878" s="1">
        <v>34.218000000000004</v>
      </c>
      <c r="E2878" s="1">
        <v>58.704792354766539</v>
      </c>
      <c r="F2878" s="1">
        <v>-5.0940000000000003</v>
      </c>
    </row>
    <row r="2879" spans="1:6" x14ac:dyDescent="0.35">
      <c r="A2879" s="1">
        <v>58.727798614473556</v>
      </c>
      <c r="B2879" s="1">
        <v>10.336</v>
      </c>
      <c r="C2879" s="1">
        <v>58.727798614473556</v>
      </c>
      <c r="D2879" s="1">
        <v>34.378</v>
      </c>
      <c r="E2879" s="1">
        <v>58.727798614473556</v>
      </c>
      <c r="F2879" s="1">
        <v>-5.1040000000000001</v>
      </c>
    </row>
    <row r="2880" spans="1:6" x14ac:dyDescent="0.35">
      <c r="A2880" s="1">
        <v>58.744209327017586</v>
      </c>
      <c r="B2880" s="1">
        <v>9.984</v>
      </c>
      <c r="C2880" s="1">
        <v>58.744209327017586</v>
      </c>
      <c r="D2880" s="1">
        <v>34.481000000000002</v>
      </c>
      <c r="E2880" s="1">
        <v>58.744209327017586</v>
      </c>
      <c r="F2880" s="1">
        <v>-5.0990000000000002</v>
      </c>
    </row>
    <row r="2881" spans="1:6" x14ac:dyDescent="0.35">
      <c r="A2881" s="1">
        <v>58.755213263664089</v>
      </c>
      <c r="B2881" s="1">
        <v>9.42</v>
      </c>
      <c r="C2881" s="1">
        <v>58.755213263664089</v>
      </c>
      <c r="D2881" s="1">
        <v>34.637999999999998</v>
      </c>
      <c r="E2881" s="1">
        <v>58.755213263664089</v>
      </c>
      <c r="F2881" s="1">
        <v>-5.1040000000000001</v>
      </c>
    </row>
    <row r="2882" spans="1:6" x14ac:dyDescent="0.35">
      <c r="A2882" s="1">
        <v>58.772777408105327</v>
      </c>
      <c r="B2882" s="1">
        <v>8.6769999999999996</v>
      </c>
      <c r="C2882" s="1">
        <v>58.772777408105327</v>
      </c>
      <c r="D2882" s="1">
        <v>34.83</v>
      </c>
      <c r="E2882" s="1">
        <v>58.772777408105327</v>
      </c>
      <c r="F2882" s="1">
        <v>-5.1029999999999998</v>
      </c>
    </row>
    <row r="2883" spans="1:6" x14ac:dyDescent="0.35">
      <c r="A2883" s="1">
        <v>58.795799858031671</v>
      </c>
      <c r="B2883" s="1">
        <v>8.1449999999999996</v>
      </c>
      <c r="C2883" s="1">
        <v>58.795799858031671</v>
      </c>
      <c r="D2883" s="1">
        <v>34.957000000000001</v>
      </c>
      <c r="E2883" s="1">
        <v>58.795799858031671</v>
      </c>
      <c r="F2883" s="1">
        <v>-5.1130000000000004</v>
      </c>
    </row>
    <row r="2884" spans="1:6" x14ac:dyDescent="0.35">
      <c r="A2884" s="1">
        <v>58.812211228682372</v>
      </c>
      <c r="B2884" s="1">
        <v>7.5730000000000004</v>
      </c>
      <c r="C2884" s="1">
        <v>58.812211228682372</v>
      </c>
      <c r="D2884" s="1">
        <v>35.084000000000003</v>
      </c>
      <c r="E2884" s="1">
        <v>58.812211228682372</v>
      </c>
      <c r="F2884" s="1">
        <v>-5.1070000000000002</v>
      </c>
    </row>
    <row r="2885" spans="1:6" x14ac:dyDescent="0.35">
      <c r="A2885" s="1">
        <v>58.829790201359259</v>
      </c>
      <c r="B2885" s="1">
        <v>7.0369999999999999</v>
      </c>
      <c r="C2885" s="1">
        <v>58.829790201359259</v>
      </c>
      <c r="D2885" s="1">
        <v>35.194000000000003</v>
      </c>
      <c r="E2885" s="1">
        <v>58.829790201359259</v>
      </c>
      <c r="F2885" s="1">
        <v>-5.117</v>
      </c>
    </row>
    <row r="2886" spans="1:6" x14ac:dyDescent="0.35">
      <c r="A2886" s="1">
        <v>58.84620823385432</v>
      </c>
      <c r="B2886" s="1">
        <v>6.6769999999999996</v>
      </c>
      <c r="C2886" s="1">
        <v>58.84620823385432</v>
      </c>
      <c r="D2886" s="1">
        <v>35.262999999999998</v>
      </c>
      <c r="E2886" s="1">
        <v>58.84620823385432</v>
      </c>
      <c r="F2886" s="1">
        <v>-5.1120000000000001</v>
      </c>
    </row>
    <row r="2887" spans="1:6" x14ac:dyDescent="0.35">
      <c r="A2887" s="1">
        <v>58.857205952662525</v>
      </c>
      <c r="B2887" s="1">
        <v>6.1</v>
      </c>
      <c r="C2887" s="1">
        <v>58.857205952662525</v>
      </c>
      <c r="D2887" s="1">
        <v>35.366</v>
      </c>
      <c r="E2887" s="1">
        <v>58.857205952662525</v>
      </c>
      <c r="F2887" s="1">
        <v>-5.117</v>
      </c>
    </row>
    <row r="2888" spans="1:6" x14ac:dyDescent="0.35">
      <c r="A2888" s="1">
        <v>58.874790402731456</v>
      </c>
      <c r="B2888" s="1">
        <v>5.343</v>
      </c>
      <c r="C2888" s="1">
        <v>58.874790402731456</v>
      </c>
      <c r="D2888" s="1">
        <v>35.487000000000002</v>
      </c>
      <c r="E2888" s="1">
        <v>58.874790402731456</v>
      </c>
      <c r="F2888" s="1">
        <v>-5.1159999999999997</v>
      </c>
    </row>
    <row r="2889" spans="1:6" x14ac:dyDescent="0.35">
      <c r="A2889" s="1">
        <v>58.897788934828021</v>
      </c>
      <c r="B2889" s="1">
        <v>4.8019999999999996</v>
      </c>
      <c r="C2889" s="1">
        <v>58.897788934828021</v>
      </c>
      <c r="D2889" s="1">
        <v>35.563000000000002</v>
      </c>
      <c r="E2889" s="1">
        <v>58.897788934828021</v>
      </c>
      <c r="F2889" s="1">
        <v>-5.1260000000000003</v>
      </c>
    </row>
    <row r="2890" spans="1:6" x14ac:dyDescent="0.35">
      <c r="A2890" s="1">
        <v>58.914181209658153</v>
      </c>
      <c r="B2890" s="1">
        <v>4.22</v>
      </c>
      <c r="C2890" s="1">
        <v>58.914181209658153</v>
      </c>
      <c r="D2890" s="1">
        <v>35.634999999999998</v>
      </c>
      <c r="E2890" s="1">
        <v>58.914181209658153</v>
      </c>
      <c r="F2890" s="1">
        <v>-5.12</v>
      </c>
    </row>
    <row r="2891" spans="1:6" x14ac:dyDescent="0.35">
      <c r="A2891" s="1">
        <v>58.931775407312067</v>
      </c>
      <c r="B2891" s="1">
        <v>3.6760000000000002</v>
      </c>
      <c r="C2891" s="1">
        <v>58.931775407312067</v>
      </c>
      <c r="D2891" s="1">
        <v>35.694000000000003</v>
      </c>
      <c r="E2891" s="1">
        <v>58.931775407312067</v>
      </c>
      <c r="F2891" s="1">
        <v>-5.13</v>
      </c>
    </row>
    <row r="2892" spans="1:6" x14ac:dyDescent="0.35">
      <c r="A2892" s="1">
        <v>58.948194015395181</v>
      </c>
      <c r="B2892" s="1">
        <v>3.093</v>
      </c>
      <c r="C2892" s="1">
        <v>58.948194015395181</v>
      </c>
      <c r="D2892" s="1">
        <v>35.747999999999998</v>
      </c>
      <c r="E2892" s="1">
        <v>58.948194015395181</v>
      </c>
      <c r="F2892" s="1">
        <v>-5.125</v>
      </c>
    </row>
    <row r="2893" spans="1:6" x14ac:dyDescent="0.35">
      <c r="A2893" s="1">
        <v>58.965759697022506</v>
      </c>
      <c r="B2893" s="1">
        <v>2.5470000000000002</v>
      </c>
      <c r="C2893" s="1">
        <v>58.965759697022506</v>
      </c>
      <c r="D2893" s="1">
        <v>35.79</v>
      </c>
      <c r="E2893" s="1">
        <v>58.965759697022506</v>
      </c>
      <c r="F2893" s="1">
        <v>-5.1349999999999998</v>
      </c>
    </row>
    <row r="2894" spans="1:6" x14ac:dyDescent="0.35">
      <c r="A2894" s="1">
        <v>58.98219099032891</v>
      </c>
      <c r="B2894" s="1">
        <v>1.9630000000000001</v>
      </c>
      <c r="C2894" s="1">
        <v>58.98219099032891</v>
      </c>
      <c r="D2894" s="1">
        <v>35.826000000000001</v>
      </c>
      <c r="E2894" s="1">
        <v>58.98219099032891</v>
      </c>
      <c r="F2894" s="1">
        <v>-5.1289999999999996</v>
      </c>
    </row>
    <row r="2895" spans="1:6" x14ac:dyDescent="0.35">
      <c r="A2895" s="1">
        <v>58.999745344862085</v>
      </c>
      <c r="B2895" s="1">
        <v>1.4159999999999999</v>
      </c>
      <c r="C2895" s="1">
        <v>58.999745344862085</v>
      </c>
      <c r="D2895" s="1">
        <v>35.85</v>
      </c>
      <c r="E2895" s="1">
        <v>58.999745344862085</v>
      </c>
      <c r="F2895" s="1">
        <v>-5.1390000000000002</v>
      </c>
    </row>
    <row r="2896" spans="1:6" x14ac:dyDescent="0.35">
      <c r="A2896" s="1">
        <v>59.01617403616757</v>
      </c>
      <c r="B2896" s="1">
        <v>0.83099999999999996</v>
      </c>
      <c r="C2896" s="1">
        <v>59.01617403616757</v>
      </c>
      <c r="D2896" s="1">
        <v>35.866999999999997</v>
      </c>
      <c r="E2896" s="1">
        <v>59.01617403616757</v>
      </c>
      <c r="F2896" s="1">
        <v>-5.133</v>
      </c>
    </row>
    <row r="2897" spans="1:6" x14ac:dyDescent="0.35">
      <c r="A2897" s="1">
        <v>59.033732543108435</v>
      </c>
      <c r="B2897" s="1">
        <v>0.28399999999999997</v>
      </c>
      <c r="C2897" s="1">
        <v>59.033732543108435</v>
      </c>
      <c r="D2897" s="1">
        <v>35.875</v>
      </c>
      <c r="E2897" s="1">
        <v>59.033732543108435</v>
      </c>
      <c r="F2897" s="1">
        <v>-5.1429999999999998</v>
      </c>
    </row>
    <row r="2898" spans="1:6" x14ac:dyDescent="0.35">
      <c r="A2898" s="1">
        <v>59.050147203896735</v>
      </c>
      <c r="B2898" s="1">
        <v>-0.30199999999999999</v>
      </c>
      <c r="C2898" s="1">
        <v>59.050147203896735</v>
      </c>
      <c r="D2898" s="1">
        <v>35.872999999999998</v>
      </c>
      <c r="E2898" s="1">
        <v>59.050147203896735</v>
      </c>
      <c r="F2898" s="1">
        <v>-5.1379999999999999</v>
      </c>
    </row>
    <row r="2899" spans="1:6" x14ac:dyDescent="0.35">
      <c r="A2899" s="1">
        <v>59.067728122011061</v>
      </c>
      <c r="B2899" s="1">
        <v>-0.84899999999999998</v>
      </c>
      <c r="C2899" s="1">
        <v>59.067728122011061</v>
      </c>
      <c r="D2899" s="1">
        <v>35.863</v>
      </c>
      <c r="E2899" s="1">
        <v>59.067728122011061</v>
      </c>
      <c r="F2899" s="1">
        <v>-5.1479999999999997</v>
      </c>
    </row>
    <row r="2900" spans="1:6" x14ac:dyDescent="0.35">
      <c r="A2900" s="1">
        <v>59.084143769712043</v>
      </c>
      <c r="B2900" s="1">
        <v>-1.4339999999999999</v>
      </c>
      <c r="C2900" s="1">
        <v>59.084143769712043</v>
      </c>
      <c r="D2900" s="1">
        <v>35.843000000000004</v>
      </c>
      <c r="E2900" s="1">
        <v>59.084143769712043</v>
      </c>
      <c r="F2900" s="1">
        <v>-5.1420000000000003</v>
      </c>
    </row>
    <row r="2901" spans="1:6" x14ac:dyDescent="0.35">
      <c r="A2901" s="1">
        <v>59.101705121254291</v>
      </c>
      <c r="B2901" s="1">
        <v>-1.98</v>
      </c>
      <c r="C2901" s="1">
        <v>59.101705121254291</v>
      </c>
      <c r="D2901" s="1">
        <v>35.816000000000003</v>
      </c>
      <c r="E2901" s="1">
        <v>59.101705121254291</v>
      </c>
      <c r="F2901" s="1">
        <v>-5.1520000000000001</v>
      </c>
    </row>
    <row r="2902" spans="1:6" x14ac:dyDescent="0.35">
      <c r="A2902" s="1">
        <v>59.118108044197804</v>
      </c>
      <c r="B2902" s="1">
        <v>-2.5649999999999999</v>
      </c>
      <c r="C2902" s="1">
        <v>59.118108044197804</v>
      </c>
      <c r="D2902" s="1">
        <v>35.777000000000001</v>
      </c>
      <c r="E2902" s="1">
        <v>59.118108044197804</v>
      </c>
      <c r="F2902" s="1">
        <v>-5.1459999999999999</v>
      </c>
    </row>
    <row r="2903" spans="1:6" x14ac:dyDescent="0.35">
      <c r="A2903" s="1">
        <v>59.13569809786938</v>
      </c>
      <c r="B2903" s="1">
        <v>-3.11</v>
      </c>
      <c r="C2903" s="1">
        <v>59.13569809786938</v>
      </c>
      <c r="D2903" s="1">
        <v>35.732999999999997</v>
      </c>
      <c r="E2903" s="1">
        <v>59.13569809786938</v>
      </c>
      <c r="F2903" s="1">
        <v>-5.1559999999999997</v>
      </c>
    </row>
    <row r="2904" spans="1:6" x14ac:dyDescent="0.35">
      <c r="A2904" s="1">
        <v>59.152104202927518</v>
      </c>
      <c r="B2904" s="1">
        <v>-3.6930000000000001</v>
      </c>
      <c r="C2904" s="1">
        <v>59.152104202927518</v>
      </c>
      <c r="D2904" s="1">
        <v>35.676000000000002</v>
      </c>
      <c r="E2904" s="1">
        <v>59.152104202927518</v>
      </c>
      <c r="F2904" s="1">
        <v>-5.1509999999999998</v>
      </c>
    </row>
    <row r="2905" spans="1:6" x14ac:dyDescent="0.35">
      <c r="A2905" s="1">
        <v>59.169678413493763</v>
      </c>
      <c r="B2905" s="1">
        <v>-4.2359999999999998</v>
      </c>
      <c r="C2905" s="1">
        <v>59.169678413493763</v>
      </c>
      <c r="D2905" s="1">
        <v>35.615000000000002</v>
      </c>
      <c r="E2905" s="1">
        <v>59.169678413493763</v>
      </c>
      <c r="F2905" s="1">
        <v>-5.1609999999999996</v>
      </c>
    </row>
    <row r="2906" spans="1:6" x14ac:dyDescent="0.35">
      <c r="A2906" s="1">
        <v>59.186073790163441</v>
      </c>
      <c r="B2906" s="1">
        <v>-4.8170000000000002</v>
      </c>
      <c r="C2906" s="1">
        <v>59.186073790163441</v>
      </c>
      <c r="D2906" s="1">
        <v>35.539000000000001</v>
      </c>
      <c r="E2906" s="1">
        <v>59.186073790163441</v>
      </c>
      <c r="F2906" s="1">
        <v>-5.1550000000000002</v>
      </c>
    </row>
    <row r="2907" spans="1:6" x14ac:dyDescent="0.35">
      <c r="A2907" s="1">
        <v>59.203653377212248</v>
      </c>
      <c r="B2907" s="1">
        <v>-5.3579999999999997</v>
      </c>
      <c r="C2907" s="1">
        <v>59.203653377212248</v>
      </c>
      <c r="D2907" s="1">
        <v>35.460999999999999</v>
      </c>
      <c r="E2907" s="1">
        <v>59.203653377212248</v>
      </c>
      <c r="F2907" s="1">
        <v>-5.165</v>
      </c>
    </row>
    <row r="2908" spans="1:6" x14ac:dyDescent="0.35">
      <c r="A2908" s="1">
        <v>59.220054105234219</v>
      </c>
      <c r="B2908" s="1">
        <v>-5.9359999999999999</v>
      </c>
      <c r="C2908" s="1">
        <v>59.220054105234219</v>
      </c>
      <c r="D2908" s="1">
        <v>35.366999999999997</v>
      </c>
      <c r="E2908" s="1">
        <v>59.220054105234219</v>
      </c>
      <c r="F2908" s="1">
        <v>-5.16</v>
      </c>
    </row>
    <row r="2909" spans="1:6" x14ac:dyDescent="0.35">
      <c r="A2909" s="1">
        <v>59.237622732758943</v>
      </c>
      <c r="B2909" s="1">
        <v>-6.4740000000000002</v>
      </c>
      <c r="C2909" s="1">
        <v>59.237622732758943</v>
      </c>
      <c r="D2909" s="1">
        <v>35.271000000000001</v>
      </c>
      <c r="E2909" s="1">
        <v>59.237622732758943</v>
      </c>
      <c r="F2909" s="1">
        <v>-5.1689999999999996</v>
      </c>
    </row>
    <row r="2910" spans="1:6" x14ac:dyDescent="0.35">
      <c r="A2910" s="1">
        <v>59.254020058071895</v>
      </c>
      <c r="B2910" s="1">
        <v>-7.0490000000000004</v>
      </c>
      <c r="C2910" s="1">
        <v>59.254020058071895</v>
      </c>
      <c r="D2910" s="1">
        <v>35.159999999999997</v>
      </c>
      <c r="E2910" s="1">
        <v>59.254020058071895</v>
      </c>
      <c r="F2910" s="1">
        <v>-5.1639999999999997</v>
      </c>
    </row>
    <row r="2911" spans="1:6" x14ac:dyDescent="0.35">
      <c r="A2911" s="1">
        <v>59.271589351557139</v>
      </c>
      <c r="B2911" s="1">
        <v>-7.5839999999999996</v>
      </c>
      <c r="C2911" s="1">
        <v>59.271589351557139</v>
      </c>
      <c r="D2911" s="1">
        <v>35.046999999999997</v>
      </c>
      <c r="E2911" s="1">
        <v>59.271589351557139</v>
      </c>
      <c r="F2911" s="1">
        <v>-5.1740000000000004</v>
      </c>
    </row>
    <row r="2912" spans="1:6" x14ac:dyDescent="0.35">
      <c r="A2912" s="1">
        <v>59.287996361759269</v>
      </c>
      <c r="B2912" s="1">
        <v>-8.1549999999999994</v>
      </c>
      <c r="C2912" s="1">
        <v>59.287996361759269</v>
      </c>
      <c r="D2912" s="1">
        <v>34.917000000000002</v>
      </c>
      <c r="E2912" s="1">
        <v>59.287996361759269</v>
      </c>
      <c r="F2912" s="1">
        <v>-5.1680000000000001</v>
      </c>
    </row>
    <row r="2913" spans="1:6" x14ac:dyDescent="0.35">
      <c r="A2913" s="1">
        <v>59.305565808924122</v>
      </c>
      <c r="B2913" s="1">
        <v>-8.6859999999999999</v>
      </c>
      <c r="C2913" s="1">
        <v>59.305565808924122</v>
      </c>
      <c r="D2913" s="1">
        <v>34.787999999999997</v>
      </c>
      <c r="E2913" s="1">
        <v>59.305565808924122</v>
      </c>
      <c r="F2913" s="1">
        <v>-5.1779999999999999</v>
      </c>
    </row>
    <row r="2914" spans="1:6" x14ac:dyDescent="0.35">
      <c r="A2914" s="1">
        <v>59.321962063884222</v>
      </c>
      <c r="B2914" s="1">
        <v>-9.2520000000000007</v>
      </c>
      <c r="C2914" s="1">
        <v>59.321962063884222</v>
      </c>
      <c r="D2914" s="1">
        <v>34.64</v>
      </c>
      <c r="E2914" s="1">
        <v>59.321962063884222</v>
      </c>
      <c r="F2914" s="1">
        <v>-5.173</v>
      </c>
    </row>
    <row r="2915" spans="1:6" x14ac:dyDescent="0.35">
      <c r="A2915" s="1">
        <v>59.339513777795474</v>
      </c>
      <c r="B2915" s="1">
        <v>-9.7789999999999999</v>
      </c>
      <c r="C2915" s="1">
        <v>59.339513777795474</v>
      </c>
      <c r="D2915" s="1">
        <v>34.494</v>
      </c>
      <c r="E2915" s="1">
        <v>59.339513777795474</v>
      </c>
      <c r="F2915" s="1">
        <v>-5.1820000000000004</v>
      </c>
    </row>
    <row r="2916" spans="1:6" x14ac:dyDescent="0.35">
      <c r="A2916" s="1">
        <v>59.355921665665299</v>
      </c>
      <c r="B2916" s="1">
        <v>-10.34</v>
      </c>
      <c r="C2916" s="1">
        <v>59.355921665665299</v>
      </c>
      <c r="D2916" s="1">
        <v>34.328000000000003</v>
      </c>
      <c r="E2916" s="1">
        <v>59.355921665665299</v>
      </c>
      <c r="F2916" s="1">
        <v>-5.1769999999999996</v>
      </c>
    </row>
    <row r="2917" spans="1:6" x14ac:dyDescent="0.35">
      <c r="A2917" s="1">
        <v>59.373473815434728</v>
      </c>
      <c r="B2917" s="1">
        <v>-10.862</v>
      </c>
      <c r="C2917" s="1">
        <v>59.373473815434728</v>
      </c>
      <c r="D2917" s="1">
        <v>34.164999999999999</v>
      </c>
      <c r="E2917" s="1">
        <v>59.373473815434728</v>
      </c>
      <c r="F2917" s="1">
        <v>-5.1870000000000003</v>
      </c>
    </row>
    <row r="2918" spans="1:6" x14ac:dyDescent="0.35">
      <c r="A2918" s="1">
        <v>59.389882443800161</v>
      </c>
      <c r="B2918" s="1">
        <v>-11.417999999999999</v>
      </c>
      <c r="C2918" s="1">
        <v>59.389882443800161</v>
      </c>
      <c r="D2918" s="1">
        <v>33.981999999999999</v>
      </c>
      <c r="E2918" s="1">
        <v>59.389882443800161</v>
      </c>
      <c r="F2918" s="1">
        <v>-5.181</v>
      </c>
    </row>
    <row r="2919" spans="1:6" x14ac:dyDescent="0.35">
      <c r="A2919" s="1">
        <v>59.407443795342409</v>
      </c>
      <c r="B2919" s="1">
        <v>-11.935</v>
      </c>
      <c r="C2919" s="1">
        <v>59.407443795342409</v>
      </c>
      <c r="D2919" s="1">
        <v>33.802999999999997</v>
      </c>
      <c r="E2919" s="1">
        <v>59.407443795342409</v>
      </c>
      <c r="F2919" s="1">
        <v>-5.1909999999999998</v>
      </c>
    </row>
    <row r="2920" spans="1:6" x14ac:dyDescent="0.35">
      <c r="A2920" s="1">
        <v>59.423860018715061</v>
      </c>
      <c r="B2920" s="1">
        <v>-12.484</v>
      </c>
      <c r="C2920" s="1">
        <v>59.423860018715061</v>
      </c>
      <c r="D2920" s="1">
        <v>33.603000000000002</v>
      </c>
      <c r="E2920" s="1">
        <v>59.423860018715061</v>
      </c>
      <c r="F2920" s="1">
        <v>-5.1859999999999999</v>
      </c>
    </row>
    <row r="2921" spans="1:6" x14ac:dyDescent="0.35">
      <c r="A2921" s="1">
        <v>59.441389694860391</v>
      </c>
      <c r="B2921" s="1">
        <v>-12.994999999999999</v>
      </c>
      <c r="C2921" s="1">
        <v>59.441389694860391</v>
      </c>
      <c r="D2921" s="1">
        <v>33.406999999999996</v>
      </c>
      <c r="E2921" s="1">
        <v>59.441389694860391</v>
      </c>
      <c r="F2921" s="1">
        <v>-5.1950000000000003</v>
      </c>
    </row>
    <row r="2922" spans="1:6" x14ac:dyDescent="0.35">
      <c r="A2922" s="1">
        <v>59.457811070966095</v>
      </c>
      <c r="B2922" s="1">
        <v>-13.538</v>
      </c>
      <c r="C2922" s="1">
        <v>59.457811070966095</v>
      </c>
      <c r="D2922" s="1">
        <v>33.189</v>
      </c>
      <c r="E2922" s="1">
        <v>59.457811070966095</v>
      </c>
      <c r="F2922" s="1">
        <v>-5.19</v>
      </c>
    </row>
    <row r="2923" spans="1:6" x14ac:dyDescent="0.35">
      <c r="A2923" s="1">
        <v>59.475365681849176</v>
      </c>
      <c r="B2923" s="1">
        <v>-14.042</v>
      </c>
      <c r="C2923" s="1">
        <v>59.475365681849176</v>
      </c>
      <c r="D2923" s="1">
        <v>32.978000000000002</v>
      </c>
      <c r="E2923" s="1">
        <v>59.475365681849176</v>
      </c>
      <c r="F2923" s="1">
        <v>-5.2</v>
      </c>
    </row>
    <row r="2924" spans="1:6" x14ac:dyDescent="0.35">
      <c r="A2924" s="1">
        <v>59.491760152732574</v>
      </c>
      <c r="B2924" s="1">
        <v>-14.577999999999999</v>
      </c>
      <c r="C2924" s="1">
        <v>59.491760152732574</v>
      </c>
      <c r="D2924" s="1">
        <v>32.743000000000002</v>
      </c>
      <c r="E2924" s="1">
        <v>59.491760152732574</v>
      </c>
      <c r="F2924" s="1">
        <v>-5.194</v>
      </c>
    </row>
    <row r="2925" spans="1:6" x14ac:dyDescent="0.35">
      <c r="A2925" s="1">
        <v>59.509318839076336</v>
      </c>
      <c r="B2925" s="1">
        <v>-15.074999999999999</v>
      </c>
      <c r="C2925" s="1">
        <v>59.509318839076336</v>
      </c>
      <c r="D2925" s="1">
        <v>32.515999999999998</v>
      </c>
      <c r="E2925" s="1">
        <v>59.509318839076336</v>
      </c>
      <c r="F2925" s="1">
        <v>-5.2039999999999997</v>
      </c>
    </row>
    <row r="2926" spans="1:6" x14ac:dyDescent="0.35">
      <c r="A2926" s="1">
        <v>59.52571333740854</v>
      </c>
      <c r="B2926" s="1">
        <v>-15.603</v>
      </c>
      <c r="C2926" s="1">
        <v>59.52571333740854</v>
      </c>
      <c r="D2926" s="1">
        <v>32.264000000000003</v>
      </c>
      <c r="E2926" s="1">
        <v>59.52571333740854</v>
      </c>
      <c r="F2926" s="1">
        <v>-5.1989999999999998</v>
      </c>
    </row>
    <row r="2927" spans="1:6" x14ac:dyDescent="0.35">
      <c r="A2927" s="1">
        <v>59.543265769198079</v>
      </c>
      <c r="B2927" s="1">
        <v>-16.093</v>
      </c>
      <c r="C2927" s="1">
        <v>59.543265769198079</v>
      </c>
      <c r="D2927" s="1">
        <v>32.021000000000001</v>
      </c>
      <c r="E2927" s="1">
        <v>59.543265769198079</v>
      </c>
      <c r="F2927" s="1">
        <v>-5.2089999999999996</v>
      </c>
    </row>
    <row r="2928" spans="1:6" x14ac:dyDescent="0.35">
      <c r="A2928" s="1">
        <v>59.559677030166171</v>
      </c>
      <c r="B2928" s="1">
        <v>-16.611999999999998</v>
      </c>
      <c r="C2928" s="1">
        <v>59.559677030166171</v>
      </c>
      <c r="D2928" s="1">
        <v>31.754000000000001</v>
      </c>
      <c r="E2928" s="1">
        <v>59.559677030166171</v>
      </c>
      <c r="F2928" s="1">
        <v>-5.2030000000000003</v>
      </c>
    </row>
    <row r="2929" spans="1:6" x14ac:dyDescent="0.35">
      <c r="A2929" s="1">
        <v>59.577187699269317</v>
      </c>
      <c r="B2929" s="1">
        <v>-17.094999999999999</v>
      </c>
      <c r="C2929" s="1">
        <v>59.577187699269317</v>
      </c>
      <c r="D2929" s="1">
        <v>31.495000000000001</v>
      </c>
      <c r="E2929" s="1">
        <v>59.577187699269317</v>
      </c>
      <c r="F2929" s="1">
        <v>-5.2130000000000001</v>
      </c>
    </row>
    <row r="2930" spans="1:6" x14ac:dyDescent="0.35">
      <c r="A2930" s="1">
        <v>59.593632406884268</v>
      </c>
      <c r="B2930" s="1">
        <v>-17.605</v>
      </c>
      <c r="C2930" s="1">
        <v>59.593632406884268</v>
      </c>
      <c r="D2930" s="1">
        <v>31.210999999999999</v>
      </c>
      <c r="E2930" s="1">
        <v>59.593632406884268</v>
      </c>
      <c r="F2930" s="1">
        <v>-5.2069999999999999</v>
      </c>
    </row>
    <row r="2931" spans="1:6" x14ac:dyDescent="0.35">
      <c r="A2931" s="1">
        <v>59.611145799883573</v>
      </c>
      <c r="B2931" s="1">
        <v>-18.079000000000001</v>
      </c>
      <c r="C2931" s="1">
        <v>59.611145799883573</v>
      </c>
      <c r="D2931" s="1">
        <v>30.937999999999999</v>
      </c>
      <c r="E2931" s="1">
        <v>59.611145799883573</v>
      </c>
      <c r="F2931" s="1">
        <v>-5.2169999999999996</v>
      </c>
    </row>
    <row r="2932" spans="1:6" x14ac:dyDescent="0.35">
      <c r="A2932" s="1">
        <v>59.627558596341544</v>
      </c>
      <c r="B2932" s="1">
        <v>-18.579999999999998</v>
      </c>
      <c r="C2932" s="1">
        <v>59.627558596341544</v>
      </c>
      <c r="D2932" s="1">
        <v>30.638000000000002</v>
      </c>
      <c r="E2932" s="1">
        <v>59.627558596341544</v>
      </c>
      <c r="F2932" s="1">
        <v>-5.2119999999999997</v>
      </c>
    </row>
    <row r="2933" spans="1:6" x14ac:dyDescent="0.35">
      <c r="A2933" s="1">
        <v>59.645078000970699</v>
      </c>
      <c r="B2933" s="1">
        <v>-19.045000000000002</v>
      </c>
      <c r="C2933" s="1">
        <v>59.645078000970699</v>
      </c>
      <c r="D2933" s="1">
        <v>30.35</v>
      </c>
      <c r="E2933" s="1">
        <v>59.645078000970699</v>
      </c>
      <c r="F2933" s="1">
        <v>-5.2220000000000004</v>
      </c>
    </row>
    <row r="2934" spans="1:6" x14ac:dyDescent="0.35">
      <c r="A2934" s="1">
        <v>59.661489810344527</v>
      </c>
      <c r="B2934" s="1">
        <v>-19.536999999999999</v>
      </c>
      <c r="C2934" s="1">
        <v>59.661489810344527</v>
      </c>
      <c r="D2934" s="1">
        <v>30.033999999999999</v>
      </c>
      <c r="E2934" s="1">
        <v>59.661489810344527</v>
      </c>
      <c r="F2934" s="1">
        <v>-5.2160000000000002</v>
      </c>
    </row>
    <row r="2935" spans="1:6" x14ac:dyDescent="0.35">
      <c r="A2935" s="1">
        <v>59.679033086985463</v>
      </c>
      <c r="B2935" s="1">
        <v>-19.992999999999999</v>
      </c>
      <c r="C2935" s="1">
        <v>59.679033086985463</v>
      </c>
      <c r="D2935" s="1">
        <v>29.731000000000002</v>
      </c>
      <c r="E2935" s="1">
        <v>59.679033086985463</v>
      </c>
      <c r="F2935" s="1">
        <v>-5.226</v>
      </c>
    </row>
    <row r="2936" spans="1:6" x14ac:dyDescent="0.35">
      <c r="A2936" s="1">
        <v>59.695460682588319</v>
      </c>
      <c r="B2936" s="1">
        <v>-20.474</v>
      </c>
      <c r="C2936" s="1">
        <v>59.695460682588319</v>
      </c>
      <c r="D2936" s="1">
        <v>29.4</v>
      </c>
      <c r="E2936" s="1">
        <v>59.695460682588319</v>
      </c>
      <c r="F2936" s="1">
        <v>-5.22</v>
      </c>
    </row>
    <row r="2937" spans="1:6" x14ac:dyDescent="0.35">
      <c r="A2937" s="1">
        <v>59.712978340460765</v>
      </c>
      <c r="B2937" s="1">
        <v>-20.92</v>
      </c>
      <c r="C2937" s="1">
        <v>59.712978340460765</v>
      </c>
      <c r="D2937" s="1">
        <v>29.082999999999998</v>
      </c>
      <c r="E2937" s="1">
        <v>59.712978340460765</v>
      </c>
      <c r="F2937" s="1">
        <v>-5.23</v>
      </c>
    </row>
    <row r="2938" spans="1:6" x14ac:dyDescent="0.35">
      <c r="A2938" s="1">
        <v>59.729396619638891</v>
      </c>
      <c r="B2938" s="1">
        <v>-21.39</v>
      </c>
      <c r="C2938" s="1">
        <v>59.729396619638891</v>
      </c>
      <c r="D2938" s="1">
        <v>28.736999999999998</v>
      </c>
      <c r="E2938" s="1">
        <v>59.729396619638891</v>
      </c>
      <c r="F2938" s="1">
        <v>-5.2249999999999996</v>
      </c>
    </row>
    <row r="2939" spans="1:6" x14ac:dyDescent="0.35">
      <c r="A2939" s="1">
        <v>59.746906132242898</v>
      </c>
      <c r="B2939" s="1">
        <v>-21.826000000000001</v>
      </c>
      <c r="C2939" s="1">
        <v>59.746906132242898</v>
      </c>
      <c r="D2939" s="1">
        <v>28.405999999999999</v>
      </c>
      <c r="E2939" s="1">
        <v>59.746906132242898</v>
      </c>
      <c r="F2939" s="1">
        <v>-5.2350000000000003</v>
      </c>
    </row>
    <row r="2940" spans="1:6" x14ac:dyDescent="0.35">
      <c r="A2940" s="1">
        <v>59.763331317042677</v>
      </c>
      <c r="B2940" s="1">
        <v>-22.285</v>
      </c>
      <c r="C2940" s="1">
        <v>59.763331317042677</v>
      </c>
      <c r="D2940" s="1">
        <v>28.045999999999999</v>
      </c>
      <c r="E2940" s="1">
        <v>59.763331317042677</v>
      </c>
      <c r="F2940" s="1">
        <v>-5.2290000000000001</v>
      </c>
    </row>
    <row r="2941" spans="1:6" x14ac:dyDescent="0.35">
      <c r="A2941" s="1">
        <v>59.78083250059688</v>
      </c>
      <c r="B2941" s="1">
        <v>-22.71</v>
      </c>
      <c r="C2941" s="1">
        <v>59.78083250059688</v>
      </c>
      <c r="D2941" s="1">
        <v>27.701000000000001</v>
      </c>
      <c r="E2941" s="1">
        <v>59.78083250059688</v>
      </c>
      <c r="F2941" s="1">
        <v>-5.2389999999999999</v>
      </c>
    </row>
    <row r="2942" spans="1:6" x14ac:dyDescent="0.35">
      <c r="A2942" s="1">
        <v>59.797257493613039</v>
      </c>
      <c r="B2942" s="1">
        <v>-23.158000000000001</v>
      </c>
      <c r="C2942" s="1">
        <v>59.797257493613039</v>
      </c>
      <c r="D2942" s="1">
        <v>27.326000000000001</v>
      </c>
      <c r="E2942" s="1">
        <v>59.797257493613039</v>
      </c>
      <c r="F2942" s="1">
        <v>-5.234</v>
      </c>
    </row>
    <row r="2943" spans="1:6" x14ac:dyDescent="0.35">
      <c r="A2943" s="1">
        <v>59.81478532132968</v>
      </c>
      <c r="B2943" s="1">
        <v>-23.571999999999999</v>
      </c>
      <c r="C2943" s="1">
        <v>59.81478532132968</v>
      </c>
      <c r="D2943" s="1">
        <v>26.968</v>
      </c>
      <c r="E2943" s="1">
        <v>59.81478532132968</v>
      </c>
      <c r="F2943" s="1">
        <v>-5.2430000000000003</v>
      </c>
    </row>
    <row r="2944" spans="1:6" x14ac:dyDescent="0.35">
      <c r="A2944" s="1">
        <v>59.831207327711937</v>
      </c>
      <c r="B2944" s="1">
        <v>-24.007000000000001</v>
      </c>
      <c r="C2944" s="1">
        <v>59.831207327711937</v>
      </c>
      <c r="D2944" s="1">
        <v>26.58</v>
      </c>
      <c r="E2944" s="1">
        <v>59.831207327711937</v>
      </c>
      <c r="F2944" s="1">
        <v>-5.2380000000000004</v>
      </c>
    </row>
    <row r="2945" spans="1:6" x14ac:dyDescent="0.35">
      <c r="A2945" s="1">
        <v>59.848695058164566</v>
      </c>
      <c r="B2945" s="1">
        <v>-24.41</v>
      </c>
      <c r="C2945" s="1">
        <v>59.848695058164566</v>
      </c>
      <c r="D2945" s="1">
        <v>26.209</v>
      </c>
      <c r="E2945" s="1">
        <v>59.848695058164566</v>
      </c>
      <c r="F2945" s="1">
        <v>-5.2480000000000002</v>
      </c>
    </row>
    <row r="2946" spans="1:6" x14ac:dyDescent="0.35">
      <c r="A2946" s="1">
        <v>59.865131006655027</v>
      </c>
      <c r="B2946" s="1">
        <v>-24.832999999999998</v>
      </c>
      <c r="C2946" s="1">
        <v>59.865131006655027</v>
      </c>
      <c r="D2946" s="1">
        <v>25.806999999999999</v>
      </c>
      <c r="E2946" s="1">
        <v>59.865131006655027</v>
      </c>
      <c r="F2946" s="1">
        <v>-5.242</v>
      </c>
    </row>
    <row r="2947" spans="1:6" x14ac:dyDescent="0.35">
      <c r="A2947" s="1">
        <v>59.88263866870151</v>
      </c>
      <c r="B2947" s="1">
        <v>-25.222999999999999</v>
      </c>
      <c r="C2947" s="1">
        <v>59.88263866870151</v>
      </c>
      <c r="D2947" s="1">
        <v>25.423999999999999</v>
      </c>
      <c r="E2947" s="1">
        <v>59.88263866870151</v>
      </c>
      <c r="F2947" s="1">
        <v>-5.2519999999999998</v>
      </c>
    </row>
    <row r="2948" spans="1:6" x14ac:dyDescent="0.35">
      <c r="A2948" s="1">
        <v>59.899040055230785</v>
      </c>
      <c r="B2948" s="1">
        <v>-25.48</v>
      </c>
      <c r="C2948" s="1">
        <v>59.899040055230785</v>
      </c>
      <c r="D2948" s="1">
        <v>25.164999999999999</v>
      </c>
      <c r="E2948" s="1">
        <v>59.899040055230785</v>
      </c>
      <c r="F2948" s="1">
        <v>-5.2469999999999999</v>
      </c>
    </row>
    <row r="2949" spans="1:6" x14ac:dyDescent="0.35">
      <c r="A2949" s="1">
        <v>59.909987287612807</v>
      </c>
      <c r="B2949" s="1">
        <v>-25.893000000000001</v>
      </c>
      <c r="C2949" s="1">
        <v>59.909987287612807</v>
      </c>
      <c r="D2949" s="1">
        <v>24.738</v>
      </c>
      <c r="E2949" s="1">
        <v>59.909987287612807</v>
      </c>
      <c r="F2949" s="1">
        <v>-5.2519999999999998</v>
      </c>
    </row>
    <row r="2950" spans="1:6" x14ac:dyDescent="0.35">
      <c r="A2950" s="1">
        <v>59.927809662670846</v>
      </c>
      <c r="B2950" s="1">
        <v>-26.414999999999999</v>
      </c>
      <c r="C2950" s="1">
        <v>59.927809662670846</v>
      </c>
      <c r="D2950" s="1">
        <v>24.177</v>
      </c>
      <c r="E2950" s="1">
        <v>59.927809662670846</v>
      </c>
      <c r="F2950" s="1">
        <v>-5.2510000000000003</v>
      </c>
    </row>
    <row r="2951" spans="1:6" x14ac:dyDescent="0.35">
      <c r="A2951" s="1">
        <v>59.950798702882793</v>
      </c>
      <c r="B2951" s="1">
        <v>-26.774000000000001</v>
      </c>
      <c r="C2951" s="1">
        <v>59.950798702882793</v>
      </c>
      <c r="D2951" s="1">
        <v>23.777000000000001</v>
      </c>
      <c r="E2951" s="1">
        <v>59.950798702882793</v>
      </c>
      <c r="F2951" s="1">
        <v>-5.2610000000000001</v>
      </c>
    </row>
    <row r="2952" spans="1:6" x14ac:dyDescent="0.35">
      <c r="A2952" s="1">
        <v>59.966925950066859</v>
      </c>
      <c r="B2952" s="1">
        <v>-27.155999999999999</v>
      </c>
      <c r="C2952" s="1">
        <v>59.966925950066859</v>
      </c>
      <c r="D2952" s="1">
        <v>23.338000000000001</v>
      </c>
      <c r="E2952" s="1">
        <v>59.966925950066859</v>
      </c>
      <c r="F2952" s="1">
        <v>-5.2549999999999999</v>
      </c>
    </row>
    <row r="2953" spans="1:6" x14ac:dyDescent="0.35">
      <c r="A2953" s="1">
        <v>59.984385016374922</v>
      </c>
      <c r="B2953" s="1">
        <v>-27.509</v>
      </c>
      <c r="C2953" s="1">
        <v>59.984385016374922</v>
      </c>
      <c r="D2953" s="1">
        <v>22.919</v>
      </c>
      <c r="E2953" s="1">
        <v>59.984385016374922</v>
      </c>
      <c r="F2953" s="1">
        <v>-5.2649999999999997</v>
      </c>
    </row>
    <row r="2954" spans="1:6" x14ac:dyDescent="0.35">
      <c r="A2954" s="1">
        <v>60.00082425008398</v>
      </c>
      <c r="B2954" s="1">
        <v>-27.876999999999999</v>
      </c>
      <c r="C2954" s="1">
        <v>60.00082425008398</v>
      </c>
      <c r="D2954" s="1">
        <v>22.466999999999999</v>
      </c>
      <c r="E2954" s="1">
        <v>60.00082425008398</v>
      </c>
      <c r="F2954" s="1">
        <v>-5.26</v>
      </c>
    </row>
    <row r="2955" spans="1:6" x14ac:dyDescent="0.35">
      <c r="A2955" s="1">
        <v>60.018310925458266</v>
      </c>
      <c r="B2955" s="1">
        <v>-28.216000000000001</v>
      </c>
      <c r="C2955" s="1">
        <v>60.018310925458266</v>
      </c>
      <c r="D2955" s="1">
        <v>22.038</v>
      </c>
      <c r="E2955" s="1">
        <v>60.018310925458266</v>
      </c>
      <c r="F2955" s="1">
        <v>-5.2690000000000001</v>
      </c>
    </row>
    <row r="2956" spans="1:6" x14ac:dyDescent="0.35">
      <c r="A2956" s="1">
        <v>60.034716536780458</v>
      </c>
      <c r="B2956" s="1">
        <v>-28.571000000000002</v>
      </c>
      <c r="C2956" s="1">
        <v>60.034716536780458</v>
      </c>
      <c r="D2956" s="1">
        <v>21.574000000000002</v>
      </c>
      <c r="E2956" s="1">
        <v>60.034716536780458</v>
      </c>
      <c r="F2956" s="1">
        <v>-5.2640000000000002</v>
      </c>
    </row>
    <row r="2957" spans="1:6" x14ac:dyDescent="0.35">
      <c r="A2957" s="1">
        <v>60.052244159104099</v>
      </c>
      <c r="B2957" s="1">
        <v>-28.896000000000001</v>
      </c>
      <c r="C2957" s="1">
        <v>60.052244159104099</v>
      </c>
      <c r="D2957" s="1">
        <v>21.135000000000002</v>
      </c>
      <c r="E2957" s="1">
        <v>60.052244159104099</v>
      </c>
      <c r="F2957" s="1">
        <v>-5.274</v>
      </c>
    </row>
    <row r="2958" spans="1:6" x14ac:dyDescent="0.35">
      <c r="A2958" s="1">
        <v>60.068633386422938</v>
      </c>
      <c r="B2958" s="1">
        <v>-29.109000000000002</v>
      </c>
      <c r="C2958" s="1">
        <v>60.068633386422938</v>
      </c>
      <c r="D2958" s="1">
        <v>20.838999999999999</v>
      </c>
      <c r="E2958" s="1">
        <v>60.068633386422938</v>
      </c>
      <c r="F2958" s="1">
        <v>-5.2679999999999998</v>
      </c>
    </row>
    <row r="2959" spans="1:6" x14ac:dyDescent="0.35">
      <c r="A2959" s="1">
        <v>60.079575109066738</v>
      </c>
      <c r="B2959" s="1">
        <v>-29.449000000000002</v>
      </c>
      <c r="C2959" s="1">
        <v>60.079575109066738</v>
      </c>
      <c r="D2959" s="1">
        <v>20.353000000000002</v>
      </c>
      <c r="E2959" s="1">
        <v>60.079575109066738</v>
      </c>
      <c r="F2959" s="1">
        <v>-5.2729999999999997</v>
      </c>
    </row>
    <row r="2960" spans="1:6" x14ac:dyDescent="0.35">
      <c r="A2960" s="1">
        <v>60.097369637238991</v>
      </c>
      <c r="B2960" s="1">
        <v>-29.756</v>
      </c>
      <c r="C2960" s="1">
        <v>60.097369637238991</v>
      </c>
      <c r="D2960" s="1">
        <v>19.899999999999999</v>
      </c>
      <c r="E2960" s="1">
        <v>60.097369637238991</v>
      </c>
      <c r="F2960" s="1">
        <v>-5.2729999999999997</v>
      </c>
    </row>
    <row r="2961" spans="1:6" x14ac:dyDescent="0.35">
      <c r="A2961" s="1">
        <v>60.113786628142471</v>
      </c>
      <c r="B2961" s="1">
        <v>-30.074999999999999</v>
      </c>
      <c r="C2961" s="1">
        <v>60.113786628142471</v>
      </c>
      <c r="D2961" s="1">
        <v>19.411999999999999</v>
      </c>
      <c r="E2961" s="1">
        <v>60.113786628142471</v>
      </c>
      <c r="F2961" s="1">
        <v>-5.2779999999999996</v>
      </c>
    </row>
    <row r="2962" spans="1:6" x14ac:dyDescent="0.35">
      <c r="A2962" s="1">
        <v>60.131277857911464</v>
      </c>
      <c r="B2962" s="1">
        <v>-30.481999999999999</v>
      </c>
      <c r="C2962" s="1">
        <v>60.131277857911464</v>
      </c>
      <c r="D2962" s="1">
        <v>18.762</v>
      </c>
      <c r="E2962" s="1">
        <v>60.131277857911464</v>
      </c>
      <c r="F2962" s="1">
        <v>-5.2770000000000001</v>
      </c>
    </row>
    <row r="2963" spans="1:6" x14ac:dyDescent="0.35">
      <c r="A2963" s="1">
        <v>60.154285369442675</v>
      </c>
      <c r="B2963" s="1">
        <v>-30.759</v>
      </c>
      <c r="C2963" s="1">
        <v>60.154285369442675</v>
      </c>
      <c r="D2963" s="1">
        <v>18.303000000000001</v>
      </c>
      <c r="E2963" s="1">
        <v>60.154285369442675</v>
      </c>
      <c r="F2963" s="1">
        <v>-5.2869999999999999</v>
      </c>
    </row>
    <row r="2964" spans="1:6" x14ac:dyDescent="0.35">
      <c r="A2964" s="1">
        <v>60.170371517995314</v>
      </c>
      <c r="B2964" s="1">
        <v>-31.052</v>
      </c>
      <c r="C2964" s="1">
        <v>60.170371517995314</v>
      </c>
      <c r="D2964" s="1">
        <v>17.798999999999999</v>
      </c>
      <c r="E2964" s="1">
        <v>60.170371517995314</v>
      </c>
      <c r="F2964" s="1">
        <v>-5.2809999999999997</v>
      </c>
    </row>
    <row r="2965" spans="1:6" x14ac:dyDescent="0.35">
      <c r="A2965" s="1">
        <v>60.187862001645279</v>
      </c>
      <c r="B2965" s="1">
        <v>-31.318999999999999</v>
      </c>
      <c r="C2965" s="1">
        <v>60.187862001645279</v>
      </c>
      <c r="D2965" s="1">
        <v>17.321999999999999</v>
      </c>
      <c r="E2965" s="1">
        <v>60.187862001645279</v>
      </c>
      <c r="F2965" s="1">
        <v>-5.2910000000000004</v>
      </c>
    </row>
    <row r="2966" spans="1:6" x14ac:dyDescent="0.35">
      <c r="A2966" s="1">
        <v>60.204264183835605</v>
      </c>
      <c r="B2966" s="1">
        <v>-31.596</v>
      </c>
      <c r="C2966" s="1">
        <v>60.204264183835605</v>
      </c>
      <c r="D2966" s="1">
        <v>16.809000000000001</v>
      </c>
      <c r="E2966" s="1">
        <v>60.204264183835605</v>
      </c>
      <c r="F2966" s="1">
        <v>-5.2859999999999996</v>
      </c>
    </row>
    <row r="2967" spans="1:6" x14ac:dyDescent="0.35">
      <c r="A2967" s="1">
        <v>60.221755233509818</v>
      </c>
      <c r="B2967" s="1">
        <v>-31.847999999999999</v>
      </c>
      <c r="C2967" s="1">
        <v>60.221755233509818</v>
      </c>
      <c r="D2967" s="1">
        <v>16.323</v>
      </c>
      <c r="E2967" s="1">
        <v>60.221755233509818</v>
      </c>
      <c r="F2967" s="1">
        <v>-5.2960000000000003</v>
      </c>
    </row>
    <row r="2968" spans="1:6" x14ac:dyDescent="0.35">
      <c r="A2968" s="1">
        <v>60.238181596359851</v>
      </c>
      <c r="B2968" s="1">
        <v>-32.109000000000002</v>
      </c>
      <c r="C2968" s="1">
        <v>60.238181596359851</v>
      </c>
      <c r="D2968" s="1">
        <v>15.802</v>
      </c>
      <c r="E2968" s="1">
        <v>60.238181596359851</v>
      </c>
      <c r="F2968" s="1">
        <v>-5.29</v>
      </c>
    </row>
    <row r="2969" spans="1:6" x14ac:dyDescent="0.35">
      <c r="A2969" s="1">
        <v>60.255664282447967</v>
      </c>
      <c r="B2969" s="1">
        <v>-32.344999999999999</v>
      </c>
      <c r="C2969" s="1">
        <v>60.255664282447967</v>
      </c>
      <c r="D2969" s="1">
        <v>15.308999999999999</v>
      </c>
      <c r="E2969" s="1">
        <v>60.255664282447967</v>
      </c>
      <c r="F2969" s="1">
        <v>-5.3</v>
      </c>
    </row>
    <row r="2970" spans="1:6" x14ac:dyDescent="0.35">
      <c r="A2970" s="1">
        <v>60.272064461693653</v>
      </c>
      <c r="B2970" s="1">
        <v>-32.588999999999999</v>
      </c>
      <c r="C2970" s="1">
        <v>60.272064461693653</v>
      </c>
      <c r="D2970" s="1">
        <v>14.779</v>
      </c>
      <c r="E2970" s="1">
        <v>60.272064461693653</v>
      </c>
      <c r="F2970" s="1">
        <v>-5.2939999999999996</v>
      </c>
    </row>
    <row r="2971" spans="1:6" x14ac:dyDescent="0.35">
      <c r="A2971" s="1">
        <v>60.289569630318603</v>
      </c>
      <c r="B2971" s="1">
        <v>-32.81</v>
      </c>
      <c r="C2971" s="1">
        <v>60.289569630318603</v>
      </c>
      <c r="D2971" s="1">
        <v>14.279</v>
      </c>
      <c r="E2971" s="1">
        <v>60.289569630318603</v>
      </c>
      <c r="F2971" s="1">
        <v>-5.3040000000000003</v>
      </c>
    </row>
    <row r="2972" spans="1:6" x14ac:dyDescent="0.35">
      <c r="A2972" s="1">
        <v>60.305972443523011</v>
      </c>
      <c r="B2972" s="1">
        <v>-33.036999999999999</v>
      </c>
      <c r="C2972" s="1">
        <v>60.305972443523011</v>
      </c>
      <c r="D2972" s="1">
        <v>13.742000000000001</v>
      </c>
      <c r="E2972" s="1">
        <v>60.305972443523011</v>
      </c>
      <c r="F2972" s="1">
        <v>-5.2990000000000004</v>
      </c>
    </row>
    <row r="2973" spans="1:6" x14ac:dyDescent="0.35">
      <c r="A2973" s="1">
        <v>60.323463493197224</v>
      </c>
      <c r="B2973" s="1">
        <v>-33.241999999999997</v>
      </c>
      <c r="C2973" s="1">
        <v>60.323463493197224</v>
      </c>
      <c r="D2973" s="1">
        <v>13.234999999999999</v>
      </c>
      <c r="E2973" s="1">
        <v>60.323463493197224</v>
      </c>
      <c r="F2973" s="1">
        <v>-5.3090000000000002</v>
      </c>
    </row>
    <row r="2974" spans="1:6" x14ac:dyDescent="0.35">
      <c r="A2974" s="1">
        <v>60.339872697480573</v>
      </c>
      <c r="B2974" s="1">
        <v>-33.451999999999998</v>
      </c>
      <c r="C2974" s="1">
        <v>60.339872697480573</v>
      </c>
      <c r="D2974" s="1">
        <v>12.691000000000001</v>
      </c>
      <c r="E2974" s="1">
        <v>60.339872697480573</v>
      </c>
      <c r="F2974" s="1">
        <v>-5.3029999999999999</v>
      </c>
    </row>
    <row r="2975" spans="1:6" x14ac:dyDescent="0.35">
      <c r="A2975" s="1">
        <v>60.357367580200609</v>
      </c>
      <c r="B2975" s="1">
        <v>-33.640999999999998</v>
      </c>
      <c r="C2975" s="1">
        <v>60.357367580200609</v>
      </c>
      <c r="D2975" s="1">
        <v>12.178000000000001</v>
      </c>
      <c r="E2975" s="1">
        <v>60.357367580200609</v>
      </c>
      <c r="F2975" s="1">
        <v>-5.3129999999999997</v>
      </c>
    </row>
    <row r="2976" spans="1:6" x14ac:dyDescent="0.35">
      <c r="A2976" s="1">
        <v>60.373771737658423</v>
      </c>
      <c r="B2976" s="1">
        <v>-33.834000000000003</v>
      </c>
      <c r="C2976" s="1">
        <v>60.373771737658423</v>
      </c>
      <c r="D2976" s="1">
        <v>11.628</v>
      </c>
      <c r="E2976" s="1">
        <v>60.373771737658423</v>
      </c>
      <c r="F2976" s="1">
        <v>-5.3070000000000004</v>
      </c>
    </row>
    <row r="2977" spans="1:6" x14ac:dyDescent="0.35">
      <c r="A2977" s="1">
        <v>60.391259236513939</v>
      </c>
      <c r="B2977" s="1">
        <v>-34.006999999999998</v>
      </c>
      <c r="C2977" s="1">
        <v>60.391259236513939</v>
      </c>
      <c r="D2977" s="1">
        <v>11.109</v>
      </c>
      <c r="E2977" s="1">
        <v>60.391259236513939</v>
      </c>
      <c r="F2977" s="1">
        <v>-5.3170000000000002</v>
      </c>
    </row>
    <row r="2978" spans="1:6" x14ac:dyDescent="0.35">
      <c r="A2978" s="1">
        <v>60.407674363351731</v>
      </c>
      <c r="B2978" s="1">
        <v>-34.182000000000002</v>
      </c>
      <c r="C2978" s="1">
        <v>60.407674363351731</v>
      </c>
      <c r="D2978" s="1">
        <v>10.554</v>
      </c>
      <c r="E2978" s="1">
        <v>60.407674363351731</v>
      </c>
      <c r="F2978" s="1">
        <v>-5.3120000000000003</v>
      </c>
    </row>
    <row r="2979" spans="1:6" x14ac:dyDescent="0.35">
      <c r="A2979" s="1">
        <v>60.425133275008577</v>
      </c>
      <c r="B2979" s="1">
        <v>-34.338000000000001</v>
      </c>
      <c r="C2979" s="1">
        <v>60.425133275008577</v>
      </c>
      <c r="D2979" s="1">
        <v>10.029999999999999</v>
      </c>
      <c r="E2979" s="1">
        <v>60.425133275008577</v>
      </c>
      <c r="F2979" s="1">
        <v>-5.3220000000000001</v>
      </c>
    </row>
    <row r="2980" spans="1:6" x14ac:dyDescent="0.35">
      <c r="A2980" s="1">
        <v>60.441538035972904</v>
      </c>
      <c r="B2980" s="1">
        <v>-34.494999999999997</v>
      </c>
      <c r="C2980" s="1">
        <v>60.441538035972904</v>
      </c>
      <c r="D2980" s="1">
        <v>9.4689999999999994</v>
      </c>
      <c r="E2980" s="1">
        <v>60.441538035972904</v>
      </c>
      <c r="F2980" s="1">
        <v>-5.3159999999999998</v>
      </c>
    </row>
    <row r="2981" spans="1:6" x14ac:dyDescent="0.35">
      <c r="A2981" s="1">
        <v>60.459015779231109</v>
      </c>
      <c r="B2981" s="1">
        <v>-34.634999999999998</v>
      </c>
      <c r="C2981" s="1">
        <v>60.459015779231109</v>
      </c>
      <c r="D2981" s="1">
        <v>8.94</v>
      </c>
      <c r="E2981" s="1">
        <v>60.459015779231109</v>
      </c>
      <c r="F2981" s="1">
        <v>-5.3259999999999996</v>
      </c>
    </row>
    <row r="2982" spans="1:6" x14ac:dyDescent="0.35">
      <c r="A2982" s="1">
        <v>60.475435045104433</v>
      </c>
      <c r="B2982" s="1">
        <v>-34.774999999999999</v>
      </c>
      <c r="C2982" s="1">
        <v>60.475435045104433</v>
      </c>
      <c r="D2982" s="1">
        <v>8.375</v>
      </c>
      <c r="E2982" s="1">
        <v>60.475435045104433</v>
      </c>
      <c r="F2982" s="1">
        <v>-5.3209999999999997</v>
      </c>
    </row>
    <row r="2983" spans="1:6" x14ac:dyDescent="0.35">
      <c r="A2983" s="1">
        <v>60.492898466859387</v>
      </c>
      <c r="B2983" s="1">
        <v>-34.896999999999998</v>
      </c>
      <c r="C2983" s="1">
        <v>60.492898466859387</v>
      </c>
      <c r="D2983" s="1">
        <v>7.8419999999999996</v>
      </c>
      <c r="E2983" s="1">
        <v>60.492898466859387</v>
      </c>
      <c r="F2983" s="1">
        <v>-5.33</v>
      </c>
    </row>
    <row r="2984" spans="1:6" x14ac:dyDescent="0.35">
      <c r="A2984" s="1">
        <v>60.509304379910866</v>
      </c>
      <c r="B2984" s="1">
        <v>-35.018999999999998</v>
      </c>
      <c r="C2984" s="1">
        <v>60.509304379910866</v>
      </c>
      <c r="D2984" s="1">
        <v>7.2720000000000002</v>
      </c>
      <c r="E2984" s="1">
        <v>60.509304379910866</v>
      </c>
      <c r="F2984" s="1">
        <v>-5.3250000000000002</v>
      </c>
    </row>
    <row r="2985" spans="1:6" x14ac:dyDescent="0.35">
      <c r="A2985" s="1">
        <v>60.52679249635186</v>
      </c>
      <c r="B2985" s="1">
        <v>-35.125</v>
      </c>
      <c r="C2985" s="1">
        <v>60.52679249635186</v>
      </c>
      <c r="D2985" s="1">
        <v>6.7359999999999998</v>
      </c>
      <c r="E2985" s="1">
        <v>60.52679249635186</v>
      </c>
      <c r="F2985" s="1">
        <v>-5.335</v>
      </c>
    </row>
    <row r="2986" spans="1:6" x14ac:dyDescent="0.35">
      <c r="A2986" s="1">
        <v>60.543186829990546</v>
      </c>
      <c r="B2986" s="1">
        <v>-35.228999999999999</v>
      </c>
      <c r="C2986" s="1">
        <v>60.543186829990546</v>
      </c>
      <c r="D2986" s="1">
        <v>6.1630000000000003</v>
      </c>
      <c r="E2986" s="1">
        <v>60.543186829990546</v>
      </c>
      <c r="F2986" s="1">
        <v>-5.3289999999999997</v>
      </c>
    </row>
    <row r="2987" spans="1:6" x14ac:dyDescent="0.35">
      <c r="A2987" s="1">
        <v>60.560658779090446</v>
      </c>
      <c r="B2987" s="1">
        <v>-35.317999999999998</v>
      </c>
      <c r="C2987" s="1">
        <v>60.560658779090446</v>
      </c>
      <c r="D2987" s="1">
        <v>5.6230000000000002</v>
      </c>
      <c r="E2987" s="1">
        <v>60.560658779090446</v>
      </c>
      <c r="F2987" s="1">
        <v>-5.3390000000000004</v>
      </c>
    </row>
    <row r="2988" spans="1:6" x14ac:dyDescent="0.35">
      <c r="A2988" s="1">
        <v>60.577080237407507</v>
      </c>
      <c r="B2988" s="1">
        <v>-35.402999999999999</v>
      </c>
      <c r="C2988" s="1">
        <v>60.577080237407507</v>
      </c>
      <c r="D2988" s="1">
        <v>5.0469999999999997</v>
      </c>
      <c r="E2988" s="1">
        <v>60.577080237407507</v>
      </c>
      <c r="F2988" s="1">
        <v>-5.3339999999999996</v>
      </c>
    </row>
    <row r="2989" spans="1:6" x14ac:dyDescent="0.35">
      <c r="A2989" s="1">
        <v>60.594548193858095</v>
      </c>
      <c r="B2989" s="1">
        <v>-35.475000000000001</v>
      </c>
      <c r="C2989" s="1">
        <v>60.594548193858095</v>
      </c>
      <c r="D2989" s="1">
        <v>4.5049999999999999</v>
      </c>
      <c r="E2989" s="1">
        <v>60.594548193858095</v>
      </c>
      <c r="F2989" s="1">
        <v>-5.343</v>
      </c>
    </row>
    <row r="2990" spans="1:6" x14ac:dyDescent="0.35">
      <c r="A2990" s="1">
        <v>60.610953421153162</v>
      </c>
      <c r="B2990" s="1">
        <v>-35.542999999999999</v>
      </c>
      <c r="C2990" s="1">
        <v>60.610953421153162</v>
      </c>
      <c r="D2990" s="1">
        <v>3.927</v>
      </c>
      <c r="E2990" s="1">
        <v>60.610953421153162</v>
      </c>
      <c r="F2990" s="1">
        <v>-5.3380000000000001</v>
      </c>
    </row>
    <row r="2991" spans="1:6" x14ac:dyDescent="0.35">
      <c r="A2991" s="1">
        <v>60.628413827714454</v>
      </c>
      <c r="B2991" s="1">
        <v>-35.597000000000001</v>
      </c>
      <c r="C2991" s="1">
        <v>60.628413827714454</v>
      </c>
      <c r="D2991" s="1">
        <v>3.3820000000000001</v>
      </c>
      <c r="E2991" s="1">
        <v>60.628413827714454</v>
      </c>
      <c r="F2991" s="1">
        <v>-5.3479999999999999</v>
      </c>
    </row>
    <row r="2992" spans="1:6" x14ac:dyDescent="0.35">
      <c r="A2992" s="1">
        <v>60.644846791562131</v>
      </c>
      <c r="B2992" s="1">
        <v>-35.646000000000001</v>
      </c>
      <c r="C2992" s="1">
        <v>60.644846791562131</v>
      </c>
      <c r="D2992" s="1">
        <v>2.8029999999999999</v>
      </c>
      <c r="E2992" s="1">
        <v>60.644846791562131</v>
      </c>
      <c r="F2992" s="1">
        <v>-5.3419999999999996</v>
      </c>
    </row>
    <row r="2993" spans="1:6" x14ac:dyDescent="0.35">
      <c r="A2993" s="1">
        <v>60.662279986286428</v>
      </c>
      <c r="B2993" s="1">
        <v>-35.683999999999997</v>
      </c>
      <c r="C2993" s="1">
        <v>60.662279986286428</v>
      </c>
      <c r="D2993" s="1">
        <v>2.2570000000000001</v>
      </c>
      <c r="E2993" s="1">
        <v>60.662279986286428</v>
      </c>
      <c r="F2993" s="1">
        <v>-5.3520000000000003</v>
      </c>
    </row>
    <row r="2994" spans="1:6" x14ac:dyDescent="0.35">
      <c r="A2994" s="1">
        <v>60.678702513313681</v>
      </c>
      <c r="B2994" s="1">
        <v>-35.713999999999999</v>
      </c>
      <c r="C2994" s="1">
        <v>60.678702513313681</v>
      </c>
      <c r="D2994" s="1">
        <v>1.6759999999999999</v>
      </c>
      <c r="E2994" s="1">
        <v>60.678702513313681</v>
      </c>
      <c r="F2994" s="1">
        <v>-5.3470000000000004</v>
      </c>
    </row>
    <row r="2995" spans="1:6" x14ac:dyDescent="0.35">
      <c r="A2995" s="1">
        <v>60.696156552755582</v>
      </c>
      <c r="B2995" s="1">
        <v>-35.734999999999999</v>
      </c>
      <c r="C2995" s="1">
        <v>60.696156552755582</v>
      </c>
      <c r="D2995" s="1">
        <v>1.129</v>
      </c>
      <c r="E2995" s="1">
        <v>60.696156552755582</v>
      </c>
      <c r="F2995" s="1">
        <v>-5.3559999999999999</v>
      </c>
    </row>
    <row r="2996" spans="1:6" x14ac:dyDescent="0.35">
      <c r="A2996" s="1">
        <v>60.712581025204919</v>
      </c>
      <c r="B2996" s="1">
        <v>-35.747</v>
      </c>
      <c r="C2996" s="1">
        <v>60.712581025204919</v>
      </c>
      <c r="D2996" s="1">
        <v>0.54700000000000004</v>
      </c>
      <c r="E2996" s="1">
        <v>60.712581025204919</v>
      </c>
      <c r="F2996" s="1">
        <v>-5.351</v>
      </c>
    </row>
    <row r="2997" spans="1:6" x14ac:dyDescent="0.35">
      <c r="A2997" s="1">
        <v>60.73004555497716</v>
      </c>
      <c r="B2997" s="1">
        <v>-35.75</v>
      </c>
      <c r="C2997" s="1">
        <v>60.73004555497716</v>
      </c>
      <c r="D2997" s="1">
        <v>1E-3</v>
      </c>
      <c r="E2997" s="1">
        <v>60.73004555497716</v>
      </c>
      <c r="F2997" s="1">
        <v>-5.3609999999999998</v>
      </c>
    </row>
    <row r="2998" spans="1:6" x14ac:dyDescent="0.35">
      <c r="A2998" s="1">
        <v>60.746428713040565</v>
      </c>
      <c r="B2998" s="1">
        <v>-35.744</v>
      </c>
      <c r="C2998" s="1">
        <v>60.746428713040565</v>
      </c>
      <c r="D2998" s="1">
        <v>-0.58099999999999996</v>
      </c>
      <c r="E2998" s="1">
        <v>60.746428713040565</v>
      </c>
      <c r="F2998" s="1">
        <v>-5.3550000000000004</v>
      </c>
    </row>
    <row r="2999" spans="1:6" x14ac:dyDescent="0.35">
      <c r="A2999" s="1">
        <v>60.763890743232366</v>
      </c>
      <c r="B2999" s="1">
        <v>-35.729999999999997</v>
      </c>
      <c r="C2999" s="1">
        <v>60.763890743232366</v>
      </c>
      <c r="D2999" s="1">
        <v>-1.1279999999999999</v>
      </c>
      <c r="E2999" s="1">
        <v>60.763890743232366</v>
      </c>
      <c r="F2999" s="1">
        <v>-5.3650000000000002</v>
      </c>
    </row>
    <row r="3000" spans="1:6" x14ac:dyDescent="0.35">
      <c r="A3000" s="1">
        <v>60.780309022410492</v>
      </c>
      <c r="B3000" s="1">
        <v>-35.704999999999998</v>
      </c>
      <c r="C3000" s="1">
        <v>60.780309022410492</v>
      </c>
      <c r="D3000" s="1">
        <v>-1.7090000000000001</v>
      </c>
      <c r="E3000" s="1">
        <v>60.780309022410492</v>
      </c>
      <c r="F3000" s="1">
        <v>-5.36</v>
      </c>
    </row>
    <row r="3001" spans="1:6" x14ac:dyDescent="0.35">
      <c r="A3001" s="1">
        <v>60.797755970220621</v>
      </c>
      <c r="B3001" s="1">
        <v>-35.673999999999999</v>
      </c>
      <c r="C3001" s="1">
        <v>60.797755970220621</v>
      </c>
      <c r="D3001" s="1">
        <v>-2.2549999999999999</v>
      </c>
      <c r="E3001" s="1">
        <v>60.797755970220621</v>
      </c>
      <c r="F3001" s="1">
        <v>-5.37</v>
      </c>
    </row>
    <row r="3002" spans="1:6" x14ac:dyDescent="0.35">
      <c r="A3002" s="1">
        <v>60.814165256776313</v>
      </c>
      <c r="B3002" s="1">
        <v>-35.631</v>
      </c>
      <c r="C3002" s="1">
        <v>60.814165256776313</v>
      </c>
      <c r="D3002" s="1">
        <v>-2.835</v>
      </c>
      <c r="E3002" s="1">
        <v>60.814165256776313</v>
      </c>
      <c r="F3002" s="1">
        <v>-5.3639999999999999</v>
      </c>
    </row>
    <row r="3003" spans="1:6" x14ac:dyDescent="0.35">
      <c r="A3003" s="1">
        <v>60.831614113163518</v>
      </c>
      <c r="B3003" s="1">
        <v>-35.582000000000001</v>
      </c>
      <c r="C3003" s="1">
        <v>60.831614113163518</v>
      </c>
      <c r="D3003" s="1">
        <v>-3.38</v>
      </c>
      <c r="E3003" s="1">
        <v>60.831614113163518</v>
      </c>
      <c r="F3003" s="1">
        <v>-5.3739999999999997</v>
      </c>
    </row>
    <row r="3004" spans="1:6" x14ac:dyDescent="0.35">
      <c r="A3004" s="1">
        <v>60.84803296792105</v>
      </c>
      <c r="B3004" s="1">
        <v>-35.521000000000001</v>
      </c>
      <c r="C3004" s="1">
        <v>60.84803296792105</v>
      </c>
      <c r="D3004" s="1">
        <v>-3.9580000000000002</v>
      </c>
      <c r="E3004" s="1">
        <v>60.84803296792105</v>
      </c>
      <c r="F3004" s="1">
        <v>-5.3680000000000003</v>
      </c>
    </row>
    <row r="3005" spans="1:6" x14ac:dyDescent="0.35">
      <c r="A3005" s="1">
        <v>60.865470369712291</v>
      </c>
      <c r="B3005" s="1">
        <v>-35.454999999999998</v>
      </c>
      <c r="C3005" s="1">
        <v>60.865470369712291</v>
      </c>
      <c r="D3005" s="1">
        <v>-4.5010000000000003</v>
      </c>
      <c r="E3005" s="1">
        <v>60.865470369712291</v>
      </c>
      <c r="F3005" s="1">
        <v>-5.3780000000000001</v>
      </c>
    </row>
    <row r="3006" spans="1:6" x14ac:dyDescent="0.35">
      <c r="A3006" s="1">
        <v>60.881883166170262</v>
      </c>
      <c r="B3006" s="1">
        <v>-35.375999999999998</v>
      </c>
      <c r="C3006" s="1">
        <v>60.881883166170262</v>
      </c>
      <c r="D3006" s="1">
        <v>-5.077</v>
      </c>
      <c r="E3006" s="1">
        <v>60.881883166170262</v>
      </c>
      <c r="F3006" s="1">
        <v>-5.3730000000000002</v>
      </c>
    </row>
    <row r="3007" spans="1:6" x14ac:dyDescent="0.35">
      <c r="A3007" s="1">
        <v>60.899325754419927</v>
      </c>
      <c r="B3007" s="1">
        <v>-35.292999999999999</v>
      </c>
      <c r="C3007" s="1">
        <v>60.899325754419927</v>
      </c>
      <c r="D3007" s="1">
        <v>-5.6180000000000003</v>
      </c>
      <c r="E3007" s="1">
        <v>60.899325754419927</v>
      </c>
      <c r="F3007" s="1">
        <v>-5.383</v>
      </c>
    </row>
    <row r="3008" spans="1:6" x14ac:dyDescent="0.35">
      <c r="A3008" s="1">
        <v>60.915748555464234</v>
      </c>
      <c r="B3008" s="1">
        <v>-35.195999999999998</v>
      </c>
      <c r="C3008" s="1">
        <v>60.915748555464234</v>
      </c>
      <c r="D3008" s="1">
        <v>-6.1909999999999998</v>
      </c>
      <c r="E3008" s="1">
        <v>60.915748555464234</v>
      </c>
      <c r="F3008" s="1">
        <v>-5.3769999999999998</v>
      </c>
    </row>
    <row r="3009" spans="1:6" x14ac:dyDescent="0.35">
      <c r="A3009" s="1">
        <v>60.933184228093161</v>
      </c>
      <c r="B3009" s="1">
        <v>-35.095999999999997</v>
      </c>
      <c r="C3009" s="1">
        <v>60.933184228093161</v>
      </c>
      <c r="D3009" s="1">
        <v>-6.7290000000000001</v>
      </c>
      <c r="E3009" s="1">
        <v>60.933184228093161</v>
      </c>
      <c r="F3009" s="1">
        <v>-5.3869999999999996</v>
      </c>
    </row>
    <row r="3010" spans="1:6" x14ac:dyDescent="0.35">
      <c r="A3010" s="1">
        <v>60.949603576188409</v>
      </c>
      <c r="B3010" s="1">
        <v>-35.024999999999999</v>
      </c>
      <c r="C3010" s="1">
        <v>60.949603576188409</v>
      </c>
      <c r="D3010" s="1">
        <v>-7.0839999999999996</v>
      </c>
      <c r="E3010" s="1">
        <v>60.949603576188409</v>
      </c>
      <c r="F3010" s="1">
        <v>-5.3819999999999997</v>
      </c>
    </row>
    <row r="3011" spans="1:6" x14ac:dyDescent="0.35">
      <c r="A3011" s="1">
        <v>60.960465632148185</v>
      </c>
      <c r="B3011" s="1">
        <v>-34.902000000000001</v>
      </c>
      <c r="C3011" s="1">
        <v>60.960465632148185</v>
      </c>
      <c r="D3011" s="1">
        <v>-7.6619999999999999</v>
      </c>
      <c r="E3011" s="1">
        <v>60.960465632148185</v>
      </c>
      <c r="F3011" s="1">
        <v>-5.3869999999999996</v>
      </c>
    </row>
    <row r="3012" spans="1:6" x14ac:dyDescent="0.35">
      <c r="A3012" s="1">
        <v>60.978194718034892</v>
      </c>
      <c r="B3012" s="1">
        <v>-34.728000000000002</v>
      </c>
      <c r="C3012" s="1">
        <v>60.978194718034892</v>
      </c>
      <c r="D3012" s="1">
        <v>-8.4090000000000007</v>
      </c>
      <c r="E3012" s="1">
        <v>60.978194718034892</v>
      </c>
      <c r="F3012" s="1">
        <v>-5.3860000000000001</v>
      </c>
    </row>
    <row r="3013" spans="1:6" x14ac:dyDescent="0.35">
      <c r="A3013" s="1">
        <v>61.001204889466386</v>
      </c>
      <c r="B3013" s="1">
        <v>-34.595999999999997</v>
      </c>
      <c r="C3013" s="1">
        <v>61.001204889466386</v>
      </c>
      <c r="D3013" s="1">
        <v>-8.9290000000000003</v>
      </c>
      <c r="E3013" s="1">
        <v>61.001204889466386</v>
      </c>
      <c r="F3013" s="1">
        <v>-5.3959999999999999</v>
      </c>
    </row>
    <row r="3014" spans="1:6" x14ac:dyDescent="0.35">
      <c r="A3014" s="1">
        <v>61.017302615476908</v>
      </c>
      <c r="B3014" s="1">
        <v>-34.445</v>
      </c>
      <c r="C3014" s="1">
        <v>61.017302615476908</v>
      </c>
      <c r="D3014" s="1">
        <v>-9.49</v>
      </c>
      <c r="E3014" s="1">
        <v>61.017302615476908</v>
      </c>
      <c r="F3014" s="1">
        <v>-5.39</v>
      </c>
    </row>
    <row r="3015" spans="1:6" x14ac:dyDescent="0.35">
      <c r="A3015" s="1">
        <v>61.034732712325038</v>
      </c>
      <c r="B3015" s="1">
        <v>-34.295000000000002</v>
      </c>
      <c r="C3015" s="1">
        <v>61.034732712325038</v>
      </c>
      <c r="D3015" s="1">
        <v>-10.016</v>
      </c>
      <c r="E3015" s="1">
        <v>61.034732712325038</v>
      </c>
      <c r="F3015" s="1">
        <v>-5.4</v>
      </c>
    </row>
    <row r="3016" spans="1:6" x14ac:dyDescent="0.35">
      <c r="A3016" s="1">
        <v>61.051144713636539</v>
      </c>
      <c r="B3016" s="1">
        <v>-34.125999999999998</v>
      </c>
      <c r="C3016" s="1">
        <v>61.051144713636539</v>
      </c>
      <c r="D3016" s="1">
        <v>-10.571999999999999</v>
      </c>
      <c r="E3016" s="1">
        <v>61.051144713636539</v>
      </c>
      <c r="F3016" s="1">
        <v>-5.3949999999999996</v>
      </c>
    </row>
    <row r="3017" spans="1:6" x14ac:dyDescent="0.35">
      <c r="A3017" s="1">
        <v>61.068579044110841</v>
      </c>
      <c r="B3017" s="1">
        <v>-33.959000000000003</v>
      </c>
      <c r="C3017" s="1">
        <v>61.068579044110841</v>
      </c>
      <c r="D3017" s="1">
        <v>-11.093</v>
      </c>
      <c r="E3017" s="1">
        <v>61.068579044110841</v>
      </c>
      <c r="F3017" s="1">
        <v>-5.4039999999999999</v>
      </c>
    </row>
    <row r="3018" spans="1:6" x14ac:dyDescent="0.35">
      <c r="A3018" s="1">
        <v>61.084994746638571</v>
      </c>
      <c r="B3018" s="1">
        <v>-33.773000000000003</v>
      </c>
      <c r="C3018" s="1">
        <v>61.084994746638571</v>
      </c>
      <c r="D3018" s="1">
        <v>-11.643000000000001</v>
      </c>
      <c r="E3018" s="1">
        <v>61.084994746638571</v>
      </c>
      <c r="F3018" s="1">
        <v>-5.399</v>
      </c>
    </row>
    <row r="3019" spans="1:6" x14ac:dyDescent="0.35">
      <c r="A3019" s="1">
        <v>61.102413557397895</v>
      </c>
      <c r="B3019" s="1">
        <v>-33.590000000000003</v>
      </c>
      <c r="C3019" s="1">
        <v>61.102413557397895</v>
      </c>
      <c r="D3019" s="1">
        <v>-12.157999999999999</v>
      </c>
      <c r="E3019" s="1">
        <v>61.102413557397895</v>
      </c>
      <c r="F3019" s="1">
        <v>-5.4089999999999998</v>
      </c>
    </row>
    <row r="3020" spans="1:6" x14ac:dyDescent="0.35">
      <c r="A3020" s="1">
        <v>61.118812886004051</v>
      </c>
      <c r="B3020" s="1">
        <v>-33.386000000000003</v>
      </c>
      <c r="C3020" s="1">
        <v>61.118812886004051</v>
      </c>
      <c r="D3020" s="1">
        <v>-12.702999999999999</v>
      </c>
      <c r="E3020" s="1">
        <v>61.118812886004051</v>
      </c>
      <c r="F3020" s="1">
        <v>-5.4029999999999996</v>
      </c>
    </row>
    <row r="3021" spans="1:6" x14ac:dyDescent="0.35">
      <c r="A3021" s="1">
        <v>61.136271849211454</v>
      </c>
      <c r="B3021" s="1">
        <v>-33.186999999999998</v>
      </c>
      <c r="C3021" s="1">
        <v>61.136271849211454</v>
      </c>
      <c r="D3021" s="1">
        <v>-13.212</v>
      </c>
      <c r="E3021" s="1">
        <v>61.136271849211454</v>
      </c>
      <c r="F3021" s="1">
        <v>-5.4130000000000003</v>
      </c>
    </row>
    <row r="3022" spans="1:6" x14ac:dyDescent="0.35">
      <c r="A3022" s="1">
        <v>61.152670299691806</v>
      </c>
      <c r="B3022" s="1">
        <v>-32.966000000000001</v>
      </c>
      <c r="C3022" s="1">
        <v>61.152670299691806</v>
      </c>
      <c r="D3022" s="1">
        <v>-13.749000000000001</v>
      </c>
      <c r="E3022" s="1">
        <v>61.152670299691806</v>
      </c>
      <c r="F3022" s="1">
        <v>-5.4080000000000004</v>
      </c>
    </row>
    <row r="3023" spans="1:6" x14ac:dyDescent="0.35">
      <c r="A3023" s="1">
        <v>61.170092055353081</v>
      </c>
      <c r="B3023" s="1">
        <v>-32.750999999999998</v>
      </c>
      <c r="C3023" s="1">
        <v>61.170092055353081</v>
      </c>
      <c r="D3023" s="1">
        <v>-14.252000000000001</v>
      </c>
      <c r="E3023" s="1">
        <v>61.170092055353081</v>
      </c>
      <c r="F3023" s="1">
        <v>-5.4169999999999998</v>
      </c>
    </row>
    <row r="3024" spans="1:6" x14ac:dyDescent="0.35">
      <c r="A3024" s="1">
        <v>61.186505125990557</v>
      </c>
      <c r="B3024" s="1">
        <v>-32.514000000000003</v>
      </c>
      <c r="C3024" s="1">
        <v>61.186505125990557</v>
      </c>
      <c r="D3024" s="1">
        <v>-14.782</v>
      </c>
      <c r="E3024" s="1">
        <v>61.186505125990557</v>
      </c>
      <c r="F3024" s="1">
        <v>-5.4119999999999999</v>
      </c>
    </row>
    <row r="3025" spans="1:6" x14ac:dyDescent="0.35">
      <c r="A3025" s="1">
        <v>61.203923239200172</v>
      </c>
      <c r="B3025" s="1">
        <v>-32.281999999999996</v>
      </c>
      <c r="C3025" s="1">
        <v>61.203923239200172</v>
      </c>
      <c r="D3025" s="1">
        <v>-15.278</v>
      </c>
      <c r="E3025" s="1">
        <v>61.203923239200172</v>
      </c>
      <c r="F3025" s="1">
        <v>-5.4219999999999997</v>
      </c>
    </row>
    <row r="3026" spans="1:6" x14ac:dyDescent="0.35">
      <c r="A3026" s="1">
        <v>61.220353436977469</v>
      </c>
      <c r="B3026" s="1">
        <v>-32.027999999999999</v>
      </c>
      <c r="C3026" s="1">
        <v>61.220353436977469</v>
      </c>
      <c r="D3026" s="1">
        <v>-15.8</v>
      </c>
      <c r="E3026" s="1">
        <v>61.220353436977469</v>
      </c>
      <c r="F3026" s="1">
        <v>-5.4160000000000004</v>
      </c>
    </row>
    <row r="3027" spans="1:6" x14ac:dyDescent="0.35">
      <c r="A3027" s="1">
        <v>61.237770051652511</v>
      </c>
      <c r="B3027" s="1">
        <v>-31.782</v>
      </c>
      <c r="C3027" s="1">
        <v>61.237770051652511</v>
      </c>
      <c r="D3027" s="1">
        <v>-16.288</v>
      </c>
      <c r="E3027" s="1">
        <v>61.237770051652511</v>
      </c>
      <c r="F3027" s="1">
        <v>-5.4260000000000002</v>
      </c>
    </row>
    <row r="3028" spans="1:6" x14ac:dyDescent="0.35">
      <c r="A3028" s="1">
        <v>61.254167898394101</v>
      </c>
      <c r="B3028" s="1">
        <v>-31.562999999999999</v>
      </c>
      <c r="C3028" s="1">
        <v>61.254167898394101</v>
      </c>
      <c r="D3028" s="1">
        <v>-16.704999999999998</v>
      </c>
      <c r="E3028" s="1">
        <v>61.254167898394101</v>
      </c>
      <c r="F3028" s="1">
        <v>-5.42</v>
      </c>
    </row>
    <row r="3029" spans="1:6" x14ac:dyDescent="0.35">
      <c r="A3029" s="1">
        <v>61.268299472758194</v>
      </c>
      <c r="B3029" s="1">
        <v>-31.18</v>
      </c>
      <c r="C3029" s="1">
        <v>61.268299472758194</v>
      </c>
      <c r="D3029" s="1">
        <v>-17.405999999999999</v>
      </c>
      <c r="E3029" s="1">
        <v>61.268299472758194</v>
      </c>
      <c r="F3029" s="1">
        <v>-5.4279999999999999</v>
      </c>
    </row>
    <row r="3030" spans="1:6" x14ac:dyDescent="0.35">
      <c r="A3030" s="1">
        <v>61.2922650749193</v>
      </c>
      <c r="B3030" s="1">
        <v>-30.908000000000001</v>
      </c>
      <c r="C3030" s="1">
        <v>61.2922650749193</v>
      </c>
      <c r="D3030" s="1">
        <v>-17.882000000000001</v>
      </c>
      <c r="E3030" s="1">
        <v>61.2922650749193</v>
      </c>
      <c r="F3030" s="1">
        <v>-5.4260000000000002</v>
      </c>
    </row>
    <row r="3031" spans="1:6" x14ac:dyDescent="0.35">
      <c r="A3031" s="1">
        <v>61.308712354640676</v>
      </c>
      <c r="B3031" s="1">
        <v>-30.686</v>
      </c>
      <c r="C3031" s="1">
        <v>61.308712354640676</v>
      </c>
      <c r="D3031" s="1">
        <v>-18.257999999999999</v>
      </c>
      <c r="E3031" s="1">
        <v>61.308712354640676</v>
      </c>
      <c r="F3031" s="1">
        <v>-5.4349999999999996</v>
      </c>
    </row>
    <row r="3032" spans="1:6" x14ac:dyDescent="0.35">
      <c r="A3032" s="1">
        <v>61.321814657239436</v>
      </c>
      <c r="B3032" s="1">
        <v>-30.442</v>
      </c>
      <c r="C3032" s="1">
        <v>61.321814657239436</v>
      </c>
      <c r="D3032" s="1">
        <v>-18.661000000000001</v>
      </c>
      <c r="E3032" s="1">
        <v>61.321814657239436</v>
      </c>
      <c r="F3032" s="1">
        <v>-5.4290000000000003</v>
      </c>
    </row>
    <row r="3033" spans="1:6" x14ac:dyDescent="0.35">
      <c r="A3033" s="1">
        <v>61.335949256480937</v>
      </c>
      <c r="B3033" s="1">
        <v>-30.015000000000001</v>
      </c>
      <c r="C3033" s="1">
        <v>61.335949256480937</v>
      </c>
      <c r="D3033" s="1">
        <v>-19.335999999999999</v>
      </c>
      <c r="E3033" s="1">
        <v>61.335949256480937</v>
      </c>
      <c r="F3033" s="1">
        <v>-5.4359999999999999</v>
      </c>
    </row>
    <row r="3034" spans="1:6" x14ac:dyDescent="0.35">
      <c r="A3034" s="1">
        <v>61.359912023103895</v>
      </c>
      <c r="B3034" s="1">
        <v>-29.713999999999999</v>
      </c>
      <c r="C3034" s="1">
        <v>61.359912023103895</v>
      </c>
      <c r="D3034" s="1">
        <v>-19.794</v>
      </c>
      <c r="E3034" s="1">
        <v>61.359912023103895</v>
      </c>
      <c r="F3034" s="1">
        <v>-5.4349999999999996</v>
      </c>
    </row>
    <row r="3035" spans="1:6" x14ac:dyDescent="0.35">
      <c r="A3035" s="1">
        <v>61.376353884515218</v>
      </c>
      <c r="B3035" s="1">
        <v>-29.469000000000001</v>
      </c>
      <c r="C3035" s="1">
        <v>61.376353884515218</v>
      </c>
      <c r="D3035" s="1">
        <v>-20.155999999999999</v>
      </c>
      <c r="E3035" s="1">
        <v>61.376353884515218</v>
      </c>
      <c r="F3035" s="1">
        <v>-5.444</v>
      </c>
    </row>
    <row r="3036" spans="1:6" x14ac:dyDescent="0.35">
      <c r="A3036" s="1">
        <v>61.38947022702186</v>
      </c>
      <c r="B3036" s="1">
        <v>-29.262</v>
      </c>
      <c r="C3036" s="1">
        <v>61.38947022702186</v>
      </c>
      <c r="D3036" s="1">
        <v>-20.452000000000002</v>
      </c>
      <c r="E3036" s="1">
        <v>61.38947022702186</v>
      </c>
      <c r="F3036" s="1">
        <v>-5.4379999999999997</v>
      </c>
    </row>
    <row r="3037" spans="1:6" x14ac:dyDescent="0.35">
      <c r="A3037" s="1">
        <v>61.400307812041284</v>
      </c>
      <c r="B3037" s="1">
        <v>-28.919</v>
      </c>
      <c r="C3037" s="1">
        <v>61.400307812041284</v>
      </c>
      <c r="D3037" s="1">
        <v>-20.933</v>
      </c>
      <c r="E3037" s="1">
        <v>61.400307812041284</v>
      </c>
      <c r="F3037" s="1">
        <v>-5.4429999999999996</v>
      </c>
    </row>
    <row r="3038" spans="1:6" x14ac:dyDescent="0.35">
      <c r="A3038" s="1">
        <v>61.41803174452604</v>
      </c>
      <c r="B3038" s="1">
        <v>-28.527999999999999</v>
      </c>
      <c r="C3038" s="1">
        <v>61.41803174452604</v>
      </c>
      <c r="D3038" s="1">
        <v>-21.46</v>
      </c>
      <c r="E3038" s="1">
        <v>61.41803174452604</v>
      </c>
      <c r="F3038" s="1">
        <v>-5.4420000000000002</v>
      </c>
    </row>
    <row r="3039" spans="1:6" x14ac:dyDescent="0.35">
      <c r="A3039" s="1">
        <v>61.437718228496372</v>
      </c>
      <c r="B3039" s="1">
        <v>-28.045999999999999</v>
      </c>
      <c r="C3039" s="1">
        <v>61.437718228496372</v>
      </c>
      <c r="D3039" s="1">
        <v>-22.084</v>
      </c>
      <c r="E3039" s="1">
        <v>61.437718228496372</v>
      </c>
      <c r="F3039" s="1">
        <v>-5.4489999999999998</v>
      </c>
    </row>
    <row r="3040" spans="1:6" x14ac:dyDescent="0.35">
      <c r="A3040" s="1">
        <v>61.461373783692771</v>
      </c>
      <c r="B3040" s="1">
        <v>-27.702999999999999</v>
      </c>
      <c r="C3040" s="1">
        <v>61.461373783692771</v>
      </c>
      <c r="D3040" s="1">
        <v>-22.51</v>
      </c>
      <c r="E3040" s="1">
        <v>61.461373783692771</v>
      </c>
      <c r="F3040" s="1">
        <v>-5.4480000000000004</v>
      </c>
    </row>
    <row r="3041" spans="1:6" x14ac:dyDescent="0.35">
      <c r="A3041" s="1">
        <v>61.477781671562596</v>
      </c>
      <c r="B3041" s="1">
        <v>-27.423999999999999</v>
      </c>
      <c r="C3041" s="1">
        <v>61.477781671562596</v>
      </c>
      <c r="D3041" s="1">
        <v>-22.847999999999999</v>
      </c>
      <c r="E3041" s="1">
        <v>61.477781671562596</v>
      </c>
      <c r="F3041" s="1">
        <v>-5.4569999999999999</v>
      </c>
    </row>
    <row r="3042" spans="1:6" x14ac:dyDescent="0.35">
      <c r="A3042" s="1">
        <v>61.490932825848056</v>
      </c>
      <c r="B3042" s="1">
        <v>-27.126999999999999</v>
      </c>
      <c r="C3042" s="1">
        <v>61.490932825848056</v>
      </c>
      <c r="D3042" s="1">
        <v>-23.199000000000002</v>
      </c>
      <c r="E3042" s="1">
        <v>61.490932825848056</v>
      </c>
      <c r="F3042" s="1">
        <v>-5.4509999999999996</v>
      </c>
    </row>
    <row r="3043" spans="1:6" x14ac:dyDescent="0.35">
      <c r="A3043" s="1">
        <v>61.504727941146058</v>
      </c>
      <c r="B3043" s="1">
        <v>-26.593</v>
      </c>
      <c r="C3043" s="1">
        <v>61.504727941146058</v>
      </c>
      <c r="D3043" s="1">
        <v>-23.806000000000001</v>
      </c>
      <c r="E3043" s="1">
        <v>61.504727941146058</v>
      </c>
      <c r="F3043" s="1">
        <v>-5.4580000000000002</v>
      </c>
    </row>
    <row r="3044" spans="1:6" x14ac:dyDescent="0.35">
      <c r="A3044" s="1">
        <v>61.528982845102753</v>
      </c>
      <c r="B3044" s="1">
        <v>-26.224</v>
      </c>
      <c r="C3044" s="1">
        <v>61.528982845102753</v>
      </c>
      <c r="D3044" s="1">
        <v>-24.21</v>
      </c>
      <c r="E3044" s="1">
        <v>61.528982845102753</v>
      </c>
      <c r="F3044" s="1">
        <v>-5.4560000000000004</v>
      </c>
    </row>
    <row r="3045" spans="1:6" x14ac:dyDescent="0.35">
      <c r="A3045" s="1">
        <v>61.545397725210108</v>
      </c>
      <c r="B3045" s="1">
        <v>-25.923999999999999</v>
      </c>
      <c r="C3045" s="1">
        <v>61.545397725210108</v>
      </c>
      <c r="D3045" s="1">
        <v>-24.529</v>
      </c>
      <c r="E3045" s="1">
        <v>61.545397725210108</v>
      </c>
      <c r="F3045" s="1">
        <v>-5.4649999999999999</v>
      </c>
    </row>
    <row r="3046" spans="1:6" x14ac:dyDescent="0.35">
      <c r="A3046" s="1">
        <v>61.558537788117405</v>
      </c>
      <c r="B3046" s="1">
        <v>-25.597999999999999</v>
      </c>
      <c r="C3046" s="1">
        <v>61.558537788117405</v>
      </c>
      <c r="D3046" s="1">
        <v>-24.867999999999999</v>
      </c>
      <c r="E3046" s="1">
        <v>61.558537788117405</v>
      </c>
      <c r="F3046" s="1">
        <v>-5.46</v>
      </c>
    </row>
    <row r="3047" spans="1:6" x14ac:dyDescent="0.35">
      <c r="A3047" s="1">
        <v>61.572648202075037</v>
      </c>
      <c r="B3047" s="1">
        <v>-25.033999999999999</v>
      </c>
      <c r="C3047" s="1">
        <v>61.572648202075037</v>
      </c>
      <c r="D3047" s="1">
        <v>-25.433</v>
      </c>
      <c r="E3047" s="1">
        <v>61.572648202075037</v>
      </c>
      <c r="F3047" s="1">
        <v>-5.4669999999999996</v>
      </c>
    </row>
    <row r="3048" spans="1:6" x14ac:dyDescent="0.35">
      <c r="A3048" s="1">
        <v>61.596599078318548</v>
      </c>
      <c r="B3048" s="1">
        <v>-24.64</v>
      </c>
      <c r="C3048" s="1">
        <v>61.596599078318548</v>
      </c>
      <c r="D3048" s="1">
        <v>-25.812999999999999</v>
      </c>
      <c r="E3048" s="1">
        <v>61.596599078318548</v>
      </c>
      <c r="F3048" s="1">
        <v>-5.4649999999999999</v>
      </c>
    </row>
    <row r="3049" spans="1:6" x14ac:dyDescent="0.35">
      <c r="A3049" s="1">
        <v>61.613021057297978</v>
      </c>
      <c r="B3049" s="1">
        <v>-24.321000000000002</v>
      </c>
      <c r="C3049" s="1">
        <v>61.613021057297978</v>
      </c>
      <c r="D3049" s="1">
        <v>-26.113</v>
      </c>
      <c r="E3049" s="1">
        <v>61.613021057297978</v>
      </c>
      <c r="F3049" s="1">
        <v>-5.4740000000000002</v>
      </c>
    </row>
    <row r="3050" spans="1:6" x14ac:dyDescent="0.35">
      <c r="A3050" s="1">
        <v>61.626161120205275</v>
      </c>
      <c r="B3050" s="1">
        <v>-23.974</v>
      </c>
      <c r="C3050" s="1">
        <v>61.626161120205275</v>
      </c>
      <c r="D3050" s="1">
        <v>-26.43</v>
      </c>
      <c r="E3050" s="1">
        <v>61.626161120205275</v>
      </c>
      <c r="F3050" s="1">
        <v>-5.468</v>
      </c>
    </row>
    <row r="3051" spans="1:6" x14ac:dyDescent="0.35">
      <c r="A3051" s="1">
        <v>61.640262346282171</v>
      </c>
      <c r="B3051" s="1">
        <v>-23.376000000000001</v>
      </c>
      <c r="C3051" s="1">
        <v>61.640262346282171</v>
      </c>
      <c r="D3051" s="1">
        <v>-26.957999999999998</v>
      </c>
      <c r="E3051" s="1">
        <v>61.640262346282171</v>
      </c>
      <c r="F3051" s="1">
        <v>-5.476</v>
      </c>
    </row>
    <row r="3052" spans="1:6" x14ac:dyDescent="0.35">
      <c r="A3052" s="1">
        <v>61.664195968162446</v>
      </c>
      <c r="B3052" s="1">
        <v>-22.959</v>
      </c>
      <c r="C3052" s="1">
        <v>61.664195968162446</v>
      </c>
      <c r="D3052" s="1">
        <v>-27.312999999999999</v>
      </c>
      <c r="E3052" s="1">
        <v>61.664195968162446</v>
      </c>
      <c r="F3052" s="1">
        <v>-5.4740000000000002</v>
      </c>
    </row>
    <row r="3053" spans="1:6" x14ac:dyDescent="0.35">
      <c r="A3053" s="1">
        <v>61.680625563367592</v>
      </c>
      <c r="B3053" s="1">
        <v>-22.622</v>
      </c>
      <c r="C3053" s="1">
        <v>61.680625563367592</v>
      </c>
      <c r="D3053" s="1">
        <v>-27.591999999999999</v>
      </c>
      <c r="E3053" s="1">
        <v>61.680625563367592</v>
      </c>
      <c r="F3053" s="1">
        <v>-5.4829999999999997</v>
      </c>
    </row>
    <row r="3054" spans="1:6" x14ac:dyDescent="0.35">
      <c r="A3054" s="1">
        <v>61.693753600040672</v>
      </c>
      <c r="B3054" s="1">
        <v>-22.256</v>
      </c>
      <c r="C3054" s="1">
        <v>61.693753600040672</v>
      </c>
      <c r="D3054" s="1">
        <v>-27.885999999999999</v>
      </c>
      <c r="E3054" s="1">
        <v>61.693753600040672</v>
      </c>
      <c r="F3054" s="1">
        <v>-5.4770000000000003</v>
      </c>
    </row>
    <row r="3055" spans="1:6" x14ac:dyDescent="0.35">
      <c r="A3055" s="1">
        <v>61.707838669006193</v>
      </c>
      <c r="B3055" s="1">
        <v>-21.625</v>
      </c>
      <c r="C3055" s="1">
        <v>61.707838669006193</v>
      </c>
      <c r="D3055" s="1">
        <v>-28.376000000000001</v>
      </c>
      <c r="E3055" s="1">
        <v>61.707838669006193</v>
      </c>
      <c r="F3055" s="1">
        <v>-5.484</v>
      </c>
    </row>
    <row r="3056" spans="1:6" x14ac:dyDescent="0.35">
      <c r="A3056" s="1">
        <v>61.731807200245143</v>
      </c>
      <c r="B3056" s="1">
        <v>-21.187000000000001</v>
      </c>
      <c r="C3056" s="1">
        <v>61.731807200245143</v>
      </c>
      <c r="D3056" s="1">
        <v>-28.702999999999999</v>
      </c>
      <c r="E3056" s="1">
        <v>61.731807200245143</v>
      </c>
      <c r="F3056" s="1">
        <v>-5.4820000000000002</v>
      </c>
    </row>
    <row r="3057" spans="1:6" x14ac:dyDescent="0.35">
      <c r="A3057" s="1">
        <v>61.748205513514094</v>
      </c>
      <c r="B3057" s="1">
        <v>-20.832999999999998</v>
      </c>
      <c r="C3057" s="1">
        <v>61.748205513514094</v>
      </c>
      <c r="D3057" s="1">
        <v>-28.96</v>
      </c>
      <c r="E3057" s="1">
        <v>61.748205513514094</v>
      </c>
      <c r="F3057" s="1">
        <v>-5.4909999999999997</v>
      </c>
    </row>
    <row r="3058" spans="1:6" x14ac:dyDescent="0.35">
      <c r="A3058" s="1">
        <v>61.761332007565429</v>
      </c>
      <c r="B3058" s="1">
        <v>-20.449000000000002</v>
      </c>
      <c r="C3058" s="1">
        <v>61.761332007565429</v>
      </c>
      <c r="D3058" s="1">
        <v>-29.231000000000002</v>
      </c>
      <c r="E3058" s="1">
        <v>61.761332007565429</v>
      </c>
      <c r="F3058" s="1">
        <v>-5.4859999999999998</v>
      </c>
    </row>
    <row r="3059" spans="1:6" x14ac:dyDescent="0.35">
      <c r="A3059" s="1">
        <v>61.775432850684041</v>
      </c>
      <c r="B3059" s="1">
        <v>-19.789000000000001</v>
      </c>
      <c r="C3059" s="1">
        <v>61.775432850684041</v>
      </c>
      <c r="D3059" s="1">
        <v>-29.68</v>
      </c>
      <c r="E3059" s="1">
        <v>61.775432850684041</v>
      </c>
      <c r="F3059" s="1">
        <v>-5.4930000000000003</v>
      </c>
    </row>
    <row r="3060" spans="1:6" x14ac:dyDescent="0.35">
      <c r="A3060" s="1">
        <v>61.799381472161528</v>
      </c>
      <c r="B3060" s="1">
        <v>-19.329999999999998</v>
      </c>
      <c r="C3060" s="1">
        <v>61.799381472161528</v>
      </c>
      <c r="D3060" s="1">
        <v>-29.978999999999999</v>
      </c>
      <c r="E3060" s="1">
        <v>61.799381472161528</v>
      </c>
      <c r="F3060" s="1">
        <v>-5.4909999999999997</v>
      </c>
    </row>
    <row r="3061" spans="1:6" x14ac:dyDescent="0.35">
      <c r="A3061" s="1">
        <v>61.815815668266879</v>
      </c>
      <c r="B3061" s="1">
        <v>-18.960999999999999</v>
      </c>
      <c r="C3061" s="1">
        <v>61.815815668266879</v>
      </c>
      <c r="D3061" s="1">
        <v>-30.213000000000001</v>
      </c>
      <c r="E3061" s="1">
        <v>61.815815668266879</v>
      </c>
      <c r="F3061" s="1">
        <v>-5.5</v>
      </c>
    </row>
    <row r="3062" spans="1:6" x14ac:dyDescent="0.35">
      <c r="A3062" s="1">
        <v>61.828926794763696</v>
      </c>
      <c r="B3062" s="1">
        <v>-18.466999999999999</v>
      </c>
      <c r="C3062" s="1">
        <v>61.828926794763696</v>
      </c>
      <c r="D3062" s="1">
        <v>-30.515000000000001</v>
      </c>
      <c r="E3062" s="1">
        <v>61.828926794763696</v>
      </c>
      <c r="F3062" s="1">
        <v>-5.4950000000000001</v>
      </c>
    </row>
    <row r="3063" spans="1:6" x14ac:dyDescent="0.35">
      <c r="A3063" s="1">
        <v>61.846297590222179</v>
      </c>
      <c r="B3063" s="1">
        <v>-17.995999999999999</v>
      </c>
      <c r="C3063" s="1">
        <v>61.846297590222179</v>
      </c>
      <c r="D3063" s="1">
        <v>-30.794</v>
      </c>
      <c r="E3063" s="1">
        <v>61.846297590222179</v>
      </c>
      <c r="F3063" s="1">
        <v>-5.5039999999999996</v>
      </c>
    </row>
    <row r="3064" spans="1:6" x14ac:dyDescent="0.35">
      <c r="A3064" s="1">
        <v>61.862722939406133</v>
      </c>
      <c r="B3064" s="1">
        <v>-17.579000000000001</v>
      </c>
      <c r="C3064" s="1">
        <v>61.862722939406133</v>
      </c>
      <c r="D3064" s="1">
        <v>-31.033000000000001</v>
      </c>
      <c r="E3064" s="1">
        <v>61.862722939406133</v>
      </c>
      <c r="F3064" s="1">
        <v>-5.4989999999999997</v>
      </c>
    </row>
    <row r="3065" spans="1:6" x14ac:dyDescent="0.35">
      <c r="A3065" s="1">
        <v>61.87714291370196</v>
      </c>
      <c r="B3065" s="1">
        <v>-16.89</v>
      </c>
      <c r="C3065" s="1">
        <v>61.87714291370196</v>
      </c>
      <c r="D3065" s="1">
        <v>-31.411000000000001</v>
      </c>
      <c r="E3065" s="1">
        <v>61.87714291370196</v>
      </c>
      <c r="F3065" s="1">
        <v>-5.5060000000000002</v>
      </c>
    </row>
    <row r="3066" spans="1:6" x14ac:dyDescent="0.35">
      <c r="A3066" s="1">
        <v>61.900720439397816</v>
      </c>
      <c r="B3066" s="1">
        <v>-16.405000000000001</v>
      </c>
      <c r="C3066" s="1">
        <v>61.900720439397816</v>
      </c>
      <c r="D3066" s="1">
        <v>-31.666</v>
      </c>
      <c r="E3066" s="1">
        <v>61.900720439397816</v>
      </c>
      <c r="F3066" s="1">
        <v>-5.5039999999999996</v>
      </c>
    </row>
    <row r="3067" spans="1:6" x14ac:dyDescent="0.35">
      <c r="A3067" s="1">
        <v>61.917159235115662</v>
      </c>
      <c r="B3067" s="1">
        <v>-16.015000000000001</v>
      </c>
      <c r="C3067" s="1">
        <v>61.917159235115662</v>
      </c>
      <c r="D3067" s="1">
        <v>-31.864000000000001</v>
      </c>
      <c r="E3067" s="1">
        <v>61.917159235115662</v>
      </c>
      <c r="F3067" s="1">
        <v>-5.5129999999999999</v>
      </c>
    </row>
    <row r="3068" spans="1:6" x14ac:dyDescent="0.35">
      <c r="A3068" s="1">
        <v>61.930283637768035</v>
      </c>
      <c r="B3068" s="1">
        <v>-15.692</v>
      </c>
      <c r="C3068" s="1">
        <v>61.930283637768035</v>
      </c>
      <c r="D3068" s="1">
        <v>-32.023000000000003</v>
      </c>
      <c r="E3068" s="1">
        <v>61.930283637768035</v>
      </c>
      <c r="F3068" s="1">
        <v>-5.508</v>
      </c>
    </row>
    <row r="3069" spans="1:6" x14ac:dyDescent="0.35">
      <c r="A3069" s="1">
        <v>61.941085204018584</v>
      </c>
      <c r="B3069" s="1">
        <v>-15.161</v>
      </c>
      <c r="C3069" s="1">
        <v>61.941085204018584</v>
      </c>
      <c r="D3069" s="1">
        <v>-32.277000000000001</v>
      </c>
      <c r="E3069" s="1">
        <v>61.941085204018584</v>
      </c>
      <c r="F3069" s="1">
        <v>-5.5129999999999999</v>
      </c>
    </row>
    <row r="3070" spans="1:6" x14ac:dyDescent="0.35">
      <c r="A3070" s="1">
        <v>61.958744706761571</v>
      </c>
      <c r="B3070" s="1">
        <v>-14.462999999999999</v>
      </c>
      <c r="C3070" s="1">
        <v>61.958744706761571</v>
      </c>
      <c r="D3070" s="1">
        <v>-32.594000000000001</v>
      </c>
      <c r="E3070" s="1">
        <v>61.958744706761571</v>
      </c>
      <c r="F3070" s="1">
        <v>-5.5119999999999996</v>
      </c>
    </row>
    <row r="3071" spans="1:6" x14ac:dyDescent="0.35">
      <c r="A3071" s="1">
        <v>61.98174329755863</v>
      </c>
      <c r="B3071" s="1">
        <v>-13.97</v>
      </c>
      <c r="C3071" s="1">
        <v>61.98174329755863</v>
      </c>
      <c r="D3071" s="1">
        <v>-32.807000000000002</v>
      </c>
      <c r="E3071" s="1">
        <v>61.98174329755863</v>
      </c>
      <c r="F3071" s="1">
        <v>-5.5220000000000002</v>
      </c>
    </row>
    <row r="3072" spans="1:6" x14ac:dyDescent="0.35">
      <c r="A3072" s="1">
        <v>61.997857620175544</v>
      </c>
      <c r="B3072" s="1">
        <v>-13.435</v>
      </c>
      <c r="C3072" s="1">
        <v>61.997857620175544</v>
      </c>
      <c r="D3072" s="1">
        <v>-33.027999999999999</v>
      </c>
      <c r="E3072" s="1">
        <v>61.997857620175544</v>
      </c>
      <c r="F3072" s="1">
        <v>-5.516</v>
      </c>
    </row>
    <row r="3073" spans="1:6" x14ac:dyDescent="0.35">
      <c r="A3073" s="1">
        <v>62.015224192431646</v>
      </c>
      <c r="B3073" s="1">
        <v>-12.927</v>
      </c>
      <c r="C3073" s="1">
        <v>62.015224192431646</v>
      </c>
      <c r="D3073" s="1">
        <v>-33.228999999999999</v>
      </c>
      <c r="E3073" s="1">
        <v>62.015224192431646</v>
      </c>
      <c r="F3073" s="1">
        <v>-5.5259999999999998</v>
      </c>
    </row>
    <row r="3074" spans="1:6" x14ac:dyDescent="0.35">
      <c r="A3074" s="1">
        <v>62.031616686880341</v>
      </c>
      <c r="B3074" s="1">
        <v>-12.478</v>
      </c>
      <c r="C3074" s="1">
        <v>62.031616686880341</v>
      </c>
      <c r="D3074" s="1">
        <v>-33.399000000000001</v>
      </c>
      <c r="E3074" s="1">
        <v>62.031616686880341</v>
      </c>
      <c r="F3074" s="1">
        <v>-5.5209999999999999</v>
      </c>
    </row>
    <row r="3075" spans="1:6" x14ac:dyDescent="0.35">
      <c r="A3075" s="1">
        <v>62.046020767882965</v>
      </c>
      <c r="B3075" s="1">
        <v>-11.738</v>
      </c>
      <c r="C3075" s="1">
        <v>62.046020767882965</v>
      </c>
      <c r="D3075" s="1">
        <v>-33.664000000000001</v>
      </c>
      <c r="E3075" s="1">
        <v>62.046020767882965</v>
      </c>
      <c r="F3075" s="1">
        <v>-5.5279999999999996</v>
      </c>
    </row>
    <row r="3076" spans="1:6" x14ac:dyDescent="0.35">
      <c r="A3076" s="1">
        <v>62.069602492202847</v>
      </c>
      <c r="B3076" s="1">
        <v>-11.218999999999999</v>
      </c>
      <c r="C3076" s="1">
        <v>62.069602492202847</v>
      </c>
      <c r="D3076" s="1">
        <v>-33.838999999999999</v>
      </c>
      <c r="E3076" s="1">
        <v>62.069602492202847</v>
      </c>
      <c r="F3076" s="1">
        <v>-5.5259999999999998</v>
      </c>
    </row>
    <row r="3077" spans="1:6" x14ac:dyDescent="0.35">
      <c r="A3077" s="1">
        <v>62.086034059380111</v>
      </c>
      <c r="B3077" s="1">
        <v>-10.803000000000001</v>
      </c>
      <c r="C3077" s="1">
        <v>62.086034059380111</v>
      </c>
      <c r="D3077" s="1">
        <v>-33.972999999999999</v>
      </c>
      <c r="E3077" s="1">
        <v>62.086034059380111</v>
      </c>
      <c r="F3077" s="1">
        <v>-5.5350000000000001</v>
      </c>
    </row>
    <row r="3078" spans="1:6" x14ac:dyDescent="0.35">
      <c r="A3078" s="1">
        <v>62.099148446126186</v>
      </c>
      <c r="B3078" s="1">
        <v>-10.353999999999999</v>
      </c>
      <c r="C3078" s="1">
        <v>62.099148446126186</v>
      </c>
      <c r="D3078" s="1">
        <v>-34.112000000000002</v>
      </c>
      <c r="E3078" s="1">
        <v>62.099148446126186</v>
      </c>
      <c r="F3078" s="1">
        <v>-5.5289999999999999</v>
      </c>
    </row>
    <row r="3079" spans="1:6" x14ac:dyDescent="0.35">
      <c r="A3079" s="1">
        <v>62.11325043808845</v>
      </c>
      <c r="B3079" s="1">
        <v>-9.5890000000000004</v>
      </c>
      <c r="C3079" s="1">
        <v>62.11325043808845</v>
      </c>
      <c r="D3079" s="1">
        <v>-34.332999999999998</v>
      </c>
      <c r="E3079" s="1">
        <v>62.11325043808845</v>
      </c>
      <c r="F3079" s="1">
        <v>-5.5359999999999996</v>
      </c>
    </row>
    <row r="3080" spans="1:6" x14ac:dyDescent="0.35">
      <c r="A3080" s="1">
        <v>62.137140078400542</v>
      </c>
      <c r="B3080" s="1">
        <v>-9.06</v>
      </c>
      <c r="C3080" s="1">
        <v>62.137140078400542</v>
      </c>
      <c r="D3080" s="1">
        <v>-34.475000000000001</v>
      </c>
      <c r="E3080" s="1">
        <v>62.137140078400542</v>
      </c>
      <c r="F3080" s="1">
        <v>-5.5350000000000001</v>
      </c>
    </row>
    <row r="3081" spans="1:6" x14ac:dyDescent="0.35">
      <c r="A3081" s="1">
        <v>62.153572083761695</v>
      </c>
      <c r="B3081" s="1">
        <v>-8.6359999999999992</v>
      </c>
      <c r="C3081" s="1">
        <v>62.153572083761695</v>
      </c>
      <c r="D3081" s="1">
        <v>-34.582999999999998</v>
      </c>
      <c r="E3081" s="1">
        <v>62.153572083761695</v>
      </c>
      <c r="F3081" s="1">
        <v>-5.5439999999999996</v>
      </c>
    </row>
    <row r="3082" spans="1:6" x14ac:dyDescent="0.35">
      <c r="A3082" s="1">
        <v>62.166701148748572</v>
      </c>
      <c r="B3082" s="1">
        <v>-8.18</v>
      </c>
      <c r="C3082" s="1">
        <v>62.166701148748572</v>
      </c>
      <c r="D3082" s="1">
        <v>-34.692</v>
      </c>
      <c r="E3082" s="1">
        <v>62.166701148748572</v>
      </c>
      <c r="F3082" s="1">
        <v>-5.5380000000000003</v>
      </c>
    </row>
    <row r="3083" spans="1:6" x14ac:dyDescent="0.35">
      <c r="A3083" s="1">
        <v>62.180767834833553</v>
      </c>
      <c r="B3083" s="1">
        <v>-7.4020000000000001</v>
      </c>
      <c r="C3083" s="1">
        <v>62.180767834833553</v>
      </c>
      <c r="D3083" s="1">
        <v>-34.865000000000002</v>
      </c>
      <c r="E3083" s="1">
        <v>62.180767834833553</v>
      </c>
      <c r="F3083" s="1">
        <v>-5.5449999999999999</v>
      </c>
    </row>
    <row r="3084" spans="1:6" x14ac:dyDescent="0.35">
      <c r="A3084" s="1">
        <v>62.204679071415704</v>
      </c>
      <c r="B3084" s="1">
        <v>-6.8650000000000002</v>
      </c>
      <c r="C3084" s="1">
        <v>62.204679071415704</v>
      </c>
      <c r="D3084" s="1">
        <v>-34.972999999999999</v>
      </c>
      <c r="E3084" s="1">
        <v>62.204679071415704</v>
      </c>
      <c r="F3084" s="1">
        <v>-5.5430000000000001</v>
      </c>
    </row>
    <row r="3085" spans="1:6" x14ac:dyDescent="0.35">
      <c r="A3085" s="1">
        <v>62.221111925724891</v>
      </c>
      <c r="B3085" s="1">
        <v>-6.4349999999999996</v>
      </c>
      <c r="C3085" s="1">
        <v>62.221111925724891</v>
      </c>
      <c r="D3085" s="1">
        <v>-35.054000000000002</v>
      </c>
      <c r="E3085" s="1">
        <v>62.221111925724891</v>
      </c>
      <c r="F3085" s="1">
        <v>-5.5519999999999996</v>
      </c>
    </row>
    <row r="3086" spans="1:6" x14ac:dyDescent="0.35">
      <c r="A3086" s="1">
        <v>62.234241710483509</v>
      </c>
      <c r="B3086" s="1">
        <v>-5.9740000000000002</v>
      </c>
      <c r="C3086" s="1">
        <v>62.234241710483509</v>
      </c>
      <c r="D3086" s="1">
        <v>-35.134</v>
      </c>
      <c r="E3086" s="1">
        <v>62.234241710483509</v>
      </c>
      <c r="F3086" s="1">
        <v>-5.5469999999999997</v>
      </c>
    </row>
    <row r="3087" spans="1:6" x14ac:dyDescent="0.35">
      <c r="A3087" s="1">
        <v>62.24827935063729</v>
      </c>
      <c r="B3087" s="1">
        <v>-5.1859999999999999</v>
      </c>
      <c r="C3087" s="1">
        <v>62.24827935063729</v>
      </c>
      <c r="D3087" s="1">
        <v>-35.256999999999998</v>
      </c>
      <c r="E3087" s="1">
        <v>62.24827935063729</v>
      </c>
      <c r="F3087" s="1">
        <v>-5.5540000000000003</v>
      </c>
    </row>
    <row r="3088" spans="1:6" x14ac:dyDescent="0.35">
      <c r="A3088" s="1">
        <v>62.272206766928392</v>
      </c>
      <c r="B3088" s="1">
        <v>-4.6440000000000001</v>
      </c>
      <c r="C3088" s="1">
        <v>62.272206766928392</v>
      </c>
      <c r="D3088" s="1">
        <v>-35.331000000000003</v>
      </c>
      <c r="E3088" s="1">
        <v>62.272206766928392</v>
      </c>
      <c r="F3088" s="1">
        <v>-5.5519999999999996</v>
      </c>
    </row>
    <row r="3089" spans="1:6" x14ac:dyDescent="0.35">
      <c r="A3089" s="1">
        <v>62.288617890792189</v>
      </c>
      <c r="B3089" s="1">
        <v>-4.21</v>
      </c>
      <c r="C3089" s="1">
        <v>62.288617890792189</v>
      </c>
      <c r="D3089" s="1">
        <v>-35.384999999999998</v>
      </c>
      <c r="E3089" s="1">
        <v>62.288617890792189</v>
      </c>
      <c r="F3089" s="1">
        <v>-5.5609999999999999</v>
      </c>
    </row>
    <row r="3090" spans="1:6" x14ac:dyDescent="0.35">
      <c r="A3090" s="1">
        <v>62.301741196183961</v>
      </c>
      <c r="B3090" s="1">
        <v>-3.7440000000000002</v>
      </c>
      <c r="C3090" s="1">
        <v>62.301741196183961</v>
      </c>
      <c r="D3090" s="1">
        <v>-35.436</v>
      </c>
      <c r="E3090" s="1">
        <v>62.301741196183961</v>
      </c>
      <c r="F3090" s="1">
        <v>-5.5549999999999997</v>
      </c>
    </row>
    <row r="3091" spans="1:6" x14ac:dyDescent="0.35">
      <c r="A3091" s="1">
        <v>62.315805962670943</v>
      </c>
      <c r="B3091" s="1">
        <v>-2.9510000000000001</v>
      </c>
      <c r="C3091" s="1">
        <v>62.315805962670943</v>
      </c>
      <c r="D3091" s="1">
        <v>-35.509</v>
      </c>
      <c r="E3091" s="1">
        <v>62.315805962670943</v>
      </c>
      <c r="F3091" s="1">
        <v>-5.5629999999999997</v>
      </c>
    </row>
    <row r="3092" spans="1:6" x14ac:dyDescent="0.35">
      <c r="A3092" s="1">
        <v>62.339697995161444</v>
      </c>
      <c r="B3092" s="1">
        <v>-2.4049999999999998</v>
      </c>
      <c r="C3092" s="1">
        <v>62.339697995161444</v>
      </c>
      <c r="D3092" s="1">
        <v>-35.548999999999999</v>
      </c>
      <c r="E3092" s="1">
        <v>62.339697995161444</v>
      </c>
      <c r="F3092" s="1">
        <v>-5.5609999999999999</v>
      </c>
    </row>
    <row r="3093" spans="1:6" x14ac:dyDescent="0.35">
      <c r="A3093" s="1">
        <v>62.356122166222441</v>
      </c>
      <c r="B3093" s="1">
        <v>-1.968</v>
      </c>
      <c r="C3093" s="1">
        <v>62.356122166222441</v>
      </c>
      <c r="D3093" s="1">
        <v>-35.575000000000003</v>
      </c>
      <c r="E3093" s="1">
        <v>62.356122166222441</v>
      </c>
      <c r="F3093" s="1">
        <v>-5.57</v>
      </c>
    </row>
    <row r="3094" spans="1:6" x14ac:dyDescent="0.35">
      <c r="A3094" s="1">
        <v>62.369258255865851</v>
      </c>
      <c r="B3094" s="1">
        <v>-1.5</v>
      </c>
      <c r="C3094" s="1">
        <v>62.369258255865851</v>
      </c>
      <c r="D3094" s="1">
        <v>-35.597000000000001</v>
      </c>
      <c r="E3094" s="1">
        <v>62.369258255865851</v>
      </c>
      <c r="F3094" s="1">
        <v>-5.5640000000000001</v>
      </c>
    </row>
    <row r="3095" spans="1:6" x14ac:dyDescent="0.35">
      <c r="A3095" s="1">
        <v>62.383315053219846</v>
      </c>
      <c r="B3095" s="1">
        <v>-0.70399999999999996</v>
      </c>
      <c r="C3095" s="1">
        <v>62.383315053219846</v>
      </c>
      <c r="D3095" s="1">
        <v>-35.619999999999997</v>
      </c>
      <c r="E3095" s="1">
        <v>62.383315053219846</v>
      </c>
      <c r="F3095" s="1">
        <v>-5.5709999999999997</v>
      </c>
    </row>
    <row r="3096" spans="1:6" x14ac:dyDescent="0.35">
      <c r="A3096" s="1">
        <v>62.407206181608082</v>
      </c>
      <c r="B3096" s="1">
        <v>-0.157</v>
      </c>
      <c r="C3096" s="1">
        <v>62.407206181608082</v>
      </c>
      <c r="D3096" s="1">
        <v>-35.625</v>
      </c>
      <c r="E3096" s="1">
        <v>62.407206181608082</v>
      </c>
      <c r="F3096" s="1">
        <v>-5.569</v>
      </c>
    </row>
    <row r="3097" spans="1:6" x14ac:dyDescent="0.35">
      <c r="A3097" s="1">
        <v>62.423617140945204</v>
      </c>
      <c r="B3097" s="1">
        <v>0.28100000000000003</v>
      </c>
      <c r="C3097" s="1">
        <v>62.423617140945204</v>
      </c>
      <c r="D3097" s="1">
        <v>-35.622999999999998</v>
      </c>
      <c r="E3097" s="1">
        <v>62.423617140945204</v>
      </c>
      <c r="F3097" s="1">
        <v>-5.5780000000000003</v>
      </c>
    </row>
    <row r="3098" spans="1:6" x14ac:dyDescent="0.35">
      <c r="A3098" s="1">
        <v>62.436760183012161</v>
      </c>
      <c r="B3098" s="1">
        <v>0.749</v>
      </c>
      <c r="C3098" s="1">
        <v>62.436760183012161</v>
      </c>
      <c r="D3098" s="1">
        <v>-35.615000000000002</v>
      </c>
      <c r="E3098" s="1">
        <v>62.436760183012161</v>
      </c>
      <c r="F3098" s="1">
        <v>-5.5730000000000004</v>
      </c>
    </row>
    <row r="3099" spans="1:6" x14ac:dyDescent="0.35">
      <c r="A3099" s="1">
        <v>62.450803175716466</v>
      </c>
      <c r="B3099" s="1">
        <v>1.544</v>
      </c>
      <c r="C3099" s="1">
        <v>62.450803175716466</v>
      </c>
      <c r="D3099" s="1">
        <v>-35.588000000000001</v>
      </c>
      <c r="E3099" s="1">
        <v>62.450803175716466</v>
      </c>
      <c r="F3099" s="1">
        <v>-5.58</v>
      </c>
    </row>
    <row r="3100" spans="1:6" x14ac:dyDescent="0.35">
      <c r="A3100" s="1">
        <v>62.474668089096255</v>
      </c>
      <c r="B3100" s="1">
        <v>2.0910000000000002</v>
      </c>
      <c r="C3100" s="1">
        <v>62.474668089096255</v>
      </c>
      <c r="D3100" s="1">
        <v>-35.558999999999997</v>
      </c>
      <c r="E3100" s="1">
        <v>62.474668089096255</v>
      </c>
      <c r="F3100" s="1">
        <v>-5.5780000000000003</v>
      </c>
    </row>
    <row r="3101" spans="1:6" x14ac:dyDescent="0.35">
      <c r="A3101" s="1">
        <v>62.491101408938974</v>
      </c>
      <c r="B3101" s="1">
        <v>2.528</v>
      </c>
      <c r="C3101" s="1">
        <v>62.491101408938974</v>
      </c>
      <c r="D3101" s="1">
        <v>-35.53</v>
      </c>
      <c r="E3101" s="1">
        <v>62.491101408938974</v>
      </c>
      <c r="F3101" s="1">
        <v>-5.5869999999999997</v>
      </c>
    </row>
    <row r="3102" spans="1:6" x14ac:dyDescent="0.35">
      <c r="A3102" s="1">
        <v>62.50424314984685</v>
      </c>
      <c r="B3102" s="1">
        <v>2.9940000000000002</v>
      </c>
      <c r="C3102" s="1">
        <v>62.50424314984685</v>
      </c>
      <c r="D3102" s="1">
        <v>-35.491999999999997</v>
      </c>
      <c r="E3102" s="1">
        <v>62.50424314984685</v>
      </c>
      <c r="F3102" s="1">
        <v>-5.5810000000000004</v>
      </c>
    </row>
    <row r="3103" spans="1:6" x14ac:dyDescent="0.35">
      <c r="A3103" s="1">
        <v>62.518270848713989</v>
      </c>
      <c r="B3103" s="1">
        <v>3.7869999999999999</v>
      </c>
      <c r="C3103" s="1">
        <v>62.518270848713989</v>
      </c>
      <c r="D3103" s="1">
        <v>-35.414999999999999</v>
      </c>
      <c r="E3103" s="1">
        <v>62.518270848713989</v>
      </c>
      <c r="F3103" s="1">
        <v>-5.5890000000000004</v>
      </c>
    </row>
    <row r="3104" spans="1:6" x14ac:dyDescent="0.35">
      <c r="A3104" s="1">
        <v>62.542174179597517</v>
      </c>
      <c r="B3104" s="1">
        <v>4.33</v>
      </c>
      <c r="C3104" s="1">
        <v>62.542174179597517</v>
      </c>
      <c r="D3104" s="1">
        <v>-35.350999999999999</v>
      </c>
      <c r="E3104" s="1">
        <v>62.542174179597517</v>
      </c>
      <c r="F3104" s="1">
        <v>-5.5869999999999997</v>
      </c>
    </row>
    <row r="3105" spans="1:6" x14ac:dyDescent="0.35">
      <c r="A3105" s="1">
        <v>62.558577212279395</v>
      </c>
      <c r="B3105" s="1">
        <v>4.7649999999999997</v>
      </c>
      <c r="C3105" s="1">
        <v>62.558577212279395</v>
      </c>
      <c r="D3105" s="1">
        <v>-35.293999999999997</v>
      </c>
      <c r="E3105" s="1">
        <v>62.558577212279395</v>
      </c>
      <c r="F3105" s="1">
        <v>-5.5960000000000001</v>
      </c>
    </row>
    <row r="3106" spans="1:6" x14ac:dyDescent="0.35">
      <c r="A3106" s="1">
        <v>62.571741670720286</v>
      </c>
      <c r="B3106" s="1">
        <v>5.2270000000000003</v>
      </c>
      <c r="C3106" s="1">
        <v>62.571741670720286</v>
      </c>
      <c r="D3106" s="1">
        <v>-35.228000000000002</v>
      </c>
      <c r="E3106" s="1">
        <v>62.571741670720286</v>
      </c>
      <c r="F3106" s="1">
        <v>-5.59</v>
      </c>
    </row>
    <row r="3107" spans="1:6" x14ac:dyDescent="0.35">
      <c r="A3107" s="1">
        <v>62.585743682043905</v>
      </c>
      <c r="B3107" s="1">
        <v>6.0129999999999999</v>
      </c>
      <c r="C3107" s="1">
        <v>62.585743682043905</v>
      </c>
      <c r="D3107" s="1">
        <v>-35.1</v>
      </c>
      <c r="E3107" s="1">
        <v>62.585743682043905</v>
      </c>
      <c r="F3107" s="1">
        <v>-5.5970000000000004</v>
      </c>
    </row>
    <row r="3108" spans="1:6" x14ac:dyDescent="0.35">
      <c r="A3108" s="1">
        <v>62.609635469676753</v>
      </c>
      <c r="B3108" s="1">
        <v>6.5519999999999996</v>
      </c>
      <c r="C3108" s="1">
        <v>62.609635469676753</v>
      </c>
      <c r="D3108" s="1">
        <v>-35.002000000000002</v>
      </c>
      <c r="E3108" s="1">
        <v>62.609635469676753</v>
      </c>
      <c r="F3108" s="1">
        <v>-5.5960000000000001</v>
      </c>
    </row>
    <row r="3109" spans="1:6" x14ac:dyDescent="0.35">
      <c r="A3109" s="1">
        <v>62.626070761044694</v>
      </c>
      <c r="B3109" s="1">
        <v>6.9809999999999999</v>
      </c>
      <c r="C3109" s="1">
        <v>62.626070761044694</v>
      </c>
      <c r="D3109" s="1">
        <v>-34.917999999999999</v>
      </c>
      <c r="E3109" s="1">
        <v>62.626070761044694</v>
      </c>
      <c r="F3109" s="1">
        <v>-5.6050000000000004</v>
      </c>
    </row>
    <row r="3110" spans="1:6" x14ac:dyDescent="0.35">
      <c r="A3110" s="1">
        <v>62.639188064169026</v>
      </c>
      <c r="B3110" s="1">
        <v>7.4390000000000001</v>
      </c>
      <c r="C3110" s="1">
        <v>62.639188064169026</v>
      </c>
      <c r="D3110" s="1">
        <v>-34.823</v>
      </c>
      <c r="E3110" s="1">
        <v>62.639188064169026</v>
      </c>
      <c r="F3110" s="1">
        <v>-5.5990000000000002</v>
      </c>
    </row>
    <row r="3111" spans="1:6" x14ac:dyDescent="0.35">
      <c r="A3111" s="1">
        <v>62.653221824852075</v>
      </c>
      <c r="B3111" s="1">
        <v>8.2149999999999999</v>
      </c>
      <c r="C3111" s="1">
        <v>62.653221824852075</v>
      </c>
      <c r="D3111" s="1">
        <v>-34.646000000000001</v>
      </c>
      <c r="E3111" s="1">
        <v>62.653221824852075</v>
      </c>
      <c r="F3111" s="1">
        <v>-5.6059999999999999</v>
      </c>
    </row>
    <row r="3112" spans="1:6" x14ac:dyDescent="0.35">
      <c r="A3112" s="1">
        <v>62.677100895272488</v>
      </c>
      <c r="B3112" s="1">
        <v>8.7460000000000004</v>
      </c>
      <c r="C3112" s="1">
        <v>62.677100895272488</v>
      </c>
      <c r="D3112" s="1">
        <v>-34.514000000000003</v>
      </c>
      <c r="E3112" s="1">
        <v>62.677100895272488</v>
      </c>
      <c r="F3112" s="1">
        <v>-5.6040000000000001</v>
      </c>
    </row>
    <row r="3113" spans="1:6" x14ac:dyDescent="0.35">
      <c r="A3113" s="1">
        <v>62.693515994695971</v>
      </c>
      <c r="B3113" s="1">
        <v>9.1690000000000005</v>
      </c>
      <c r="C3113" s="1">
        <v>62.693515994695971</v>
      </c>
      <c r="D3113" s="1">
        <v>-34.402999999999999</v>
      </c>
      <c r="E3113" s="1">
        <v>62.693515994695971</v>
      </c>
      <c r="F3113" s="1">
        <v>-5.6130000000000004</v>
      </c>
    </row>
    <row r="3114" spans="1:6" x14ac:dyDescent="0.35">
      <c r="A3114" s="1">
        <v>62.706638545667857</v>
      </c>
      <c r="B3114" s="1">
        <v>9.6199999999999992</v>
      </c>
      <c r="C3114" s="1">
        <v>62.706638545667857</v>
      </c>
      <c r="D3114" s="1">
        <v>-34.279000000000003</v>
      </c>
      <c r="E3114" s="1">
        <v>62.706638545667857</v>
      </c>
      <c r="F3114" s="1">
        <v>-5.6079999999999997</v>
      </c>
    </row>
    <row r="3115" spans="1:6" x14ac:dyDescent="0.35">
      <c r="A3115" s="1">
        <v>62.720671568809543</v>
      </c>
      <c r="B3115" s="1">
        <v>10.382999999999999</v>
      </c>
      <c r="C3115" s="1">
        <v>62.720671568809543</v>
      </c>
      <c r="D3115" s="1">
        <v>-34.054000000000002</v>
      </c>
      <c r="E3115" s="1">
        <v>62.720671568809543</v>
      </c>
      <c r="F3115" s="1">
        <v>-5.6150000000000002</v>
      </c>
    </row>
    <row r="3116" spans="1:6" x14ac:dyDescent="0.35">
      <c r="A3116" s="1">
        <v>62.74453723643785</v>
      </c>
      <c r="B3116" s="1">
        <v>10.904999999999999</v>
      </c>
      <c r="C3116" s="1">
        <v>62.74453723643785</v>
      </c>
      <c r="D3116" s="1">
        <v>-33.889000000000003</v>
      </c>
      <c r="E3116" s="1">
        <v>62.74453723643785</v>
      </c>
      <c r="F3116" s="1">
        <v>-5.6130000000000004</v>
      </c>
    </row>
    <row r="3117" spans="1:6" x14ac:dyDescent="0.35">
      <c r="A3117" s="1">
        <v>62.760961215703389</v>
      </c>
      <c r="B3117" s="1">
        <v>11.32</v>
      </c>
      <c r="C3117" s="1">
        <v>62.760961215703389</v>
      </c>
      <c r="D3117" s="1">
        <v>-33.750999999999998</v>
      </c>
      <c r="E3117" s="1">
        <v>62.760961215703389</v>
      </c>
      <c r="F3117" s="1">
        <v>-5.6219999999999999</v>
      </c>
    </row>
    <row r="3118" spans="1:6" x14ac:dyDescent="0.35">
      <c r="A3118" s="1">
        <v>62.774084418222273</v>
      </c>
      <c r="B3118" s="1">
        <v>11.762</v>
      </c>
      <c r="C3118" s="1">
        <v>62.774084418222273</v>
      </c>
      <c r="D3118" s="1">
        <v>-33.598999999999997</v>
      </c>
      <c r="E3118" s="1">
        <v>62.774084418222273</v>
      </c>
      <c r="F3118" s="1">
        <v>-5.6159999999999997</v>
      </c>
    </row>
    <row r="3119" spans="1:6" x14ac:dyDescent="0.35">
      <c r="A3119" s="1">
        <v>62.788107881886113</v>
      </c>
      <c r="B3119" s="1">
        <v>12.51</v>
      </c>
      <c r="C3119" s="1">
        <v>62.788107881886113</v>
      </c>
      <c r="D3119" s="1">
        <v>-33.326000000000001</v>
      </c>
      <c r="E3119" s="1">
        <v>62.788107881886113</v>
      </c>
      <c r="F3119" s="1">
        <v>-5.6239999999999997</v>
      </c>
    </row>
    <row r="3120" spans="1:6" x14ac:dyDescent="0.35">
      <c r="A3120" s="1">
        <v>62.811997183129918</v>
      </c>
      <c r="B3120" s="1">
        <v>13.02</v>
      </c>
      <c r="C3120" s="1">
        <v>62.811997183129918</v>
      </c>
      <c r="D3120" s="1">
        <v>-33.128</v>
      </c>
      <c r="E3120" s="1">
        <v>62.811997183129918</v>
      </c>
      <c r="F3120" s="1">
        <v>-5.6219999999999999</v>
      </c>
    </row>
    <row r="3121" spans="1:6" x14ac:dyDescent="0.35">
      <c r="A3121" s="1">
        <v>62.82841006184222</v>
      </c>
      <c r="B3121" s="1">
        <v>13.426</v>
      </c>
      <c r="C3121" s="1">
        <v>62.82841006184222</v>
      </c>
      <c r="D3121" s="1">
        <v>-32.965000000000003</v>
      </c>
      <c r="E3121" s="1">
        <v>62.82841006184222</v>
      </c>
      <c r="F3121" s="1">
        <v>-5.6310000000000002</v>
      </c>
    </row>
    <row r="3122" spans="1:6" x14ac:dyDescent="0.35">
      <c r="A3122" s="1">
        <v>62.841537927121834</v>
      </c>
      <c r="B3122" s="1">
        <v>13.856999999999999</v>
      </c>
      <c r="C3122" s="1">
        <v>62.841537927121834</v>
      </c>
      <c r="D3122" s="1">
        <v>-32.784999999999997</v>
      </c>
      <c r="E3122" s="1">
        <v>62.841537927121834</v>
      </c>
      <c r="F3122" s="1">
        <v>-5.625</v>
      </c>
    </row>
    <row r="3123" spans="1:6" x14ac:dyDescent="0.35">
      <c r="A3123" s="1">
        <v>62.855551535779313</v>
      </c>
      <c r="B3123" s="1">
        <v>14.585000000000001</v>
      </c>
      <c r="C3123" s="1">
        <v>62.855551535779313</v>
      </c>
      <c r="D3123" s="1">
        <v>-32.466000000000001</v>
      </c>
      <c r="E3123" s="1">
        <v>62.855551535779313</v>
      </c>
      <c r="F3123" s="1">
        <v>-5.6319999999999997</v>
      </c>
    </row>
    <row r="3124" spans="1:6" x14ac:dyDescent="0.35">
      <c r="A3124" s="1">
        <v>62.879397415349224</v>
      </c>
      <c r="B3124" s="1">
        <v>15.083</v>
      </c>
      <c r="C3124" s="1">
        <v>62.879397415349224</v>
      </c>
      <c r="D3124" s="1">
        <v>-32.235999999999997</v>
      </c>
      <c r="E3124" s="1">
        <v>62.879397415349224</v>
      </c>
      <c r="F3124" s="1">
        <v>-5.63</v>
      </c>
    </row>
    <row r="3125" spans="1:6" x14ac:dyDescent="0.35">
      <c r="A3125" s="1">
        <v>62.895854104458074</v>
      </c>
      <c r="B3125" s="1">
        <v>15.478</v>
      </c>
      <c r="C3125" s="1">
        <v>62.895854104458074</v>
      </c>
      <c r="D3125" s="1">
        <v>-32.046999999999997</v>
      </c>
      <c r="E3125" s="1">
        <v>62.895854104458074</v>
      </c>
      <c r="F3125" s="1">
        <v>-5.6390000000000002</v>
      </c>
    </row>
    <row r="3126" spans="1:6" x14ac:dyDescent="0.35">
      <c r="A3126" s="1">
        <v>62.908993653648885</v>
      </c>
      <c r="B3126" s="1">
        <v>15.896000000000001</v>
      </c>
      <c r="C3126" s="1">
        <v>62.908993653648885</v>
      </c>
      <c r="D3126" s="1">
        <v>-31.841000000000001</v>
      </c>
      <c r="E3126" s="1">
        <v>62.908993653648885</v>
      </c>
      <c r="F3126" s="1">
        <v>-5.6340000000000003</v>
      </c>
    </row>
    <row r="3127" spans="1:6" x14ac:dyDescent="0.35">
      <c r="A3127" s="1">
        <v>62.922974726904847</v>
      </c>
      <c r="B3127" s="1">
        <v>16.603000000000002</v>
      </c>
      <c r="C3127" s="1">
        <v>62.922974726904847</v>
      </c>
      <c r="D3127" s="1">
        <v>-31.475999999999999</v>
      </c>
      <c r="E3127" s="1">
        <v>62.922974726904847</v>
      </c>
      <c r="F3127" s="1">
        <v>-5.641</v>
      </c>
    </row>
    <row r="3128" spans="1:6" x14ac:dyDescent="0.35">
      <c r="A3128" s="1">
        <v>62.946845673605488</v>
      </c>
      <c r="B3128" s="1">
        <v>17.084</v>
      </c>
      <c r="C3128" s="1">
        <v>62.946845673605488</v>
      </c>
      <c r="D3128" s="1">
        <v>-31.216000000000001</v>
      </c>
      <c r="E3128" s="1">
        <v>62.946845673605488</v>
      </c>
      <c r="F3128" s="1">
        <v>-5.6390000000000002</v>
      </c>
    </row>
    <row r="3129" spans="1:6" x14ac:dyDescent="0.35">
      <c r="A3129" s="1">
        <v>62.96324914523349</v>
      </c>
      <c r="B3129" s="1">
        <v>17.466999999999999</v>
      </c>
      <c r="C3129" s="1">
        <v>62.96324914523349</v>
      </c>
      <c r="D3129" s="1">
        <v>-31.001999999999999</v>
      </c>
      <c r="E3129" s="1">
        <v>62.96324914523349</v>
      </c>
      <c r="F3129" s="1">
        <v>-5.6479999999999997</v>
      </c>
    </row>
    <row r="3130" spans="1:6" x14ac:dyDescent="0.35">
      <c r="A3130" s="1">
        <v>62.976413979688964</v>
      </c>
      <c r="B3130" s="1">
        <v>17.870999999999999</v>
      </c>
      <c r="C3130" s="1">
        <v>62.976413979688964</v>
      </c>
      <c r="D3130" s="1">
        <v>-30.77</v>
      </c>
      <c r="E3130" s="1">
        <v>62.976413979688964</v>
      </c>
      <c r="F3130" s="1">
        <v>-5.6420000000000003</v>
      </c>
    </row>
    <row r="3131" spans="1:6" x14ac:dyDescent="0.35">
      <c r="A3131" s="1">
        <v>62.990391544120101</v>
      </c>
      <c r="B3131" s="1">
        <v>18.553000000000001</v>
      </c>
      <c r="C3131" s="1">
        <v>62.990391544120101</v>
      </c>
      <c r="D3131" s="1">
        <v>-30.361000000000001</v>
      </c>
      <c r="E3131" s="1">
        <v>62.990391544120101</v>
      </c>
      <c r="F3131" s="1">
        <v>-5.65</v>
      </c>
    </row>
    <row r="3132" spans="1:6" x14ac:dyDescent="0.35">
      <c r="A3132" s="1">
        <v>63.014250158593974</v>
      </c>
      <c r="B3132" s="1">
        <v>19.016999999999999</v>
      </c>
      <c r="C3132" s="1">
        <v>63.014250158593974</v>
      </c>
      <c r="D3132" s="1">
        <v>-30.071000000000002</v>
      </c>
      <c r="E3132" s="1">
        <v>63.014250158593974</v>
      </c>
      <c r="F3132" s="1">
        <v>-5.6479999999999997</v>
      </c>
    </row>
    <row r="3133" spans="1:6" x14ac:dyDescent="0.35">
      <c r="A3133" s="1">
        <v>63.030665559572348</v>
      </c>
      <c r="B3133" s="1">
        <v>19.385000000000002</v>
      </c>
      <c r="C3133" s="1">
        <v>63.030665559572348</v>
      </c>
      <c r="D3133" s="1">
        <v>-29.834</v>
      </c>
      <c r="E3133" s="1">
        <v>63.030665559572348</v>
      </c>
      <c r="F3133" s="1">
        <v>-5.657</v>
      </c>
    </row>
    <row r="3134" spans="1:6" x14ac:dyDescent="0.35">
      <c r="A3134" s="1">
        <v>63.043799867707293</v>
      </c>
      <c r="B3134" s="1">
        <v>19.774000000000001</v>
      </c>
      <c r="C3134" s="1">
        <v>63.043799867707293</v>
      </c>
      <c r="D3134" s="1">
        <v>-29.577000000000002</v>
      </c>
      <c r="E3134" s="1">
        <v>63.043799867707293</v>
      </c>
      <c r="F3134" s="1">
        <v>-5.6509999999999998</v>
      </c>
    </row>
    <row r="3135" spans="1:6" x14ac:dyDescent="0.35">
      <c r="A3135" s="1">
        <v>63.057788052484696</v>
      </c>
      <c r="B3135" s="1">
        <v>20.428999999999998</v>
      </c>
      <c r="C3135" s="1">
        <v>63.057788052484696</v>
      </c>
      <c r="D3135" s="1">
        <v>-29.126000000000001</v>
      </c>
      <c r="E3135" s="1">
        <v>63.057788052484696</v>
      </c>
      <c r="F3135" s="1">
        <v>-5.6580000000000004</v>
      </c>
    </row>
    <row r="3136" spans="1:6" x14ac:dyDescent="0.35">
      <c r="A3136" s="1">
        <v>63.081646780127237</v>
      </c>
      <c r="B3136" s="1">
        <v>20.873999999999999</v>
      </c>
      <c r="C3136" s="1">
        <v>63.081646780127237</v>
      </c>
      <c r="D3136" s="1">
        <v>-28.806999999999999</v>
      </c>
      <c r="E3136" s="1">
        <v>63.081646780127237</v>
      </c>
      <c r="F3136" s="1">
        <v>-5.6559999999999997</v>
      </c>
    </row>
    <row r="3137" spans="1:6" x14ac:dyDescent="0.35">
      <c r="A3137" s="1">
        <v>63.098072869019632</v>
      </c>
      <c r="B3137" s="1">
        <v>21.225999999999999</v>
      </c>
      <c r="C3137" s="1">
        <v>63.098072869019632</v>
      </c>
      <c r="D3137" s="1">
        <v>-28.547999999999998</v>
      </c>
      <c r="E3137" s="1">
        <v>63.098072869019632</v>
      </c>
      <c r="F3137" s="1">
        <v>-5.665</v>
      </c>
    </row>
    <row r="3138" spans="1:6" x14ac:dyDescent="0.35">
      <c r="A3138" s="1">
        <v>63.111186329250998</v>
      </c>
      <c r="B3138" s="1">
        <v>21.597999999999999</v>
      </c>
      <c r="C3138" s="1">
        <v>63.111186329250998</v>
      </c>
      <c r="D3138" s="1">
        <v>-28.265999999999998</v>
      </c>
      <c r="E3138" s="1">
        <v>63.111186329250998</v>
      </c>
      <c r="F3138" s="1">
        <v>-5.66</v>
      </c>
    </row>
    <row r="3139" spans="1:6" x14ac:dyDescent="0.35">
      <c r="A3139" s="1">
        <v>63.12519145769928</v>
      </c>
      <c r="B3139" s="1">
        <v>22.222999999999999</v>
      </c>
      <c r="C3139" s="1">
        <v>63.12519145769928</v>
      </c>
      <c r="D3139" s="1">
        <v>-27.774999999999999</v>
      </c>
      <c r="E3139" s="1">
        <v>63.12519145769928</v>
      </c>
      <c r="F3139" s="1">
        <v>-5.6669999999999998</v>
      </c>
    </row>
    <row r="3140" spans="1:6" x14ac:dyDescent="0.35">
      <c r="A3140" s="1">
        <v>63.149036601266907</v>
      </c>
      <c r="B3140" s="1">
        <v>22.646999999999998</v>
      </c>
      <c r="C3140" s="1">
        <v>63.149036601266907</v>
      </c>
      <c r="D3140" s="1">
        <v>-27.428999999999998</v>
      </c>
      <c r="E3140" s="1">
        <v>63.149036601266907</v>
      </c>
      <c r="F3140" s="1">
        <v>-5.665</v>
      </c>
    </row>
    <row r="3141" spans="1:6" x14ac:dyDescent="0.35">
      <c r="A3141" s="1">
        <v>63.165454633761968</v>
      </c>
      <c r="B3141" s="1">
        <v>22.981999999999999</v>
      </c>
      <c r="C3141" s="1">
        <v>63.165454633761968</v>
      </c>
      <c r="D3141" s="1">
        <v>-27.146999999999998</v>
      </c>
      <c r="E3141" s="1">
        <v>63.165454633761968</v>
      </c>
      <c r="F3141" s="1">
        <v>-5.6740000000000004</v>
      </c>
    </row>
    <row r="3142" spans="1:6" x14ac:dyDescent="0.35">
      <c r="A3142" s="1">
        <v>63.178594285697685</v>
      </c>
      <c r="B3142" s="1">
        <v>23.335999999999999</v>
      </c>
      <c r="C3142" s="1">
        <v>63.178594285697685</v>
      </c>
      <c r="D3142" s="1">
        <v>-26.843</v>
      </c>
      <c r="E3142" s="1">
        <v>63.178594285697685</v>
      </c>
      <c r="F3142" s="1">
        <v>-5.6689999999999996</v>
      </c>
    </row>
    <row r="3143" spans="1:6" x14ac:dyDescent="0.35">
      <c r="A3143" s="1">
        <v>63.192593757819331</v>
      </c>
      <c r="B3143" s="1">
        <v>23.928000000000001</v>
      </c>
      <c r="C3143" s="1">
        <v>63.192593757819331</v>
      </c>
      <c r="D3143" s="1">
        <v>-26.314</v>
      </c>
      <c r="E3143" s="1">
        <v>63.192593757819331</v>
      </c>
      <c r="F3143" s="1">
        <v>-5.6760000000000002</v>
      </c>
    </row>
    <row r="3144" spans="1:6" x14ac:dyDescent="0.35">
      <c r="A3144" s="1">
        <v>63.21641244683746</v>
      </c>
      <c r="B3144" s="1">
        <v>24.33</v>
      </c>
      <c r="C3144" s="1">
        <v>63.21641244683746</v>
      </c>
      <c r="D3144" s="1">
        <v>-25.940999999999999</v>
      </c>
      <c r="E3144" s="1">
        <v>63.21641244683746</v>
      </c>
      <c r="F3144" s="1">
        <v>-5.6740000000000004</v>
      </c>
    </row>
    <row r="3145" spans="1:6" x14ac:dyDescent="0.35">
      <c r="A3145" s="1">
        <v>63.232864459278105</v>
      </c>
      <c r="B3145" s="1">
        <v>24.646000000000001</v>
      </c>
      <c r="C3145" s="1">
        <v>63.232864459278105</v>
      </c>
      <c r="D3145" s="1">
        <v>-25.638999999999999</v>
      </c>
      <c r="E3145" s="1">
        <v>63.232864459278105</v>
      </c>
      <c r="F3145" s="1">
        <v>-5.6829999999999998</v>
      </c>
    </row>
    <row r="3146" spans="1:6" x14ac:dyDescent="0.35">
      <c r="A3146" s="1">
        <v>63.245980492999834</v>
      </c>
      <c r="B3146" s="1">
        <v>24.978999999999999</v>
      </c>
      <c r="C3146" s="1">
        <v>63.245980492999834</v>
      </c>
      <c r="D3146" s="1">
        <v>-25.312999999999999</v>
      </c>
      <c r="E3146" s="1">
        <v>63.245980492999834</v>
      </c>
      <c r="F3146" s="1">
        <v>-5.6769999999999996</v>
      </c>
    </row>
    <row r="3147" spans="1:6" x14ac:dyDescent="0.35">
      <c r="A3147" s="1">
        <v>63.259962081238534</v>
      </c>
      <c r="B3147" s="1">
        <v>25.536999999999999</v>
      </c>
      <c r="C3147" s="1">
        <v>63.259962081238534</v>
      </c>
      <c r="D3147" s="1">
        <v>-24.748000000000001</v>
      </c>
      <c r="E3147" s="1">
        <v>63.259962081238534</v>
      </c>
      <c r="F3147" s="1">
        <v>-5.6840000000000002</v>
      </c>
    </row>
    <row r="3148" spans="1:6" x14ac:dyDescent="0.35">
      <c r="A3148" s="1">
        <v>63.283786135294349</v>
      </c>
      <c r="B3148" s="1">
        <v>25.914000000000001</v>
      </c>
      <c r="C3148" s="1">
        <v>63.283786135294349</v>
      </c>
      <c r="D3148" s="1">
        <v>-24.350999999999999</v>
      </c>
      <c r="E3148" s="1">
        <v>63.283786135294349</v>
      </c>
      <c r="F3148" s="1">
        <v>-5.6829999999999998</v>
      </c>
    </row>
    <row r="3149" spans="1:6" x14ac:dyDescent="0.35">
      <c r="A3149" s="1">
        <v>63.300210826931725</v>
      </c>
      <c r="B3149" s="1">
        <v>26.210999999999999</v>
      </c>
      <c r="C3149" s="1">
        <v>63.300210826931725</v>
      </c>
      <c r="D3149" s="1">
        <v>-24.03</v>
      </c>
      <c r="E3149" s="1">
        <v>63.300210826931725</v>
      </c>
      <c r="F3149" s="1">
        <v>-5.6920000000000002</v>
      </c>
    </row>
    <row r="3150" spans="1:6" x14ac:dyDescent="0.35">
      <c r="A3150" s="1">
        <v>63.313333377903611</v>
      </c>
      <c r="B3150" s="1">
        <v>26.523</v>
      </c>
      <c r="C3150" s="1">
        <v>63.313333377903611</v>
      </c>
      <c r="D3150" s="1">
        <v>-23.683</v>
      </c>
      <c r="E3150" s="1">
        <v>63.313333377903611</v>
      </c>
      <c r="F3150" s="1">
        <v>-5.6859999999999999</v>
      </c>
    </row>
    <row r="3151" spans="1:6" x14ac:dyDescent="0.35">
      <c r="A3151" s="1">
        <v>63.327333878618255</v>
      </c>
      <c r="B3151" s="1">
        <v>27.044</v>
      </c>
      <c r="C3151" s="1">
        <v>63.327333878618255</v>
      </c>
      <c r="D3151" s="1">
        <v>-23.084</v>
      </c>
      <c r="E3151" s="1">
        <v>63.327333878618255</v>
      </c>
      <c r="F3151" s="1">
        <v>-5.6929999999999996</v>
      </c>
    </row>
    <row r="3152" spans="1:6" x14ac:dyDescent="0.35">
      <c r="A3152" s="1">
        <v>63.351151377341004</v>
      </c>
      <c r="B3152" s="1">
        <v>27.395</v>
      </c>
      <c r="C3152" s="1">
        <v>63.351151377341004</v>
      </c>
      <c r="D3152" s="1">
        <v>-22.664000000000001</v>
      </c>
      <c r="E3152" s="1">
        <v>63.351151377341004</v>
      </c>
      <c r="F3152" s="1">
        <v>-5.6909999999999998</v>
      </c>
    </row>
    <row r="3153" spans="1:6" x14ac:dyDescent="0.35">
      <c r="A3153" s="1">
        <v>63.367572397192731</v>
      </c>
      <c r="B3153" s="1">
        <v>27.670999999999999</v>
      </c>
      <c r="C3153" s="1">
        <v>63.367572397192731</v>
      </c>
      <c r="D3153" s="1">
        <v>-22.324000000000002</v>
      </c>
      <c r="E3153" s="1">
        <v>63.367572397192731</v>
      </c>
      <c r="F3153" s="1">
        <v>-5.7</v>
      </c>
    </row>
    <row r="3154" spans="1:6" x14ac:dyDescent="0.35">
      <c r="A3154" s="1">
        <v>63.380712973796435</v>
      </c>
      <c r="B3154" s="1">
        <v>27.960999999999999</v>
      </c>
      <c r="C3154" s="1">
        <v>63.380712973796435</v>
      </c>
      <c r="D3154" s="1">
        <v>-21.959</v>
      </c>
      <c r="E3154" s="1">
        <v>63.380712973796435</v>
      </c>
      <c r="F3154" s="1">
        <v>-5.6950000000000003</v>
      </c>
    </row>
    <row r="3155" spans="1:6" x14ac:dyDescent="0.35">
      <c r="A3155" s="1">
        <v>63.394699356901391</v>
      </c>
      <c r="B3155" s="1">
        <v>28.443000000000001</v>
      </c>
      <c r="C3155" s="1">
        <v>63.394699356901391</v>
      </c>
      <c r="D3155" s="1">
        <v>-21.327999999999999</v>
      </c>
      <c r="E3155" s="1">
        <v>63.394699356901391</v>
      </c>
      <c r="F3155" s="1">
        <v>-5.702</v>
      </c>
    </row>
    <row r="3156" spans="1:6" x14ac:dyDescent="0.35">
      <c r="A3156" s="1">
        <v>63.418521446435733</v>
      </c>
      <c r="B3156" s="1">
        <v>28.766999999999999</v>
      </c>
      <c r="C3156" s="1">
        <v>63.418521446435733</v>
      </c>
      <c r="D3156" s="1">
        <v>-20.887</v>
      </c>
      <c r="E3156" s="1">
        <v>63.418521446435733</v>
      </c>
      <c r="F3156" s="1">
        <v>-5.7</v>
      </c>
    </row>
    <row r="3157" spans="1:6" x14ac:dyDescent="0.35">
      <c r="A3157" s="1">
        <v>63.434938519572526</v>
      </c>
      <c r="B3157" s="1">
        <v>29.021000000000001</v>
      </c>
      <c r="C3157" s="1">
        <v>63.434938519572526</v>
      </c>
      <c r="D3157" s="1">
        <v>-20.53</v>
      </c>
      <c r="E3157" s="1">
        <v>63.434938519572526</v>
      </c>
      <c r="F3157" s="1">
        <v>-5.7089999999999996</v>
      </c>
    </row>
    <row r="3158" spans="1:6" x14ac:dyDescent="0.35">
      <c r="A3158" s="1">
        <v>63.448085567031171</v>
      </c>
      <c r="B3158" s="1">
        <v>29.286999999999999</v>
      </c>
      <c r="C3158" s="1">
        <v>63.448085567031171</v>
      </c>
      <c r="D3158" s="1">
        <v>-20.148</v>
      </c>
      <c r="E3158" s="1">
        <v>63.448085567031171</v>
      </c>
      <c r="F3158" s="1">
        <v>-5.7030000000000003</v>
      </c>
    </row>
    <row r="3159" spans="1:6" x14ac:dyDescent="0.35">
      <c r="A3159" s="1">
        <v>63.462051536419168</v>
      </c>
      <c r="B3159" s="1">
        <v>29.728000000000002</v>
      </c>
      <c r="C3159" s="1">
        <v>63.462051536419168</v>
      </c>
      <c r="D3159" s="1">
        <v>-19.488</v>
      </c>
      <c r="E3159" s="1">
        <v>63.462051536419168</v>
      </c>
      <c r="F3159" s="1">
        <v>-5.7110000000000003</v>
      </c>
    </row>
    <row r="3160" spans="1:6" x14ac:dyDescent="0.35">
      <c r="A3160" s="1">
        <v>63.485866276450921</v>
      </c>
      <c r="B3160" s="1">
        <v>30.023</v>
      </c>
      <c r="C3160" s="1">
        <v>63.485866276450921</v>
      </c>
      <c r="D3160" s="1">
        <v>-19.027000000000001</v>
      </c>
      <c r="E3160" s="1">
        <v>63.485866276450921</v>
      </c>
      <c r="F3160" s="1">
        <v>-5.7089999999999996</v>
      </c>
    </row>
    <row r="3161" spans="1:6" x14ac:dyDescent="0.35">
      <c r="A3161" s="1">
        <v>63.502285788988779</v>
      </c>
      <c r="B3161" s="1">
        <v>30.254000000000001</v>
      </c>
      <c r="C3161" s="1">
        <v>63.502285788988779</v>
      </c>
      <c r="D3161" s="1">
        <v>-18.655999999999999</v>
      </c>
      <c r="E3161" s="1">
        <v>63.502285788988779</v>
      </c>
      <c r="F3161" s="1">
        <v>-5.718</v>
      </c>
    </row>
    <row r="3162" spans="1:6" x14ac:dyDescent="0.35">
      <c r="A3162" s="1">
        <v>63.515399832588891</v>
      </c>
      <c r="B3162" s="1">
        <v>30.495000000000001</v>
      </c>
      <c r="C3162" s="1">
        <v>63.515399832588891</v>
      </c>
      <c r="D3162" s="1">
        <v>-18.257000000000001</v>
      </c>
      <c r="E3162" s="1">
        <v>63.515399832588891</v>
      </c>
      <c r="F3162" s="1">
        <v>-5.7119999999999997</v>
      </c>
    </row>
    <row r="3163" spans="1:6" x14ac:dyDescent="0.35">
      <c r="A3163" s="1">
        <v>63.529385186062534</v>
      </c>
      <c r="B3163" s="1">
        <v>30.893999999999998</v>
      </c>
      <c r="C3163" s="1">
        <v>63.529385186062534</v>
      </c>
      <c r="D3163" s="1">
        <v>-17.571000000000002</v>
      </c>
      <c r="E3163" s="1">
        <v>63.529385186062534</v>
      </c>
      <c r="F3163" s="1">
        <v>-5.7190000000000003</v>
      </c>
    </row>
    <row r="3164" spans="1:6" x14ac:dyDescent="0.35">
      <c r="A3164" s="1">
        <v>63.553194275448689</v>
      </c>
      <c r="B3164" s="1">
        <v>31.16</v>
      </c>
      <c r="C3164" s="1">
        <v>63.553194275448689</v>
      </c>
      <c r="D3164" s="1">
        <v>-17.091999999999999</v>
      </c>
      <c r="E3164" s="1">
        <v>63.553194275448689</v>
      </c>
      <c r="F3164" s="1">
        <v>-5.7169999999999996</v>
      </c>
    </row>
    <row r="3165" spans="1:6" x14ac:dyDescent="0.35">
      <c r="A3165" s="1">
        <v>63.569631620237281</v>
      </c>
      <c r="B3165" s="1">
        <v>31.367000000000001</v>
      </c>
      <c r="C3165" s="1">
        <v>63.569631620237281</v>
      </c>
      <c r="D3165" s="1">
        <v>-16.707000000000001</v>
      </c>
      <c r="E3165" s="1">
        <v>63.569631620237281</v>
      </c>
      <c r="F3165" s="1">
        <v>-5.726</v>
      </c>
    </row>
    <row r="3166" spans="1:6" x14ac:dyDescent="0.35">
      <c r="A3166" s="1">
        <v>63.582748134287961</v>
      </c>
      <c r="B3166" s="1">
        <v>31.582000000000001</v>
      </c>
      <c r="C3166" s="1">
        <v>63.582748134287961</v>
      </c>
      <c r="D3166" s="1">
        <v>-16.294</v>
      </c>
      <c r="E3166" s="1">
        <v>63.582748134287961</v>
      </c>
      <c r="F3166" s="1">
        <v>-5.7210000000000001</v>
      </c>
    </row>
    <row r="3167" spans="1:6" x14ac:dyDescent="0.35">
      <c r="A3167" s="1">
        <v>63.596717422129529</v>
      </c>
      <c r="B3167" s="1">
        <v>31.937000000000001</v>
      </c>
      <c r="C3167" s="1">
        <v>63.596717422129529</v>
      </c>
      <c r="D3167" s="1">
        <v>-15.584</v>
      </c>
      <c r="E3167" s="1">
        <v>63.596717422129529</v>
      </c>
      <c r="F3167" s="1">
        <v>-5.7279999999999998</v>
      </c>
    </row>
    <row r="3168" spans="1:6" x14ac:dyDescent="0.35">
      <c r="A3168" s="1">
        <v>63.620532710145888</v>
      </c>
      <c r="B3168" s="1">
        <v>32.171999999999997</v>
      </c>
      <c r="C3168" s="1">
        <v>63.620532710145888</v>
      </c>
      <c r="D3168" s="1">
        <v>-15.09</v>
      </c>
      <c r="E3168" s="1">
        <v>63.620532710145888</v>
      </c>
      <c r="F3168" s="1">
        <v>-5.726</v>
      </c>
    </row>
    <row r="3169" spans="1:6" x14ac:dyDescent="0.35">
      <c r="A3169" s="1">
        <v>63.636944409840034</v>
      </c>
      <c r="B3169" s="1">
        <v>32.353999999999999</v>
      </c>
      <c r="C3169" s="1">
        <v>63.636944409840034</v>
      </c>
      <c r="D3169" s="1">
        <v>-14.692</v>
      </c>
      <c r="E3169" s="1">
        <v>63.636944409840034</v>
      </c>
      <c r="F3169" s="1">
        <v>-5.7350000000000003</v>
      </c>
    </row>
    <row r="3170" spans="1:6" x14ac:dyDescent="0.35">
      <c r="A3170" s="1">
        <v>63.650076490749534</v>
      </c>
      <c r="B3170" s="1">
        <v>32.542999999999999</v>
      </c>
      <c r="C3170" s="1">
        <v>63.650076490749534</v>
      </c>
      <c r="D3170" s="1">
        <v>-14.266999999999999</v>
      </c>
      <c r="E3170" s="1">
        <v>63.650076490749534</v>
      </c>
      <c r="F3170" s="1">
        <v>-5.7290000000000001</v>
      </c>
    </row>
    <row r="3171" spans="1:6" x14ac:dyDescent="0.35">
      <c r="A3171" s="1">
        <v>63.6640316938987</v>
      </c>
      <c r="B3171" s="1">
        <v>32.851999999999997</v>
      </c>
      <c r="C3171" s="1">
        <v>63.6640316938987</v>
      </c>
      <c r="D3171" s="1">
        <v>-13.536</v>
      </c>
      <c r="E3171" s="1">
        <v>63.6640316938987</v>
      </c>
      <c r="F3171" s="1">
        <v>-5.7370000000000001</v>
      </c>
    </row>
    <row r="3172" spans="1:6" x14ac:dyDescent="0.35">
      <c r="A3172" s="1">
        <v>63.68784191730122</v>
      </c>
      <c r="B3172" s="1">
        <v>33.055</v>
      </c>
      <c r="C3172" s="1">
        <v>63.68784191730122</v>
      </c>
      <c r="D3172" s="1">
        <v>-13.028</v>
      </c>
      <c r="E3172" s="1">
        <v>63.68784191730122</v>
      </c>
      <c r="F3172" s="1">
        <v>-5.7350000000000003</v>
      </c>
    </row>
    <row r="3173" spans="1:6" x14ac:dyDescent="0.35">
      <c r="A3173" s="1">
        <v>63.70425394603221</v>
      </c>
      <c r="B3173" s="1">
        <v>33.212000000000003</v>
      </c>
      <c r="C3173" s="1">
        <v>63.70425394603221</v>
      </c>
      <c r="D3173" s="1">
        <v>-12.619</v>
      </c>
      <c r="E3173" s="1">
        <v>63.70425394603221</v>
      </c>
      <c r="F3173" s="1">
        <v>-5.7439999999999998</v>
      </c>
    </row>
    <row r="3174" spans="1:6" x14ac:dyDescent="0.35">
      <c r="A3174" s="1">
        <v>63.71739979542469</v>
      </c>
      <c r="B3174" s="1">
        <v>33.374000000000002</v>
      </c>
      <c r="C3174" s="1">
        <v>63.71739979542469</v>
      </c>
      <c r="D3174" s="1">
        <v>-12.183</v>
      </c>
      <c r="E3174" s="1">
        <v>63.71739979542469</v>
      </c>
      <c r="F3174" s="1">
        <v>-5.7380000000000004</v>
      </c>
    </row>
    <row r="3175" spans="1:6" x14ac:dyDescent="0.35">
      <c r="A3175" s="1">
        <v>63.731354805092423</v>
      </c>
      <c r="B3175" s="1">
        <v>33.636000000000003</v>
      </c>
      <c r="C3175" s="1">
        <v>63.731354805092423</v>
      </c>
      <c r="D3175" s="1">
        <v>-11.433999999999999</v>
      </c>
      <c r="E3175" s="1">
        <v>63.731354805092423</v>
      </c>
      <c r="F3175" s="1">
        <v>-5.7450000000000001</v>
      </c>
    </row>
    <row r="3176" spans="1:6" x14ac:dyDescent="0.35">
      <c r="A3176" s="1">
        <v>63.755161021395352</v>
      </c>
      <c r="B3176" s="1">
        <v>33.807000000000002</v>
      </c>
      <c r="C3176" s="1">
        <v>63.755161021395352</v>
      </c>
      <c r="D3176" s="1">
        <v>-10.914</v>
      </c>
      <c r="E3176" s="1">
        <v>63.755161021395352</v>
      </c>
      <c r="F3176" s="1">
        <v>-5.7439999999999998</v>
      </c>
    </row>
    <row r="3177" spans="1:6" x14ac:dyDescent="0.35">
      <c r="A3177" s="1">
        <v>63.771583055180386</v>
      </c>
      <c r="B3177" s="1">
        <v>33.938000000000002</v>
      </c>
      <c r="C3177" s="1">
        <v>63.771583055180386</v>
      </c>
      <c r="D3177" s="1">
        <v>-10.497</v>
      </c>
      <c r="E3177" s="1">
        <v>63.771583055180386</v>
      </c>
      <c r="F3177" s="1">
        <v>-5.7519999999999998</v>
      </c>
    </row>
    <row r="3178" spans="1:6" x14ac:dyDescent="0.35">
      <c r="A3178" s="1">
        <v>63.784698162503759</v>
      </c>
      <c r="B3178" s="1">
        <v>34.070999999999998</v>
      </c>
      <c r="C3178" s="1">
        <v>63.784698162503759</v>
      </c>
      <c r="D3178" s="1">
        <v>-10.051</v>
      </c>
      <c r="E3178" s="1">
        <v>63.784698162503759</v>
      </c>
      <c r="F3178" s="1">
        <v>-5.7469999999999999</v>
      </c>
    </row>
    <row r="3179" spans="1:6" x14ac:dyDescent="0.35">
      <c r="A3179" s="1">
        <v>63.798661360539974</v>
      </c>
      <c r="B3179" s="1">
        <v>34.284999999999997</v>
      </c>
      <c r="C3179" s="1">
        <v>63.798661360539974</v>
      </c>
      <c r="D3179" s="1">
        <v>-9.2880000000000003</v>
      </c>
      <c r="E3179" s="1">
        <v>63.798661360539974</v>
      </c>
      <c r="F3179" s="1">
        <v>-5.7539999999999996</v>
      </c>
    </row>
    <row r="3180" spans="1:6" x14ac:dyDescent="0.35">
      <c r="A3180" s="1">
        <v>63.822435798586362</v>
      </c>
      <c r="B3180" s="1">
        <v>34.423000000000002</v>
      </c>
      <c r="C3180" s="1">
        <v>63.822435798586362</v>
      </c>
      <c r="D3180" s="1">
        <v>-8.7579999999999991</v>
      </c>
      <c r="E3180" s="1">
        <v>63.822435798586362</v>
      </c>
      <c r="F3180" s="1">
        <v>-5.7519999999999998</v>
      </c>
    </row>
    <row r="3181" spans="1:6" x14ac:dyDescent="0.35">
      <c r="A3181" s="1">
        <v>63.838866215475321</v>
      </c>
      <c r="B3181" s="1">
        <v>34.527999999999999</v>
      </c>
      <c r="C3181" s="1">
        <v>63.838866215475321</v>
      </c>
      <c r="D3181" s="1">
        <v>-8.3330000000000002</v>
      </c>
      <c r="E3181" s="1">
        <v>63.838866215475321</v>
      </c>
      <c r="F3181" s="1">
        <v>-5.7610000000000001</v>
      </c>
    </row>
    <row r="3182" spans="1:6" x14ac:dyDescent="0.35">
      <c r="A3182" s="1">
        <v>63.852002476404891</v>
      </c>
      <c r="B3182" s="1">
        <v>34.633000000000003</v>
      </c>
      <c r="C3182" s="1">
        <v>63.852002476404891</v>
      </c>
      <c r="D3182" s="1">
        <v>-7.88</v>
      </c>
      <c r="E3182" s="1">
        <v>63.852002476404891</v>
      </c>
      <c r="F3182" s="1">
        <v>-5.7560000000000002</v>
      </c>
    </row>
    <row r="3183" spans="1:6" x14ac:dyDescent="0.35">
      <c r="A3183" s="1">
        <v>63.865953712648334</v>
      </c>
      <c r="B3183" s="1">
        <v>34.798000000000002</v>
      </c>
      <c r="C3183" s="1">
        <v>63.865953712648334</v>
      </c>
      <c r="D3183" s="1">
        <v>-7.1050000000000004</v>
      </c>
      <c r="E3183" s="1">
        <v>63.865953712648334</v>
      </c>
      <c r="F3183" s="1">
        <v>-5.7629999999999999</v>
      </c>
    </row>
    <row r="3184" spans="1:6" x14ac:dyDescent="0.35">
      <c r="A3184" s="1">
        <v>63.88972597384393</v>
      </c>
      <c r="B3184" s="1">
        <v>34.902000000000001</v>
      </c>
      <c r="C3184" s="1">
        <v>63.88972597384393</v>
      </c>
      <c r="D3184" s="1">
        <v>-6.5670000000000002</v>
      </c>
      <c r="E3184" s="1">
        <v>63.88972597384393</v>
      </c>
      <c r="F3184" s="1">
        <v>-5.7610000000000001</v>
      </c>
    </row>
    <row r="3185" spans="1:6" x14ac:dyDescent="0.35">
      <c r="A3185" s="1">
        <v>63.906165043307652</v>
      </c>
      <c r="B3185" s="1">
        <v>34.979999999999997</v>
      </c>
      <c r="C3185" s="1">
        <v>63.906165043307652</v>
      </c>
      <c r="D3185" s="1">
        <v>-6.1369999999999996</v>
      </c>
      <c r="E3185" s="1">
        <v>63.906165043307652</v>
      </c>
      <c r="F3185" s="1">
        <v>-5.77</v>
      </c>
    </row>
    <row r="3186" spans="1:6" x14ac:dyDescent="0.35">
      <c r="A3186" s="1">
        <v>63.919278469222398</v>
      </c>
      <c r="B3186" s="1">
        <v>35.055999999999997</v>
      </c>
      <c r="C3186" s="1">
        <v>63.919278469222398</v>
      </c>
      <c r="D3186" s="1">
        <v>-5.6779999999999999</v>
      </c>
      <c r="E3186" s="1">
        <v>63.919278469222398</v>
      </c>
      <c r="F3186" s="1">
        <v>-5.7640000000000002</v>
      </c>
    </row>
    <row r="3187" spans="1:6" x14ac:dyDescent="0.35">
      <c r="A3187" s="1">
        <v>63.933237251294358</v>
      </c>
      <c r="B3187" s="1">
        <v>35.171999999999997</v>
      </c>
      <c r="C3187" s="1">
        <v>63.933237251294358</v>
      </c>
      <c r="D3187" s="1">
        <v>-4.8940000000000001</v>
      </c>
      <c r="E3187" s="1">
        <v>63.933237251294358</v>
      </c>
      <c r="F3187" s="1">
        <v>-5.7720000000000002</v>
      </c>
    </row>
    <row r="3188" spans="1:6" x14ac:dyDescent="0.35">
      <c r="A3188" s="1">
        <v>63.957014755522884</v>
      </c>
      <c r="B3188" s="1">
        <v>35.241999999999997</v>
      </c>
      <c r="C3188" s="1">
        <v>63.957014755522884</v>
      </c>
      <c r="D3188" s="1">
        <v>-4.351</v>
      </c>
      <c r="E3188" s="1">
        <v>63.957014755522884</v>
      </c>
      <c r="F3188" s="1">
        <v>-5.77</v>
      </c>
    </row>
    <row r="3189" spans="1:6" x14ac:dyDescent="0.35">
      <c r="A3189" s="1">
        <v>63.973439830732296</v>
      </c>
      <c r="B3189" s="1">
        <v>35.292000000000002</v>
      </c>
      <c r="C3189" s="1">
        <v>63.973439830732296</v>
      </c>
      <c r="D3189" s="1">
        <v>-3.9159999999999999</v>
      </c>
      <c r="E3189" s="1">
        <v>63.973439830732296</v>
      </c>
      <c r="F3189" s="1">
        <v>-5.7789999999999999</v>
      </c>
    </row>
    <row r="3190" spans="1:6" x14ac:dyDescent="0.35">
      <c r="A3190" s="1">
        <v>63.986578660686284</v>
      </c>
      <c r="B3190" s="1">
        <v>35.338999999999999</v>
      </c>
      <c r="C3190" s="1">
        <v>63.986578660686284</v>
      </c>
      <c r="D3190" s="1">
        <v>-3.4540000000000002</v>
      </c>
      <c r="E3190" s="1">
        <v>63.986578660686284</v>
      </c>
      <c r="F3190" s="1">
        <v>-5.7729999999999997</v>
      </c>
    </row>
    <row r="3191" spans="1:6" x14ac:dyDescent="0.35">
      <c r="A3191" s="1">
        <v>64.000511498963547</v>
      </c>
      <c r="B3191" s="1">
        <v>35.405999999999999</v>
      </c>
      <c r="C3191" s="1">
        <v>64.000511498963547</v>
      </c>
      <c r="D3191" s="1">
        <v>-2.665</v>
      </c>
      <c r="E3191" s="1">
        <v>64.000511498963547</v>
      </c>
      <c r="F3191" s="1">
        <v>-5.78</v>
      </c>
    </row>
    <row r="3192" spans="1:6" x14ac:dyDescent="0.35">
      <c r="A3192" s="1">
        <v>64.024267853634058</v>
      </c>
      <c r="B3192" s="1">
        <v>35.442</v>
      </c>
      <c r="C3192" s="1">
        <v>64.024267853634058</v>
      </c>
      <c r="D3192" s="1">
        <v>-2.1179999999999999</v>
      </c>
      <c r="E3192" s="1">
        <v>64.024267853634058</v>
      </c>
      <c r="F3192" s="1">
        <v>-5.7779999999999996</v>
      </c>
    </row>
    <row r="3193" spans="1:6" x14ac:dyDescent="0.35">
      <c r="A3193" s="1">
        <v>64.040713628448373</v>
      </c>
      <c r="B3193" s="1">
        <v>35.463999999999999</v>
      </c>
      <c r="C3193" s="1">
        <v>64.040713628448373</v>
      </c>
      <c r="D3193" s="1">
        <v>-1.681</v>
      </c>
      <c r="E3193" s="1">
        <v>64.040713628448373</v>
      </c>
      <c r="F3193" s="1">
        <v>-5.7869999999999999</v>
      </c>
    </row>
    <row r="3194" spans="1:6" x14ac:dyDescent="0.35">
      <c r="A3194" s="1">
        <v>64.053843139012884</v>
      </c>
      <c r="B3194" s="1">
        <v>35.481999999999999</v>
      </c>
      <c r="C3194" s="1">
        <v>64.053843139012884</v>
      </c>
      <c r="D3194" s="1">
        <v>-1.2170000000000001</v>
      </c>
      <c r="E3194" s="1">
        <v>64.053843139012884</v>
      </c>
      <c r="F3194" s="1">
        <v>-5.782</v>
      </c>
    </row>
    <row r="3195" spans="1:6" x14ac:dyDescent="0.35">
      <c r="A3195" s="1">
        <v>64.067774556086107</v>
      </c>
      <c r="B3195" s="1">
        <v>35.497999999999998</v>
      </c>
      <c r="C3195" s="1">
        <v>64.067774556086107</v>
      </c>
      <c r="D3195" s="1">
        <v>-0.42499999999999999</v>
      </c>
      <c r="E3195" s="1">
        <v>64.067774556086107</v>
      </c>
      <c r="F3195" s="1">
        <v>-5.7889999999999997</v>
      </c>
    </row>
    <row r="3196" spans="1:6" x14ac:dyDescent="0.35">
      <c r="A3196" s="1">
        <v>64.091540569559371</v>
      </c>
      <c r="B3196" s="1">
        <v>35.5</v>
      </c>
      <c r="C3196" s="1">
        <v>64.091540569559371</v>
      </c>
      <c r="D3196" s="1">
        <v>0.122</v>
      </c>
      <c r="E3196" s="1">
        <v>64.091540569559371</v>
      </c>
      <c r="F3196" s="1">
        <v>-5.7869999999999999</v>
      </c>
    </row>
    <row r="3197" spans="1:6" x14ac:dyDescent="0.35">
      <c r="A3197" s="1">
        <v>64.107950953040174</v>
      </c>
      <c r="B3197" s="1">
        <v>35.494</v>
      </c>
      <c r="C3197" s="1">
        <v>64.107950953040174</v>
      </c>
      <c r="D3197" s="1">
        <v>0.56000000000000005</v>
      </c>
      <c r="E3197" s="1">
        <v>64.107950953040174</v>
      </c>
      <c r="F3197" s="1">
        <v>-5.7960000000000003</v>
      </c>
    </row>
    <row r="3198" spans="1:6" x14ac:dyDescent="0.35">
      <c r="A3198" s="1">
        <v>64.121095090720132</v>
      </c>
      <c r="B3198" s="1">
        <v>35.482999999999997</v>
      </c>
      <c r="C3198" s="1">
        <v>64.121095090720132</v>
      </c>
      <c r="D3198" s="1">
        <v>1.024</v>
      </c>
      <c r="E3198" s="1">
        <v>64.121095090720132</v>
      </c>
      <c r="F3198" s="1">
        <v>-5.79</v>
      </c>
    </row>
    <row r="3199" spans="1:6" x14ac:dyDescent="0.35">
      <c r="A3199" s="1">
        <v>64.13502030447836</v>
      </c>
      <c r="B3199" s="1">
        <v>35.448999999999998</v>
      </c>
      <c r="C3199" s="1">
        <v>64.13502030447836</v>
      </c>
      <c r="D3199" s="1">
        <v>1.8149999999999999</v>
      </c>
      <c r="E3199" s="1">
        <v>64.13502030447836</v>
      </c>
      <c r="F3199" s="1">
        <v>-5.798</v>
      </c>
    </row>
    <row r="3200" spans="1:6" x14ac:dyDescent="0.35">
      <c r="A3200" s="1">
        <v>64.158773666017041</v>
      </c>
      <c r="B3200" s="1">
        <v>35.415999999999997</v>
      </c>
      <c r="C3200" s="1">
        <v>64.158773666017041</v>
      </c>
      <c r="D3200" s="1">
        <v>2.3620000000000001</v>
      </c>
      <c r="E3200" s="1">
        <v>64.158773666017041</v>
      </c>
      <c r="F3200" s="1">
        <v>-5.7960000000000003</v>
      </c>
    </row>
    <row r="3201" spans="1:6" x14ac:dyDescent="0.35">
      <c r="A3201" s="1">
        <v>64.175213775673527</v>
      </c>
      <c r="B3201" s="1">
        <v>35.383000000000003</v>
      </c>
      <c r="C3201" s="1">
        <v>64.175213775673527</v>
      </c>
      <c r="D3201" s="1">
        <v>2.798</v>
      </c>
      <c r="E3201" s="1">
        <v>64.175213775673527</v>
      </c>
      <c r="F3201" s="1">
        <v>-5.8049999999999997</v>
      </c>
    </row>
    <row r="3202" spans="1:6" x14ac:dyDescent="0.35">
      <c r="A3202" s="1">
        <v>64.188334097424146</v>
      </c>
      <c r="B3202" s="1">
        <v>35.343000000000004</v>
      </c>
      <c r="C3202" s="1">
        <v>64.188334097424146</v>
      </c>
      <c r="D3202" s="1">
        <v>3.2610000000000001</v>
      </c>
      <c r="E3202" s="1">
        <v>64.188334097424146</v>
      </c>
      <c r="F3202" s="1">
        <v>-5.7990000000000004</v>
      </c>
    </row>
    <row r="3203" spans="1:6" x14ac:dyDescent="0.35">
      <c r="A3203" s="1">
        <v>64.202277138274269</v>
      </c>
      <c r="B3203" s="1">
        <v>35.259</v>
      </c>
      <c r="C3203" s="1">
        <v>64.202277138274269</v>
      </c>
      <c r="D3203" s="1">
        <v>4.048</v>
      </c>
      <c r="E3203" s="1">
        <v>64.202277138274269</v>
      </c>
      <c r="F3203" s="1">
        <v>-5.806</v>
      </c>
    </row>
    <row r="3204" spans="1:6" x14ac:dyDescent="0.35">
      <c r="A3204" s="1">
        <v>64.226022408891822</v>
      </c>
      <c r="B3204" s="1">
        <v>35.191000000000003</v>
      </c>
      <c r="C3204" s="1">
        <v>64.226022408891822</v>
      </c>
      <c r="D3204" s="1">
        <v>4.5919999999999996</v>
      </c>
      <c r="E3204" s="1">
        <v>64.226022408891822</v>
      </c>
      <c r="F3204" s="1">
        <v>-5.8040000000000003</v>
      </c>
    </row>
    <row r="3205" spans="1:6" x14ac:dyDescent="0.35">
      <c r="A3205" s="1">
        <v>64.242469688613198</v>
      </c>
      <c r="B3205" s="1">
        <v>35.131</v>
      </c>
      <c r="C3205" s="1">
        <v>64.242469688613198</v>
      </c>
      <c r="D3205" s="1">
        <v>5.0250000000000004</v>
      </c>
      <c r="E3205" s="1">
        <v>64.242469688613198</v>
      </c>
      <c r="F3205" s="1">
        <v>-5.8129999999999997</v>
      </c>
    </row>
    <row r="3206" spans="1:6" x14ac:dyDescent="0.35">
      <c r="A3206" s="1">
        <v>64.255586717282512</v>
      </c>
      <c r="B3206" s="1">
        <v>35.061</v>
      </c>
      <c r="C3206" s="1">
        <v>64.255586717282512</v>
      </c>
      <c r="D3206" s="1">
        <v>5.484</v>
      </c>
      <c r="E3206" s="1">
        <v>64.255586717282512</v>
      </c>
      <c r="F3206" s="1">
        <v>-5.8079999999999998</v>
      </c>
    </row>
    <row r="3207" spans="1:6" x14ac:dyDescent="0.35">
      <c r="A3207" s="1">
        <v>64.26951687453095</v>
      </c>
      <c r="B3207" s="1">
        <v>34.929000000000002</v>
      </c>
      <c r="C3207" s="1">
        <v>64.26951687453095</v>
      </c>
      <c r="D3207" s="1">
        <v>6.2640000000000002</v>
      </c>
      <c r="E3207" s="1">
        <v>64.26951687453095</v>
      </c>
      <c r="F3207" s="1">
        <v>-5.8150000000000004</v>
      </c>
    </row>
    <row r="3208" spans="1:6" x14ac:dyDescent="0.35">
      <c r="A3208" s="1">
        <v>64.293250752551259</v>
      </c>
      <c r="B3208" s="1">
        <v>34.826999999999998</v>
      </c>
      <c r="C3208" s="1">
        <v>64.293250752551259</v>
      </c>
      <c r="D3208" s="1">
        <v>6.8019999999999996</v>
      </c>
      <c r="E3208" s="1">
        <v>64.293250752551259</v>
      </c>
      <c r="F3208" s="1">
        <v>-5.8129999999999997</v>
      </c>
    </row>
    <row r="3209" spans="1:6" x14ac:dyDescent="0.35">
      <c r="A3209" s="1">
        <v>64.309678539907353</v>
      </c>
      <c r="B3209" s="1">
        <v>34.738999999999997</v>
      </c>
      <c r="C3209" s="1">
        <v>64.309678539907353</v>
      </c>
      <c r="D3209" s="1">
        <v>7.2309999999999999</v>
      </c>
      <c r="E3209" s="1">
        <v>64.309678539907353</v>
      </c>
      <c r="F3209" s="1">
        <v>-5.8220000000000001</v>
      </c>
    </row>
    <row r="3210" spans="1:6" x14ac:dyDescent="0.35">
      <c r="A3210" s="1">
        <v>64.322819424719256</v>
      </c>
      <c r="B3210" s="1">
        <v>34.640999999999998</v>
      </c>
      <c r="C3210" s="1">
        <v>64.322819424719256</v>
      </c>
      <c r="D3210" s="1">
        <v>7.6840000000000002</v>
      </c>
      <c r="E3210" s="1">
        <v>64.322819424719256</v>
      </c>
      <c r="F3210" s="1">
        <v>-5.8170000000000002</v>
      </c>
    </row>
    <row r="3211" spans="1:6" x14ac:dyDescent="0.35">
      <c r="A3211" s="1">
        <v>64.336724749855406</v>
      </c>
      <c r="B3211" s="1">
        <v>34.459000000000003</v>
      </c>
      <c r="C3211" s="1">
        <v>64.336724749855406</v>
      </c>
      <c r="D3211" s="1">
        <v>8.4550000000000001</v>
      </c>
      <c r="E3211" s="1">
        <v>64.336724749855406</v>
      </c>
      <c r="F3211" s="1">
        <v>-5.8239999999999998</v>
      </c>
    </row>
    <row r="3212" spans="1:6" x14ac:dyDescent="0.35">
      <c r="A3212" s="1">
        <v>64.360491615387517</v>
      </c>
      <c r="B3212" s="1">
        <v>34.323</v>
      </c>
      <c r="C3212" s="1">
        <v>64.360491615387517</v>
      </c>
      <c r="D3212" s="1">
        <v>8.9849999999999994</v>
      </c>
      <c r="E3212" s="1">
        <v>64.360491615387517</v>
      </c>
      <c r="F3212" s="1">
        <v>-5.8220000000000001</v>
      </c>
    </row>
    <row r="3213" spans="1:6" x14ac:dyDescent="0.35">
      <c r="A3213" s="1">
        <v>64.376907016365891</v>
      </c>
      <c r="B3213" s="1">
        <v>34.209000000000003</v>
      </c>
      <c r="C3213" s="1">
        <v>64.376907016365891</v>
      </c>
      <c r="D3213" s="1">
        <v>9.407</v>
      </c>
      <c r="E3213" s="1">
        <v>64.376907016365891</v>
      </c>
      <c r="F3213" s="1">
        <v>-5.8310000000000004</v>
      </c>
    </row>
    <row r="3214" spans="1:6" x14ac:dyDescent="0.35">
      <c r="A3214" s="1">
        <v>64.390023736266443</v>
      </c>
      <c r="B3214" s="1">
        <v>34.082000000000001</v>
      </c>
      <c r="C3214" s="1">
        <v>64.390023736266443</v>
      </c>
      <c r="D3214" s="1">
        <v>9.8529999999999998</v>
      </c>
      <c r="E3214" s="1">
        <v>64.390023736266443</v>
      </c>
      <c r="F3214" s="1">
        <v>-5.8250000000000002</v>
      </c>
    </row>
    <row r="3215" spans="1:6" x14ac:dyDescent="0.35">
      <c r="A3215" s="1">
        <v>64.403936923231186</v>
      </c>
      <c r="B3215" s="1">
        <v>33.851999999999997</v>
      </c>
      <c r="C3215" s="1">
        <v>64.403936923231186</v>
      </c>
      <c r="D3215" s="1">
        <v>10.611000000000001</v>
      </c>
      <c r="E3215" s="1">
        <v>64.403936923231186</v>
      </c>
      <c r="F3215" s="1">
        <v>-5.8319999999999999</v>
      </c>
    </row>
    <row r="3216" spans="1:6" x14ac:dyDescent="0.35">
      <c r="A3216" s="1">
        <v>64.42770187632189</v>
      </c>
      <c r="B3216" s="1">
        <v>33.683</v>
      </c>
      <c r="C3216" s="1">
        <v>64.42770187632189</v>
      </c>
      <c r="D3216" s="1">
        <v>11.131</v>
      </c>
      <c r="E3216" s="1">
        <v>64.42770187632189</v>
      </c>
      <c r="F3216" s="1">
        <v>-5.8310000000000004</v>
      </c>
    </row>
    <row r="3217" spans="1:6" x14ac:dyDescent="0.35">
      <c r="A3217" s="1">
        <v>64.444105265648389</v>
      </c>
      <c r="B3217" s="1">
        <v>33.542000000000002</v>
      </c>
      <c r="C3217" s="1">
        <v>64.444105265648389</v>
      </c>
      <c r="D3217" s="1">
        <v>11.545999999999999</v>
      </c>
      <c r="E3217" s="1">
        <v>64.444105265648389</v>
      </c>
      <c r="F3217" s="1">
        <v>-5.84</v>
      </c>
    </row>
    <row r="3218" spans="1:6" x14ac:dyDescent="0.35">
      <c r="A3218" s="1">
        <v>64.457257138496686</v>
      </c>
      <c r="B3218" s="1">
        <v>33.387</v>
      </c>
      <c r="C3218" s="1">
        <v>64.457257138496686</v>
      </c>
      <c r="D3218" s="1">
        <v>11.983000000000001</v>
      </c>
      <c r="E3218" s="1">
        <v>64.457257138496686</v>
      </c>
      <c r="F3218" s="1">
        <v>-5.8339999999999996</v>
      </c>
    </row>
    <row r="3219" spans="1:6" x14ac:dyDescent="0.35">
      <c r="A3219" s="1">
        <v>64.471168675816415</v>
      </c>
      <c r="B3219" s="1">
        <v>33.11</v>
      </c>
      <c r="C3219" s="1">
        <v>64.471168675816415</v>
      </c>
      <c r="D3219" s="1">
        <v>12.724</v>
      </c>
      <c r="E3219" s="1">
        <v>64.471168675816415</v>
      </c>
      <c r="F3219" s="1">
        <v>-5.8410000000000002</v>
      </c>
    </row>
    <row r="3220" spans="1:6" x14ac:dyDescent="0.35">
      <c r="A3220" s="1">
        <v>64.494902288386584</v>
      </c>
      <c r="B3220" s="1">
        <v>32.908999999999999</v>
      </c>
      <c r="C3220" s="1">
        <v>64.494902288386584</v>
      </c>
      <c r="D3220" s="1">
        <v>13.233000000000001</v>
      </c>
      <c r="E3220" s="1">
        <v>64.494902288386584</v>
      </c>
      <c r="F3220" s="1">
        <v>-5.8390000000000004</v>
      </c>
    </row>
    <row r="3221" spans="1:6" x14ac:dyDescent="0.35">
      <c r="A3221" s="1">
        <v>64.511320046785002</v>
      </c>
      <c r="B3221" s="1">
        <v>32.741999999999997</v>
      </c>
      <c r="C3221" s="1">
        <v>64.511320046785002</v>
      </c>
      <c r="D3221" s="1">
        <v>13.637</v>
      </c>
      <c r="E3221" s="1">
        <v>64.511320046785002</v>
      </c>
      <c r="F3221" s="1">
        <v>-5.8479999999999999</v>
      </c>
    </row>
    <row r="3222" spans="1:6" x14ac:dyDescent="0.35">
      <c r="A3222" s="1">
        <v>64.524437624358612</v>
      </c>
      <c r="B3222" s="1">
        <v>32.56</v>
      </c>
      <c r="C3222" s="1">
        <v>64.524437624358612</v>
      </c>
      <c r="D3222" s="1">
        <v>14.063000000000001</v>
      </c>
      <c r="E3222" s="1">
        <v>64.524437624358612</v>
      </c>
      <c r="F3222" s="1">
        <v>-5.843</v>
      </c>
    </row>
    <row r="3223" spans="1:6" x14ac:dyDescent="0.35">
      <c r="A3223" s="1">
        <v>64.538336054604798</v>
      </c>
      <c r="B3223" s="1">
        <v>32.237000000000002</v>
      </c>
      <c r="C3223" s="1">
        <v>64.538336054604798</v>
      </c>
      <c r="D3223" s="1">
        <v>14.786</v>
      </c>
      <c r="E3223" s="1">
        <v>64.538336054604798</v>
      </c>
      <c r="F3223" s="1">
        <v>-5.85</v>
      </c>
    </row>
    <row r="3224" spans="1:6" x14ac:dyDescent="0.35">
      <c r="A3224" s="1">
        <v>64.562093318506498</v>
      </c>
      <c r="B3224" s="1">
        <v>32.003999999999998</v>
      </c>
      <c r="C3224" s="1">
        <v>64.562093318506498</v>
      </c>
      <c r="D3224" s="1">
        <v>15.281000000000001</v>
      </c>
      <c r="E3224" s="1">
        <v>64.562093318506498</v>
      </c>
      <c r="F3224" s="1">
        <v>-5.8479999999999999</v>
      </c>
    </row>
    <row r="3225" spans="1:6" x14ac:dyDescent="0.35">
      <c r="A3225" s="1">
        <v>64.578506471396935</v>
      </c>
      <c r="B3225" s="1">
        <v>31.812000000000001</v>
      </c>
      <c r="C3225" s="1">
        <v>64.578506471396935</v>
      </c>
      <c r="D3225" s="1">
        <v>15.673999999999999</v>
      </c>
      <c r="E3225" s="1">
        <v>64.578506471396935</v>
      </c>
      <c r="F3225" s="1">
        <v>-5.8570000000000002</v>
      </c>
    </row>
    <row r="3226" spans="1:6" x14ac:dyDescent="0.35">
      <c r="A3226" s="1">
        <v>64.591631182637329</v>
      </c>
      <c r="B3226" s="1">
        <v>31.603000000000002</v>
      </c>
      <c r="C3226" s="1">
        <v>64.591631182637329</v>
      </c>
      <c r="D3226" s="1">
        <v>16.088000000000001</v>
      </c>
      <c r="E3226" s="1">
        <v>64.591631182637329</v>
      </c>
      <c r="F3226" s="1">
        <v>-5.851</v>
      </c>
    </row>
    <row r="3227" spans="1:6" x14ac:dyDescent="0.35">
      <c r="A3227" s="1">
        <v>64.605545404573604</v>
      </c>
      <c r="B3227" s="1">
        <v>31.234999999999999</v>
      </c>
      <c r="C3227" s="1">
        <v>64.605545404573604</v>
      </c>
      <c r="D3227" s="1">
        <v>16.788</v>
      </c>
      <c r="E3227" s="1">
        <v>64.605545404573604</v>
      </c>
      <c r="F3227" s="1">
        <v>-5.859</v>
      </c>
    </row>
    <row r="3228" spans="1:6" x14ac:dyDescent="0.35">
      <c r="A3228" s="1">
        <v>64.62927198163294</v>
      </c>
      <c r="B3228" s="1">
        <v>30.971</v>
      </c>
      <c r="C3228" s="1">
        <v>64.62927198163294</v>
      </c>
      <c r="D3228" s="1">
        <v>17.268000000000001</v>
      </c>
      <c r="E3228" s="1">
        <v>64.62927198163294</v>
      </c>
      <c r="F3228" s="1">
        <v>-5.8570000000000002</v>
      </c>
    </row>
    <row r="3229" spans="1:6" x14ac:dyDescent="0.35">
      <c r="A3229" s="1">
        <v>64.645706561088502</v>
      </c>
      <c r="B3229" s="1">
        <v>30.754999999999999</v>
      </c>
      <c r="C3229" s="1">
        <v>64.645706561088502</v>
      </c>
      <c r="D3229" s="1">
        <v>17.648</v>
      </c>
      <c r="E3229" s="1">
        <v>64.645706561088502</v>
      </c>
      <c r="F3229" s="1">
        <v>-5.8659999999999997</v>
      </c>
    </row>
    <row r="3230" spans="1:6" x14ac:dyDescent="0.35">
      <c r="A3230" s="1">
        <v>64.658822457570167</v>
      </c>
      <c r="B3230" s="1">
        <v>30.521000000000001</v>
      </c>
      <c r="C3230" s="1">
        <v>64.658822457570167</v>
      </c>
      <c r="D3230" s="1">
        <v>18.047000000000001</v>
      </c>
      <c r="E3230" s="1">
        <v>64.658822457570167</v>
      </c>
      <c r="F3230" s="1">
        <v>-5.86</v>
      </c>
    </row>
    <row r="3231" spans="1:6" x14ac:dyDescent="0.35">
      <c r="A3231" s="1">
        <v>64.672700409577999</v>
      </c>
      <c r="B3231" s="1">
        <v>30.109000000000002</v>
      </c>
      <c r="C3231" s="1">
        <v>64.672700409577999</v>
      </c>
      <c r="D3231" s="1">
        <v>18.722999999999999</v>
      </c>
      <c r="E3231" s="1">
        <v>64.672700409577999</v>
      </c>
      <c r="F3231" s="1">
        <v>-5.867</v>
      </c>
    </row>
    <row r="3232" spans="1:6" x14ac:dyDescent="0.35">
      <c r="A3232" s="1">
        <v>64.696451270236324</v>
      </c>
      <c r="B3232" s="1">
        <v>29.815000000000001</v>
      </c>
      <c r="C3232" s="1">
        <v>64.696451270236324</v>
      </c>
      <c r="D3232" s="1">
        <v>19.184999999999999</v>
      </c>
      <c r="E3232" s="1">
        <v>64.696451270236324</v>
      </c>
      <c r="F3232" s="1">
        <v>-5.8650000000000002</v>
      </c>
    </row>
    <row r="3233" spans="1:6" x14ac:dyDescent="0.35">
      <c r="A3233" s="1">
        <v>64.712879934150138</v>
      </c>
      <c r="B3233" s="1">
        <v>29.576000000000001</v>
      </c>
      <c r="C3233" s="1">
        <v>64.712879934150138</v>
      </c>
      <c r="D3233" s="1">
        <v>19.550999999999998</v>
      </c>
      <c r="E3233" s="1">
        <v>64.712879934150138</v>
      </c>
      <c r="F3233" s="1">
        <v>-5.8739999999999997</v>
      </c>
    </row>
    <row r="3234" spans="1:6" x14ac:dyDescent="0.35">
      <c r="A3234" s="1">
        <v>64.725996551126158</v>
      </c>
      <c r="B3234" s="1">
        <v>29.317</v>
      </c>
      <c r="C3234" s="1">
        <v>64.725996551126158</v>
      </c>
      <c r="D3234" s="1">
        <v>19.934999999999999</v>
      </c>
      <c r="E3234" s="1">
        <v>64.725996551126158</v>
      </c>
      <c r="F3234" s="1">
        <v>-5.8689999999999998</v>
      </c>
    </row>
    <row r="3235" spans="1:6" x14ac:dyDescent="0.35">
      <c r="A3235" s="1">
        <v>64.739892941383133</v>
      </c>
      <c r="B3235" s="1">
        <v>28.864000000000001</v>
      </c>
      <c r="C3235" s="1">
        <v>64.739892941383133</v>
      </c>
      <c r="D3235" s="1">
        <v>20.582999999999998</v>
      </c>
      <c r="E3235" s="1">
        <v>64.739892941383133</v>
      </c>
      <c r="F3235" s="1">
        <v>-5.8760000000000003</v>
      </c>
    </row>
    <row r="3236" spans="1:6" x14ac:dyDescent="0.35">
      <c r="A3236" s="1">
        <v>64.763613334573066</v>
      </c>
      <c r="B3236" s="1">
        <v>28.541</v>
      </c>
      <c r="C3236" s="1">
        <v>64.763613334573066</v>
      </c>
      <c r="D3236" s="1">
        <v>21.024999999999999</v>
      </c>
      <c r="E3236" s="1">
        <v>64.763613334573066</v>
      </c>
      <c r="F3236" s="1">
        <v>-5.8739999999999997</v>
      </c>
    </row>
    <row r="3237" spans="1:6" x14ac:dyDescent="0.35">
      <c r="A3237" s="1">
        <v>64.780036875440587</v>
      </c>
      <c r="B3237" s="1">
        <v>28.279</v>
      </c>
      <c r="C3237" s="1">
        <v>64.780036875440587</v>
      </c>
      <c r="D3237" s="1">
        <v>21.375</v>
      </c>
      <c r="E3237" s="1">
        <v>64.780036875440587</v>
      </c>
      <c r="F3237" s="1">
        <v>-5.883</v>
      </c>
    </row>
    <row r="3238" spans="1:6" x14ac:dyDescent="0.35">
      <c r="A3238" s="1">
        <v>64.793155790872191</v>
      </c>
      <c r="B3238" s="1">
        <v>27.997</v>
      </c>
      <c r="C3238" s="1">
        <v>64.793155790872191</v>
      </c>
      <c r="D3238" s="1">
        <v>21.742000000000001</v>
      </c>
      <c r="E3238" s="1">
        <v>64.793155790872191</v>
      </c>
      <c r="F3238" s="1">
        <v>-5.8769999999999998</v>
      </c>
    </row>
    <row r="3239" spans="1:6" x14ac:dyDescent="0.35">
      <c r="A3239" s="1">
        <v>64.807042041501489</v>
      </c>
      <c r="B3239" s="1">
        <v>27.503</v>
      </c>
      <c r="C3239" s="1">
        <v>64.807042041501489</v>
      </c>
      <c r="D3239" s="1">
        <v>22.36</v>
      </c>
      <c r="E3239" s="1">
        <v>64.807042041501489</v>
      </c>
      <c r="F3239" s="1">
        <v>-5.8849999999999998</v>
      </c>
    </row>
    <row r="3240" spans="1:6" x14ac:dyDescent="0.35">
      <c r="A3240" s="1">
        <v>64.83077878240249</v>
      </c>
      <c r="B3240" s="1">
        <v>27.154</v>
      </c>
      <c r="C3240" s="1">
        <v>64.83077878240249</v>
      </c>
      <c r="D3240" s="1">
        <v>22.780999999999999</v>
      </c>
      <c r="E3240" s="1">
        <v>64.83077878240249</v>
      </c>
      <c r="F3240" s="1">
        <v>-5.883</v>
      </c>
    </row>
    <row r="3241" spans="1:6" x14ac:dyDescent="0.35">
      <c r="A3241" s="1">
        <v>64.84718447601503</v>
      </c>
      <c r="B3241" s="1">
        <v>26.869</v>
      </c>
      <c r="C3241" s="1">
        <v>64.84718447601503</v>
      </c>
      <c r="D3241" s="1">
        <v>23.114000000000001</v>
      </c>
      <c r="E3241" s="1">
        <v>64.84718447601503</v>
      </c>
      <c r="F3241" s="1">
        <v>-5.8920000000000003</v>
      </c>
    </row>
    <row r="3242" spans="1:6" x14ac:dyDescent="0.35">
      <c r="A3242" s="1">
        <v>64.860336622591234</v>
      </c>
      <c r="B3242" s="1">
        <v>26.565000000000001</v>
      </c>
      <c r="C3242" s="1">
        <v>64.860336622591234</v>
      </c>
      <c r="D3242" s="1">
        <v>23.462</v>
      </c>
      <c r="E3242" s="1">
        <v>64.860336622591234</v>
      </c>
      <c r="F3242" s="1">
        <v>-5.8860000000000001</v>
      </c>
    </row>
    <row r="3243" spans="1:6" x14ac:dyDescent="0.35">
      <c r="A3243" s="1">
        <v>64.874200397115715</v>
      </c>
      <c r="B3243" s="1">
        <v>26.033999999999999</v>
      </c>
      <c r="C3243" s="1">
        <v>64.874200397115715</v>
      </c>
      <c r="D3243" s="1">
        <v>24.047000000000001</v>
      </c>
      <c r="E3243" s="1">
        <v>64.874200397115715</v>
      </c>
      <c r="F3243" s="1">
        <v>-5.8929999999999998</v>
      </c>
    </row>
    <row r="3244" spans="1:6" x14ac:dyDescent="0.35">
      <c r="A3244" s="1">
        <v>64.897903197296259</v>
      </c>
      <c r="B3244" s="1">
        <v>25.658000000000001</v>
      </c>
      <c r="C3244" s="1">
        <v>64.897903197296259</v>
      </c>
      <c r="D3244" s="1">
        <v>24.446000000000002</v>
      </c>
      <c r="E3244" s="1">
        <v>64.897903197296259</v>
      </c>
      <c r="F3244" s="1">
        <v>-5.891</v>
      </c>
    </row>
    <row r="3245" spans="1:6" x14ac:dyDescent="0.35">
      <c r="A3245" s="1">
        <v>64.914350942142875</v>
      </c>
      <c r="B3245" s="1">
        <v>25.353999999999999</v>
      </c>
      <c r="C3245" s="1">
        <v>64.914350942142875</v>
      </c>
      <c r="D3245" s="1">
        <v>24.76</v>
      </c>
      <c r="E3245" s="1">
        <v>64.914350942142875</v>
      </c>
      <c r="F3245" s="1">
        <v>-5.9</v>
      </c>
    </row>
    <row r="3246" spans="1:6" x14ac:dyDescent="0.35">
      <c r="A3246" s="1">
        <v>64.927465328888943</v>
      </c>
      <c r="B3246" s="1">
        <v>25.027999999999999</v>
      </c>
      <c r="C3246" s="1">
        <v>64.927465328888943</v>
      </c>
      <c r="D3246" s="1">
        <v>25.088000000000001</v>
      </c>
      <c r="E3246" s="1">
        <v>64.927465328888943</v>
      </c>
      <c r="F3246" s="1">
        <v>-5.8949999999999996</v>
      </c>
    </row>
    <row r="3247" spans="1:6" x14ac:dyDescent="0.35">
      <c r="A3247" s="1">
        <v>64.941339778427135</v>
      </c>
      <c r="B3247" s="1">
        <v>24.460999999999999</v>
      </c>
      <c r="C3247" s="1">
        <v>64.941339778427135</v>
      </c>
      <c r="D3247" s="1">
        <v>25.638999999999999</v>
      </c>
      <c r="E3247" s="1">
        <v>64.941339778427135</v>
      </c>
      <c r="F3247" s="1">
        <v>-5.9020000000000001</v>
      </c>
    </row>
    <row r="3248" spans="1:6" x14ac:dyDescent="0.35">
      <c r="A3248" s="1">
        <v>64.965059735270913</v>
      </c>
      <c r="B3248" s="1">
        <v>24.061</v>
      </c>
      <c r="C3248" s="1">
        <v>64.965059735270913</v>
      </c>
      <c r="D3248" s="1">
        <v>26.012</v>
      </c>
      <c r="E3248" s="1">
        <v>64.965059735270913</v>
      </c>
      <c r="F3248" s="1">
        <v>-5.9</v>
      </c>
    </row>
    <row r="3249" spans="1:6" x14ac:dyDescent="0.35">
      <c r="A3249" s="1">
        <v>64.98146781512429</v>
      </c>
      <c r="B3249" s="1">
        <v>23.738</v>
      </c>
      <c r="C3249" s="1">
        <v>64.98146781512429</v>
      </c>
      <c r="D3249" s="1">
        <v>26.306999999999999</v>
      </c>
      <c r="E3249" s="1">
        <v>64.98146781512429</v>
      </c>
      <c r="F3249" s="1">
        <v>-5.9089999999999998</v>
      </c>
    </row>
    <row r="3250" spans="1:6" x14ac:dyDescent="0.35">
      <c r="A3250" s="1">
        <v>64.994593932062728</v>
      </c>
      <c r="B3250" s="1">
        <v>23.391999999999999</v>
      </c>
      <c r="C3250" s="1">
        <v>64.994593932062728</v>
      </c>
      <c r="D3250" s="1">
        <v>26.614000000000001</v>
      </c>
      <c r="E3250" s="1">
        <v>64.994593932062728</v>
      </c>
      <c r="F3250" s="1">
        <v>-5.9039999999999999</v>
      </c>
    </row>
    <row r="3251" spans="1:6" x14ac:dyDescent="0.35">
      <c r="A3251" s="1">
        <v>65.008471786791674</v>
      </c>
      <c r="B3251" s="1">
        <v>22.791</v>
      </c>
      <c r="C3251" s="1">
        <v>65.008471786791674</v>
      </c>
      <c r="D3251" s="1">
        <v>27.126999999999999</v>
      </c>
      <c r="E3251" s="1">
        <v>65.008471786791674</v>
      </c>
      <c r="F3251" s="1">
        <v>-5.9109999999999996</v>
      </c>
    </row>
    <row r="3252" spans="1:6" x14ac:dyDescent="0.35">
      <c r="A3252" s="1">
        <v>65.03217808004284</v>
      </c>
      <c r="B3252" s="1">
        <v>22.369</v>
      </c>
      <c r="C3252" s="1">
        <v>65.03217808004284</v>
      </c>
      <c r="D3252" s="1">
        <v>27.475000000000001</v>
      </c>
      <c r="E3252" s="1">
        <v>65.03217808004284</v>
      </c>
      <c r="F3252" s="1">
        <v>-5.9089999999999998</v>
      </c>
    </row>
    <row r="3253" spans="1:6" x14ac:dyDescent="0.35">
      <c r="A3253" s="1">
        <v>65.04858777795404</v>
      </c>
      <c r="B3253" s="1">
        <v>22.027000000000001</v>
      </c>
      <c r="C3253" s="1">
        <v>65.04858777795404</v>
      </c>
      <c r="D3253" s="1">
        <v>27.748999999999999</v>
      </c>
      <c r="E3253" s="1">
        <v>65.04858777795404</v>
      </c>
      <c r="F3253" s="1">
        <v>-5.9180000000000001</v>
      </c>
    </row>
    <row r="3254" spans="1:6" x14ac:dyDescent="0.35">
      <c r="A3254" s="1">
        <v>65.061737392329746</v>
      </c>
      <c r="B3254" s="1">
        <v>21.663</v>
      </c>
      <c r="C3254" s="1">
        <v>65.061737392329746</v>
      </c>
      <c r="D3254" s="1">
        <v>28.033000000000001</v>
      </c>
      <c r="E3254" s="1">
        <v>65.061737392329746</v>
      </c>
      <c r="F3254" s="1">
        <v>-5.9119999999999999</v>
      </c>
    </row>
    <row r="3255" spans="1:6" x14ac:dyDescent="0.35">
      <c r="A3255" s="1">
        <v>65.075589216665975</v>
      </c>
      <c r="B3255" s="1">
        <v>21.030999999999999</v>
      </c>
      <c r="C3255" s="1">
        <v>65.075589216665975</v>
      </c>
      <c r="D3255" s="1">
        <v>28.507000000000001</v>
      </c>
      <c r="E3255" s="1">
        <v>65.075589216665975</v>
      </c>
      <c r="F3255" s="1">
        <v>-5.92</v>
      </c>
    </row>
    <row r="3256" spans="1:6" x14ac:dyDescent="0.35">
      <c r="A3256" s="1">
        <v>65.099290668839217</v>
      </c>
      <c r="B3256" s="1">
        <v>20.587</v>
      </c>
      <c r="C3256" s="1">
        <v>65.099290668839217</v>
      </c>
      <c r="D3256" s="1">
        <v>28.827999999999999</v>
      </c>
      <c r="E3256" s="1">
        <v>65.099290668839217</v>
      </c>
      <c r="F3256" s="1">
        <v>-5.9180000000000001</v>
      </c>
    </row>
    <row r="3257" spans="1:6" x14ac:dyDescent="0.35">
      <c r="A3257" s="1">
        <v>65.115727466074048</v>
      </c>
      <c r="B3257" s="1">
        <v>20.228999999999999</v>
      </c>
      <c r="C3257" s="1">
        <v>65.115727466074048</v>
      </c>
      <c r="D3257" s="1">
        <v>29.079000000000001</v>
      </c>
      <c r="E3257" s="1">
        <v>65.115727466074048</v>
      </c>
      <c r="F3257" s="1">
        <v>-5.9269999999999996</v>
      </c>
    </row>
    <row r="3258" spans="1:6" x14ac:dyDescent="0.35">
      <c r="A3258" s="1">
        <v>65.128847101834225</v>
      </c>
      <c r="B3258" s="1">
        <v>19.847999999999999</v>
      </c>
      <c r="C3258" s="1">
        <v>65.128847101834225</v>
      </c>
      <c r="D3258" s="1">
        <v>29.34</v>
      </c>
      <c r="E3258" s="1">
        <v>65.128847101834225</v>
      </c>
      <c r="F3258" s="1">
        <v>-5.9210000000000003</v>
      </c>
    </row>
    <row r="3259" spans="1:6" x14ac:dyDescent="0.35">
      <c r="A3259" s="1">
        <v>65.142703148881694</v>
      </c>
      <c r="B3259" s="1">
        <v>19.187999999999999</v>
      </c>
      <c r="C3259" s="1">
        <v>65.142703148881694</v>
      </c>
      <c r="D3259" s="1">
        <v>29.773</v>
      </c>
      <c r="E3259" s="1">
        <v>65.142703148881694</v>
      </c>
      <c r="F3259" s="1">
        <v>-5.9279999999999999</v>
      </c>
    </row>
    <row r="3260" spans="1:6" x14ac:dyDescent="0.35">
      <c r="A3260" s="1">
        <v>65.166385112834291</v>
      </c>
      <c r="B3260" s="1">
        <v>18.725000000000001</v>
      </c>
      <c r="C3260" s="1">
        <v>65.166385112834291</v>
      </c>
      <c r="D3260" s="1">
        <v>30.065000000000001</v>
      </c>
      <c r="E3260" s="1">
        <v>65.166385112834291</v>
      </c>
      <c r="F3260" s="1">
        <v>-5.9260000000000002</v>
      </c>
    </row>
    <row r="3261" spans="1:6" x14ac:dyDescent="0.35">
      <c r="A3261" s="1">
        <v>65.182807009604971</v>
      </c>
      <c r="B3261" s="1">
        <v>18.350999999999999</v>
      </c>
      <c r="C3261" s="1">
        <v>65.182807009604971</v>
      </c>
      <c r="D3261" s="1">
        <v>30.292999999999999</v>
      </c>
      <c r="E3261" s="1">
        <v>65.182807009604971</v>
      </c>
      <c r="F3261" s="1">
        <v>-5.9349999999999996</v>
      </c>
    </row>
    <row r="3262" spans="1:6" x14ac:dyDescent="0.35">
      <c r="A3262" s="1">
        <v>65.19595046253751</v>
      </c>
      <c r="B3262" s="1">
        <v>17.954000000000001</v>
      </c>
      <c r="C3262" s="1">
        <v>65.19595046253751</v>
      </c>
      <c r="D3262" s="1">
        <v>30.529</v>
      </c>
      <c r="E3262" s="1">
        <v>65.19595046253751</v>
      </c>
      <c r="F3262" s="1">
        <v>-5.93</v>
      </c>
    </row>
    <row r="3263" spans="1:6" x14ac:dyDescent="0.35">
      <c r="A3263" s="1">
        <v>65.20980689930883</v>
      </c>
      <c r="B3263" s="1">
        <v>17.268000000000001</v>
      </c>
      <c r="C3263" s="1">
        <v>65.20980689930883</v>
      </c>
      <c r="D3263" s="1">
        <v>30.92</v>
      </c>
      <c r="E3263" s="1">
        <v>65.20980689930883</v>
      </c>
      <c r="F3263" s="1">
        <v>-5.9370000000000003</v>
      </c>
    </row>
    <row r="3264" spans="1:6" x14ac:dyDescent="0.35">
      <c r="A3264" s="1">
        <v>65.233496234960896</v>
      </c>
      <c r="B3264" s="1">
        <v>16.788</v>
      </c>
      <c r="C3264" s="1">
        <v>65.233496234960896</v>
      </c>
      <c r="D3264" s="1">
        <v>31.181999999999999</v>
      </c>
      <c r="E3264" s="1">
        <v>65.233496234960896</v>
      </c>
      <c r="F3264" s="1">
        <v>-5.9349999999999996</v>
      </c>
    </row>
    <row r="3265" spans="1:6" x14ac:dyDescent="0.35">
      <c r="A3265" s="1">
        <v>65.249901983433446</v>
      </c>
      <c r="B3265" s="1">
        <v>16.401</v>
      </c>
      <c r="C3265" s="1">
        <v>65.249901983433446</v>
      </c>
      <c r="D3265" s="1">
        <v>31.387</v>
      </c>
      <c r="E3265" s="1">
        <v>65.249901983433446</v>
      </c>
      <c r="F3265" s="1">
        <v>-5.944</v>
      </c>
    </row>
    <row r="3266" spans="1:6" x14ac:dyDescent="0.35">
      <c r="A3266" s="1">
        <v>65.263043176446331</v>
      </c>
      <c r="B3266" s="1">
        <v>15.99</v>
      </c>
      <c r="C3266" s="1">
        <v>65.263043176446331</v>
      </c>
      <c r="D3266" s="1">
        <v>31.597000000000001</v>
      </c>
      <c r="E3266" s="1">
        <v>65.263043176446331</v>
      </c>
      <c r="F3266" s="1">
        <v>-5.9379999999999997</v>
      </c>
    </row>
    <row r="3267" spans="1:6" x14ac:dyDescent="0.35">
      <c r="A3267" s="1">
        <v>65.276890744286334</v>
      </c>
      <c r="B3267" s="1">
        <v>15.281000000000001</v>
      </c>
      <c r="C3267" s="1">
        <v>65.276890744286334</v>
      </c>
      <c r="D3267" s="1">
        <v>31.943999999999999</v>
      </c>
      <c r="E3267" s="1">
        <v>65.276890744286334</v>
      </c>
      <c r="F3267" s="1">
        <v>-5.9459999999999997</v>
      </c>
    </row>
    <row r="3268" spans="1:6" x14ac:dyDescent="0.35">
      <c r="A3268" s="1">
        <v>65.300573012271897</v>
      </c>
      <c r="B3268" s="1">
        <v>14.784000000000001</v>
      </c>
      <c r="C3268" s="1">
        <v>65.300573012271897</v>
      </c>
      <c r="D3268" s="1">
        <v>32.174999999999997</v>
      </c>
      <c r="E3268" s="1">
        <v>65.300573012271897</v>
      </c>
      <c r="F3268" s="1">
        <v>-5.944</v>
      </c>
    </row>
    <row r="3269" spans="1:6" x14ac:dyDescent="0.35">
      <c r="A3269" s="1">
        <v>65.317015092639451</v>
      </c>
      <c r="B3269" s="1">
        <v>14.385</v>
      </c>
      <c r="C3269" s="1">
        <v>65.317015092639451</v>
      </c>
      <c r="D3269" s="1">
        <v>32.353999999999999</v>
      </c>
      <c r="E3269" s="1">
        <v>65.317015092639451</v>
      </c>
      <c r="F3269" s="1">
        <v>-5.9530000000000003</v>
      </c>
    </row>
    <row r="3270" spans="1:6" x14ac:dyDescent="0.35">
      <c r="A3270" s="1">
        <v>65.330137369266069</v>
      </c>
      <c r="B3270" s="1">
        <v>13.962</v>
      </c>
      <c r="C3270" s="1">
        <v>65.330137369266069</v>
      </c>
      <c r="D3270" s="1">
        <v>32.537999999999997</v>
      </c>
      <c r="E3270" s="1">
        <v>65.330137369266069</v>
      </c>
      <c r="F3270" s="1">
        <v>-5.9470000000000001</v>
      </c>
    </row>
    <row r="3271" spans="1:6" x14ac:dyDescent="0.35">
      <c r="A3271" s="1">
        <v>65.343977265610889</v>
      </c>
      <c r="B3271" s="1">
        <v>13.233000000000001</v>
      </c>
      <c r="C3271" s="1">
        <v>65.343977265610889</v>
      </c>
      <c r="D3271" s="1">
        <v>32.840000000000003</v>
      </c>
      <c r="E3271" s="1">
        <v>65.343977265610889</v>
      </c>
      <c r="F3271" s="1">
        <v>-5.9539999999999997</v>
      </c>
    </row>
    <row r="3272" spans="1:6" x14ac:dyDescent="0.35">
      <c r="A3272" s="1">
        <v>65.367650791091052</v>
      </c>
      <c r="B3272" s="1">
        <v>12.723000000000001</v>
      </c>
      <c r="C3272" s="1">
        <v>65.367650791091052</v>
      </c>
      <c r="D3272" s="1">
        <v>33.039000000000001</v>
      </c>
      <c r="E3272" s="1">
        <v>65.367650791091052</v>
      </c>
      <c r="F3272" s="1">
        <v>-5.952</v>
      </c>
    </row>
    <row r="3273" spans="1:6" x14ac:dyDescent="0.35">
      <c r="A3273" s="1">
        <v>65.384074551159046</v>
      </c>
      <c r="B3273" s="1">
        <v>12.313000000000001</v>
      </c>
      <c r="C3273" s="1">
        <v>65.384074551159046</v>
      </c>
      <c r="D3273" s="1">
        <v>33.192999999999998</v>
      </c>
      <c r="E3273" s="1">
        <v>65.384074551159046</v>
      </c>
      <c r="F3273" s="1">
        <v>-5.9610000000000003</v>
      </c>
    </row>
    <row r="3274" spans="1:6" x14ac:dyDescent="0.35">
      <c r="A3274" s="1">
        <v>65.397216497521654</v>
      </c>
      <c r="B3274" s="1">
        <v>11.879</v>
      </c>
      <c r="C3274" s="1">
        <v>65.397216497521654</v>
      </c>
      <c r="D3274" s="1">
        <v>33.35</v>
      </c>
      <c r="E3274" s="1">
        <v>65.397216497521654</v>
      </c>
      <c r="F3274" s="1">
        <v>-5.9560000000000004</v>
      </c>
    </row>
    <row r="3275" spans="1:6" x14ac:dyDescent="0.35">
      <c r="A3275" s="1">
        <v>65.41106318790591</v>
      </c>
      <c r="B3275" s="1">
        <v>11.132</v>
      </c>
      <c r="C3275" s="1">
        <v>65.41106318790591</v>
      </c>
      <c r="D3275" s="1">
        <v>33.603999999999999</v>
      </c>
      <c r="E3275" s="1">
        <v>65.41106318790591</v>
      </c>
      <c r="F3275" s="1">
        <v>-5.9630000000000001</v>
      </c>
    </row>
    <row r="3276" spans="1:6" x14ac:dyDescent="0.35">
      <c r="A3276" s="1">
        <v>65.434734432201466</v>
      </c>
      <c r="B3276" s="1">
        <v>10.611000000000001</v>
      </c>
      <c r="C3276" s="1">
        <v>65.434734432201466</v>
      </c>
      <c r="D3276" s="1">
        <v>33.771000000000001</v>
      </c>
      <c r="E3276" s="1">
        <v>65.434734432201466</v>
      </c>
      <c r="F3276" s="1">
        <v>-5.9610000000000003</v>
      </c>
    </row>
    <row r="3277" spans="1:6" x14ac:dyDescent="0.35">
      <c r="A3277" s="1">
        <v>65.451148023767388</v>
      </c>
      <c r="B3277" s="1">
        <v>10.192</v>
      </c>
      <c r="C3277" s="1">
        <v>65.451148023767388</v>
      </c>
      <c r="D3277" s="1">
        <v>33.899000000000001</v>
      </c>
      <c r="E3277" s="1">
        <v>65.451148023767388</v>
      </c>
      <c r="F3277" s="1">
        <v>-5.97</v>
      </c>
    </row>
    <row r="3278" spans="1:6" x14ac:dyDescent="0.35">
      <c r="A3278" s="1">
        <v>65.464294386630172</v>
      </c>
      <c r="B3278" s="1">
        <v>9.75</v>
      </c>
      <c r="C3278" s="1">
        <v>65.464294386630172</v>
      </c>
      <c r="D3278" s="1">
        <v>34.027999999999999</v>
      </c>
      <c r="E3278" s="1">
        <v>65.464294386630172</v>
      </c>
      <c r="F3278" s="1">
        <v>-5.9640000000000004</v>
      </c>
    </row>
    <row r="3279" spans="1:6" x14ac:dyDescent="0.35">
      <c r="A3279" s="1">
        <v>65.478108897725221</v>
      </c>
      <c r="B3279" s="1">
        <v>8.9879999999999995</v>
      </c>
      <c r="C3279" s="1">
        <v>65.478108897725221</v>
      </c>
      <c r="D3279" s="1">
        <v>34.234999999999999</v>
      </c>
      <c r="E3279" s="1">
        <v>65.478108897725221</v>
      </c>
      <c r="F3279" s="1">
        <v>-5.9720000000000004</v>
      </c>
    </row>
    <row r="3280" spans="1:6" x14ac:dyDescent="0.35">
      <c r="A3280" s="1">
        <v>65.501798822254315</v>
      </c>
      <c r="B3280" s="1">
        <v>8.4570000000000007</v>
      </c>
      <c r="C3280" s="1">
        <v>65.501798822254315</v>
      </c>
      <c r="D3280" s="1">
        <v>34.369</v>
      </c>
      <c r="E3280" s="1">
        <v>65.501798822254315</v>
      </c>
      <c r="F3280" s="1">
        <v>-5.97</v>
      </c>
    </row>
    <row r="3281" spans="1:6" x14ac:dyDescent="0.35">
      <c r="A3281" s="1">
        <v>65.518228499629686</v>
      </c>
      <c r="B3281" s="1">
        <v>8.032</v>
      </c>
      <c r="C3281" s="1">
        <v>65.518228499629686</v>
      </c>
      <c r="D3281" s="1">
        <v>34.47</v>
      </c>
      <c r="E3281" s="1">
        <v>65.518228499629686</v>
      </c>
      <c r="F3281" s="1">
        <v>-5.9790000000000001</v>
      </c>
    </row>
    <row r="3282" spans="1:6" x14ac:dyDescent="0.35">
      <c r="A3282" s="1">
        <v>65.531336502390502</v>
      </c>
      <c r="B3282" s="1">
        <v>7.5819999999999999</v>
      </c>
      <c r="C3282" s="1">
        <v>65.531336502390502</v>
      </c>
      <c r="D3282" s="1">
        <v>34.570999999999998</v>
      </c>
      <c r="E3282" s="1">
        <v>65.531336502390502</v>
      </c>
      <c r="F3282" s="1">
        <v>-5.9729999999999999</v>
      </c>
    </row>
    <row r="3283" spans="1:6" x14ac:dyDescent="0.35">
      <c r="A3283" s="1">
        <v>65.545173667176812</v>
      </c>
      <c r="B3283" s="1">
        <v>6.8090000000000002</v>
      </c>
      <c r="C3283" s="1">
        <v>65.545173667176812</v>
      </c>
      <c r="D3283" s="1">
        <v>34.728999999999999</v>
      </c>
      <c r="E3283" s="1">
        <v>65.545173667176812</v>
      </c>
      <c r="F3283" s="1">
        <v>-5.98</v>
      </c>
    </row>
    <row r="3284" spans="1:6" x14ac:dyDescent="0.35">
      <c r="A3284" s="1">
        <v>65.568844303119349</v>
      </c>
      <c r="B3284" s="1">
        <v>6.2709999999999999</v>
      </c>
      <c r="C3284" s="1">
        <v>65.568844303119349</v>
      </c>
      <c r="D3284" s="1">
        <v>34.829000000000001</v>
      </c>
      <c r="E3284" s="1">
        <v>65.568844303119349</v>
      </c>
      <c r="F3284" s="1">
        <v>-5.9790000000000001</v>
      </c>
    </row>
    <row r="3285" spans="1:6" x14ac:dyDescent="0.35">
      <c r="A3285" s="1">
        <v>65.585260937673695</v>
      </c>
      <c r="B3285" s="1">
        <v>5.84</v>
      </c>
      <c r="C3285" s="1">
        <v>65.585260937673695</v>
      </c>
      <c r="D3285" s="1">
        <v>34.902999999999999</v>
      </c>
      <c r="E3285" s="1">
        <v>65.585260937673695</v>
      </c>
      <c r="F3285" s="1">
        <v>-5.9870000000000001</v>
      </c>
    </row>
    <row r="3286" spans="1:6" x14ac:dyDescent="0.35">
      <c r="A3286" s="1">
        <v>65.598382459821281</v>
      </c>
      <c r="B3286" s="1">
        <v>5.3849999999999998</v>
      </c>
      <c r="C3286" s="1">
        <v>65.598382459821281</v>
      </c>
      <c r="D3286" s="1">
        <v>34.975000000000001</v>
      </c>
      <c r="E3286" s="1">
        <v>65.598382459821281</v>
      </c>
      <c r="F3286" s="1">
        <v>-5.9820000000000002</v>
      </c>
    </row>
    <row r="3287" spans="1:6" x14ac:dyDescent="0.35">
      <c r="A3287" s="1">
        <v>65.612203256479546</v>
      </c>
      <c r="B3287" s="1">
        <v>4.6029999999999998</v>
      </c>
      <c r="C3287" s="1">
        <v>65.612203256479546</v>
      </c>
      <c r="D3287" s="1">
        <v>35.085000000000001</v>
      </c>
      <c r="E3287" s="1">
        <v>65.612203256479546</v>
      </c>
      <c r="F3287" s="1">
        <v>-5.9889999999999999</v>
      </c>
    </row>
    <row r="3288" spans="1:6" x14ac:dyDescent="0.35">
      <c r="A3288" s="1">
        <v>65.635895384418646</v>
      </c>
      <c r="B3288" s="1">
        <v>4.0599999999999996</v>
      </c>
      <c r="C3288" s="1">
        <v>65.635895384418646</v>
      </c>
      <c r="D3288" s="1">
        <v>35.15</v>
      </c>
      <c r="E3288" s="1">
        <v>65.635895384418646</v>
      </c>
      <c r="F3288" s="1">
        <v>-5.9870000000000001</v>
      </c>
    </row>
    <row r="3289" spans="1:6" x14ac:dyDescent="0.35">
      <c r="A3289" s="1">
        <v>65.652301955769317</v>
      </c>
      <c r="B3289" s="1">
        <v>3.625</v>
      </c>
      <c r="C3289" s="1">
        <v>65.652301955769317</v>
      </c>
      <c r="D3289" s="1">
        <v>35.197000000000003</v>
      </c>
      <c r="E3289" s="1">
        <v>65.652301955769317</v>
      </c>
      <c r="F3289" s="1">
        <v>-5.9960000000000004</v>
      </c>
    </row>
    <row r="3290" spans="1:6" x14ac:dyDescent="0.35">
      <c r="A3290" s="1">
        <v>65.665430815099882</v>
      </c>
      <c r="B3290" s="1">
        <v>3.1659999999999999</v>
      </c>
      <c r="C3290" s="1">
        <v>65.665430815099882</v>
      </c>
      <c r="D3290" s="1">
        <v>35.24</v>
      </c>
      <c r="E3290" s="1">
        <v>65.665430815099882</v>
      </c>
      <c r="F3290" s="1">
        <v>-5.9909999999999997</v>
      </c>
    </row>
    <row r="3291" spans="1:6" x14ac:dyDescent="0.35">
      <c r="A3291" s="1">
        <v>65.679262059658754</v>
      </c>
      <c r="B3291" s="1">
        <v>2.38</v>
      </c>
      <c r="C3291" s="1">
        <v>65.679262059658754</v>
      </c>
      <c r="D3291" s="1">
        <v>35.299999999999997</v>
      </c>
      <c r="E3291" s="1">
        <v>65.679262059658754</v>
      </c>
      <c r="F3291" s="1">
        <v>-5.9980000000000002</v>
      </c>
    </row>
    <row r="3292" spans="1:6" x14ac:dyDescent="0.35">
      <c r="A3292" s="1">
        <v>65.702911831035621</v>
      </c>
      <c r="B3292" s="1">
        <v>1.8340000000000001</v>
      </c>
      <c r="C3292" s="1">
        <v>65.702911831035621</v>
      </c>
      <c r="D3292" s="1">
        <v>35.332000000000001</v>
      </c>
      <c r="E3292" s="1">
        <v>65.702911831035621</v>
      </c>
      <c r="F3292" s="1">
        <v>-5.9960000000000004</v>
      </c>
    </row>
    <row r="3293" spans="1:6" x14ac:dyDescent="0.35">
      <c r="A3293" s="1">
        <v>65.719320212572896</v>
      </c>
      <c r="B3293" s="1">
        <v>1.397</v>
      </c>
      <c r="C3293" s="1">
        <v>65.719320212572896</v>
      </c>
      <c r="D3293" s="1">
        <v>35.350999999999999</v>
      </c>
      <c r="E3293" s="1">
        <v>65.719320212572896</v>
      </c>
      <c r="F3293" s="1">
        <v>-6.0049999999999999</v>
      </c>
    </row>
    <row r="3294" spans="1:6" x14ac:dyDescent="0.35">
      <c r="A3294" s="1">
        <v>65.73244550668197</v>
      </c>
      <c r="B3294" s="1">
        <v>0.93600000000000005</v>
      </c>
      <c r="C3294" s="1">
        <v>65.73244550668197</v>
      </c>
      <c r="D3294" s="1">
        <v>35.365000000000002</v>
      </c>
      <c r="E3294" s="1">
        <v>65.73244550668197</v>
      </c>
      <c r="F3294" s="1">
        <v>-5.9989999999999997</v>
      </c>
    </row>
    <row r="3295" spans="1:6" x14ac:dyDescent="0.35">
      <c r="A3295" s="1">
        <v>65.746283191806711</v>
      </c>
      <c r="B3295" s="1">
        <v>0.14799999999999999</v>
      </c>
      <c r="C3295" s="1">
        <v>65.746283191806711</v>
      </c>
      <c r="D3295" s="1">
        <v>35.375</v>
      </c>
      <c r="E3295" s="1">
        <v>65.746283191806711</v>
      </c>
      <c r="F3295" s="1">
        <v>-6.0069999999999997</v>
      </c>
    </row>
    <row r="3296" spans="1:6" x14ac:dyDescent="0.35">
      <c r="A3296" s="1">
        <v>65.769926549861594</v>
      </c>
      <c r="B3296" s="1">
        <v>-0.4</v>
      </c>
      <c r="C3296" s="1">
        <v>65.769926549861594</v>
      </c>
      <c r="D3296" s="1">
        <v>35.372</v>
      </c>
      <c r="E3296" s="1">
        <v>65.769926549861594</v>
      </c>
      <c r="F3296" s="1">
        <v>-6.0049999999999999</v>
      </c>
    </row>
    <row r="3297" spans="1:6" x14ac:dyDescent="0.35">
      <c r="A3297" s="1">
        <v>65.786367070102358</v>
      </c>
      <c r="B3297" s="1">
        <v>-0.83699999999999997</v>
      </c>
      <c r="C3297" s="1">
        <v>65.786367070102358</v>
      </c>
      <c r="D3297" s="1">
        <v>35.363</v>
      </c>
      <c r="E3297" s="1">
        <v>65.786367070102358</v>
      </c>
      <c r="F3297" s="1">
        <v>-6.0140000000000002</v>
      </c>
    </row>
    <row r="3298" spans="1:6" x14ac:dyDescent="0.35">
      <c r="A3298" s="1">
        <v>65.799482760721219</v>
      </c>
      <c r="B3298" s="1">
        <v>-1.2969999999999999</v>
      </c>
      <c r="C3298" s="1">
        <v>65.799482760721219</v>
      </c>
      <c r="D3298" s="1">
        <v>35.347999999999999</v>
      </c>
      <c r="E3298" s="1">
        <v>65.799482760721219</v>
      </c>
      <c r="F3298" s="1">
        <v>-6.008</v>
      </c>
    </row>
    <row r="3299" spans="1:6" x14ac:dyDescent="0.35">
      <c r="A3299" s="1">
        <v>65.813291407054408</v>
      </c>
      <c r="B3299" s="1">
        <v>-2.0840000000000001</v>
      </c>
      <c r="C3299" s="1">
        <v>65.813291407054408</v>
      </c>
      <c r="D3299" s="1">
        <v>35.308999999999997</v>
      </c>
      <c r="E3299" s="1">
        <v>65.813291407054408</v>
      </c>
      <c r="F3299" s="1">
        <v>-6.0149999999999997</v>
      </c>
    </row>
    <row r="3300" spans="1:6" x14ac:dyDescent="0.35">
      <c r="A3300" s="1">
        <v>65.83693154827796</v>
      </c>
      <c r="B3300" s="1">
        <v>-2.6309999999999998</v>
      </c>
      <c r="C3300" s="1">
        <v>65.83693154827796</v>
      </c>
      <c r="D3300" s="1">
        <v>35.271000000000001</v>
      </c>
      <c r="E3300" s="1">
        <v>65.83693154827796</v>
      </c>
      <c r="F3300" s="1">
        <v>-6.0129999999999999</v>
      </c>
    </row>
    <row r="3301" spans="1:6" x14ac:dyDescent="0.35">
      <c r="A3301" s="1">
        <v>65.853381372347144</v>
      </c>
      <c r="B3301" s="1">
        <v>-3.0670000000000002</v>
      </c>
      <c r="C3301" s="1">
        <v>65.853381372347144</v>
      </c>
      <c r="D3301" s="1">
        <v>35.234999999999999</v>
      </c>
      <c r="E3301" s="1">
        <v>65.853381372347144</v>
      </c>
      <c r="F3301" s="1">
        <v>-6.0220000000000002</v>
      </c>
    </row>
    <row r="3302" spans="1:6" x14ac:dyDescent="0.35">
      <c r="A3302" s="1">
        <v>65.866508791993283</v>
      </c>
      <c r="B3302" s="1">
        <v>-3.5249999999999999</v>
      </c>
      <c r="C3302" s="1">
        <v>65.866508791993283</v>
      </c>
      <c r="D3302" s="1">
        <v>35.191000000000003</v>
      </c>
      <c r="E3302" s="1">
        <v>65.866508791993283</v>
      </c>
      <c r="F3302" s="1">
        <v>-6.0170000000000003</v>
      </c>
    </row>
    <row r="3303" spans="1:6" x14ac:dyDescent="0.35">
      <c r="A3303" s="1">
        <v>65.880313005520577</v>
      </c>
      <c r="B3303" s="1">
        <v>-4.3079999999999998</v>
      </c>
      <c r="C3303" s="1">
        <v>65.880313005520577</v>
      </c>
      <c r="D3303" s="1">
        <v>35.101999999999997</v>
      </c>
      <c r="E3303" s="1">
        <v>65.880313005520577</v>
      </c>
      <c r="F3303" s="1">
        <v>-6.024</v>
      </c>
    </row>
    <row r="3304" spans="1:6" x14ac:dyDescent="0.35">
      <c r="A3304" s="1">
        <v>65.903955430929784</v>
      </c>
      <c r="B3304" s="1">
        <v>-4.8499999999999996</v>
      </c>
      <c r="C3304" s="1">
        <v>65.903955430929784</v>
      </c>
      <c r="D3304" s="1">
        <v>35.03</v>
      </c>
      <c r="E3304" s="1">
        <v>65.903955430929784</v>
      </c>
      <c r="F3304" s="1">
        <v>-6.0220000000000002</v>
      </c>
    </row>
    <row r="3305" spans="1:6" x14ac:dyDescent="0.35">
      <c r="A3305" s="1">
        <v>65.920358545914951</v>
      </c>
      <c r="B3305" s="1">
        <v>-5.2839999999999998</v>
      </c>
      <c r="C3305" s="1">
        <v>65.920358545914951</v>
      </c>
      <c r="D3305" s="1">
        <v>34.966000000000001</v>
      </c>
      <c r="E3305" s="1">
        <v>65.920358545914951</v>
      </c>
      <c r="F3305" s="1">
        <v>-6.0309999999999997</v>
      </c>
    </row>
    <row r="3306" spans="1:6" x14ac:dyDescent="0.35">
      <c r="A3306" s="1">
        <v>65.933522252294466</v>
      </c>
      <c r="B3306" s="1">
        <v>-5.7370000000000001</v>
      </c>
      <c r="C3306" s="1">
        <v>65.933522252294466</v>
      </c>
      <c r="D3306" s="1">
        <v>34.893000000000001</v>
      </c>
      <c r="E3306" s="1">
        <v>65.933522252294466</v>
      </c>
      <c r="F3306" s="1">
        <v>-6.0250000000000004</v>
      </c>
    </row>
    <row r="3307" spans="1:6" x14ac:dyDescent="0.35">
      <c r="A3307" s="1">
        <v>65.947288892784755</v>
      </c>
      <c r="B3307" s="1">
        <v>-6.5129999999999999</v>
      </c>
      <c r="C3307" s="1">
        <v>65.947288892784755</v>
      </c>
      <c r="D3307" s="1">
        <v>34.755000000000003</v>
      </c>
      <c r="E3307" s="1">
        <v>65.947288892784755</v>
      </c>
      <c r="F3307" s="1">
        <v>-6.0330000000000004</v>
      </c>
    </row>
    <row r="3308" spans="1:6" x14ac:dyDescent="0.35">
      <c r="A3308" s="1">
        <v>65.970935600447334</v>
      </c>
      <c r="B3308" s="1">
        <v>-7.05</v>
      </c>
      <c r="C3308" s="1">
        <v>65.970935600447334</v>
      </c>
      <c r="D3308" s="1">
        <v>34.649000000000001</v>
      </c>
      <c r="E3308" s="1">
        <v>65.970935600447334</v>
      </c>
      <c r="F3308" s="1">
        <v>-6.0309999999999997</v>
      </c>
    </row>
    <row r="3309" spans="1:6" x14ac:dyDescent="0.35">
      <c r="A3309" s="1">
        <v>65.987356729916499</v>
      </c>
      <c r="B3309" s="1">
        <v>-7.4779999999999998</v>
      </c>
      <c r="C3309" s="1">
        <v>65.987356729916499</v>
      </c>
      <c r="D3309" s="1">
        <v>34.558</v>
      </c>
      <c r="E3309" s="1">
        <v>65.987356729916499</v>
      </c>
      <c r="F3309" s="1">
        <v>-6.04</v>
      </c>
    </row>
    <row r="3310" spans="1:6" x14ac:dyDescent="0.35">
      <c r="A3310" s="1">
        <v>66.000486651770032</v>
      </c>
      <c r="B3310" s="1">
        <v>-7.9269999999999996</v>
      </c>
      <c r="C3310" s="1">
        <v>66.000486651770032</v>
      </c>
      <c r="D3310" s="1">
        <v>34.457000000000001</v>
      </c>
      <c r="E3310" s="1">
        <v>66.000486651770032</v>
      </c>
      <c r="F3310" s="1">
        <v>-6.0339999999999998</v>
      </c>
    </row>
    <row r="3311" spans="1:6" x14ac:dyDescent="0.35">
      <c r="A3311" s="1">
        <v>66.014294548537507</v>
      </c>
      <c r="B3311" s="1">
        <v>-8.6920000000000002</v>
      </c>
      <c r="C3311" s="1">
        <v>66.014294548537507</v>
      </c>
      <c r="D3311" s="1">
        <v>34.270000000000003</v>
      </c>
      <c r="E3311" s="1">
        <v>66.014294548537507</v>
      </c>
      <c r="F3311" s="1">
        <v>-6.0410000000000004</v>
      </c>
    </row>
    <row r="3312" spans="1:6" x14ac:dyDescent="0.35">
      <c r="A3312" s="1">
        <v>66.037921437129569</v>
      </c>
      <c r="B3312" s="1">
        <v>-9.2210000000000001</v>
      </c>
      <c r="C3312" s="1">
        <v>66.037921437129569</v>
      </c>
      <c r="D3312" s="1">
        <v>34.130000000000003</v>
      </c>
      <c r="E3312" s="1">
        <v>66.037921437129569</v>
      </c>
      <c r="F3312" s="1">
        <v>-6.0389999999999997</v>
      </c>
    </row>
    <row r="3313" spans="1:6" x14ac:dyDescent="0.35">
      <c r="A3313" s="1">
        <v>66.054338071683915</v>
      </c>
      <c r="B3313" s="1">
        <v>-9.6430000000000007</v>
      </c>
      <c r="C3313" s="1">
        <v>66.054338071683915</v>
      </c>
      <c r="D3313" s="1">
        <v>34.012999999999998</v>
      </c>
      <c r="E3313" s="1">
        <v>66.054338071683915</v>
      </c>
      <c r="F3313" s="1">
        <v>-6.048</v>
      </c>
    </row>
    <row r="3314" spans="1:6" x14ac:dyDescent="0.35">
      <c r="A3314" s="1">
        <v>66.067478545549946</v>
      </c>
      <c r="B3314" s="1">
        <v>-10.084</v>
      </c>
      <c r="C3314" s="1">
        <v>66.067478545549946</v>
      </c>
      <c r="D3314" s="1">
        <v>33.883000000000003</v>
      </c>
      <c r="E3314" s="1">
        <v>66.067478545549946</v>
      </c>
      <c r="F3314" s="1">
        <v>-6.0430000000000001</v>
      </c>
    </row>
    <row r="3315" spans="1:6" x14ac:dyDescent="0.35">
      <c r="A3315" s="1">
        <v>66.081272355950446</v>
      </c>
      <c r="B3315" s="1">
        <v>-10.836</v>
      </c>
      <c r="C3315" s="1">
        <v>66.081272355950446</v>
      </c>
      <c r="D3315" s="1">
        <v>33.649000000000001</v>
      </c>
      <c r="E3315" s="1">
        <v>66.081272355950446</v>
      </c>
      <c r="F3315" s="1">
        <v>-6.05</v>
      </c>
    </row>
    <row r="3316" spans="1:6" x14ac:dyDescent="0.35">
      <c r="A3316" s="1">
        <v>66.10490050157658</v>
      </c>
      <c r="B3316" s="1">
        <v>-11.355</v>
      </c>
      <c r="C3316" s="1">
        <v>66.10490050157658</v>
      </c>
      <c r="D3316" s="1">
        <v>33.475999999999999</v>
      </c>
      <c r="E3316" s="1">
        <v>66.10490050157658</v>
      </c>
      <c r="F3316" s="1">
        <v>-6.048</v>
      </c>
    </row>
    <row r="3317" spans="1:6" x14ac:dyDescent="0.35">
      <c r="A3317" s="1">
        <v>66.121312996431811</v>
      </c>
      <c r="B3317" s="1">
        <v>-11.768000000000001</v>
      </c>
      <c r="C3317" s="1">
        <v>66.121312996431811</v>
      </c>
      <c r="D3317" s="1">
        <v>33.332000000000001</v>
      </c>
      <c r="E3317" s="1">
        <v>66.121312996431811</v>
      </c>
      <c r="F3317" s="1">
        <v>-6.0570000000000004</v>
      </c>
    </row>
    <row r="3318" spans="1:6" x14ac:dyDescent="0.35">
      <c r="A3318" s="1">
        <v>66.134437433372099</v>
      </c>
      <c r="B3318" s="1">
        <v>-12.2</v>
      </c>
      <c r="C3318" s="1">
        <v>66.134437433372099</v>
      </c>
      <c r="D3318" s="1">
        <v>33.174999999999997</v>
      </c>
      <c r="E3318" s="1">
        <v>66.134437433372099</v>
      </c>
      <c r="F3318" s="1">
        <v>-6.0519999999999996</v>
      </c>
    </row>
    <row r="3319" spans="1:6" x14ac:dyDescent="0.35">
      <c r="A3319" s="1">
        <v>66.148227719932606</v>
      </c>
      <c r="B3319" s="1">
        <v>-12.936</v>
      </c>
      <c r="C3319" s="1">
        <v>66.148227719932606</v>
      </c>
      <c r="D3319" s="1">
        <v>32.893000000000001</v>
      </c>
      <c r="E3319" s="1">
        <v>66.148227719932606</v>
      </c>
      <c r="F3319" s="1">
        <v>-6.0590000000000002</v>
      </c>
    </row>
    <row r="3320" spans="1:6" x14ac:dyDescent="0.35">
      <c r="A3320" s="1">
        <v>66.171874142135763</v>
      </c>
      <c r="B3320" s="1">
        <v>-13.443</v>
      </c>
      <c r="C3320" s="1">
        <v>66.171874142135763</v>
      </c>
      <c r="D3320" s="1">
        <v>32.688000000000002</v>
      </c>
      <c r="E3320" s="1">
        <v>66.171874142135763</v>
      </c>
      <c r="F3320" s="1">
        <v>-6.0570000000000004</v>
      </c>
    </row>
    <row r="3321" spans="1:6" x14ac:dyDescent="0.35">
      <c r="A3321" s="1">
        <v>66.188280713486435</v>
      </c>
      <c r="B3321" s="1">
        <v>-13.846</v>
      </c>
      <c r="C3321" s="1">
        <v>66.188280713486435</v>
      </c>
      <c r="D3321" s="1">
        <v>32.518000000000001</v>
      </c>
      <c r="E3321" s="1">
        <v>66.188280713486435</v>
      </c>
      <c r="F3321" s="1">
        <v>-6.0659999999999998</v>
      </c>
    </row>
    <row r="3322" spans="1:6" x14ac:dyDescent="0.35">
      <c r="A3322" s="1">
        <v>66.201405287577487</v>
      </c>
      <c r="B3322" s="1">
        <v>-14.266999999999999</v>
      </c>
      <c r="C3322" s="1">
        <v>66.201405287577487</v>
      </c>
      <c r="D3322" s="1">
        <v>32.334000000000003</v>
      </c>
      <c r="E3322" s="1">
        <v>66.201405287577487</v>
      </c>
      <c r="F3322" s="1">
        <v>-6.06</v>
      </c>
    </row>
    <row r="3323" spans="1:6" x14ac:dyDescent="0.35">
      <c r="A3323" s="1">
        <v>66.215190188754178</v>
      </c>
      <c r="B3323" s="1">
        <v>-14.983000000000001</v>
      </c>
      <c r="C3323" s="1">
        <v>66.215190188754178</v>
      </c>
      <c r="D3323" s="1">
        <v>32.006999999999998</v>
      </c>
      <c r="E3323" s="1">
        <v>66.215190188754178</v>
      </c>
      <c r="F3323" s="1">
        <v>-6.0679999999999996</v>
      </c>
    </row>
    <row r="3324" spans="1:6" x14ac:dyDescent="0.35">
      <c r="A3324" s="1">
        <v>66.238805761028615</v>
      </c>
      <c r="B3324" s="1">
        <v>-15.477</v>
      </c>
      <c r="C3324" s="1">
        <v>66.238805761028615</v>
      </c>
      <c r="D3324" s="1">
        <v>31.77</v>
      </c>
      <c r="E3324" s="1">
        <v>66.238805761028615</v>
      </c>
      <c r="F3324" s="1">
        <v>-6.0659999999999998</v>
      </c>
    </row>
    <row r="3325" spans="1:6" x14ac:dyDescent="0.35">
      <c r="A3325" s="1">
        <v>66.2552433248336</v>
      </c>
      <c r="B3325" s="1">
        <v>-15.868</v>
      </c>
      <c r="C3325" s="1">
        <v>66.2552433248336</v>
      </c>
      <c r="D3325" s="1">
        <v>31.574999999999999</v>
      </c>
      <c r="E3325" s="1">
        <v>66.2552433248336</v>
      </c>
      <c r="F3325" s="1">
        <v>-6.0750000000000002</v>
      </c>
    </row>
    <row r="3326" spans="1:6" x14ac:dyDescent="0.35">
      <c r="A3326" s="1">
        <v>66.268354073775498</v>
      </c>
      <c r="B3326" s="1">
        <v>-16.277000000000001</v>
      </c>
      <c r="C3326" s="1">
        <v>66.268354073775498</v>
      </c>
      <c r="D3326" s="1">
        <v>31.364999999999998</v>
      </c>
      <c r="E3326" s="1">
        <v>66.268354073775498</v>
      </c>
      <c r="F3326" s="1">
        <v>-6.069</v>
      </c>
    </row>
    <row r="3327" spans="1:6" x14ac:dyDescent="0.35">
      <c r="A3327" s="1">
        <v>66.282148243035124</v>
      </c>
      <c r="B3327" s="1">
        <v>-16.971</v>
      </c>
      <c r="C3327" s="1">
        <v>66.282148243035124</v>
      </c>
      <c r="D3327" s="1">
        <v>30.992999999999999</v>
      </c>
      <c r="E3327" s="1">
        <v>66.282148243035124</v>
      </c>
      <c r="F3327" s="1">
        <v>-6.0759999999999996</v>
      </c>
    </row>
    <row r="3328" spans="1:6" x14ac:dyDescent="0.35">
      <c r="A3328" s="1">
        <v>66.305771817307644</v>
      </c>
      <c r="B3328" s="1">
        <v>-17.448</v>
      </c>
      <c r="C3328" s="1">
        <v>66.305771817307644</v>
      </c>
      <c r="D3328" s="1">
        <v>30.725000000000001</v>
      </c>
      <c r="E3328" s="1">
        <v>66.305771817307644</v>
      </c>
      <c r="F3328" s="1">
        <v>-6.0739999999999998</v>
      </c>
    </row>
    <row r="3329" spans="1:6" x14ac:dyDescent="0.35">
      <c r="A3329" s="1">
        <v>66.322186039449036</v>
      </c>
      <c r="B3329" s="1">
        <v>-17.827000000000002</v>
      </c>
      <c r="C3329" s="1">
        <v>66.322186039449036</v>
      </c>
      <c r="D3329" s="1">
        <v>30.506</v>
      </c>
      <c r="E3329" s="1">
        <v>66.322186039449036</v>
      </c>
      <c r="F3329" s="1">
        <v>-6.0830000000000002</v>
      </c>
    </row>
    <row r="3330" spans="1:6" x14ac:dyDescent="0.35">
      <c r="A3330" s="1">
        <v>66.335320655939285</v>
      </c>
      <c r="B3330" s="1">
        <v>-18.221</v>
      </c>
      <c r="C3330" s="1">
        <v>66.335320655939285</v>
      </c>
      <c r="D3330" s="1">
        <v>30.271000000000001</v>
      </c>
      <c r="E3330" s="1">
        <v>66.335320655939285</v>
      </c>
      <c r="F3330" s="1">
        <v>-6.0780000000000003</v>
      </c>
    </row>
    <row r="3331" spans="1:6" x14ac:dyDescent="0.35">
      <c r="A3331" s="1">
        <v>66.349084419552653</v>
      </c>
      <c r="B3331" s="1">
        <v>-18.89</v>
      </c>
      <c r="C3331" s="1">
        <v>66.349084419552653</v>
      </c>
      <c r="D3331" s="1">
        <v>29.856000000000002</v>
      </c>
      <c r="E3331" s="1">
        <v>66.349084419552653</v>
      </c>
      <c r="F3331" s="1">
        <v>-6.085</v>
      </c>
    </row>
    <row r="3332" spans="1:6" x14ac:dyDescent="0.35">
      <c r="A3332" s="1">
        <v>66.372703535903554</v>
      </c>
      <c r="B3332" s="1">
        <v>-19.350000000000001</v>
      </c>
      <c r="C3332" s="1">
        <v>66.372703535903554</v>
      </c>
      <c r="D3332" s="1">
        <v>29.559000000000001</v>
      </c>
      <c r="E3332" s="1">
        <v>66.372703535903554</v>
      </c>
      <c r="F3332" s="1">
        <v>-6.0830000000000002</v>
      </c>
    </row>
    <row r="3333" spans="1:6" x14ac:dyDescent="0.35">
      <c r="A3333" s="1">
        <v>66.389130254891683</v>
      </c>
      <c r="B3333" s="1">
        <v>-19.713000000000001</v>
      </c>
      <c r="C3333" s="1">
        <v>66.389130254891683</v>
      </c>
      <c r="D3333" s="1">
        <v>29.315999999999999</v>
      </c>
      <c r="E3333" s="1">
        <v>66.389130254891683</v>
      </c>
      <c r="F3333" s="1">
        <v>-6.0919999999999996</v>
      </c>
    </row>
    <row r="3334" spans="1:6" x14ac:dyDescent="0.35">
      <c r="A3334" s="1">
        <v>66.402237983002749</v>
      </c>
      <c r="B3334" s="1">
        <v>-20.091999999999999</v>
      </c>
      <c r="C3334" s="1">
        <v>66.402237983002749</v>
      </c>
      <c r="D3334" s="1">
        <v>29.056999999999999</v>
      </c>
      <c r="E3334" s="1">
        <v>66.402237983002749</v>
      </c>
      <c r="F3334" s="1">
        <v>-6.0860000000000003</v>
      </c>
    </row>
    <row r="3335" spans="1:6" x14ac:dyDescent="0.35">
      <c r="A3335" s="1">
        <v>66.416010636839275</v>
      </c>
      <c r="B3335" s="1">
        <v>-20.733000000000001</v>
      </c>
      <c r="C3335" s="1">
        <v>66.416010636839275</v>
      </c>
      <c r="D3335" s="1">
        <v>28.600999999999999</v>
      </c>
      <c r="E3335" s="1">
        <v>66.416010636839275</v>
      </c>
      <c r="F3335" s="1">
        <v>-6.0940000000000003</v>
      </c>
    </row>
    <row r="3336" spans="1:6" x14ac:dyDescent="0.35">
      <c r="A3336" s="1">
        <v>66.439611569872213</v>
      </c>
      <c r="B3336" s="1">
        <v>-21.172999999999998</v>
      </c>
      <c r="C3336" s="1">
        <v>66.439611569872213</v>
      </c>
      <c r="D3336" s="1">
        <v>28.274999999999999</v>
      </c>
      <c r="E3336" s="1">
        <v>66.439611569872213</v>
      </c>
      <c r="F3336" s="1">
        <v>-6.0919999999999996</v>
      </c>
    </row>
    <row r="3337" spans="1:6" x14ac:dyDescent="0.35">
      <c r="A3337" s="1">
        <v>66.456040124218873</v>
      </c>
      <c r="B3337" s="1">
        <v>-21.521999999999998</v>
      </c>
      <c r="C3337" s="1">
        <v>66.456040124218873</v>
      </c>
      <c r="D3337" s="1">
        <v>28.009</v>
      </c>
      <c r="E3337" s="1">
        <v>66.456040124218873</v>
      </c>
      <c r="F3337" s="1">
        <v>-6.101</v>
      </c>
    </row>
    <row r="3338" spans="1:6" x14ac:dyDescent="0.35">
      <c r="A3338" s="1">
        <v>66.46920741959552</v>
      </c>
      <c r="B3338" s="1">
        <v>-21.882000000000001</v>
      </c>
      <c r="C3338" s="1">
        <v>66.46920741959552</v>
      </c>
      <c r="D3338" s="1">
        <v>27.727</v>
      </c>
      <c r="E3338" s="1">
        <v>66.46920741959552</v>
      </c>
      <c r="F3338" s="1">
        <v>-6.0949999999999998</v>
      </c>
    </row>
    <row r="3339" spans="1:6" x14ac:dyDescent="0.35">
      <c r="A3339" s="1">
        <v>66.482927760879051</v>
      </c>
      <c r="B3339" s="1">
        <v>-22.492999999999999</v>
      </c>
      <c r="C3339" s="1">
        <v>66.482927760879051</v>
      </c>
      <c r="D3339" s="1">
        <v>27.231000000000002</v>
      </c>
      <c r="E3339" s="1">
        <v>66.482927760879051</v>
      </c>
      <c r="F3339" s="1">
        <v>-6.1020000000000003</v>
      </c>
    </row>
    <row r="3340" spans="1:6" x14ac:dyDescent="0.35">
      <c r="A3340" s="1">
        <v>66.506538320997677</v>
      </c>
      <c r="B3340" s="1">
        <v>-22.911999999999999</v>
      </c>
      <c r="C3340" s="1">
        <v>66.506538320997677</v>
      </c>
      <c r="D3340" s="1">
        <v>26.879000000000001</v>
      </c>
      <c r="E3340" s="1">
        <v>66.506538320997677</v>
      </c>
      <c r="F3340" s="1">
        <v>-6.1</v>
      </c>
    </row>
    <row r="3341" spans="1:6" x14ac:dyDescent="0.35">
      <c r="A3341" s="1">
        <v>66.522955613421303</v>
      </c>
      <c r="B3341" s="1">
        <v>-23.242999999999999</v>
      </c>
      <c r="C3341" s="1">
        <v>66.522955613421303</v>
      </c>
      <c r="D3341" s="1">
        <v>26.591999999999999</v>
      </c>
      <c r="E3341" s="1">
        <v>66.522955613421303</v>
      </c>
      <c r="F3341" s="1">
        <v>-6.109</v>
      </c>
    </row>
    <row r="3342" spans="1:6" x14ac:dyDescent="0.35">
      <c r="A3342" s="1">
        <v>66.536101462813789</v>
      </c>
      <c r="B3342" s="1">
        <v>-23.585000000000001</v>
      </c>
      <c r="C3342" s="1">
        <v>66.536101462813789</v>
      </c>
      <c r="D3342" s="1">
        <v>26.286999999999999</v>
      </c>
      <c r="E3342" s="1">
        <v>66.536101462813789</v>
      </c>
      <c r="F3342" s="1">
        <v>-6.1040000000000001</v>
      </c>
    </row>
    <row r="3343" spans="1:6" x14ac:dyDescent="0.35">
      <c r="A3343" s="1">
        <v>66.549849785631821</v>
      </c>
      <c r="B3343" s="1">
        <v>-24.163</v>
      </c>
      <c r="C3343" s="1">
        <v>66.549849785631821</v>
      </c>
      <c r="D3343" s="1">
        <v>25.754000000000001</v>
      </c>
      <c r="E3343" s="1">
        <v>66.549849785631821</v>
      </c>
      <c r="F3343" s="1">
        <v>-6.1109999999999998</v>
      </c>
    </row>
    <row r="3344" spans="1:6" x14ac:dyDescent="0.35">
      <c r="A3344" s="1">
        <v>66.573438149885476</v>
      </c>
      <c r="B3344" s="1">
        <v>-24.559000000000001</v>
      </c>
      <c r="C3344" s="1">
        <v>66.573438149885476</v>
      </c>
      <c r="D3344" s="1">
        <v>25.376000000000001</v>
      </c>
      <c r="E3344" s="1">
        <v>66.573438149885476</v>
      </c>
      <c r="F3344" s="1">
        <v>-6.109</v>
      </c>
    </row>
    <row r="3345" spans="1:6" x14ac:dyDescent="0.35">
      <c r="A3345" s="1">
        <v>66.589861882553564</v>
      </c>
      <c r="B3345" s="1">
        <v>-24.870999999999999</v>
      </c>
      <c r="C3345" s="1">
        <v>66.589861882553564</v>
      </c>
      <c r="D3345" s="1">
        <v>25.068999999999999</v>
      </c>
      <c r="E3345" s="1">
        <v>66.589861882553564</v>
      </c>
      <c r="F3345" s="1">
        <v>-6.1180000000000003</v>
      </c>
    </row>
    <row r="3346" spans="1:6" x14ac:dyDescent="0.35">
      <c r="A3346" s="1">
        <v>66.602996190688515</v>
      </c>
      <c r="B3346" s="1">
        <v>-25.193000000000001</v>
      </c>
      <c r="C3346" s="1">
        <v>66.602996190688515</v>
      </c>
      <c r="D3346" s="1">
        <v>24.742999999999999</v>
      </c>
      <c r="E3346" s="1">
        <v>66.602996190688515</v>
      </c>
      <c r="F3346" s="1">
        <v>-6.1120000000000001</v>
      </c>
    </row>
    <row r="3347" spans="1:6" x14ac:dyDescent="0.35">
      <c r="A3347" s="1">
        <v>66.616743924319366</v>
      </c>
      <c r="B3347" s="1">
        <v>-25.736999999999998</v>
      </c>
      <c r="C3347" s="1">
        <v>66.616743924319366</v>
      </c>
      <c r="D3347" s="1">
        <v>24.175000000000001</v>
      </c>
      <c r="E3347" s="1">
        <v>66.616743924319366</v>
      </c>
      <c r="F3347" s="1">
        <v>-6.12</v>
      </c>
    </row>
    <row r="3348" spans="1:6" x14ac:dyDescent="0.35">
      <c r="A3348" s="1">
        <v>66.640339956515461</v>
      </c>
      <c r="B3348" s="1">
        <v>-26.108000000000001</v>
      </c>
      <c r="C3348" s="1">
        <v>66.640339956515461</v>
      </c>
      <c r="D3348" s="1">
        <v>23.771999999999998</v>
      </c>
      <c r="E3348" s="1">
        <v>66.640339956515461</v>
      </c>
      <c r="F3348" s="1">
        <v>-6.1180000000000003</v>
      </c>
    </row>
    <row r="3349" spans="1:6" x14ac:dyDescent="0.35">
      <c r="A3349" s="1">
        <v>66.65677327635818</v>
      </c>
      <c r="B3349" s="1">
        <v>-26.4</v>
      </c>
      <c r="C3349" s="1">
        <v>66.65677327635818</v>
      </c>
      <c r="D3349" s="1">
        <v>23.445</v>
      </c>
      <c r="E3349" s="1">
        <v>66.65677327635818</v>
      </c>
      <c r="F3349" s="1">
        <v>-6.1269999999999998</v>
      </c>
    </row>
    <row r="3350" spans="1:6" x14ac:dyDescent="0.35">
      <c r="A3350" s="1">
        <v>66.669928125691555</v>
      </c>
      <c r="B3350" s="1">
        <v>-26.771999999999998</v>
      </c>
      <c r="C3350" s="1">
        <v>66.669928125691555</v>
      </c>
      <c r="D3350" s="1">
        <v>23.016999999999999</v>
      </c>
      <c r="E3350" s="1">
        <v>66.669928125691555</v>
      </c>
      <c r="F3350" s="1">
        <v>-6.1210000000000004</v>
      </c>
    </row>
    <row r="3351" spans="1:6" x14ac:dyDescent="0.35">
      <c r="A3351" s="1">
        <v>66.686941337879702</v>
      </c>
      <c r="B3351" s="1">
        <v>-27.207000000000001</v>
      </c>
      <c r="C3351" s="1">
        <v>66.686941337879702</v>
      </c>
      <c r="D3351" s="1">
        <v>22.498999999999999</v>
      </c>
      <c r="E3351" s="1">
        <v>66.686941337879702</v>
      </c>
      <c r="F3351" s="1">
        <v>-6.1289999999999996</v>
      </c>
    </row>
    <row r="3352" spans="1:6" x14ac:dyDescent="0.35">
      <c r="A3352" s="1">
        <v>66.707235670516113</v>
      </c>
      <c r="B3352" s="1">
        <v>-27.552</v>
      </c>
      <c r="C3352" s="1">
        <v>66.707235670516113</v>
      </c>
      <c r="D3352" s="1">
        <v>22.074000000000002</v>
      </c>
      <c r="E3352" s="1">
        <v>66.707235670516113</v>
      </c>
      <c r="F3352" s="1">
        <v>-6.1260000000000003</v>
      </c>
    </row>
    <row r="3353" spans="1:6" x14ac:dyDescent="0.35">
      <c r="A3353" s="1">
        <v>66.723658170141405</v>
      </c>
      <c r="B3353" s="1">
        <v>-27.821999999999999</v>
      </c>
      <c r="C3353" s="1">
        <v>66.723658170141405</v>
      </c>
      <c r="D3353" s="1">
        <v>21.73</v>
      </c>
      <c r="E3353" s="1">
        <v>66.723658170141405</v>
      </c>
      <c r="F3353" s="1">
        <v>-6.1349999999999998</v>
      </c>
    </row>
    <row r="3354" spans="1:6" x14ac:dyDescent="0.35">
      <c r="A3354" s="1">
        <v>66.73678024100532</v>
      </c>
      <c r="B3354" s="1">
        <v>-28.167000000000002</v>
      </c>
      <c r="C3354" s="1">
        <v>66.73678024100532</v>
      </c>
      <c r="D3354" s="1">
        <v>21.279</v>
      </c>
      <c r="E3354" s="1">
        <v>66.73678024100532</v>
      </c>
      <c r="F3354" s="1">
        <v>-6.13</v>
      </c>
    </row>
    <row r="3355" spans="1:6" x14ac:dyDescent="0.35">
      <c r="A3355" s="1">
        <v>66.753815842086738</v>
      </c>
      <c r="B3355" s="1">
        <v>-28.568999999999999</v>
      </c>
      <c r="C3355" s="1">
        <v>66.753815842086738</v>
      </c>
      <c r="D3355" s="1">
        <v>20.734999999999999</v>
      </c>
      <c r="E3355" s="1">
        <v>66.753815842086738</v>
      </c>
      <c r="F3355" s="1">
        <v>-6.1369999999999996</v>
      </c>
    </row>
    <row r="3356" spans="1:6" x14ac:dyDescent="0.35">
      <c r="A3356" s="1">
        <v>66.774109642537255</v>
      </c>
      <c r="B3356" s="1">
        <v>-28.885999999999999</v>
      </c>
      <c r="C3356" s="1">
        <v>66.774109642537255</v>
      </c>
      <c r="D3356" s="1">
        <v>20.288</v>
      </c>
      <c r="E3356" s="1">
        <v>66.774109642537255</v>
      </c>
      <c r="F3356" s="1">
        <v>-6.1349999999999998</v>
      </c>
    </row>
    <row r="3357" spans="1:6" x14ac:dyDescent="0.35">
      <c r="A3357" s="1">
        <v>66.790549752193741</v>
      </c>
      <c r="B3357" s="1">
        <v>-29.134</v>
      </c>
      <c r="C3357" s="1">
        <v>66.790549752193741</v>
      </c>
      <c r="D3357" s="1">
        <v>19.928000000000001</v>
      </c>
      <c r="E3357" s="1">
        <v>66.790549752193741</v>
      </c>
      <c r="F3357" s="1">
        <v>-6.1440000000000001</v>
      </c>
    </row>
    <row r="3358" spans="1:6" x14ac:dyDescent="0.35">
      <c r="A3358" s="1">
        <v>66.803667295461509</v>
      </c>
      <c r="B3358" s="1">
        <v>-29.45</v>
      </c>
      <c r="C3358" s="1">
        <v>66.803667295461509</v>
      </c>
      <c r="D3358" s="1">
        <v>19.457000000000001</v>
      </c>
      <c r="E3358" s="1">
        <v>66.803667295461509</v>
      </c>
      <c r="F3358" s="1">
        <v>-6.1390000000000002</v>
      </c>
    </row>
    <row r="3359" spans="1:6" x14ac:dyDescent="0.35">
      <c r="A3359" s="1">
        <v>66.820683628529565</v>
      </c>
      <c r="B3359" s="1">
        <v>-29.815999999999999</v>
      </c>
      <c r="C3359" s="1">
        <v>66.820683628529565</v>
      </c>
      <c r="D3359" s="1">
        <v>18.888000000000002</v>
      </c>
      <c r="E3359" s="1">
        <v>66.820683628529565</v>
      </c>
      <c r="F3359" s="1">
        <v>-6.1459999999999999</v>
      </c>
    </row>
    <row r="3360" spans="1:6" x14ac:dyDescent="0.35">
      <c r="A3360" s="1">
        <v>66.840981353523063</v>
      </c>
      <c r="B3360" s="1">
        <v>-30.103999999999999</v>
      </c>
      <c r="C3360" s="1">
        <v>66.840981353523063</v>
      </c>
      <c r="D3360" s="1">
        <v>18.422000000000001</v>
      </c>
      <c r="E3360" s="1">
        <v>66.840981353523063</v>
      </c>
      <c r="F3360" s="1">
        <v>-6.1440000000000001</v>
      </c>
    </row>
    <row r="3361" spans="1:6" x14ac:dyDescent="0.35">
      <c r="A3361" s="1">
        <v>66.857416042505605</v>
      </c>
      <c r="B3361" s="1">
        <v>-30.33</v>
      </c>
      <c r="C3361" s="1">
        <v>66.857416042505605</v>
      </c>
      <c r="D3361" s="1">
        <v>18.047000000000001</v>
      </c>
      <c r="E3361" s="1">
        <v>66.857416042505605</v>
      </c>
      <c r="F3361" s="1">
        <v>-6.1529999999999996</v>
      </c>
    </row>
    <row r="3362" spans="1:6" x14ac:dyDescent="0.35">
      <c r="A3362" s="1">
        <v>66.870554050426435</v>
      </c>
      <c r="B3362" s="1">
        <v>-30.614000000000001</v>
      </c>
      <c r="C3362" s="1">
        <v>66.870554050426435</v>
      </c>
      <c r="D3362" s="1">
        <v>17.556999999999999</v>
      </c>
      <c r="E3362" s="1">
        <v>66.870554050426435</v>
      </c>
      <c r="F3362" s="1">
        <v>-6.1470000000000002</v>
      </c>
    </row>
    <row r="3363" spans="1:6" x14ac:dyDescent="0.35">
      <c r="A3363" s="1">
        <v>66.88754577118516</v>
      </c>
      <c r="B3363" s="1">
        <v>-30.943999999999999</v>
      </c>
      <c r="C3363" s="1">
        <v>66.88754577118516</v>
      </c>
      <c r="D3363" s="1">
        <v>16.966000000000001</v>
      </c>
      <c r="E3363" s="1">
        <v>66.88754577118516</v>
      </c>
      <c r="F3363" s="1">
        <v>-6.1550000000000002</v>
      </c>
    </row>
    <row r="3364" spans="1:6" x14ac:dyDescent="0.35">
      <c r="A3364" s="1">
        <v>66.907854113031149</v>
      </c>
      <c r="B3364" s="1">
        <v>-31.202000000000002</v>
      </c>
      <c r="C3364" s="1">
        <v>66.907854113031149</v>
      </c>
      <c r="D3364" s="1">
        <v>16.484000000000002</v>
      </c>
      <c r="E3364" s="1">
        <v>66.907854113031149</v>
      </c>
      <c r="F3364" s="1">
        <v>-6.1529999999999996</v>
      </c>
    </row>
    <row r="3365" spans="1:6" x14ac:dyDescent="0.35">
      <c r="A3365" s="1">
        <v>66.924255581871975</v>
      </c>
      <c r="B3365" s="1">
        <v>-31.402999999999999</v>
      </c>
      <c r="C3365" s="1">
        <v>66.924255581871975</v>
      </c>
      <c r="D3365" s="1">
        <v>16.094999999999999</v>
      </c>
      <c r="E3365" s="1">
        <v>66.924255581871975</v>
      </c>
      <c r="F3365" s="1">
        <v>-6.1619999999999999</v>
      </c>
    </row>
    <row r="3366" spans="1:6" x14ac:dyDescent="0.35">
      <c r="A3366" s="1">
        <v>66.937394309074634</v>
      </c>
      <c r="B3366" s="1">
        <v>-31.657</v>
      </c>
      <c r="C3366" s="1">
        <v>66.937394309074634</v>
      </c>
      <c r="D3366" s="1">
        <v>15.587999999999999</v>
      </c>
      <c r="E3366" s="1">
        <v>66.937394309074634</v>
      </c>
      <c r="F3366" s="1">
        <v>-6.1559999999999997</v>
      </c>
    </row>
    <row r="3367" spans="1:6" x14ac:dyDescent="0.35">
      <c r="A3367" s="1">
        <v>66.954407441910917</v>
      </c>
      <c r="B3367" s="1">
        <v>-31.948</v>
      </c>
      <c r="C3367" s="1">
        <v>66.954407441910917</v>
      </c>
      <c r="D3367" s="1">
        <v>14.978</v>
      </c>
      <c r="E3367" s="1">
        <v>66.954407441910917</v>
      </c>
      <c r="F3367" s="1">
        <v>-6.1630000000000003</v>
      </c>
    </row>
    <row r="3368" spans="1:6" x14ac:dyDescent="0.35">
      <c r="A3368" s="1">
        <v>66.974684404776767</v>
      </c>
      <c r="B3368" s="1">
        <v>-32.176000000000002</v>
      </c>
      <c r="C3368" s="1">
        <v>66.974684404776767</v>
      </c>
      <c r="D3368" s="1">
        <v>14.48</v>
      </c>
      <c r="E3368" s="1">
        <v>66.974684404776767</v>
      </c>
      <c r="F3368" s="1">
        <v>-6.1609999999999996</v>
      </c>
    </row>
    <row r="3369" spans="1:6" x14ac:dyDescent="0.35">
      <c r="A3369" s="1">
        <v>66.991116026727653</v>
      </c>
      <c r="B3369" s="1">
        <v>-32.351999999999997</v>
      </c>
      <c r="C3369" s="1">
        <v>66.991116026727653</v>
      </c>
      <c r="D3369" s="1">
        <v>14.079000000000001</v>
      </c>
      <c r="E3369" s="1">
        <v>66.991116026727653</v>
      </c>
      <c r="F3369" s="1">
        <v>-6.17</v>
      </c>
    </row>
    <row r="3370" spans="1:6" x14ac:dyDescent="0.35">
      <c r="A3370" s="1">
        <v>67.004256637577072</v>
      </c>
      <c r="B3370" s="1">
        <v>-32.573</v>
      </c>
      <c r="C3370" s="1">
        <v>67.004256637577072</v>
      </c>
      <c r="D3370" s="1">
        <v>13.557</v>
      </c>
      <c r="E3370" s="1">
        <v>67.004256637577072</v>
      </c>
      <c r="F3370" s="1">
        <v>-6.165</v>
      </c>
    </row>
    <row r="3371" spans="1:6" x14ac:dyDescent="0.35">
      <c r="A3371" s="1">
        <v>67.021263129995759</v>
      </c>
      <c r="B3371" s="1">
        <v>-32.825000000000003</v>
      </c>
      <c r="C3371" s="1">
        <v>67.021263129995759</v>
      </c>
      <c r="D3371" s="1">
        <v>12.93</v>
      </c>
      <c r="E3371" s="1">
        <v>67.021263129995759</v>
      </c>
      <c r="F3371" s="1">
        <v>-6.1719999999999997</v>
      </c>
    </row>
    <row r="3372" spans="1:6" x14ac:dyDescent="0.35">
      <c r="A3372" s="1">
        <v>67.0415368080143</v>
      </c>
      <c r="B3372" s="1">
        <v>-33.021000000000001</v>
      </c>
      <c r="C3372" s="1">
        <v>67.0415368080143</v>
      </c>
      <c r="D3372" s="1">
        <v>12.419</v>
      </c>
      <c r="E3372" s="1">
        <v>67.0415368080143</v>
      </c>
      <c r="F3372" s="1">
        <v>-6.17</v>
      </c>
    </row>
    <row r="3373" spans="1:6" x14ac:dyDescent="0.35">
      <c r="A3373" s="1">
        <v>67.057956073887624</v>
      </c>
      <c r="B3373" s="1">
        <v>-33.170999999999999</v>
      </c>
      <c r="C3373" s="1">
        <v>67.057956073887624</v>
      </c>
      <c r="D3373" s="1">
        <v>12.007999999999999</v>
      </c>
      <c r="E3373" s="1">
        <v>67.057956073887624</v>
      </c>
      <c r="F3373" s="1">
        <v>-6.1790000000000003</v>
      </c>
    </row>
    <row r="3374" spans="1:6" x14ac:dyDescent="0.35">
      <c r="A3374" s="1">
        <v>67.07108448761845</v>
      </c>
      <c r="B3374" s="1">
        <v>-33.357999999999997</v>
      </c>
      <c r="C3374" s="1">
        <v>67.07108448761845</v>
      </c>
      <c r="D3374" s="1">
        <v>11.473000000000001</v>
      </c>
      <c r="E3374" s="1">
        <v>67.07108448761845</v>
      </c>
      <c r="F3374" s="1">
        <v>-6.1740000000000004</v>
      </c>
    </row>
    <row r="3375" spans="1:6" x14ac:dyDescent="0.35">
      <c r="A3375" s="1">
        <v>67.088087513291214</v>
      </c>
      <c r="B3375" s="1">
        <v>-33.570999999999998</v>
      </c>
      <c r="C3375" s="1">
        <v>67.088087513291214</v>
      </c>
      <c r="D3375" s="1">
        <v>10.832000000000001</v>
      </c>
      <c r="E3375" s="1">
        <v>67.088087513291214</v>
      </c>
      <c r="F3375" s="1">
        <v>-6.181</v>
      </c>
    </row>
    <row r="3376" spans="1:6" x14ac:dyDescent="0.35">
      <c r="A3376" s="1">
        <v>67.108352688185732</v>
      </c>
      <c r="B3376" s="1">
        <v>-33.734000000000002</v>
      </c>
      <c r="C3376" s="1">
        <v>67.108352688185732</v>
      </c>
      <c r="D3376" s="1">
        <v>10.308999999999999</v>
      </c>
      <c r="E3376" s="1">
        <v>67.108352688185732</v>
      </c>
      <c r="F3376" s="1">
        <v>-6.1790000000000003</v>
      </c>
    </row>
    <row r="3377" spans="1:6" x14ac:dyDescent="0.35">
      <c r="A3377" s="1">
        <v>67.12478732240487</v>
      </c>
      <c r="B3377" s="1">
        <v>-33.857999999999997</v>
      </c>
      <c r="C3377" s="1">
        <v>67.12478732240487</v>
      </c>
      <c r="D3377" s="1">
        <v>9.8889999999999993</v>
      </c>
      <c r="E3377" s="1">
        <v>67.12478732240487</v>
      </c>
      <c r="F3377" s="1">
        <v>-6.1879999999999997</v>
      </c>
    </row>
    <row r="3378" spans="1:6" x14ac:dyDescent="0.35">
      <c r="A3378" s="1">
        <v>67.137927899008574</v>
      </c>
      <c r="B3378" s="1">
        <v>-34.011000000000003</v>
      </c>
      <c r="C3378" s="1">
        <v>67.137927899008574</v>
      </c>
      <c r="D3378" s="1">
        <v>9.3439999999999994</v>
      </c>
      <c r="E3378" s="1">
        <v>67.137927899008574</v>
      </c>
      <c r="F3378" s="1">
        <v>-6.1820000000000004</v>
      </c>
    </row>
    <row r="3379" spans="1:6" x14ac:dyDescent="0.35">
      <c r="A3379" s="1">
        <v>67.154911089773165</v>
      </c>
      <c r="B3379" s="1">
        <v>-34.182000000000002</v>
      </c>
      <c r="C3379" s="1">
        <v>67.154911089773165</v>
      </c>
      <c r="D3379" s="1">
        <v>8.69</v>
      </c>
      <c r="E3379" s="1">
        <v>67.154911089773165</v>
      </c>
      <c r="F3379" s="1">
        <v>-6.1890000000000001</v>
      </c>
    </row>
    <row r="3380" spans="1:6" x14ac:dyDescent="0.35">
      <c r="A3380" s="1">
        <v>67.175191958251403</v>
      </c>
      <c r="B3380" s="1">
        <v>-34.311999999999998</v>
      </c>
      <c r="C3380" s="1">
        <v>67.175191958251403</v>
      </c>
      <c r="D3380" s="1">
        <v>8.1579999999999995</v>
      </c>
      <c r="E3380" s="1">
        <v>67.175191958251403</v>
      </c>
      <c r="F3380" s="1">
        <v>-6.1870000000000003</v>
      </c>
    </row>
    <row r="3381" spans="1:6" x14ac:dyDescent="0.35">
      <c r="A3381" s="1">
        <v>67.191621827355718</v>
      </c>
      <c r="B3381" s="1">
        <v>-34.409999999999997</v>
      </c>
      <c r="C3381" s="1">
        <v>67.191621827355718</v>
      </c>
      <c r="D3381" s="1">
        <v>7.7320000000000002</v>
      </c>
      <c r="E3381" s="1">
        <v>67.191621827355718</v>
      </c>
      <c r="F3381" s="1">
        <v>-6.1959999999999997</v>
      </c>
    </row>
    <row r="3382" spans="1:6" x14ac:dyDescent="0.35">
      <c r="A3382" s="1">
        <v>67.204738547256269</v>
      </c>
      <c r="B3382" s="1">
        <v>-34.527999999999999</v>
      </c>
      <c r="C3382" s="1">
        <v>67.204738547256269</v>
      </c>
      <c r="D3382" s="1">
        <v>7.1779999999999999</v>
      </c>
      <c r="E3382" s="1">
        <v>67.204738547256269</v>
      </c>
      <c r="F3382" s="1">
        <v>-6.1909999999999998</v>
      </c>
    </row>
    <row r="3383" spans="1:6" x14ac:dyDescent="0.35">
      <c r="A3383" s="1">
        <v>67.221732201238169</v>
      </c>
      <c r="B3383" s="1">
        <v>-34.658000000000001</v>
      </c>
      <c r="C3383" s="1">
        <v>67.221732201238169</v>
      </c>
      <c r="D3383" s="1">
        <v>6.5149999999999997</v>
      </c>
      <c r="E3383" s="1">
        <v>67.221732201238169</v>
      </c>
      <c r="F3383" s="1">
        <v>-6.1980000000000004</v>
      </c>
    </row>
    <row r="3384" spans="1:6" x14ac:dyDescent="0.35">
      <c r="A3384" s="1">
        <v>67.242002238669002</v>
      </c>
      <c r="B3384" s="1">
        <v>-34.753</v>
      </c>
      <c r="C3384" s="1">
        <v>67.242002238669002</v>
      </c>
      <c r="D3384" s="1">
        <v>5.976</v>
      </c>
      <c r="E3384" s="1">
        <v>67.242002238669002</v>
      </c>
      <c r="F3384" s="1">
        <v>-6.1959999999999997</v>
      </c>
    </row>
    <row r="3385" spans="1:6" x14ac:dyDescent="0.35">
      <c r="A3385" s="1">
        <v>67.258421751206853</v>
      </c>
      <c r="B3385" s="1">
        <v>-34.823999999999998</v>
      </c>
      <c r="C3385" s="1">
        <v>67.258421751206853</v>
      </c>
      <c r="D3385" s="1">
        <v>5.5439999999999996</v>
      </c>
      <c r="E3385" s="1">
        <v>67.258421751206853</v>
      </c>
      <c r="F3385" s="1">
        <v>-6.2050000000000001</v>
      </c>
    </row>
    <row r="3386" spans="1:6" x14ac:dyDescent="0.35">
      <c r="A3386" s="1">
        <v>67.271558525981504</v>
      </c>
      <c r="B3386" s="1">
        <v>-34.906999999999996</v>
      </c>
      <c r="C3386" s="1">
        <v>67.271558525981504</v>
      </c>
      <c r="D3386" s="1">
        <v>4.984</v>
      </c>
      <c r="E3386" s="1">
        <v>67.271558525981504</v>
      </c>
      <c r="F3386" s="1">
        <v>-6.2</v>
      </c>
    </row>
    <row r="3387" spans="1:6" x14ac:dyDescent="0.35">
      <c r="A3387" s="1">
        <v>67.288542882588061</v>
      </c>
      <c r="B3387" s="1">
        <v>-34.994999999999997</v>
      </c>
      <c r="C3387" s="1">
        <v>67.288542882588061</v>
      </c>
      <c r="D3387" s="1">
        <v>4.3150000000000004</v>
      </c>
      <c r="E3387" s="1">
        <v>67.288542882588061</v>
      </c>
      <c r="F3387" s="1">
        <v>-6.2069999999999999</v>
      </c>
    </row>
    <row r="3388" spans="1:6" x14ac:dyDescent="0.35">
      <c r="A3388" s="1">
        <v>67.308787061911886</v>
      </c>
      <c r="B3388" s="1">
        <v>-35.055999999999997</v>
      </c>
      <c r="C3388" s="1">
        <v>67.308787061911886</v>
      </c>
      <c r="D3388" s="1">
        <v>3.7709999999999999</v>
      </c>
      <c r="E3388" s="1">
        <v>67.308787061911886</v>
      </c>
      <c r="F3388" s="1">
        <v>-6.2050000000000001</v>
      </c>
    </row>
    <row r="3389" spans="1:6" x14ac:dyDescent="0.35">
      <c r="A3389" s="1">
        <v>67.325209616341056</v>
      </c>
      <c r="B3389" s="1">
        <v>-35.098999999999997</v>
      </c>
      <c r="C3389" s="1">
        <v>67.325209616341056</v>
      </c>
      <c r="D3389" s="1">
        <v>3.335</v>
      </c>
      <c r="E3389" s="1">
        <v>67.325209616341056</v>
      </c>
      <c r="F3389" s="1">
        <v>-6.2140000000000004</v>
      </c>
    </row>
    <row r="3390" spans="1:6" x14ac:dyDescent="0.35">
      <c r="A3390" s="1">
        <v>67.33835597920384</v>
      </c>
      <c r="B3390" s="1">
        <v>-35.146999999999998</v>
      </c>
      <c r="C3390" s="1">
        <v>67.33835597920384</v>
      </c>
      <c r="D3390" s="1">
        <v>2.7709999999999999</v>
      </c>
      <c r="E3390" s="1">
        <v>67.33835597920384</v>
      </c>
      <c r="F3390" s="1">
        <v>-6.2080000000000002</v>
      </c>
    </row>
    <row r="3391" spans="1:6" x14ac:dyDescent="0.35">
      <c r="A3391" s="1">
        <v>67.355338269035741</v>
      </c>
      <c r="B3391" s="1">
        <v>-35.192</v>
      </c>
      <c r="C3391" s="1">
        <v>67.355338269035741</v>
      </c>
      <c r="D3391" s="1">
        <v>2.097</v>
      </c>
      <c r="E3391" s="1">
        <v>67.355338269035741</v>
      </c>
      <c r="F3391" s="1">
        <v>-6.2160000000000002</v>
      </c>
    </row>
    <row r="3392" spans="1:6" x14ac:dyDescent="0.35">
      <c r="A3392" s="1">
        <v>67.375604909474973</v>
      </c>
      <c r="B3392" s="1">
        <v>-35.219000000000001</v>
      </c>
      <c r="C3392" s="1">
        <v>67.375604909474973</v>
      </c>
      <c r="D3392" s="1">
        <v>1.5509999999999999</v>
      </c>
      <c r="E3392" s="1">
        <v>67.375604909474973</v>
      </c>
      <c r="F3392" s="1">
        <v>-6.2140000000000004</v>
      </c>
    </row>
    <row r="3393" spans="1:6" x14ac:dyDescent="0.35">
      <c r="A3393" s="1">
        <v>67.392005198477392</v>
      </c>
      <c r="B3393" s="1">
        <v>-35.234999999999999</v>
      </c>
      <c r="C3393" s="1">
        <v>67.392005198477392</v>
      </c>
      <c r="D3393" s="1">
        <v>1.113</v>
      </c>
      <c r="E3393" s="1">
        <v>67.392005198477392</v>
      </c>
      <c r="F3393" s="1">
        <v>-6.2220000000000004</v>
      </c>
    </row>
    <row r="3394" spans="1:6" x14ac:dyDescent="0.35">
      <c r="A3394" s="1">
        <v>67.405156284326239</v>
      </c>
      <c r="B3394" s="1">
        <v>-35.247</v>
      </c>
      <c r="C3394" s="1">
        <v>67.405156284326239</v>
      </c>
      <c r="D3394" s="1">
        <v>0.54700000000000004</v>
      </c>
      <c r="E3394" s="1">
        <v>67.405156284326239</v>
      </c>
      <c r="F3394" s="1">
        <v>-6.2169999999999996</v>
      </c>
    </row>
    <row r="3395" spans="1:6" x14ac:dyDescent="0.35">
      <c r="A3395" s="1">
        <v>67.422140932380771</v>
      </c>
      <c r="B3395" s="1">
        <v>-35.249000000000002</v>
      </c>
      <c r="C3395" s="1">
        <v>67.422140932380771</v>
      </c>
      <c r="D3395" s="1">
        <v>-0.127</v>
      </c>
      <c r="E3395" s="1">
        <v>67.422140932380771</v>
      </c>
      <c r="F3395" s="1">
        <v>-6.2240000000000002</v>
      </c>
    </row>
    <row r="3396" spans="1:6" x14ac:dyDescent="0.35">
      <c r="A3396" s="1">
        <v>67.442362314085415</v>
      </c>
      <c r="B3396" s="1">
        <v>-35.241999999999997</v>
      </c>
      <c r="C3396" s="1">
        <v>67.442362314085415</v>
      </c>
      <c r="D3396" s="1">
        <v>-0.67500000000000004</v>
      </c>
      <c r="E3396" s="1">
        <v>67.442362314085415</v>
      </c>
      <c r="F3396" s="1">
        <v>-6.2220000000000004</v>
      </c>
    </row>
    <row r="3397" spans="1:6" x14ac:dyDescent="0.35">
      <c r="A3397" s="1">
        <v>67.458803929167487</v>
      </c>
      <c r="B3397" s="1">
        <v>-35.229999999999997</v>
      </c>
      <c r="C3397" s="1">
        <v>67.458803929167487</v>
      </c>
      <c r="D3397" s="1">
        <v>-1.1120000000000001</v>
      </c>
      <c r="E3397" s="1">
        <v>67.458803929167487</v>
      </c>
      <c r="F3397" s="1">
        <v>-6.2309999999999999</v>
      </c>
    </row>
    <row r="3398" spans="1:6" x14ac:dyDescent="0.35">
      <c r="A3398" s="1">
        <v>67.471921781184633</v>
      </c>
      <c r="B3398" s="1">
        <v>-35.206000000000003</v>
      </c>
      <c r="C3398" s="1">
        <v>67.471921781184633</v>
      </c>
      <c r="D3398" s="1">
        <v>-1.6779999999999999</v>
      </c>
      <c r="E3398" s="1">
        <v>67.471921781184633</v>
      </c>
      <c r="F3398" s="1">
        <v>-6.226</v>
      </c>
    </row>
    <row r="3399" spans="1:6" x14ac:dyDescent="0.35">
      <c r="A3399" s="1">
        <v>67.488917871244197</v>
      </c>
      <c r="B3399" s="1">
        <v>-35.165999999999997</v>
      </c>
      <c r="C3399" s="1">
        <v>67.488917871244197</v>
      </c>
      <c r="D3399" s="1">
        <v>-2.351</v>
      </c>
      <c r="E3399" s="1">
        <v>67.488917871244197</v>
      </c>
      <c r="F3399" s="1">
        <v>-6.2329999999999997</v>
      </c>
    </row>
    <row r="3400" spans="1:6" x14ac:dyDescent="0.35">
      <c r="A3400" s="1">
        <v>67.509144793465012</v>
      </c>
      <c r="B3400" s="1">
        <v>-35.124000000000002</v>
      </c>
      <c r="C3400" s="1">
        <v>67.509144793465012</v>
      </c>
      <c r="D3400" s="1">
        <v>-2.8969999999999998</v>
      </c>
      <c r="E3400" s="1">
        <v>67.509144793465012</v>
      </c>
      <c r="F3400" s="1">
        <v>-6.2309999999999999</v>
      </c>
    </row>
    <row r="3401" spans="1:6" x14ac:dyDescent="0.35">
      <c r="A3401" s="1">
        <v>67.525573457378826</v>
      </c>
      <c r="B3401" s="1">
        <v>-35.085000000000001</v>
      </c>
      <c r="C3401" s="1">
        <v>67.525573457378826</v>
      </c>
      <c r="D3401" s="1">
        <v>-3.3330000000000002</v>
      </c>
      <c r="E3401" s="1">
        <v>67.525573457378826</v>
      </c>
      <c r="F3401" s="1">
        <v>-6.24</v>
      </c>
    </row>
    <row r="3402" spans="1:6" x14ac:dyDescent="0.35">
      <c r="A3402" s="1">
        <v>67.538708587778473</v>
      </c>
      <c r="B3402" s="1">
        <v>-35.024999999999999</v>
      </c>
      <c r="C3402" s="1">
        <v>67.538708587778473</v>
      </c>
      <c r="D3402" s="1">
        <v>-3.895</v>
      </c>
      <c r="E3402" s="1">
        <v>67.538708587778473</v>
      </c>
      <c r="F3402" s="1">
        <v>-6.2350000000000003</v>
      </c>
    </row>
    <row r="3403" spans="1:6" x14ac:dyDescent="0.35">
      <c r="A3403" s="1">
        <v>67.555665233983675</v>
      </c>
      <c r="B3403" s="1">
        <v>-34.942999999999998</v>
      </c>
      <c r="C3403" s="1">
        <v>67.555665233983675</v>
      </c>
      <c r="D3403" s="1">
        <v>-4.5650000000000004</v>
      </c>
      <c r="E3403" s="1">
        <v>67.555665233983675</v>
      </c>
      <c r="F3403" s="1">
        <v>-6.242</v>
      </c>
    </row>
    <row r="3404" spans="1:6" x14ac:dyDescent="0.35">
      <c r="A3404" s="1">
        <v>67.575916503134934</v>
      </c>
      <c r="B3404" s="1">
        <v>-34.866</v>
      </c>
      <c r="C3404" s="1">
        <v>67.575916503134934</v>
      </c>
      <c r="D3404" s="1">
        <v>-5.1070000000000002</v>
      </c>
      <c r="E3404" s="1">
        <v>67.575916503134934</v>
      </c>
      <c r="F3404" s="1">
        <v>-6.24</v>
      </c>
    </row>
    <row r="3405" spans="1:6" x14ac:dyDescent="0.35">
      <c r="A3405" s="1">
        <v>67.592340044002455</v>
      </c>
      <c r="B3405" s="1">
        <v>-34.798999999999999</v>
      </c>
      <c r="C3405" s="1">
        <v>67.592340044002455</v>
      </c>
      <c r="D3405" s="1">
        <v>-5.5389999999999997</v>
      </c>
      <c r="E3405" s="1">
        <v>67.592340044002455</v>
      </c>
      <c r="F3405" s="1">
        <v>-6.2489999999999997</v>
      </c>
    </row>
    <row r="3406" spans="1:6" x14ac:dyDescent="0.35">
      <c r="A3406" s="1">
        <v>67.605457896019601</v>
      </c>
      <c r="B3406" s="1">
        <v>-34.704999999999998</v>
      </c>
      <c r="C3406" s="1">
        <v>67.605457896019601</v>
      </c>
      <c r="D3406" s="1">
        <v>-6.0970000000000004</v>
      </c>
      <c r="E3406" s="1">
        <v>67.605457896019601</v>
      </c>
      <c r="F3406" s="1">
        <v>-6.2430000000000003</v>
      </c>
    </row>
    <row r="3407" spans="1:6" x14ac:dyDescent="0.35">
      <c r="A3407" s="1">
        <v>67.622434885279617</v>
      </c>
      <c r="B3407" s="1">
        <v>-34.58</v>
      </c>
      <c r="C3407" s="1">
        <v>67.622434885279617</v>
      </c>
      <c r="D3407" s="1">
        <v>-6.76</v>
      </c>
      <c r="E3407" s="1">
        <v>67.622434885279617</v>
      </c>
      <c r="F3407" s="1">
        <v>-6.25</v>
      </c>
    </row>
    <row r="3408" spans="1:6" x14ac:dyDescent="0.35">
      <c r="A3408" s="1">
        <v>67.642676597027815</v>
      </c>
      <c r="B3408" s="1">
        <v>-34.47</v>
      </c>
      <c r="C3408" s="1">
        <v>67.642676597027815</v>
      </c>
      <c r="D3408" s="1">
        <v>-7.2960000000000003</v>
      </c>
      <c r="E3408" s="1">
        <v>67.642676597027815</v>
      </c>
      <c r="F3408" s="1">
        <v>-6.2480000000000002</v>
      </c>
    </row>
    <row r="3409" spans="1:6" x14ac:dyDescent="0.35">
      <c r="A3409" s="1">
        <v>67.65909199800619</v>
      </c>
      <c r="B3409" s="1">
        <v>-34.375999999999998</v>
      </c>
      <c r="C3409" s="1">
        <v>67.65909199800619</v>
      </c>
      <c r="D3409" s="1">
        <v>-7.7229999999999999</v>
      </c>
      <c r="E3409" s="1">
        <v>67.65909199800619</v>
      </c>
      <c r="F3409" s="1">
        <v>-6.2569999999999997</v>
      </c>
    </row>
    <row r="3410" spans="1:6" x14ac:dyDescent="0.35">
      <c r="A3410" s="1">
        <v>67.672211633766366</v>
      </c>
      <c r="B3410" s="1">
        <v>-34.246000000000002</v>
      </c>
      <c r="C3410" s="1">
        <v>67.672211633766366</v>
      </c>
      <c r="D3410" s="1">
        <v>-8.2739999999999991</v>
      </c>
      <c r="E3410" s="1">
        <v>67.672211633766366</v>
      </c>
      <c r="F3410" s="1">
        <v>-6.2519999999999998</v>
      </c>
    </row>
    <row r="3411" spans="1:6" x14ac:dyDescent="0.35">
      <c r="A3411" s="1">
        <v>67.689196308315928</v>
      </c>
      <c r="B3411" s="1">
        <v>-34.08</v>
      </c>
      <c r="C3411" s="1">
        <v>67.689196308315928</v>
      </c>
      <c r="D3411" s="1">
        <v>-8.9269999999999996</v>
      </c>
      <c r="E3411" s="1">
        <v>67.689196308315928</v>
      </c>
      <c r="F3411" s="1">
        <v>-6.2590000000000003</v>
      </c>
    </row>
    <row r="3412" spans="1:6" x14ac:dyDescent="0.35">
      <c r="A3412" s="1">
        <v>67.709410678758132</v>
      </c>
      <c r="B3412" s="1">
        <v>-33.936</v>
      </c>
      <c r="C3412" s="1">
        <v>67.709410678758132</v>
      </c>
      <c r="D3412" s="1">
        <v>-9.4550000000000001</v>
      </c>
      <c r="E3412" s="1">
        <v>67.709410678758132</v>
      </c>
      <c r="F3412" s="1">
        <v>-6.2569999999999997</v>
      </c>
    </row>
    <row r="3413" spans="1:6" x14ac:dyDescent="0.35">
      <c r="A3413" s="1">
        <v>67.725829478699453</v>
      </c>
      <c r="B3413" s="1">
        <v>-33.814999999999998</v>
      </c>
      <c r="C3413" s="1">
        <v>67.725829478699453</v>
      </c>
      <c r="D3413" s="1">
        <v>-9.8759999999999994</v>
      </c>
      <c r="E3413" s="1">
        <v>67.725829478699453</v>
      </c>
      <c r="F3413" s="1">
        <v>-6.266</v>
      </c>
    </row>
    <row r="3414" spans="1:6" x14ac:dyDescent="0.35">
      <c r="A3414" s="1">
        <v>67.738973684852198</v>
      </c>
      <c r="B3414" s="1">
        <v>-33.651000000000003</v>
      </c>
      <c r="C3414" s="1">
        <v>67.738973684852198</v>
      </c>
      <c r="D3414" s="1">
        <v>-10.417</v>
      </c>
      <c r="E3414" s="1">
        <v>67.738973684852198</v>
      </c>
      <c r="F3414" s="1">
        <v>-6.2610000000000001</v>
      </c>
    </row>
    <row r="3415" spans="1:6" x14ac:dyDescent="0.35">
      <c r="A3415" s="1">
        <v>67.755933860350183</v>
      </c>
      <c r="B3415" s="1">
        <v>-33.444000000000003</v>
      </c>
      <c r="C3415" s="1">
        <v>67.755933860350183</v>
      </c>
      <c r="D3415" s="1">
        <v>-11.058</v>
      </c>
      <c r="E3415" s="1">
        <v>67.755933860350183</v>
      </c>
      <c r="F3415" s="1">
        <v>-6.2679999999999998</v>
      </c>
    </row>
    <row r="3416" spans="1:6" x14ac:dyDescent="0.35">
      <c r="A3416" s="1">
        <v>67.776142998583779</v>
      </c>
      <c r="B3416" s="1">
        <v>-33.267000000000003</v>
      </c>
      <c r="C3416" s="1">
        <v>67.776142998583779</v>
      </c>
      <c r="D3416" s="1">
        <v>-11.576000000000001</v>
      </c>
      <c r="E3416" s="1">
        <v>67.776142998583779</v>
      </c>
      <c r="F3416" s="1">
        <v>-6.266</v>
      </c>
    </row>
    <row r="3417" spans="1:6" x14ac:dyDescent="0.35">
      <c r="A3417" s="1">
        <v>67.792565443405024</v>
      </c>
      <c r="B3417" s="1">
        <v>-33.119</v>
      </c>
      <c r="C3417" s="1">
        <v>67.792565443405024</v>
      </c>
      <c r="D3417" s="1">
        <v>-11.988</v>
      </c>
      <c r="E3417" s="1">
        <v>67.792565443405024</v>
      </c>
      <c r="F3417" s="1">
        <v>-6.2750000000000004</v>
      </c>
    </row>
    <row r="3418" spans="1:6" x14ac:dyDescent="0.35">
      <c r="A3418" s="1">
        <v>67.805701635820398</v>
      </c>
      <c r="B3418" s="1">
        <v>-32.921999999999997</v>
      </c>
      <c r="C3418" s="1">
        <v>67.805701635820398</v>
      </c>
      <c r="D3418" s="1">
        <v>-12.518000000000001</v>
      </c>
      <c r="E3418" s="1">
        <v>67.805701635820398</v>
      </c>
      <c r="F3418" s="1">
        <v>-6.2690000000000001</v>
      </c>
    </row>
    <row r="3419" spans="1:6" x14ac:dyDescent="0.35">
      <c r="A3419" s="1">
        <v>67.82266560515238</v>
      </c>
      <c r="B3419" s="1">
        <v>-32.674999999999997</v>
      </c>
      <c r="C3419" s="1">
        <v>67.82266560515238</v>
      </c>
      <c r="D3419" s="1">
        <v>-13.145</v>
      </c>
      <c r="E3419" s="1">
        <v>67.82266560515238</v>
      </c>
      <c r="F3419" s="1">
        <v>-6.2770000000000001</v>
      </c>
    </row>
    <row r="3420" spans="1:6" x14ac:dyDescent="0.35">
      <c r="A3420" s="1">
        <v>67.842884160386589</v>
      </c>
      <c r="B3420" s="1">
        <v>-32.465000000000003</v>
      </c>
      <c r="C3420" s="1">
        <v>67.842884160386589</v>
      </c>
      <c r="D3420" s="1">
        <v>-13.65</v>
      </c>
      <c r="E3420" s="1">
        <v>67.842884160386589</v>
      </c>
      <c r="F3420" s="1">
        <v>-6.274</v>
      </c>
    </row>
    <row r="3421" spans="1:6" x14ac:dyDescent="0.35">
      <c r="A3421" s="1">
        <v>67.859292267666007</v>
      </c>
      <c r="B3421" s="1">
        <v>-32.292000000000002</v>
      </c>
      <c r="C3421" s="1">
        <v>67.859292267666007</v>
      </c>
      <c r="D3421" s="1">
        <v>-14.052</v>
      </c>
      <c r="E3421" s="1">
        <v>67.859292267666007</v>
      </c>
      <c r="F3421" s="1">
        <v>-6.2830000000000004</v>
      </c>
    </row>
    <row r="3422" spans="1:6" x14ac:dyDescent="0.35">
      <c r="A3422" s="1">
        <v>67.872424519913949</v>
      </c>
      <c r="B3422" s="1">
        <v>-32.061999999999998</v>
      </c>
      <c r="C3422" s="1">
        <v>67.872424519913949</v>
      </c>
      <c r="D3422" s="1">
        <v>-14.568</v>
      </c>
      <c r="E3422" s="1">
        <v>67.872424519913949</v>
      </c>
      <c r="F3422" s="1">
        <v>-6.2779999999999996</v>
      </c>
    </row>
    <row r="3423" spans="1:6" x14ac:dyDescent="0.35">
      <c r="A3423" s="1">
        <v>67.889373521222112</v>
      </c>
      <c r="B3423" s="1">
        <v>-31.776</v>
      </c>
      <c r="C3423" s="1">
        <v>67.889373521222112</v>
      </c>
      <c r="D3423" s="1">
        <v>-15.178000000000001</v>
      </c>
      <c r="E3423" s="1">
        <v>67.889373521222112</v>
      </c>
      <c r="F3423" s="1">
        <v>-6.2850000000000001</v>
      </c>
    </row>
    <row r="3424" spans="1:6" x14ac:dyDescent="0.35">
      <c r="A3424" s="1">
        <v>67.909586355539261</v>
      </c>
      <c r="B3424" s="1">
        <v>-31.535</v>
      </c>
      <c r="C3424" s="1">
        <v>67.909586355539261</v>
      </c>
      <c r="D3424" s="1">
        <v>-15.67</v>
      </c>
      <c r="E3424" s="1">
        <v>67.909586355539261</v>
      </c>
      <c r="F3424" s="1">
        <v>-6.2830000000000004</v>
      </c>
    </row>
    <row r="3425" spans="1:6" x14ac:dyDescent="0.35">
      <c r="A3425" s="1">
        <v>67.926022276650144</v>
      </c>
      <c r="B3425" s="1">
        <v>-31.341999999999999</v>
      </c>
      <c r="C3425" s="1">
        <v>67.926022276650144</v>
      </c>
      <c r="D3425" s="1">
        <v>-16.048999999999999</v>
      </c>
      <c r="E3425" s="1">
        <v>67.926022276650144</v>
      </c>
      <c r="F3425" s="1">
        <v>-6.2919999999999998</v>
      </c>
    </row>
    <row r="3426" spans="1:6" x14ac:dyDescent="0.35">
      <c r="A3426" s="1">
        <v>67.938784610195654</v>
      </c>
      <c r="B3426" s="1">
        <v>-31.14</v>
      </c>
      <c r="C3426" s="1">
        <v>67.938784610195654</v>
      </c>
      <c r="D3426" s="1">
        <v>-16.437000000000001</v>
      </c>
      <c r="E3426" s="1">
        <v>67.938784610195654</v>
      </c>
      <c r="F3426" s="1">
        <v>-6.2869999999999999</v>
      </c>
    </row>
    <row r="3427" spans="1:6" x14ac:dyDescent="0.35">
      <c r="A3427" s="1">
        <v>67.951908601386052</v>
      </c>
      <c r="B3427" s="1">
        <v>-31.021999999999998</v>
      </c>
      <c r="C3427" s="1">
        <v>67.951908601386052</v>
      </c>
      <c r="D3427" s="1">
        <v>-16.655999999999999</v>
      </c>
      <c r="E3427" s="1">
        <v>67.951908601386052</v>
      </c>
      <c r="F3427" s="1">
        <v>-6.2880000000000003</v>
      </c>
    </row>
    <row r="3428" spans="1:6" x14ac:dyDescent="0.35">
      <c r="A3428" s="1">
        <v>67.959371745091275</v>
      </c>
      <c r="B3428" s="1">
        <v>-30.812000000000001</v>
      </c>
      <c r="C3428" s="1">
        <v>67.959371745091275</v>
      </c>
      <c r="D3428" s="1">
        <v>-17.04</v>
      </c>
      <c r="E3428" s="1">
        <v>67.959371745091275</v>
      </c>
      <c r="F3428" s="1">
        <v>-6.2960000000000003</v>
      </c>
    </row>
    <row r="3429" spans="1:6" x14ac:dyDescent="0.35">
      <c r="A3429" s="1">
        <v>67.972504202942403</v>
      </c>
      <c r="B3429" s="1">
        <v>-30.533999999999999</v>
      </c>
      <c r="C3429" s="1">
        <v>67.972504202942403</v>
      </c>
      <c r="D3429" s="1">
        <v>-17.530999999999999</v>
      </c>
      <c r="E3429" s="1">
        <v>67.972504202942403</v>
      </c>
      <c r="F3429" s="1">
        <v>-6.2910000000000004</v>
      </c>
    </row>
    <row r="3430" spans="1:6" x14ac:dyDescent="0.35">
      <c r="A3430" s="1">
        <v>67.989432189565335</v>
      </c>
      <c r="B3430" s="1">
        <v>-30.190999999999999</v>
      </c>
      <c r="C3430" s="1">
        <v>67.989432189565335</v>
      </c>
      <c r="D3430" s="1">
        <v>-18.111000000000001</v>
      </c>
      <c r="E3430" s="1">
        <v>67.989432189565335</v>
      </c>
      <c r="F3430" s="1">
        <v>-6.298</v>
      </c>
    </row>
    <row r="3431" spans="1:6" x14ac:dyDescent="0.35">
      <c r="A3431" s="1">
        <v>68.009648429915273</v>
      </c>
      <c r="B3431" s="1">
        <v>-29.905000000000001</v>
      </c>
      <c r="C3431" s="1">
        <v>68.009648429915273</v>
      </c>
      <c r="D3431" s="1">
        <v>-18.577999999999999</v>
      </c>
      <c r="E3431" s="1">
        <v>68.009648429915273</v>
      </c>
      <c r="F3431" s="1">
        <v>-6.2960000000000003</v>
      </c>
    </row>
    <row r="3432" spans="1:6" x14ac:dyDescent="0.35">
      <c r="A3432" s="1">
        <v>68.02607723078701</v>
      </c>
      <c r="B3432" s="1">
        <v>-29.670999999999999</v>
      </c>
      <c r="C3432" s="1">
        <v>68.02607723078701</v>
      </c>
      <c r="D3432" s="1">
        <v>-18.948</v>
      </c>
      <c r="E3432" s="1">
        <v>68.02607723078701</v>
      </c>
      <c r="F3432" s="1">
        <v>-6.3049999999999997</v>
      </c>
    </row>
    <row r="3433" spans="1:6" x14ac:dyDescent="0.35">
      <c r="A3433" s="1">
        <v>68.039213697257026</v>
      </c>
      <c r="B3433" s="1">
        <v>-29.361999999999998</v>
      </c>
      <c r="C3433" s="1">
        <v>68.039213697257026</v>
      </c>
      <c r="D3433" s="1">
        <v>-19.420000000000002</v>
      </c>
      <c r="E3433" s="1">
        <v>68.039213697257026</v>
      </c>
      <c r="F3433" s="1">
        <v>-6.3</v>
      </c>
    </row>
    <row r="3434" spans="1:6" x14ac:dyDescent="0.35">
      <c r="A3434" s="1">
        <v>68.056139025298336</v>
      </c>
      <c r="B3434" s="1">
        <v>-28.984000000000002</v>
      </c>
      <c r="C3434" s="1">
        <v>68.056139025298336</v>
      </c>
      <c r="D3434" s="1">
        <v>-19.977</v>
      </c>
      <c r="E3434" s="1">
        <v>68.056139025298336</v>
      </c>
      <c r="F3434" s="1">
        <v>-6.3070000000000004</v>
      </c>
    </row>
    <row r="3435" spans="1:6" x14ac:dyDescent="0.35">
      <c r="A3435" s="1">
        <v>68.076334865399659</v>
      </c>
      <c r="B3435" s="1">
        <v>-28.669</v>
      </c>
      <c r="C3435" s="1">
        <v>68.076334865399659</v>
      </c>
      <c r="D3435" s="1">
        <v>-20.425000000000001</v>
      </c>
      <c r="E3435" s="1">
        <v>68.076334865399659</v>
      </c>
      <c r="F3435" s="1">
        <v>-6.3049999999999997</v>
      </c>
    </row>
    <row r="3436" spans="1:6" x14ac:dyDescent="0.35">
      <c r="A3436" s="1">
        <v>68.092764871451848</v>
      </c>
      <c r="B3436" s="1">
        <v>-28.411999999999999</v>
      </c>
      <c r="C3436" s="1">
        <v>68.092764871451848</v>
      </c>
      <c r="D3436" s="1">
        <v>-20.779</v>
      </c>
      <c r="E3436" s="1">
        <v>68.092764871451848</v>
      </c>
      <c r="F3436" s="1">
        <v>-6.3140000000000001</v>
      </c>
    </row>
    <row r="3437" spans="1:6" x14ac:dyDescent="0.35">
      <c r="A3437" s="1">
        <v>68.105891365503183</v>
      </c>
      <c r="B3437" s="1">
        <v>-28.074000000000002</v>
      </c>
      <c r="C3437" s="1">
        <v>68.105891365503183</v>
      </c>
      <c r="D3437" s="1">
        <v>-21.231000000000002</v>
      </c>
      <c r="E3437" s="1">
        <v>68.105891365503183</v>
      </c>
      <c r="F3437" s="1">
        <v>-6.3090000000000002</v>
      </c>
    </row>
    <row r="3438" spans="1:6" x14ac:dyDescent="0.35">
      <c r="A3438" s="1">
        <v>68.122824216249583</v>
      </c>
      <c r="B3438" s="1">
        <v>-27.661999999999999</v>
      </c>
      <c r="C3438" s="1">
        <v>68.122824216249583</v>
      </c>
      <c r="D3438" s="1">
        <v>-21.763999999999999</v>
      </c>
      <c r="E3438" s="1">
        <v>68.122824216249583</v>
      </c>
      <c r="F3438" s="1">
        <v>-6.3159999999999998</v>
      </c>
    </row>
    <row r="3439" spans="1:6" x14ac:dyDescent="0.35">
      <c r="A3439" s="1">
        <v>68.143035647915809</v>
      </c>
      <c r="B3439" s="1">
        <v>-27.318999999999999</v>
      </c>
      <c r="C3439" s="1">
        <v>68.143035647915809</v>
      </c>
      <c r="D3439" s="1">
        <v>-22.19</v>
      </c>
      <c r="E3439" s="1">
        <v>68.143035647915809</v>
      </c>
      <c r="F3439" s="1">
        <v>-6.3140000000000001</v>
      </c>
    </row>
    <row r="3440" spans="1:6" x14ac:dyDescent="0.35">
      <c r="A3440" s="1">
        <v>68.159443618064572</v>
      </c>
      <c r="B3440" s="1">
        <v>-27.04</v>
      </c>
      <c r="C3440" s="1">
        <v>68.159443618064572</v>
      </c>
      <c r="D3440" s="1">
        <v>-22.527999999999999</v>
      </c>
      <c r="E3440" s="1">
        <v>68.159443618064572</v>
      </c>
      <c r="F3440" s="1">
        <v>-6.3230000000000004</v>
      </c>
    </row>
    <row r="3441" spans="1:6" x14ac:dyDescent="0.35">
      <c r="A3441" s="1">
        <v>68.172594772350024</v>
      </c>
      <c r="B3441" s="1">
        <v>-26.675000000000001</v>
      </c>
      <c r="C3441" s="1">
        <v>68.172594772350024</v>
      </c>
      <c r="D3441" s="1">
        <v>-22.957000000000001</v>
      </c>
      <c r="E3441" s="1">
        <v>68.172594772350024</v>
      </c>
      <c r="F3441" s="1">
        <v>-6.3170000000000002</v>
      </c>
    </row>
    <row r="3442" spans="1:6" x14ac:dyDescent="0.35">
      <c r="A3442" s="1">
        <v>68.189493811125104</v>
      </c>
      <c r="B3442" s="1">
        <v>-26.23</v>
      </c>
      <c r="C3442" s="1">
        <v>68.189493811125104</v>
      </c>
      <c r="D3442" s="1">
        <v>-23.462</v>
      </c>
      <c r="E3442" s="1">
        <v>68.189493811125104</v>
      </c>
      <c r="F3442" s="1">
        <v>-6.3239999999999998</v>
      </c>
    </row>
    <row r="3443" spans="1:6" x14ac:dyDescent="0.35">
      <c r="A3443" s="1">
        <v>68.209687801713997</v>
      </c>
      <c r="B3443" s="1">
        <v>-25.861000000000001</v>
      </c>
      <c r="C3443" s="1">
        <v>68.209687801713997</v>
      </c>
      <c r="D3443" s="1">
        <v>-23.867000000000001</v>
      </c>
      <c r="E3443" s="1">
        <v>68.209687801713997</v>
      </c>
      <c r="F3443" s="1">
        <v>-6.3220000000000001</v>
      </c>
    </row>
    <row r="3444" spans="1:6" x14ac:dyDescent="0.35">
      <c r="A3444" s="1">
        <v>68.226124845350284</v>
      </c>
      <c r="B3444" s="1">
        <v>-25.561</v>
      </c>
      <c r="C3444" s="1">
        <v>68.226124845350284</v>
      </c>
      <c r="D3444" s="1">
        <v>-24.186</v>
      </c>
      <c r="E3444" s="1">
        <v>68.226124845350284</v>
      </c>
      <c r="F3444" s="1">
        <v>-6.3310000000000004</v>
      </c>
    </row>
    <row r="3445" spans="1:6" x14ac:dyDescent="0.35">
      <c r="A3445" s="1">
        <v>68.239264908257582</v>
      </c>
      <c r="B3445" s="1">
        <v>-25.169</v>
      </c>
      <c r="C3445" s="1">
        <v>68.239264908257582</v>
      </c>
      <c r="D3445" s="1">
        <v>-24.591000000000001</v>
      </c>
      <c r="E3445" s="1">
        <v>68.239264908257582</v>
      </c>
      <c r="F3445" s="1">
        <v>-6.3259999999999996</v>
      </c>
    </row>
    <row r="3446" spans="1:6" x14ac:dyDescent="0.35">
      <c r="A3446" s="1">
        <v>68.256174914731204</v>
      </c>
      <c r="B3446" s="1">
        <v>-24.693000000000001</v>
      </c>
      <c r="C3446" s="1">
        <v>68.256174914731204</v>
      </c>
      <c r="D3446" s="1">
        <v>-25.067</v>
      </c>
      <c r="E3446" s="1">
        <v>68.256174914731204</v>
      </c>
      <c r="F3446" s="1">
        <v>-6.3330000000000002</v>
      </c>
    </row>
    <row r="3447" spans="1:6" x14ac:dyDescent="0.35">
      <c r="A3447" s="1">
        <v>68.27637117819107</v>
      </c>
      <c r="B3447" s="1">
        <v>-24.298999999999999</v>
      </c>
      <c r="C3447" s="1">
        <v>68.27637117819107</v>
      </c>
      <c r="D3447" s="1">
        <v>-25.446999999999999</v>
      </c>
      <c r="E3447" s="1">
        <v>68.27637117819107</v>
      </c>
      <c r="F3447" s="1">
        <v>-6.3310000000000004</v>
      </c>
    </row>
    <row r="3448" spans="1:6" x14ac:dyDescent="0.35">
      <c r="A3448" s="1">
        <v>68.292793157170507</v>
      </c>
      <c r="B3448" s="1">
        <v>-23.981000000000002</v>
      </c>
      <c r="C3448" s="1">
        <v>68.292793157170507</v>
      </c>
      <c r="D3448" s="1">
        <v>-25.747</v>
      </c>
      <c r="E3448" s="1">
        <v>68.292793157170507</v>
      </c>
      <c r="F3448" s="1">
        <v>-6.34</v>
      </c>
    </row>
    <row r="3449" spans="1:6" x14ac:dyDescent="0.35">
      <c r="A3449" s="1">
        <v>68.305911386538128</v>
      </c>
      <c r="B3449" s="1">
        <v>-23.564</v>
      </c>
      <c r="C3449" s="1">
        <v>68.305911386538128</v>
      </c>
      <c r="D3449" s="1">
        <v>-26.126999999999999</v>
      </c>
      <c r="E3449" s="1">
        <v>68.305911386538128</v>
      </c>
      <c r="F3449" s="1">
        <v>-6.335</v>
      </c>
    </row>
    <row r="3450" spans="1:6" x14ac:dyDescent="0.35">
      <c r="A3450" s="1">
        <v>68.322837352677112</v>
      </c>
      <c r="B3450" s="1">
        <v>-23.059000000000001</v>
      </c>
      <c r="C3450" s="1">
        <v>68.322837352677112</v>
      </c>
      <c r="D3450" s="1">
        <v>-26.571000000000002</v>
      </c>
      <c r="E3450" s="1">
        <v>68.322837352677112</v>
      </c>
      <c r="F3450" s="1">
        <v>-6.3419999999999996</v>
      </c>
    </row>
    <row r="3451" spans="1:6" x14ac:dyDescent="0.35">
      <c r="A3451" s="1">
        <v>68.34301152279393</v>
      </c>
      <c r="B3451" s="1">
        <v>-22.641999999999999</v>
      </c>
      <c r="C3451" s="1">
        <v>68.34301152279393</v>
      </c>
      <c r="D3451" s="1">
        <v>-26.925999999999998</v>
      </c>
      <c r="E3451" s="1">
        <v>68.34301152279393</v>
      </c>
      <c r="F3451" s="1">
        <v>-6.34</v>
      </c>
    </row>
    <row r="3452" spans="1:6" x14ac:dyDescent="0.35">
      <c r="A3452" s="1">
        <v>68.359441117999083</v>
      </c>
      <c r="B3452" s="1">
        <v>-22.305</v>
      </c>
      <c r="C3452" s="1">
        <v>68.359441117999083</v>
      </c>
      <c r="D3452" s="1">
        <v>-27.204999999999998</v>
      </c>
      <c r="E3452" s="1">
        <v>68.359441117999083</v>
      </c>
      <c r="F3452" s="1">
        <v>-6.3490000000000002</v>
      </c>
    </row>
    <row r="3453" spans="1:6" x14ac:dyDescent="0.35">
      <c r="A3453" s="1">
        <v>68.372569154672163</v>
      </c>
      <c r="B3453" s="1">
        <v>-21.864999999999998</v>
      </c>
      <c r="C3453" s="1">
        <v>68.372569154672163</v>
      </c>
      <c r="D3453" s="1">
        <v>-27.558</v>
      </c>
      <c r="E3453" s="1">
        <v>68.372569154672163</v>
      </c>
      <c r="F3453" s="1">
        <v>-6.343</v>
      </c>
    </row>
    <row r="3454" spans="1:6" x14ac:dyDescent="0.35">
      <c r="A3454" s="1">
        <v>68.389493286215497</v>
      </c>
      <c r="B3454" s="1">
        <v>-21.332999999999998</v>
      </c>
      <c r="C3454" s="1">
        <v>68.389493286215497</v>
      </c>
      <c r="D3454" s="1">
        <v>-27.97</v>
      </c>
      <c r="E3454" s="1">
        <v>68.389493286215497</v>
      </c>
      <c r="F3454" s="1">
        <v>-6.351</v>
      </c>
    </row>
    <row r="3455" spans="1:6" x14ac:dyDescent="0.35">
      <c r="A3455" s="1">
        <v>68.40968132601877</v>
      </c>
      <c r="B3455" s="1">
        <v>-20.895</v>
      </c>
      <c r="C3455" s="1">
        <v>68.40968132601877</v>
      </c>
      <c r="D3455" s="1">
        <v>-28.297000000000001</v>
      </c>
      <c r="E3455" s="1">
        <v>68.40968132601877</v>
      </c>
      <c r="F3455" s="1">
        <v>-6.3479999999999999</v>
      </c>
    </row>
    <row r="3456" spans="1:6" x14ac:dyDescent="0.35">
      <c r="A3456" s="1">
        <v>68.426079776499122</v>
      </c>
      <c r="B3456" s="1">
        <v>-20.541</v>
      </c>
      <c r="C3456" s="1">
        <v>68.426079776499122</v>
      </c>
      <c r="D3456" s="1">
        <v>-28.553999999999998</v>
      </c>
      <c r="E3456" s="1">
        <v>68.426079776499122</v>
      </c>
      <c r="F3456" s="1">
        <v>-6.3570000000000002</v>
      </c>
    </row>
    <row r="3457" spans="1:6" x14ac:dyDescent="0.35">
      <c r="A3457" s="1">
        <v>68.439206270550457</v>
      </c>
      <c r="B3457" s="1">
        <v>-20.079999999999998</v>
      </c>
      <c r="C3457" s="1">
        <v>68.439206270550457</v>
      </c>
      <c r="D3457" s="1">
        <v>-28.879000000000001</v>
      </c>
      <c r="E3457" s="1">
        <v>68.439206270550457</v>
      </c>
      <c r="F3457" s="1">
        <v>-6.3520000000000003</v>
      </c>
    </row>
    <row r="3458" spans="1:6" x14ac:dyDescent="0.35">
      <c r="A3458" s="1">
        <v>68.456128434335383</v>
      </c>
      <c r="B3458" s="1">
        <v>-19.523</v>
      </c>
      <c r="C3458" s="1">
        <v>68.456128434335383</v>
      </c>
      <c r="D3458" s="1">
        <v>-29.256</v>
      </c>
      <c r="E3458" s="1">
        <v>68.456128434335383</v>
      </c>
      <c r="F3458" s="1">
        <v>-6.359</v>
      </c>
    </row>
    <row r="3459" spans="1:6" x14ac:dyDescent="0.35">
      <c r="A3459" s="1">
        <v>68.476307444316262</v>
      </c>
      <c r="B3459" s="1">
        <v>-19.065000000000001</v>
      </c>
      <c r="C3459" s="1">
        <v>68.476307444316262</v>
      </c>
      <c r="D3459" s="1">
        <v>-29.555</v>
      </c>
      <c r="E3459" s="1">
        <v>68.476307444316262</v>
      </c>
      <c r="F3459" s="1">
        <v>-6.3570000000000002</v>
      </c>
    </row>
    <row r="3460" spans="1:6" x14ac:dyDescent="0.35">
      <c r="A3460" s="1">
        <v>68.492716511478136</v>
      </c>
      <c r="B3460" s="1">
        <v>-18.695</v>
      </c>
      <c r="C3460" s="1">
        <v>68.492716511478136</v>
      </c>
      <c r="D3460" s="1">
        <v>-29.789000000000001</v>
      </c>
      <c r="E3460" s="1">
        <v>68.492716511478136</v>
      </c>
      <c r="F3460" s="1">
        <v>-6.3659999999999997</v>
      </c>
    </row>
    <row r="3461" spans="1:6" x14ac:dyDescent="0.35">
      <c r="A3461" s="1">
        <v>68.505852977948152</v>
      </c>
      <c r="B3461" s="1">
        <v>-18.215</v>
      </c>
      <c r="C3461" s="1">
        <v>68.505852977948152</v>
      </c>
      <c r="D3461" s="1">
        <v>-30.084</v>
      </c>
      <c r="E3461" s="1">
        <v>68.505852977948152</v>
      </c>
      <c r="F3461" s="1">
        <v>-6.3609999999999998</v>
      </c>
    </row>
    <row r="3462" spans="1:6" x14ac:dyDescent="0.35">
      <c r="A3462" s="1">
        <v>68.522755957395148</v>
      </c>
      <c r="B3462" s="1">
        <v>-17.635999999999999</v>
      </c>
      <c r="C3462" s="1">
        <v>68.522755957395148</v>
      </c>
      <c r="D3462" s="1">
        <v>-30.425000000000001</v>
      </c>
      <c r="E3462" s="1">
        <v>68.522755957395148</v>
      </c>
      <c r="F3462" s="1">
        <v>-6.3680000000000003</v>
      </c>
    </row>
    <row r="3463" spans="1:6" x14ac:dyDescent="0.35">
      <c r="A3463" s="1">
        <v>68.542915868813608</v>
      </c>
      <c r="B3463" s="1">
        <v>-17.158999999999999</v>
      </c>
      <c r="C3463" s="1">
        <v>68.542915868813608</v>
      </c>
      <c r="D3463" s="1">
        <v>-30.695</v>
      </c>
      <c r="E3463" s="1">
        <v>68.542915868813608</v>
      </c>
      <c r="F3463" s="1">
        <v>-6.3659999999999997</v>
      </c>
    </row>
    <row r="3464" spans="1:6" x14ac:dyDescent="0.35">
      <c r="A3464" s="1">
        <v>68.559359563893338</v>
      </c>
      <c r="B3464" s="1">
        <v>-16.774999999999999</v>
      </c>
      <c r="C3464" s="1">
        <v>68.559359563893338</v>
      </c>
      <c r="D3464" s="1">
        <v>-30.905000000000001</v>
      </c>
      <c r="E3464" s="1">
        <v>68.559359563893338</v>
      </c>
      <c r="F3464" s="1">
        <v>-6.375</v>
      </c>
    </row>
    <row r="3465" spans="1:6" x14ac:dyDescent="0.35">
      <c r="A3465" s="1">
        <v>68.572492604269343</v>
      </c>
      <c r="B3465" s="1">
        <v>-16.277999999999999</v>
      </c>
      <c r="C3465" s="1">
        <v>68.572492604269343</v>
      </c>
      <c r="D3465" s="1">
        <v>-31.169</v>
      </c>
      <c r="E3465" s="1">
        <v>68.572492604269343</v>
      </c>
      <c r="F3465" s="1">
        <v>-6.3689999999999998</v>
      </c>
    </row>
    <row r="3466" spans="1:6" x14ac:dyDescent="0.35">
      <c r="A3466" s="1">
        <v>68.589376697417137</v>
      </c>
      <c r="B3466" s="1">
        <v>-15.678000000000001</v>
      </c>
      <c r="C3466" s="1">
        <v>68.589376697417137</v>
      </c>
      <c r="D3466" s="1">
        <v>-31.472999999999999</v>
      </c>
      <c r="E3466" s="1">
        <v>68.589376697417137</v>
      </c>
      <c r="F3466" s="1">
        <v>-6.3769999999999998</v>
      </c>
    </row>
    <row r="3467" spans="1:6" x14ac:dyDescent="0.35">
      <c r="A3467" s="1">
        <v>68.609556889308251</v>
      </c>
      <c r="B3467" s="1">
        <v>-15.186</v>
      </c>
      <c r="C3467" s="1">
        <v>68.609556889308251</v>
      </c>
      <c r="D3467" s="1">
        <v>-31.712</v>
      </c>
      <c r="E3467" s="1">
        <v>68.609556889308251</v>
      </c>
      <c r="F3467" s="1">
        <v>-6.375</v>
      </c>
    </row>
    <row r="3468" spans="1:6" x14ac:dyDescent="0.35">
      <c r="A3468" s="1">
        <v>68.625966504949176</v>
      </c>
      <c r="B3468" s="1">
        <v>-14.789</v>
      </c>
      <c r="C3468" s="1">
        <v>68.625966504949176</v>
      </c>
      <c r="D3468" s="1">
        <v>-31.898</v>
      </c>
      <c r="E3468" s="1">
        <v>68.625966504949176</v>
      </c>
      <c r="F3468" s="1">
        <v>-6.3840000000000003</v>
      </c>
    </row>
    <row r="3469" spans="1:6" x14ac:dyDescent="0.35">
      <c r="A3469" s="1">
        <v>68.639121764779375</v>
      </c>
      <c r="B3469" s="1">
        <v>-14.276</v>
      </c>
      <c r="C3469" s="1">
        <v>68.639121764779375</v>
      </c>
      <c r="D3469" s="1">
        <v>-32.128999999999998</v>
      </c>
      <c r="E3469" s="1">
        <v>68.639121764779375</v>
      </c>
      <c r="F3469" s="1">
        <v>-6.3780000000000001</v>
      </c>
    </row>
    <row r="3470" spans="1:6" x14ac:dyDescent="0.35">
      <c r="A3470" s="1">
        <v>68.65600119303609</v>
      </c>
      <c r="B3470" s="1">
        <v>-13.659000000000001</v>
      </c>
      <c r="C3470" s="1">
        <v>68.65600119303609</v>
      </c>
      <c r="D3470" s="1">
        <v>-32.395000000000003</v>
      </c>
      <c r="E3470" s="1">
        <v>68.65600119303609</v>
      </c>
      <c r="F3470" s="1">
        <v>-6.3849999999999998</v>
      </c>
    </row>
    <row r="3471" spans="1:6" x14ac:dyDescent="0.35">
      <c r="A3471" s="1">
        <v>68.676159385589344</v>
      </c>
      <c r="B3471" s="1">
        <v>-13.151999999999999</v>
      </c>
      <c r="C3471" s="1">
        <v>68.676159385589344</v>
      </c>
      <c r="D3471" s="1">
        <v>-32.601999999999997</v>
      </c>
      <c r="E3471" s="1">
        <v>68.676159385589344</v>
      </c>
      <c r="F3471" s="1">
        <v>-6.383</v>
      </c>
    </row>
    <row r="3472" spans="1:6" x14ac:dyDescent="0.35">
      <c r="A3472" s="1">
        <v>68.692588542546318</v>
      </c>
      <c r="B3472" s="1">
        <v>-12.744999999999999</v>
      </c>
      <c r="C3472" s="1">
        <v>68.692588542546318</v>
      </c>
      <c r="D3472" s="1">
        <v>-32.762999999999998</v>
      </c>
      <c r="E3472" s="1">
        <v>68.692588542546318</v>
      </c>
      <c r="F3472" s="1">
        <v>-6.3920000000000003</v>
      </c>
    </row>
    <row r="3473" spans="1:6" x14ac:dyDescent="0.35">
      <c r="A3473" s="1">
        <v>68.705722062629292</v>
      </c>
      <c r="B3473" s="1">
        <v>-12.218999999999999</v>
      </c>
      <c r="C3473" s="1">
        <v>68.705722062629292</v>
      </c>
      <c r="D3473" s="1">
        <v>-32.960999999999999</v>
      </c>
      <c r="E3473" s="1">
        <v>68.705722062629292</v>
      </c>
      <c r="F3473" s="1">
        <v>-6.3869999999999996</v>
      </c>
    </row>
    <row r="3474" spans="1:6" x14ac:dyDescent="0.35">
      <c r="A3474" s="1">
        <v>68.722583859282537</v>
      </c>
      <c r="B3474" s="1">
        <v>-11.586</v>
      </c>
      <c r="C3474" s="1">
        <v>68.722583859282537</v>
      </c>
      <c r="D3474" s="1">
        <v>-33.186999999999998</v>
      </c>
      <c r="E3474" s="1">
        <v>68.722583859282537</v>
      </c>
      <c r="F3474" s="1">
        <v>-6.3940000000000001</v>
      </c>
    </row>
    <row r="3475" spans="1:6" x14ac:dyDescent="0.35">
      <c r="A3475" s="1">
        <v>68.74274919421093</v>
      </c>
      <c r="B3475" s="1">
        <v>-11.067</v>
      </c>
      <c r="C3475" s="1">
        <v>68.74274919421093</v>
      </c>
      <c r="D3475" s="1">
        <v>-33.363</v>
      </c>
      <c r="E3475" s="1">
        <v>68.74274919421093</v>
      </c>
      <c r="F3475" s="1">
        <v>-6.3920000000000003</v>
      </c>
    </row>
    <row r="3476" spans="1:6" x14ac:dyDescent="0.35">
      <c r="A3476" s="1">
        <v>68.759190371365236</v>
      </c>
      <c r="B3476" s="1">
        <v>-10.651</v>
      </c>
      <c r="C3476" s="1">
        <v>68.759190371365236</v>
      </c>
      <c r="D3476" s="1">
        <v>-33.497</v>
      </c>
      <c r="E3476" s="1">
        <v>68.759190371365236</v>
      </c>
      <c r="F3476" s="1">
        <v>-6.4009999999999998</v>
      </c>
    </row>
    <row r="3477" spans="1:6" x14ac:dyDescent="0.35">
      <c r="A3477" s="1">
        <v>68.772304758111304</v>
      </c>
      <c r="B3477" s="1">
        <v>-10.113</v>
      </c>
      <c r="C3477" s="1">
        <v>68.772304758111304</v>
      </c>
      <c r="D3477" s="1">
        <v>-33.661999999999999</v>
      </c>
      <c r="E3477" s="1">
        <v>68.772304758111304</v>
      </c>
      <c r="F3477" s="1">
        <v>-6.3959999999999999</v>
      </c>
    </row>
    <row r="3478" spans="1:6" x14ac:dyDescent="0.35">
      <c r="A3478" s="1">
        <v>68.789187598529239</v>
      </c>
      <c r="B3478" s="1">
        <v>-9.4670000000000005</v>
      </c>
      <c r="C3478" s="1">
        <v>68.789187598529239</v>
      </c>
      <c r="D3478" s="1">
        <v>-33.847999999999999</v>
      </c>
      <c r="E3478" s="1">
        <v>68.789187598529239</v>
      </c>
      <c r="F3478" s="1">
        <v>-6.4029999999999996</v>
      </c>
    </row>
    <row r="3479" spans="1:6" x14ac:dyDescent="0.35">
      <c r="A3479" s="1">
        <v>68.809356213638367</v>
      </c>
      <c r="B3479" s="1">
        <v>-8.9390000000000001</v>
      </c>
      <c r="C3479" s="1">
        <v>68.809356213638367</v>
      </c>
      <c r="D3479" s="1">
        <v>-33.99</v>
      </c>
      <c r="E3479" s="1">
        <v>68.809356213638367</v>
      </c>
      <c r="F3479" s="1">
        <v>-6.4009999999999998</v>
      </c>
    </row>
    <row r="3480" spans="1:6" x14ac:dyDescent="0.35">
      <c r="A3480" s="1">
        <v>68.825759328623533</v>
      </c>
      <c r="B3480" s="1">
        <v>-8.5150000000000006</v>
      </c>
      <c r="C3480" s="1">
        <v>68.825759328623533</v>
      </c>
      <c r="D3480" s="1">
        <v>-34.097000000000001</v>
      </c>
      <c r="E3480" s="1">
        <v>68.825759328623533</v>
      </c>
      <c r="F3480" s="1">
        <v>-6.41</v>
      </c>
    </row>
    <row r="3481" spans="1:6" x14ac:dyDescent="0.35">
      <c r="A3481" s="1">
        <v>68.838881022247435</v>
      </c>
      <c r="B3481" s="1">
        <v>-7.968</v>
      </c>
      <c r="C3481" s="1">
        <v>68.838881022247435</v>
      </c>
      <c r="D3481" s="1">
        <v>-34.228000000000002</v>
      </c>
      <c r="E3481" s="1">
        <v>68.838881022247435</v>
      </c>
      <c r="F3481" s="1">
        <v>-6.4039999999999999</v>
      </c>
    </row>
    <row r="3482" spans="1:6" x14ac:dyDescent="0.35">
      <c r="A3482" s="1">
        <v>68.855756184332392</v>
      </c>
      <c r="B3482" s="1">
        <v>-7.3120000000000003</v>
      </c>
      <c r="C3482" s="1">
        <v>68.855756184332392</v>
      </c>
      <c r="D3482" s="1">
        <v>-34.372999999999998</v>
      </c>
      <c r="E3482" s="1">
        <v>68.855756184332392</v>
      </c>
      <c r="F3482" s="1">
        <v>-6.4109999999999996</v>
      </c>
    </row>
    <row r="3483" spans="1:6" x14ac:dyDescent="0.35">
      <c r="A3483" s="1">
        <v>68.875912501592794</v>
      </c>
      <c r="B3483" s="1">
        <v>-6.7750000000000004</v>
      </c>
      <c r="C3483" s="1">
        <v>68.875912501592794</v>
      </c>
      <c r="D3483" s="1">
        <v>-34.481000000000002</v>
      </c>
      <c r="E3483" s="1">
        <v>68.875912501592794</v>
      </c>
      <c r="F3483" s="1">
        <v>-6.4089999999999998</v>
      </c>
    </row>
    <row r="3484" spans="1:6" x14ac:dyDescent="0.35">
      <c r="A3484" s="1">
        <v>68.89234535590198</v>
      </c>
      <c r="B3484" s="1">
        <v>-6.3449999999999998</v>
      </c>
      <c r="C3484" s="1">
        <v>68.89234535590198</v>
      </c>
      <c r="D3484" s="1">
        <v>-34.561999999999998</v>
      </c>
      <c r="E3484" s="1">
        <v>68.89234535590198</v>
      </c>
      <c r="F3484" s="1">
        <v>-6.4180000000000001</v>
      </c>
    </row>
    <row r="3485" spans="1:6" x14ac:dyDescent="0.35">
      <c r="A3485" s="1">
        <v>68.905475140660599</v>
      </c>
      <c r="B3485" s="1">
        <v>-5.7910000000000004</v>
      </c>
      <c r="C3485" s="1">
        <v>68.905475140660599</v>
      </c>
      <c r="D3485" s="1">
        <v>-34.658000000000001</v>
      </c>
      <c r="E3485" s="1">
        <v>68.905475140660599</v>
      </c>
      <c r="F3485" s="1">
        <v>-6.4130000000000003</v>
      </c>
    </row>
    <row r="3486" spans="1:6" x14ac:dyDescent="0.35">
      <c r="A3486" s="1">
        <v>68.922343661369638</v>
      </c>
      <c r="B3486" s="1">
        <v>-5.1269999999999998</v>
      </c>
      <c r="C3486" s="1">
        <v>68.922343661369638</v>
      </c>
      <c r="D3486" s="1">
        <v>-34.761000000000003</v>
      </c>
      <c r="E3486" s="1">
        <v>68.922343661369638</v>
      </c>
      <c r="F3486" s="1">
        <v>-6.42</v>
      </c>
    </row>
    <row r="3487" spans="1:6" x14ac:dyDescent="0.35">
      <c r="A3487" s="1">
        <v>68.942503193310984</v>
      </c>
      <c r="B3487" s="1">
        <v>-4.585</v>
      </c>
      <c r="C3487" s="1">
        <v>68.942503193310984</v>
      </c>
      <c r="D3487" s="1">
        <v>-34.835000000000001</v>
      </c>
      <c r="E3487" s="1">
        <v>68.942503193310984</v>
      </c>
      <c r="F3487" s="1">
        <v>-6.4180000000000001</v>
      </c>
    </row>
    <row r="3488" spans="1:6" x14ac:dyDescent="0.35">
      <c r="A3488" s="1">
        <v>68.958914317174774</v>
      </c>
      <c r="B3488" s="1">
        <v>-4.1509999999999998</v>
      </c>
      <c r="C3488" s="1">
        <v>68.958914317174774</v>
      </c>
      <c r="D3488" s="1">
        <v>-34.887999999999998</v>
      </c>
      <c r="E3488" s="1">
        <v>68.958914317174774</v>
      </c>
      <c r="F3488" s="1">
        <v>-6.4269999999999996</v>
      </c>
    </row>
    <row r="3489" spans="1:6" x14ac:dyDescent="0.35">
      <c r="A3489" s="1">
        <v>68.97203395293495</v>
      </c>
      <c r="B3489" s="1">
        <v>-3.5920000000000001</v>
      </c>
      <c r="C3489" s="1">
        <v>68.97203395293495</v>
      </c>
      <c r="D3489" s="1">
        <v>-34.948999999999998</v>
      </c>
      <c r="E3489" s="1">
        <v>68.97203395293495</v>
      </c>
      <c r="F3489" s="1">
        <v>-6.4219999999999997</v>
      </c>
    </row>
    <row r="3490" spans="1:6" x14ac:dyDescent="0.35">
      <c r="A3490" s="1">
        <v>68.988904340961653</v>
      </c>
      <c r="B3490" s="1">
        <v>-2.923</v>
      </c>
      <c r="C3490" s="1">
        <v>68.988904340961653</v>
      </c>
      <c r="D3490" s="1">
        <v>-35.01</v>
      </c>
      <c r="E3490" s="1">
        <v>68.988904340961653</v>
      </c>
      <c r="F3490" s="1">
        <v>-6.4290000000000003</v>
      </c>
    </row>
    <row r="3491" spans="1:6" x14ac:dyDescent="0.35">
      <c r="A3491" s="1">
        <v>69.009058894394556</v>
      </c>
      <c r="B3491" s="1">
        <v>-2.3769999999999998</v>
      </c>
      <c r="C3491" s="1">
        <v>69.009058894394556</v>
      </c>
      <c r="D3491" s="1">
        <v>-35.049999999999997</v>
      </c>
      <c r="E3491" s="1">
        <v>69.009058894394556</v>
      </c>
      <c r="F3491" s="1">
        <v>-6.4269999999999996</v>
      </c>
    </row>
    <row r="3492" spans="1:6" x14ac:dyDescent="0.35">
      <c r="A3492" s="1">
        <v>69.02548306545556</v>
      </c>
      <c r="B3492" s="1">
        <v>-1.9410000000000001</v>
      </c>
      <c r="C3492" s="1">
        <v>69.02548306545556</v>
      </c>
      <c r="D3492" s="1">
        <v>-35.076000000000001</v>
      </c>
      <c r="E3492" s="1">
        <v>69.02548306545556</v>
      </c>
      <c r="F3492" s="1">
        <v>-6.4359999999999999</v>
      </c>
    </row>
    <row r="3493" spans="1:6" x14ac:dyDescent="0.35">
      <c r="A3493" s="1">
        <v>69.038589214218845</v>
      </c>
      <c r="B3493" s="1">
        <v>-1.379</v>
      </c>
      <c r="C3493" s="1">
        <v>69.038589214218845</v>
      </c>
      <c r="D3493" s="1">
        <v>-35.100999999999999</v>
      </c>
      <c r="E3493" s="1">
        <v>69.038589214218845</v>
      </c>
      <c r="F3493" s="1">
        <v>-6.43</v>
      </c>
    </row>
    <row r="3494" spans="1:6" x14ac:dyDescent="0.35">
      <c r="A3494" s="1">
        <v>69.055467016124766</v>
      </c>
      <c r="B3494" s="1">
        <v>-0.70799999999999996</v>
      </c>
      <c r="C3494" s="1">
        <v>69.055467016124766</v>
      </c>
      <c r="D3494" s="1">
        <v>-35.119</v>
      </c>
      <c r="E3494" s="1">
        <v>69.055467016124766</v>
      </c>
      <c r="F3494" s="1">
        <v>-6.4379999999999997</v>
      </c>
    </row>
    <row r="3495" spans="1:6" x14ac:dyDescent="0.35">
      <c r="A3495" s="1">
        <v>69.075605889267109</v>
      </c>
      <c r="B3495" s="1">
        <v>-0.161</v>
      </c>
      <c r="C3495" s="1">
        <v>69.075605889267109</v>
      </c>
      <c r="D3495" s="1">
        <v>-35.125</v>
      </c>
      <c r="E3495" s="1">
        <v>69.075605889267109</v>
      </c>
      <c r="F3495" s="1">
        <v>-6.4349999999999996</v>
      </c>
    </row>
    <row r="3496" spans="1:6" x14ac:dyDescent="0.35">
      <c r="A3496" s="1">
        <v>69.092017287338351</v>
      </c>
      <c r="B3496" s="1">
        <v>0.27700000000000002</v>
      </c>
      <c r="C3496" s="1">
        <v>69.092017287338351</v>
      </c>
      <c r="D3496" s="1">
        <v>-35.122999999999998</v>
      </c>
      <c r="E3496" s="1">
        <v>69.092017287338351</v>
      </c>
      <c r="F3496" s="1">
        <v>-6.444</v>
      </c>
    </row>
    <row r="3497" spans="1:6" x14ac:dyDescent="0.35">
      <c r="A3497" s="1">
        <v>69.105160329405308</v>
      </c>
      <c r="B3497" s="1">
        <v>0.83899999999999997</v>
      </c>
      <c r="C3497" s="1">
        <v>69.105160329405308</v>
      </c>
      <c r="D3497" s="1">
        <v>-35.113</v>
      </c>
      <c r="E3497" s="1">
        <v>69.105160329405308</v>
      </c>
      <c r="F3497" s="1">
        <v>-6.4390000000000001</v>
      </c>
    </row>
    <row r="3498" spans="1:6" x14ac:dyDescent="0.35">
      <c r="A3498" s="1">
        <v>69.122023834009255</v>
      </c>
      <c r="B3498" s="1">
        <v>1.5089999999999999</v>
      </c>
      <c r="C3498" s="1">
        <v>69.122023834009255</v>
      </c>
      <c r="D3498" s="1">
        <v>-35.088999999999999</v>
      </c>
      <c r="E3498" s="1">
        <v>69.122023834009255</v>
      </c>
      <c r="F3498" s="1">
        <v>-6.4459999999999997</v>
      </c>
    </row>
    <row r="3499" spans="1:6" x14ac:dyDescent="0.35">
      <c r="A3499" s="1">
        <v>69.142138022821413</v>
      </c>
      <c r="B3499" s="1">
        <v>2.056</v>
      </c>
      <c r="C3499" s="1">
        <v>69.142138022821413</v>
      </c>
      <c r="D3499" s="1">
        <v>-35.06</v>
      </c>
      <c r="E3499" s="1">
        <v>69.142138022821413</v>
      </c>
      <c r="F3499" s="1">
        <v>-6.444</v>
      </c>
    </row>
    <row r="3500" spans="1:6" x14ac:dyDescent="0.35">
      <c r="A3500" s="1">
        <v>69.158571342664132</v>
      </c>
      <c r="B3500" s="1">
        <v>2.4929999999999999</v>
      </c>
      <c r="C3500" s="1">
        <v>69.158571342664132</v>
      </c>
      <c r="D3500" s="1">
        <v>-35.030999999999999</v>
      </c>
      <c r="E3500" s="1">
        <v>69.158571342664132</v>
      </c>
      <c r="F3500" s="1">
        <v>-6.4530000000000003</v>
      </c>
    </row>
    <row r="3501" spans="1:6" x14ac:dyDescent="0.35">
      <c r="A3501" s="1">
        <v>69.171713083572016</v>
      </c>
      <c r="B3501" s="1">
        <v>3.052</v>
      </c>
      <c r="C3501" s="1">
        <v>69.171713083572016</v>
      </c>
      <c r="D3501" s="1">
        <v>-34.984999999999999</v>
      </c>
      <c r="E3501" s="1">
        <v>69.171713083572016</v>
      </c>
      <c r="F3501" s="1">
        <v>-6.4480000000000004</v>
      </c>
    </row>
    <row r="3502" spans="1:6" x14ac:dyDescent="0.35">
      <c r="A3502" s="1">
        <v>69.188540604580197</v>
      </c>
      <c r="B3502" s="1">
        <v>3.72</v>
      </c>
      <c r="C3502" s="1">
        <v>69.188540604580197</v>
      </c>
      <c r="D3502" s="1">
        <v>-34.918999999999997</v>
      </c>
      <c r="E3502" s="1">
        <v>69.188540604580197</v>
      </c>
      <c r="F3502" s="1">
        <v>-6.4550000000000001</v>
      </c>
    </row>
    <row r="3503" spans="1:6" x14ac:dyDescent="0.35">
      <c r="A3503" s="1">
        <v>69.208679477722541</v>
      </c>
      <c r="B3503" s="1">
        <v>4.2640000000000002</v>
      </c>
      <c r="C3503" s="1">
        <v>69.208679477722541</v>
      </c>
      <c r="D3503" s="1">
        <v>-34.856000000000002</v>
      </c>
      <c r="E3503" s="1">
        <v>69.208679477722541</v>
      </c>
      <c r="F3503" s="1">
        <v>-6.4530000000000003</v>
      </c>
    </row>
    <row r="3504" spans="1:6" x14ac:dyDescent="0.35">
      <c r="A3504" s="1">
        <v>69.225108826414527</v>
      </c>
      <c r="B3504" s="1">
        <v>4.6980000000000004</v>
      </c>
      <c r="C3504" s="1">
        <v>69.225108826414527</v>
      </c>
      <c r="D3504" s="1">
        <v>-34.798999999999999</v>
      </c>
      <c r="E3504" s="1">
        <v>69.225108826414527</v>
      </c>
      <c r="F3504" s="1">
        <v>-6.4619999999999997</v>
      </c>
    </row>
    <row r="3505" spans="1:6" x14ac:dyDescent="0.35">
      <c r="A3505" s="1">
        <v>69.238243545688263</v>
      </c>
      <c r="B3505" s="1">
        <v>5.2530000000000001</v>
      </c>
      <c r="C3505" s="1">
        <v>69.238243545688263</v>
      </c>
      <c r="D3505" s="1">
        <v>-34.718000000000004</v>
      </c>
      <c r="E3505" s="1">
        <v>69.238243545688263</v>
      </c>
      <c r="F3505" s="1">
        <v>-6.4560000000000004</v>
      </c>
    </row>
    <row r="3506" spans="1:6" x14ac:dyDescent="0.35">
      <c r="A3506" s="1">
        <v>69.255071066696445</v>
      </c>
      <c r="B3506" s="1">
        <v>5.915</v>
      </c>
      <c r="C3506" s="1">
        <v>69.255071066696445</v>
      </c>
      <c r="D3506" s="1">
        <v>-34.61</v>
      </c>
      <c r="E3506" s="1">
        <v>69.255071066696445</v>
      </c>
      <c r="F3506" s="1">
        <v>-6.4640000000000004</v>
      </c>
    </row>
    <row r="3507" spans="1:6" x14ac:dyDescent="0.35">
      <c r="A3507" s="1">
        <v>69.275195253627032</v>
      </c>
      <c r="B3507" s="1">
        <v>6.4539999999999997</v>
      </c>
      <c r="C3507" s="1">
        <v>69.275195253627032</v>
      </c>
      <c r="D3507" s="1">
        <v>-34.512</v>
      </c>
      <c r="E3507" s="1">
        <v>69.275195253627032</v>
      </c>
      <c r="F3507" s="1">
        <v>-6.4619999999999997</v>
      </c>
    </row>
    <row r="3508" spans="1:6" x14ac:dyDescent="0.35">
      <c r="A3508" s="1">
        <v>69.291630627136726</v>
      </c>
      <c r="B3508" s="1">
        <v>6.883</v>
      </c>
      <c r="C3508" s="1">
        <v>69.291630627136726</v>
      </c>
      <c r="D3508" s="1">
        <v>-34.427999999999997</v>
      </c>
      <c r="E3508" s="1">
        <v>69.291630627136726</v>
      </c>
      <c r="F3508" s="1">
        <v>-6.4710000000000001</v>
      </c>
    </row>
    <row r="3509" spans="1:6" x14ac:dyDescent="0.35">
      <c r="A3509" s="1">
        <v>69.304747930261058</v>
      </c>
      <c r="B3509" s="1">
        <v>7.4320000000000004</v>
      </c>
      <c r="C3509" s="1">
        <v>69.304747930261058</v>
      </c>
      <c r="D3509" s="1">
        <v>-34.311999999999998</v>
      </c>
      <c r="E3509" s="1">
        <v>69.304747930261058</v>
      </c>
      <c r="F3509" s="1">
        <v>-6.4649999999999999</v>
      </c>
    </row>
    <row r="3510" spans="1:6" x14ac:dyDescent="0.35">
      <c r="A3510" s="1">
        <v>69.321582696911037</v>
      </c>
      <c r="B3510" s="1">
        <v>8.0860000000000003</v>
      </c>
      <c r="C3510" s="1">
        <v>69.321582696911037</v>
      </c>
      <c r="D3510" s="1">
        <v>-34.162999999999997</v>
      </c>
      <c r="E3510" s="1">
        <v>69.321582696911037</v>
      </c>
      <c r="F3510" s="1">
        <v>-6.4720000000000004</v>
      </c>
    </row>
    <row r="3511" spans="1:6" x14ac:dyDescent="0.35">
      <c r="A3511" s="1">
        <v>69.341706749671587</v>
      </c>
      <c r="B3511" s="1">
        <v>8.6170000000000009</v>
      </c>
      <c r="C3511" s="1">
        <v>69.341706749671587</v>
      </c>
      <c r="D3511" s="1">
        <v>-34.030999999999999</v>
      </c>
      <c r="E3511" s="1">
        <v>69.341706749671587</v>
      </c>
      <c r="F3511" s="1">
        <v>-6.47</v>
      </c>
    </row>
    <row r="3512" spans="1:6" x14ac:dyDescent="0.35">
      <c r="A3512" s="1">
        <v>69.35812184909507</v>
      </c>
      <c r="B3512" s="1">
        <v>9.0399999999999991</v>
      </c>
      <c r="C3512" s="1">
        <v>69.35812184909507</v>
      </c>
      <c r="D3512" s="1">
        <v>-33.92</v>
      </c>
      <c r="E3512" s="1">
        <v>69.35812184909507</v>
      </c>
      <c r="F3512" s="1">
        <v>-6.4790000000000001</v>
      </c>
    </row>
    <row r="3513" spans="1:6" x14ac:dyDescent="0.35">
      <c r="A3513" s="1">
        <v>69.371244400066956</v>
      </c>
      <c r="B3513" s="1">
        <v>9.5809999999999995</v>
      </c>
      <c r="C3513" s="1">
        <v>69.371244400066956</v>
      </c>
      <c r="D3513" s="1">
        <v>-33.770000000000003</v>
      </c>
      <c r="E3513" s="1">
        <v>69.371244400066956</v>
      </c>
      <c r="F3513" s="1">
        <v>-6.4740000000000002</v>
      </c>
    </row>
    <row r="3514" spans="1:6" x14ac:dyDescent="0.35">
      <c r="A3514" s="1">
        <v>69.38808753142051</v>
      </c>
      <c r="B3514" s="1">
        <v>10.224</v>
      </c>
      <c r="C3514" s="1">
        <v>69.38808753142051</v>
      </c>
      <c r="D3514" s="1">
        <v>-33.579000000000001</v>
      </c>
      <c r="E3514" s="1">
        <v>69.38808753142051</v>
      </c>
      <c r="F3514" s="1">
        <v>-6.4809999999999999</v>
      </c>
    </row>
    <row r="3515" spans="1:6" x14ac:dyDescent="0.35">
      <c r="A3515" s="1">
        <v>69.408211874881687</v>
      </c>
      <c r="B3515" s="1">
        <v>10.746</v>
      </c>
      <c r="C3515" s="1">
        <v>69.408211874881687</v>
      </c>
      <c r="D3515" s="1">
        <v>-33.414999999999999</v>
      </c>
      <c r="E3515" s="1">
        <v>69.408211874881687</v>
      </c>
      <c r="F3515" s="1">
        <v>-6.4790000000000001</v>
      </c>
    </row>
    <row r="3516" spans="1:6" x14ac:dyDescent="0.35">
      <c r="A3516" s="1">
        <v>69.424626837232935</v>
      </c>
      <c r="B3516" s="1">
        <v>11.161</v>
      </c>
      <c r="C3516" s="1">
        <v>69.424626837232935</v>
      </c>
      <c r="D3516" s="1">
        <v>-33.277000000000001</v>
      </c>
      <c r="E3516" s="1">
        <v>69.424626837232935</v>
      </c>
      <c r="F3516" s="1">
        <v>-6.4880000000000004</v>
      </c>
    </row>
    <row r="3517" spans="1:6" x14ac:dyDescent="0.35">
      <c r="A3517" s="1">
        <v>69.437750039751819</v>
      </c>
      <c r="B3517" s="1">
        <v>11.692</v>
      </c>
      <c r="C3517" s="1">
        <v>69.437750039751819</v>
      </c>
      <c r="D3517" s="1">
        <v>-33.093000000000004</v>
      </c>
      <c r="E3517" s="1">
        <v>69.437750039751819</v>
      </c>
      <c r="F3517" s="1">
        <v>-6.4829999999999997</v>
      </c>
    </row>
    <row r="3518" spans="1:6" x14ac:dyDescent="0.35">
      <c r="A3518" s="1">
        <v>69.454610154972102</v>
      </c>
      <c r="B3518" s="1">
        <v>12.321</v>
      </c>
      <c r="C3518" s="1">
        <v>69.454610154972102</v>
      </c>
      <c r="D3518" s="1">
        <v>-32.863</v>
      </c>
      <c r="E3518" s="1">
        <v>69.454610154972102</v>
      </c>
      <c r="F3518" s="1">
        <v>-6.49</v>
      </c>
    </row>
    <row r="3519" spans="1:6" x14ac:dyDescent="0.35">
      <c r="A3519" s="1">
        <v>69.474703414407571</v>
      </c>
      <c r="B3519" s="1">
        <v>12.831</v>
      </c>
      <c r="C3519" s="1">
        <v>69.474703414407571</v>
      </c>
      <c r="D3519" s="1">
        <v>-32.664999999999999</v>
      </c>
      <c r="E3519" s="1">
        <v>69.474703414407571</v>
      </c>
      <c r="F3519" s="1">
        <v>-6.4880000000000004</v>
      </c>
    </row>
    <row r="3520" spans="1:6" x14ac:dyDescent="0.35">
      <c r="A3520" s="1">
        <v>69.491116293119873</v>
      </c>
      <c r="B3520" s="1">
        <v>13.237</v>
      </c>
      <c r="C3520" s="1">
        <v>69.491116293119873</v>
      </c>
      <c r="D3520" s="1">
        <v>-32.502000000000002</v>
      </c>
      <c r="E3520" s="1">
        <v>69.491116293119873</v>
      </c>
      <c r="F3520" s="1">
        <v>-6.4969999999999999</v>
      </c>
    </row>
    <row r="3521" spans="1:6" x14ac:dyDescent="0.35">
      <c r="A3521" s="1">
        <v>69.504244158399487</v>
      </c>
      <c r="B3521" s="1">
        <v>13.755000000000001</v>
      </c>
      <c r="C3521" s="1">
        <v>69.504244158399487</v>
      </c>
      <c r="D3521" s="1">
        <v>-32.284999999999997</v>
      </c>
      <c r="E3521" s="1">
        <v>69.504244158399487</v>
      </c>
      <c r="F3521" s="1">
        <v>-6.4909999999999997</v>
      </c>
    </row>
    <row r="3522" spans="1:6" x14ac:dyDescent="0.35">
      <c r="A3522" s="1">
        <v>69.521093780892798</v>
      </c>
      <c r="B3522" s="1">
        <v>14.368</v>
      </c>
      <c r="C3522" s="1">
        <v>69.521093780892798</v>
      </c>
      <c r="D3522" s="1">
        <v>-32.015000000000001</v>
      </c>
      <c r="E3522" s="1">
        <v>69.521093780892798</v>
      </c>
      <c r="F3522" s="1">
        <v>-6.4989999999999997</v>
      </c>
    </row>
    <row r="3523" spans="1:6" x14ac:dyDescent="0.35">
      <c r="A3523" s="1">
        <v>69.541190242703649</v>
      </c>
      <c r="B3523" s="1">
        <v>14.865</v>
      </c>
      <c r="C3523" s="1">
        <v>69.541190242703649</v>
      </c>
      <c r="D3523" s="1">
        <v>-31.786000000000001</v>
      </c>
      <c r="E3523" s="1">
        <v>69.541190242703649</v>
      </c>
      <c r="F3523" s="1">
        <v>-6.4960000000000004</v>
      </c>
    </row>
    <row r="3524" spans="1:6" x14ac:dyDescent="0.35">
      <c r="A3524" s="1">
        <v>69.557607261018276</v>
      </c>
      <c r="B3524" s="1">
        <v>15.26</v>
      </c>
      <c r="C3524" s="1">
        <v>69.557607261018276</v>
      </c>
      <c r="D3524" s="1">
        <v>-31.597000000000001</v>
      </c>
      <c r="E3524" s="1">
        <v>69.557607261018276</v>
      </c>
      <c r="F3524" s="1">
        <v>-6.5049999999999999</v>
      </c>
    </row>
    <row r="3525" spans="1:6" x14ac:dyDescent="0.35">
      <c r="A3525" s="1">
        <v>69.570746810209087</v>
      </c>
      <c r="B3525" s="1">
        <v>15.762</v>
      </c>
      <c r="C3525" s="1">
        <v>69.570746810209087</v>
      </c>
      <c r="D3525" s="1">
        <v>-31.347999999999999</v>
      </c>
      <c r="E3525" s="1">
        <v>69.570746810209087</v>
      </c>
      <c r="F3525" s="1">
        <v>-6.5</v>
      </c>
    </row>
    <row r="3526" spans="1:6" x14ac:dyDescent="0.35">
      <c r="A3526" s="1">
        <v>69.587558492237505</v>
      </c>
      <c r="B3526" s="1">
        <v>16.356999999999999</v>
      </c>
      <c r="C3526" s="1">
        <v>69.587558492237505</v>
      </c>
      <c r="D3526" s="1">
        <v>-31.04</v>
      </c>
      <c r="E3526" s="1">
        <v>69.587558492237505</v>
      </c>
      <c r="F3526" s="1">
        <v>-6.5069999999999997</v>
      </c>
    </row>
    <row r="3527" spans="1:6" x14ac:dyDescent="0.35">
      <c r="A3527" s="1">
        <v>69.607659543976283</v>
      </c>
      <c r="B3527" s="1">
        <v>16.838999999999999</v>
      </c>
      <c r="C3527" s="1">
        <v>69.607659543976283</v>
      </c>
      <c r="D3527" s="1">
        <v>-30.78</v>
      </c>
      <c r="E3527" s="1">
        <v>69.607659543976283</v>
      </c>
      <c r="F3527" s="1">
        <v>-6.5049999999999999</v>
      </c>
    </row>
    <row r="3528" spans="1:6" x14ac:dyDescent="0.35">
      <c r="A3528" s="1">
        <v>69.624089413080597</v>
      </c>
      <c r="B3528" s="1">
        <v>17.221</v>
      </c>
      <c r="C3528" s="1">
        <v>69.624089413080597</v>
      </c>
      <c r="D3528" s="1">
        <v>-30.567</v>
      </c>
      <c r="E3528" s="1">
        <v>69.624089413080597</v>
      </c>
      <c r="F3528" s="1">
        <v>-6.5140000000000002</v>
      </c>
    </row>
    <row r="3529" spans="1:6" x14ac:dyDescent="0.35">
      <c r="A3529" s="1">
        <v>69.637213438559982</v>
      </c>
      <c r="B3529" s="1">
        <v>17.707000000000001</v>
      </c>
      <c r="C3529" s="1">
        <v>69.637213438559982</v>
      </c>
      <c r="D3529" s="1">
        <v>-30.286999999999999</v>
      </c>
      <c r="E3529" s="1">
        <v>69.637213438559982</v>
      </c>
      <c r="F3529" s="1">
        <v>-6.5090000000000003</v>
      </c>
    </row>
    <row r="3530" spans="1:6" x14ac:dyDescent="0.35">
      <c r="A3530" s="1">
        <v>69.654040932825708</v>
      </c>
      <c r="B3530" s="1">
        <v>18.280999999999999</v>
      </c>
      <c r="C3530" s="1">
        <v>69.654040932825708</v>
      </c>
      <c r="D3530" s="1">
        <v>-29.942</v>
      </c>
      <c r="E3530" s="1">
        <v>69.654040932825708</v>
      </c>
      <c r="F3530" s="1">
        <v>-6.516</v>
      </c>
    </row>
    <row r="3531" spans="1:6" x14ac:dyDescent="0.35">
      <c r="A3531" s="1">
        <v>69.674133296400484</v>
      </c>
      <c r="B3531" s="1">
        <v>18.745000000000001</v>
      </c>
      <c r="C3531" s="1">
        <v>69.674133296400484</v>
      </c>
      <c r="D3531" s="1">
        <v>-29.652000000000001</v>
      </c>
      <c r="E3531" s="1">
        <v>69.674133296400484</v>
      </c>
      <c r="F3531" s="1">
        <v>-6.5140000000000002</v>
      </c>
    </row>
    <row r="3532" spans="1:6" x14ac:dyDescent="0.35">
      <c r="A3532" s="1">
        <v>69.690548697378858</v>
      </c>
      <c r="B3532" s="1">
        <v>19.113</v>
      </c>
      <c r="C3532" s="1">
        <v>69.690548697378858</v>
      </c>
      <c r="D3532" s="1">
        <v>-29.414999999999999</v>
      </c>
      <c r="E3532" s="1">
        <v>69.690548697378858</v>
      </c>
      <c r="F3532" s="1">
        <v>-6.5229999999999997</v>
      </c>
    </row>
    <row r="3533" spans="1:6" x14ac:dyDescent="0.35">
      <c r="A3533" s="1">
        <v>69.70368300551381</v>
      </c>
      <c r="B3533" s="1">
        <v>19.579999999999998</v>
      </c>
      <c r="C3533" s="1">
        <v>69.70368300551381</v>
      </c>
      <c r="D3533" s="1">
        <v>-29.105</v>
      </c>
      <c r="E3533" s="1">
        <v>69.70368300551381</v>
      </c>
      <c r="F3533" s="1">
        <v>-6.5170000000000003</v>
      </c>
    </row>
    <row r="3534" spans="1:6" x14ac:dyDescent="0.35">
      <c r="A3534" s="1">
        <v>69.720499906421381</v>
      </c>
      <c r="B3534" s="1">
        <v>20.131</v>
      </c>
      <c r="C3534" s="1">
        <v>69.720499906421381</v>
      </c>
      <c r="D3534" s="1">
        <v>-28.725000000000001</v>
      </c>
      <c r="E3534" s="1">
        <v>69.720499906421381</v>
      </c>
      <c r="F3534" s="1">
        <v>-6.5250000000000004</v>
      </c>
    </row>
    <row r="3535" spans="1:6" x14ac:dyDescent="0.35">
      <c r="A3535" s="1">
        <v>69.740581404505207</v>
      </c>
      <c r="B3535" s="1">
        <v>20.576000000000001</v>
      </c>
      <c r="C3535" s="1">
        <v>69.740581404505207</v>
      </c>
      <c r="D3535" s="1">
        <v>-28.405999999999999</v>
      </c>
      <c r="E3535" s="1">
        <v>69.740581404505207</v>
      </c>
      <c r="F3535" s="1">
        <v>-6.5229999999999997</v>
      </c>
    </row>
    <row r="3536" spans="1:6" x14ac:dyDescent="0.35">
      <c r="A3536" s="1">
        <v>69.757007493397609</v>
      </c>
      <c r="B3536" s="1">
        <v>20.928000000000001</v>
      </c>
      <c r="C3536" s="1">
        <v>69.757007493397609</v>
      </c>
      <c r="D3536" s="1">
        <v>-28.146000000000001</v>
      </c>
      <c r="E3536" s="1">
        <v>69.757007493397609</v>
      </c>
      <c r="F3536" s="1">
        <v>-6.5309999999999997</v>
      </c>
    </row>
    <row r="3537" spans="1:6" x14ac:dyDescent="0.35">
      <c r="A3537" s="1">
        <v>69.770138169247531</v>
      </c>
      <c r="B3537" s="1">
        <v>21.373999999999999</v>
      </c>
      <c r="C3537" s="1">
        <v>69.770138169247531</v>
      </c>
      <c r="D3537" s="1">
        <v>-27.806999999999999</v>
      </c>
      <c r="E3537" s="1">
        <v>69.770138169247531</v>
      </c>
      <c r="F3537" s="1">
        <v>-6.5259999999999998</v>
      </c>
    </row>
    <row r="3538" spans="1:6" x14ac:dyDescent="0.35">
      <c r="A3538" s="1">
        <v>69.786945353711346</v>
      </c>
      <c r="B3538" s="1">
        <v>21.9</v>
      </c>
      <c r="C3538" s="1">
        <v>69.786945353711346</v>
      </c>
      <c r="D3538" s="1">
        <v>-27.393000000000001</v>
      </c>
      <c r="E3538" s="1">
        <v>69.786945353711346</v>
      </c>
      <c r="F3538" s="1">
        <v>-6.5330000000000004</v>
      </c>
    </row>
    <row r="3539" spans="1:6" x14ac:dyDescent="0.35">
      <c r="A3539" s="1">
        <v>69.807028106667531</v>
      </c>
      <c r="B3539" s="1">
        <v>22.324000000000002</v>
      </c>
      <c r="C3539" s="1">
        <v>69.807028106667531</v>
      </c>
      <c r="D3539" s="1">
        <v>-27.047000000000001</v>
      </c>
      <c r="E3539" s="1">
        <v>69.807028106667531</v>
      </c>
      <c r="F3539" s="1">
        <v>-6.5309999999999997</v>
      </c>
    </row>
    <row r="3540" spans="1:6" x14ac:dyDescent="0.35">
      <c r="A3540" s="1">
        <v>69.823446139162584</v>
      </c>
      <c r="B3540" s="1">
        <v>22.658999999999999</v>
      </c>
      <c r="C3540" s="1">
        <v>69.823446139162584</v>
      </c>
      <c r="D3540" s="1">
        <v>-26.765999999999998</v>
      </c>
      <c r="E3540" s="1">
        <v>69.823446139162584</v>
      </c>
      <c r="F3540" s="1">
        <v>-6.54</v>
      </c>
    </row>
    <row r="3541" spans="1:6" x14ac:dyDescent="0.35">
      <c r="A3541" s="1">
        <v>69.836566495211784</v>
      </c>
      <c r="B3541" s="1">
        <v>23.082999999999998</v>
      </c>
      <c r="C3541" s="1">
        <v>69.836566495211784</v>
      </c>
      <c r="D3541" s="1">
        <v>-26.399000000000001</v>
      </c>
      <c r="E3541" s="1">
        <v>69.836566495211784</v>
      </c>
      <c r="F3541" s="1">
        <v>-6.5350000000000001</v>
      </c>
    </row>
    <row r="3542" spans="1:6" x14ac:dyDescent="0.35">
      <c r="A3542" s="1">
        <v>69.853390485847328</v>
      </c>
      <c r="B3542" s="1">
        <v>23.582000000000001</v>
      </c>
      <c r="C3542" s="1">
        <v>69.853390485847328</v>
      </c>
      <c r="D3542" s="1">
        <v>-25.952999999999999</v>
      </c>
      <c r="E3542" s="1">
        <v>69.853390485847328</v>
      </c>
      <c r="F3542" s="1">
        <v>-6.5419999999999998</v>
      </c>
    </row>
    <row r="3543" spans="1:6" x14ac:dyDescent="0.35">
      <c r="A3543" s="1">
        <v>69.87346976530425</v>
      </c>
      <c r="B3543" s="1">
        <v>23.983000000000001</v>
      </c>
      <c r="C3543" s="1">
        <v>69.87346976530425</v>
      </c>
      <c r="D3543" s="1">
        <v>-25.581</v>
      </c>
      <c r="E3543" s="1">
        <v>69.87346976530425</v>
      </c>
      <c r="F3543" s="1">
        <v>-6.54</v>
      </c>
    </row>
    <row r="3544" spans="1:6" x14ac:dyDescent="0.35">
      <c r="A3544" s="1">
        <v>69.889879380945175</v>
      </c>
      <c r="B3544" s="1">
        <v>24.3</v>
      </c>
      <c r="C3544" s="1">
        <v>69.889879380945175</v>
      </c>
      <c r="D3544" s="1">
        <v>-25.277999999999999</v>
      </c>
      <c r="E3544" s="1">
        <v>69.889879380945175</v>
      </c>
      <c r="F3544" s="1">
        <v>-6.5490000000000004</v>
      </c>
    </row>
    <row r="3545" spans="1:6" x14ac:dyDescent="0.35">
      <c r="A3545" s="1">
        <v>69.90303782169147</v>
      </c>
      <c r="B3545" s="1">
        <v>24.699000000000002</v>
      </c>
      <c r="C3545" s="1">
        <v>69.90303782169147</v>
      </c>
      <c r="D3545" s="1">
        <v>-24.887</v>
      </c>
      <c r="E3545" s="1">
        <v>69.90303782169147</v>
      </c>
      <c r="F3545" s="1">
        <v>-6.5439999999999996</v>
      </c>
    </row>
    <row r="3546" spans="1:6" x14ac:dyDescent="0.35">
      <c r="A3546" s="1">
        <v>69.919797950509903</v>
      </c>
      <c r="B3546" s="1">
        <v>25.169</v>
      </c>
      <c r="C3546" s="1">
        <v>69.919797950509903</v>
      </c>
      <c r="D3546" s="1">
        <v>-24.41</v>
      </c>
      <c r="E3546" s="1">
        <v>69.919797950509903</v>
      </c>
      <c r="F3546" s="1">
        <v>-6.5510000000000002</v>
      </c>
    </row>
    <row r="3547" spans="1:6" x14ac:dyDescent="0.35">
      <c r="A3547" s="1">
        <v>69.939888701434768</v>
      </c>
      <c r="B3547" s="1">
        <v>25.545999999999999</v>
      </c>
      <c r="C3547" s="1">
        <v>69.939888701434768</v>
      </c>
      <c r="D3547" s="1">
        <v>-24.013000000000002</v>
      </c>
      <c r="E3547" s="1">
        <v>69.939888701434768</v>
      </c>
      <c r="F3547" s="1">
        <v>-6.5490000000000004</v>
      </c>
    </row>
    <row r="3548" spans="1:6" x14ac:dyDescent="0.35">
      <c r="A3548" s="1">
        <v>69.95631347526691</v>
      </c>
      <c r="B3548" s="1">
        <v>25.843</v>
      </c>
      <c r="C3548" s="1">
        <v>69.95631347526691</v>
      </c>
      <c r="D3548" s="1">
        <v>-23.692</v>
      </c>
      <c r="E3548" s="1">
        <v>69.95631347526691</v>
      </c>
      <c r="F3548" s="1">
        <v>-6.5579999999999998</v>
      </c>
    </row>
    <row r="3549" spans="1:6" x14ac:dyDescent="0.35">
      <c r="A3549" s="1">
        <v>69.969436026238796</v>
      </c>
      <c r="B3549" s="1">
        <v>26.216999999999999</v>
      </c>
      <c r="C3549" s="1">
        <v>69.969436026238796</v>
      </c>
      <c r="D3549" s="1">
        <v>-23.274999999999999</v>
      </c>
      <c r="E3549" s="1">
        <v>69.969436026238796</v>
      </c>
      <c r="F3549" s="1">
        <v>-6.5519999999999996</v>
      </c>
    </row>
    <row r="3550" spans="1:6" x14ac:dyDescent="0.35">
      <c r="A3550" s="1">
        <v>69.98624157736046</v>
      </c>
      <c r="B3550" s="1">
        <v>26.655000000000001</v>
      </c>
      <c r="C3550" s="1">
        <v>69.98624157736046</v>
      </c>
      <c r="D3550" s="1">
        <v>-22.77</v>
      </c>
      <c r="E3550" s="1">
        <v>69.98624157736046</v>
      </c>
      <c r="F3550" s="1">
        <v>-6.5590000000000002</v>
      </c>
    </row>
    <row r="3551" spans="1:6" x14ac:dyDescent="0.35">
      <c r="A3551" s="1">
        <v>70.006297355696006</v>
      </c>
      <c r="B3551" s="1">
        <v>27.006</v>
      </c>
      <c r="C3551" s="1">
        <v>70.006297355696006</v>
      </c>
      <c r="D3551" s="1">
        <v>-22.35</v>
      </c>
      <c r="E3551" s="1">
        <v>70.006297355696006</v>
      </c>
      <c r="F3551" s="1">
        <v>-6.5570000000000004</v>
      </c>
    </row>
    <row r="3552" spans="1:6" x14ac:dyDescent="0.35">
      <c r="A3552" s="1">
        <v>70.02271837554774</v>
      </c>
      <c r="B3552" s="1">
        <v>27.282</v>
      </c>
      <c r="C3552" s="1">
        <v>70.02271837554774</v>
      </c>
      <c r="D3552" s="1">
        <v>-22.01</v>
      </c>
      <c r="E3552" s="1">
        <v>70.02271837554774</v>
      </c>
      <c r="F3552" s="1">
        <v>-6.5659999999999998</v>
      </c>
    </row>
    <row r="3553" spans="1:6" x14ac:dyDescent="0.35">
      <c r="A3553" s="1">
        <v>70.035858952151443</v>
      </c>
      <c r="B3553" s="1">
        <v>27.629000000000001</v>
      </c>
      <c r="C3553" s="1">
        <v>70.035858952151443</v>
      </c>
      <c r="D3553" s="1">
        <v>-21.571000000000002</v>
      </c>
      <c r="E3553" s="1">
        <v>70.035858952151443</v>
      </c>
      <c r="F3553" s="1">
        <v>-6.5609999999999999</v>
      </c>
    </row>
    <row r="3554" spans="1:6" x14ac:dyDescent="0.35">
      <c r="A3554" s="1">
        <v>70.052647196159512</v>
      </c>
      <c r="B3554" s="1">
        <v>28.035</v>
      </c>
      <c r="C3554" s="1">
        <v>70.052647196159512</v>
      </c>
      <c r="D3554" s="1">
        <v>-21.039000000000001</v>
      </c>
      <c r="E3554" s="1">
        <v>70.052647196159512</v>
      </c>
      <c r="F3554" s="1">
        <v>-6.5679999999999996</v>
      </c>
    </row>
    <row r="3555" spans="1:6" x14ac:dyDescent="0.35">
      <c r="A3555" s="1">
        <v>70.072725198113957</v>
      </c>
      <c r="B3555" s="1">
        <v>28.359000000000002</v>
      </c>
      <c r="C3555" s="1">
        <v>70.072725198113957</v>
      </c>
      <c r="D3555" s="1">
        <v>-20.597999999999999</v>
      </c>
      <c r="E3555" s="1">
        <v>70.072725198113957</v>
      </c>
      <c r="F3555" s="1">
        <v>-6.5659999999999998</v>
      </c>
    </row>
    <row r="3556" spans="1:6" x14ac:dyDescent="0.35">
      <c r="A3556" s="1">
        <v>70.089142271250751</v>
      </c>
      <c r="B3556" s="1">
        <v>28.613</v>
      </c>
      <c r="C3556" s="1">
        <v>70.089142271250751</v>
      </c>
      <c r="D3556" s="1">
        <v>-20.242000000000001</v>
      </c>
      <c r="E3556" s="1">
        <v>70.089142271250751</v>
      </c>
      <c r="F3556" s="1">
        <v>-6.5750000000000002</v>
      </c>
    </row>
    <row r="3557" spans="1:6" x14ac:dyDescent="0.35">
      <c r="A3557" s="1">
        <v>70.102264890808058</v>
      </c>
      <c r="B3557" s="1">
        <v>28.931000000000001</v>
      </c>
      <c r="C3557" s="1">
        <v>70.102264890808058</v>
      </c>
      <c r="D3557" s="1">
        <v>-19.782</v>
      </c>
      <c r="E3557" s="1">
        <v>70.102264890808058</v>
      </c>
      <c r="F3557" s="1">
        <v>-6.57</v>
      </c>
    </row>
    <row r="3558" spans="1:6" x14ac:dyDescent="0.35">
      <c r="A3558" s="1">
        <v>70.119042248453596</v>
      </c>
      <c r="B3558" s="1">
        <v>29.302</v>
      </c>
      <c r="C3558" s="1">
        <v>70.119042248453596</v>
      </c>
      <c r="D3558" s="1">
        <v>-19.225999999999999</v>
      </c>
      <c r="E3558" s="1">
        <v>70.119042248453596</v>
      </c>
      <c r="F3558" s="1">
        <v>-6.577</v>
      </c>
    </row>
    <row r="3559" spans="1:6" x14ac:dyDescent="0.35">
      <c r="A3559" s="1">
        <v>70.139095962398613</v>
      </c>
      <c r="B3559" s="1">
        <v>29.597999999999999</v>
      </c>
      <c r="C3559" s="1">
        <v>70.139095962398613</v>
      </c>
      <c r="D3559" s="1">
        <v>-18.765000000000001</v>
      </c>
      <c r="E3559" s="1">
        <v>70.139095962398613</v>
      </c>
      <c r="F3559" s="1">
        <v>-6.5750000000000002</v>
      </c>
    </row>
    <row r="3560" spans="1:6" x14ac:dyDescent="0.35">
      <c r="A3560" s="1">
        <v>70.155531664471212</v>
      </c>
      <c r="B3560" s="1">
        <v>29.829000000000001</v>
      </c>
      <c r="C3560" s="1">
        <v>70.155531664471212</v>
      </c>
      <c r="D3560" s="1">
        <v>-18.393000000000001</v>
      </c>
      <c r="E3560" s="1">
        <v>70.155531664471212</v>
      </c>
      <c r="F3560" s="1">
        <v>-6.5839999999999996</v>
      </c>
    </row>
    <row r="3561" spans="1:6" x14ac:dyDescent="0.35">
      <c r="A3561" s="1">
        <v>70.16867117941355</v>
      </c>
      <c r="B3561" s="1">
        <v>30.117999999999999</v>
      </c>
      <c r="C3561" s="1">
        <v>70.16867117941355</v>
      </c>
      <c r="D3561" s="1">
        <v>-17.914000000000001</v>
      </c>
      <c r="E3561" s="1">
        <v>70.16867117941355</v>
      </c>
      <c r="F3561" s="1">
        <v>-6.5780000000000003</v>
      </c>
    </row>
    <row r="3562" spans="1:6" x14ac:dyDescent="0.35">
      <c r="A3562" s="1">
        <v>70.185455214507911</v>
      </c>
      <c r="B3562" s="1">
        <v>30.452000000000002</v>
      </c>
      <c r="C3562" s="1">
        <v>70.185455214507911</v>
      </c>
      <c r="D3562" s="1">
        <v>-17.335999999999999</v>
      </c>
      <c r="E3562" s="1">
        <v>70.185455214507911</v>
      </c>
      <c r="F3562" s="1">
        <v>-6.5860000000000003</v>
      </c>
    </row>
    <row r="3563" spans="1:6" x14ac:dyDescent="0.35">
      <c r="A3563" s="1">
        <v>70.205483734742629</v>
      </c>
      <c r="B3563" s="1">
        <v>30.719000000000001</v>
      </c>
      <c r="C3563" s="1">
        <v>70.205483734742629</v>
      </c>
      <c r="D3563" s="1">
        <v>-16.856999999999999</v>
      </c>
      <c r="E3563" s="1">
        <v>70.205483734742629</v>
      </c>
      <c r="F3563" s="1">
        <v>-6.5830000000000002</v>
      </c>
    </row>
    <row r="3564" spans="1:6" x14ac:dyDescent="0.35">
      <c r="A3564" s="1">
        <v>70.221935801888833</v>
      </c>
      <c r="B3564" s="1">
        <v>30.925999999999998</v>
      </c>
      <c r="C3564" s="1">
        <v>70.221935801888833</v>
      </c>
      <c r="D3564" s="1">
        <v>-16.471</v>
      </c>
      <c r="E3564" s="1">
        <v>70.221935801888833</v>
      </c>
      <c r="F3564" s="1">
        <v>-6.5919999999999996</v>
      </c>
    </row>
    <row r="3565" spans="1:6" x14ac:dyDescent="0.35">
      <c r="A3565" s="1">
        <v>70.235078741237388</v>
      </c>
      <c r="B3565" s="1">
        <v>31.184000000000001</v>
      </c>
      <c r="C3565" s="1">
        <v>70.235078741237388</v>
      </c>
      <c r="D3565" s="1">
        <v>-15.976000000000001</v>
      </c>
      <c r="E3565" s="1">
        <v>70.235078741237388</v>
      </c>
      <c r="F3565" s="1">
        <v>-6.5869999999999997</v>
      </c>
    </row>
    <row r="3566" spans="1:6" x14ac:dyDescent="0.35">
      <c r="A3566" s="1">
        <v>70.251825627787909</v>
      </c>
      <c r="B3566" s="1">
        <v>31.481000000000002</v>
      </c>
      <c r="C3566" s="1">
        <v>70.251825627787909</v>
      </c>
      <c r="D3566" s="1">
        <v>-15.377000000000001</v>
      </c>
      <c r="E3566" s="1">
        <v>70.251825627787909</v>
      </c>
      <c r="F3566" s="1">
        <v>-6.5940000000000003</v>
      </c>
    </row>
    <row r="3567" spans="1:6" x14ac:dyDescent="0.35">
      <c r="A3567" s="1">
        <v>70.271884569614002</v>
      </c>
      <c r="B3567" s="1">
        <v>31.716999999999999</v>
      </c>
      <c r="C3567" s="1">
        <v>70.271884569614002</v>
      </c>
      <c r="D3567" s="1">
        <v>-14.882999999999999</v>
      </c>
      <c r="E3567" s="1">
        <v>70.271884569614002</v>
      </c>
      <c r="F3567" s="1">
        <v>-6.5919999999999996</v>
      </c>
    </row>
    <row r="3568" spans="1:6" x14ac:dyDescent="0.35">
      <c r="A3568" s="1">
        <v>70.288309179056199</v>
      </c>
      <c r="B3568" s="1">
        <v>31.899000000000001</v>
      </c>
      <c r="C3568" s="1">
        <v>70.288309179056199</v>
      </c>
      <c r="D3568" s="1">
        <v>-14.486000000000001</v>
      </c>
      <c r="E3568" s="1">
        <v>70.288309179056199</v>
      </c>
      <c r="F3568" s="1">
        <v>-6.601</v>
      </c>
    </row>
    <row r="3569" spans="1:6" x14ac:dyDescent="0.35">
      <c r="A3569" s="1">
        <v>70.301413988658155</v>
      </c>
      <c r="B3569" s="1">
        <v>32.125</v>
      </c>
      <c r="C3569" s="1">
        <v>70.301413988658155</v>
      </c>
      <c r="D3569" s="1">
        <v>-13.974</v>
      </c>
      <c r="E3569" s="1">
        <v>70.301413988658155</v>
      </c>
      <c r="F3569" s="1">
        <v>-6.5960000000000001</v>
      </c>
    </row>
    <row r="3570" spans="1:6" x14ac:dyDescent="0.35">
      <c r="A3570" s="1">
        <v>70.318204644943563</v>
      </c>
      <c r="B3570" s="1">
        <v>32.384</v>
      </c>
      <c r="C3570" s="1">
        <v>70.318204644943563</v>
      </c>
      <c r="D3570" s="1">
        <v>-13.358000000000001</v>
      </c>
      <c r="E3570" s="1">
        <v>70.318204644943563</v>
      </c>
      <c r="F3570" s="1">
        <v>-6.6029999999999998</v>
      </c>
    </row>
    <row r="3571" spans="1:6" x14ac:dyDescent="0.35">
      <c r="A3571" s="1">
        <v>70.338252972521403</v>
      </c>
      <c r="B3571" s="1">
        <v>32.588000000000001</v>
      </c>
      <c r="C3571" s="1">
        <v>70.338252972521403</v>
      </c>
      <c r="D3571" s="1">
        <v>-12.85</v>
      </c>
      <c r="E3571" s="1">
        <v>70.338252972521403</v>
      </c>
      <c r="F3571" s="1">
        <v>-6.601</v>
      </c>
    </row>
    <row r="3572" spans="1:6" x14ac:dyDescent="0.35">
      <c r="A3572" s="1">
        <v>70.354676157181899</v>
      </c>
      <c r="B3572" s="1">
        <v>32.744999999999997</v>
      </c>
      <c r="C3572" s="1">
        <v>70.354676157181899</v>
      </c>
      <c r="D3572" s="1">
        <v>-12.442</v>
      </c>
      <c r="E3572" s="1">
        <v>70.354676157181899</v>
      </c>
      <c r="F3572" s="1">
        <v>-6.61</v>
      </c>
    </row>
    <row r="3573" spans="1:6" x14ac:dyDescent="0.35">
      <c r="A3573" s="1">
        <v>70.367794009199045</v>
      </c>
      <c r="B3573" s="1">
        <v>32.938000000000002</v>
      </c>
      <c r="C3573" s="1">
        <v>70.367794009199045</v>
      </c>
      <c r="D3573" s="1">
        <v>-11.917</v>
      </c>
      <c r="E3573" s="1">
        <v>70.367794009199045</v>
      </c>
      <c r="F3573" s="1">
        <v>-6.6040000000000001</v>
      </c>
    </row>
    <row r="3574" spans="1:6" x14ac:dyDescent="0.35">
      <c r="A3574" s="1">
        <v>70.384575684695392</v>
      </c>
      <c r="B3574" s="1">
        <v>33.158000000000001</v>
      </c>
      <c r="C3574" s="1">
        <v>70.384575684695392</v>
      </c>
      <c r="D3574" s="1">
        <v>-11.287000000000001</v>
      </c>
      <c r="E3574" s="1">
        <v>70.384575684695392</v>
      </c>
      <c r="F3574" s="1">
        <v>-6.6120000000000001</v>
      </c>
    </row>
    <row r="3575" spans="1:6" x14ac:dyDescent="0.35">
      <c r="A3575" s="1">
        <v>70.404596564213335</v>
      </c>
      <c r="B3575" s="1">
        <v>33.329000000000001</v>
      </c>
      <c r="C3575" s="1">
        <v>70.404596564213335</v>
      </c>
      <c r="D3575" s="1">
        <v>-10.766</v>
      </c>
      <c r="E3575" s="1">
        <v>70.404596564213335</v>
      </c>
      <c r="F3575" s="1">
        <v>-6.61</v>
      </c>
    </row>
    <row r="3576" spans="1:6" x14ac:dyDescent="0.35">
      <c r="A3576" s="1">
        <v>70.421047181600812</v>
      </c>
      <c r="B3576" s="1">
        <v>33.46</v>
      </c>
      <c r="C3576" s="1">
        <v>70.421047181600812</v>
      </c>
      <c r="D3576" s="1">
        <v>-10.349</v>
      </c>
      <c r="E3576" s="1">
        <v>70.421047181600812</v>
      </c>
      <c r="F3576" s="1">
        <v>-6.6189999999999998</v>
      </c>
    </row>
    <row r="3577" spans="1:6" x14ac:dyDescent="0.35">
      <c r="A3577" s="1">
        <v>70.434162872219673</v>
      </c>
      <c r="B3577" s="1">
        <v>33.619999999999997</v>
      </c>
      <c r="C3577" s="1">
        <v>70.434162872219673</v>
      </c>
      <c r="D3577" s="1">
        <v>-9.8140000000000001</v>
      </c>
      <c r="E3577" s="1">
        <v>70.434162872219673</v>
      </c>
      <c r="F3577" s="1">
        <v>-6.6130000000000004</v>
      </c>
    </row>
    <row r="3578" spans="1:6" x14ac:dyDescent="0.35">
      <c r="A3578" s="1">
        <v>70.450916394642803</v>
      </c>
      <c r="B3578" s="1">
        <v>33.798999999999999</v>
      </c>
      <c r="C3578" s="1">
        <v>70.450916394642803</v>
      </c>
      <c r="D3578" s="1">
        <v>-9.1709999999999994</v>
      </c>
      <c r="E3578" s="1">
        <v>70.450916394642803</v>
      </c>
      <c r="F3578" s="1">
        <v>-6.62</v>
      </c>
    </row>
    <row r="3579" spans="1:6" x14ac:dyDescent="0.35">
      <c r="A3579" s="1">
        <v>70.470941207246725</v>
      </c>
      <c r="B3579" s="1">
        <v>33.936999999999998</v>
      </c>
      <c r="C3579" s="1">
        <v>70.470941207246725</v>
      </c>
      <c r="D3579" s="1">
        <v>-8.641</v>
      </c>
      <c r="E3579" s="1">
        <v>70.470941207246725</v>
      </c>
      <c r="F3579" s="1">
        <v>-6.6180000000000003</v>
      </c>
    </row>
    <row r="3580" spans="1:6" x14ac:dyDescent="0.35">
      <c r="A3580" s="1">
        <v>70.48737162413569</v>
      </c>
      <c r="B3580" s="1">
        <v>34.042000000000002</v>
      </c>
      <c r="C3580" s="1">
        <v>70.48737162413569</v>
      </c>
      <c r="D3580" s="1">
        <v>-8.2149999999999999</v>
      </c>
      <c r="E3580" s="1">
        <v>70.48737162413569</v>
      </c>
      <c r="F3580" s="1">
        <v>-6.6269999999999998</v>
      </c>
    </row>
    <row r="3581" spans="1:6" x14ac:dyDescent="0.35">
      <c r="A3581" s="1">
        <v>70.500537005502295</v>
      </c>
      <c r="B3581" s="1">
        <v>34.167000000000002</v>
      </c>
      <c r="C3581" s="1">
        <v>70.500537005502295</v>
      </c>
      <c r="D3581" s="1">
        <v>-7.6710000000000003</v>
      </c>
      <c r="E3581" s="1">
        <v>70.500537005502295</v>
      </c>
      <c r="F3581" s="1">
        <v>-6.6219999999999999</v>
      </c>
    </row>
    <row r="3582" spans="1:6" x14ac:dyDescent="0.35">
      <c r="A3582" s="1">
        <v>70.517283139642217</v>
      </c>
      <c r="B3582" s="1">
        <v>34.305</v>
      </c>
      <c r="C3582" s="1">
        <v>70.517283139642217</v>
      </c>
      <c r="D3582" s="1">
        <v>-7.0179999999999998</v>
      </c>
      <c r="E3582" s="1">
        <v>70.517283139642217</v>
      </c>
      <c r="F3582" s="1">
        <v>-6.6289999999999996</v>
      </c>
    </row>
    <row r="3583" spans="1:6" x14ac:dyDescent="0.35">
      <c r="A3583" s="1">
        <v>70.53730712074379</v>
      </c>
      <c r="B3583" s="1">
        <v>34.409999999999997</v>
      </c>
      <c r="C3583" s="1">
        <v>70.53730712074379</v>
      </c>
      <c r="D3583" s="1">
        <v>-6.4809999999999999</v>
      </c>
      <c r="E3583" s="1">
        <v>70.53730712074379</v>
      </c>
      <c r="F3583" s="1">
        <v>-6.6269999999999998</v>
      </c>
    </row>
    <row r="3584" spans="1:6" x14ac:dyDescent="0.35">
      <c r="A3584" s="1">
        <v>70.553722466894413</v>
      </c>
      <c r="B3584" s="1">
        <v>34.487000000000002</v>
      </c>
      <c r="C3584" s="1">
        <v>70.553722466894413</v>
      </c>
      <c r="D3584" s="1">
        <v>-6.05</v>
      </c>
      <c r="E3584" s="1">
        <v>70.553722466894413</v>
      </c>
      <c r="F3584" s="1">
        <v>-6.6360000000000001</v>
      </c>
    </row>
    <row r="3585" spans="1:6" x14ac:dyDescent="0.35">
      <c r="A3585" s="1">
        <v>70.566860098032862</v>
      </c>
      <c r="B3585" s="1">
        <v>34.578000000000003</v>
      </c>
      <c r="C3585" s="1">
        <v>70.566860098032862</v>
      </c>
      <c r="D3585" s="1">
        <v>-5.4989999999999997</v>
      </c>
      <c r="E3585" s="1">
        <v>70.566860098032862</v>
      </c>
      <c r="F3585" s="1">
        <v>-6.6310000000000002</v>
      </c>
    </row>
    <row r="3586" spans="1:6" x14ac:dyDescent="0.35">
      <c r="A3586" s="1">
        <v>70.583614855996203</v>
      </c>
      <c r="B3586" s="1">
        <v>34.674999999999997</v>
      </c>
      <c r="C3586" s="1">
        <v>70.583614855996203</v>
      </c>
      <c r="D3586" s="1">
        <v>-4.8390000000000004</v>
      </c>
      <c r="E3586" s="1">
        <v>70.583614855996203</v>
      </c>
      <c r="F3586" s="1">
        <v>-6.6379999999999999</v>
      </c>
    </row>
    <row r="3587" spans="1:6" x14ac:dyDescent="0.35">
      <c r="A3587" s="1">
        <v>70.603628856375039</v>
      </c>
      <c r="B3587" s="1">
        <v>34.744999999999997</v>
      </c>
      <c r="C3587" s="1">
        <v>70.603628856375039</v>
      </c>
      <c r="D3587" s="1">
        <v>-4.2960000000000003</v>
      </c>
      <c r="E3587" s="1">
        <v>70.603628856375039</v>
      </c>
      <c r="F3587" s="1">
        <v>-6.6360000000000001</v>
      </c>
    </row>
    <row r="3588" spans="1:6" x14ac:dyDescent="0.35">
      <c r="A3588" s="1">
        <v>70.620053931584451</v>
      </c>
      <c r="B3588" s="1">
        <v>34.795000000000002</v>
      </c>
      <c r="C3588" s="1">
        <v>70.620053931584451</v>
      </c>
      <c r="D3588" s="1">
        <v>-3.8610000000000002</v>
      </c>
      <c r="E3588" s="1">
        <v>70.620053931584451</v>
      </c>
      <c r="F3588" s="1">
        <v>-6.6449999999999996</v>
      </c>
    </row>
    <row r="3589" spans="1:6" x14ac:dyDescent="0.35">
      <c r="A3589" s="1">
        <v>70.633192761538439</v>
      </c>
      <c r="B3589" s="1">
        <v>34.850999999999999</v>
      </c>
      <c r="C3589" s="1">
        <v>70.633192761538439</v>
      </c>
      <c r="D3589" s="1">
        <v>-3.306</v>
      </c>
      <c r="E3589" s="1">
        <v>70.633192761538439</v>
      </c>
      <c r="F3589" s="1">
        <v>-6.6390000000000002</v>
      </c>
    </row>
    <row r="3590" spans="1:6" x14ac:dyDescent="0.35">
      <c r="A3590" s="1">
        <v>70.649928439045794</v>
      </c>
      <c r="B3590" s="1">
        <v>34.905999999999999</v>
      </c>
      <c r="C3590" s="1">
        <v>70.649928439045794</v>
      </c>
      <c r="D3590" s="1">
        <v>-2.641</v>
      </c>
      <c r="E3590" s="1">
        <v>70.649928439045794</v>
      </c>
      <c r="F3590" s="1">
        <v>-6.6470000000000002</v>
      </c>
    </row>
    <row r="3591" spans="1:6" x14ac:dyDescent="0.35">
      <c r="A3591" s="1">
        <v>70.669948194682974</v>
      </c>
      <c r="B3591" s="1">
        <v>34.942</v>
      </c>
      <c r="C3591" s="1">
        <v>70.669948194682974</v>
      </c>
      <c r="D3591" s="1">
        <v>-2.0950000000000002</v>
      </c>
      <c r="E3591" s="1">
        <v>70.669948194682974</v>
      </c>
      <c r="F3591" s="1">
        <v>-6.6440000000000001</v>
      </c>
    </row>
    <row r="3592" spans="1:6" x14ac:dyDescent="0.35">
      <c r="A3592" s="1">
        <v>70.686364171341665</v>
      </c>
      <c r="B3592" s="1">
        <v>34.965000000000003</v>
      </c>
      <c r="C3592" s="1">
        <v>70.686364171341665</v>
      </c>
      <c r="D3592" s="1">
        <v>-1.657</v>
      </c>
      <c r="E3592" s="1">
        <v>70.686364171341665</v>
      </c>
      <c r="F3592" s="1">
        <v>-6.6529999999999996</v>
      </c>
    </row>
    <row r="3593" spans="1:6" x14ac:dyDescent="0.35">
      <c r="A3593" s="1">
        <v>70.699525176782885</v>
      </c>
      <c r="B3593" s="1">
        <v>34.984999999999999</v>
      </c>
      <c r="C3593" s="1">
        <v>70.699525176782885</v>
      </c>
      <c r="D3593" s="1">
        <v>-1.1000000000000001</v>
      </c>
      <c r="E3593" s="1">
        <v>70.699525176782885</v>
      </c>
      <c r="F3593" s="1">
        <v>-6.6479999999999997</v>
      </c>
    </row>
    <row r="3594" spans="1:6" x14ac:dyDescent="0.35">
      <c r="A3594" s="1">
        <v>70.716246785324401</v>
      </c>
      <c r="B3594" s="1">
        <v>34.997999999999998</v>
      </c>
      <c r="C3594" s="1">
        <v>70.716246785324401</v>
      </c>
      <c r="D3594" s="1">
        <v>-0.433</v>
      </c>
      <c r="E3594" s="1">
        <v>70.716246785324401</v>
      </c>
      <c r="F3594" s="1">
        <v>-6.6550000000000002</v>
      </c>
    </row>
    <row r="3595" spans="1:6" x14ac:dyDescent="0.35">
      <c r="A3595" s="1">
        <v>70.736261887423723</v>
      </c>
      <c r="B3595" s="1">
        <v>35</v>
      </c>
      <c r="C3595" s="1">
        <v>70.736261887423723</v>
      </c>
      <c r="D3595" s="1">
        <v>0.115</v>
      </c>
      <c r="E3595" s="1">
        <v>70.736261887423723</v>
      </c>
      <c r="F3595" s="1">
        <v>-6.6529999999999996</v>
      </c>
    </row>
    <row r="3596" spans="1:6" x14ac:dyDescent="0.35">
      <c r="A3596" s="1">
        <v>70.752702270804207</v>
      </c>
      <c r="B3596" s="1">
        <v>34.994</v>
      </c>
      <c r="C3596" s="1">
        <v>70.752702270804207</v>
      </c>
      <c r="D3596" s="1">
        <v>0.55200000000000005</v>
      </c>
      <c r="E3596" s="1">
        <v>70.752702270804207</v>
      </c>
      <c r="F3596" s="1">
        <v>-6.6619999999999999</v>
      </c>
    </row>
    <row r="3597" spans="1:6" x14ac:dyDescent="0.35">
      <c r="A3597" s="1">
        <v>70.765816417349043</v>
      </c>
      <c r="B3597" s="1">
        <v>34.979999999999997</v>
      </c>
      <c r="C3597" s="1">
        <v>70.765816417349043</v>
      </c>
      <c r="D3597" s="1">
        <v>1.1100000000000001</v>
      </c>
      <c r="E3597" s="1">
        <v>70.765816417349043</v>
      </c>
      <c r="F3597" s="1">
        <v>-6.657</v>
      </c>
    </row>
    <row r="3598" spans="1:6" x14ac:dyDescent="0.35">
      <c r="A3598" s="1">
        <v>70.782562524616523</v>
      </c>
      <c r="B3598" s="1">
        <v>34.951000000000001</v>
      </c>
      <c r="C3598" s="1">
        <v>70.782562524616523</v>
      </c>
      <c r="D3598" s="1">
        <v>1.776</v>
      </c>
      <c r="E3598" s="1">
        <v>70.782562524616523</v>
      </c>
      <c r="F3598" s="1">
        <v>-6.6639999999999997</v>
      </c>
    </row>
    <row r="3599" spans="1:6" x14ac:dyDescent="0.35">
      <c r="A3599" s="1">
        <v>70.802562759618837</v>
      </c>
      <c r="B3599" s="1">
        <v>34.917999999999999</v>
      </c>
      <c r="C3599" s="1">
        <v>70.802562759618837</v>
      </c>
      <c r="D3599" s="1">
        <v>2.323</v>
      </c>
      <c r="E3599" s="1">
        <v>70.802562759618837</v>
      </c>
      <c r="F3599" s="1">
        <v>-6.6619999999999999</v>
      </c>
    </row>
    <row r="3600" spans="1:6" x14ac:dyDescent="0.35">
      <c r="A3600" s="1">
        <v>70.819002869275323</v>
      </c>
      <c r="B3600" s="1">
        <v>34.884999999999998</v>
      </c>
      <c r="C3600" s="1">
        <v>70.819002869275323</v>
      </c>
      <c r="D3600" s="1">
        <v>2.7589999999999999</v>
      </c>
      <c r="E3600" s="1">
        <v>70.819002869275323</v>
      </c>
      <c r="F3600" s="1">
        <v>-6.6710000000000003</v>
      </c>
    </row>
    <row r="3601" spans="1:6" x14ac:dyDescent="0.35">
      <c r="A3601" s="1">
        <v>70.832123191025943</v>
      </c>
      <c r="B3601" s="1">
        <v>34.835000000000001</v>
      </c>
      <c r="C3601" s="1">
        <v>70.832123191025943</v>
      </c>
      <c r="D3601" s="1">
        <v>3.3140000000000001</v>
      </c>
      <c r="E3601" s="1">
        <v>70.832123191025943</v>
      </c>
      <c r="F3601" s="1">
        <v>-6.665</v>
      </c>
    </row>
    <row r="3602" spans="1:6" x14ac:dyDescent="0.35">
      <c r="A3602" s="1">
        <v>70.848841758254679</v>
      </c>
      <c r="B3602" s="1">
        <v>34.764000000000003</v>
      </c>
      <c r="C3602" s="1">
        <v>70.848841758254679</v>
      </c>
      <c r="D3602" s="1">
        <v>3.9769999999999999</v>
      </c>
      <c r="E3602" s="1">
        <v>70.848841758254679</v>
      </c>
      <c r="F3602" s="1">
        <v>-6.673</v>
      </c>
    </row>
    <row r="3603" spans="1:6" x14ac:dyDescent="0.35">
      <c r="A3603" s="1">
        <v>70.868847122641569</v>
      </c>
      <c r="B3603" s="1">
        <v>34.695999999999998</v>
      </c>
      <c r="C3603" s="1">
        <v>70.868847122641569</v>
      </c>
      <c r="D3603" s="1">
        <v>4.5209999999999999</v>
      </c>
      <c r="E3603" s="1">
        <v>70.868847122641569</v>
      </c>
      <c r="F3603" s="1">
        <v>-6.6710000000000003</v>
      </c>
    </row>
    <row r="3604" spans="1:6" x14ac:dyDescent="0.35">
      <c r="A3604" s="1">
        <v>70.885294402362945</v>
      </c>
      <c r="B3604" s="1">
        <v>34.636000000000003</v>
      </c>
      <c r="C3604" s="1">
        <v>70.885294402362945</v>
      </c>
      <c r="D3604" s="1">
        <v>4.9539999999999997</v>
      </c>
      <c r="E3604" s="1">
        <v>70.885294402362945</v>
      </c>
      <c r="F3604" s="1">
        <v>-6.6790000000000003</v>
      </c>
    </row>
    <row r="3605" spans="1:6" x14ac:dyDescent="0.35">
      <c r="A3605" s="1">
        <v>70.898410847796285</v>
      </c>
      <c r="B3605" s="1">
        <v>34.552</v>
      </c>
      <c r="C3605" s="1">
        <v>70.898410847796285</v>
      </c>
      <c r="D3605" s="1">
        <v>5.5049999999999999</v>
      </c>
      <c r="E3605" s="1">
        <v>70.898410847796285</v>
      </c>
      <c r="F3605" s="1">
        <v>-6.6740000000000004</v>
      </c>
    </row>
    <row r="3606" spans="1:6" x14ac:dyDescent="0.35">
      <c r="A3606" s="1">
        <v>70.915132671631014</v>
      </c>
      <c r="B3606" s="1">
        <v>34.439</v>
      </c>
      <c r="C3606" s="1">
        <v>70.915132671631014</v>
      </c>
      <c r="D3606" s="1">
        <v>6.1619999999999999</v>
      </c>
      <c r="E3606" s="1">
        <v>70.915132671631014</v>
      </c>
      <c r="F3606" s="1">
        <v>-6.681</v>
      </c>
    </row>
    <row r="3607" spans="1:6" x14ac:dyDescent="0.35">
      <c r="A3607" s="1">
        <v>70.935133379131656</v>
      </c>
      <c r="B3607" s="1">
        <v>34.337000000000003</v>
      </c>
      <c r="C3607" s="1">
        <v>70.935133379131656</v>
      </c>
      <c r="D3607" s="1">
        <v>6.7</v>
      </c>
      <c r="E3607" s="1">
        <v>70.935133379131656</v>
      </c>
      <c r="F3607" s="1">
        <v>-6.6790000000000003</v>
      </c>
    </row>
    <row r="3608" spans="1:6" x14ac:dyDescent="0.35">
      <c r="A3608" s="1">
        <v>70.95156116648775</v>
      </c>
      <c r="B3608" s="1">
        <v>34.25</v>
      </c>
      <c r="C3608" s="1">
        <v>70.95156116648775</v>
      </c>
      <c r="D3608" s="1">
        <v>7.1289999999999996</v>
      </c>
      <c r="E3608" s="1">
        <v>70.95156116648775</v>
      </c>
      <c r="F3608" s="1">
        <v>-6.6879999999999997</v>
      </c>
    </row>
    <row r="3609" spans="1:6" x14ac:dyDescent="0.35">
      <c r="A3609" s="1">
        <v>70.96469605706551</v>
      </c>
      <c r="B3609" s="1">
        <v>34.130000000000003</v>
      </c>
      <c r="C3609" s="1">
        <v>70.96469605706551</v>
      </c>
      <c r="D3609" s="1">
        <v>7.6740000000000004</v>
      </c>
      <c r="E3609" s="1">
        <v>70.96469605706551</v>
      </c>
      <c r="F3609" s="1">
        <v>-6.6829999999999998</v>
      </c>
    </row>
    <row r="3610" spans="1:6" x14ac:dyDescent="0.35">
      <c r="A3610" s="1">
        <v>70.981438536158649</v>
      </c>
      <c r="B3610" s="1">
        <v>33.976999999999997</v>
      </c>
      <c r="C3610" s="1">
        <v>70.981438536158649</v>
      </c>
      <c r="D3610" s="1">
        <v>8.3219999999999992</v>
      </c>
      <c r="E3610" s="1">
        <v>70.981438536158649</v>
      </c>
      <c r="F3610" s="1">
        <v>-6.69</v>
      </c>
    </row>
    <row r="3611" spans="1:6" x14ac:dyDescent="0.35">
      <c r="A3611" s="1">
        <v>71.00141436606971</v>
      </c>
      <c r="B3611" s="1">
        <v>33.841000000000001</v>
      </c>
      <c r="C3611" s="1">
        <v>71.00141436606971</v>
      </c>
      <c r="D3611" s="1">
        <v>8.8520000000000003</v>
      </c>
      <c r="E3611" s="1">
        <v>71.00141436606971</v>
      </c>
      <c r="F3611" s="1">
        <v>-6.6879999999999997</v>
      </c>
    </row>
    <row r="3612" spans="1:6" x14ac:dyDescent="0.35">
      <c r="A3612" s="1">
        <v>71.017829767048084</v>
      </c>
      <c r="B3612" s="1">
        <v>33.726999999999997</v>
      </c>
      <c r="C3612" s="1">
        <v>71.017829767048084</v>
      </c>
      <c r="D3612" s="1">
        <v>9.2750000000000004</v>
      </c>
      <c r="E3612" s="1">
        <v>71.017829767048084</v>
      </c>
      <c r="F3612" s="1">
        <v>-6.6970000000000001</v>
      </c>
    </row>
    <row r="3613" spans="1:6" x14ac:dyDescent="0.35">
      <c r="A3613" s="1">
        <v>71.030975445279338</v>
      </c>
      <c r="B3613" s="1">
        <v>33.573</v>
      </c>
      <c r="C3613" s="1">
        <v>71.030975445279338</v>
      </c>
      <c r="D3613" s="1">
        <v>9.8109999999999999</v>
      </c>
      <c r="E3613" s="1">
        <v>71.030975445279338</v>
      </c>
      <c r="F3613" s="1">
        <v>-6.6920000000000002</v>
      </c>
    </row>
    <row r="3614" spans="1:6" x14ac:dyDescent="0.35">
      <c r="A3614" s="1">
        <v>71.047706819961348</v>
      </c>
      <c r="B3614" s="1">
        <v>33.378999999999998</v>
      </c>
      <c r="C3614" s="1">
        <v>71.047706819961348</v>
      </c>
      <c r="D3614" s="1">
        <v>10.448</v>
      </c>
      <c r="E3614" s="1">
        <v>71.047706819961348</v>
      </c>
      <c r="F3614" s="1">
        <v>-6.6989999999999998</v>
      </c>
    </row>
    <row r="3615" spans="1:6" x14ac:dyDescent="0.35">
      <c r="A3615" s="1">
        <v>71.067684722310986</v>
      </c>
      <c r="B3615" s="1">
        <v>33.21</v>
      </c>
      <c r="C3615" s="1">
        <v>71.067684722310986</v>
      </c>
      <c r="D3615" s="1">
        <v>10.968999999999999</v>
      </c>
      <c r="E3615" s="1">
        <v>71.067684722310986</v>
      </c>
      <c r="F3615" s="1">
        <v>-6.6970000000000001</v>
      </c>
    </row>
    <row r="3616" spans="1:6" x14ac:dyDescent="0.35">
      <c r="A3616" s="1">
        <v>71.084116727672139</v>
      </c>
      <c r="B3616" s="1">
        <v>33.069000000000003</v>
      </c>
      <c r="C3616" s="1">
        <v>71.084116727672139</v>
      </c>
      <c r="D3616" s="1">
        <v>11.382999999999999</v>
      </c>
      <c r="E3616" s="1">
        <v>71.084116727672139</v>
      </c>
      <c r="F3616" s="1">
        <v>-6.7060000000000004</v>
      </c>
    </row>
    <row r="3617" spans="1:6" x14ac:dyDescent="0.35">
      <c r="A3617" s="1">
        <v>71.097240204516922</v>
      </c>
      <c r="B3617" s="1">
        <v>32.883000000000003</v>
      </c>
      <c r="C3617" s="1">
        <v>71.097240204516922</v>
      </c>
      <c r="D3617" s="1">
        <v>11.907999999999999</v>
      </c>
      <c r="E3617" s="1">
        <v>71.097240204516922</v>
      </c>
      <c r="F3617" s="1">
        <v>-6.7</v>
      </c>
    </row>
    <row r="3618" spans="1:6" x14ac:dyDescent="0.35">
      <c r="A3618" s="1">
        <v>71.113950587059222</v>
      </c>
      <c r="B3618" s="1">
        <v>32.648000000000003</v>
      </c>
      <c r="C3618" s="1">
        <v>71.113950587059222</v>
      </c>
      <c r="D3618" s="1">
        <v>12.532</v>
      </c>
      <c r="E3618" s="1">
        <v>71.113950587059222</v>
      </c>
      <c r="F3618" s="1">
        <v>-6.7069999999999999</v>
      </c>
    </row>
    <row r="3619" spans="1:6" x14ac:dyDescent="0.35">
      <c r="A3619" s="1">
        <v>71.133955411572828</v>
      </c>
      <c r="B3619" s="1">
        <v>32.447000000000003</v>
      </c>
      <c r="C3619" s="1">
        <v>71.133955411572828</v>
      </c>
      <c r="D3619" s="1">
        <v>13.041</v>
      </c>
      <c r="E3619" s="1">
        <v>71.133955411572828</v>
      </c>
      <c r="F3619" s="1">
        <v>-6.7050000000000001</v>
      </c>
    </row>
    <row r="3620" spans="1:6" x14ac:dyDescent="0.35">
      <c r="A3620" s="1">
        <v>71.150373169971246</v>
      </c>
      <c r="B3620" s="1">
        <v>32.280999999999999</v>
      </c>
      <c r="C3620" s="1">
        <v>71.150373169971246</v>
      </c>
      <c r="D3620" s="1">
        <v>13.445</v>
      </c>
      <c r="E3620" s="1">
        <v>71.150373169971246</v>
      </c>
      <c r="F3620" s="1">
        <v>-6.7140000000000004</v>
      </c>
    </row>
    <row r="3621" spans="1:6" x14ac:dyDescent="0.35">
      <c r="A3621" s="1">
        <v>71.163479318734531</v>
      </c>
      <c r="B3621" s="1">
        <v>32.061</v>
      </c>
      <c r="C3621" s="1">
        <v>71.163479318734531</v>
      </c>
      <c r="D3621" s="1">
        <v>13.957000000000001</v>
      </c>
      <c r="E3621" s="1">
        <v>71.163479318734531</v>
      </c>
      <c r="F3621" s="1">
        <v>-6.7089999999999996</v>
      </c>
    </row>
    <row r="3622" spans="1:6" x14ac:dyDescent="0.35">
      <c r="A3622" s="1">
        <v>71.180198101295645</v>
      </c>
      <c r="B3622" s="1">
        <v>31.788</v>
      </c>
      <c r="C3622" s="1">
        <v>71.180198101295645</v>
      </c>
      <c r="D3622" s="1">
        <v>14.565</v>
      </c>
      <c r="E3622" s="1">
        <v>71.180198101295645</v>
      </c>
      <c r="F3622" s="1">
        <v>-6.7160000000000002</v>
      </c>
    </row>
    <row r="3623" spans="1:6" x14ac:dyDescent="0.35">
      <c r="A3623" s="1">
        <v>71.200193745733273</v>
      </c>
      <c r="B3623" s="1">
        <v>31.555</v>
      </c>
      <c r="C3623" s="1">
        <v>71.200193745733273</v>
      </c>
      <c r="D3623" s="1">
        <v>15.06</v>
      </c>
      <c r="E3623" s="1">
        <v>71.200193745733273</v>
      </c>
      <c r="F3623" s="1">
        <v>-6.7140000000000004</v>
      </c>
    </row>
    <row r="3624" spans="1:6" x14ac:dyDescent="0.35">
      <c r="A3624" s="1">
        <v>71.216606898623709</v>
      </c>
      <c r="B3624" s="1">
        <v>31.363</v>
      </c>
      <c r="C3624" s="1">
        <v>71.216606898623709</v>
      </c>
      <c r="D3624" s="1">
        <v>15.452999999999999</v>
      </c>
      <c r="E3624" s="1">
        <v>71.216606898623709</v>
      </c>
      <c r="F3624" s="1">
        <v>-6.7229999999999999</v>
      </c>
    </row>
    <row r="3625" spans="1:6" x14ac:dyDescent="0.35">
      <c r="A3625" s="1">
        <v>71.229731609864103</v>
      </c>
      <c r="B3625" s="1">
        <v>31.111999999999998</v>
      </c>
      <c r="C3625" s="1">
        <v>71.229731609864103</v>
      </c>
      <c r="D3625" s="1">
        <v>15.95</v>
      </c>
      <c r="E3625" s="1">
        <v>71.229731609864103</v>
      </c>
      <c r="F3625" s="1">
        <v>-6.718</v>
      </c>
    </row>
    <row r="3626" spans="1:6" x14ac:dyDescent="0.35">
      <c r="A3626" s="1">
        <v>71.246436012897846</v>
      </c>
      <c r="B3626" s="1">
        <v>30.800999999999998</v>
      </c>
      <c r="C3626" s="1">
        <v>71.246436012897846</v>
      </c>
      <c r="D3626" s="1">
        <v>16.539000000000001</v>
      </c>
      <c r="E3626" s="1">
        <v>71.246436012897846</v>
      </c>
      <c r="F3626" s="1">
        <v>-6.7249999999999996</v>
      </c>
    </row>
    <row r="3627" spans="1:6" x14ac:dyDescent="0.35">
      <c r="A3627" s="1">
        <v>71.266419253039473</v>
      </c>
      <c r="B3627" s="1">
        <v>30.536999999999999</v>
      </c>
      <c r="C3627" s="1">
        <v>71.266419253039473</v>
      </c>
      <c r="D3627" s="1">
        <v>17.018999999999998</v>
      </c>
      <c r="E3627" s="1">
        <v>71.266419253039473</v>
      </c>
      <c r="F3627" s="1">
        <v>-6.7229999999999999</v>
      </c>
    </row>
    <row r="3628" spans="1:6" x14ac:dyDescent="0.35">
      <c r="A3628" s="1">
        <v>71.282853832495036</v>
      </c>
      <c r="B3628" s="1">
        <v>30.321000000000002</v>
      </c>
      <c r="C3628" s="1">
        <v>71.282853832495036</v>
      </c>
      <c r="D3628" s="1">
        <v>17.399000000000001</v>
      </c>
      <c r="E3628" s="1">
        <v>71.282853832495036</v>
      </c>
      <c r="F3628" s="1">
        <v>-6.7320000000000002</v>
      </c>
    </row>
    <row r="3629" spans="1:6" x14ac:dyDescent="0.35">
      <c r="A3629" s="1">
        <v>71.295969728976701</v>
      </c>
      <c r="B3629" s="1">
        <v>30.039000000000001</v>
      </c>
      <c r="C3629" s="1">
        <v>71.295969728976701</v>
      </c>
      <c r="D3629" s="1">
        <v>17.879000000000001</v>
      </c>
      <c r="E3629" s="1">
        <v>71.295969728976701</v>
      </c>
      <c r="F3629" s="1">
        <v>-6.726</v>
      </c>
    </row>
    <row r="3630" spans="1:6" x14ac:dyDescent="0.35">
      <c r="A3630" s="1">
        <v>71.312672111422444</v>
      </c>
      <c r="B3630" s="1">
        <v>29.692</v>
      </c>
      <c r="C3630" s="1">
        <v>71.312672111422444</v>
      </c>
      <c r="D3630" s="1">
        <v>18.446999999999999</v>
      </c>
      <c r="E3630" s="1">
        <v>71.312672111422444</v>
      </c>
      <c r="F3630" s="1">
        <v>-6.734</v>
      </c>
    </row>
    <row r="3631" spans="1:6" x14ac:dyDescent="0.35">
      <c r="A3631" s="1">
        <v>71.332641970607369</v>
      </c>
      <c r="B3631" s="1">
        <v>29.398</v>
      </c>
      <c r="C3631" s="1">
        <v>71.332641970607369</v>
      </c>
      <c r="D3631" s="1">
        <v>18.908999999999999</v>
      </c>
      <c r="E3631" s="1">
        <v>71.332641970607369</v>
      </c>
      <c r="F3631" s="1">
        <v>-6.7309999999999999</v>
      </c>
    </row>
    <row r="3632" spans="1:6" x14ac:dyDescent="0.35">
      <c r="A3632" s="1">
        <v>71.349070771479106</v>
      </c>
      <c r="B3632" s="1">
        <v>29.158999999999999</v>
      </c>
      <c r="C3632" s="1">
        <v>71.349070771479106</v>
      </c>
      <c r="D3632" s="1">
        <v>19.274999999999999</v>
      </c>
      <c r="E3632" s="1">
        <v>71.349070771479106</v>
      </c>
      <c r="F3632" s="1">
        <v>-6.74</v>
      </c>
    </row>
    <row r="3633" spans="1:6" x14ac:dyDescent="0.35">
      <c r="A3633" s="1">
        <v>71.362187388455126</v>
      </c>
      <c r="B3633" s="1">
        <v>28.847000000000001</v>
      </c>
      <c r="C3633" s="1">
        <v>71.362187388455126</v>
      </c>
      <c r="D3633" s="1">
        <v>19.736000000000001</v>
      </c>
      <c r="E3633" s="1">
        <v>71.362187388455126</v>
      </c>
      <c r="F3633" s="1">
        <v>-6.7350000000000003</v>
      </c>
    </row>
    <row r="3634" spans="1:6" x14ac:dyDescent="0.35">
      <c r="A3634" s="1">
        <v>71.378887884798161</v>
      </c>
      <c r="B3634" s="1">
        <v>28.465</v>
      </c>
      <c r="C3634" s="1">
        <v>71.378887884798161</v>
      </c>
      <c r="D3634" s="1">
        <v>20.280999999999999</v>
      </c>
      <c r="E3634" s="1">
        <v>71.378887884798161</v>
      </c>
      <c r="F3634" s="1">
        <v>-6.742</v>
      </c>
    </row>
    <row r="3635" spans="1:6" x14ac:dyDescent="0.35">
      <c r="A3635" s="1">
        <v>71.39885551295184</v>
      </c>
      <c r="B3635" s="1">
        <v>28.141999999999999</v>
      </c>
      <c r="C3635" s="1">
        <v>71.39885551295184</v>
      </c>
      <c r="D3635" s="1">
        <v>20.724</v>
      </c>
      <c r="E3635" s="1">
        <v>71.39885551295184</v>
      </c>
      <c r="F3635" s="1">
        <v>-6.74</v>
      </c>
    </row>
    <row r="3636" spans="1:6" x14ac:dyDescent="0.35">
      <c r="A3636" s="1">
        <v>71.415303285158345</v>
      </c>
      <c r="B3636" s="1">
        <v>27.88</v>
      </c>
      <c r="C3636" s="1">
        <v>71.415303285158345</v>
      </c>
      <c r="D3636" s="1">
        <v>21.074000000000002</v>
      </c>
      <c r="E3636" s="1">
        <v>71.415303285158345</v>
      </c>
      <c r="F3636" s="1">
        <v>-6.7489999999999997</v>
      </c>
    </row>
    <row r="3637" spans="1:6" x14ac:dyDescent="0.35">
      <c r="A3637" s="1">
        <v>71.428422200589949</v>
      </c>
      <c r="B3637" s="1">
        <v>27.54</v>
      </c>
      <c r="C3637" s="1">
        <v>71.428422200589949</v>
      </c>
      <c r="D3637" s="1">
        <v>21.513999999999999</v>
      </c>
      <c r="E3637" s="1">
        <v>71.428422200589949</v>
      </c>
      <c r="F3637" s="1">
        <v>-6.7439999999999998</v>
      </c>
    </row>
    <row r="3638" spans="1:6" x14ac:dyDescent="0.35">
      <c r="A3638" s="1">
        <v>71.445104768321968</v>
      </c>
      <c r="B3638" s="1">
        <v>27.123999999999999</v>
      </c>
      <c r="C3638" s="1">
        <v>71.445104768321968</v>
      </c>
      <c r="D3638" s="1">
        <v>22.033999999999999</v>
      </c>
      <c r="E3638" s="1">
        <v>71.445104768321968</v>
      </c>
      <c r="F3638" s="1">
        <v>-6.7510000000000003</v>
      </c>
    </row>
    <row r="3639" spans="1:6" x14ac:dyDescent="0.35">
      <c r="A3639" s="1">
        <v>71.465083819430816</v>
      </c>
      <c r="B3639" s="1">
        <v>26.774999999999999</v>
      </c>
      <c r="C3639" s="1">
        <v>71.465083819430816</v>
      </c>
      <c r="D3639" s="1">
        <v>22.454999999999998</v>
      </c>
      <c r="E3639" s="1">
        <v>71.465083819430816</v>
      </c>
      <c r="F3639" s="1">
        <v>-6.7489999999999997</v>
      </c>
    </row>
    <row r="3640" spans="1:6" x14ac:dyDescent="0.35">
      <c r="A3640" s="1">
        <v>71.481489513043357</v>
      </c>
      <c r="B3640" s="1">
        <v>26.49</v>
      </c>
      <c r="C3640" s="1">
        <v>71.481489513043357</v>
      </c>
      <c r="D3640" s="1">
        <v>22.788</v>
      </c>
      <c r="E3640" s="1">
        <v>71.481489513043357</v>
      </c>
      <c r="F3640" s="1">
        <v>-6.758</v>
      </c>
    </row>
    <row r="3641" spans="1:6" x14ac:dyDescent="0.35">
      <c r="A3641" s="1">
        <v>71.49464165961956</v>
      </c>
      <c r="B3641" s="1">
        <v>26.123999999999999</v>
      </c>
      <c r="C3641" s="1">
        <v>71.49464165961956</v>
      </c>
      <c r="D3641" s="1">
        <v>23.206</v>
      </c>
      <c r="E3641" s="1">
        <v>71.49464165961956</v>
      </c>
      <c r="F3641" s="1">
        <v>-6.7519999999999998</v>
      </c>
    </row>
    <row r="3642" spans="1:6" x14ac:dyDescent="0.35">
      <c r="A3642" s="1">
        <v>71.511310491521385</v>
      </c>
      <c r="B3642" s="1">
        <v>25.675999999999998</v>
      </c>
      <c r="C3642" s="1">
        <v>71.511310491521385</v>
      </c>
      <c r="D3642" s="1">
        <v>23.698</v>
      </c>
      <c r="E3642" s="1">
        <v>71.511310491521385</v>
      </c>
      <c r="F3642" s="1">
        <v>-6.76</v>
      </c>
    </row>
    <row r="3643" spans="1:6" x14ac:dyDescent="0.35">
      <c r="A3643" s="1">
        <v>71.531274378194468</v>
      </c>
      <c r="B3643" s="1">
        <v>25.300999999999998</v>
      </c>
      <c r="C3643" s="1">
        <v>71.531274378194468</v>
      </c>
      <c r="D3643" s="1">
        <v>24.096</v>
      </c>
      <c r="E3643" s="1">
        <v>71.531274378194468</v>
      </c>
      <c r="F3643" s="1">
        <v>-6.758</v>
      </c>
    </row>
    <row r="3644" spans="1:6" x14ac:dyDescent="0.35">
      <c r="A3644" s="1">
        <v>71.547679715212482</v>
      </c>
      <c r="B3644" s="1">
        <v>24.995999999999999</v>
      </c>
      <c r="C3644" s="1">
        <v>71.547679715212482</v>
      </c>
      <c r="D3644" s="1">
        <v>24.411000000000001</v>
      </c>
      <c r="E3644" s="1">
        <v>71.547679715212482</v>
      </c>
      <c r="F3644" s="1">
        <v>-6.7670000000000003</v>
      </c>
    </row>
    <row r="3645" spans="1:6" x14ac:dyDescent="0.35">
      <c r="A3645" s="1">
        <v>71.560836514291665</v>
      </c>
      <c r="B3645" s="1">
        <v>24.603999999999999</v>
      </c>
      <c r="C3645" s="1">
        <v>71.560836514291665</v>
      </c>
      <c r="D3645" s="1">
        <v>24.803999999999998</v>
      </c>
      <c r="E3645" s="1">
        <v>71.560836514291665</v>
      </c>
      <c r="F3645" s="1">
        <v>-6.7610000000000001</v>
      </c>
    </row>
    <row r="3646" spans="1:6" x14ac:dyDescent="0.35">
      <c r="A3646" s="1">
        <v>71.577490031840981</v>
      </c>
      <c r="B3646" s="1">
        <v>24.126000000000001</v>
      </c>
      <c r="C3646" s="1">
        <v>71.577490031840981</v>
      </c>
      <c r="D3646" s="1">
        <v>25.266999999999999</v>
      </c>
      <c r="E3646" s="1">
        <v>71.577490031840981</v>
      </c>
      <c r="F3646" s="1">
        <v>-6.7679999999999998</v>
      </c>
    </row>
    <row r="3647" spans="1:6" x14ac:dyDescent="0.35">
      <c r="A3647" s="1">
        <v>71.59745549633233</v>
      </c>
      <c r="B3647" s="1">
        <v>23.725999999999999</v>
      </c>
      <c r="C3647" s="1">
        <v>71.59745549633233</v>
      </c>
      <c r="D3647" s="1">
        <v>25.640999999999998</v>
      </c>
      <c r="E3647" s="1">
        <v>71.59745549633233</v>
      </c>
      <c r="F3647" s="1">
        <v>-6.766</v>
      </c>
    </row>
    <row r="3648" spans="1:6" x14ac:dyDescent="0.35">
      <c r="A3648" s="1">
        <v>71.61388405067899</v>
      </c>
      <c r="B3648" s="1">
        <v>23.402999999999999</v>
      </c>
      <c r="C3648" s="1">
        <v>71.61388405067899</v>
      </c>
      <c r="D3648" s="1">
        <v>25.936</v>
      </c>
      <c r="E3648" s="1">
        <v>71.61388405067899</v>
      </c>
      <c r="F3648" s="1">
        <v>-6.7750000000000004</v>
      </c>
    </row>
    <row r="3649" spans="1:6" x14ac:dyDescent="0.35">
      <c r="A3649" s="1">
        <v>71.627010167617428</v>
      </c>
      <c r="B3649" s="1">
        <v>22.986000000000001</v>
      </c>
      <c r="C3649" s="1">
        <v>71.627010167617428</v>
      </c>
      <c r="D3649" s="1">
        <v>26.303999999999998</v>
      </c>
      <c r="E3649" s="1">
        <v>71.627010167617428</v>
      </c>
      <c r="F3649" s="1">
        <v>-6.77</v>
      </c>
    </row>
    <row r="3650" spans="1:6" x14ac:dyDescent="0.35">
      <c r="A3650" s="1">
        <v>71.643695783223919</v>
      </c>
      <c r="B3650" s="1">
        <v>22.48</v>
      </c>
      <c r="C3650" s="1">
        <v>71.643695783223919</v>
      </c>
      <c r="D3650" s="1">
        <v>26.734999999999999</v>
      </c>
      <c r="E3650" s="1">
        <v>71.643695783223919</v>
      </c>
      <c r="F3650" s="1">
        <v>-6.7770000000000001</v>
      </c>
    </row>
    <row r="3651" spans="1:6" x14ac:dyDescent="0.35">
      <c r="A3651" s="1">
        <v>71.663637431935783</v>
      </c>
      <c r="B3651" s="1">
        <v>22.058</v>
      </c>
      <c r="C3651" s="1">
        <v>71.663637431935783</v>
      </c>
      <c r="D3651" s="1">
        <v>27.082999999999998</v>
      </c>
      <c r="E3651" s="1">
        <v>71.663637431935783</v>
      </c>
      <c r="F3651" s="1">
        <v>-6.7750000000000004</v>
      </c>
    </row>
    <row r="3652" spans="1:6" x14ac:dyDescent="0.35">
      <c r="A3652" s="1">
        <v>71.680047129846983</v>
      </c>
      <c r="B3652" s="1">
        <v>21.716000000000001</v>
      </c>
      <c r="C3652" s="1">
        <v>71.680047129846983</v>
      </c>
      <c r="D3652" s="1">
        <v>27.356999999999999</v>
      </c>
      <c r="E3652" s="1">
        <v>71.680047129846983</v>
      </c>
      <c r="F3652" s="1">
        <v>-6.7839999999999998</v>
      </c>
    </row>
    <row r="3653" spans="1:6" x14ac:dyDescent="0.35">
      <c r="A3653" s="1">
        <v>71.693196744222689</v>
      </c>
      <c r="B3653" s="1">
        <v>21.277000000000001</v>
      </c>
      <c r="C3653" s="1">
        <v>71.693196744222689</v>
      </c>
      <c r="D3653" s="1">
        <v>27.698</v>
      </c>
      <c r="E3653" s="1">
        <v>71.693196744222689</v>
      </c>
      <c r="F3653" s="1">
        <v>-6.7789999999999999</v>
      </c>
    </row>
    <row r="3654" spans="1:6" x14ac:dyDescent="0.35">
      <c r="A3654" s="1">
        <v>71.709873970088211</v>
      </c>
      <c r="B3654" s="1">
        <v>20.745999999999999</v>
      </c>
      <c r="C3654" s="1">
        <v>71.709873970088211</v>
      </c>
      <c r="D3654" s="1">
        <v>28.097000000000001</v>
      </c>
      <c r="E3654" s="1">
        <v>71.709873970088211</v>
      </c>
      <c r="F3654" s="1">
        <v>-6.7859999999999996</v>
      </c>
    </row>
    <row r="3655" spans="1:6" x14ac:dyDescent="0.35">
      <c r="A3655" s="1">
        <v>71.729801284054659</v>
      </c>
      <c r="B3655" s="1">
        <v>20.302</v>
      </c>
      <c r="C3655" s="1">
        <v>71.729801284054659</v>
      </c>
      <c r="D3655" s="1">
        <v>28.417000000000002</v>
      </c>
      <c r="E3655" s="1">
        <v>71.729801284054659</v>
      </c>
      <c r="F3655" s="1">
        <v>-6.7839999999999998</v>
      </c>
    </row>
    <row r="3656" spans="1:6" x14ac:dyDescent="0.35">
      <c r="A3656" s="1">
        <v>71.746220522520588</v>
      </c>
      <c r="B3656" s="1">
        <v>19.943000000000001</v>
      </c>
      <c r="C3656" s="1">
        <v>71.746220522520588</v>
      </c>
      <c r="D3656" s="1">
        <v>28.669</v>
      </c>
      <c r="E3656" s="1">
        <v>71.746220522520588</v>
      </c>
      <c r="F3656" s="1">
        <v>-6.7930000000000001</v>
      </c>
    </row>
    <row r="3657" spans="1:6" x14ac:dyDescent="0.35">
      <c r="A3657" s="1">
        <v>71.759381938266628</v>
      </c>
      <c r="B3657" s="1">
        <v>19.484000000000002</v>
      </c>
      <c r="C3657" s="1">
        <v>71.759381938266628</v>
      </c>
      <c r="D3657" s="1">
        <v>28.981000000000002</v>
      </c>
      <c r="E3657" s="1">
        <v>71.759381938266628</v>
      </c>
      <c r="F3657" s="1">
        <v>-6.7869999999999999</v>
      </c>
    </row>
    <row r="3658" spans="1:6" x14ac:dyDescent="0.35">
      <c r="A3658" s="1">
        <v>71.776033077722573</v>
      </c>
      <c r="B3658" s="1">
        <v>18.928999999999998</v>
      </c>
      <c r="C3658" s="1">
        <v>71.776033077722573</v>
      </c>
      <c r="D3658" s="1">
        <v>29.344999999999999</v>
      </c>
      <c r="E3658" s="1">
        <v>71.776033077722573</v>
      </c>
      <c r="F3658" s="1">
        <v>-6.7949999999999999</v>
      </c>
    </row>
    <row r="3659" spans="1:6" x14ac:dyDescent="0.35">
      <c r="A3659" s="1">
        <v>71.79594625001252</v>
      </c>
      <c r="B3659" s="1">
        <v>18.466000000000001</v>
      </c>
      <c r="C3659" s="1">
        <v>71.79594625001252</v>
      </c>
      <c r="D3659" s="1">
        <v>29.638000000000002</v>
      </c>
      <c r="E3659" s="1">
        <v>71.79594625001252</v>
      </c>
      <c r="F3659" s="1">
        <v>-6.7919999999999998</v>
      </c>
    </row>
    <row r="3660" spans="1:6" x14ac:dyDescent="0.35">
      <c r="A3660" s="1">
        <v>71.812384306593728</v>
      </c>
      <c r="B3660" s="1">
        <v>18.091999999999999</v>
      </c>
      <c r="C3660" s="1">
        <v>71.812384306593728</v>
      </c>
      <c r="D3660" s="1">
        <v>29.866</v>
      </c>
      <c r="E3660" s="1">
        <v>71.812384306593728</v>
      </c>
      <c r="F3660" s="1">
        <v>-6.8010000000000002</v>
      </c>
    </row>
    <row r="3661" spans="1:6" x14ac:dyDescent="0.35">
      <c r="A3661" s="1">
        <v>71.825527759526267</v>
      </c>
      <c r="B3661" s="1">
        <v>17.614000000000001</v>
      </c>
      <c r="C3661" s="1">
        <v>71.825527759526267</v>
      </c>
      <c r="D3661" s="1">
        <v>30.149000000000001</v>
      </c>
      <c r="E3661" s="1">
        <v>71.825527759526267</v>
      </c>
      <c r="F3661" s="1">
        <v>-6.7960000000000003</v>
      </c>
    </row>
    <row r="3662" spans="1:6" x14ac:dyDescent="0.35">
      <c r="A3662" s="1">
        <v>71.842193405473765</v>
      </c>
      <c r="B3662" s="1">
        <v>17.036999999999999</v>
      </c>
      <c r="C3662" s="1">
        <v>71.842193405473765</v>
      </c>
      <c r="D3662" s="1">
        <v>30.477</v>
      </c>
      <c r="E3662" s="1">
        <v>71.842193405473765</v>
      </c>
      <c r="F3662" s="1">
        <v>-6.8029999999999999</v>
      </c>
    </row>
    <row r="3663" spans="1:6" x14ac:dyDescent="0.35">
      <c r="A3663" s="1">
        <v>71.862106057990061</v>
      </c>
      <c r="B3663" s="1">
        <v>16.556000000000001</v>
      </c>
      <c r="C3663" s="1">
        <v>71.862106057990061</v>
      </c>
      <c r="D3663" s="1">
        <v>30.739000000000001</v>
      </c>
      <c r="E3663" s="1">
        <v>71.862106057990061</v>
      </c>
      <c r="F3663" s="1">
        <v>-6.8010000000000002</v>
      </c>
    </row>
    <row r="3664" spans="1:6" x14ac:dyDescent="0.35">
      <c r="A3664" s="1">
        <v>71.878538145509395</v>
      </c>
      <c r="B3664" s="1">
        <v>16.169</v>
      </c>
      <c r="C3664" s="1">
        <v>71.878538145509395</v>
      </c>
      <c r="D3664" s="1">
        <v>30.943000000000001</v>
      </c>
      <c r="E3664" s="1">
        <v>71.878538145509395</v>
      </c>
      <c r="F3664" s="1">
        <v>-6.81</v>
      </c>
    </row>
    <row r="3665" spans="1:6" x14ac:dyDescent="0.35">
      <c r="A3665" s="1">
        <v>71.891665325192776</v>
      </c>
      <c r="B3665" s="1">
        <v>15.673999999999999</v>
      </c>
      <c r="C3665" s="1">
        <v>71.891665325192776</v>
      </c>
      <c r="D3665" s="1">
        <v>31.196000000000002</v>
      </c>
      <c r="E3665" s="1">
        <v>71.891665325192776</v>
      </c>
      <c r="F3665" s="1">
        <v>-6.8049999999999997</v>
      </c>
    </row>
    <row r="3666" spans="1:6" x14ac:dyDescent="0.35">
      <c r="A3666" s="1">
        <v>71.908343414506163</v>
      </c>
      <c r="B3666" s="1">
        <v>15.077</v>
      </c>
      <c r="C3666" s="1">
        <v>71.908343414506163</v>
      </c>
      <c r="D3666" s="1">
        <v>31.486999999999998</v>
      </c>
      <c r="E3666" s="1">
        <v>71.908343414506163</v>
      </c>
      <c r="F3666" s="1">
        <v>-6.8120000000000003</v>
      </c>
    </row>
    <row r="3667" spans="1:6" x14ac:dyDescent="0.35">
      <c r="A3667" s="1">
        <v>71.928269102464697</v>
      </c>
      <c r="B3667" s="1">
        <v>14.581</v>
      </c>
      <c r="C3667" s="1">
        <v>71.928269102464697</v>
      </c>
      <c r="D3667" s="1">
        <v>31.718</v>
      </c>
      <c r="E3667" s="1">
        <v>71.928269102464697</v>
      </c>
      <c r="F3667" s="1">
        <v>-6.81</v>
      </c>
    </row>
    <row r="3668" spans="1:6" x14ac:dyDescent="0.35">
      <c r="A3668" s="1">
        <v>71.944683982572045</v>
      </c>
      <c r="B3668" s="1">
        <v>14.182</v>
      </c>
      <c r="C3668" s="1">
        <v>71.944683982572045</v>
      </c>
      <c r="D3668" s="1">
        <v>31.898</v>
      </c>
      <c r="E3668" s="1">
        <v>71.944683982572045</v>
      </c>
      <c r="F3668" s="1">
        <v>-6.819</v>
      </c>
    </row>
    <row r="3669" spans="1:6" x14ac:dyDescent="0.35">
      <c r="A3669" s="1">
        <v>71.957818564800945</v>
      </c>
      <c r="B3669" s="1">
        <v>13.673</v>
      </c>
      <c r="C3669" s="1">
        <v>71.957818564800945</v>
      </c>
      <c r="D3669" s="1">
        <v>32.118000000000002</v>
      </c>
      <c r="E3669" s="1">
        <v>71.957818564800945</v>
      </c>
      <c r="F3669" s="1">
        <v>-6.8129999999999997</v>
      </c>
    </row>
    <row r="3670" spans="1:6" x14ac:dyDescent="0.35">
      <c r="A3670" s="1">
        <v>71.974454995770031</v>
      </c>
      <c r="B3670" s="1">
        <v>13.058999999999999</v>
      </c>
      <c r="C3670" s="1">
        <v>71.974454995770031</v>
      </c>
      <c r="D3670" s="1">
        <v>32.371000000000002</v>
      </c>
      <c r="E3670" s="1">
        <v>71.974454995770031</v>
      </c>
      <c r="F3670" s="1">
        <v>-6.8209999999999997</v>
      </c>
    </row>
    <row r="3671" spans="1:6" x14ac:dyDescent="0.35">
      <c r="A3671" s="1">
        <v>71.994379102760334</v>
      </c>
      <c r="B3671" s="1">
        <v>12.548999999999999</v>
      </c>
      <c r="C3671" s="1">
        <v>71.994379102760334</v>
      </c>
      <c r="D3671" s="1">
        <v>32.57</v>
      </c>
      <c r="E3671" s="1">
        <v>71.994379102760334</v>
      </c>
      <c r="F3671" s="1">
        <v>-6.8179999999999996</v>
      </c>
    </row>
    <row r="3672" spans="1:6" x14ac:dyDescent="0.35">
      <c r="A3672" s="1">
        <v>72.010802999827135</v>
      </c>
      <c r="B3672" s="1">
        <v>12.138999999999999</v>
      </c>
      <c r="C3672" s="1">
        <v>72.010802999827135</v>
      </c>
      <c r="D3672" s="1">
        <v>32.723999999999997</v>
      </c>
      <c r="E3672" s="1">
        <v>72.010802999827135</v>
      </c>
      <c r="F3672" s="1">
        <v>-6.827</v>
      </c>
    </row>
    <row r="3673" spans="1:6" x14ac:dyDescent="0.35">
      <c r="A3673" s="1">
        <v>72.023944946189744</v>
      </c>
      <c r="B3673" s="1">
        <v>11.72</v>
      </c>
      <c r="C3673" s="1">
        <v>72.023944946189744</v>
      </c>
      <c r="D3673" s="1">
        <v>32.875999999999998</v>
      </c>
      <c r="E3673" s="1">
        <v>72.023944946189744</v>
      </c>
      <c r="F3673" s="1">
        <v>-6.8220000000000001</v>
      </c>
    </row>
    <row r="3674" spans="1:6" x14ac:dyDescent="0.35">
      <c r="A3674" s="1">
        <v>72.037317476858007</v>
      </c>
      <c r="B3674" s="1">
        <v>11.199</v>
      </c>
      <c r="C3674" s="1">
        <v>72.037317476858007</v>
      </c>
      <c r="D3674" s="1">
        <v>33.055</v>
      </c>
      <c r="E3674" s="1">
        <v>72.037317476858007</v>
      </c>
      <c r="F3674" s="1">
        <v>-6.8289999999999997</v>
      </c>
    </row>
    <row r="3675" spans="1:6" x14ac:dyDescent="0.35">
      <c r="A3675" s="1">
        <v>72.053845736404611</v>
      </c>
      <c r="B3675" s="1">
        <v>10.676</v>
      </c>
      <c r="C3675" s="1">
        <v>72.053845736404611</v>
      </c>
      <c r="D3675" s="1">
        <v>33.226999999999997</v>
      </c>
      <c r="E3675" s="1">
        <v>72.053845736404611</v>
      </c>
      <c r="F3675" s="1">
        <v>-6.8259999999999996</v>
      </c>
    </row>
    <row r="3676" spans="1:6" x14ac:dyDescent="0.35">
      <c r="A3676" s="1">
        <v>72.070362856500978</v>
      </c>
      <c r="B3676" s="1">
        <v>10.15</v>
      </c>
      <c r="C3676" s="1">
        <v>72.070362856500978</v>
      </c>
      <c r="D3676" s="1">
        <v>33.39</v>
      </c>
      <c r="E3676" s="1">
        <v>72.070362856500978</v>
      </c>
      <c r="F3676" s="1">
        <v>-6.8330000000000002</v>
      </c>
    </row>
    <row r="3677" spans="1:6" x14ac:dyDescent="0.35">
      <c r="A3677" s="1">
        <v>72.08688466207343</v>
      </c>
      <c r="B3677" s="1">
        <v>9.6210000000000004</v>
      </c>
      <c r="C3677" s="1">
        <v>72.08688466207343</v>
      </c>
      <c r="D3677" s="1">
        <v>33.545000000000002</v>
      </c>
      <c r="E3677" s="1">
        <v>72.08688466207343</v>
      </c>
      <c r="F3677" s="1">
        <v>-6.8310000000000004</v>
      </c>
    </row>
    <row r="3678" spans="1:6" x14ac:dyDescent="0.35">
      <c r="A3678" s="1">
        <v>72.103422148875907</v>
      </c>
      <c r="B3678" s="1">
        <v>9.09</v>
      </c>
      <c r="C3678" s="1">
        <v>72.103422148875907</v>
      </c>
      <c r="D3678" s="1">
        <v>33.691000000000003</v>
      </c>
      <c r="E3678" s="1">
        <v>72.103422148875907</v>
      </c>
      <c r="F3678" s="1">
        <v>-6.8369999999999997</v>
      </c>
    </row>
    <row r="3679" spans="1:6" x14ac:dyDescent="0.35">
      <c r="A3679" s="1">
        <v>72.119944471948529</v>
      </c>
      <c r="B3679" s="1">
        <v>8.5570000000000004</v>
      </c>
      <c r="C3679" s="1">
        <v>72.119944471948529</v>
      </c>
      <c r="D3679" s="1">
        <v>33.829000000000001</v>
      </c>
      <c r="E3679" s="1">
        <v>72.119944471948529</v>
      </c>
      <c r="F3679" s="1">
        <v>-6.835</v>
      </c>
    </row>
    <row r="3680" spans="1:6" x14ac:dyDescent="0.35">
      <c r="A3680" s="1">
        <v>72.1364620007149</v>
      </c>
      <c r="B3680" s="1">
        <v>8.0210000000000008</v>
      </c>
      <c r="C3680" s="1">
        <v>72.1364620007149</v>
      </c>
      <c r="D3680" s="1">
        <v>33.959000000000003</v>
      </c>
      <c r="E3680" s="1">
        <v>72.1364620007149</v>
      </c>
      <c r="F3680" s="1">
        <v>-6.8419999999999996</v>
      </c>
    </row>
    <row r="3681" spans="1:6" x14ac:dyDescent="0.35">
      <c r="A3681" s="1">
        <v>72.153009688664952</v>
      </c>
      <c r="B3681" s="1">
        <v>7.484</v>
      </c>
      <c r="C3681" s="1">
        <v>72.153009688664952</v>
      </c>
      <c r="D3681" s="1">
        <v>34.08</v>
      </c>
      <c r="E3681" s="1">
        <v>72.153009688664952</v>
      </c>
      <c r="F3681" s="1">
        <v>-6.8390000000000004</v>
      </c>
    </row>
    <row r="3682" spans="1:6" x14ac:dyDescent="0.35">
      <c r="A3682" s="1">
        <v>72.169524002287503</v>
      </c>
      <c r="B3682" s="1">
        <v>6.9450000000000003</v>
      </c>
      <c r="C3682" s="1">
        <v>72.169524002287503</v>
      </c>
      <c r="D3682" s="1">
        <v>34.192999999999998</v>
      </c>
      <c r="E3682" s="1">
        <v>72.169524002287503</v>
      </c>
      <c r="F3682" s="1">
        <v>-6.8460000000000001</v>
      </c>
    </row>
    <row r="3683" spans="1:6" x14ac:dyDescent="0.35">
      <c r="A3683" s="1">
        <v>72.186047033491974</v>
      </c>
      <c r="B3683" s="1">
        <v>6.2960000000000003</v>
      </c>
      <c r="C3683" s="1">
        <v>72.186047033491974</v>
      </c>
      <c r="D3683" s="1">
        <v>34.317</v>
      </c>
      <c r="E3683" s="1">
        <v>72.186047033491974</v>
      </c>
      <c r="F3683" s="1">
        <v>-6.8440000000000003</v>
      </c>
    </row>
    <row r="3684" spans="1:6" x14ac:dyDescent="0.35">
      <c r="A3684" s="1">
        <v>72.205869514632738</v>
      </c>
      <c r="B3684" s="1">
        <v>5.6420000000000003</v>
      </c>
      <c r="C3684" s="1">
        <v>72.205869514632738</v>
      </c>
      <c r="D3684" s="1">
        <v>34.429000000000002</v>
      </c>
      <c r="E3684" s="1">
        <v>72.205869514632738</v>
      </c>
      <c r="F3684" s="1">
        <v>-6.851</v>
      </c>
    </row>
    <row r="3685" spans="1:6" x14ac:dyDescent="0.35">
      <c r="A3685" s="1">
        <v>72.225776448743261</v>
      </c>
      <c r="B3685" s="1">
        <v>5.101</v>
      </c>
      <c r="C3685" s="1">
        <v>72.225776448743261</v>
      </c>
      <c r="D3685" s="1">
        <v>34.512</v>
      </c>
      <c r="E3685" s="1">
        <v>72.225776448743261</v>
      </c>
      <c r="F3685" s="1">
        <v>-6.8490000000000002</v>
      </c>
    </row>
    <row r="3686" spans="1:6" x14ac:dyDescent="0.35">
      <c r="A3686" s="1">
        <v>72.242196619035099</v>
      </c>
      <c r="B3686" s="1">
        <v>4.6680000000000001</v>
      </c>
      <c r="C3686" s="1">
        <v>72.242196619035099</v>
      </c>
      <c r="D3686" s="1">
        <v>34.572000000000003</v>
      </c>
      <c r="E3686" s="1">
        <v>72.242196619035099</v>
      </c>
      <c r="F3686" s="1">
        <v>-6.8579999999999997</v>
      </c>
    </row>
    <row r="3687" spans="1:6" x14ac:dyDescent="0.35">
      <c r="A3687" s="1">
        <v>72.255313647704412</v>
      </c>
      <c r="B3687" s="1">
        <v>4.226</v>
      </c>
      <c r="C3687" s="1">
        <v>72.255313647704412</v>
      </c>
      <c r="D3687" s="1">
        <v>34.628</v>
      </c>
      <c r="E3687" s="1">
        <v>72.255313647704412</v>
      </c>
      <c r="F3687" s="1">
        <v>-6.8520000000000003</v>
      </c>
    </row>
    <row r="3688" spans="1:6" x14ac:dyDescent="0.35">
      <c r="A3688" s="1">
        <v>72.268680994999286</v>
      </c>
      <c r="B3688" s="1">
        <v>3.6789999999999998</v>
      </c>
      <c r="C3688" s="1">
        <v>72.268680994999286</v>
      </c>
      <c r="D3688" s="1">
        <v>34.689</v>
      </c>
      <c r="E3688" s="1">
        <v>72.268680994999286</v>
      </c>
      <c r="F3688" s="1">
        <v>-6.859</v>
      </c>
    </row>
    <row r="3689" spans="1:6" x14ac:dyDescent="0.35">
      <c r="A3689" s="1">
        <v>72.285194218600509</v>
      </c>
      <c r="B3689" s="1">
        <v>3.1309999999999998</v>
      </c>
      <c r="C3689" s="1">
        <v>72.285194218600509</v>
      </c>
      <c r="D3689" s="1">
        <v>34.741</v>
      </c>
      <c r="E3689" s="1">
        <v>72.285194218600509</v>
      </c>
      <c r="F3689" s="1">
        <v>-6.8570000000000002</v>
      </c>
    </row>
    <row r="3690" spans="1:6" x14ac:dyDescent="0.35">
      <c r="A3690" s="1">
        <v>72.301708341474523</v>
      </c>
      <c r="B3690" s="1">
        <v>2.5819999999999999</v>
      </c>
      <c r="C3690" s="1">
        <v>72.301708341474523</v>
      </c>
      <c r="D3690" s="1">
        <v>34.784999999999997</v>
      </c>
      <c r="E3690" s="1">
        <v>72.301708341474523</v>
      </c>
      <c r="F3690" s="1">
        <v>-6.8639999999999999</v>
      </c>
    </row>
    <row r="3691" spans="1:6" x14ac:dyDescent="0.35">
      <c r="A3691" s="1">
        <v>72.31823265268649</v>
      </c>
      <c r="B3691" s="1">
        <v>2.0329999999999999</v>
      </c>
      <c r="C3691" s="1">
        <v>72.31823265268649</v>
      </c>
      <c r="D3691" s="1">
        <v>34.82</v>
      </c>
      <c r="E3691" s="1">
        <v>72.31823265268649</v>
      </c>
      <c r="F3691" s="1">
        <v>-6.8609999999999998</v>
      </c>
    </row>
    <row r="3692" spans="1:6" x14ac:dyDescent="0.35">
      <c r="A3692" s="1">
        <v>72.334736499132447</v>
      </c>
      <c r="B3692" s="1">
        <v>1.4830000000000001</v>
      </c>
      <c r="C3692" s="1">
        <v>72.334736499132447</v>
      </c>
      <c r="D3692" s="1">
        <v>34.847000000000001</v>
      </c>
      <c r="E3692" s="1">
        <v>72.334736499132447</v>
      </c>
      <c r="F3692" s="1">
        <v>-6.8680000000000003</v>
      </c>
    </row>
    <row r="3693" spans="1:6" x14ac:dyDescent="0.35">
      <c r="A3693" s="1">
        <v>72.351257868902707</v>
      </c>
      <c r="B3693" s="1">
        <v>0.93200000000000005</v>
      </c>
      <c r="C3693" s="1">
        <v>72.351257868902707</v>
      </c>
      <c r="D3693" s="1">
        <v>34.865000000000002</v>
      </c>
      <c r="E3693" s="1">
        <v>72.351257868902707</v>
      </c>
      <c r="F3693" s="1">
        <v>-6.8650000000000002</v>
      </c>
    </row>
    <row r="3694" spans="1:6" x14ac:dyDescent="0.35">
      <c r="A3694" s="1">
        <v>72.367797097146308</v>
      </c>
      <c r="B3694" s="1">
        <v>0.38200000000000001</v>
      </c>
      <c r="C3694" s="1">
        <v>72.367797097146308</v>
      </c>
      <c r="D3694" s="1">
        <v>34.874000000000002</v>
      </c>
      <c r="E3694" s="1">
        <v>72.367797097146308</v>
      </c>
      <c r="F3694" s="1">
        <v>-6.8719999999999999</v>
      </c>
    </row>
    <row r="3695" spans="1:6" x14ac:dyDescent="0.35">
      <c r="A3695" s="1">
        <v>72.384300807257119</v>
      </c>
      <c r="B3695" s="1">
        <v>-0.16900000000000001</v>
      </c>
      <c r="C3695" s="1">
        <v>72.384300807257119</v>
      </c>
      <c r="D3695" s="1">
        <v>34.874000000000002</v>
      </c>
      <c r="E3695" s="1">
        <v>72.384300807257119</v>
      </c>
      <c r="F3695" s="1">
        <v>-6.87</v>
      </c>
    </row>
    <row r="3696" spans="1:6" x14ac:dyDescent="0.35">
      <c r="A3696" s="1">
        <v>72.400831081452424</v>
      </c>
      <c r="B3696" s="1">
        <v>-0.71899999999999997</v>
      </c>
      <c r="C3696" s="1">
        <v>72.400831081452424</v>
      </c>
      <c r="D3696" s="1">
        <v>34.866</v>
      </c>
      <c r="E3696" s="1">
        <v>72.400831081452424</v>
      </c>
      <c r="F3696" s="1">
        <v>-6.8769999999999998</v>
      </c>
    </row>
    <row r="3697" spans="1:6" x14ac:dyDescent="0.35">
      <c r="A3697" s="1">
        <v>72.417334328015315</v>
      </c>
      <c r="B3697" s="1">
        <v>-1.2689999999999999</v>
      </c>
      <c r="C3697" s="1">
        <v>72.417334328015315</v>
      </c>
      <c r="D3697" s="1">
        <v>34.848999999999997</v>
      </c>
      <c r="E3697" s="1">
        <v>72.417334328015315</v>
      </c>
      <c r="F3697" s="1">
        <v>-6.8739999999999997</v>
      </c>
    </row>
    <row r="3698" spans="1:6" x14ac:dyDescent="0.35">
      <c r="A3698" s="1">
        <v>72.433842618370335</v>
      </c>
      <c r="B3698" s="1">
        <v>-1.819</v>
      </c>
      <c r="C3698" s="1">
        <v>72.433842618370335</v>
      </c>
      <c r="D3698" s="1">
        <v>34.823</v>
      </c>
      <c r="E3698" s="1">
        <v>72.433842618370335</v>
      </c>
      <c r="F3698" s="1">
        <v>-6.8810000000000002</v>
      </c>
    </row>
    <row r="3699" spans="1:6" x14ac:dyDescent="0.35">
      <c r="A3699" s="1">
        <v>72.450362544463744</v>
      </c>
      <c r="B3699" s="1">
        <v>-2.3690000000000002</v>
      </c>
      <c r="C3699" s="1">
        <v>72.450362544463744</v>
      </c>
      <c r="D3699" s="1">
        <v>34.789000000000001</v>
      </c>
      <c r="E3699" s="1">
        <v>72.450362544463744</v>
      </c>
      <c r="F3699" s="1">
        <v>-6.8789999999999996</v>
      </c>
    </row>
    <row r="3700" spans="1:6" x14ac:dyDescent="0.35">
      <c r="A3700" s="1">
        <v>72.466894315874029</v>
      </c>
      <c r="B3700" s="1">
        <v>-2.9180000000000001</v>
      </c>
      <c r="C3700" s="1">
        <v>72.466894315874029</v>
      </c>
      <c r="D3700" s="1">
        <v>34.746000000000002</v>
      </c>
      <c r="E3700" s="1">
        <v>72.466894315874029</v>
      </c>
      <c r="F3700" s="1">
        <v>-6.8849999999999998</v>
      </c>
    </row>
    <row r="3701" spans="1:6" x14ac:dyDescent="0.35">
      <c r="A3701" s="1">
        <v>72.483415903546828</v>
      </c>
      <c r="B3701" s="1">
        <v>-3.4660000000000002</v>
      </c>
      <c r="C3701" s="1">
        <v>72.483415903546828</v>
      </c>
      <c r="D3701" s="1">
        <v>34.694000000000003</v>
      </c>
      <c r="E3701" s="1">
        <v>72.483415903546828</v>
      </c>
      <c r="F3701" s="1">
        <v>-6.883</v>
      </c>
    </row>
    <row r="3702" spans="1:6" x14ac:dyDescent="0.35">
      <c r="A3702" s="1">
        <v>72.499930026420842</v>
      </c>
      <c r="B3702" s="1">
        <v>-4.0129999999999999</v>
      </c>
      <c r="C3702" s="1">
        <v>72.499930026420842</v>
      </c>
      <c r="D3702" s="1">
        <v>34.634</v>
      </c>
      <c r="E3702" s="1">
        <v>72.499930026420842</v>
      </c>
      <c r="F3702" s="1">
        <v>-6.89</v>
      </c>
    </row>
    <row r="3703" spans="1:6" x14ac:dyDescent="0.35">
      <c r="A3703" s="1">
        <v>72.516439952269423</v>
      </c>
      <c r="B3703" s="1">
        <v>-4.5590000000000002</v>
      </c>
      <c r="C3703" s="1">
        <v>72.516439952269423</v>
      </c>
      <c r="D3703" s="1">
        <v>34.564999999999998</v>
      </c>
      <c r="E3703" s="1">
        <v>72.516439952269423</v>
      </c>
      <c r="F3703" s="1">
        <v>-6.8869999999999996</v>
      </c>
    </row>
    <row r="3704" spans="1:6" x14ac:dyDescent="0.35">
      <c r="A3704" s="1">
        <v>72.532950641292899</v>
      </c>
      <c r="B3704" s="1">
        <v>-5.1040000000000001</v>
      </c>
      <c r="C3704" s="1">
        <v>72.532950641292899</v>
      </c>
      <c r="D3704" s="1">
        <v>34.488</v>
      </c>
      <c r="E3704" s="1">
        <v>72.532950641292899</v>
      </c>
      <c r="F3704" s="1">
        <v>-6.8940000000000001</v>
      </c>
    </row>
    <row r="3705" spans="1:6" x14ac:dyDescent="0.35">
      <c r="A3705" s="1">
        <v>72.549464518915542</v>
      </c>
      <c r="B3705" s="1">
        <v>-5.6470000000000002</v>
      </c>
      <c r="C3705" s="1">
        <v>72.549464518915542</v>
      </c>
      <c r="D3705" s="1">
        <v>34.402000000000001</v>
      </c>
      <c r="E3705" s="1">
        <v>72.549464518915542</v>
      </c>
      <c r="F3705" s="1">
        <v>-6.8920000000000003</v>
      </c>
    </row>
    <row r="3706" spans="1:6" x14ac:dyDescent="0.35">
      <c r="A3706" s="1">
        <v>72.565957836973581</v>
      </c>
      <c r="B3706" s="1">
        <v>-6.1890000000000001</v>
      </c>
      <c r="C3706" s="1">
        <v>72.565957836973581</v>
      </c>
      <c r="D3706" s="1">
        <v>34.307000000000002</v>
      </c>
      <c r="E3706" s="1">
        <v>72.565957836973581</v>
      </c>
      <c r="F3706" s="1">
        <v>-6.8979999999999997</v>
      </c>
    </row>
    <row r="3707" spans="1:6" x14ac:dyDescent="0.35">
      <c r="A3707" s="1">
        <v>72.582466863320761</v>
      </c>
      <c r="B3707" s="1">
        <v>-6.73</v>
      </c>
      <c r="C3707" s="1">
        <v>72.582466863320761</v>
      </c>
      <c r="D3707" s="1">
        <v>34.204000000000001</v>
      </c>
      <c r="E3707" s="1">
        <v>72.582466863320761</v>
      </c>
      <c r="F3707" s="1">
        <v>-6.8959999999999999</v>
      </c>
    </row>
    <row r="3708" spans="1:6" x14ac:dyDescent="0.35">
      <c r="A3708" s="1">
        <v>72.598988668893213</v>
      </c>
      <c r="B3708" s="1">
        <v>-7.2679999999999998</v>
      </c>
      <c r="C3708" s="1">
        <v>72.598988668893213</v>
      </c>
      <c r="D3708" s="1">
        <v>34.091999999999999</v>
      </c>
      <c r="E3708" s="1">
        <v>72.598988668893213</v>
      </c>
      <c r="F3708" s="1">
        <v>-6.9029999999999996</v>
      </c>
    </row>
    <row r="3709" spans="1:6" x14ac:dyDescent="0.35">
      <c r="A3709" s="1">
        <v>72.615476201660357</v>
      </c>
      <c r="B3709" s="1">
        <v>-7.806</v>
      </c>
      <c r="C3709" s="1">
        <v>72.615476201660357</v>
      </c>
      <c r="D3709" s="1">
        <v>33.972000000000001</v>
      </c>
      <c r="E3709" s="1">
        <v>72.615476201660357</v>
      </c>
      <c r="F3709" s="1">
        <v>-6.9</v>
      </c>
    </row>
    <row r="3710" spans="1:6" x14ac:dyDescent="0.35">
      <c r="A3710" s="1">
        <v>72.632013225861712</v>
      </c>
      <c r="B3710" s="1">
        <v>-8.34</v>
      </c>
      <c r="C3710" s="1">
        <v>72.632013225861712</v>
      </c>
      <c r="D3710" s="1">
        <v>33.843000000000004</v>
      </c>
      <c r="E3710" s="1">
        <v>72.632013225861712</v>
      </c>
      <c r="F3710" s="1">
        <v>-6.907</v>
      </c>
    </row>
    <row r="3711" spans="1:6" x14ac:dyDescent="0.35">
      <c r="A3711" s="1">
        <v>72.648495544670354</v>
      </c>
      <c r="B3711" s="1">
        <v>-8.8729999999999993</v>
      </c>
      <c r="C3711" s="1">
        <v>72.648495544670354</v>
      </c>
      <c r="D3711" s="1">
        <v>33.706000000000003</v>
      </c>
      <c r="E3711" s="1">
        <v>72.648495544670354</v>
      </c>
      <c r="F3711" s="1">
        <v>-6.9050000000000002</v>
      </c>
    </row>
    <row r="3712" spans="1:6" x14ac:dyDescent="0.35">
      <c r="A3712" s="1">
        <v>72.665005579546076</v>
      </c>
      <c r="B3712" s="1">
        <v>-9.4039999999999999</v>
      </c>
      <c r="C3712" s="1">
        <v>72.665005579546076</v>
      </c>
      <c r="D3712" s="1">
        <v>33.561</v>
      </c>
      <c r="E3712" s="1">
        <v>72.665005579546076</v>
      </c>
      <c r="F3712" s="1">
        <v>-6.9109999999999996</v>
      </c>
    </row>
    <row r="3713" spans="1:6" x14ac:dyDescent="0.35">
      <c r="A3713" s="1">
        <v>72.681519974917322</v>
      </c>
      <c r="B3713" s="1">
        <v>-9.9320000000000004</v>
      </c>
      <c r="C3713" s="1">
        <v>72.681519974917322</v>
      </c>
      <c r="D3713" s="1">
        <v>33.406999999999996</v>
      </c>
      <c r="E3713" s="1">
        <v>72.681519974917322</v>
      </c>
      <c r="F3713" s="1">
        <v>-6.9089999999999998</v>
      </c>
    </row>
    <row r="3714" spans="1:6" x14ac:dyDescent="0.35">
      <c r="A3714" s="1">
        <v>72.698020249010611</v>
      </c>
      <c r="B3714" s="1">
        <v>-10.458</v>
      </c>
      <c r="C3714" s="1">
        <v>72.698020249010611</v>
      </c>
      <c r="D3714" s="1">
        <v>33.244999999999997</v>
      </c>
      <c r="E3714" s="1">
        <v>72.698020249010611</v>
      </c>
      <c r="F3714" s="1">
        <v>-6.9160000000000004</v>
      </c>
    </row>
    <row r="3715" spans="1:6" x14ac:dyDescent="0.35">
      <c r="A3715" s="1">
        <v>72.714533200095261</v>
      </c>
      <c r="B3715" s="1">
        <v>-10.981</v>
      </c>
      <c r="C3715" s="1">
        <v>72.714533200095261</v>
      </c>
      <c r="D3715" s="1">
        <v>33.073999999999998</v>
      </c>
      <c r="E3715" s="1">
        <v>72.714533200095261</v>
      </c>
      <c r="F3715" s="1">
        <v>-6.9130000000000003</v>
      </c>
    </row>
    <row r="3716" spans="1:6" x14ac:dyDescent="0.35">
      <c r="A3716" s="1">
        <v>72.731040972510215</v>
      </c>
      <c r="B3716" s="1">
        <v>-11.500999999999999</v>
      </c>
      <c r="C3716" s="1">
        <v>72.731040972510215</v>
      </c>
      <c r="D3716" s="1">
        <v>32.896000000000001</v>
      </c>
      <c r="E3716" s="1">
        <v>72.731040972510215</v>
      </c>
      <c r="F3716" s="1">
        <v>-6.92</v>
      </c>
    </row>
    <row r="3717" spans="1:6" x14ac:dyDescent="0.35">
      <c r="A3717" s="1">
        <v>72.747531125283174</v>
      </c>
      <c r="B3717" s="1">
        <v>-12.019</v>
      </c>
      <c r="C3717" s="1">
        <v>72.747531125283174</v>
      </c>
      <c r="D3717" s="1">
        <v>32.709000000000003</v>
      </c>
      <c r="E3717" s="1">
        <v>72.747531125283174</v>
      </c>
      <c r="F3717" s="1">
        <v>-6.9180000000000001</v>
      </c>
    </row>
    <row r="3718" spans="1:6" x14ac:dyDescent="0.35">
      <c r="A3718" s="1">
        <v>72.76405301256726</v>
      </c>
      <c r="B3718" s="1">
        <v>-12.532999999999999</v>
      </c>
      <c r="C3718" s="1">
        <v>72.76405301256726</v>
      </c>
      <c r="D3718" s="1">
        <v>32.514000000000003</v>
      </c>
      <c r="E3718" s="1">
        <v>72.76405301256726</v>
      </c>
      <c r="F3718" s="1">
        <v>-6.9240000000000004</v>
      </c>
    </row>
    <row r="3719" spans="1:6" x14ac:dyDescent="0.35">
      <c r="A3719" s="1">
        <v>72.780546548898428</v>
      </c>
      <c r="B3719" s="1">
        <v>-13.044</v>
      </c>
      <c r="C3719" s="1">
        <v>72.780546548898428</v>
      </c>
      <c r="D3719" s="1">
        <v>32.311</v>
      </c>
      <c r="E3719" s="1">
        <v>72.780546548898428</v>
      </c>
      <c r="F3719" s="1">
        <v>-6.9219999999999997</v>
      </c>
    </row>
    <row r="3720" spans="1:6" x14ac:dyDescent="0.35">
      <c r="A3720" s="1">
        <v>72.797042185960805</v>
      </c>
      <c r="B3720" s="1">
        <v>-13.552</v>
      </c>
      <c r="C3720" s="1">
        <v>72.797042185960805</v>
      </c>
      <c r="D3720" s="1">
        <v>32.1</v>
      </c>
      <c r="E3720" s="1">
        <v>72.797042185960805</v>
      </c>
      <c r="F3720" s="1">
        <v>-6.9290000000000003</v>
      </c>
    </row>
    <row r="3721" spans="1:6" x14ac:dyDescent="0.35">
      <c r="A3721" s="1">
        <v>72.813546005139827</v>
      </c>
      <c r="B3721" s="1">
        <v>-14.057</v>
      </c>
      <c r="C3721" s="1">
        <v>72.813546005139827</v>
      </c>
      <c r="D3721" s="1">
        <v>31.88</v>
      </c>
      <c r="E3721" s="1">
        <v>72.813546005139827</v>
      </c>
      <c r="F3721" s="1">
        <v>-6.9260000000000002</v>
      </c>
    </row>
    <row r="3722" spans="1:6" x14ac:dyDescent="0.35">
      <c r="A3722" s="1">
        <v>72.830071623491165</v>
      </c>
      <c r="B3722" s="1">
        <v>-14.558</v>
      </c>
      <c r="C3722" s="1">
        <v>72.830071623491165</v>
      </c>
      <c r="D3722" s="1">
        <v>31.654</v>
      </c>
      <c r="E3722" s="1">
        <v>72.830071623491165</v>
      </c>
      <c r="F3722" s="1">
        <v>-6.9329999999999998</v>
      </c>
    </row>
    <row r="3723" spans="1:6" x14ac:dyDescent="0.35">
      <c r="A3723" s="1">
        <v>72.846561585236103</v>
      </c>
      <c r="B3723" s="1">
        <v>-15.055</v>
      </c>
      <c r="C3723" s="1">
        <v>72.846561585236103</v>
      </c>
      <c r="D3723" s="1">
        <v>31.419</v>
      </c>
      <c r="E3723" s="1">
        <v>72.846561585236103</v>
      </c>
      <c r="F3723" s="1">
        <v>-6.931</v>
      </c>
    </row>
    <row r="3724" spans="1:6" x14ac:dyDescent="0.35">
      <c r="A3724" s="1">
        <v>72.863054603163874</v>
      </c>
      <c r="B3724" s="1">
        <v>-15.548</v>
      </c>
      <c r="C3724" s="1">
        <v>72.863054603163874</v>
      </c>
      <c r="D3724" s="1">
        <v>31.175999999999998</v>
      </c>
      <c r="E3724" s="1">
        <v>72.863054603163874</v>
      </c>
      <c r="F3724" s="1">
        <v>-6.9379999999999997</v>
      </c>
    </row>
    <row r="3725" spans="1:6" x14ac:dyDescent="0.35">
      <c r="A3725" s="1">
        <v>72.879545137986241</v>
      </c>
      <c r="B3725" s="1">
        <v>-16.038</v>
      </c>
      <c r="C3725" s="1">
        <v>72.879545137986241</v>
      </c>
      <c r="D3725" s="1">
        <v>30.925000000000001</v>
      </c>
      <c r="E3725" s="1">
        <v>72.879545137986241</v>
      </c>
      <c r="F3725" s="1">
        <v>-6.9349999999999996</v>
      </c>
    </row>
    <row r="3726" spans="1:6" x14ac:dyDescent="0.35">
      <c r="A3726" s="1">
        <v>72.896061931139329</v>
      </c>
      <c r="B3726" s="1">
        <v>-16.524000000000001</v>
      </c>
      <c r="C3726" s="1">
        <v>72.896061931139329</v>
      </c>
      <c r="D3726" s="1">
        <v>30.667000000000002</v>
      </c>
      <c r="E3726" s="1">
        <v>72.896061931139329</v>
      </c>
      <c r="F3726" s="1">
        <v>-6.9420000000000002</v>
      </c>
    </row>
    <row r="3727" spans="1:6" x14ac:dyDescent="0.35">
      <c r="A3727" s="1">
        <v>72.912570521346964</v>
      </c>
      <c r="B3727" s="1">
        <v>-17.004999999999999</v>
      </c>
      <c r="C3727" s="1">
        <v>72.912570521346964</v>
      </c>
      <c r="D3727" s="1">
        <v>30.402000000000001</v>
      </c>
      <c r="E3727" s="1">
        <v>72.912570521346964</v>
      </c>
      <c r="F3727" s="1">
        <v>-6.9390000000000001</v>
      </c>
    </row>
    <row r="3728" spans="1:6" x14ac:dyDescent="0.35">
      <c r="A3728" s="1">
        <v>72.929045985795398</v>
      </c>
      <c r="B3728" s="1">
        <v>-17.481999999999999</v>
      </c>
      <c r="C3728" s="1">
        <v>72.929045985795398</v>
      </c>
      <c r="D3728" s="1">
        <v>30.128</v>
      </c>
      <c r="E3728" s="1">
        <v>72.929045985795398</v>
      </c>
      <c r="F3728" s="1">
        <v>-6.9459999999999997</v>
      </c>
    </row>
    <row r="3729" spans="1:6" x14ac:dyDescent="0.35">
      <c r="A3729" s="1">
        <v>72.945550350304629</v>
      </c>
      <c r="B3729" s="1">
        <v>-17.954999999999998</v>
      </c>
      <c r="C3729" s="1">
        <v>72.945550350304629</v>
      </c>
      <c r="D3729" s="1">
        <v>29.847000000000001</v>
      </c>
      <c r="E3729" s="1">
        <v>72.945550350304629</v>
      </c>
      <c r="F3729" s="1">
        <v>-6.944</v>
      </c>
    </row>
    <row r="3730" spans="1:6" x14ac:dyDescent="0.35">
      <c r="A3730" s="1">
        <v>72.962055805420249</v>
      </c>
      <c r="B3730" s="1">
        <v>-18.423999999999999</v>
      </c>
      <c r="C3730" s="1">
        <v>72.962055805420249</v>
      </c>
      <c r="D3730" s="1">
        <v>29.559000000000001</v>
      </c>
      <c r="E3730" s="1">
        <v>72.962055805420249</v>
      </c>
      <c r="F3730" s="1">
        <v>-6.9509999999999996</v>
      </c>
    </row>
    <row r="3731" spans="1:6" x14ac:dyDescent="0.35">
      <c r="A3731" s="1">
        <v>72.978568347721591</v>
      </c>
      <c r="B3731" s="1">
        <v>-18.887</v>
      </c>
      <c r="C3731" s="1">
        <v>72.978568347721591</v>
      </c>
      <c r="D3731" s="1">
        <v>29.263999999999999</v>
      </c>
      <c r="E3731" s="1">
        <v>72.978568347721591</v>
      </c>
      <c r="F3731" s="1">
        <v>-6.9480000000000004</v>
      </c>
    </row>
    <row r="3732" spans="1:6" x14ac:dyDescent="0.35">
      <c r="A3732" s="1">
        <v>72.995038567068505</v>
      </c>
      <c r="B3732" s="1">
        <v>-19.346</v>
      </c>
      <c r="C3732" s="1">
        <v>72.995038567068505</v>
      </c>
      <c r="D3732" s="1">
        <v>28.960999999999999</v>
      </c>
      <c r="E3732" s="1">
        <v>72.995038567068505</v>
      </c>
      <c r="F3732" s="1">
        <v>-6.9550000000000001</v>
      </c>
    </row>
    <row r="3733" spans="1:6" x14ac:dyDescent="0.35">
      <c r="A3733" s="1">
        <v>73.011539795682879</v>
      </c>
      <c r="B3733" s="1">
        <v>-19.8</v>
      </c>
      <c r="C3733" s="1">
        <v>73.011539795682879</v>
      </c>
      <c r="D3733" s="1">
        <v>28.651</v>
      </c>
      <c r="E3733" s="1">
        <v>73.011539795682879</v>
      </c>
      <c r="F3733" s="1">
        <v>-6.9530000000000003</v>
      </c>
    </row>
    <row r="3734" spans="1:6" x14ac:dyDescent="0.35">
      <c r="A3734" s="1">
        <v>73.028032322476605</v>
      </c>
      <c r="B3734" s="1">
        <v>-20.248999999999999</v>
      </c>
      <c r="C3734" s="1">
        <v>73.028032322476605</v>
      </c>
      <c r="D3734" s="1">
        <v>28.334</v>
      </c>
      <c r="E3734" s="1">
        <v>73.028032322476605</v>
      </c>
      <c r="F3734" s="1">
        <v>-6.9589999999999996</v>
      </c>
    </row>
    <row r="3735" spans="1:6" x14ac:dyDescent="0.35">
      <c r="A3735" s="1">
        <v>73.044522284221543</v>
      </c>
      <c r="B3735" s="1">
        <v>-20.693000000000001</v>
      </c>
      <c r="C3735" s="1">
        <v>73.044522284221543</v>
      </c>
      <c r="D3735" s="1">
        <v>28.009</v>
      </c>
      <c r="E3735" s="1">
        <v>73.044522284221543</v>
      </c>
      <c r="F3735" s="1">
        <v>-6.9569999999999999</v>
      </c>
    </row>
    <row r="3736" spans="1:6" x14ac:dyDescent="0.35">
      <c r="A3736" s="1">
        <v>73.061029674986045</v>
      </c>
      <c r="B3736" s="1">
        <v>-21.132000000000001</v>
      </c>
      <c r="C3736" s="1">
        <v>73.061029674986045</v>
      </c>
      <c r="D3736" s="1">
        <v>27.678000000000001</v>
      </c>
      <c r="E3736" s="1">
        <v>73.061029674986045</v>
      </c>
      <c r="F3736" s="1">
        <v>-6.9640000000000004</v>
      </c>
    </row>
    <row r="3737" spans="1:6" x14ac:dyDescent="0.35">
      <c r="A3737" s="1">
        <v>73.07752523020676</v>
      </c>
      <c r="B3737" s="1">
        <v>-21.565000000000001</v>
      </c>
      <c r="C3737" s="1">
        <v>73.07752523020676</v>
      </c>
      <c r="D3737" s="1">
        <v>27.34</v>
      </c>
      <c r="E3737" s="1">
        <v>73.07752523020676</v>
      </c>
      <c r="F3737" s="1">
        <v>-6.9610000000000003</v>
      </c>
    </row>
    <row r="3738" spans="1:6" x14ac:dyDescent="0.35">
      <c r="A3738" s="1">
        <v>73.094004709307669</v>
      </c>
      <c r="B3738" s="1">
        <v>-21.992999999999999</v>
      </c>
      <c r="C3738" s="1">
        <v>73.094004709307669</v>
      </c>
      <c r="D3738" s="1">
        <v>26.995999999999999</v>
      </c>
      <c r="E3738" s="1">
        <v>73.094004709307669</v>
      </c>
      <c r="F3738" s="1">
        <v>-6.968</v>
      </c>
    </row>
    <row r="3739" spans="1:6" x14ac:dyDescent="0.35">
      <c r="A3739" s="1">
        <v>73.110479463579694</v>
      </c>
      <c r="B3739" s="1">
        <v>-22.416</v>
      </c>
      <c r="C3739" s="1">
        <v>73.110479463579694</v>
      </c>
      <c r="D3739" s="1">
        <v>26.643999999999998</v>
      </c>
      <c r="E3739" s="1">
        <v>73.110479463579694</v>
      </c>
      <c r="F3739" s="1">
        <v>-6.9660000000000002</v>
      </c>
    </row>
    <row r="3740" spans="1:6" x14ac:dyDescent="0.35">
      <c r="A3740" s="1">
        <v>73.126988817023957</v>
      </c>
      <c r="B3740" s="1">
        <v>-22.832999999999998</v>
      </c>
      <c r="C3740" s="1">
        <v>73.126988817023957</v>
      </c>
      <c r="D3740" s="1">
        <v>26.286000000000001</v>
      </c>
      <c r="E3740" s="1">
        <v>73.126988817023957</v>
      </c>
      <c r="F3740" s="1">
        <v>-6.9720000000000004</v>
      </c>
    </row>
    <row r="3741" spans="1:6" x14ac:dyDescent="0.35">
      <c r="A3741" s="1">
        <v>73.143477769012591</v>
      </c>
      <c r="B3741" s="1">
        <v>-23.244</v>
      </c>
      <c r="C3741" s="1">
        <v>73.143477769012591</v>
      </c>
      <c r="D3741" s="1">
        <v>25.920999999999999</v>
      </c>
      <c r="E3741" s="1">
        <v>73.143477769012591</v>
      </c>
      <c r="F3741" s="1">
        <v>-6.97</v>
      </c>
    </row>
    <row r="3742" spans="1:6" x14ac:dyDescent="0.35">
      <c r="A3742" s="1">
        <v>73.159968385701532</v>
      </c>
      <c r="B3742" s="1">
        <v>-23.65</v>
      </c>
      <c r="C3742" s="1">
        <v>73.159968385701532</v>
      </c>
      <c r="D3742" s="1">
        <v>25.55</v>
      </c>
      <c r="E3742" s="1">
        <v>73.159968385701532</v>
      </c>
      <c r="F3742" s="1">
        <v>-6.9770000000000003</v>
      </c>
    </row>
    <row r="3743" spans="1:6" x14ac:dyDescent="0.35">
      <c r="A3743" s="1">
        <v>73.176469259785947</v>
      </c>
      <c r="B3743" s="1">
        <v>-24.048999999999999</v>
      </c>
      <c r="C3743" s="1">
        <v>73.176469259785947</v>
      </c>
      <c r="D3743" s="1">
        <v>25.172999999999998</v>
      </c>
      <c r="E3743" s="1">
        <v>73.176469259785947</v>
      </c>
      <c r="F3743" s="1">
        <v>-6.9740000000000002</v>
      </c>
    </row>
    <row r="3744" spans="1:6" x14ac:dyDescent="0.35">
      <c r="A3744" s="1">
        <v>73.192937730394462</v>
      </c>
      <c r="B3744" s="1">
        <v>-24.443000000000001</v>
      </c>
      <c r="C3744" s="1">
        <v>73.192937730394462</v>
      </c>
      <c r="D3744" s="1">
        <v>24.789000000000001</v>
      </c>
      <c r="E3744" s="1">
        <v>73.192937730394462</v>
      </c>
      <c r="F3744" s="1">
        <v>-6.9809999999999999</v>
      </c>
    </row>
    <row r="3745" spans="1:6" x14ac:dyDescent="0.35">
      <c r="A3745" s="1">
        <v>73.209444466880512</v>
      </c>
      <c r="B3745" s="1">
        <v>-24.83</v>
      </c>
      <c r="C3745" s="1">
        <v>73.209444466880512</v>
      </c>
      <c r="D3745" s="1">
        <v>24.399000000000001</v>
      </c>
      <c r="E3745" s="1">
        <v>73.209444466880512</v>
      </c>
      <c r="F3745" s="1">
        <v>-6.9790000000000001</v>
      </c>
    </row>
    <row r="3746" spans="1:6" x14ac:dyDescent="0.35">
      <c r="A3746" s="1">
        <v>73.225927522840962</v>
      </c>
      <c r="B3746" s="1">
        <v>-25.210999999999999</v>
      </c>
      <c r="C3746" s="1">
        <v>73.225927522840962</v>
      </c>
      <c r="D3746" s="1">
        <v>24.004000000000001</v>
      </c>
      <c r="E3746" s="1">
        <v>73.225927522840962</v>
      </c>
      <c r="F3746" s="1">
        <v>-6.9850000000000003</v>
      </c>
    </row>
    <row r="3747" spans="1:6" x14ac:dyDescent="0.35">
      <c r="A3747" s="1">
        <v>73.242392796056961</v>
      </c>
      <c r="B3747" s="1">
        <v>-25.585999999999999</v>
      </c>
      <c r="C3747" s="1">
        <v>73.242392796056961</v>
      </c>
      <c r="D3747" s="1">
        <v>23.602</v>
      </c>
      <c r="E3747" s="1">
        <v>73.242392796056961</v>
      </c>
      <c r="F3747" s="1">
        <v>-6.9829999999999997</v>
      </c>
    </row>
    <row r="3748" spans="1:6" x14ac:dyDescent="0.35">
      <c r="A3748" s="1">
        <v>73.258885677560073</v>
      </c>
      <c r="B3748" s="1">
        <v>-25.954999999999998</v>
      </c>
      <c r="C3748" s="1">
        <v>73.258885677560073</v>
      </c>
      <c r="D3748" s="1">
        <v>23.193999999999999</v>
      </c>
      <c r="E3748" s="1">
        <v>73.258885677560073</v>
      </c>
      <c r="F3748" s="1">
        <v>-6.99</v>
      </c>
    </row>
    <row r="3749" spans="1:6" x14ac:dyDescent="0.35">
      <c r="A3749" s="1">
        <v>73.275390587381509</v>
      </c>
      <c r="B3749" s="1">
        <v>-26.317</v>
      </c>
      <c r="C3749" s="1">
        <v>73.275390587381509</v>
      </c>
      <c r="D3749" s="1">
        <v>22.780999999999999</v>
      </c>
      <c r="E3749" s="1">
        <v>73.275390587381509</v>
      </c>
      <c r="F3749" s="1">
        <v>-6.9870000000000001</v>
      </c>
    </row>
    <row r="3750" spans="1:6" x14ac:dyDescent="0.35">
      <c r="A3750" s="1">
        <v>73.29186678928842</v>
      </c>
      <c r="B3750" s="1">
        <v>-26.672000000000001</v>
      </c>
      <c r="C3750" s="1">
        <v>73.29186678928842</v>
      </c>
      <c r="D3750" s="1">
        <v>22.361000000000001</v>
      </c>
      <c r="E3750" s="1">
        <v>73.29186678928842</v>
      </c>
      <c r="F3750" s="1">
        <v>-6.9939999999999998</v>
      </c>
    </row>
    <row r="3751" spans="1:6" x14ac:dyDescent="0.35">
      <c r="A3751" s="1">
        <v>73.308366245176828</v>
      </c>
      <c r="B3751" s="1">
        <v>-27.021000000000001</v>
      </c>
      <c r="C3751" s="1">
        <v>73.308366245176828</v>
      </c>
      <c r="D3751" s="1">
        <v>21.937000000000001</v>
      </c>
      <c r="E3751" s="1">
        <v>73.308366245176828</v>
      </c>
      <c r="F3751" s="1">
        <v>-6.992</v>
      </c>
    </row>
    <row r="3752" spans="1:6" x14ac:dyDescent="0.35">
      <c r="A3752" s="1">
        <v>73.32484132722638</v>
      </c>
      <c r="B3752" s="1">
        <v>-27.363</v>
      </c>
      <c r="C3752" s="1">
        <v>73.32484132722638</v>
      </c>
      <c r="D3752" s="1">
        <v>21.507000000000001</v>
      </c>
      <c r="E3752" s="1">
        <v>73.32484132722638</v>
      </c>
      <c r="F3752" s="1">
        <v>-6.9980000000000002</v>
      </c>
    </row>
    <row r="3753" spans="1:6" x14ac:dyDescent="0.35">
      <c r="A3753" s="1">
        <v>73.341325120305697</v>
      </c>
      <c r="B3753" s="1">
        <v>-27.698</v>
      </c>
      <c r="C3753" s="1">
        <v>73.341325120305697</v>
      </c>
      <c r="D3753" s="1">
        <v>21.071000000000002</v>
      </c>
      <c r="E3753" s="1">
        <v>73.341325120305697</v>
      </c>
      <c r="F3753" s="1">
        <v>-6.9960000000000004</v>
      </c>
    </row>
    <row r="3754" spans="1:6" x14ac:dyDescent="0.35">
      <c r="A3754" s="1">
        <v>73.357820511841865</v>
      </c>
      <c r="B3754" s="1">
        <v>-28.026</v>
      </c>
      <c r="C3754" s="1">
        <v>73.357820511841865</v>
      </c>
      <c r="D3754" s="1">
        <v>20.631</v>
      </c>
      <c r="E3754" s="1">
        <v>73.357820511841865</v>
      </c>
      <c r="F3754" s="1">
        <v>-7.0030000000000001</v>
      </c>
    </row>
    <row r="3755" spans="1:6" x14ac:dyDescent="0.35">
      <c r="A3755" s="1">
        <v>73.374286085693853</v>
      </c>
      <c r="B3755" s="1">
        <v>-28.347000000000001</v>
      </c>
      <c r="C3755" s="1">
        <v>73.374286085693853</v>
      </c>
      <c r="D3755" s="1">
        <v>20.184999999999999</v>
      </c>
      <c r="E3755" s="1">
        <v>73.374286085693853</v>
      </c>
      <c r="F3755" s="1">
        <v>-7</v>
      </c>
    </row>
    <row r="3756" spans="1:6" x14ac:dyDescent="0.35">
      <c r="A3756" s="1">
        <v>73.390771680480498</v>
      </c>
      <c r="B3756" s="1">
        <v>-28.661000000000001</v>
      </c>
      <c r="C3756" s="1">
        <v>73.390771680480498</v>
      </c>
      <c r="D3756" s="1">
        <v>19.734000000000002</v>
      </c>
      <c r="E3756" s="1">
        <v>73.390771680480498</v>
      </c>
      <c r="F3756" s="1">
        <v>-7.0069999999999997</v>
      </c>
    </row>
    <row r="3757" spans="1:6" x14ac:dyDescent="0.35">
      <c r="A3757" s="1">
        <v>73.407259458890877</v>
      </c>
      <c r="B3757" s="1">
        <v>-28.968</v>
      </c>
      <c r="C3757" s="1">
        <v>73.407259458890877</v>
      </c>
      <c r="D3757" s="1">
        <v>19.279</v>
      </c>
      <c r="E3757" s="1">
        <v>73.407259458890877</v>
      </c>
      <c r="F3757" s="1">
        <v>-7.0049999999999999</v>
      </c>
    </row>
    <row r="3758" spans="1:6" x14ac:dyDescent="0.35">
      <c r="A3758" s="1">
        <v>73.423726262560237</v>
      </c>
      <c r="B3758" s="1">
        <v>-29.268000000000001</v>
      </c>
      <c r="C3758" s="1">
        <v>73.423726262560237</v>
      </c>
      <c r="D3758" s="1">
        <v>18.818000000000001</v>
      </c>
      <c r="E3758" s="1">
        <v>73.423726262560237</v>
      </c>
      <c r="F3758" s="1">
        <v>-7.0110000000000001</v>
      </c>
    </row>
    <row r="3759" spans="1:6" x14ac:dyDescent="0.35">
      <c r="A3759" s="1">
        <v>73.440227982049663</v>
      </c>
      <c r="B3759" s="1">
        <v>-29.56</v>
      </c>
      <c r="C3759" s="1">
        <v>73.440227982049663</v>
      </c>
      <c r="D3759" s="1">
        <v>18.353000000000002</v>
      </c>
      <c r="E3759" s="1">
        <v>73.440227982049663</v>
      </c>
      <c r="F3759" s="1">
        <v>-7.0090000000000003</v>
      </c>
    </row>
    <row r="3760" spans="1:6" x14ac:dyDescent="0.35">
      <c r="A3760" s="1">
        <v>73.456700660245858</v>
      </c>
      <c r="B3760" s="1">
        <v>-29.844999999999999</v>
      </c>
      <c r="C3760" s="1">
        <v>73.456700660245858</v>
      </c>
      <c r="D3760" s="1">
        <v>17.884</v>
      </c>
      <c r="E3760" s="1">
        <v>73.456700660245858</v>
      </c>
      <c r="F3760" s="1">
        <v>-7.016</v>
      </c>
    </row>
    <row r="3761" spans="1:6" x14ac:dyDescent="0.35">
      <c r="A3761" s="1">
        <v>73.47316628875835</v>
      </c>
      <c r="B3761" s="1">
        <v>-30.122</v>
      </c>
      <c r="C3761" s="1">
        <v>73.47316628875835</v>
      </c>
      <c r="D3761" s="1">
        <v>17.41</v>
      </c>
      <c r="E3761" s="1">
        <v>73.47316628875835</v>
      </c>
      <c r="F3761" s="1">
        <v>-7.0129999999999999</v>
      </c>
    </row>
    <row r="3762" spans="1:6" x14ac:dyDescent="0.35">
      <c r="A3762" s="1">
        <v>73.489636808650971</v>
      </c>
      <c r="B3762" s="1">
        <v>-30.391999999999999</v>
      </c>
      <c r="C3762" s="1">
        <v>73.489636808650971</v>
      </c>
      <c r="D3762" s="1">
        <v>16.931999999999999</v>
      </c>
      <c r="E3762" s="1">
        <v>73.489636808650971</v>
      </c>
      <c r="F3762" s="1">
        <v>-7.02</v>
      </c>
    </row>
    <row r="3763" spans="1:6" x14ac:dyDescent="0.35">
      <c r="A3763" s="1">
        <v>73.506107847655102</v>
      </c>
      <c r="B3763" s="1">
        <v>-30.655000000000001</v>
      </c>
      <c r="C3763" s="1">
        <v>73.506107847655102</v>
      </c>
      <c r="D3763" s="1">
        <v>16.449000000000002</v>
      </c>
      <c r="E3763" s="1">
        <v>73.506107847655102</v>
      </c>
      <c r="F3763" s="1">
        <v>-7.0179999999999998</v>
      </c>
    </row>
    <row r="3764" spans="1:6" x14ac:dyDescent="0.35">
      <c r="A3764" s="1">
        <v>73.522606976250202</v>
      </c>
      <c r="B3764" s="1">
        <v>-30.908999999999999</v>
      </c>
      <c r="C3764" s="1">
        <v>73.522606976250202</v>
      </c>
      <c r="D3764" s="1">
        <v>15.962999999999999</v>
      </c>
      <c r="E3764" s="1">
        <v>73.522606976250202</v>
      </c>
      <c r="F3764" s="1">
        <v>-7.0250000000000004</v>
      </c>
    </row>
    <row r="3765" spans="1:6" x14ac:dyDescent="0.35">
      <c r="A3765" s="1">
        <v>73.539059645145528</v>
      </c>
      <c r="B3765" s="1">
        <v>-31.155999999999999</v>
      </c>
      <c r="C3765" s="1">
        <v>73.539059645145528</v>
      </c>
      <c r="D3765" s="1">
        <v>15.472</v>
      </c>
      <c r="E3765" s="1">
        <v>73.539059645145528</v>
      </c>
      <c r="F3765" s="1">
        <v>-7.0220000000000002</v>
      </c>
    </row>
    <row r="3766" spans="1:6" x14ac:dyDescent="0.35">
      <c r="A3766" s="1">
        <v>73.555548870047375</v>
      </c>
      <c r="B3766" s="1">
        <v>-31.396000000000001</v>
      </c>
      <c r="C3766" s="1">
        <v>73.555548870047375</v>
      </c>
      <c r="D3766" s="1">
        <v>14.978</v>
      </c>
      <c r="E3766" s="1">
        <v>73.555548870047375</v>
      </c>
      <c r="F3766" s="1">
        <v>-7.0289999999999999</v>
      </c>
    </row>
    <row r="3767" spans="1:6" x14ac:dyDescent="0.35">
      <c r="A3767" s="1">
        <v>73.572026792562411</v>
      </c>
      <c r="B3767" s="1">
        <v>-31.626999999999999</v>
      </c>
      <c r="C3767" s="1">
        <v>73.572026792562411</v>
      </c>
      <c r="D3767" s="1">
        <v>14.48</v>
      </c>
      <c r="E3767" s="1">
        <v>73.572026792562411</v>
      </c>
      <c r="F3767" s="1">
        <v>-7.0259999999999998</v>
      </c>
    </row>
    <row r="3768" spans="1:6" x14ac:dyDescent="0.35">
      <c r="A3768" s="1">
        <v>73.588496219535244</v>
      </c>
      <c r="B3768" s="1">
        <v>-31.85</v>
      </c>
      <c r="C3768" s="1">
        <v>73.588496219535244</v>
      </c>
      <c r="D3768" s="1">
        <v>13.978999999999999</v>
      </c>
      <c r="E3768" s="1">
        <v>73.588496219535244</v>
      </c>
      <c r="F3768" s="1">
        <v>-7.0330000000000004</v>
      </c>
    </row>
    <row r="3769" spans="1:6" x14ac:dyDescent="0.35">
      <c r="A3769" s="1">
        <v>73.604949380754391</v>
      </c>
      <c r="B3769" s="1">
        <v>-32.066000000000003</v>
      </c>
      <c r="C3769" s="1">
        <v>73.604949380754391</v>
      </c>
      <c r="D3769" s="1">
        <v>13.473000000000001</v>
      </c>
      <c r="E3769" s="1">
        <v>73.604949380754391</v>
      </c>
      <c r="F3769" s="1">
        <v>-7.0309999999999997</v>
      </c>
    </row>
    <row r="3770" spans="1:6" x14ac:dyDescent="0.35">
      <c r="A3770" s="1">
        <v>73.621454890398439</v>
      </c>
      <c r="B3770" s="1">
        <v>-32.273000000000003</v>
      </c>
      <c r="C3770" s="1">
        <v>73.621454890398439</v>
      </c>
      <c r="D3770" s="1">
        <v>12.965</v>
      </c>
      <c r="E3770" s="1">
        <v>73.621454890398439</v>
      </c>
      <c r="F3770" s="1">
        <v>-7.0380000000000003</v>
      </c>
    </row>
    <row r="3771" spans="1:6" x14ac:dyDescent="0.35">
      <c r="A3771" s="1">
        <v>73.637913056073785</v>
      </c>
      <c r="B3771" s="1">
        <v>-32.472999999999999</v>
      </c>
      <c r="C3771" s="1">
        <v>73.637913056073785</v>
      </c>
      <c r="D3771" s="1">
        <v>12.454000000000001</v>
      </c>
      <c r="E3771" s="1">
        <v>73.637913056073785</v>
      </c>
      <c r="F3771" s="1">
        <v>-7.0350000000000001</v>
      </c>
    </row>
    <row r="3772" spans="1:6" x14ac:dyDescent="0.35">
      <c r="A3772" s="1">
        <v>73.654375814664661</v>
      </c>
      <c r="B3772" s="1">
        <v>-32.664000000000001</v>
      </c>
      <c r="C3772" s="1">
        <v>73.654375814664661</v>
      </c>
      <c r="D3772" s="1">
        <v>11.939</v>
      </c>
      <c r="E3772" s="1">
        <v>73.654375814664661</v>
      </c>
      <c r="F3772" s="1">
        <v>-7.0419999999999998</v>
      </c>
    </row>
    <row r="3773" spans="1:6" x14ac:dyDescent="0.35">
      <c r="A3773" s="1">
        <v>73.670855648755804</v>
      </c>
      <c r="B3773" s="1">
        <v>-32.847999999999999</v>
      </c>
      <c r="C3773" s="1">
        <v>73.670855648755804</v>
      </c>
      <c r="D3773" s="1">
        <v>11.420999999999999</v>
      </c>
      <c r="E3773" s="1">
        <v>73.670855648755804</v>
      </c>
      <c r="F3773" s="1">
        <v>-7.04</v>
      </c>
    </row>
    <row r="3774" spans="1:6" x14ac:dyDescent="0.35">
      <c r="A3774" s="1">
        <v>73.687347193237557</v>
      </c>
      <c r="B3774" s="1">
        <v>-33.023000000000003</v>
      </c>
      <c r="C3774" s="1">
        <v>73.687347193237557</v>
      </c>
      <c r="D3774" s="1">
        <v>10.901</v>
      </c>
      <c r="E3774" s="1">
        <v>73.687347193237557</v>
      </c>
      <c r="F3774" s="1">
        <v>-7.0460000000000003</v>
      </c>
    </row>
    <row r="3775" spans="1:6" x14ac:dyDescent="0.35">
      <c r="A3775" s="1">
        <v>73.70380806560749</v>
      </c>
      <c r="B3775" s="1">
        <v>-33.189</v>
      </c>
      <c r="C3775" s="1">
        <v>73.70380806560749</v>
      </c>
      <c r="D3775" s="1">
        <v>10.378</v>
      </c>
      <c r="E3775" s="1">
        <v>73.70380806560749</v>
      </c>
      <c r="F3775" s="1">
        <v>-7.0439999999999996</v>
      </c>
    </row>
    <row r="3776" spans="1:6" x14ac:dyDescent="0.35">
      <c r="A3776" s="1">
        <v>73.720269703426467</v>
      </c>
      <c r="B3776" s="1">
        <v>-33.347999999999999</v>
      </c>
      <c r="C3776" s="1">
        <v>73.720269703426467</v>
      </c>
      <c r="D3776" s="1">
        <v>9.8529999999999998</v>
      </c>
      <c r="E3776" s="1">
        <v>73.720269703426467</v>
      </c>
      <c r="F3776" s="1">
        <v>-7.0510000000000002</v>
      </c>
    </row>
    <row r="3777" spans="1:6" x14ac:dyDescent="0.35">
      <c r="A3777" s="1">
        <v>73.736727677702518</v>
      </c>
      <c r="B3777" s="1">
        <v>-33.497999999999998</v>
      </c>
      <c r="C3777" s="1">
        <v>73.736727677702518</v>
      </c>
      <c r="D3777" s="1">
        <v>9.3249999999999993</v>
      </c>
      <c r="E3777" s="1">
        <v>73.736727677702518</v>
      </c>
      <c r="F3777" s="1">
        <v>-7.048</v>
      </c>
    </row>
    <row r="3778" spans="1:6" x14ac:dyDescent="0.35">
      <c r="A3778" s="1">
        <v>73.75319489129059</v>
      </c>
      <c r="B3778" s="1">
        <v>-33.64</v>
      </c>
      <c r="C3778" s="1">
        <v>73.75319489129059</v>
      </c>
      <c r="D3778" s="1">
        <v>8.7940000000000005</v>
      </c>
      <c r="E3778" s="1">
        <v>73.75319489129059</v>
      </c>
      <c r="F3778" s="1">
        <v>-7.0549999999999997</v>
      </c>
    </row>
    <row r="3779" spans="1:6" x14ac:dyDescent="0.35">
      <c r="A3779" s="1">
        <v>73.769686162897528</v>
      </c>
      <c r="B3779" s="1">
        <v>-33.773000000000003</v>
      </c>
      <c r="C3779" s="1">
        <v>73.769686162897528</v>
      </c>
      <c r="D3779" s="1">
        <v>8.2620000000000005</v>
      </c>
      <c r="E3779" s="1">
        <v>73.769686162897528</v>
      </c>
      <c r="F3779" s="1">
        <v>-7.0529999999999999</v>
      </c>
    </row>
    <row r="3780" spans="1:6" x14ac:dyDescent="0.35">
      <c r="A3780" s="1">
        <v>73.786137628272598</v>
      </c>
      <c r="B3780" s="1">
        <v>-33.898000000000003</v>
      </c>
      <c r="C3780" s="1">
        <v>73.786137628272598</v>
      </c>
      <c r="D3780" s="1">
        <v>7.7279999999999998</v>
      </c>
      <c r="E3780" s="1">
        <v>73.786137628272598</v>
      </c>
      <c r="F3780" s="1">
        <v>-7.0590000000000002</v>
      </c>
    </row>
    <row r="3781" spans="1:6" x14ac:dyDescent="0.35">
      <c r="A3781" s="1">
        <v>73.802591828793652</v>
      </c>
      <c r="B3781" s="1">
        <v>-34.015000000000001</v>
      </c>
      <c r="C3781" s="1">
        <v>73.802591828793652</v>
      </c>
      <c r="D3781" s="1">
        <v>7.1909999999999998</v>
      </c>
      <c r="E3781" s="1">
        <v>73.802591828793652</v>
      </c>
      <c r="F3781" s="1">
        <v>-7.0570000000000004</v>
      </c>
    </row>
    <row r="3782" spans="1:6" x14ac:dyDescent="0.35">
      <c r="A3782" s="1">
        <v>73.819080043894061</v>
      </c>
      <c r="B3782" s="1">
        <v>-34.122999999999998</v>
      </c>
      <c r="C3782" s="1">
        <v>73.819080043894061</v>
      </c>
      <c r="D3782" s="1">
        <v>6.6529999999999996</v>
      </c>
      <c r="E3782" s="1">
        <v>73.819080043894061</v>
      </c>
      <c r="F3782" s="1">
        <v>-7.0640000000000001</v>
      </c>
    </row>
    <row r="3783" spans="1:6" x14ac:dyDescent="0.35">
      <c r="A3783" s="1">
        <v>73.83554354051256</v>
      </c>
      <c r="B3783" s="1">
        <v>-34.222000000000001</v>
      </c>
      <c r="C3783" s="1">
        <v>73.83554354051256</v>
      </c>
      <c r="D3783" s="1">
        <v>6.1130000000000004</v>
      </c>
      <c r="E3783" s="1">
        <v>73.83554354051256</v>
      </c>
      <c r="F3783" s="1">
        <v>-7.0609999999999999</v>
      </c>
    </row>
    <row r="3784" spans="1:6" x14ac:dyDescent="0.35">
      <c r="A3784" s="1">
        <v>73.852013951116476</v>
      </c>
      <c r="B3784" s="1">
        <v>-34.313000000000002</v>
      </c>
      <c r="C3784" s="1">
        <v>73.852013951116476</v>
      </c>
      <c r="D3784" s="1">
        <v>5.5720000000000001</v>
      </c>
      <c r="E3784" s="1">
        <v>73.852013951116476</v>
      </c>
      <c r="F3784" s="1">
        <v>-7.0679999999999996</v>
      </c>
    </row>
    <row r="3785" spans="1:6" x14ac:dyDescent="0.35">
      <c r="A3785" s="1">
        <v>73.868473456524569</v>
      </c>
      <c r="B3785" s="1">
        <v>-34.396000000000001</v>
      </c>
      <c r="C3785" s="1">
        <v>73.868473456524569</v>
      </c>
      <c r="D3785" s="1">
        <v>5.03</v>
      </c>
      <c r="E3785" s="1">
        <v>73.868473456524569</v>
      </c>
      <c r="F3785" s="1">
        <v>-7.0659999999999998</v>
      </c>
    </row>
    <row r="3786" spans="1:6" x14ac:dyDescent="0.35">
      <c r="A3786" s="1">
        <v>73.884923280593753</v>
      </c>
      <c r="B3786" s="1">
        <v>-34.47</v>
      </c>
      <c r="C3786" s="1">
        <v>73.884923280593753</v>
      </c>
      <c r="D3786" s="1">
        <v>4.4859999999999998</v>
      </c>
      <c r="E3786" s="1">
        <v>73.884923280593753</v>
      </c>
      <c r="F3786" s="1">
        <v>-7.0720000000000001</v>
      </c>
    </row>
    <row r="3787" spans="1:6" x14ac:dyDescent="0.35">
      <c r="A3787" s="1">
        <v>73.901394729411194</v>
      </c>
      <c r="B3787" s="1">
        <v>-34.534999999999997</v>
      </c>
      <c r="C3787" s="1">
        <v>73.901394729411194</v>
      </c>
      <c r="D3787" s="1">
        <v>3.9409999999999998</v>
      </c>
      <c r="E3787" s="1">
        <v>73.901394729411194</v>
      </c>
      <c r="F3787" s="1">
        <v>-7.07</v>
      </c>
    </row>
    <row r="3788" spans="1:6" x14ac:dyDescent="0.35">
      <c r="A3788" s="1">
        <v>73.917860877189383</v>
      </c>
      <c r="B3788" s="1">
        <v>-34.591999999999999</v>
      </c>
      <c r="C3788" s="1">
        <v>73.917860877189383</v>
      </c>
      <c r="D3788" s="1">
        <v>3.395</v>
      </c>
      <c r="E3788" s="1">
        <v>73.917860877189383</v>
      </c>
      <c r="F3788" s="1">
        <v>-7.077</v>
      </c>
    </row>
    <row r="3789" spans="1:6" x14ac:dyDescent="0.35">
      <c r="A3789" s="1">
        <v>73.934331397082005</v>
      </c>
      <c r="B3789" s="1">
        <v>-34.64</v>
      </c>
      <c r="C3789" s="1">
        <v>73.934331397082005</v>
      </c>
      <c r="D3789" s="1">
        <v>2.8490000000000002</v>
      </c>
      <c r="E3789" s="1">
        <v>73.934331397082005</v>
      </c>
      <c r="F3789" s="1">
        <v>-7.0739999999999998</v>
      </c>
    </row>
    <row r="3790" spans="1:6" x14ac:dyDescent="0.35">
      <c r="A3790" s="1">
        <v>73.950774982694739</v>
      </c>
      <c r="B3790" s="1">
        <v>-34.679000000000002</v>
      </c>
      <c r="C3790" s="1">
        <v>73.950774982694739</v>
      </c>
      <c r="D3790" s="1">
        <v>2.302</v>
      </c>
      <c r="E3790" s="1">
        <v>73.950774982694739</v>
      </c>
      <c r="F3790" s="1">
        <v>-7.0810000000000004</v>
      </c>
    </row>
    <row r="3791" spans="1:6" x14ac:dyDescent="0.35">
      <c r="A3791" s="1">
        <v>73.967228143913886</v>
      </c>
      <c r="B3791" s="1">
        <v>-34.71</v>
      </c>
      <c r="C3791" s="1">
        <v>73.967228143913886</v>
      </c>
      <c r="D3791" s="1">
        <v>1.754</v>
      </c>
      <c r="E3791" s="1">
        <v>73.967228143913886</v>
      </c>
      <c r="F3791" s="1">
        <v>-7.0789999999999997</v>
      </c>
    </row>
    <row r="3792" spans="1:6" x14ac:dyDescent="0.35">
      <c r="A3792" s="1">
        <v>73.983694701627115</v>
      </c>
      <c r="B3792" s="1">
        <v>-34.731999999999999</v>
      </c>
      <c r="C3792" s="1">
        <v>73.983694701627115</v>
      </c>
      <c r="D3792" s="1">
        <v>1.206</v>
      </c>
      <c r="E3792" s="1">
        <v>73.983694701627115</v>
      </c>
      <c r="F3792" s="1">
        <v>-7.085</v>
      </c>
    </row>
    <row r="3793" spans="1:6" x14ac:dyDescent="0.35">
      <c r="A3793" s="1">
        <v>74.000149093591361</v>
      </c>
      <c r="B3793" s="1">
        <v>-34.744999999999997</v>
      </c>
      <c r="C3793" s="1">
        <v>74.000149093591361</v>
      </c>
      <c r="D3793" s="1">
        <v>0.65700000000000003</v>
      </c>
      <c r="E3793" s="1">
        <v>74.000149093591361</v>
      </c>
      <c r="F3793" s="1">
        <v>-7.0830000000000002</v>
      </c>
    </row>
    <row r="3794" spans="1:6" x14ac:dyDescent="0.35">
      <c r="A3794" s="1">
        <v>74.016623984438141</v>
      </c>
      <c r="B3794" s="1">
        <v>-34.75</v>
      </c>
      <c r="C3794" s="1">
        <v>74.016623984438141</v>
      </c>
      <c r="D3794" s="1">
        <v>0.108</v>
      </c>
      <c r="E3794" s="1">
        <v>74.016623984438141</v>
      </c>
      <c r="F3794" s="1">
        <v>-7.09</v>
      </c>
    </row>
    <row r="3795" spans="1:6" x14ac:dyDescent="0.35">
      <c r="A3795" s="1">
        <v>74.033096170893842</v>
      </c>
      <c r="B3795" s="1">
        <v>-34.746000000000002</v>
      </c>
      <c r="C3795" s="1">
        <v>74.033096170893842</v>
      </c>
      <c r="D3795" s="1">
        <v>-0.44</v>
      </c>
      <c r="E3795" s="1">
        <v>74.033096170893842</v>
      </c>
      <c r="F3795" s="1">
        <v>-7.0869999999999997</v>
      </c>
    </row>
    <row r="3796" spans="1:6" x14ac:dyDescent="0.35">
      <c r="A3796" s="1">
        <v>74.049537019594652</v>
      </c>
      <c r="B3796" s="1">
        <v>-34.734000000000002</v>
      </c>
      <c r="C3796" s="1">
        <v>74.049537019594652</v>
      </c>
      <c r="D3796" s="1">
        <v>-0.98799999999999999</v>
      </c>
      <c r="E3796" s="1">
        <v>74.049537019594652</v>
      </c>
      <c r="F3796" s="1">
        <v>-7.0940000000000003</v>
      </c>
    </row>
    <row r="3797" spans="1:6" x14ac:dyDescent="0.35">
      <c r="A3797" s="1">
        <v>74.065982466047302</v>
      </c>
      <c r="B3797" s="1">
        <v>-34.712000000000003</v>
      </c>
      <c r="C3797" s="1">
        <v>74.065982466047302</v>
      </c>
      <c r="D3797" s="1">
        <v>-1.5369999999999999</v>
      </c>
      <c r="E3797" s="1">
        <v>74.065982466047302</v>
      </c>
      <c r="F3797" s="1">
        <v>-7.0919999999999996</v>
      </c>
    </row>
    <row r="3798" spans="1:6" x14ac:dyDescent="0.35">
      <c r="A3798" s="1">
        <v>74.082465958822908</v>
      </c>
      <c r="B3798" s="1">
        <v>-34.683</v>
      </c>
      <c r="C3798" s="1">
        <v>74.082465958822908</v>
      </c>
      <c r="D3798" s="1">
        <v>-2.0840000000000001</v>
      </c>
      <c r="E3798" s="1">
        <v>74.082465958822908</v>
      </c>
      <c r="F3798" s="1">
        <v>-7.0979999999999999</v>
      </c>
    </row>
    <row r="3799" spans="1:6" x14ac:dyDescent="0.35">
      <c r="A3799" s="1">
        <v>74.098900154928259</v>
      </c>
      <c r="B3799" s="1">
        <v>-34.643999999999998</v>
      </c>
      <c r="C3799" s="1">
        <v>74.098900154928259</v>
      </c>
      <c r="D3799" s="1">
        <v>-2.6309999999999998</v>
      </c>
      <c r="E3799" s="1">
        <v>74.098900154928259</v>
      </c>
      <c r="F3799" s="1">
        <v>-7.0960000000000001</v>
      </c>
    </row>
    <row r="3800" spans="1:6" x14ac:dyDescent="0.35">
      <c r="A3800" s="1">
        <v>74.115352085310235</v>
      </c>
      <c r="B3800" s="1">
        <v>-34.597000000000001</v>
      </c>
      <c r="C3800" s="1">
        <v>74.115352085310235</v>
      </c>
      <c r="D3800" s="1">
        <v>-3.1779999999999999</v>
      </c>
      <c r="E3800" s="1">
        <v>74.115352085310235</v>
      </c>
      <c r="F3800" s="1">
        <v>-7.1029999999999998</v>
      </c>
    </row>
    <row r="3801" spans="1:6" x14ac:dyDescent="0.35">
      <c r="A3801" s="1">
        <v>74.131824053209897</v>
      </c>
      <c r="B3801" s="1">
        <v>-34.540999999999997</v>
      </c>
      <c r="C3801" s="1">
        <v>74.131824053209897</v>
      </c>
      <c r="D3801" s="1">
        <v>-3.7229999999999999</v>
      </c>
      <c r="E3801" s="1">
        <v>74.131824053209897</v>
      </c>
      <c r="F3801" s="1">
        <v>-7.1</v>
      </c>
    </row>
    <row r="3802" spans="1:6" x14ac:dyDescent="0.35">
      <c r="A3802" s="1">
        <v>74.148260549282384</v>
      </c>
      <c r="B3802" s="1">
        <v>-34.476999999999997</v>
      </c>
      <c r="C3802" s="1">
        <v>74.148260549282384</v>
      </c>
      <c r="D3802" s="1">
        <v>-4.2679999999999998</v>
      </c>
      <c r="E3802" s="1">
        <v>74.148260549282384</v>
      </c>
      <c r="F3802" s="1">
        <v>-7.1070000000000002</v>
      </c>
    </row>
    <row r="3803" spans="1:6" x14ac:dyDescent="0.35">
      <c r="A3803" s="1">
        <v>74.164724401235716</v>
      </c>
      <c r="B3803" s="1">
        <v>-34.404000000000003</v>
      </c>
      <c r="C3803" s="1">
        <v>74.164724401235716</v>
      </c>
      <c r="D3803" s="1">
        <v>-4.8120000000000003</v>
      </c>
      <c r="E3803" s="1">
        <v>74.164724401235716</v>
      </c>
      <c r="F3803" s="1">
        <v>-7.1050000000000004</v>
      </c>
    </row>
    <row r="3804" spans="1:6" x14ac:dyDescent="0.35">
      <c r="A3804" s="1">
        <v>74.181190958948946</v>
      </c>
      <c r="B3804" s="1">
        <v>-34.323</v>
      </c>
      <c r="C3804" s="1">
        <v>74.181190958948946</v>
      </c>
      <c r="D3804" s="1">
        <v>-5.3540000000000001</v>
      </c>
      <c r="E3804" s="1">
        <v>74.181190958948946</v>
      </c>
      <c r="F3804" s="1">
        <v>-7.1120000000000001</v>
      </c>
    </row>
    <row r="3805" spans="1:6" x14ac:dyDescent="0.35">
      <c r="A3805" s="1">
        <v>74.1976330393165</v>
      </c>
      <c r="B3805" s="1">
        <v>-34.232999999999997</v>
      </c>
      <c r="C3805" s="1">
        <v>74.1976330393165</v>
      </c>
      <c r="D3805" s="1">
        <v>-5.8949999999999996</v>
      </c>
      <c r="E3805" s="1">
        <v>74.1976330393165</v>
      </c>
      <c r="F3805" s="1">
        <v>-7.109</v>
      </c>
    </row>
    <row r="3806" spans="1:6" x14ac:dyDescent="0.35">
      <c r="A3806" s="1">
        <v>74.214086501392956</v>
      </c>
      <c r="B3806" s="1">
        <v>-34.134</v>
      </c>
      <c r="C3806" s="1">
        <v>74.214086501392956</v>
      </c>
      <c r="D3806" s="1">
        <v>-6.4340000000000002</v>
      </c>
      <c r="E3806" s="1">
        <v>74.214086501392956</v>
      </c>
      <c r="F3806" s="1">
        <v>-7.1159999999999997</v>
      </c>
    </row>
    <row r="3807" spans="1:6" x14ac:dyDescent="0.35">
      <c r="A3807" s="1">
        <v>74.230528499652266</v>
      </c>
      <c r="B3807" s="1">
        <v>-34.027000000000001</v>
      </c>
      <c r="C3807" s="1">
        <v>74.230528499652266</v>
      </c>
      <c r="D3807" s="1">
        <v>-6.9720000000000004</v>
      </c>
      <c r="E3807" s="1">
        <v>74.230528499652266</v>
      </c>
      <c r="F3807" s="1">
        <v>-7.1139999999999999</v>
      </c>
    </row>
    <row r="3808" spans="1:6" x14ac:dyDescent="0.35">
      <c r="A3808" s="1">
        <v>74.24698488796281</v>
      </c>
      <c r="B3808" s="1">
        <v>-33.911000000000001</v>
      </c>
      <c r="C3808" s="1">
        <v>74.24698488796281</v>
      </c>
      <c r="D3808" s="1">
        <v>-7.508</v>
      </c>
      <c r="E3808" s="1">
        <v>74.24698488796281</v>
      </c>
      <c r="F3808" s="1">
        <v>-7.12</v>
      </c>
    </row>
    <row r="3809" spans="1:6" x14ac:dyDescent="0.35">
      <c r="A3809" s="1">
        <v>74.263438295338347</v>
      </c>
      <c r="B3809" s="1">
        <v>-33.762</v>
      </c>
      <c r="C3809" s="1">
        <v>74.263438295338347</v>
      </c>
      <c r="D3809" s="1">
        <v>-8.1489999999999991</v>
      </c>
      <c r="E3809" s="1">
        <v>74.263438295338347</v>
      </c>
      <c r="F3809" s="1">
        <v>-7.1180000000000003</v>
      </c>
    </row>
    <row r="3810" spans="1:6" x14ac:dyDescent="0.35">
      <c r="A3810" s="1">
        <v>74.283181273727251</v>
      </c>
      <c r="B3810" s="1">
        <v>-33.64</v>
      </c>
      <c r="C3810" s="1">
        <v>74.283181273727251</v>
      </c>
      <c r="D3810" s="1">
        <v>-8.6340000000000003</v>
      </c>
      <c r="E3810" s="1">
        <v>74.283181273727251</v>
      </c>
      <c r="F3810" s="1">
        <v>-7.1260000000000003</v>
      </c>
    </row>
    <row r="3811" spans="1:6" x14ac:dyDescent="0.35">
      <c r="A3811" s="1">
        <v>74.298186612883086</v>
      </c>
      <c r="B3811" s="1">
        <v>-33.527000000000001</v>
      </c>
      <c r="C3811" s="1">
        <v>74.298186612883086</v>
      </c>
      <c r="D3811" s="1">
        <v>-9.0570000000000004</v>
      </c>
      <c r="E3811" s="1">
        <v>74.298186612883086</v>
      </c>
      <c r="F3811" s="1">
        <v>-7.1219999999999999</v>
      </c>
    </row>
    <row r="3812" spans="1:6" x14ac:dyDescent="0.35">
      <c r="A3812" s="1">
        <v>74.311322291430599</v>
      </c>
      <c r="B3812" s="1">
        <v>-33.365000000000002</v>
      </c>
      <c r="C3812" s="1">
        <v>74.311322291430599</v>
      </c>
      <c r="D3812" s="1">
        <v>-9.6310000000000002</v>
      </c>
      <c r="E3812" s="1">
        <v>74.311322291430599</v>
      </c>
      <c r="F3812" s="1">
        <v>-7.1289999999999996</v>
      </c>
    </row>
    <row r="3813" spans="1:6" x14ac:dyDescent="0.35">
      <c r="A3813" s="1">
        <v>74.329216382744164</v>
      </c>
      <c r="B3813" s="1">
        <v>-33.207999999999998</v>
      </c>
      <c r="C3813" s="1">
        <v>74.329216382744164</v>
      </c>
      <c r="D3813" s="1">
        <v>-10.157</v>
      </c>
      <c r="E3813" s="1">
        <v>74.329216382744164</v>
      </c>
      <c r="F3813" s="1">
        <v>-7.1269999999999998</v>
      </c>
    </row>
    <row r="3814" spans="1:6" x14ac:dyDescent="0.35">
      <c r="A3814" s="1">
        <v>74.345684580095522</v>
      </c>
      <c r="B3814" s="1">
        <v>-33.042000000000002</v>
      </c>
      <c r="C3814" s="1">
        <v>74.345684580095522</v>
      </c>
      <c r="D3814" s="1">
        <v>-10.679</v>
      </c>
      <c r="E3814" s="1">
        <v>74.345684580095522</v>
      </c>
      <c r="F3814" s="1">
        <v>-7.133</v>
      </c>
    </row>
    <row r="3815" spans="1:6" x14ac:dyDescent="0.35">
      <c r="A3815" s="1">
        <v>74.362118502373818</v>
      </c>
      <c r="B3815" s="1">
        <v>-32.868000000000002</v>
      </c>
      <c r="C3815" s="1">
        <v>74.362118502373818</v>
      </c>
      <c r="D3815" s="1">
        <v>-11.199</v>
      </c>
      <c r="E3815" s="1">
        <v>74.362118502373818</v>
      </c>
      <c r="F3815" s="1">
        <v>-7.1310000000000002</v>
      </c>
    </row>
    <row r="3816" spans="1:6" x14ac:dyDescent="0.35">
      <c r="A3816" s="1">
        <v>74.378568955629618</v>
      </c>
      <c r="B3816" s="1">
        <v>-32.686</v>
      </c>
      <c r="C3816" s="1">
        <v>74.378568955629618</v>
      </c>
      <c r="D3816" s="1">
        <v>-11.715999999999999</v>
      </c>
      <c r="E3816" s="1">
        <v>74.378568955629618</v>
      </c>
      <c r="F3816" s="1">
        <v>-7.1379999999999999</v>
      </c>
    </row>
    <row r="3817" spans="1:6" x14ac:dyDescent="0.35">
      <c r="A3817" s="1">
        <v>74.395013444323311</v>
      </c>
      <c r="B3817" s="1">
        <v>-32.496000000000002</v>
      </c>
      <c r="C3817" s="1">
        <v>74.395013444323311</v>
      </c>
      <c r="D3817" s="1">
        <v>-12.23</v>
      </c>
      <c r="E3817" s="1">
        <v>74.395013444323311</v>
      </c>
      <c r="F3817" s="1">
        <v>-7.1349999999999998</v>
      </c>
    </row>
    <row r="3818" spans="1:6" x14ac:dyDescent="0.35">
      <c r="A3818" s="1">
        <v>74.411453636097463</v>
      </c>
      <c r="B3818" s="1">
        <v>-32.298000000000002</v>
      </c>
      <c r="C3818" s="1">
        <v>74.411453636097463</v>
      </c>
      <c r="D3818" s="1">
        <v>-12.741</v>
      </c>
      <c r="E3818" s="1">
        <v>74.411453636097463</v>
      </c>
      <c r="F3818" s="1">
        <v>-7.1420000000000003</v>
      </c>
    </row>
    <row r="3819" spans="1:6" x14ac:dyDescent="0.35">
      <c r="A3819" s="1">
        <v>74.427895716465017</v>
      </c>
      <c r="B3819" s="1">
        <v>-32.091000000000001</v>
      </c>
      <c r="C3819" s="1">
        <v>74.427895716465017</v>
      </c>
      <c r="D3819" s="1">
        <v>-13.249000000000001</v>
      </c>
      <c r="E3819" s="1">
        <v>74.427895716465017</v>
      </c>
      <c r="F3819" s="1">
        <v>-7.14</v>
      </c>
    </row>
    <row r="3820" spans="1:6" x14ac:dyDescent="0.35">
      <c r="A3820" s="1">
        <v>74.444352651677477</v>
      </c>
      <c r="B3820" s="1">
        <v>-31.876999999999999</v>
      </c>
      <c r="C3820" s="1">
        <v>74.444352651677477</v>
      </c>
      <c r="D3820" s="1">
        <v>-13.753</v>
      </c>
      <c r="E3820" s="1">
        <v>74.444352651677477</v>
      </c>
      <c r="F3820" s="1">
        <v>-7.1459999999999999</v>
      </c>
    </row>
    <row r="3821" spans="1:6" x14ac:dyDescent="0.35">
      <c r="A3821" s="1">
        <v>74.460780329460562</v>
      </c>
      <c r="B3821" s="1">
        <v>-31.655000000000001</v>
      </c>
      <c r="C3821" s="1">
        <v>74.460780329460562</v>
      </c>
      <c r="D3821" s="1">
        <v>-14.254</v>
      </c>
      <c r="E3821" s="1">
        <v>74.460780329460562</v>
      </c>
      <c r="F3821" s="1">
        <v>-7.1440000000000001</v>
      </c>
    </row>
    <row r="3822" spans="1:6" x14ac:dyDescent="0.35">
      <c r="A3822" s="1">
        <v>74.477220083269032</v>
      </c>
      <c r="B3822" s="1">
        <v>-31.425000000000001</v>
      </c>
      <c r="C3822" s="1">
        <v>74.477220083269032</v>
      </c>
      <c r="D3822" s="1">
        <v>-14.752000000000001</v>
      </c>
      <c r="E3822" s="1">
        <v>74.477220083269032</v>
      </c>
      <c r="F3822" s="1">
        <v>-7.1509999999999998</v>
      </c>
    </row>
    <row r="3823" spans="1:6" x14ac:dyDescent="0.35">
      <c r="A3823" s="1">
        <v>74.49367800285917</v>
      </c>
      <c r="B3823" s="1">
        <v>-31.187000000000001</v>
      </c>
      <c r="C3823" s="1">
        <v>74.49367800285917</v>
      </c>
      <c r="D3823" s="1">
        <v>-15.244999999999999</v>
      </c>
      <c r="E3823" s="1">
        <v>74.49367800285917</v>
      </c>
      <c r="F3823" s="1">
        <v>-7.1479999999999997</v>
      </c>
    </row>
    <row r="3824" spans="1:6" x14ac:dyDescent="0.35">
      <c r="A3824" s="1">
        <v>74.510101680727331</v>
      </c>
      <c r="B3824" s="1">
        <v>-30.940999999999999</v>
      </c>
      <c r="C3824" s="1">
        <v>74.510101680727331</v>
      </c>
      <c r="D3824" s="1">
        <v>-15.734999999999999</v>
      </c>
      <c r="E3824" s="1">
        <v>74.510101680727331</v>
      </c>
      <c r="F3824" s="1">
        <v>-7.1550000000000002</v>
      </c>
    </row>
    <row r="3825" spans="1:6" x14ac:dyDescent="0.35">
      <c r="A3825" s="1">
        <v>74.526551723646762</v>
      </c>
      <c r="B3825" s="1">
        <v>-30.687999999999999</v>
      </c>
      <c r="C3825" s="1">
        <v>74.526551723646762</v>
      </c>
      <c r="D3825" s="1">
        <v>-16.221</v>
      </c>
      <c r="E3825" s="1">
        <v>74.526551723646762</v>
      </c>
      <c r="F3825" s="1">
        <v>-7.1529999999999996</v>
      </c>
    </row>
    <row r="3826" spans="1:6" x14ac:dyDescent="0.35">
      <c r="A3826" s="1">
        <v>74.542989287451746</v>
      </c>
      <c r="B3826" s="1">
        <v>-30.427</v>
      </c>
      <c r="C3826" s="1">
        <v>74.542989287451746</v>
      </c>
      <c r="D3826" s="1">
        <v>-16.702999999999999</v>
      </c>
      <c r="E3826" s="1">
        <v>74.542989287451746</v>
      </c>
      <c r="F3826" s="1">
        <v>-7.1589999999999998</v>
      </c>
    </row>
    <row r="3827" spans="1:6" x14ac:dyDescent="0.35">
      <c r="A3827" s="1">
        <v>74.559434296078649</v>
      </c>
      <c r="B3827" s="1">
        <v>-30.158000000000001</v>
      </c>
      <c r="C3827" s="1">
        <v>74.559434296078649</v>
      </c>
      <c r="D3827" s="1">
        <v>-17.181000000000001</v>
      </c>
      <c r="E3827" s="1">
        <v>74.559434296078649</v>
      </c>
      <c r="F3827" s="1">
        <v>-7.157</v>
      </c>
    </row>
    <row r="3828" spans="1:6" x14ac:dyDescent="0.35">
      <c r="A3828" s="1">
        <v>74.575889371750407</v>
      </c>
      <c r="B3828" s="1">
        <v>-29.882000000000001</v>
      </c>
      <c r="C3828" s="1">
        <v>74.575889371750407</v>
      </c>
      <c r="D3828" s="1">
        <v>-17.654</v>
      </c>
      <c r="E3828" s="1">
        <v>74.575889371750407</v>
      </c>
      <c r="F3828" s="1">
        <v>-7.1639999999999997</v>
      </c>
    </row>
    <row r="3829" spans="1:6" x14ac:dyDescent="0.35">
      <c r="A3829" s="1">
        <v>74.592319952971195</v>
      </c>
      <c r="B3829" s="1">
        <v>-29.599</v>
      </c>
      <c r="C3829" s="1">
        <v>74.592319952971195</v>
      </c>
      <c r="D3829" s="1">
        <v>-18.123000000000001</v>
      </c>
      <c r="E3829" s="1">
        <v>74.592319952971195</v>
      </c>
      <c r="F3829" s="1">
        <v>-7.1609999999999996</v>
      </c>
    </row>
    <row r="3830" spans="1:6" x14ac:dyDescent="0.35">
      <c r="A3830" s="1">
        <v>74.608753409733026</v>
      </c>
      <c r="B3830" s="1">
        <v>-29.308</v>
      </c>
      <c r="C3830" s="1">
        <v>74.608753409733026</v>
      </c>
      <c r="D3830" s="1">
        <v>-18.587</v>
      </c>
      <c r="E3830" s="1">
        <v>74.608753409733026</v>
      </c>
      <c r="F3830" s="1">
        <v>-7.1680000000000001</v>
      </c>
    </row>
    <row r="3831" spans="1:6" x14ac:dyDescent="0.35">
      <c r="A3831" s="1">
        <v>74.625185962807606</v>
      </c>
      <c r="B3831" s="1">
        <v>-29.01</v>
      </c>
      <c r="C3831" s="1">
        <v>74.625185962807606</v>
      </c>
      <c r="D3831" s="1">
        <v>-19.047000000000001</v>
      </c>
      <c r="E3831" s="1">
        <v>74.625185962807606</v>
      </c>
      <c r="F3831" s="1">
        <v>-7.1660000000000004</v>
      </c>
    </row>
    <row r="3832" spans="1:6" x14ac:dyDescent="0.35">
      <c r="A3832" s="1">
        <v>74.641628973706617</v>
      </c>
      <c r="B3832" s="1">
        <v>-28.704999999999998</v>
      </c>
      <c r="C3832" s="1">
        <v>74.641628973706617</v>
      </c>
      <c r="D3832" s="1">
        <v>-19.501000000000001</v>
      </c>
      <c r="E3832" s="1">
        <v>74.641628973706617</v>
      </c>
      <c r="F3832" s="1">
        <v>-7.1719999999999997</v>
      </c>
    </row>
    <row r="3833" spans="1:6" x14ac:dyDescent="0.35">
      <c r="A3833" s="1">
        <v>74.658038260262302</v>
      </c>
      <c r="B3833" s="1">
        <v>-28.391999999999999</v>
      </c>
      <c r="C3833" s="1">
        <v>74.658038260262302</v>
      </c>
      <c r="D3833" s="1">
        <v>-19.951000000000001</v>
      </c>
      <c r="E3833" s="1">
        <v>74.658038260262302</v>
      </c>
      <c r="F3833" s="1">
        <v>-7.17</v>
      </c>
    </row>
    <row r="3834" spans="1:6" x14ac:dyDescent="0.35">
      <c r="A3834" s="1">
        <v>74.674483049971968</v>
      </c>
      <c r="B3834" s="1">
        <v>-28.073</v>
      </c>
      <c r="C3834" s="1">
        <v>74.674483049971968</v>
      </c>
      <c r="D3834" s="1">
        <v>-20.396000000000001</v>
      </c>
      <c r="E3834" s="1">
        <v>74.674483049971968</v>
      </c>
      <c r="F3834" s="1">
        <v>-7.1769999999999996</v>
      </c>
    </row>
    <row r="3835" spans="1:6" x14ac:dyDescent="0.35">
      <c r="A3835" s="1">
        <v>74.690910371637742</v>
      </c>
      <c r="B3835" s="1">
        <v>-27.745999999999999</v>
      </c>
      <c r="C3835" s="1">
        <v>74.690910371637742</v>
      </c>
      <c r="D3835" s="1">
        <v>-20.835999999999999</v>
      </c>
      <c r="E3835" s="1">
        <v>74.690910371637742</v>
      </c>
      <c r="F3835" s="1">
        <v>-7.1740000000000004</v>
      </c>
    </row>
    <row r="3836" spans="1:6" x14ac:dyDescent="0.35">
      <c r="A3836" s="1">
        <v>74.707356939965663</v>
      </c>
      <c r="B3836" s="1">
        <v>-27.413</v>
      </c>
      <c r="C3836" s="1">
        <v>74.707356939965663</v>
      </c>
      <c r="D3836" s="1">
        <v>-21.271000000000001</v>
      </c>
      <c r="E3836" s="1">
        <v>74.707356939965663</v>
      </c>
      <c r="F3836" s="1">
        <v>-7.181</v>
      </c>
    </row>
    <row r="3837" spans="1:6" x14ac:dyDescent="0.35">
      <c r="A3837" s="1">
        <v>74.723793244386513</v>
      </c>
      <c r="B3837" s="1">
        <v>-27.073</v>
      </c>
      <c r="C3837" s="1">
        <v>74.723793244386513</v>
      </c>
      <c r="D3837" s="1">
        <v>-21.7</v>
      </c>
      <c r="E3837" s="1">
        <v>74.723793244386513</v>
      </c>
      <c r="F3837" s="1">
        <v>-7.1790000000000003</v>
      </c>
    </row>
    <row r="3838" spans="1:6" x14ac:dyDescent="0.35">
      <c r="A3838" s="1">
        <v>74.740215360379622</v>
      </c>
      <c r="B3838" s="1">
        <v>-26.725999999999999</v>
      </c>
      <c r="C3838" s="1">
        <v>74.740215360379622</v>
      </c>
      <c r="D3838" s="1">
        <v>-22.123999999999999</v>
      </c>
      <c r="E3838" s="1">
        <v>74.740215360379622</v>
      </c>
      <c r="F3838" s="1">
        <v>-7.1859999999999999</v>
      </c>
    </row>
    <row r="3839" spans="1:6" x14ac:dyDescent="0.35">
      <c r="A3839" s="1">
        <v>74.756653608592046</v>
      </c>
      <c r="B3839" s="1">
        <v>-26.372</v>
      </c>
      <c r="C3839" s="1">
        <v>74.756653608592046</v>
      </c>
      <c r="D3839" s="1">
        <v>-22.542000000000002</v>
      </c>
      <c r="E3839" s="1">
        <v>74.756653608592046</v>
      </c>
      <c r="F3839" s="1">
        <v>-7.1829999999999998</v>
      </c>
    </row>
    <row r="3840" spans="1:6" x14ac:dyDescent="0.35">
      <c r="A3840" s="1">
        <v>74.773086791514501</v>
      </c>
      <c r="B3840" s="1">
        <v>-26.012</v>
      </c>
      <c r="C3840" s="1">
        <v>74.773086791514501</v>
      </c>
      <c r="D3840" s="1">
        <v>-22.954999999999998</v>
      </c>
      <c r="E3840" s="1">
        <v>74.773086791514501</v>
      </c>
      <c r="F3840" s="1">
        <v>-7.19</v>
      </c>
    </row>
    <row r="3841" spans="1:6" x14ac:dyDescent="0.35">
      <c r="A3841" s="1">
        <v>74.789524601709445</v>
      </c>
      <c r="B3841" s="1">
        <v>-25.646000000000001</v>
      </c>
      <c r="C3841" s="1">
        <v>74.789524601709445</v>
      </c>
      <c r="D3841" s="1">
        <v>-23.361999999999998</v>
      </c>
      <c r="E3841" s="1">
        <v>74.789524601709445</v>
      </c>
      <c r="F3841" s="1">
        <v>-7.1879999999999997</v>
      </c>
    </row>
    <row r="3842" spans="1:6" x14ac:dyDescent="0.35">
      <c r="A3842" s="1">
        <v>74.80594573117861</v>
      </c>
      <c r="B3842" s="1">
        <v>-25.273</v>
      </c>
      <c r="C3842" s="1">
        <v>74.80594573117861</v>
      </c>
      <c r="D3842" s="1">
        <v>-23.763000000000002</v>
      </c>
      <c r="E3842" s="1">
        <v>74.80594573117861</v>
      </c>
      <c r="F3842" s="1">
        <v>-7.194</v>
      </c>
    </row>
    <row r="3843" spans="1:6" x14ac:dyDescent="0.35">
      <c r="A3843" s="1">
        <v>74.822376641058128</v>
      </c>
      <c r="B3843" s="1">
        <v>-24.893999999999998</v>
      </c>
      <c r="C3843" s="1">
        <v>74.822376641058128</v>
      </c>
      <c r="D3843" s="1">
        <v>-24.158000000000001</v>
      </c>
      <c r="E3843" s="1">
        <v>74.822376641058128</v>
      </c>
      <c r="F3843" s="1">
        <v>-7.1920000000000002</v>
      </c>
    </row>
    <row r="3844" spans="1:6" x14ac:dyDescent="0.35">
      <c r="A3844" s="1">
        <v>74.838799442102442</v>
      </c>
      <c r="B3844" s="1">
        <v>-24.507999999999999</v>
      </c>
      <c r="C3844" s="1">
        <v>74.838799442102442</v>
      </c>
      <c r="D3844" s="1">
        <v>-24.547000000000001</v>
      </c>
      <c r="E3844" s="1">
        <v>74.838799442102442</v>
      </c>
      <c r="F3844" s="1">
        <v>-7.1989999999999998</v>
      </c>
    </row>
    <row r="3845" spans="1:6" x14ac:dyDescent="0.35">
      <c r="A3845" s="1">
        <v>74.855241303513765</v>
      </c>
      <c r="B3845" s="1">
        <v>-24.117000000000001</v>
      </c>
      <c r="C3845" s="1">
        <v>74.855241303513765</v>
      </c>
      <c r="D3845" s="1">
        <v>-24.93</v>
      </c>
      <c r="E3845" s="1">
        <v>74.855241303513765</v>
      </c>
      <c r="F3845" s="1">
        <v>-7.1959999999999997</v>
      </c>
    </row>
    <row r="3846" spans="1:6" x14ac:dyDescent="0.35">
      <c r="A3846" s="1">
        <v>74.871661610834366</v>
      </c>
      <c r="B3846" s="1">
        <v>-23.72</v>
      </c>
      <c r="C3846" s="1">
        <v>74.871661610834366</v>
      </c>
      <c r="D3846" s="1">
        <v>-25.306999999999999</v>
      </c>
      <c r="E3846" s="1">
        <v>74.871661610834366</v>
      </c>
      <c r="F3846" s="1">
        <v>-7.2030000000000003</v>
      </c>
    </row>
    <row r="3847" spans="1:6" x14ac:dyDescent="0.35">
      <c r="A3847" s="1">
        <v>74.888087617538588</v>
      </c>
      <c r="B3847" s="1">
        <v>-23.234999999999999</v>
      </c>
      <c r="C3847" s="1">
        <v>74.888087617538588</v>
      </c>
      <c r="D3847" s="1">
        <v>-25.75</v>
      </c>
      <c r="E3847" s="1">
        <v>74.888087617538588</v>
      </c>
      <c r="F3847" s="1">
        <v>-7.2009999999999996</v>
      </c>
    </row>
    <row r="3848" spans="1:6" x14ac:dyDescent="0.35">
      <c r="A3848" s="1">
        <v>74.907793910105184</v>
      </c>
      <c r="B3848" s="1">
        <v>-22.734000000000002</v>
      </c>
      <c r="C3848" s="1">
        <v>74.907793910105184</v>
      </c>
      <c r="D3848" s="1">
        <v>-26.192</v>
      </c>
      <c r="E3848" s="1">
        <v>74.907793910105184</v>
      </c>
      <c r="F3848" s="1">
        <v>-7.2080000000000002</v>
      </c>
    </row>
    <row r="3849" spans="1:6" x14ac:dyDescent="0.35">
      <c r="A3849" s="1">
        <v>74.927838376562846</v>
      </c>
      <c r="B3849" s="1">
        <v>-22.317</v>
      </c>
      <c r="C3849" s="1">
        <v>74.927838376562846</v>
      </c>
      <c r="D3849" s="1">
        <v>-26.545999999999999</v>
      </c>
      <c r="E3849" s="1">
        <v>74.927838376562846</v>
      </c>
      <c r="F3849" s="1">
        <v>-7.2060000000000004</v>
      </c>
    </row>
    <row r="3850" spans="1:6" x14ac:dyDescent="0.35">
      <c r="A3850" s="1">
        <v>74.944248540664489</v>
      </c>
      <c r="B3850" s="1">
        <v>-21.986999999999998</v>
      </c>
      <c r="C3850" s="1">
        <v>74.944248540664489</v>
      </c>
      <c r="D3850" s="1">
        <v>-26.818000000000001</v>
      </c>
      <c r="E3850" s="1">
        <v>74.944248540664489</v>
      </c>
      <c r="F3850" s="1">
        <v>-7.2149999999999999</v>
      </c>
    </row>
    <row r="3851" spans="1:6" x14ac:dyDescent="0.35">
      <c r="A3851" s="1">
        <v>74.957080991460003</v>
      </c>
      <c r="B3851" s="1">
        <v>-21.56</v>
      </c>
      <c r="C3851" s="1">
        <v>74.957080991460003</v>
      </c>
      <c r="D3851" s="1">
        <v>-27.161000000000001</v>
      </c>
      <c r="E3851" s="1">
        <v>74.957080991460003</v>
      </c>
      <c r="F3851" s="1">
        <v>-7.2089999999999996</v>
      </c>
    </row>
    <row r="3852" spans="1:6" x14ac:dyDescent="0.35">
      <c r="A3852" s="1">
        <v>74.973513215908724</v>
      </c>
      <c r="B3852" s="1">
        <v>-21.033000000000001</v>
      </c>
      <c r="C3852" s="1">
        <v>74.973513215908724</v>
      </c>
      <c r="D3852" s="1">
        <v>-27.57</v>
      </c>
      <c r="E3852" s="1">
        <v>74.973513215908724</v>
      </c>
      <c r="F3852" s="1">
        <v>-7.2169999999999996</v>
      </c>
    </row>
    <row r="3853" spans="1:6" x14ac:dyDescent="0.35">
      <c r="A3853" s="1">
        <v>74.993527576039696</v>
      </c>
      <c r="B3853" s="1">
        <v>-20.594000000000001</v>
      </c>
      <c r="C3853" s="1">
        <v>74.993527576039696</v>
      </c>
      <c r="D3853" s="1">
        <v>-27.898</v>
      </c>
      <c r="E3853" s="1">
        <v>74.993527576039696</v>
      </c>
      <c r="F3853" s="1">
        <v>-7.2149999999999999</v>
      </c>
    </row>
    <row r="3854" spans="1:6" x14ac:dyDescent="0.35">
      <c r="A3854" s="1">
        <v>75.009967877303453</v>
      </c>
      <c r="B3854" s="1">
        <v>-20.248000000000001</v>
      </c>
      <c r="C3854" s="1">
        <v>75.009967877303453</v>
      </c>
      <c r="D3854" s="1">
        <v>-28.148</v>
      </c>
      <c r="E3854" s="1">
        <v>75.009967877303453</v>
      </c>
      <c r="F3854" s="1">
        <v>-7.2229999999999999</v>
      </c>
    </row>
    <row r="3855" spans="1:6" x14ac:dyDescent="0.35">
      <c r="A3855" s="1">
        <v>75.022776283960383</v>
      </c>
      <c r="B3855" s="1">
        <v>-19.800999999999998</v>
      </c>
      <c r="C3855" s="1">
        <v>75.022776283960383</v>
      </c>
      <c r="D3855" s="1">
        <v>-28.463999999999999</v>
      </c>
      <c r="E3855" s="1">
        <v>75.022776283960383</v>
      </c>
      <c r="F3855" s="1">
        <v>-7.218</v>
      </c>
    </row>
    <row r="3856" spans="1:6" x14ac:dyDescent="0.35">
      <c r="A3856" s="1">
        <v>75.039199633025078</v>
      </c>
      <c r="B3856" s="1">
        <v>-19.248000000000001</v>
      </c>
      <c r="C3856" s="1">
        <v>75.039199633025078</v>
      </c>
      <c r="D3856" s="1">
        <v>-28.838000000000001</v>
      </c>
      <c r="E3856" s="1">
        <v>75.039199633025078</v>
      </c>
      <c r="F3856" s="1">
        <v>-7.2249999999999996</v>
      </c>
    </row>
    <row r="3857" spans="1:6" x14ac:dyDescent="0.35">
      <c r="A3857" s="1">
        <v>75.059228827300743</v>
      </c>
      <c r="B3857" s="1">
        <v>-18.79</v>
      </c>
      <c r="C3857" s="1">
        <v>75.059228827300743</v>
      </c>
      <c r="D3857" s="1">
        <v>-29.137</v>
      </c>
      <c r="E3857" s="1">
        <v>75.059228827300743</v>
      </c>
      <c r="F3857" s="1">
        <v>-7.2229999999999999</v>
      </c>
    </row>
    <row r="3858" spans="1:6" x14ac:dyDescent="0.35">
      <c r="A3858" s="1">
        <v>75.075637894462616</v>
      </c>
      <c r="B3858" s="1">
        <v>-18.428999999999998</v>
      </c>
      <c r="C3858" s="1">
        <v>75.075637894462616</v>
      </c>
      <c r="D3858" s="1">
        <v>-29.366</v>
      </c>
      <c r="E3858" s="1">
        <v>75.075637894462616</v>
      </c>
      <c r="F3858" s="1">
        <v>-7.2320000000000002</v>
      </c>
    </row>
    <row r="3859" spans="1:6" x14ac:dyDescent="0.35">
      <c r="A3859" s="1">
        <v>75.088466066242859</v>
      </c>
      <c r="B3859" s="1">
        <v>-18.056000000000001</v>
      </c>
      <c r="C3859" s="1">
        <v>75.088466066242859</v>
      </c>
      <c r="D3859" s="1">
        <v>-29.596</v>
      </c>
      <c r="E3859" s="1">
        <v>75.088466066242859</v>
      </c>
      <c r="F3859" s="1">
        <v>-7.2270000000000003</v>
      </c>
    </row>
    <row r="3860" spans="1:6" x14ac:dyDescent="0.35">
      <c r="A3860" s="1">
        <v>75.101613387529866</v>
      </c>
      <c r="B3860" s="1">
        <v>-17.585999999999999</v>
      </c>
      <c r="C3860" s="1">
        <v>75.101613387529866</v>
      </c>
      <c r="D3860" s="1">
        <v>-29.876000000000001</v>
      </c>
      <c r="E3860" s="1">
        <v>75.101613387529866</v>
      </c>
      <c r="F3860" s="1">
        <v>-7.2329999999999997</v>
      </c>
    </row>
    <row r="3861" spans="1:6" x14ac:dyDescent="0.35">
      <c r="A3861" s="1">
        <v>75.118027033929394</v>
      </c>
      <c r="B3861" s="1">
        <v>-17.111000000000001</v>
      </c>
      <c r="C3861" s="1">
        <v>75.118027033929394</v>
      </c>
      <c r="D3861" s="1">
        <v>-30.149000000000001</v>
      </c>
      <c r="E3861" s="1">
        <v>75.118027033929394</v>
      </c>
      <c r="F3861" s="1">
        <v>-7.2309999999999999</v>
      </c>
    </row>
    <row r="3862" spans="1:6" x14ac:dyDescent="0.35">
      <c r="A3862" s="1">
        <v>75.134463201454849</v>
      </c>
      <c r="B3862" s="1">
        <v>-16.632999999999999</v>
      </c>
      <c r="C3862" s="1">
        <v>75.134463201454849</v>
      </c>
      <c r="D3862" s="1">
        <v>-30.414000000000001</v>
      </c>
      <c r="E3862" s="1">
        <v>75.134463201454849</v>
      </c>
      <c r="F3862" s="1">
        <v>-7.2380000000000004</v>
      </c>
    </row>
    <row r="3863" spans="1:6" x14ac:dyDescent="0.35">
      <c r="A3863" s="1">
        <v>75.15086099330999</v>
      </c>
      <c r="B3863" s="1">
        <v>-16.053000000000001</v>
      </c>
      <c r="C3863" s="1">
        <v>75.15086099330999</v>
      </c>
      <c r="D3863" s="1">
        <v>-30.722000000000001</v>
      </c>
      <c r="E3863" s="1">
        <v>75.15086099330999</v>
      </c>
      <c r="F3863" s="1">
        <v>-7.2359999999999998</v>
      </c>
    </row>
    <row r="3864" spans="1:6" x14ac:dyDescent="0.35">
      <c r="A3864" s="1">
        <v>75.170562489774483</v>
      </c>
      <c r="B3864" s="1">
        <v>-15.458</v>
      </c>
      <c r="C3864" s="1">
        <v>75.170562489774483</v>
      </c>
      <c r="D3864" s="1">
        <v>-31.024000000000001</v>
      </c>
      <c r="E3864" s="1">
        <v>75.170562489774483</v>
      </c>
      <c r="F3864" s="1">
        <v>-7.2430000000000003</v>
      </c>
    </row>
    <row r="3865" spans="1:6" x14ac:dyDescent="0.35">
      <c r="A3865" s="1">
        <v>75.190581436178434</v>
      </c>
      <c r="B3865" s="1">
        <v>-14.965999999999999</v>
      </c>
      <c r="C3865" s="1">
        <v>75.190581436178434</v>
      </c>
      <c r="D3865" s="1">
        <v>-31.263000000000002</v>
      </c>
      <c r="E3865" s="1">
        <v>75.190581436178434</v>
      </c>
      <c r="F3865" s="1">
        <v>-7.2409999999999997</v>
      </c>
    </row>
    <row r="3866" spans="1:6" x14ac:dyDescent="0.35">
      <c r="A3866" s="1">
        <v>75.206991051819358</v>
      </c>
      <c r="B3866" s="1">
        <v>-14.58</v>
      </c>
      <c r="C3866" s="1">
        <v>75.206991051819358</v>
      </c>
      <c r="D3866" s="1">
        <v>-31.443999999999999</v>
      </c>
      <c r="E3866" s="1">
        <v>75.206991051819358</v>
      </c>
      <c r="F3866" s="1">
        <v>-7.25</v>
      </c>
    </row>
    <row r="3867" spans="1:6" x14ac:dyDescent="0.35">
      <c r="A3867" s="1">
        <v>75.219783919876718</v>
      </c>
      <c r="B3867" s="1">
        <v>-14.08</v>
      </c>
      <c r="C3867" s="1">
        <v>75.219783919876718</v>
      </c>
      <c r="D3867" s="1">
        <v>-31.669</v>
      </c>
      <c r="E3867" s="1">
        <v>75.219783919876718</v>
      </c>
      <c r="F3867" s="1">
        <v>-7.2439999999999998</v>
      </c>
    </row>
    <row r="3868" spans="1:6" x14ac:dyDescent="0.35">
      <c r="A3868" s="1">
        <v>75.236233853371388</v>
      </c>
      <c r="B3868" s="1">
        <v>-13.468</v>
      </c>
      <c r="C3868" s="1">
        <v>75.236233853371388</v>
      </c>
      <c r="D3868" s="1">
        <v>-31.933</v>
      </c>
      <c r="E3868" s="1">
        <v>75.236233853371388</v>
      </c>
      <c r="F3868" s="1">
        <v>-7.2510000000000003</v>
      </c>
    </row>
    <row r="3869" spans="1:6" x14ac:dyDescent="0.35">
      <c r="A3869" s="1">
        <v>75.256230555532539</v>
      </c>
      <c r="B3869" s="1">
        <v>-12.961</v>
      </c>
      <c r="C3869" s="1">
        <v>75.256230555532539</v>
      </c>
      <c r="D3869" s="1">
        <v>-32.140999999999998</v>
      </c>
      <c r="E3869" s="1">
        <v>75.256230555532539</v>
      </c>
      <c r="F3869" s="1">
        <v>-7.2489999999999997</v>
      </c>
    </row>
    <row r="3870" spans="1:6" x14ac:dyDescent="0.35">
      <c r="A3870" s="1">
        <v>75.272671075773303</v>
      </c>
      <c r="B3870" s="1">
        <v>-12.564</v>
      </c>
      <c r="C3870" s="1">
        <v>75.272671075773303</v>
      </c>
      <c r="D3870" s="1">
        <v>-32.296999999999997</v>
      </c>
      <c r="E3870" s="1">
        <v>75.272671075773303</v>
      </c>
      <c r="F3870" s="1">
        <v>-7.258</v>
      </c>
    </row>
    <row r="3871" spans="1:6" x14ac:dyDescent="0.35">
      <c r="A3871" s="1">
        <v>75.285470555314177</v>
      </c>
      <c r="B3871" s="1">
        <v>-12.052</v>
      </c>
      <c r="C3871" s="1">
        <v>75.285470555314177</v>
      </c>
      <c r="D3871" s="1">
        <v>-32.49</v>
      </c>
      <c r="E3871" s="1">
        <v>75.285470555314177</v>
      </c>
      <c r="F3871" s="1">
        <v>-7.2530000000000001</v>
      </c>
    </row>
    <row r="3872" spans="1:6" x14ac:dyDescent="0.35">
      <c r="A3872" s="1">
        <v>75.30188644973407</v>
      </c>
      <c r="B3872" s="1">
        <v>-11.423999999999999</v>
      </c>
      <c r="C3872" s="1">
        <v>75.30188644973407</v>
      </c>
      <c r="D3872" s="1">
        <v>-32.713999999999999</v>
      </c>
      <c r="E3872" s="1">
        <v>75.30188644973407</v>
      </c>
      <c r="F3872" s="1">
        <v>-7.26</v>
      </c>
    </row>
    <row r="3873" spans="1:6" x14ac:dyDescent="0.35">
      <c r="A3873" s="1">
        <v>75.321890351930449</v>
      </c>
      <c r="B3873" s="1">
        <v>-10.906000000000001</v>
      </c>
      <c r="C3873" s="1">
        <v>75.321890351930449</v>
      </c>
      <c r="D3873" s="1">
        <v>-32.89</v>
      </c>
      <c r="E3873" s="1">
        <v>75.321890351930449</v>
      </c>
      <c r="F3873" s="1">
        <v>-7.258</v>
      </c>
    </row>
    <row r="3874" spans="1:6" x14ac:dyDescent="0.35">
      <c r="A3874" s="1">
        <v>75.338303120970224</v>
      </c>
      <c r="B3874" s="1">
        <v>-10.5</v>
      </c>
      <c r="C3874" s="1">
        <v>75.338303120970224</v>
      </c>
      <c r="D3874" s="1">
        <v>-33.020000000000003</v>
      </c>
      <c r="E3874" s="1">
        <v>75.338303120970224</v>
      </c>
      <c r="F3874" s="1">
        <v>-7.2670000000000003</v>
      </c>
    </row>
    <row r="3875" spans="1:6" x14ac:dyDescent="0.35">
      <c r="A3875" s="1">
        <v>75.351095250298641</v>
      </c>
      <c r="B3875" s="1">
        <v>-10.081</v>
      </c>
      <c r="C3875" s="1">
        <v>75.351095250298641</v>
      </c>
      <c r="D3875" s="1">
        <v>-33.149000000000001</v>
      </c>
      <c r="E3875" s="1">
        <v>75.351095250298641</v>
      </c>
      <c r="F3875" s="1">
        <v>-7.2619999999999996</v>
      </c>
    </row>
    <row r="3876" spans="1:6" x14ac:dyDescent="0.35">
      <c r="A3876" s="1">
        <v>75.364248491729484</v>
      </c>
      <c r="B3876" s="1">
        <v>-9.5570000000000004</v>
      </c>
      <c r="C3876" s="1">
        <v>75.364248491729484</v>
      </c>
      <c r="D3876" s="1">
        <v>-33.302999999999997</v>
      </c>
      <c r="E3876" s="1">
        <v>75.364248491729484</v>
      </c>
      <c r="F3876" s="1">
        <v>-7.2679999999999998</v>
      </c>
    </row>
    <row r="3877" spans="1:6" x14ac:dyDescent="0.35">
      <c r="A3877" s="1">
        <v>75.380634478730101</v>
      </c>
      <c r="B3877" s="1">
        <v>-8.923</v>
      </c>
      <c r="C3877" s="1">
        <v>75.380634478730101</v>
      </c>
      <c r="D3877" s="1">
        <v>-33.476999999999997</v>
      </c>
      <c r="E3877" s="1">
        <v>75.380634478730101</v>
      </c>
      <c r="F3877" s="1">
        <v>-7.266</v>
      </c>
    </row>
    <row r="3878" spans="1:6" x14ac:dyDescent="0.35">
      <c r="A3878" s="1">
        <v>75.400358073239332</v>
      </c>
      <c r="B3878" s="1">
        <v>-8.2769999999999992</v>
      </c>
      <c r="C3878" s="1">
        <v>75.400358073239332</v>
      </c>
      <c r="D3878" s="1">
        <v>-33.640999999999998</v>
      </c>
      <c r="E3878" s="1">
        <v>75.400358073239332</v>
      </c>
      <c r="F3878" s="1">
        <v>-7.2729999999999997</v>
      </c>
    </row>
    <row r="3879" spans="1:6" x14ac:dyDescent="0.35">
      <c r="A3879" s="1">
        <v>75.420354145274061</v>
      </c>
      <c r="B3879" s="1">
        <v>-7.7439999999999998</v>
      </c>
      <c r="C3879" s="1">
        <v>75.420354145274061</v>
      </c>
      <c r="D3879" s="1">
        <v>-33.765999999999998</v>
      </c>
      <c r="E3879" s="1">
        <v>75.420354145274061</v>
      </c>
      <c r="F3879" s="1">
        <v>-7.2709999999999999</v>
      </c>
    </row>
    <row r="3880" spans="1:6" x14ac:dyDescent="0.35">
      <c r="A3880" s="1">
        <v>75.436778261536588</v>
      </c>
      <c r="B3880" s="1">
        <v>-7.3289999999999997</v>
      </c>
      <c r="C3880" s="1">
        <v>75.436778261536588</v>
      </c>
      <c r="D3880" s="1">
        <v>-33.857999999999997</v>
      </c>
      <c r="E3880" s="1">
        <v>75.436778261536588</v>
      </c>
      <c r="F3880" s="1">
        <v>-7.28</v>
      </c>
    </row>
    <row r="3881" spans="1:6" x14ac:dyDescent="0.35">
      <c r="A3881" s="1">
        <v>75.449533505709425</v>
      </c>
      <c r="B3881" s="1">
        <v>-6.9</v>
      </c>
      <c r="C3881" s="1">
        <v>75.449533505709425</v>
      </c>
      <c r="D3881" s="1">
        <v>-33.947000000000003</v>
      </c>
      <c r="E3881" s="1">
        <v>75.449533505709425</v>
      </c>
      <c r="F3881" s="1">
        <v>-7.2750000000000004</v>
      </c>
    </row>
    <row r="3882" spans="1:6" x14ac:dyDescent="0.35">
      <c r="A3882" s="1">
        <v>75.462678533507713</v>
      </c>
      <c r="B3882" s="1">
        <v>-6.3630000000000004</v>
      </c>
      <c r="C3882" s="1">
        <v>75.462678533507713</v>
      </c>
      <c r="D3882" s="1">
        <v>-34.049999999999997</v>
      </c>
      <c r="E3882" s="1">
        <v>75.462678533507713</v>
      </c>
      <c r="F3882" s="1">
        <v>-7.2809999999999997</v>
      </c>
    </row>
    <row r="3883" spans="1:6" x14ac:dyDescent="0.35">
      <c r="A3883" s="1">
        <v>75.47908334933517</v>
      </c>
      <c r="B3883" s="1">
        <v>-5.8239999999999998</v>
      </c>
      <c r="C3883" s="1">
        <v>75.47908334933517</v>
      </c>
      <c r="D3883" s="1">
        <v>-34.145000000000003</v>
      </c>
      <c r="E3883" s="1">
        <v>75.47908334933517</v>
      </c>
      <c r="F3883" s="1">
        <v>-7.2789999999999999</v>
      </c>
    </row>
    <row r="3884" spans="1:6" x14ac:dyDescent="0.35">
      <c r="A3884" s="1">
        <v>75.495502861873021</v>
      </c>
      <c r="B3884" s="1">
        <v>-5.2839999999999998</v>
      </c>
      <c r="C3884" s="1">
        <v>75.495502861873021</v>
      </c>
      <c r="D3884" s="1">
        <v>-34.231999999999999</v>
      </c>
      <c r="E3884" s="1">
        <v>75.495502861873021</v>
      </c>
      <c r="F3884" s="1">
        <v>-7.2859999999999996</v>
      </c>
    </row>
    <row r="3885" spans="1:6" x14ac:dyDescent="0.35">
      <c r="A3885" s="1">
        <v>75.511913272775999</v>
      </c>
      <c r="B3885" s="1">
        <v>-4.6340000000000003</v>
      </c>
      <c r="C3885" s="1">
        <v>75.511913272775999</v>
      </c>
      <c r="D3885" s="1">
        <v>-34.323999999999998</v>
      </c>
      <c r="E3885" s="1">
        <v>75.511913272775999</v>
      </c>
      <c r="F3885" s="1">
        <v>-7.2830000000000004</v>
      </c>
    </row>
    <row r="3886" spans="1:6" x14ac:dyDescent="0.35">
      <c r="A3886" s="1">
        <v>75.531608029886215</v>
      </c>
      <c r="B3886" s="1">
        <v>-3.9729999999999999</v>
      </c>
      <c r="C3886" s="1">
        <v>75.531608029886215</v>
      </c>
      <c r="D3886" s="1">
        <v>-34.405999999999999</v>
      </c>
      <c r="E3886" s="1">
        <v>75.531608029886215</v>
      </c>
      <c r="F3886" s="1">
        <v>-7.2910000000000004</v>
      </c>
    </row>
    <row r="3887" spans="1:6" x14ac:dyDescent="0.35">
      <c r="A3887" s="1">
        <v>75.551591675371512</v>
      </c>
      <c r="B3887" s="1">
        <v>-3.4289999999999998</v>
      </c>
      <c r="C3887" s="1">
        <v>75.551591675371512</v>
      </c>
      <c r="D3887" s="1">
        <v>-34.463000000000001</v>
      </c>
      <c r="E3887" s="1">
        <v>75.551591675371512</v>
      </c>
      <c r="F3887" s="1">
        <v>-7.2889999999999997</v>
      </c>
    </row>
    <row r="3888" spans="1:6" x14ac:dyDescent="0.35">
      <c r="A3888" s="1">
        <v>75.568001291012436</v>
      </c>
      <c r="B3888" s="1">
        <v>-3.0049999999999999</v>
      </c>
      <c r="C3888" s="1">
        <v>75.568001291012436</v>
      </c>
      <c r="D3888" s="1">
        <v>-34.500999999999998</v>
      </c>
      <c r="E3888" s="1">
        <v>75.568001291012436</v>
      </c>
      <c r="F3888" s="1">
        <v>-7.2969999999999997</v>
      </c>
    </row>
    <row r="3889" spans="1:6" x14ac:dyDescent="0.35">
      <c r="A3889" s="1">
        <v>75.580774656393615</v>
      </c>
      <c r="B3889" s="1">
        <v>-2.4590000000000001</v>
      </c>
      <c r="C3889" s="1">
        <v>75.580774656393615</v>
      </c>
      <c r="D3889" s="1">
        <v>-34.542999999999999</v>
      </c>
      <c r="E3889" s="1">
        <v>75.580774656393615</v>
      </c>
      <c r="F3889" s="1">
        <v>-7.2919999999999998</v>
      </c>
    </row>
    <row r="3890" spans="1:6" x14ac:dyDescent="0.35">
      <c r="A3890" s="1">
        <v>75.597203895523009</v>
      </c>
      <c r="B3890" s="1">
        <v>-1.794</v>
      </c>
      <c r="C3890" s="1">
        <v>75.597203895523009</v>
      </c>
      <c r="D3890" s="1">
        <v>-34.582999999999998</v>
      </c>
      <c r="E3890" s="1">
        <v>75.597203895523009</v>
      </c>
      <c r="F3890" s="1">
        <v>-7.2990000000000004</v>
      </c>
    </row>
    <row r="3891" spans="1:6" x14ac:dyDescent="0.35">
      <c r="A3891" s="1">
        <v>75.617191256275547</v>
      </c>
      <c r="B3891" s="1">
        <v>-1.2470000000000001</v>
      </c>
      <c r="C3891" s="1">
        <v>75.617191256275547</v>
      </c>
      <c r="D3891" s="1">
        <v>-34.604999999999997</v>
      </c>
      <c r="E3891" s="1">
        <v>75.617191256275547</v>
      </c>
      <c r="F3891" s="1">
        <v>-7.2969999999999997</v>
      </c>
    </row>
    <row r="3892" spans="1:6" x14ac:dyDescent="0.35">
      <c r="A3892" s="1">
        <v>75.633614797143068</v>
      </c>
      <c r="B3892" s="1">
        <v>-0.82199999999999995</v>
      </c>
      <c r="C3892" s="1">
        <v>75.633614797143068</v>
      </c>
      <c r="D3892" s="1">
        <v>-34.616999999999997</v>
      </c>
      <c r="E3892" s="1">
        <v>75.633614797143068</v>
      </c>
      <c r="F3892" s="1">
        <v>-7.306</v>
      </c>
    </row>
    <row r="3893" spans="1:6" x14ac:dyDescent="0.35">
      <c r="A3893" s="1">
        <v>75.646372863428709</v>
      </c>
      <c r="B3893" s="1">
        <v>-0.27400000000000002</v>
      </c>
      <c r="C3893" s="1">
        <v>75.646372863428709</v>
      </c>
      <c r="D3893" s="1">
        <v>-34.625</v>
      </c>
      <c r="E3893" s="1">
        <v>75.646372863428709</v>
      </c>
      <c r="F3893" s="1">
        <v>-7.3010000000000002</v>
      </c>
    </row>
    <row r="3894" spans="1:6" x14ac:dyDescent="0.35">
      <c r="A3894" s="1">
        <v>75.662815463805629</v>
      </c>
      <c r="B3894" s="1">
        <v>0.39200000000000002</v>
      </c>
      <c r="C3894" s="1">
        <v>75.662815463805629</v>
      </c>
      <c r="D3894" s="1">
        <v>-34.622</v>
      </c>
      <c r="E3894" s="1">
        <v>75.662815463805629</v>
      </c>
      <c r="F3894" s="1">
        <v>-7.3079999999999998</v>
      </c>
    </row>
    <row r="3895" spans="1:6" x14ac:dyDescent="0.35">
      <c r="A3895" s="1">
        <v>75.682796969884294</v>
      </c>
      <c r="B3895" s="1">
        <v>0.93899999999999995</v>
      </c>
      <c r="C3895" s="1">
        <v>75.682796969884294</v>
      </c>
      <c r="D3895" s="1">
        <v>-34.61</v>
      </c>
      <c r="E3895" s="1">
        <v>75.682796969884294</v>
      </c>
      <c r="F3895" s="1">
        <v>-7.306</v>
      </c>
    </row>
    <row r="3896" spans="1:6" x14ac:dyDescent="0.35">
      <c r="A3896" s="1">
        <v>75.699211192025686</v>
      </c>
      <c r="B3896" s="1">
        <v>1.3640000000000001</v>
      </c>
      <c r="C3896" s="1">
        <v>75.699211192025686</v>
      </c>
      <c r="D3896" s="1">
        <v>-34.594999999999999</v>
      </c>
      <c r="E3896" s="1">
        <v>75.699211192025686</v>
      </c>
      <c r="F3896" s="1">
        <v>-7.3150000000000004</v>
      </c>
    </row>
    <row r="3897" spans="1:6" x14ac:dyDescent="0.35">
      <c r="A3897" s="1">
        <v>75.711972115064668</v>
      </c>
      <c r="B3897" s="1">
        <v>1.911</v>
      </c>
      <c r="C3897" s="1">
        <v>75.711972115064668</v>
      </c>
      <c r="D3897" s="1">
        <v>-34.567999999999998</v>
      </c>
      <c r="E3897" s="1">
        <v>75.711972115064668</v>
      </c>
      <c r="F3897" s="1">
        <v>-7.31</v>
      </c>
    </row>
    <row r="3898" spans="1:6" x14ac:dyDescent="0.35">
      <c r="A3898" s="1">
        <v>75.728402942780122</v>
      </c>
      <c r="B3898" s="1">
        <v>2.5750000000000002</v>
      </c>
      <c r="C3898" s="1">
        <v>75.728402942780122</v>
      </c>
      <c r="D3898" s="1">
        <v>-34.523000000000003</v>
      </c>
      <c r="E3898" s="1">
        <v>75.728402942780122</v>
      </c>
      <c r="F3898" s="1">
        <v>-7.3170000000000002</v>
      </c>
    </row>
    <row r="3899" spans="1:6" x14ac:dyDescent="0.35">
      <c r="A3899" s="1">
        <v>75.748369939889841</v>
      </c>
      <c r="B3899" s="1">
        <v>3.121</v>
      </c>
      <c r="C3899" s="1">
        <v>75.748369939889841</v>
      </c>
      <c r="D3899" s="1">
        <v>-34.476999999999997</v>
      </c>
      <c r="E3899" s="1">
        <v>75.748369939889841</v>
      </c>
      <c r="F3899" s="1">
        <v>-7.3150000000000004</v>
      </c>
    </row>
    <row r="3900" spans="1:6" x14ac:dyDescent="0.35">
      <c r="A3900" s="1">
        <v>75.764808242853618</v>
      </c>
      <c r="B3900" s="1">
        <v>3.544</v>
      </c>
      <c r="C3900" s="1">
        <v>75.764808242853618</v>
      </c>
      <c r="D3900" s="1">
        <v>-34.435000000000002</v>
      </c>
      <c r="E3900" s="1">
        <v>75.764808242853618</v>
      </c>
      <c r="F3900" s="1">
        <v>-7.3230000000000004</v>
      </c>
    </row>
    <row r="3901" spans="1:6" x14ac:dyDescent="0.35">
      <c r="A3901" s="1">
        <v>75.777563028374146</v>
      </c>
      <c r="B3901" s="1">
        <v>4.0880000000000001</v>
      </c>
      <c r="C3901" s="1">
        <v>75.777563028374146</v>
      </c>
      <c r="D3901" s="1">
        <v>-34.372999999999998</v>
      </c>
      <c r="E3901" s="1">
        <v>75.777563028374146</v>
      </c>
      <c r="F3901" s="1">
        <v>-7.3179999999999996</v>
      </c>
    </row>
    <row r="3902" spans="1:6" x14ac:dyDescent="0.35">
      <c r="A3902" s="1">
        <v>75.79398952820128</v>
      </c>
      <c r="B3902" s="1">
        <v>4.7480000000000002</v>
      </c>
      <c r="C3902" s="1">
        <v>75.79398952820128</v>
      </c>
      <c r="D3902" s="1">
        <v>-34.286999999999999</v>
      </c>
      <c r="E3902" s="1">
        <v>75.79398952820128</v>
      </c>
      <c r="F3902" s="1">
        <v>-7.3250000000000002</v>
      </c>
    </row>
    <row r="3903" spans="1:6" x14ac:dyDescent="0.35">
      <c r="A3903" s="1">
        <v>75.813958215562494</v>
      </c>
      <c r="B3903" s="1">
        <v>5.29</v>
      </c>
      <c r="C3903" s="1">
        <v>75.813958215562494</v>
      </c>
      <c r="D3903" s="1">
        <v>-34.206000000000003</v>
      </c>
      <c r="E3903" s="1">
        <v>75.813958215562494</v>
      </c>
      <c r="F3903" s="1">
        <v>-7.3230000000000004</v>
      </c>
    </row>
    <row r="3904" spans="1:6" x14ac:dyDescent="0.35">
      <c r="A3904" s="1">
        <v>75.830399064263304</v>
      </c>
      <c r="B3904" s="1">
        <v>5.7089999999999996</v>
      </c>
      <c r="C3904" s="1">
        <v>75.830399064263304</v>
      </c>
      <c r="D3904" s="1">
        <v>-34.137999999999998</v>
      </c>
      <c r="E3904" s="1">
        <v>75.830399064263304</v>
      </c>
      <c r="F3904" s="1">
        <v>-7.3319999999999999</v>
      </c>
    </row>
    <row r="3905" spans="1:6" x14ac:dyDescent="0.35">
      <c r="A3905" s="1">
        <v>75.843136514747471</v>
      </c>
      <c r="B3905" s="1">
        <v>6.2480000000000002</v>
      </c>
      <c r="C3905" s="1">
        <v>75.843136514747471</v>
      </c>
      <c r="D3905" s="1">
        <v>-34.042000000000002</v>
      </c>
      <c r="E3905" s="1">
        <v>75.843136514747471</v>
      </c>
      <c r="F3905" s="1">
        <v>-7.327</v>
      </c>
    </row>
    <row r="3906" spans="1:6" x14ac:dyDescent="0.35">
      <c r="A3906" s="1">
        <v>75.859561836534183</v>
      </c>
      <c r="B3906" s="1">
        <v>6.9009999999999998</v>
      </c>
      <c r="C3906" s="1">
        <v>75.859561836534183</v>
      </c>
      <c r="D3906" s="1">
        <v>-33.914000000000001</v>
      </c>
      <c r="E3906" s="1">
        <v>75.859561836534183</v>
      </c>
      <c r="F3906" s="1">
        <v>-7.3339999999999996</v>
      </c>
    </row>
    <row r="3907" spans="1:6" x14ac:dyDescent="0.35">
      <c r="A3907" s="1">
        <v>75.879525948617513</v>
      </c>
      <c r="B3907" s="1">
        <v>7.4370000000000003</v>
      </c>
      <c r="C3907" s="1">
        <v>75.879525948617513</v>
      </c>
      <c r="D3907" s="1">
        <v>-33.798999999999999</v>
      </c>
      <c r="E3907" s="1">
        <v>75.879525948617513</v>
      </c>
      <c r="F3907" s="1">
        <v>-7.3319999999999999</v>
      </c>
    </row>
    <row r="3908" spans="1:6" x14ac:dyDescent="0.35">
      <c r="A3908" s="1">
        <v>75.895972161237168</v>
      </c>
      <c r="B3908" s="1">
        <v>7.85</v>
      </c>
      <c r="C3908" s="1">
        <v>75.895972161237168</v>
      </c>
      <c r="D3908" s="1">
        <v>-33.704999999999998</v>
      </c>
      <c r="E3908" s="1">
        <v>75.895972161237168</v>
      </c>
      <c r="F3908" s="1">
        <v>-7.3410000000000002</v>
      </c>
    </row>
    <row r="3909" spans="1:6" x14ac:dyDescent="0.35">
      <c r="A3909" s="1">
        <v>75.908682024761077</v>
      </c>
      <c r="B3909" s="1">
        <v>8.3819999999999997</v>
      </c>
      <c r="C3909" s="1">
        <v>75.908682024761077</v>
      </c>
      <c r="D3909" s="1">
        <v>-33.575000000000003</v>
      </c>
      <c r="E3909" s="1">
        <v>75.908682024761077</v>
      </c>
      <c r="F3909" s="1">
        <v>-7.3360000000000003</v>
      </c>
    </row>
    <row r="3910" spans="1:6" x14ac:dyDescent="0.35">
      <c r="A3910" s="1">
        <v>75.925112469038794</v>
      </c>
      <c r="B3910" s="1">
        <v>9.0259999999999998</v>
      </c>
      <c r="C3910" s="1">
        <v>75.925112469038794</v>
      </c>
      <c r="D3910" s="1">
        <v>-33.405999999999999</v>
      </c>
      <c r="E3910" s="1">
        <v>75.925112469038794</v>
      </c>
      <c r="F3910" s="1">
        <v>-7.343</v>
      </c>
    </row>
    <row r="3911" spans="1:6" x14ac:dyDescent="0.35">
      <c r="A3911" s="1">
        <v>75.945087938503804</v>
      </c>
      <c r="B3911" s="1">
        <v>9.5530000000000008</v>
      </c>
      <c r="C3911" s="1">
        <v>75.945087938503804</v>
      </c>
      <c r="D3911" s="1">
        <v>-33.258000000000003</v>
      </c>
      <c r="E3911" s="1">
        <v>75.945087938503804</v>
      </c>
      <c r="F3911" s="1">
        <v>-7.3410000000000002</v>
      </c>
    </row>
    <row r="3912" spans="1:6" x14ac:dyDescent="0.35">
      <c r="A3912" s="1">
        <v>75.961509835274484</v>
      </c>
      <c r="B3912" s="1">
        <v>9.9600000000000009</v>
      </c>
      <c r="C3912" s="1">
        <v>75.961509835274484</v>
      </c>
      <c r="D3912" s="1">
        <v>-33.137</v>
      </c>
      <c r="E3912" s="1">
        <v>75.961509835274484</v>
      </c>
      <c r="F3912" s="1">
        <v>-7.35</v>
      </c>
    </row>
    <row r="3913" spans="1:6" x14ac:dyDescent="0.35">
      <c r="A3913" s="1">
        <v>75.974250994826377</v>
      </c>
      <c r="B3913" s="1">
        <v>10.483000000000001</v>
      </c>
      <c r="C3913" s="1">
        <v>75.974250994826377</v>
      </c>
      <c r="D3913" s="1">
        <v>-32.973999999999997</v>
      </c>
      <c r="E3913" s="1">
        <v>75.974250994826377</v>
      </c>
      <c r="F3913" s="1">
        <v>-7.3440000000000003</v>
      </c>
    </row>
    <row r="3914" spans="1:6" x14ac:dyDescent="0.35">
      <c r="A3914" s="1">
        <v>75.990686505238074</v>
      </c>
      <c r="B3914" s="1">
        <v>11.115</v>
      </c>
      <c r="C3914" s="1">
        <v>75.990686505238074</v>
      </c>
      <c r="D3914" s="1">
        <v>-32.765000000000001</v>
      </c>
      <c r="E3914" s="1">
        <v>75.990686505238074</v>
      </c>
      <c r="F3914" s="1">
        <v>-7.3520000000000003</v>
      </c>
    </row>
    <row r="3915" spans="1:6" x14ac:dyDescent="0.35">
      <c r="A3915" s="1">
        <v>76.01065798683463</v>
      </c>
      <c r="B3915" s="1">
        <v>11.631</v>
      </c>
      <c r="C3915" s="1">
        <v>76.01065798683463</v>
      </c>
      <c r="D3915" s="1">
        <v>-32.584000000000003</v>
      </c>
      <c r="E3915" s="1">
        <v>76.01065798683463</v>
      </c>
      <c r="F3915" s="1">
        <v>-7.35</v>
      </c>
    </row>
    <row r="3916" spans="1:6" x14ac:dyDescent="0.35">
      <c r="A3916" s="1">
        <v>76.027062994681586</v>
      </c>
      <c r="B3916" s="1">
        <v>12.03</v>
      </c>
      <c r="C3916" s="1">
        <v>76.027062994681586</v>
      </c>
      <c r="D3916" s="1">
        <v>-32.438000000000002</v>
      </c>
      <c r="E3916" s="1">
        <v>76.027062994681586</v>
      </c>
      <c r="F3916" s="1">
        <v>-7.3579999999999997</v>
      </c>
    </row>
    <row r="3917" spans="1:6" x14ac:dyDescent="0.35">
      <c r="A3917" s="1">
        <v>76.039811569131572</v>
      </c>
      <c r="B3917" s="1">
        <v>12.541</v>
      </c>
      <c r="C3917" s="1">
        <v>76.039811569131572</v>
      </c>
      <c r="D3917" s="1">
        <v>-32.241999999999997</v>
      </c>
      <c r="E3917" s="1">
        <v>76.039811569131572</v>
      </c>
      <c r="F3917" s="1">
        <v>-7.3529999999999998</v>
      </c>
    </row>
    <row r="3918" spans="1:6" x14ac:dyDescent="0.35">
      <c r="A3918" s="1">
        <v>76.056231410549714</v>
      </c>
      <c r="B3918" s="1">
        <v>13.157999999999999</v>
      </c>
      <c r="C3918" s="1">
        <v>76.056231410549714</v>
      </c>
      <c r="D3918" s="1">
        <v>-31.994</v>
      </c>
      <c r="E3918" s="1">
        <v>76.056231410549714</v>
      </c>
      <c r="F3918" s="1">
        <v>-7.36</v>
      </c>
    </row>
    <row r="3919" spans="1:6" x14ac:dyDescent="0.35">
      <c r="A3919" s="1">
        <v>76.076181993510502</v>
      </c>
      <c r="B3919" s="1">
        <v>13.662000000000001</v>
      </c>
      <c r="C3919" s="1">
        <v>76.076181993510502</v>
      </c>
      <c r="D3919" s="1">
        <v>-31.78</v>
      </c>
      <c r="E3919" s="1">
        <v>76.076181993510502</v>
      </c>
      <c r="F3919" s="1">
        <v>-7.3579999999999997</v>
      </c>
    </row>
    <row r="3920" spans="1:6" x14ac:dyDescent="0.35">
      <c r="A3920" s="1">
        <v>76.092608794683244</v>
      </c>
      <c r="B3920" s="1">
        <v>14.051</v>
      </c>
      <c r="C3920" s="1">
        <v>76.092608794683244</v>
      </c>
      <c r="D3920" s="1">
        <v>-31.61</v>
      </c>
      <c r="E3920" s="1">
        <v>76.092608794683244</v>
      </c>
      <c r="F3920" s="1">
        <v>-7.367</v>
      </c>
    </row>
    <row r="3921" spans="1:6" x14ac:dyDescent="0.35">
      <c r="A3921" s="1">
        <v>76.105347516969431</v>
      </c>
      <c r="B3921" s="1">
        <v>14.548999999999999</v>
      </c>
      <c r="C3921" s="1">
        <v>76.105347516969431</v>
      </c>
      <c r="D3921" s="1">
        <v>-31.382000000000001</v>
      </c>
      <c r="E3921" s="1">
        <v>76.105347516969431</v>
      </c>
      <c r="F3921" s="1">
        <v>-7.3620000000000001</v>
      </c>
    </row>
    <row r="3922" spans="1:6" x14ac:dyDescent="0.35">
      <c r="A3922" s="1">
        <v>76.121779714032357</v>
      </c>
      <c r="B3922" s="1">
        <v>15.148</v>
      </c>
      <c r="C3922" s="1">
        <v>76.121779714032357</v>
      </c>
      <c r="D3922" s="1">
        <v>-31.094999999999999</v>
      </c>
      <c r="E3922" s="1">
        <v>76.121779714032357</v>
      </c>
      <c r="F3922" s="1">
        <v>-7.3689999999999998</v>
      </c>
    </row>
    <row r="3923" spans="1:6" x14ac:dyDescent="0.35">
      <c r="A3923" s="1">
        <v>76.141707208658147</v>
      </c>
      <c r="B3923" s="1">
        <v>15.638</v>
      </c>
      <c r="C3923" s="1">
        <v>76.141707208658147</v>
      </c>
      <c r="D3923" s="1">
        <v>-30.850999999999999</v>
      </c>
      <c r="E3923" s="1">
        <v>76.141707208658147</v>
      </c>
      <c r="F3923" s="1">
        <v>-7.367</v>
      </c>
    </row>
    <row r="3924" spans="1:6" x14ac:dyDescent="0.35">
      <c r="A3924" s="1">
        <v>76.158129187637584</v>
      </c>
      <c r="B3924" s="1">
        <v>16.015000000000001</v>
      </c>
      <c r="C3924" s="1">
        <v>76.158129187637584</v>
      </c>
      <c r="D3924" s="1">
        <v>-30.655999999999999</v>
      </c>
      <c r="E3924" s="1">
        <v>76.158129187637584</v>
      </c>
      <c r="F3924" s="1">
        <v>-7.3760000000000003</v>
      </c>
    </row>
    <row r="3925" spans="1:6" x14ac:dyDescent="0.35">
      <c r="A3925" s="1">
        <v>76.170865542857143</v>
      </c>
      <c r="B3925" s="1">
        <v>16.497</v>
      </c>
      <c r="C3925" s="1">
        <v>76.170865542857143</v>
      </c>
      <c r="D3925" s="1">
        <v>-30.396999999999998</v>
      </c>
      <c r="E3925" s="1">
        <v>76.170865542857143</v>
      </c>
      <c r="F3925" s="1">
        <v>-7.37</v>
      </c>
    </row>
    <row r="3926" spans="1:6" x14ac:dyDescent="0.35">
      <c r="A3926" s="1">
        <v>76.187282067764045</v>
      </c>
      <c r="B3926" s="1">
        <v>17.077999999999999</v>
      </c>
      <c r="C3926" s="1">
        <v>76.187282067764045</v>
      </c>
      <c r="D3926" s="1">
        <v>-30.073</v>
      </c>
      <c r="E3926" s="1">
        <v>76.187282067764045</v>
      </c>
      <c r="F3926" s="1">
        <v>-7.3780000000000001</v>
      </c>
    </row>
    <row r="3927" spans="1:6" x14ac:dyDescent="0.35">
      <c r="A3927" s="1">
        <v>76.207240746751836</v>
      </c>
      <c r="B3927" s="1">
        <v>17.550999999999998</v>
      </c>
      <c r="C3927" s="1">
        <v>76.207240746751836</v>
      </c>
      <c r="D3927" s="1">
        <v>-29.797999999999998</v>
      </c>
      <c r="E3927" s="1">
        <v>76.207240746751836</v>
      </c>
      <c r="F3927" s="1">
        <v>-7.3760000000000003</v>
      </c>
    </row>
    <row r="3928" spans="1:6" x14ac:dyDescent="0.35">
      <c r="A3928" s="1">
        <v>76.223654996308994</v>
      </c>
      <c r="B3928" s="1">
        <v>17.914999999999999</v>
      </c>
      <c r="C3928" s="1">
        <v>76.223654996308994</v>
      </c>
      <c r="D3928" s="1">
        <v>-29.58</v>
      </c>
      <c r="E3928" s="1">
        <v>76.223654996308994</v>
      </c>
      <c r="F3928" s="1">
        <v>-7.3840000000000003</v>
      </c>
    </row>
    <row r="3929" spans="1:6" x14ac:dyDescent="0.35">
      <c r="A3929" s="1">
        <v>76.236386015182617</v>
      </c>
      <c r="B3929" s="1">
        <v>18.38</v>
      </c>
      <c r="C3929" s="1">
        <v>76.236386015182617</v>
      </c>
      <c r="D3929" s="1">
        <v>-29.291</v>
      </c>
      <c r="E3929" s="1">
        <v>76.236386015182617</v>
      </c>
      <c r="F3929" s="1">
        <v>-7.3789999999999996</v>
      </c>
    </row>
    <row r="3930" spans="1:6" x14ac:dyDescent="0.35">
      <c r="A3930" s="1">
        <v>76.252811583542922</v>
      </c>
      <c r="B3930" s="1">
        <v>18.939</v>
      </c>
      <c r="C3930" s="1">
        <v>76.252811583542922</v>
      </c>
      <c r="D3930" s="1">
        <v>-28.931000000000001</v>
      </c>
      <c r="E3930" s="1">
        <v>76.252811583542922</v>
      </c>
      <c r="F3930" s="1">
        <v>-7.3860000000000001</v>
      </c>
    </row>
    <row r="3931" spans="1:6" x14ac:dyDescent="0.35">
      <c r="A3931" s="1">
        <v>76.272759640051248</v>
      </c>
      <c r="B3931" s="1">
        <v>19.393999999999998</v>
      </c>
      <c r="C3931" s="1">
        <v>76.272759640051248</v>
      </c>
      <c r="D3931" s="1">
        <v>-28.626999999999999</v>
      </c>
      <c r="E3931" s="1">
        <v>76.272759640051248</v>
      </c>
      <c r="F3931" s="1">
        <v>-7.3840000000000003</v>
      </c>
    </row>
    <row r="3932" spans="1:6" x14ac:dyDescent="0.35">
      <c r="A3932" s="1">
        <v>76.289176274605595</v>
      </c>
      <c r="B3932" s="1">
        <v>19.742999999999999</v>
      </c>
      <c r="C3932" s="1">
        <v>76.289176274605595</v>
      </c>
      <c r="D3932" s="1">
        <v>-28.385999999999999</v>
      </c>
      <c r="E3932" s="1">
        <v>76.289176274605595</v>
      </c>
      <c r="F3932" s="1">
        <v>-7.3929999999999998</v>
      </c>
    </row>
    <row r="3933" spans="1:6" x14ac:dyDescent="0.35">
      <c r="A3933" s="1">
        <v>76.301903015719589</v>
      </c>
      <c r="B3933" s="1">
        <v>20.189</v>
      </c>
      <c r="C3933" s="1">
        <v>76.301903015719589</v>
      </c>
      <c r="D3933" s="1">
        <v>-28.068999999999999</v>
      </c>
      <c r="E3933" s="1">
        <v>76.301903015719589</v>
      </c>
      <c r="F3933" s="1">
        <v>-7.3879999999999999</v>
      </c>
    </row>
    <row r="3934" spans="1:6" x14ac:dyDescent="0.35">
      <c r="A3934" s="1">
        <v>76.318319239092247</v>
      </c>
      <c r="B3934" s="1">
        <v>20.724</v>
      </c>
      <c r="C3934" s="1">
        <v>76.318319239092247</v>
      </c>
      <c r="D3934" s="1">
        <v>-27.675000000000001</v>
      </c>
      <c r="E3934" s="1">
        <v>76.318319239092247</v>
      </c>
      <c r="F3934" s="1">
        <v>-7.3949999999999996</v>
      </c>
    </row>
    <row r="3935" spans="1:6" x14ac:dyDescent="0.35">
      <c r="A3935" s="1">
        <v>76.338253304089108</v>
      </c>
      <c r="B3935" s="1">
        <v>21.158999999999999</v>
      </c>
      <c r="C3935" s="1">
        <v>76.338253304089108</v>
      </c>
      <c r="D3935" s="1">
        <v>-27.341999999999999</v>
      </c>
      <c r="E3935" s="1">
        <v>76.338253304089108</v>
      </c>
      <c r="F3935" s="1">
        <v>-7.3929999999999998</v>
      </c>
    </row>
    <row r="3936" spans="1:6" x14ac:dyDescent="0.35">
      <c r="A3936" s="1">
        <v>76.354688376410365</v>
      </c>
      <c r="B3936" s="1">
        <v>21.491</v>
      </c>
      <c r="C3936" s="1">
        <v>76.354688376410365</v>
      </c>
      <c r="D3936" s="1">
        <v>-27.08</v>
      </c>
      <c r="E3936" s="1">
        <v>76.354688376410365</v>
      </c>
      <c r="F3936" s="1">
        <v>-7.4020000000000001</v>
      </c>
    </row>
    <row r="3937" spans="1:6" x14ac:dyDescent="0.35">
      <c r="A3937" s="1">
        <v>76.36737921251877</v>
      </c>
      <c r="B3937" s="1">
        <v>21.917000000000002</v>
      </c>
      <c r="C3937" s="1">
        <v>76.36737921251877</v>
      </c>
      <c r="D3937" s="1">
        <v>-26.734999999999999</v>
      </c>
      <c r="E3937" s="1">
        <v>76.36737921251877</v>
      </c>
      <c r="F3937" s="1">
        <v>-7.3970000000000002</v>
      </c>
    </row>
    <row r="3938" spans="1:6" x14ac:dyDescent="0.35">
      <c r="A3938" s="1">
        <v>76.383825452500886</v>
      </c>
      <c r="B3938" s="1">
        <v>22.425000000000001</v>
      </c>
      <c r="C3938" s="1">
        <v>76.383825452500886</v>
      </c>
      <c r="D3938" s="1">
        <v>-26.308</v>
      </c>
      <c r="E3938" s="1">
        <v>76.383825452500886</v>
      </c>
      <c r="F3938" s="1">
        <v>-7.4039999999999999</v>
      </c>
    </row>
    <row r="3939" spans="1:6" x14ac:dyDescent="0.35">
      <c r="A3939" s="1">
        <v>76.403735392934621</v>
      </c>
      <c r="B3939" s="1">
        <v>22.838000000000001</v>
      </c>
      <c r="C3939" s="1">
        <v>76.403735392934621</v>
      </c>
      <c r="D3939" s="1">
        <v>-25.949000000000002</v>
      </c>
      <c r="E3939" s="1">
        <v>76.403735392934621</v>
      </c>
      <c r="F3939" s="1">
        <v>-7.4020000000000001</v>
      </c>
    </row>
    <row r="3940" spans="1:6" x14ac:dyDescent="0.35">
      <c r="A3940" s="1">
        <v>76.420152274193029</v>
      </c>
      <c r="B3940" s="1">
        <v>23.154</v>
      </c>
      <c r="C3940" s="1">
        <v>76.420152274193029</v>
      </c>
      <c r="D3940" s="1">
        <v>-25.666</v>
      </c>
      <c r="E3940" s="1">
        <v>76.420152274193029</v>
      </c>
      <c r="F3940" s="1">
        <v>-7.41</v>
      </c>
    </row>
    <row r="3941" spans="1:6" x14ac:dyDescent="0.35">
      <c r="A3941" s="1">
        <v>76.43288064173214</v>
      </c>
      <c r="B3941" s="1">
        <v>23.556999999999999</v>
      </c>
      <c r="C3941" s="1">
        <v>76.43288064173214</v>
      </c>
      <c r="D3941" s="1">
        <v>-25.295000000000002</v>
      </c>
      <c r="E3941" s="1">
        <v>76.43288064173214</v>
      </c>
      <c r="F3941" s="1">
        <v>-7.4050000000000002</v>
      </c>
    </row>
    <row r="3942" spans="1:6" x14ac:dyDescent="0.35">
      <c r="A3942" s="1">
        <v>76.449314536627483</v>
      </c>
      <c r="B3942" s="1">
        <v>24.036999999999999</v>
      </c>
      <c r="C3942" s="1">
        <v>76.449314536627483</v>
      </c>
      <c r="D3942" s="1">
        <v>-24.837</v>
      </c>
      <c r="E3942" s="1">
        <v>76.449314536627483</v>
      </c>
      <c r="F3942" s="1">
        <v>-7.4130000000000003</v>
      </c>
    </row>
    <row r="3943" spans="1:6" x14ac:dyDescent="0.35">
      <c r="A3943" s="1">
        <v>76.469219639596901</v>
      </c>
      <c r="B3943" s="1">
        <v>24.427</v>
      </c>
      <c r="C3943" s="1">
        <v>76.469219639596901</v>
      </c>
      <c r="D3943" s="1">
        <v>-24.452000000000002</v>
      </c>
      <c r="E3943" s="1">
        <v>76.469219639596901</v>
      </c>
      <c r="F3943" s="1">
        <v>-7.41</v>
      </c>
    </row>
    <row r="3944" spans="1:6" x14ac:dyDescent="0.35">
      <c r="A3944" s="1">
        <v>76.485660625154125</v>
      </c>
      <c r="B3944" s="1">
        <v>24.724</v>
      </c>
      <c r="C3944" s="1">
        <v>76.485660625154125</v>
      </c>
      <c r="D3944" s="1">
        <v>-24.15</v>
      </c>
      <c r="E3944" s="1">
        <v>76.485660625154125</v>
      </c>
      <c r="F3944" s="1">
        <v>-7.4189999999999996</v>
      </c>
    </row>
    <row r="3945" spans="1:6" x14ac:dyDescent="0.35">
      <c r="A3945" s="1">
        <v>76.498370771925124</v>
      </c>
      <c r="B3945" s="1">
        <v>25.102</v>
      </c>
      <c r="C3945" s="1">
        <v>76.498370771925124</v>
      </c>
      <c r="D3945" s="1">
        <v>-23.754999999999999</v>
      </c>
      <c r="E3945" s="1">
        <v>76.498370771925124</v>
      </c>
      <c r="F3945" s="1">
        <v>-7.4139999999999997</v>
      </c>
    </row>
    <row r="3946" spans="1:6" x14ac:dyDescent="0.35">
      <c r="A3946" s="1">
        <v>76.51477339308434</v>
      </c>
      <c r="B3946" s="1">
        <v>25.553000000000001</v>
      </c>
      <c r="C3946" s="1">
        <v>76.51477339308434</v>
      </c>
      <c r="D3946" s="1">
        <v>-23.266999999999999</v>
      </c>
      <c r="E3946" s="1">
        <v>76.51477339308434</v>
      </c>
      <c r="F3946" s="1">
        <v>-7.4210000000000003</v>
      </c>
    </row>
    <row r="3947" spans="1:6" x14ac:dyDescent="0.35">
      <c r="A3947" s="1">
        <v>76.534709354280409</v>
      </c>
      <c r="B3947" s="1">
        <v>25.917000000000002</v>
      </c>
      <c r="C3947" s="1">
        <v>76.534709354280409</v>
      </c>
      <c r="D3947" s="1">
        <v>-22.859000000000002</v>
      </c>
      <c r="E3947" s="1">
        <v>76.534709354280409</v>
      </c>
      <c r="F3947" s="1">
        <v>-7.4189999999999996</v>
      </c>
    </row>
    <row r="3948" spans="1:6" x14ac:dyDescent="0.35">
      <c r="A3948" s="1">
        <v>76.55111279847462</v>
      </c>
      <c r="B3948" s="1">
        <v>26.195</v>
      </c>
      <c r="C3948" s="1">
        <v>76.55111279847462</v>
      </c>
      <c r="D3948" s="1">
        <v>-22.539000000000001</v>
      </c>
      <c r="E3948" s="1">
        <v>76.55111279847462</v>
      </c>
      <c r="F3948" s="1">
        <v>-7.4279999999999999</v>
      </c>
    </row>
    <row r="3949" spans="1:6" x14ac:dyDescent="0.35">
      <c r="A3949" s="1">
        <v>76.563832536515108</v>
      </c>
      <c r="B3949" s="1">
        <v>26.547000000000001</v>
      </c>
      <c r="C3949" s="1">
        <v>76.563832536515108</v>
      </c>
      <c r="D3949" s="1">
        <v>-22.12</v>
      </c>
      <c r="E3949" s="1">
        <v>76.563832536515108</v>
      </c>
      <c r="F3949" s="1">
        <v>-7.423</v>
      </c>
    </row>
    <row r="3950" spans="1:6" x14ac:dyDescent="0.35">
      <c r="A3950" s="1">
        <v>76.580250404552729</v>
      </c>
      <c r="B3950" s="1">
        <v>26.966000000000001</v>
      </c>
      <c r="C3950" s="1">
        <v>76.580250404552729</v>
      </c>
      <c r="D3950" s="1">
        <v>-21.605</v>
      </c>
      <c r="E3950" s="1">
        <v>76.580250404552729</v>
      </c>
      <c r="F3950" s="1">
        <v>-7.43</v>
      </c>
    </row>
    <row r="3951" spans="1:6" x14ac:dyDescent="0.35">
      <c r="A3951" s="1">
        <v>76.600169225681228</v>
      </c>
      <c r="B3951" s="1">
        <v>27.303999999999998</v>
      </c>
      <c r="C3951" s="1">
        <v>76.600169225681228</v>
      </c>
      <c r="D3951" s="1">
        <v>-21.173999999999999</v>
      </c>
      <c r="E3951" s="1">
        <v>76.600169225681228</v>
      </c>
      <c r="F3951" s="1">
        <v>-7.4279999999999999</v>
      </c>
    </row>
    <row r="3952" spans="1:6" x14ac:dyDescent="0.35">
      <c r="A3952" s="1">
        <v>76.616601313200562</v>
      </c>
      <c r="B3952" s="1">
        <v>27.56</v>
      </c>
      <c r="C3952" s="1">
        <v>76.616601313200562</v>
      </c>
      <c r="D3952" s="1">
        <v>-20.838000000000001</v>
      </c>
      <c r="E3952" s="1">
        <v>76.616601313200562</v>
      </c>
      <c r="F3952" s="1">
        <v>-7.4370000000000003</v>
      </c>
    </row>
    <row r="3953" spans="1:6" x14ac:dyDescent="0.35">
      <c r="A3953" s="1">
        <v>76.629276679596927</v>
      </c>
      <c r="B3953" s="1">
        <v>27.821999999999999</v>
      </c>
      <c r="C3953" s="1">
        <v>76.629276679596927</v>
      </c>
      <c r="D3953" s="1">
        <v>-20.486000000000001</v>
      </c>
      <c r="E3953" s="1">
        <v>76.629276679596927</v>
      </c>
      <c r="F3953" s="1">
        <v>-7.431</v>
      </c>
    </row>
    <row r="3954" spans="1:6" x14ac:dyDescent="0.35">
      <c r="A3954" s="1">
        <v>76.642442129325815</v>
      </c>
      <c r="B3954" s="1">
        <v>28.271999999999998</v>
      </c>
      <c r="C3954" s="1">
        <v>76.642442129325815</v>
      </c>
      <c r="D3954" s="1">
        <v>-19.858000000000001</v>
      </c>
      <c r="E3954" s="1">
        <v>76.642442129325815</v>
      </c>
      <c r="F3954" s="1">
        <v>-7.4390000000000001</v>
      </c>
    </row>
    <row r="3955" spans="1:6" x14ac:dyDescent="0.35">
      <c r="A3955" s="1">
        <v>76.665621084117291</v>
      </c>
      <c r="B3955" s="1">
        <v>28.582000000000001</v>
      </c>
      <c r="C3955" s="1">
        <v>76.665621084117291</v>
      </c>
      <c r="D3955" s="1">
        <v>-19.405999999999999</v>
      </c>
      <c r="E3955" s="1">
        <v>76.665621084117291</v>
      </c>
      <c r="F3955" s="1">
        <v>-7.4370000000000003</v>
      </c>
    </row>
    <row r="3956" spans="1:6" x14ac:dyDescent="0.35">
      <c r="A3956" s="1">
        <v>76.682064095016301</v>
      </c>
      <c r="B3956" s="1">
        <v>28.815999999999999</v>
      </c>
      <c r="C3956" s="1">
        <v>76.682064095016301</v>
      </c>
      <c r="D3956" s="1">
        <v>-19.055</v>
      </c>
      <c r="E3956" s="1">
        <v>76.682064095016301</v>
      </c>
      <c r="F3956" s="1">
        <v>-7.4450000000000003</v>
      </c>
    </row>
    <row r="3957" spans="1:6" x14ac:dyDescent="0.35">
      <c r="A3957" s="1">
        <v>76.694721982060599</v>
      </c>
      <c r="B3957" s="1">
        <v>29.055</v>
      </c>
      <c r="C3957" s="1">
        <v>76.694721982060599</v>
      </c>
      <c r="D3957" s="1">
        <v>-18.687000000000001</v>
      </c>
      <c r="E3957" s="1">
        <v>76.694721982060599</v>
      </c>
      <c r="F3957" s="1">
        <v>-7.44</v>
      </c>
    </row>
    <row r="3958" spans="1:6" x14ac:dyDescent="0.35">
      <c r="A3958" s="1">
        <v>76.707886953245989</v>
      </c>
      <c r="B3958" s="1">
        <v>29.463999999999999</v>
      </c>
      <c r="C3958" s="1">
        <v>76.707886953245989</v>
      </c>
      <c r="D3958" s="1">
        <v>-18.030999999999999</v>
      </c>
      <c r="E3958" s="1">
        <v>76.707886953245989</v>
      </c>
      <c r="F3958" s="1">
        <v>-7.4470000000000001</v>
      </c>
    </row>
    <row r="3959" spans="1:6" x14ac:dyDescent="0.35">
      <c r="A3959" s="1">
        <v>76.731079843496005</v>
      </c>
      <c r="B3959" s="1">
        <v>29.745000000000001</v>
      </c>
      <c r="C3959" s="1">
        <v>76.731079843496005</v>
      </c>
      <c r="D3959" s="1">
        <v>-17.562000000000001</v>
      </c>
      <c r="E3959" s="1">
        <v>76.731079843496005</v>
      </c>
      <c r="F3959" s="1">
        <v>-7.4450000000000003</v>
      </c>
    </row>
    <row r="3960" spans="1:6" x14ac:dyDescent="0.35">
      <c r="A3960" s="1">
        <v>76.74748224517225</v>
      </c>
      <c r="B3960" s="1">
        <v>29.957000000000001</v>
      </c>
      <c r="C3960" s="1">
        <v>76.74748224517225</v>
      </c>
      <c r="D3960" s="1">
        <v>-17.196000000000002</v>
      </c>
      <c r="E3960" s="1">
        <v>76.74748224517225</v>
      </c>
      <c r="F3960" s="1">
        <v>-7.4539999999999997</v>
      </c>
    </row>
    <row r="3961" spans="1:6" x14ac:dyDescent="0.35">
      <c r="A3961" s="1">
        <v>76.760174215929638</v>
      </c>
      <c r="B3961" s="1">
        <v>30.172000000000001</v>
      </c>
      <c r="C3961" s="1">
        <v>76.760174215929638</v>
      </c>
      <c r="D3961" s="1">
        <v>-16.814</v>
      </c>
      <c r="E3961" s="1">
        <v>76.760174215929638</v>
      </c>
      <c r="F3961" s="1">
        <v>-7.4489999999999998</v>
      </c>
    </row>
    <row r="3962" spans="1:6" x14ac:dyDescent="0.35">
      <c r="A3962" s="1">
        <v>76.773325643957946</v>
      </c>
      <c r="B3962" s="1">
        <v>30.539000000000001</v>
      </c>
      <c r="C3962" s="1">
        <v>76.773325643957946</v>
      </c>
      <c r="D3962" s="1">
        <v>-16.134</v>
      </c>
      <c r="E3962" s="1">
        <v>76.773325643957946</v>
      </c>
      <c r="F3962" s="1">
        <v>-7.4560000000000004</v>
      </c>
    </row>
    <row r="3963" spans="1:6" x14ac:dyDescent="0.35">
      <c r="A3963" s="1">
        <v>76.796508287220632</v>
      </c>
      <c r="B3963" s="1">
        <v>30.79</v>
      </c>
      <c r="C3963" s="1">
        <v>76.796508287220632</v>
      </c>
      <c r="D3963" s="1">
        <v>-15.647</v>
      </c>
      <c r="E3963" s="1">
        <v>76.796508287220632</v>
      </c>
      <c r="F3963" s="1">
        <v>-7.4539999999999997</v>
      </c>
    </row>
    <row r="3964" spans="1:6" x14ac:dyDescent="0.35">
      <c r="A3964" s="1">
        <v>76.812944892807337</v>
      </c>
      <c r="B3964" s="1">
        <v>30.978000000000002</v>
      </c>
      <c r="C3964" s="1">
        <v>76.812944892807337</v>
      </c>
      <c r="D3964" s="1">
        <v>-15.269</v>
      </c>
      <c r="E3964" s="1">
        <v>76.812944892807337</v>
      </c>
      <c r="F3964" s="1">
        <v>-7.4630000000000001</v>
      </c>
    </row>
    <row r="3965" spans="1:6" x14ac:dyDescent="0.35">
      <c r="A3965" s="1">
        <v>76.825613014594339</v>
      </c>
      <c r="B3965" s="1">
        <v>31.167999999999999</v>
      </c>
      <c r="C3965" s="1">
        <v>76.825613014594339</v>
      </c>
      <c r="D3965" s="1">
        <v>-14.874000000000001</v>
      </c>
      <c r="E3965" s="1">
        <v>76.825613014594339</v>
      </c>
      <c r="F3965" s="1">
        <v>-7.4569999999999999</v>
      </c>
    </row>
    <row r="3966" spans="1:6" x14ac:dyDescent="0.35">
      <c r="A3966" s="1">
        <v>76.838763997787623</v>
      </c>
      <c r="B3966" s="1">
        <v>31.491</v>
      </c>
      <c r="C3966" s="1">
        <v>76.838763997787623</v>
      </c>
      <c r="D3966" s="1">
        <v>-14.173</v>
      </c>
      <c r="E3966" s="1">
        <v>76.838763997787623</v>
      </c>
      <c r="F3966" s="1">
        <v>-7.4649999999999999</v>
      </c>
    </row>
    <row r="3967" spans="1:6" x14ac:dyDescent="0.35">
      <c r="A3967" s="1">
        <v>76.861920537348894</v>
      </c>
      <c r="B3967" s="1">
        <v>31.710999999999999</v>
      </c>
      <c r="C3967" s="1">
        <v>76.861920537348894</v>
      </c>
      <c r="D3967" s="1">
        <v>-13.670999999999999</v>
      </c>
      <c r="E3967" s="1">
        <v>76.861920537348894</v>
      </c>
      <c r="F3967" s="1">
        <v>-7.4630000000000001</v>
      </c>
    </row>
    <row r="3968" spans="1:6" x14ac:dyDescent="0.35">
      <c r="A3968" s="1">
        <v>76.878363548247904</v>
      </c>
      <c r="B3968" s="1">
        <v>31.875</v>
      </c>
      <c r="C3968" s="1">
        <v>76.878363548247904</v>
      </c>
      <c r="D3968" s="1">
        <v>-13.282</v>
      </c>
      <c r="E3968" s="1">
        <v>76.878363548247904</v>
      </c>
      <c r="F3968" s="1">
        <v>-7.4710000000000001</v>
      </c>
    </row>
    <row r="3969" spans="1:6" x14ac:dyDescent="0.35">
      <c r="A3969" s="1">
        <v>76.891030675353377</v>
      </c>
      <c r="B3969" s="1">
        <v>32.04</v>
      </c>
      <c r="C3969" s="1">
        <v>76.891030675353377</v>
      </c>
      <c r="D3969" s="1">
        <v>-12.875999999999999</v>
      </c>
      <c r="E3969" s="1">
        <v>76.891030675353377</v>
      </c>
      <c r="F3969" s="1">
        <v>-7.4660000000000002</v>
      </c>
    </row>
    <row r="3970" spans="1:6" x14ac:dyDescent="0.35">
      <c r="A3970" s="1">
        <v>76.904179091896822</v>
      </c>
      <c r="B3970" s="1">
        <v>32.317999999999998</v>
      </c>
      <c r="C3970" s="1">
        <v>76.904179091896822</v>
      </c>
      <c r="D3970" s="1">
        <v>-12.154999999999999</v>
      </c>
      <c r="E3970" s="1">
        <v>76.904179091896822</v>
      </c>
      <c r="F3970" s="1">
        <v>-7.4729999999999999</v>
      </c>
    </row>
    <row r="3971" spans="1:6" x14ac:dyDescent="0.35">
      <c r="A3971" s="1">
        <v>76.927362433961619</v>
      </c>
      <c r="B3971" s="1">
        <v>32.506</v>
      </c>
      <c r="C3971" s="1">
        <v>76.927362433961619</v>
      </c>
      <c r="D3971" s="1">
        <v>-11.641</v>
      </c>
      <c r="E3971" s="1">
        <v>76.927362433961619</v>
      </c>
      <c r="F3971" s="1">
        <v>-7.4710000000000001</v>
      </c>
    </row>
    <row r="3972" spans="1:6" x14ac:dyDescent="0.35">
      <c r="A3972" s="1">
        <v>76.94378178205686</v>
      </c>
      <c r="B3972" s="1">
        <v>32.645000000000003</v>
      </c>
      <c r="C3972" s="1">
        <v>76.94378178205686</v>
      </c>
      <c r="D3972" s="1">
        <v>-11.242000000000001</v>
      </c>
      <c r="E3972" s="1">
        <v>76.94378178205686</v>
      </c>
      <c r="F3972" s="1">
        <v>-7.48</v>
      </c>
    </row>
    <row r="3973" spans="1:6" x14ac:dyDescent="0.35">
      <c r="A3973" s="1">
        <v>76.956460343288413</v>
      </c>
      <c r="B3973" s="1">
        <v>32.783999999999999</v>
      </c>
      <c r="C3973" s="1">
        <v>76.956460343288413</v>
      </c>
      <c r="D3973" s="1">
        <v>-10.827</v>
      </c>
      <c r="E3973" s="1">
        <v>76.956460343288413</v>
      </c>
      <c r="F3973" s="1">
        <v>-7.4749999999999996</v>
      </c>
    </row>
    <row r="3974" spans="1:6" x14ac:dyDescent="0.35">
      <c r="A3974" s="1">
        <v>76.969591121952675</v>
      </c>
      <c r="B3974" s="1">
        <v>33.015999999999998</v>
      </c>
      <c r="C3974" s="1">
        <v>76.969591121952675</v>
      </c>
      <c r="D3974" s="1">
        <v>-10.090999999999999</v>
      </c>
      <c r="E3974" s="1">
        <v>76.969591121952675</v>
      </c>
      <c r="F3974" s="1">
        <v>-7.4820000000000002</v>
      </c>
    </row>
    <row r="3975" spans="1:6" x14ac:dyDescent="0.35">
      <c r="A3975" s="1">
        <v>76.992743288598646</v>
      </c>
      <c r="B3975" s="1">
        <v>33.170999999999999</v>
      </c>
      <c r="C3975" s="1">
        <v>76.992743288598646</v>
      </c>
      <c r="D3975" s="1">
        <v>-9.5649999999999995</v>
      </c>
      <c r="E3975" s="1">
        <v>76.992743288598646</v>
      </c>
      <c r="F3975" s="1">
        <v>-7.48</v>
      </c>
    </row>
    <row r="3976" spans="1:6" x14ac:dyDescent="0.35">
      <c r="A3976" s="1">
        <v>77.009194425725639</v>
      </c>
      <c r="B3976" s="1">
        <v>33.283999999999999</v>
      </c>
      <c r="C3976" s="1">
        <v>77.009194425725639</v>
      </c>
      <c r="D3976" s="1">
        <v>-9.1590000000000007</v>
      </c>
      <c r="E3976" s="1">
        <v>77.009194425725639</v>
      </c>
      <c r="F3976" s="1">
        <v>-7.4889999999999999</v>
      </c>
    </row>
    <row r="3977" spans="1:6" x14ac:dyDescent="0.35">
      <c r="A3977" s="1">
        <v>77.021840397352847</v>
      </c>
      <c r="B3977" s="1">
        <v>33.396999999999998</v>
      </c>
      <c r="C3977" s="1">
        <v>77.021840397352847</v>
      </c>
      <c r="D3977" s="1">
        <v>-8.7360000000000007</v>
      </c>
      <c r="E3977" s="1">
        <v>77.021840397352847</v>
      </c>
      <c r="F3977" s="1">
        <v>-7.484</v>
      </c>
    </row>
    <row r="3978" spans="1:6" x14ac:dyDescent="0.35">
      <c r="A3978" s="1">
        <v>77.034976384223498</v>
      </c>
      <c r="B3978" s="1">
        <v>33.582000000000001</v>
      </c>
      <c r="C3978" s="1">
        <v>77.034976384223498</v>
      </c>
      <c r="D3978" s="1">
        <v>-7.9859999999999998</v>
      </c>
      <c r="E3978" s="1">
        <v>77.034976384223498</v>
      </c>
      <c r="F3978" s="1">
        <v>-7.4909999999999997</v>
      </c>
    </row>
    <row r="3979" spans="1:6" x14ac:dyDescent="0.35">
      <c r="A3979" s="1">
        <v>77.058151960636891</v>
      </c>
      <c r="B3979" s="1">
        <v>33.703000000000003</v>
      </c>
      <c r="C3979" s="1">
        <v>77.058151960636891</v>
      </c>
      <c r="D3979" s="1">
        <v>-7.452</v>
      </c>
      <c r="E3979" s="1">
        <v>77.058151960636891</v>
      </c>
      <c r="F3979" s="1">
        <v>-7.4889999999999999</v>
      </c>
    </row>
    <row r="3980" spans="1:6" x14ac:dyDescent="0.35">
      <c r="A3980" s="1">
        <v>77.074578350882433</v>
      </c>
      <c r="B3980" s="1">
        <v>33.790999999999997</v>
      </c>
      <c r="C3980" s="1">
        <v>77.074578350882433</v>
      </c>
      <c r="D3980" s="1">
        <v>-7.0389999999999997</v>
      </c>
      <c r="E3980" s="1">
        <v>77.074578350882433</v>
      </c>
      <c r="F3980" s="1">
        <v>-7.4969999999999999</v>
      </c>
    </row>
    <row r="3981" spans="1:6" x14ac:dyDescent="0.35">
      <c r="A3981" s="1">
        <v>77.087248887999465</v>
      </c>
      <c r="B3981" s="1">
        <v>33.877000000000002</v>
      </c>
      <c r="C3981" s="1">
        <v>77.087248887999465</v>
      </c>
      <c r="D3981" s="1">
        <v>-6.61</v>
      </c>
      <c r="E3981" s="1">
        <v>77.087248887999465</v>
      </c>
      <c r="F3981" s="1">
        <v>-7.492</v>
      </c>
    </row>
    <row r="3982" spans="1:6" x14ac:dyDescent="0.35">
      <c r="A3982" s="1">
        <v>77.100375930559295</v>
      </c>
      <c r="B3982" s="1">
        <v>34.014000000000003</v>
      </c>
      <c r="C3982" s="1">
        <v>77.100375930559295</v>
      </c>
      <c r="D3982" s="1">
        <v>-5.85</v>
      </c>
      <c r="E3982" s="1">
        <v>77.100375930559295</v>
      </c>
      <c r="F3982" s="1">
        <v>-7.5</v>
      </c>
    </row>
    <row r="3983" spans="1:6" x14ac:dyDescent="0.35">
      <c r="A3983" s="1">
        <v>77.123544884699584</v>
      </c>
      <c r="B3983" s="1">
        <v>34.100999999999999</v>
      </c>
      <c r="C3983" s="1">
        <v>77.123544884699584</v>
      </c>
      <c r="D3983" s="1">
        <v>-5.31</v>
      </c>
      <c r="E3983" s="1">
        <v>77.123544884699584</v>
      </c>
      <c r="F3983" s="1">
        <v>-7.4980000000000002</v>
      </c>
    </row>
    <row r="3984" spans="1:6" x14ac:dyDescent="0.35">
      <c r="A3984" s="1">
        <v>77.139954061558726</v>
      </c>
      <c r="B3984" s="1">
        <v>34.162999999999997</v>
      </c>
      <c r="C3984" s="1">
        <v>77.139954061558726</v>
      </c>
      <c r="D3984" s="1">
        <v>-4.8920000000000003</v>
      </c>
      <c r="E3984" s="1">
        <v>77.139954061558726</v>
      </c>
      <c r="F3984" s="1">
        <v>-7.5060000000000002</v>
      </c>
    </row>
    <row r="3985" spans="1:6" x14ac:dyDescent="0.35">
      <c r="A3985" s="1">
        <v>77.152633652065688</v>
      </c>
      <c r="B3985" s="1">
        <v>34.220999999999997</v>
      </c>
      <c r="C3985" s="1">
        <v>77.152633652065688</v>
      </c>
      <c r="D3985" s="1">
        <v>-4.4580000000000002</v>
      </c>
      <c r="E3985" s="1">
        <v>77.152633652065688</v>
      </c>
      <c r="F3985" s="1">
        <v>-7.5010000000000003</v>
      </c>
    </row>
    <row r="3986" spans="1:6" x14ac:dyDescent="0.35">
      <c r="A3986" s="1">
        <v>77.165770392584619</v>
      </c>
      <c r="B3986" s="1">
        <v>34.311</v>
      </c>
      <c r="C3986" s="1">
        <v>77.165770392584619</v>
      </c>
      <c r="D3986" s="1">
        <v>-3.6909999999999998</v>
      </c>
      <c r="E3986" s="1">
        <v>77.165770392584619</v>
      </c>
      <c r="F3986" s="1">
        <v>-7.508</v>
      </c>
    </row>
    <row r="3987" spans="1:6" x14ac:dyDescent="0.35">
      <c r="A3987" s="1">
        <v>77.188939443839359</v>
      </c>
      <c r="B3987" s="1">
        <v>34.363999999999997</v>
      </c>
      <c r="C3987" s="1">
        <v>77.188939443839359</v>
      </c>
      <c r="D3987" s="1">
        <v>-3.1459999999999999</v>
      </c>
      <c r="E3987" s="1">
        <v>77.188939443839359</v>
      </c>
      <c r="F3987" s="1">
        <v>-7.5060000000000002</v>
      </c>
    </row>
    <row r="3988" spans="1:6" x14ac:dyDescent="0.35">
      <c r="A3988" s="1">
        <v>77.205366847686747</v>
      </c>
      <c r="B3988" s="1">
        <v>34.398000000000003</v>
      </c>
      <c r="C3988" s="1">
        <v>77.205366847686747</v>
      </c>
      <c r="D3988" s="1">
        <v>-2.7269999999999999</v>
      </c>
      <c r="E3988" s="1">
        <v>77.205366847686747</v>
      </c>
      <c r="F3988" s="1">
        <v>-7.5149999999999997</v>
      </c>
    </row>
    <row r="3989" spans="1:6" x14ac:dyDescent="0.35">
      <c r="A3989" s="1">
        <v>77.217981180107117</v>
      </c>
      <c r="B3989" s="1">
        <v>34.429000000000002</v>
      </c>
      <c r="C3989" s="1">
        <v>77.217981180107117</v>
      </c>
      <c r="D3989" s="1">
        <v>-2.29</v>
      </c>
      <c r="E3989" s="1">
        <v>77.217981180107117</v>
      </c>
      <c r="F3989" s="1">
        <v>-7.51</v>
      </c>
    </row>
    <row r="3990" spans="1:6" x14ac:dyDescent="0.35">
      <c r="A3990" s="1">
        <v>77.231125112366598</v>
      </c>
      <c r="B3990" s="1">
        <v>34.47</v>
      </c>
      <c r="C3990" s="1">
        <v>77.231125112366598</v>
      </c>
      <c r="D3990" s="1">
        <v>-1.5189999999999999</v>
      </c>
      <c r="E3990" s="1">
        <v>77.231125112366598</v>
      </c>
      <c r="F3990" s="1">
        <v>-7.5170000000000003</v>
      </c>
    </row>
    <row r="3991" spans="1:6" x14ac:dyDescent="0.35">
      <c r="A3991" s="1">
        <v>77.254288977139964</v>
      </c>
      <c r="B3991" s="1">
        <v>34.488999999999997</v>
      </c>
      <c r="C3991" s="1">
        <v>77.254288977139964</v>
      </c>
      <c r="D3991" s="1">
        <v>-0.97199999999999998</v>
      </c>
      <c r="E3991" s="1">
        <v>77.254288977139964</v>
      </c>
      <c r="F3991" s="1">
        <v>-7.5149999999999997</v>
      </c>
    </row>
    <row r="3992" spans="1:6" x14ac:dyDescent="0.35">
      <c r="A3992" s="1">
        <v>77.270709147431802</v>
      </c>
      <c r="B3992" s="1">
        <v>34.497</v>
      </c>
      <c r="C3992" s="1">
        <v>77.270709147431802</v>
      </c>
      <c r="D3992" s="1">
        <v>-0.55000000000000004</v>
      </c>
      <c r="E3992" s="1">
        <v>77.270709147431802</v>
      </c>
      <c r="F3992" s="1">
        <v>-7.524</v>
      </c>
    </row>
    <row r="3993" spans="1:6" x14ac:dyDescent="0.35">
      <c r="A3993" s="1">
        <v>77.283374427064331</v>
      </c>
      <c r="B3993" s="1">
        <v>34.5</v>
      </c>
      <c r="C3993" s="1">
        <v>77.283374427064331</v>
      </c>
      <c r="D3993" s="1">
        <v>-0.112</v>
      </c>
      <c r="E3993" s="1">
        <v>77.283374427064331</v>
      </c>
      <c r="F3993" s="1">
        <v>-7.5179999999999998</v>
      </c>
    </row>
    <row r="3994" spans="1:6" x14ac:dyDescent="0.35">
      <c r="A3994" s="1">
        <v>77.296516099486581</v>
      </c>
      <c r="B3994" s="1">
        <v>34.491999999999997</v>
      </c>
      <c r="C3994" s="1">
        <v>77.296516099486581</v>
      </c>
      <c r="D3994" s="1">
        <v>0.65900000000000003</v>
      </c>
      <c r="E3994" s="1">
        <v>77.296516099486581</v>
      </c>
      <c r="F3994" s="1">
        <v>-7.5259999999999998</v>
      </c>
    </row>
    <row r="3995" spans="1:6" x14ac:dyDescent="0.35">
      <c r="A3995" s="1">
        <v>77.319648820952125</v>
      </c>
      <c r="B3995" s="1">
        <v>34.475999999999999</v>
      </c>
      <c r="C3995" s="1">
        <v>77.319648820952125</v>
      </c>
      <c r="D3995" s="1">
        <v>1.206</v>
      </c>
      <c r="E3995" s="1">
        <v>77.319648820952125</v>
      </c>
      <c r="F3995" s="1">
        <v>-7.524</v>
      </c>
    </row>
    <row r="3996" spans="1:6" x14ac:dyDescent="0.35">
      <c r="A3996" s="1">
        <v>77.33606611337575</v>
      </c>
      <c r="B3996" s="1">
        <v>34.457999999999998</v>
      </c>
      <c r="C3996" s="1">
        <v>77.33606611337575</v>
      </c>
      <c r="D3996" s="1">
        <v>1.627</v>
      </c>
      <c r="E3996" s="1">
        <v>77.33606611337575</v>
      </c>
      <c r="F3996" s="1">
        <v>-7.532</v>
      </c>
    </row>
    <row r="3997" spans="1:6" x14ac:dyDescent="0.35">
      <c r="A3997" s="1">
        <v>77.348710056485785</v>
      </c>
      <c r="B3997" s="1">
        <v>34.433</v>
      </c>
      <c r="C3997" s="1">
        <v>77.348710056485785</v>
      </c>
      <c r="D3997" s="1">
        <v>2.0649999999999999</v>
      </c>
      <c r="E3997" s="1">
        <v>77.348710056485785</v>
      </c>
      <c r="F3997" s="1">
        <v>-7.5270000000000001</v>
      </c>
    </row>
    <row r="3998" spans="1:6" x14ac:dyDescent="0.35">
      <c r="A3998" s="1">
        <v>77.361872429559966</v>
      </c>
      <c r="B3998" s="1">
        <v>34.377000000000002</v>
      </c>
      <c r="C3998" s="1">
        <v>77.361872429559966</v>
      </c>
      <c r="D3998" s="1">
        <v>2.8340000000000001</v>
      </c>
      <c r="E3998" s="1">
        <v>77.361872429559966</v>
      </c>
      <c r="F3998" s="1">
        <v>-7.5339999999999998</v>
      </c>
    </row>
    <row r="3999" spans="1:6" x14ac:dyDescent="0.35">
      <c r="A3999" s="1">
        <v>77.385004703594063</v>
      </c>
      <c r="B3999" s="1">
        <v>34.326000000000001</v>
      </c>
      <c r="C3999" s="1">
        <v>77.385004703594063</v>
      </c>
      <c r="D3999" s="1">
        <v>3.379</v>
      </c>
      <c r="E3999" s="1">
        <v>77.385004703594063</v>
      </c>
      <c r="F3999" s="1">
        <v>-7.532</v>
      </c>
    </row>
    <row r="4000" spans="1:6" x14ac:dyDescent="0.35">
      <c r="A4000" s="1">
        <v>77.401426408542719</v>
      </c>
      <c r="B4000" s="1">
        <v>34.280999999999999</v>
      </c>
      <c r="C4000" s="1">
        <v>77.401426408542719</v>
      </c>
      <c r="D4000" s="1">
        <v>3.798</v>
      </c>
      <c r="E4000" s="1">
        <v>77.401426408542719</v>
      </c>
      <c r="F4000" s="1">
        <v>-7.5410000000000004</v>
      </c>
    </row>
    <row r="4001" spans="1:6" x14ac:dyDescent="0.35">
      <c r="A4001" s="1">
        <v>77.414071704033688</v>
      </c>
      <c r="B4001" s="1">
        <v>34.228999999999999</v>
      </c>
      <c r="C4001" s="1">
        <v>77.414071704033688</v>
      </c>
      <c r="D4001" s="1">
        <v>4.2329999999999997</v>
      </c>
      <c r="E4001" s="1">
        <v>77.414071704033688</v>
      </c>
      <c r="F4001" s="1">
        <v>-7.5359999999999996</v>
      </c>
    </row>
    <row r="4002" spans="1:6" x14ac:dyDescent="0.35">
      <c r="A4002" s="1">
        <v>77.427215602056108</v>
      </c>
      <c r="B4002" s="1">
        <v>34.125</v>
      </c>
      <c r="C4002" s="1">
        <v>77.427215602056108</v>
      </c>
      <c r="D4002" s="1">
        <v>4.9969999999999999</v>
      </c>
      <c r="E4002" s="1">
        <v>77.427215602056108</v>
      </c>
      <c r="F4002" s="1">
        <v>-7.5430000000000001</v>
      </c>
    </row>
    <row r="4003" spans="1:6" x14ac:dyDescent="0.35">
      <c r="A4003" s="1">
        <v>77.450348167894305</v>
      </c>
      <c r="B4003" s="1">
        <v>34.04</v>
      </c>
      <c r="C4003" s="1">
        <v>77.450348167894305</v>
      </c>
      <c r="D4003" s="1">
        <v>5.5380000000000003</v>
      </c>
      <c r="E4003" s="1">
        <v>77.450348167894305</v>
      </c>
      <c r="F4003" s="1">
        <v>-7.5410000000000004</v>
      </c>
    </row>
    <row r="4004" spans="1:6" x14ac:dyDescent="0.35">
      <c r="A4004" s="1">
        <v>77.466777543976832</v>
      </c>
      <c r="B4004" s="1">
        <v>33.969000000000001</v>
      </c>
      <c r="C4004" s="1">
        <v>77.466777543976832</v>
      </c>
      <c r="D4004" s="1">
        <v>5.9530000000000003</v>
      </c>
      <c r="E4004" s="1">
        <v>77.466777543976832</v>
      </c>
      <c r="F4004" s="1">
        <v>-7.55</v>
      </c>
    </row>
    <row r="4005" spans="1:6" x14ac:dyDescent="0.35">
      <c r="A4005" s="1">
        <v>77.479411446473449</v>
      </c>
      <c r="B4005" s="1">
        <v>33.889000000000003</v>
      </c>
      <c r="C4005" s="1">
        <v>77.479411446473449</v>
      </c>
      <c r="D4005" s="1">
        <v>6.383</v>
      </c>
      <c r="E4005" s="1">
        <v>77.479411446473449</v>
      </c>
      <c r="F4005" s="1">
        <v>-7.5439999999999996</v>
      </c>
    </row>
    <row r="4006" spans="1:6" x14ac:dyDescent="0.35">
      <c r="A4006" s="1">
        <v>77.492534168908207</v>
      </c>
      <c r="B4006" s="1">
        <v>33.735999999999997</v>
      </c>
      <c r="C4006" s="1">
        <v>77.492534168908207</v>
      </c>
      <c r="D4006" s="1">
        <v>7.1390000000000002</v>
      </c>
      <c r="E4006" s="1">
        <v>77.492534168908207</v>
      </c>
      <c r="F4006" s="1">
        <v>-7.5519999999999996</v>
      </c>
    </row>
    <row r="4007" spans="1:6" x14ac:dyDescent="0.35">
      <c r="A4007" s="1">
        <v>77.515675448266151</v>
      </c>
      <c r="B4007" s="1">
        <v>33.616999999999997</v>
      </c>
      <c r="C4007" s="1">
        <v>77.515675448266151</v>
      </c>
      <c r="D4007" s="1">
        <v>7.6740000000000004</v>
      </c>
      <c r="E4007" s="1">
        <v>77.515675448266151</v>
      </c>
      <c r="F4007" s="1">
        <v>-7.55</v>
      </c>
    </row>
    <row r="4008" spans="1:6" x14ac:dyDescent="0.35">
      <c r="A4008" s="1">
        <v>77.532117966537427</v>
      </c>
      <c r="B4008" s="1">
        <v>33.520000000000003</v>
      </c>
      <c r="C4008" s="1">
        <v>77.532117966537427</v>
      </c>
      <c r="D4008" s="1">
        <v>8.0830000000000002</v>
      </c>
      <c r="E4008" s="1">
        <v>77.532117966537427</v>
      </c>
      <c r="F4008" s="1">
        <v>-7.5579999999999998</v>
      </c>
    </row>
    <row r="4009" spans="1:6" x14ac:dyDescent="0.35">
      <c r="A4009" s="1">
        <v>77.544730729185616</v>
      </c>
      <c r="B4009" s="1">
        <v>33.414000000000001</v>
      </c>
      <c r="C4009" s="1">
        <v>77.544730729185616</v>
      </c>
      <c r="D4009" s="1">
        <v>8.5079999999999991</v>
      </c>
      <c r="E4009" s="1">
        <v>77.544730729185616</v>
      </c>
      <c r="F4009" s="1">
        <v>-7.5529999999999999</v>
      </c>
    </row>
    <row r="4010" spans="1:6" x14ac:dyDescent="0.35">
      <c r="A4010" s="1">
        <v>77.557872298878763</v>
      </c>
      <c r="B4010" s="1">
        <v>33.213999999999999</v>
      </c>
      <c r="C4010" s="1">
        <v>77.557872298878763</v>
      </c>
      <c r="D4010" s="1">
        <v>9.2520000000000007</v>
      </c>
      <c r="E4010" s="1">
        <v>77.557872298878763</v>
      </c>
      <c r="F4010" s="1">
        <v>-7.5609999999999999</v>
      </c>
    </row>
    <row r="4011" spans="1:6" x14ac:dyDescent="0.35">
      <c r="A4011" s="1">
        <v>77.580986162358514</v>
      </c>
      <c r="B4011" s="1">
        <v>33.061</v>
      </c>
      <c r="C4011" s="1">
        <v>77.580986162358514</v>
      </c>
      <c r="D4011" s="1">
        <v>9.7780000000000005</v>
      </c>
      <c r="E4011" s="1">
        <v>77.580986162358514</v>
      </c>
      <c r="F4011" s="1">
        <v>-7.5579999999999998</v>
      </c>
    </row>
    <row r="4012" spans="1:6" x14ac:dyDescent="0.35">
      <c r="A4012" s="1">
        <v>77.597420577522215</v>
      </c>
      <c r="B4012" s="1">
        <v>32.939</v>
      </c>
      <c r="C4012" s="1">
        <v>77.597420577522215</v>
      </c>
      <c r="D4012" s="1">
        <v>10.180999999999999</v>
      </c>
      <c r="E4012" s="1">
        <v>77.597420577522215</v>
      </c>
      <c r="F4012" s="1">
        <v>-7.5670000000000002</v>
      </c>
    </row>
    <row r="4013" spans="1:6" x14ac:dyDescent="0.35">
      <c r="A4013" s="1">
        <v>77.610055441699558</v>
      </c>
      <c r="B4013" s="1">
        <v>32.805999999999997</v>
      </c>
      <c r="C4013" s="1">
        <v>77.610055441699558</v>
      </c>
      <c r="D4013" s="1">
        <v>10.598000000000001</v>
      </c>
      <c r="E4013" s="1">
        <v>77.610055441699558</v>
      </c>
      <c r="F4013" s="1">
        <v>-7.5620000000000003</v>
      </c>
    </row>
    <row r="4014" spans="1:6" x14ac:dyDescent="0.35">
      <c r="A4014" s="1">
        <v>77.623187316999974</v>
      </c>
      <c r="B4014" s="1">
        <v>32.558999999999997</v>
      </c>
      <c r="C4014" s="1">
        <v>77.623187316999974</v>
      </c>
      <c r="D4014" s="1">
        <v>11.327999999999999</v>
      </c>
      <c r="E4014" s="1">
        <v>77.623187316999974</v>
      </c>
      <c r="F4014" s="1">
        <v>-7.569</v>
      </c>
    </row>
    <row r="4015" spans="1:6" x14ac:dyDescent="0.35">
      <c r="A4015" s="1">
        <v>77.646308149411553</v>
      </c>
      <c r="B4015" s="1">
        <v>32.374000000000002</v>
      </c>
      <c r="C4015" s="1">
        <v>77.646308149411553</v>
      </c>
      <c r="D4015" s="1">
        <v>11.843</v>
      </c>
      <c r="E4015" s="1">
        <v>77.646308149411553</v>
      </c>
      <c r="F4015" s="1">
        <v>-7.5670000000000002</v>
      </c>
    </row>
    <row r="4016" spans="1:6" x14ac:dyDescent="0.35">
      <c r="A4016" s="1">
        <v>77.662725030669961</v>
      </c>
      <c r="B4016" s="1">
        <v>32.225999999999999</v>
      </c>
      <c r="C4016" s="1">
        <v>77.662725030669961</v>
      </c>
      <c r="D4016" s="1">
        <v>12.237</v>
      </c>
      <c r="E4016" s="1">
        <v>77.662725030669961</v>
      </c>
      <c r="F4016" s="1">
        <v>-7.5759999999999996</v>
      </c>
    </row>
    <row r="4017" spans="1:6" x14ac:dyDescent="0.35">
      <c r="A4017" s="1">
        <v>77.675354444354923</v>
      </c>
      <c r="B4017" s="1">
        <v>32.067</v>
      </c>
      <c r="C4017" s="1">
        <v>77.675354444354923</v>
      </c>
      <c r="D4017" s="1">
        <v>12.645</v>
      </c>
      <c r="E4017" s="1">
        <v>77.675354444354923</v>
      </c>
      <c r="F4017" s="1">
        <v>-7.5709999999999997</v>
      </c>
    </row>
    <row r="4018" spans="1:6" x14ac:dyDescent="0.35">
      <c r="A4018" s="1">
        <v>77.688492041239883</v>
      </c>
      <c r="B4018" s="1">
        <v>31.774999999999999</v>
      </c>
      <c r="C4018" s="1">
        <v>77.688492041239883</v>
      </c>
      <c r="D4018" s="1">
        <v>13.358000000000001</v>
      </c>
      <c r="E4018" s="1">
        <v>77.688492041239883</v>
      </c>
      <c r="F4018" s="1">
        <v>-7.5780000000000003</v>
      </c>
    </row>
    <row r="4019" spans="1:6" x14ac:dyDescent="0.35">
      <c r="A4019" s="1">
        <v>77.711607501140918</v>
      </c>
      <c r="B4019" s="1">
        <v>31.556999999999999</v>
      </c>
      <c r="C4019" s="1">
        <v>77.711607501140918</v>
      </c>
      <c r="D4019" s="1">
        <v>13.861000000000001</v>
      </c>
      <c r="E4019" s="1">
        <v>77.711607501140918</v>
      </c>
      <c r="F4019" s="1">
        <v>-7.5759999999999996</v>
      </c>
    </row>
    <row r="4020" spans="1:6" x14ac:dyDescent="0.35">
      <c r="A4020" s="1">
        <v>77.728054042106947</v>
      </c>
      <c r="B4020" s="1">
        <v>31.385000000000002</v>
      </c>
      <c r="C4020" s="1">
        <v>77.728054042106947</v>
      </c>
      <c r="D4020" s="1">
        <v>14.244</v>
      </c>
      <c r="E4020" s="1">
        <v>77.728054042106947</v>
      </c>
      <c r="F4020" s="1">
        <v>-7.5839999999999996</v>
      </c>
    </row>
    <row r="4021" spans="1:6" x14ac:dyDescent="0.35">
      <c r="A4021" s="1">
        <v>77.740651917884776</v>
      </c>
      <c r="B4021" s="1">
        <v>31.201000000000001</v>
      </c>
      <c r="C4021" s="1">
        <v>77.740651917884776</v>
      </c>
      <c r="D4021" s="1">
        <v>14.641</v>
      </c>
      <c r="E4021" s="1">
        <v>77.740651917884776</v>
      </c>
      <c r="F4021" s="1">
        <v>-7.5789999999999997</v>
      </c>
    </row>
    <row r="4022" spans="1:6" x14ac:dyDescent="0.35">
      <c r="A4022" s="1">
        <v>77.753779920279342</v>
      </c>
      <c r="B4022" s="1">
        <v>30.864000000000001</v>
      </c>
      <c r="C4022" s="1">
        <v>77.753779920279342</v>
      </c>
      <c r="D4022" s="1">
        <v>15.334</v>
      </c>
      <c r="E4022" s="1">
        <v>77.753779920279342</v>
      </c>
      <c r="F4022" s="1">
        <v>-7.5869999999999997</v>
      </c>
    </row>
    <row r="4023" spans="1:6" x14ac:dyDescent="0.35">
      <c r="A4023" s="1">
        <v>77.776899273428512</v>
      </c>
      <c r="B4023" s="1">
        <v>30.614999999999998</v>
      </c>
      <c r="C4023" s="1">
        <v>77.776899273428512</v>
      </c>
      <c r="D4023" s="1">
        <v>15.821999999999999</v>
      </c>
      <c r="E4023" s="1">
        <v>77.776899273428512</v>
      </c>
      <c r="F4023" s="1">
        <v>-7.585</v>
      </c>
    </row>
    <row r="4024" spans="1:6" x14ac:dyDescent="0.35">
      <c r="A4024" s="1">
        <v>77.793335194539395</v>
      </c>
      <c r="B4024" s="1">
        <v>30.419</v>
      </c>
      <c r="C4024" s="1">
        <v>77.793335194539395</v>
      </c>
      <c r="D4024" s="1">
        <v>16.193999999999999</v>
      </c>
      <c r="E4024" s="1">
        <v>77.793335194539395</v>
      </c>
      <c r="F4024" s="1">
        <v>-7.593</v>
      </c>
    </row>
    <row r="4025" spans="1:6" x14ac:dyDescent="0.35">
      <c r="A4025" s="1">
        <v>77.805951881251829</v>
      </c>
      <c r="B4025" s="1">
        <v>30.21</v>
      </c>
      <c r="C4025" s="1">
        <v>77.805951881251829</v>
      </c>
      <c r="D4025" s="1">
        <v>16.577999999999999</v>
      </c>
      <c r="E4025" s="1">
        <v>77.805951881251829</v>
      </c>
      <c r="F4025" s="1">
        <v>-7.5880000000000001</v>
      </c>
    </row>
    <row r="4026" spans="1:6" x14ac:dyDescent="0.35">
      <c r="A4026" s="1">
        <v>77.819068635460383</v>
      </c>
      <c r="B4026" s="1">
        <v>29.83</v>
      </c>
      <c r="C4026" s="1">
        <v>77.819068635460383</v>
      </c>
      <c r="D4026" s="1">
        <v>17.248999999999999</v>
      </c>
      <c r="E4026" s="1">
        <v>77.819068635460383</v>
      </c>
      <c r="F4026" s="1">
        <v>-7.5949999999999998</v>
      </c>
    </row>
    <row r="4027" spans="1:6" x14ac:dyDescent="0.35">
      <c r="A4027" s="1">
        <v>77.84220371066192</v>
      </c>
      <c r="B4027" s="1">
        <v>29.550999999999998</v>
      </c>
      <c r="C4027" s="1">
        <v>77.84220371066192</v>
      </c>
      <c r="D4027" s="1">
        <v>17.72</v>
      </c>
      <c r="E4027" s="1">
        <v>77.84220371066192</v>
      </c>
      <c r="F4027" s="1">
        <v>-7.593</v>
      </c>
    </row>
    <row r="4028" spans="1:6" x14ac:dyDescent="0.35">
      <c r="A4028" s="1">
        <v>77.858626950124005</v>
      </c>
      <c r="B4028" s="1">
        <v>29.332000000000001</v>
      </c>
      <c r="C4028" s="1">
        <v>77.858626950124005</v>
      </c>
      <c r="D4028" s="1">
        <v>18.077999999999999</v>
      </c>
      <c r="E4028" s="1">
        <v>77.858626950124005</v>
      </c>
      <c r="F4028" s="1">
        <v>-7.6020000000000003</v>
      </c>
    </row>
    <row r="4029" spans="1:6" x14ac:dyDescent="0.35">
      <c r="A4029" s="1">
        <v>77.871220145578519</v>
      </c>
      <c r="B4029" s="1">
        <v>29.099</v>
      </c>
      <c r="C4029" s="1">
        <v>77.871220145578519</v>
      </c>
      <c r="D4029" s="1">
        <v>18.449000000000002</v>
      </c>
      <c r="E4029" s="1">
        <v>77.871220145578519</v>
      </c>
      <c r="F4029" s="1">
        <v>-7.5970000000000004</v>
      </c>
    </row>
    <row r="4030" spans="1:6" x14ac:dyDescent="0.35">
      <c r="A4030" s="1">
        <v>77.884364077838001</v>
      </c>
      <c r="B4030" s="1">
        <v>28.678000000000001</v>
      </c>
      <c r="C4030" s="1">
        <v>77.884364077838001</v>
      </c>
      <c r="D4030" s="1">
        <v>19.094000000000001</v>
      </c>
      <c r="E4030" s="1">
        <v>77.884364077838001</v>
      </c>
      <c r="F4030" s="1">
        <v>-7.6040000000000001</v>
      </c>
    </row>
    <row r="4031" spans="1:6" x14ac:dyDescent="0.35">
      <c r="A4031" s="1">
        <v>77.907472391922553</v>
      </c>
      <c r="B4031" s="1">
        <v>28.37</v>
      </c>
      <c r="C4031" s="1">
        <v>77.907472391922553</v>
      </c>
      <c r="D4031" s="1">
        <v>19.547000000000001</v>
      </c>
      <c r="E4031" s="1">
        <v>77.907472391922553</v>
      </c>
      <c r="F4031" s="1">
        <v>-7.6020000000000003</v>
      </c>
    </row>
    <row r="4032" spans="1:6" x14ac:dyDescent="0.35">
      <c r="A4032" s="1">
        <v>77.923906341583759</v>
      </c>
      <c r="B4032" s="1">
        <v>28.129000000000001</v>
      </c>
      <c r="C4032" s="1">
        <v>77.923906341583759</v>
      </c>
      <c r="D4032" s="1">
        <v>19.89</v>
      </c>
      <c r="E4032" s="1">
        <v>77.923906341583759</v>
      </c>
      <c r="F4032" s="1">
        <v>-7.6109999999999998</v>
      </c>
    </row>
    <row r="4033" spans="1:6" x14ac:dyDescent="0.35">
      <c r="A4033" s="1">
        <v>77.936485414071242</v>
      </c>
      <c r="B4033" s="1">
        <v>27.873000000000001</v>
      </c>
      <c r="C4033" s="1">
        <v>77.936485414071242</v>
      </c>
      <c r="D4033" s="1">
        <v>20.245999999999999</v>
      </c>
      <c r="E4033" s="1">
        <v>77.936485414071242</v>
      </c>
      <c r="F4033" s="1">
        <v>-7.6050000000000004</v>
      </c>
    </row>
    <row r="4034" spans="1:6" x14ac:dyDescent="0.35">
      <c r="A4034" s="1">
        <v>77.949641426445666</v>
      </c>
      <c r="B4034" s="1">
        <v>27.411999999999999</v>
      </c>
      <c r="C4034" s="1">
        <v>77.949641426445666</v>
      </c>
      <c r="D4034" s="1">
        <v>20.863</v>
      </c>
      <c r="E4034" s="1">
        <v>77.949641426445666</v>
      </c>
      <c r="F4034" s="1">
        <v>-7.6130000000000004</v>
      </c>
    </row>
    <row r="4035" spans="1:6" x14ac:dyDescent="0.35">
      <c r="A4035" s="1">
        <v>77.972748942086511</v>
      </c>
      <c r="B4035" s="1">
        <v>27.076000000000001</v>
      </c>
      <c r="C4035" s="1">
        <v>77.972748942086511</v>
      </c>
      <c r="D4035" s="1">
        <v>21.295000000000002</v>
      </c>
      <c r="E4035" s="1">
        <v>77.972748942086511</v>
      </c>
      <c r="F4035" s="1">
        <v>-7.6109999999999998</v>
      </c>
    </row>
    <row r="4036" spans="1:6" x14ac:dyDescent="0.35">
      <c r="A4036" s="1">
        <v>77.989167742027831</v>
      </c>
      <c r="B4036" s="1">
        <v>26.814</v>
      </c>
      <c r="C4036" s="1">
        <v>77.989167742027831</v>
      </c>
      <c r="D4036" s="1">
        <v>21.622</v>
      </c>
      <c r="E4036" s="1">
        <v>77.989167742027831</v>
      </c>
      <c r="F4036" s="1">
        <v>-7.6189999999999998</v>
      </c>
    </row>
    <row r="4037" spans="1:6" x14ac:dyDescent="0.35">
      <c r="A4037" s="1">
        <v>78.00174058822563</v>
      </c>
      <c r="B4037" s="1">
        <v>26.536000000000001</v>
      </c>
      <c r="C4037" s="1">
        <v>78.00174058822563</v>
      </c>
      <c r="D4037" s="1">
        <v>21.960999999999999</v>
      </c>
      <c r="E4037" s="1">
        <v>78.00174058822563</v>
      </c>
      <c r="F4037" s="1">
        <v>-7.6139999999999999</v>
      </c>
    </row>
    <row r="4038" spans="1:6" x14ac:dyDescent="0.35">
      <c r="A4038" s="1">
        <v>78.014893932294413</v>
      </c>
      <c r="B4038" s="1">
        <v>26.038</v>
      </c>
      <c r="C4038" s="1">
        <v>78.014893932294413</v>
      </c>
      <c r="D4038" s="1">
        <v>22.547000000000001</v>
      </c>
      <c r="E4038" s="1">
        <v>78.014893932294413</v>
      </c>
      <c r="F4038" s="1">
        <v>-7.6219999999999999</v>
      </c>
    </row>
    <row r="4039" spans="1:6" x14ac:dyDescent="0.35">
      <c r="A4039" s="1">
        <v>78.037966172032071</v>
      </c>
      <c r="B4039" s="1">
        <v>25.675000000000001</v>
      </c>
      <c r="C4039" s="1">
        <v>78.037966172032071</v>
      </c>
      <c r="D4039" s="1">
        <v>22.957999999999998</v>
      </c>
      <c r="E4039" s="1">
        <v>78.037966172032071</v>
      </c>
      <c r="F4039" s="1">
        <v>-7.6189999999999998</v>
      </c>
    </row>
    <row r="4040" spans="1:6" x14ac:dyDescent="0.35">
      <c r="A4040" s="1">
        <v>78.054417145032573</v>
      </c>
      <c r="B4040" s="1">
        <v>25.393000000000001</v>
      </c>
      <c r="C4040" s="1">
        <v>78.054417145032573</v>
      </c>
      <c r="D4040" s="1">
        <v>23.268000000000001</v>
      </c>
      <c r="E4040" s="1">
        <v>78.054417145032573</v>
      </c>
      <c r="F4040" s="1">
        <v>-7.6280000000000001</v>
      </c>
    </row>
    <row r="4041" spans="1:6" x14ac:dyDescent="0.35">
      <c r="A4041" s="1">
        <v>78.066992424859976</v>
      </c>
      <c r="B4041" s="1">
        <v>25.094000000000001</v>
      </c>
      <c r="C4041" s="1">
        <v>78.066992424859976</v>
      </c>
      <c r="D4041" s="1">
        <v>23.588000000000001</v>
      </c>
      <c r="E4041" s="1">
        <v>78.066992424859976</v>
      </c>
      <c r="F4041" s="1">
        <v>-7.6230000000000002</v>
      </c>
    </row>
    <row r="4042" spans="1:6" x14ac:dyDescent="0.35">
      <c r="A4042" s="1">
        <v>78.080131939802314</v>
      </c>
      <c r="B4042" s="1">
        <v>24.559000000000001</v>
      </c>
      <c r="C4042" s="1">
        <v>78.080131939802314</v>
      </c>
      <c r="D4042" s="1">
        <v>24.141999999999999</v>
      </c>
      <c r="E4042" s="1">
        <v>78.080131939802314</v>
      </c>
      <c r="F4042" s="1">
        <v>-7.63</v>
      </c>
    </row>
    <row r="4043" spans="1:6" x14ac:dyDescent="0.35">
      <c r="A4043" s="1">
        <v>78.103237819521127</v>
      </c>
      <c r="B4043" s="1">
        <v>24.170999999999999</v>
      </c>
      <c r="C4043" s="1">
        <v>78.103237819521127</v>
      </c>
      <c r="D4043" s="1">
        <v>24.527999999999999</v>
      </c>
      <c r="E4043" s="1">
        <v>78.103237819521127</v>
      </c>
      <c r="F4043" s="1">
        <v>-7.6280000000000001</v>
      </c>
    </row>
    <row r="4044" spans="1:6" x14ac:dyDescent="0.35">
      <c r="A4044" s="1">
        <v>78.119657167616367</v>
      </c>
      <c r="B4044" s="1">
        <v>23.87</v>
      </c>
      <c r="C4044" s="1">
        <v>78.119657167616367</v>
      </c>
      <c r="D4044" s="1">
        <v>24.82</v>
      </c>
      <c r="E4044" s="1">
        <v>78.119657167616367</v>
      </c>
      <c r="F4044" s="1">
        <v>-7.6369999999999996</v>
      </c>
    </row>
    <row r="4045" spans="1:6" x14ac:dyDescent="0.35">
      <c r="A4045" s="1">
        <v>78.132241068723559</v>
      </c>
      <c r="B4045" s="1">
        <v>23.552</v>
      </c>
      <c r="C4045" s="1">
        <v>78.132241068723559</v>
      </c>
      <c r="D4045" s="1">
        <v>25.120999999999999</v>
      </c>
      <c r="E4045" s="1">
        <v>78.132241068723559</v>
      </c>
      <c r="F4045" s="1">
        <v>-7.6310000000000002</v>
      </c>
    </row>
    <row r="4046" spans="1:6" x14ac:dyDescent="0.35">
      <c r="A4046" s="1">
        <v>78.145378357323182</v>
      </c>
      <c r="B4046" s="1">
        <v>22.984000000000002</v>
      </c>
      <c r="C4046" s="1">
        <v>78.145378357323182</v>
      </c>
      <c r="D4046" s="1">
        <v>25.64</v>
      </c>
      <c r="E4046" s="1">
        <v>78.145378357323182</v>
      </c>
      <c r="F4046" s="1">
        <v>-7.6390000000000002</v>
      </c>
    </row>
    <row r="4047" spans="1:6" x14ac:dyDescent="0.35">
      <c r="A4047" s="1">
        <v>78.168462004284649</v>
      </c>
      <c r="B4047" s="1">
        <v>22.571999999999999</v>
      </c>
      <c r="C4047" s="1">
        <v>78.168462004284649</v>
      </c>
      <c r="D4047" s="1">
        <v>26.001000000000001</v>
      </c>
      <c r="E4047" s="1">
        <v>78.168462004284649</v>
      </c>
      <c r="F4047" s="1">
        <v>-7.6369999999999996</v>
      </c>
    </row>
    <row r="4048" spans="1:6" x14ac:dyDescent="0.35">
      <c r="A4048" s="1">
        <v>78.184895734881295</v>
      </c>
      <c r="B4048" s="1">
        <v>22.253</v>
      </c>
      <c r="C4048" s="1">
        <v>78.184895734881295</v>
      </c>
      <c r="D4048" s="1">
        <v>26.273</v>
      </c>
      <c r="E4048" s="1">
        <v>78.184895734881295</v>
      </c>
      <c r="F4048" s="1">
        <v>-7.6449999999999996</v>
      </c>
    </row>
    <row r="4049" spans="1:6" x14ac:dyDescent="0.35">
      <c r="A4049" s="1">
        <v>78.197474735819739</v>
      </c>
      <c r="B4049" s="1">
        <v>21.917000000000002</v>
      </c>
      <c r="C4049" s="1">
        <v>78.197474735819739</v>
      </c>
      <c r="D4049" s="1">
        <v>26.553000000000001</v>
      </c>
      <c r="E4049" s="1">
        <v>78.197474735819739</v>
      </c>
      <c r="F4049" s="1">
        <v>-7.64</v>
      </c>
    </row>
    <row r="4050" spans="1:6" x14ac:dyDescent="0.35">
      <c r="A4050" s="1">
        <v>78.210596943859159</v>
      </c>
      <c r="B4050" s="1">
        <v>21.317</v>
      </c>
      <c r="C4050" s="1">
        <v>78.210596943859159</v>
      </c>
      <c r="D4050" s="1">
        <v>27.035</v>
      </c>
      <c r="E4050" s="1">
        <v>78.210596943859159</v>
      </c>
      <c r="F4050" s="1">
        <v>-7.6479999999999997</v>
      </c>
    </row>
    <row r="4051" spans="1:6" x14ac:dyDescent="0.35">
      <c r="A4051" s="1">
        <v>78.233687198581535</v>
      </c>
      <c r="B4051" s="1">
        <v>20.882999999999999</v>
      </c>
      <c r="C4051" s="1">
        <v>78.233687198581535</v>
      </c>
      <c r="D4051" s="1">
        <v>27.37</v>
      </c>
      <c r="E4051" s="1">
        <v>78.233687198581535</v>
      </c>
      <c r="F4051" s="1">
        <v>-7.6449999999999996</v>
      </c>
    </row>
    <row r="4052" spans="1:6" x14ac:dyDescent="0.35">
      <c r="A4052" s="1">
        <v>78.250135189665585</v>
      </c>
      <c r="B4052" s="1">
        <v>20.547999999999998</v>
      </c>
      <c r="C4052" s="1">
        <v>78.250135189665585</v>
      </c>
      <c r="D4052" s="1">
        <v>27.620999999999999</v>
      </c>
      <c r="E4052" s="1">
        <v>78.250135189665585</v>
      </c>
      <c r="F4052" s="1">
        <v>-7.6539999999999999</v>
      </c>
    </row>
    <row r="4053" spans="1:6" x14ac:dyDescent="0.35">
      <c r="A4053" s="1">
        <v>78.262696218905788</v>
      </c>
      <c r="B4053" s="1">
        <v>20.193999999999999</v>
      </c>
      <c r="C4053" s="1">
        <v>78.262696218905788</v>
      </c>
      <c r="D4053" s="1">
        <v>27.879000000000001</v>
      </c>
      <c r="E4053" s="1">
        <v>78.262696218905788</v>
      </c>
      <c r="F4053" s="1">
        <v>-7.649</v>
      </c>
    </row>
    <row r="4054" spans="1:6" x14ac:dyDescent="0.35">
      <c r="A4054" s="1">
        <v>78.275838439203056</v>
      </c>
      <c r="B4054" s="1">
        <v>19.565000000000001</v>
      </c>
      <c r="C4054" s="1">
        <v>78.275838439203056</v>
      </c>
      <c r="D4054" s="1">
        <v>28.321999999999999</v>
      </c>
      <c r="E4054" s="1">
        <v>78.275838439203056</v>
      </c>
      <c r="F4054" s="1">
        <v>-7.6559999999999997</v>
      </c>
    </row>
    <row r="4055" spans="1:6" x14ac:dyDescent="0.35">
      <c r="A4055" s="1">
        <v>78.29891994164683</v>
      </c>
      <c r="B4055" s="1">
        <v>19.111999999999998</v>
      </c>
      <c r="C4055" s="1">
        <v>78.29891994164683</v>
      </c>
      <c r="D4055" s="1">
        <v>28.629000000000001</v>
      </c>
      <c r="E4055" s="1">
        <v>78.29891994164683</v>
      </c>
      <c r="F4055" s="1">
        <v>-7.6539999999999999</v>
      </c>
    </row>
    <row r="4056" spans="1:6" x14ac:dyDescent="0.35">
      <c r="A4056" s="1">
        <v>78.315337042194642</v>
      </c>
      <c r="B4056" s="1">
        <v>18.760999999999999</v>
      </c>
      <c r="C4056" s="1">
        <v>78.315337042194642</v>
      </c>
      <c r="D4056" s="1">
        <v>28.858000000000001</v>
      </c>
      <c r="E4056" s="1">
        <v>78.315337042194642</v>
      </c>
      <c r="F4056" s="1">
        <v>-7.6630000000000003</v>
      </c>
    </row>
    <row r="4057" spans="1:6" x14ac:dyDescent="0.35">
      <c r="A4057" s="1">
        <v>78.32791296613928</v>
      </c>
      <c r="B4057" s="1">
        <v>18.391999999999999</v>
      </c>
      <c r="C4057" s="1">
        <v>78.32791296613928</v>
      </c>
      <c r="D4057" s="1">
        <v>29.094000000000001</v>
      </c>
      <c r="E4057" s="1">
        <v>78.32791296613928</v>
      </c>
      <c r="F4057" s="1">
        <v>-7.6580000000000004</v>
      </c>
    </row>
    <row r="4058" spans="1:6" x14ac:dyDescent="0.35">
      <c r="A4058" s="1">
        <v>78.341054398859029</v>
      </c>
      <c r="B4058" s="1">
        <v>17.736999999999998</v>
      </c>
      <c r="C4058" s="1">
        <v>78.341054398859029</v>
      </c>
      <c r="D4058" s="1">
        <v>29.495999999999999</v>
      </c>
      <c r="E4058" s="1">
        <v>78.341054398859029</v>
      </c>
      <c r="F4058" s="1">
        <v>-7.665</v>
      </c>
    </row>
    <row r="4059" spans="1:6" x14ac:dyDescent="0.35">
      <c r="A4059" s="1">
        <v>78.364111303082353</v>
      </c>
      <c r="B4059" s="1">
        <v>17.265000000000001</v>
      </c>
      <c r="C4059" s="1">
        <v>78.364111303082353</v>
      </c>
      <c r="D4059" s="1">
        <v>29.773</v>
      </c>
      <c r="E4059" s="1">
        <v>78.364111303082353</v>
      </c>
      <c r="F4059" s="1">
        <v>-7.6630000000000003</v>
      </c>
    </row>
    <row r="4060" spans="1:6" x14ac:dyDescent="0.35">
      <c r="A4060" s="1">
        <v>78.380529911165468</v>
      </c>
      <c r="B4060" s="1">
        <v>16.901</v>
      </c>
      <c r="C4060" s="1">
        <v>78.380529911165468</v>
      </c>
      <c r="D4060" s="1">
        <v>29.98</v>
      </c>
      <c r="E4060" s="1">
        <v>78.380529911165468</v>
      </c>
      <c r="F4060" s="1">
        <v>-7.6710000000000003</v>
      </c>
    </row>
    <row r="4061" spans="1:6" x14ac:dyDescent="0.35">
      <c r="A4061" s="1">
        <v>78.393094594106529</v>
      </c>
      <c r="B4061" s="1">
        <v>16.516999999999999</v>
      </c>
      <c r="C4061" s="1">
        <v>78.393094594106529</v>
      </c>
      <c r="D4061" s="1">
        <v>30.192</v>
      </c>
      <c r="E4061" s="1">
        <v>78.393094594106529</v>
      </c>
      <c r="F4061" s="1">
        <v>-7.6660000000000004</v>
      </c>
    </row>
    <row r="4062" spans="1:6" x14ac:dyDescent="0.35">
      <c r="A4062" s="1">
        <v>78.406254607924978</v>
      </c>
      <c r="B4062" s="1">
        <v>15.837999999999999</v>
      </c>
      <c r="C4062" s="1">
        <v>78.406254607924978</v>
      </c>
      <c r="D4062" s="1">
        <v>30.552</v>
      </c>
      <c r="E4062" s="1">
        <v>78.406254607924978</v>
      </c>
      <c r="F4062" s="1">
        <v>-7.6740000000000004</v>
      </c>
    </row>
    <row r="4063" spans="1:6" x14ac:dyDescent="0.35">
      <c r="A4063" s="1">
        <v>78.429312039109945</v>
      </c>
      <c r="B4063" s="1">
        <v>15.349</v>
      </c>
      <c r="C4063" s="1">
        <v>78.429312039109945</v>
      </c>
      <c r="D4063" s="1">
        <v>30.798999999999999</v>
      </c>
      <c r="E4063" s="1">
        <v>78.429312039109945</v>
      </c>
      <c r="F4063" s="1">
        <v>-7.6719999999999997</v>
      </c>
    </row>
    <row r="4064" spans="1:6" x14ac:dyDescent="0.35">
      <c r="A4064" s="1">
        <v>78.445747549521641</v>
      </c>
      <c r="B4064" s="1">
        <v>14.973000000000001</v>
      </c>
      <c r="C4064" s="1">
        <v>78.445747549521641</v>
      </c>
      <c r="D4064" s="1">
        <v>30.983000000000001</v>
      </c>
      <c r="E4064" s="1">
        <v>78.445747549521641</v>
      </c>
      <c r="F4064" s="1">
        <v>-7.68</v>
      </c>
    </row>
    <row r="4065" spans="1:6" x14ac:dyDescent="0.35">
      <c r="A4065" s="1">
        <v>78.458308184671793</v>
      </c>
      <c r="B4065" s="1">
        <v>14.577</v>
      </c>
      <c r="C4065" s="1">
        <v>78.458308184671793</v>
      </c>
      <c r="D4065" s="1">
        <v>31.17</v>
      </c>
      <c r="E4065" s="1">
        <v>78.458308184671793</v>
      </c>
      <c r="F4065" s="1">
        <v>-7.6749999999999998</v>
      </c>
    </row>
    <row r="4066" spans="1:6" x14ac:dyDescent="0.35">
      <c r="A4066" s="1">
        <v>78.471447151626307</v>
      </c>
      <c r="B4066" s="1">
        <v>13.875999999999999</v>
      </c>
      <c r="C4066" s="1">
        <v>78.471447151626307</v>
      </c>
      <c r="D4066" s="1">
        <v>31.486000000000001</v>
      </c>
      <c r="E4066" s="1">
        <v>78.471447151626307</v>
      </c>
      <c r="F4066" s="1">
        <v>-7.6820000000000004</v>
      </c>
    </row>
    <row r="4067" spans="1:6" x14ac:dyDescent="0.35">
      <c r="A4067" s="1">
        <v>78.494516309471095</v>
      </c>
      <c r="B4067" s="1">
        <v>13.372999999999999</v>
      </c>
      <c r="C4067" s="1">
        <v>78.494516309471095</v>
      </c>
      <c r="D4067" s="1">
        <v>31.702000000000002</v>
      </c>
      <c r="E4067" s="1">
        <v>78.494516309471095</v>
      </c>
      <c r="F4067" s="1">
        <v>-7.68</v>
      </c>
    </row>
    <row r="4068" spans="1:6" x14ac:dyDescent="0.35">
      <c r="A4068" s="1">
        <v>78.510939083113897</v>
      </c>
      <c r="B4068" s="1">
        <v>12.986000000000001</v>
      </c>
      <c r="C4068" s="1">
        <v>78.510939083113897</v>
      </c>
      <c r="D4068" s="1">
        <v>31.861000000000001</v>
      </c>
      <c r="E4068" s="1">
        <v>78.510939083113897</v>
      </c>
      <c r="F4068" s="1">
        <v>-7.6890000000000001</v>
      </c>
    </row>
    <row r="4069" spans="1:6" x14ac:dyDescent="0.35">
      <c r="A4069" s="1">
        <v>78.523493805428842</v>
      </c>
      <c r="B4069" s="1">
        <v>12.579000000000001</v>
      </c>
      <c r="C4069" s="1">
        <v>78.523493805428842</v>
      </c>
      <c r="D4069" s="1">
        <v>32.023000000000003</v>
      </c>
      <c r="E4069" s="1">
        <v>78.523493805428842</v>
      </c>
      <c r="F4069" s="1">
        <v>-7.6840000000000002</v>
      </c>
    </row>
    <row r="4070" spans="1:6" x14ac:dyDescent="0.35">
      <c r="A4070" s="1">
        <v>78.536636470857729</v>
      </c>
      <c r="B4070" s="1">
        <v>12.067</v>
      </c>
      <c r="C4070" s="1">
        <v>78.536636470857729</v>
      </c>
      <c r="D4070" s="1">
        <v>32.218000000000004</v>
      </c>
      <c r="E4070" s="1">
        <v>78.536636470857729</v>
      </c>
      <c r="F4070" s="1">
        <v>-7.69</v>
      </c>
    </row>
    <row r="4071" spans="1:6" x14ac:dyDescent="0.35">
      <c r="A4071" s="1">
        <v>78.553073925154891</v>
      </c>
      <c r="B4071" s="1">
        <v>11.448</v>
      </c>
      <c r="C4071" s="1">
        <v>78.553073925154891</v>
      </c>
      <c r="D4071" s="1">
        <v>32.441000000000003</v>
      </c>
      <c r="E4071" s="1">
        <v>78.553073925154891</v>
      </c>
      <c r="F4071" s="1">
        <v>-7.6879999999999997</v>
      </c>
    </row>
    <row r="4072" spans="1:6" x14ac:dyDescent="0.35">
      <c r="A4072" s="1">
        <v>78.572812526731724</v>
      </c>
      <c r="B4072" s="1">
        <v>10.914999999999999</v>
      </c>
      <c r="C4072" s="1">
        <v>78.572812526731724</v>
      </c>
      <c r="D4072" s="1">
        <v>32.622999999999998</v>
      </c>
      <c r="E4072" s="1">
        <v>78.572812526731724</v>
      </c>
      <c r="F4072" s="1">
        <v>-7.6970000000000001</v>
      </c>
    </row>
    <row r="4073" spans="1:6" x14ac:dyDescent="0.35">
      <c r="A4073" s="1">
        <v>78.589711352471326</v>
      </c>
      <c r="B4073" s="1">
        <v>10.323</v>
      </c>
      <c r="C4073" s="1">
        <v>78.589711352471326</v>
      </c>
      <c r="D4073" s="1">
        <v>32.814</v>
      </c>
      <c r="E4073" s="1">
        <v>78.589711352471326</v>
      </c>
      <c r="F4073" s="1">
        <v>-7.6929999999999996</v>
      </c>
    </row>
    <row r="4074" spans="1:6" x14ac:dyDescent="0.35">
      <c r="A4074" s="1">
        <v>78.608373395912565</v>
      </c>
      <c r="B4074" s="1">
        <v>9.9130000000000003</v>
      </c>
      <c r="C4074" s="1">
        <v>78.608373395912565</v>
      </c>
      <c r="D4074" s="1">
        <v>32.939</v>
      </c>
      <c r="E4074" s="1">
        <v>78.608373395912565</v>
      </c>
      <c r="F4074" s="1">
        <v>-7.702</v>
      </c>
    </row>
    <row r="4075" spans="1:6" x14ac:dyDescent="0.35">
      <c r="A4075" s="1">
        <v>78.62123530512379</v>
      </c>
      <c r="B4075" s="1">
        <v>9.4920000000000009</v>
      </c>
      <c r="C4075" s="1">
        <v>78.62123530512379</v>
      </c>
      <c r="D4075" s="1">
        <v>33.061999999999998</v>
      </c>
      <c r="E4075" s="1">
        <v>78.62123530512379</v>
      </c>
      <c r="F4075" s="1">
        <v>-7.6970000000000001</v>
      </c>
    </row>
    <row r="4076" spans="1:6" x14ac:dyDescent="0.35">
      <c r="A4076" s="1">
        <v>78.634394293046952</v>
      </c>
      <c r="B4076" s="1">
        <v>8.7509999999999994</v>
      </c>
      <c r="C4076" s="1">
        <v>78.634394293046952</v>
      </c>
      <c r="D4076" s="1">
        <v>33.264000000000003</v>
      </c>
      <c r="E4076" s="1">
        <v>78.634394293046952</v>
      </c>
      <c r="F4076" s="1">
        <v>-7.7039999999999997</v>
      </c>
    </row>
    <row r="4077" spans="1:6" x14ac:dyDescent="0.35">
      <c r="A4077" s="1">
        <v>78.657436671808085</v>
      </c>
      <c r="B4077" s="1">
        <v>8.2200000000000006</v>
      </c>
      <c r="C4077" s="1">
        <v>78.657436671808085</v>
      </c>
      <c r="D4077" s="1">
        <v>33.398000000000003</v>
      </c>
      <c r="E4077" s="1">
        <v>78.657436671808085</v>
      </c>
      <c r="F4077" s="1">
        <v>-7.702</v>
      </c>
    </row>
    <row r="4078" spans="1:6" x14ac:dyDescent="0.35">
      <c r="A4078" s="1">
        <v>78.673866349183456</v>
      </c>
      <c r="B4078" s="1">
        <v>7.8129999999999997</v>
      </c>
      <c r="C4078" s="1">
        <v>78.673866349183456</v>
      </c>
      <c r="D4078" s="1">
        <v>33.494</v>
      </c>
      <c r="E4078" s="1">
        <v>78.673866349183456</v>
      </c>
      <c r="F4078" s="1">
        <v>-7.7110000000000003</v>
      </c>
    </row>
    <row r="4079" spans="1:6" x14ac:dyDescent="0.35">
      <c r="A4079" s="1">
        <v>78.686414438642629</v>
      </c>
      <c r="B4079" s="1">
        <v>7.3860000000000001</v>
      </c>
      <c r="C4079" s="1">
        <v>78.686414438642629</v>
      </c>
      <c r="D4079" s="1">
        <v>33.590000000000003</v>
      </c>
      <c r="E4079" s="1">
        <v>78.686414438642629</v>
      </c>
      <c r="F4079" s="1">
        <v>-7.7050000000000001</v>
      </c>
    </row>
    <row r="4080" spans="1:6" x14ac:dyDescent="0.35">
      <c r="A4080" s="1">
        <v>78.699545560015522</v>
      </c>
      <c r="B4080" s="1">
        <v>6.633</v>
      </c>
      <c r="C4080" s="1">
        <v>78.699545560015522</v>
      </c>
      <c r="D4080" s="1">
        <v>33.744999999999997</v>
      </c>
      <c r="E4080" s="1">
        <v>78.699545560015522</v>
      </c>
      <c r="F4080" s="1">
        <v>-7.7130000000000001</v>
      </c>
    </row>
    <row r="4081" spans="1:6" x14ac:dyDescent="0.35">
      <c r="A4081" s="1">
        <v>78.722610660057001</v>
      </c>
      <c r="B4081" s="1">
        <v>6.0949999999999998</v>
      </c>
      <c r="C4081" s="1">
        <v>78.722610660057001</v>
      </c>
      <c r="D4081" s="1">
        <v>33.844999999999999</v>
      </c>
      <c r="E4081" s="1">
        <v>78.722610660057001</v>
      </c>
      <c r="F4081" s="1">
        <v>-7.7110000000000003</v>
      </c>
    </row>
    <row r="4082" spans="1:6" x14ac:dyDescent="0.35">
      <c r="A4082" s="1">
        <v>78.739027376846451</v>
      </c>
      <c r="B4082" s="1">
        <v>5.6829999999999998</v>
      </c>
      <c r="C4082" s="1">
        <v>78.739027376846451</v>
      </c>
      <c r="D4082" s="1">
        <v>33.914999999999999</v>
      </c>
      <c r="E4082" s="1">
        <v>78.739027376846451</v>
      </c>
      <c r="F4082" s="1">
        <v>-7.7190000000000003</v>
      </c>
    </row>
    <row r="4083" spans="1:6" x14ac:dyDescent="0.35">
      <c r="A4083" s="1">
        <v>78.75156692806614</v>
      </c>
      <c r="B4083" s="1">
        <v>5.2510000000000003</v>
      </c>
      <c r="C4083" s="1">
        <v>78.75156692806614</v>
      </c>
      <c r="D4083" s="1">
        <v>33.984000000000002</v>
      </c>
      <c r="E4083" s="1">
        <v>78.75156692806614</v>
      </c>
      <c r="F4083" s="1">
        <v>-7.7140000000000004</v>
      </c>
    </row>
    <row r="4084" spans="1:6" x14ac:dyDescent="0.35">
      <c r="A4084" s="1">
        <v>78.764692187889537</v>
      </c>
      <c r="B4084" s="1">
        <v>4.49</v>
      </c>
      <c r="C4084" s="1">
        <v>78.764692187889537</v>
      </c>
      <c r="D4084" s="1">
        <v>34.091000000000001</v>
      </c>
      <c r="E4084" s="1">
        <v>78.764692187889537</v>
      </c>
      <c r="F4084" s="1">
        <v>-7.7220000000000004</v>
      </c>
    </row>
    <row r="4085" spans="1:6" x14ac:dyDescent="0.35">
      <c r="A4085" s="1">
        <v>78.787748233334739</v>
      </c>
      <c r="B4085" s="1">
        <v>3.9470000000000001</v>
      </c>
      <c r="C4085" s="1">
        <v>78.787748233334739</v>
      </c>
      <c r="D4085" s="1">
        <v>34.156999999999996</v>
      </c>
      <c r="E4085" s="1">
        <v>78.787748233334739</v>
      </c>
      <c r="F4085" s="1">
        <v>-7.7190000000000003</v>
      </c>
    </row>
    <row r="4086" spans="1:6" x14ac:dyDescent="0.35">
      <c r="A4086" s="1">
        <v>78.804158534548691</v>
      </c>
      <c r="B4086" s="1">
        <v>3.5310000000000001</v>
      </c>
      <c r="C4086" s="1">
        <v>78.804158534548691</v>
      </c>
      <c r="D4086" s="1">
        <v>34.201000000000001</v>
      </c>
      <c r="E4086" s="1">
        <v>78.804158534548691</v>
      </c>
      <c r="F4086" s="1">
        <v>-7.7279999999999998</v>
      </c>
    </row>
    <row r="4087" spans="1:6" x14ac:dyDescent="0.35">
      <c r="A4087" s="1">
        <v>78.816711177750875</v>
      </c>
      <c r="B4087" s="1">
        <v>3.0950000000000002</v>
      </c>
      <c r="C4087" s="1">
        <v>78.816711177750875</v>
      </c>
      <c r="D4087" s="1">
        <v>34.243000000000002</v>
      </c>
      <c r="E4087" s="1">
        <v>78.816711177750875</v>
      </c>
      <c r="F4087" s="1">
        <v>-7.7229999999999999</v>
      </c>
    </row>
    <row r="4088" spans="1:6" x14ac:dyDescent="0.35">
      <c r="A4088" s="1">
        <v>78.829852713200808</v>
      </c>
      <c r="B4088" s="1">
        <v>2.33</v>
      </c>
      <c r="C4088" s="1">
        <v>78.829852713200808</v>
      </c>
      <c r="D4088" s="1">
        <v>34.301000000000002</v>
      </c>
      <c r="E4088" s="1">
        <v>78.829852713200808</v>
      </c>
      <c r="F4088" s="1">
        <v>-7.73</v>
      </c>
    </row>
    <row r="4089" spans="1:6" x14ac:dyDescent="0.35">
      <c r="A4089" s="1">
        <v>78.852869767652734</v>
      </c>
      <c r="B4089" s="1">
        <v>1.7829999999999999</v>
      </c>
      <c r="C4089" s="1">
        <v>78.852869767652734</v>
      </c>
      <c r="D4089" s="1">
        <v>34.332999999999998</v>
      </c>
      <c r="E4089" s="1">
        <v>78.852869767652734</v>
      </c>
      <c r="F4089" s="1">
        <v>-7.7279999999999998</v>
      </c>
    </row>
    <row r="4090" spans="1:6" x14ac:dyDescent="0.35">
      <c r="A4090" s="1">
        <v>78.869308097992132</v>
      </c>
      <c r="B4090" s="1">
        <v>1.3660000000000001</v>
      </c>
      <c r="C4090" s="1">
        <v>78.869308097992132</v>
      </c>
      <c r="D4090" s="1">
        <v>34.350999999999999</v>
      </c>
      <c r="E4090" s="1">
        <v>78.869308097992132</v>
      </c>
      <c r="F4090" s="1">
        <v>-7.7370000000000001</v>
      </c>
    </row>
    <row r="4091" spans="1:6" x14ac:dyDescent="0.35">
      <c r="A4091" s="1">
        <v>78.881832783111491</v>
      </c>
      <c r="B4091" s="1">
        <v>0.92800000000000005</v>
      </c>
      <c r="C4091" s="1">
        <v>78.881832783111491</v>
      </c>
      <c r="D4091" s="1">
        <v>34.365000000000002</v>
      </c>
      <c r="E4091" s="1">
        <v>78.881832783111491</v>
      </c>
      <c r="F4091" s="1">
        <v>-7.7320000000000002</v>
      </c>
    </row>
    <row r="4092" spans="1:6" x14ac:dyDescent="0.35">
      <c r="A4092" s="1">
        <v>78.894980480903186</v>
      </c>
      <c r="B4092" s="1">
        <v>0.161</v>
      </c>
      <c r="C4092" s="1">
        <v>78.894980480903186</v>
      </c>
      <c r="D4092" s="1">
        <v>34.375</v>
      </c>
      <c r="E4092" s="1">
        <v>78.894980480903186</v>
      </c>
      <c r="F4092" s="1">
        <v>-7.7389999999999999</v>
      </c>
    </row>
    <row r="4093" spans="1:6" x14ac:dyDescent="0.35">
      <c r="A4093" s="1">
        <v>78.917993624800602</v>
      </c>
      <c r="B4093" s="1">
        <v>-0.38700000000000001</v>
      </c>
      <c r="C4093" s="1">
        <v>78.917993624800602</v>
      </c>
      <c r="D4093" s="1">
        <v>34.372</v>
      </c>
      <c r="E4093" s="1">
        <v>78.917993624800602</v>
      </c>
      <c r="F4093" s="1">
        <v>-7.7370000000000001</v>
      </c>
    </row>
    <row r="4094" spans="1:6" x14ac:dyDescent="0.35">
      <c r="A4094" s="1">
        <v>78.934434145041365</v>
      </c>
      <c r="B4094" s="1">
        <v>-0.80400000000000005</v>
      </c>
      <c r="C4094" s="1">
        <v>78.934434145041365</v>
      </c>
      <c r="D4094" s="1">
        <v>34.363999999999997</v>
      </c>
      <c r="E4094" s="1">
        <v>78.934434145041365</v>
      </c>
      <c r="F4094" s="1">
        <v>-7.7450000000000001</v>
      </c>
    </row>
    <row r="4095" spans="1:6" x14ac:dyDescent="0.35">
      <c r="A4095" s="1">
        <v>78.946948873658201</v>
      </c>
      <c r="B4095" s="1">
        <v>-1.242</v>
      </c>
      <c r="C4095" s="1">
        <v>78.946948873658201</v>
      </c>
      <c r="D4095" s="1">
        <v>34.35</v>
      </c>
      <c r="E4095" s="1">
        <v>78.946948873658201</v>
      </c>
      <c r="F4095" s="1">
        <v>-7.74</v>
      </c>
    </row>
    <row r="4096" spans="1:6" x14ac:dyDescent="0.35">
      <c r="A4096" s="1">
        <v>78.960096571449895</v>
      </c>
      <c r="B4096" s="1">
        <v>-2.008</v>
      </c>
      <c r="C4096" s="1">
        <v>78.960096571449895</v>
      </c>
      <c r="D4096" s="1">
        <v>34.311999999999998</v>
      </c>
      <c r="E4096" s="1">
        <v>78.960096571449895</v>
      </c>
      <c r="F4096" s="1">
        <v>-7.7480000000000002</v>
      </c>
    </row>
    <row r="4097" spans="1:6" x14ac:dyDescent="0.35">
      <c r="A4097" s="1">
        <v>78.983106312624244</v>
      </c>
      <c r="B4097" s="1">
        <v>-2.5550000000000002</v>
      </c>
      <c r="C4097" s="1">
        <v>78.983106312624244</v>
      </c>
      <c r="D4097" s="1">
        <v>34.274000000000001</v>
      </c>
      <c r="E4097" s="1">
        <v>78.983106312624244</v>
      </c>
      <c r="F4097" s="1">
        <v>-7.7460000000000004</v>
      </c>
    </row>
    <row r="4098" spans="1:6" x14ac:dyDescent="0.35">
      <c r="A4098" s="1">
        <v>78.999556136693428</v>
      </c>
      <c r="B4098" s="1">
        <v>-2.97</v>
      </c>
      <c r="C4098" s="1">
        <v>78.999556136693428</v>
      </c>
      <c r="D4098" s="1">
        <v>34.24</v>
      </c>
      <c r="E4098" s="1">
        <v>78.999556136693428</v>
      </c>
      <c r="F4098" s="1">
        <v>-7.7539999999999996</v>
      </c>
    </row>
    <row r="4099" spans="1:6" x14ac:dyDescent="0.35">
      <c r="A4099" s="1">
        <v>79.012050280203766</v>
      </c>
      <c r="B4099" s="1">
        <v>-3.4060000000000001</v>
      </c>
      <c r="C4099" s="1">
        <v>79.012050280203766</v>
      </c>
      <c r="D4099" s="1">
        <v>34.198</v>
      </c>
      <c r="E4099" s="1">
        <v>79.012050280203766</v>
      </c>
      <c r="F4099" s="1">
        <v>-7.7489999999999997</v>
      </c>
    </row>
    <row r="4100" spans="1:6" x14ac:dyDescent="0.35">
      <c r="A4100" s="1">
        <v>79.025191815653699</v>
      </c>
      <c r="B4100" s="1">
        <v>-4.1689999999999996</v>
      </c>
      <c r="C4100" s="1">
        <v>79.025191815653699</v>
      </c>
      <c r="D4100" s="1">
        <v>34.110999999999997</v>
      </c>
      <c r="E4100" s="1">
        <v>79.025191815653699</v>
      </c>
      <c r="F4100" s="1">
        <v>-7.7560000000000002</v>
      </c>
    </row>
    <row r="4101" spans="1:6" x14ac:dyDescent="0.35">
      <c r="A4101" s="1">
        <v>79.048231323381188</v>
      </c>
      <c r="B4101" s="1">
        <v>-4.7119999999999997</v>
      </c>
      <c r="C4101" s="1">
        <v>79.048231323381188</v>
      </c>
      <c r="D4101" s="1">
        <v>34.039000000000001</v>
      </c>
      <c r="E4101" s="1">
        <v>79.048231323381188</v>
      </c>
      <c r="F4101" s="1">
        <v>-7.7539999999999996</v>
      </c>
    </row>
    <row r="4102" spans="1:6" x14ac:dyDescent="0.35">
      <c r="A4102" s="1">
        <v>79.064664177690375</v>
      </c>
      <c r="B4102" s="1">
        <v>-5.1239999999999997</v>
      </c>
      <c r="C4102" s="1">
        <v>79.064664177690375</v>
      </c>
      <c r="D4102" s="1">
        <v>33.978999999999999</v>
      </c>
      <c r="E4102" s="1">
        <v>79.064664177690375</v>
      </c>
      <c r="F4102" s="1">
        <v>-7.7629999999999999</v>
      </c>
    </row>
    <row r="4103" spans="1:6" x14ac:dyDescent="0.35">
      <c r="A4103" s="1">
        <v>79.077157600828045</v>
      </c>
      <c r="B4103" s="1">
        <v>-5.5570000000000004</v>
      </c>
      <c r="C4103" s="1">
        <v>79.077157600828045</v>
      </c>
      <c r="D4103" s="1">
        <v>33.909999999999997</v>
      </c>
      <c r="E4103" s="1">
        <v>79.077157600828045</v>
      </c>
      <c r="F4103" s="1">
        <v>-7.758</v>
      </c>
    </row>
    <row r="4104" spans="1:6" x14ac:dyDescent="0.35">
      <c r="A4104" s="1">
        <v>79.090312484369989</v>
      </c>
      <c r="B4104" s="1">
        <v>-6.3120000000000003</v>
      </c>
      <c r="C4104" s="1">
        <v>79.090312484369989</v>
      </c>
      <c r="D4104" s="1">
        <v>33.776000000000003</v>
      </c>
      <c r="E4104" s="1">
        <v>79.090312484369989</v>
      </c>
      <c r="F4104" s="1">
        <v>-7.7649999999999997</v>
      </c>
    </row>
    <row r="4105" spans="1:6" x14ac:dyDescent="0.35">
      <c r="A4105" s="1">
        <v>79.113317648674965</v>
      </c>
      <c r="B4105" s="1">
        <v>-6.8490000000000002</v>
      </c>
      <c r="C4105" s="1">
        <v>79.113317648674965</v>
      </c>
      <c r="D4105" s="1">
        <v>33.668999999999997</v>
      </c>
      <c r="E4105" s="1">
        <v>79.113317648674965</v>
      </c>
      <c r="F4105" s="1">
        <v>-7.7629999999999999</v>
      </c>
    </row>
    <row r="4106" spans="1:6" x14ac:dyDescent="0.35">
      <c r="A4106" s="1">
        <v>79.12974461421571</v>
      </c>
      <c r="B4106" s="1">
        <v>-7.2569999999999997</v>
      </c>
      <c r="C4106" s="1">
        <v>79.12974461421571</v>
      </c>
      <c r="D4106" s="1">
        <v>33.582999999999998</v>
      </c>
      <c r="E4106" s="1">
        <v>79.12974461421571</v>
      </c>
      <c r="F4106" s="1">
        <v>-7.7709999999999999</v>
      </c>
    </row>
    <row r="4107" spans="1:6" x14ac:dyDescent="0.35">
      <c r="A4107" s="1">
        <v>79.142255998259017</v>
      </c>
      <c r="B4107" s="1">
        <v>-7.6840000000000002</v>
      </c>
      <c r="C4107" s="1">
        <v>79.142255998259017</v>
      </c>
      <c r="D4107" s="1">
        <v>33.487000000000002</v>
      </c>
      <c r="E4107" s="1">
        <v>79.142255998259017</v>
      </c>
      <c r="F4107" s="1">
        <v>-7.766</v>
      </c>
    </row>
    <row r="4108" spans="1:6" x14ac:dyDescent="0.35">
      <c r="A4108" s="1">
        <v>79.155386742651913</v>
      </c>
      <c r="B4108" s="1">
        <v>-8.43</v>
      </c>
      <c r="C4108" s="1">
        <v>79.155386742651913</v>
      </c>
      <c r="D4108" s="1">
        <v>33.305</v>
      </c>
      <c r="E4108" s="1">
        <v>79.155386742651913</v>
      </c>
      <c r="F4108" s="1">
        <v>-7.774</v>
      </c>
    </row>
    <row r="4109" spans="1:6" x14ac:dyDescent="0.35">
      <c r="A4109" s="1">
        <v>79.178424629161555</v>
      </c>
      <c r="B4109" s="1">
        <v>-8.9589999999999996</v>
      </c>
      <c r="C4109" s="1">
        <v>79.178424629161555</v>
      </c>
      <c r="D4109" s="1">
        <v>33.164999999999999</v>
      </c>
      <c r="E4109" s="1">
        <v>79.178424629161555</v>
      </c>
      <c r="F4109" s="1">
        <v>-7.7720000000000002</v>
      </c>
    </row>
    <row r="4110" spans="1:6" x14ac:dyDescent="0.35">
      <c r="A4110" s="1">
        <v>79.194841263715901</v>
      </c>
      <c r="B4110" s="1">
        <v>-9.36</v>
      </c>
      <c r="C4110" s="1">
        <v>79.194841263715901</v>
      </c>
      <c r="D4110" s="1">
        <v>33.052999999999997</v>
      </c>
      <c r="E4110" s="1">
        <v>79.194841263715901</v>
      </c>
      <c r="F4110" s="1">
        <v>-7.78</v>
      </c>
    </row>
    <row r="4111" spans="1:6" x14ac:dyDescent="0.35">
      <c r="A4111" s="1">
        <v>79.207334110525522</v>
      </c>
      <c r="B4111" s="1">
        <v>-9.7810000000000006</v>
      </c>
      <c r="C4111" s="1">
        <v>79.207334110525522</v>
      </c>
      <c r="D4111" s="1">
        <v>32.93</v>
      </c>
      <c r="E4111" s="1">
        <v>79.207334110525522</v>
      </c>
      <c r="F4111" s="1">
        <v>-7.7750000000000004</v>
      </c>
    </row>
    <row r="4112" spans="1:6" x14ac:dyDescent="0.35">
      <c r="A4112" s="1">
        <v>79.220493098448685</v>
      </c>
      <c r="B4112" s="1">
        <v>-10.513</v>
      </c>
      <c r="C4112" s="1">
        <v>79.220493098448685</v>
      </c>
      <c r="D4112" s="1">
        <v>32.701999999999998</v>
      </c>
      <c r="E4112" s="1">
        <v>79.220493098448685</v>
      </c>
      <c r="F4112" s="1">
        <v>-7.7830000000000004</v>
      </c>
    </row>
    <row r="4113" spans="1:6" x14ac:dyDescent="0.35">
      <c r="A4113" s="1">
        <v>79.243495171873803</v>
      </c>
      <c r="B4113" s="1">
        <v>-11.032999999999999</v>
      </c>
      <c r="C4113" s="1">
        <v>79.243495171873803</v>
      </c>
      <c r="D4113" s="1">
        <v>32.529000000000003</v>
      </c>
      <c r="E4113" s="1">
        <v>79.243495171873803</v>
      </c>
      <c r="F4113" s="1">
        <v>-7.78</v>
      </c>
    </row>
    <row r="4114" spans="1:6" x14ac:dyDescent="0.35">
      <c r="A4114" s="1">
        <v>79.259936266915346</v>
      </c>
      <c r="B4114" s="1">
        <v>-11.426</v>
      </c>
      <c r="C4114" s="1">
        <v>79.259936266915346</v>
      </c>
      <c r="D4114" s="1">
        <v>32.392000000000003</v>
      </c>
      <c r="E4114" s="1">
        <v>79.259936266915346</v>
      </c>
      <c r="F4114" s="1">
        <v>-7.7889999999999997</v>
      </c>
    </row>
    <row r="4115" spans="1:6" x14ac:dyDescent="0.35">
      <c r="A4115" s="1">
        <v>79.272425150749726</v>
      </c>
      <c r="B4115" s="1">
        <v>-11.837</v>
      </c>
      <c r="C4115" s="1">
        <v>79.272425150749726</v>
      </c>
      <c r="D4115" s="1">
        <v>32.243000000000002</v>
      </c>
      <c r="E4115" s="1">
        <v>79.272425150749726</v>
      </c>
      <c r="F4115" s="1">
        <v>-7.7839999999999998</v>
      </c>
    </row>
    <row r="4116" spans="1:6" x14ac:dyDescent="0.35">
      <c r="A4116" s="1">
        <v>79.285541390328873</v>
      </c>
      <c r="B4116" s="1">
        <v>-12.554</v>
      </c>
      <c r="C4116" s="1">
        <v>79.285541390328873</v>
      </c>
      <c r="D4116" s="1">
        <v>31.969000000000001</v>
      </c>
      <c r="E4116" s="1">
        <v>79.285541390328873</v>
      </c>
      <c r="F4116" s="1">
        <v>-7.7910000000000004</v>
      </c>
    </row>
    <row r="4117" spans="1:6" x14ac:dyDescent="0.35">
      <c r="A4117" s="1">
        <v>79.308569703467512</v>
      </c>
      <c r="B4117" s="1">
        <v>-13.061</v>
      </c>
      <c r="C4117" s="1">
        <v>79.308569703467512</v>
      </c>
      <c r="D4117" s="1">
        <v>31.763000000000002</v>
      </c>
      <c r="E4117" s="1">
        <v>79.308569703467512</v>
      </c>
      <c r="F4117" s="1">
        <v>-7.7889999999999997</v>
      </c>
    </row>
    <row r="4118" spans="1:6" x14ac:dyDescent="0.35">
      <c r="A4118" s="1">
        <v>79.324987544095407</v>
      </c>
      <c r="B4118" s="1">
        <v>-13.445</v>
      </c>
      <c r="C4118" s="1">
        <v>79.324987544095407</v>
      </c>
      <c r="D4118" s="1">
        <v>31.602</v>
      </c>
      <c r="E4118" s="1">
        <v>79.324987544095407</v>
      </c>
      <c r="F4118" s="1">
        <v>-7.798</v>
      </c>
    </row>
    <row r="4119" spans="1:6" x14ac:dyDescent="0.35">
      <c r="A4119" s="1">
        <v>79.337482155825697</v>
      </c>
      <c r="B4119" s="1">
        <v>-13.847</v>
      </c>
      <c r="C4119" s="1">
        <v>79.337482155825697</v>
      </c>
      <c r="D4119" s="1">
        <v>31.427</v>
      </c>
      <c r="E4119" s="1">
        <v>79.337482155825697</v>
      </c>
      <c r="F4119" s="1">
        <v>-7.7930000000000001</v>
      </c>
    </row>
    <row r="4120" spans="1:6" x14ac:dyDescent="0.35">
      <c r="A4120" s="1">
        <v>79.350636320969258</v>
      </c>
      <c r="B4120" s="1">
        <v>-14.544</v>
      </c>
      <c r="C4120" s="1">
        <v>79.350636320969258</v>
      </c>
      <c r="D4120" s="1">
        <v>31.108000000000001</v>
      </c>
      <c r="E4120" s="1">
        <v>79.350636320969258</v>
      </c>
      <c r="F4120" s="1">
        <v>-7.8</v>
      </c>
    </row>
    <row r="4121" spans="1:6" x14ac:dyDescent="0.35">
      <c r="A4121" s="1">
        <v>79.373633444208934</v>
      </c>
      <c r="B4121" s="1">
        <v>-15.037000000000001</v>
      </c>
      <c r="C4121" s="1">
        <v>79.373633444208934</v>
      </c>
      <c r="D4121" s="1">
        <v>30.870999999999999</v>
      </c>
      <c r="E4121" s="1">
        <v>79.373633444208934</v>
      </c>
      <c r="F4121" s="1">
        <v>-7.798</v>
      </c>
    </row>
    <row r="4122" spans="1:6" x14ac:dyDescent="0.35">
      <c r="A4122" s="1">
        <v>79.390043964800213</v>
      </c>
      <c r="B4122" s="1">
        <v>-15.41</v>
      </c>
      <c r="C4122" s="1">
        <v>79.390043964800213</v>
      </c>
      <c r="D4122" s="1">
        <v>30.686</v>
      </c>
      <c r="E4122" s="1">
        <v>79.390043964800213</v>
      </c>
      <c r="F4122" s="1">
        <v>-7.806</v>
      </c>
    </row>
    <row r="4123" spans="1:6" x14ac:dyDescent="0.35">
      <c r="A4123" s="1">
        <v>79.40253713579763</v>
      </c>
      <c r="B4123" s="1">
        <v>-15.702999999999999</v>
      </c>
      <c r="C4123" s="1">
        <v>79.40253713579763</v>
      </c>
      <c r="D4123" s="1">
        <v>30.536000000000001</v>
      </c>
      <c r="E4123" s="1">
        <v>79.40253713579763</v>
      </c>
      <c r="F4123" s="1">
        <v>-7.8019999999999996</v>
      </c>
    </row>
    <row r="4124" spans="1:6" x14ac:dyDescent="0.35">
      <c r="A4124" s="1">
        <v>79.41241288643235</v>
      </c>
      <c r="B4124" s="1">
        <v>-16.187000000000001</v>
      </c>
      <c r="C4124" s="1">
        <v>79.41241288643235</v>
      </c>
      <c r="D4124" s="1">
        <v>30.280999999999999</v>
      </c>
      <c r="E4124" s="1">
        <v>79.41241288643235</v>
      </c>
      <c r="F4124" s="1">
        <v>-7.8049999999999997</v>
      </c>
    </row>
    <row r="4125" spans="1:6" x14ac:dyDescent="0.35">
      <c r="A4125" s="1">
        <v>79.428825271612482</v>
      </c>
      <c r="B4125" s="1">
        <v>-16.562000000000001</v>
      </c>
      <c r="C4125" s="1">
        <v>79.428825271612482</v>
      </c>
      <c r="D4125" s="1">
        <v>30.077000000000002</v>
      </c>
      <c r="E4125" s="1">
        <v>79.428825271612482</v>
      </c>
      <c r="F4125" s="1">
        <v>-7.8070000000000004</v>
      </c>
    </row>
    <row r="4126" spans="1:6" x14ac:dyDescent="0.35">
      <c r="A4126" s="1">
        <v>79.441632448524629</v>
      </c>
      <c r="B4126" s="1">
        <v>-16.943999999999999</v>
      </c>
      <c r="C4126" s="1">
        <v>79.441632448524629</v>
      </c>
      <c r="D4126" s="1">
        <v>29.861999999999998</v>
      </c>
      <c r="E4126" s="1">
        <v>79.441632448524629</v>
      </c>
      <c r="F4126" s="1">
        <v>-7.806</v>
      </c>
    </row>
    <row r="4127" spans="1:6" x14ac:dyDescent="0.35">
      <c r="A4127" s="1">
        <v>79.454783055307274</v>
      </c>
      <c r="B4127" s="1">
        <v>-17.312999999999999</v>
      </c>
      <c r="C4127" s="1">
        <v>79.454783055307274</v>
      </c>
      <c r="D4127" s="1">
        <v>29.648</v>
      </c>
      <c r="E4127" s="1">
        <v>79.454783055307274</v>
      </c>
      <c r="F4127" s="1">
        <v>-7.8150000000000004</v>
      </c>
    </row>
    <row r="4128" spans="1:6" x14ac:dyDescent="0.35">
      <c r="A4128" s="1">
        <v>79.467582956741779</v>
      </c>
      <c r="B4128" s="1">
        <v>-17.690000000000001</v>
      </c>
      <c r="C4128" s="1">
        <v>79.467582956741779</v>
      </c>
      <c r="D4128" s="1">
        <v>29.423999999999999</v>
      </c>
      <c r="E4128" s="1">
        <v>79.467582956741779</v>
      </c>
      <c r="F4128" s="1">
        <v>-7.81</v>
      </c>
    </row>
    <row r="4129" spans="1:6" x14ac:dyDescent="0.35">
      <c r="A4129" s="1">
        <v>79.480739721617383</v>
      </c>
      <c r="B4129" s="1">
        <v>-18.155999999999999</v>
      </c>
      <c r="C4129" s="1">
        <v>79.480739721617383</v>
      </c>
      <c r="D4129" s="1">
        <v>29.137</v>
      </c>
      <c r="E4129" s="1">
        <v>79.480739721617383</v>
      </c>
      <c r="F4129" s="1">
        <v>-7.8170000000000002</v>
      </c>
    </row>
    <row r="4130" spans="1:6" x14ac:dyDescent="0.35">
      <c r="A4130" s="1">
        <v>79.49715989190922</v>
      </c>
      <c r="B4130" s="1">
        <v>-18.709</v>
      </c>
      <c r="C4130" s="1">
        <v>79.49715989190922</v>
      </c>
      <c r="D4130" s="1">
        <v>28.783000000000001</v>
      </c>
      <c r="E4130" s="1">
        <v>79.49715989190922</v>
      </c>
      <c r="F4130" s="1">
        <v>-7.8140000000000001</v>
      </c>
    </row>
    <row r="4131" spans="1:6" x14ac:dyDescent="0.35">
      <c r="A4131" s="1">
        <v>79.516858327393507</v>
      </c>
      <c r="B4131" s="1">
        <v>-19.247</v>
      </c>
      <c r="C4131" s="1">
        <v>79.516858327393507</v>
      </c>
      <c r="D4131" s="1">
        <v>28.423999999999999</v>
      </c>
      <c r="E4131" s="1">
        <v>79.516858327393507</v>
      </c>
      <c r="F4131" s="1">
        <v>-7.8220000000000001</v>
      </c>
    </row>
    <row r="4132" spans="1:6" x14ac:dyDescent="0.35">
      <c r="A4132" s="1">
        <v>79.536263420310448</v>
      </c>
      <c r="B4132" s="1">
        <v>-19.696999999999999</v>
      </c>
      <c r="C4132" s="1">
        <v>79.536263420310448</v>
      </c>
      <c r="D4132" s="1">
        <v>28.113</v>
      </c>
      <c r="E4132" s="1">
        <v>79.536263420310448</v>
      </c>
      <c r="F4132" s="1">
        <v>-7.82</v>
      </c>
    </row>
    <row r="4133" spans="1:6" x14ac:dyDescent="0.35">
      <c r="A4133" s="1">
        <v>79.552674023167469</v>
      </c>
      <c r="B4133" s="1">
        <v>-20.035</v>
      </c>
      <c r="C4133" s="1">
        <v>79.552674023167469</v>
      </c>
      <c r="D4133" s="1">
        <v>27.872</v>
      </c>
      <c r="E4133" s="1">
        <v>79.552674023167469</v>
      </c>
      <c r="F4133" s="1">
        <v>-7.8280000000000003</v>
      </c>
    </row>
    <row r="4134" spans="1:6" x14ac:dyDescent="0.35">
      <c r="A4134" s="1">
        <v>79.565130074028332</v>
      </c>
      <c r="B4134" s="1">
        <v>-20.3</v>
      </c>
      <c r="C4134" s="1">
        <v>79.565130074028332</v>
      </c>
      <c r="D4134" s="1">
        <v>27.678000000000001</v>
      </c>
      <c r="E4134" s="1">
        <v>79.565130074028332</v>
      </c>
      <c r="F4134" s="1">
        <v>-7.8239999999999998</v>
      </c>
    </row>
    <row r="4135" spans="1:6" x14ac:dyDescent="0.35">
      <c r="A4135" s="1">
        <v>79.574983562842718</v>
      </c>
      <c r="B4135" s="1">
        <v>-20.739000000000001</v>
      </c>
      <c r="C4135" s="1">
        <v>79.574983562842718</v>
      </c>
      <c r="D4135" s="1">
        <v>27.35</v>
      </c>
      <c r="E4135" s="1">
        <v>79.574983562842718</v>
      </c>
      <c r="F4135" s="1">
        <v>-7.827</v>
      </c>
    </row>
    <row r="4136" spans="1:6" x14ac:dyDescent="0.35">
      <c r="A4136" s="1">
        <v>79.59142400096745</v>
      </c>
      <c r="B4136" s="1">
        <v>-21.076000000000001</v>
      </c>
      <c r="C4136" s="1">
        <v>79.59142400096745</v>
      </c>
      <c r="D4136" s="1">
        <v>27.088999999999999</v>
      </c>
      <c r="E4136" s="1">
        <v>79.59142400096745</v>
      </c>
      <c r="F4136" s="1">
        <v>-7.8289999999999997</v>
      </c>
    </row>
    <row r="4137" spans="1:6" x14ac:dyDescent="0.35">
      <c r="A4137" s="1">
        <v>79.604211802597945</v>
      </c>
      <c r="B4137" s="1">
        <v>-21.42</v>
      </c>
      <c r="C4137" s="1">
        <v>79.604211802597945</v>
      </c>
      <c r="D4137" s="1">
        <v>26.817</v>
      </c>
      <c r="E4137" s="1">
        <v>79.604211802597945</v>
      </c>
      <c r="F4137" s="1">
        <v>-7.8280000000000003</v>
      </c>
    </row>
    <row r="4138" spans="1:6" x14ac:dyDescent="0.35">
      <c r="A4138" s="1">
        <v>79.61736825963736</v>
      </c>
      <c r="B4138" s="1">
        <v>-21.751000000000001</v>
      </c>
      <c r="C4138" s="1">
        <v>79.61736825963736</v>
      </c>
      <c r="D4138" s="1">
        <v>26.547999999999998</v>
      </c>
      <c r="E4138" s="1">
        <v>79.61736825963736</v>
      </c>
      <c r="F4138" s="1">
        <v>-7.8369999999999997</v>
      </c>
    </row>
    <row r="4139" spans="1:6" x14ac:dyDescent="0.35">
      <c r="A4139" s="1">
        <v>79.630166930509887</v>
      </c>
      <c r="B4139" s="1">
        <v>-22.003</v>
      </c>
      <c r="C4139" s="1">
        <v>79.630166930509887</v>
      </c>
      <c r="D4139" s="1">
        <v>26.338000000000001</v>
      </c>
      <c r="E4139" s="1">
        <v>79.630166930509887</v>
      </c>
      <c r="F4139" s="1">
        <v>-7.8319999999999999</v>
      </c>
    </row>
    <row r="4140" spans="1:6" x14ac:dyDescent="0.35">
      <c r="A4140" s="1">
        <v>79.640009086643133</v>
      </c>
      <c r="B4140" s="1">
        <v>-22.42</v>
      </c>
      <c r="C4140" s="1">
        <v>79.640009086643133</v>
      </c>
      <c r="D4140" s="1">
        <v>25.983000000000001</v>
      </c>
      <c r="E4140" s="1">
        <v>79.640009086643133</v>
      </c>
      <c r="F4140" s="1">
        <v>-7.8360000000000003</v>
      </c>
    </row>
    <row r="4141" spans="1:6" x14ac:dyDescent="0.35">
      <c r="A4141" s="1">
        <v>79.656439010526739</v>
      </c>
      <c r="B4141" s="1">
        <v>-22.74</v>
      </c>
      <c r="C4141" s="1">
        <v>79.656439010526739</v>
      </c>
      <c r="D4141" s="1">
        <v>25.701000000000001</v>
      </c>
      <c r="E4141" s="1">
        <v>79.656439010526739</v>
      </c>
      <c r="F4141" s="1">
        <v>-7.8380000000000001</v>
      </c>
    </row>
    <row r="4142" spans="1:6" x14ac:dyDescent="0.35">
      <c r="A4142" s="1">
        <v>79.669235044082228</v>
      </c>
      <c r="B4142" s="1">
        <v>-23.065999999999999</v>
      </c>
      <c r="C4142" s="1">
        <v>79.669235044082228</v>
      </c>
      <c r="D4142" s="1">
        <v>25.408000000000001</v>
      </c>
      <c r="E4142" s="1">
        <v>79.669235044082228</v>
      </c>
      <c r="F4142" s="1">
        <v>-7.8369999999999997</v>
      </c>
    </row>
    <row r="4143" spans="1:6" x14ac:dyDescent="0.35">
      <c r="A4143" s="1">
        <v>79.682384829567923</v>
      </c>
      <c r="B4143" s="1">
        <v>-23.379000000000001</v>
      </c>
      <c r="C4143" s="1">
        <v>79.682384829567923</v>
      </c>
      <c r="D4143" s="1">
        <v>25.119</v>
      </c>
      <c r="E4143" s="1">
        <v>79.682384829567923</v>
      </c>
      <c r="F4143" s="1">
        <v>-7.8449999999999998</v>
      </c>
    </row>
    <row r="4144" spans="1:6" x14ac:dyDescent="0.35">
      <c r="A4144" s="1">
        <v>79.695167703580481</v>
      </c>
      <c r="B4144" s="1">
        <v>-23.696999999999999</v>
      </c>
      <c r="C4144" s="1">
        <v>79.695167703580481</v>
      </c>
      <c r="D4144" s="1">
        <v>24.818000000000001</v>
      </c>
      <c r="E4144" s="1">
        <v>79.695167703580481</v>
      </c>
      <c r="F4144" s="1">
        <v>-7.84</v>
      </c>
    </row>
    <row r="4145" spans="1:6" x14ac:dyDescent="0.35">
      <c r="A4145" s="1">
        <v>79.708304615377088</v>
      </c>
      <c r="B4145" s="1">
        <v>-24.244</v>
      </c>
      <c r="C4145" s="1">
        <v>79.708304615377088</v>
      </c>
      <c r="D4145" s="1">
        <v>24.280999999999999</v>
      </c>
      <c r="E4145" s="1">
        <v>79.708304615377088</v>
      </c>
      <c r="F4145" s="1">
        <v>-7.8479999999999999</v>
      </c>
    </row>
    <row r="4146" spans="1:6" x14ac:dyDescent="0.35">
      <c r="A4146" s="1">
        <v>79.731302188677645</v>
      </c>
      <c r="B4146" s="1">
        <v>-24.626999999999999</v>
      </c>
      <c r="C4146" s="1">
        <v>79.731302188677645</v>
      </c>
      <c r="D4146" s="1">
        <v>23.890999999999998</v>
      </c>
      <c r="E4146" s="1">
        <v>79.731302188677645</v>
      </c>
      <c r="F4146" s="1">
        <v>-7.8460000000000001</v>
      </c>
    </row>
    <row r="4147" spans="1:6" x14ac:dyDescent="0.35">
      <c r="A4147" s="1">
        <v>79.747700941019048</v>
      </c>
      <c r="B4147" s="1">
        <v>-24.914000000000001</v>
      </c>
      <c r="C4147" s="1">
        <v>79.747700941019048</v>
      </c>
      <c r="D4147" s="1">
        <v>23.59</v>
      </c>
      <c r="E4147" s="1">
        <v>79.747700941019048</v>
      </c>
      <c r="F4147" s="1">
        <v>-7.8540000000000001</v>
      </c>
    </row>
    <row r="4148" spans="1:6" x14ac:dyDescent="0.35">
      <c r="A4148" s="1">
        <v>79.760180272517914</v>
      </c>
      <c r="B4148" s="1">
        <v>-25.138000000000002</v>
      </c>
      <c r="C4148" s="1">
        <v>79.760180272517914</v>
      </c>
      <c r="D4148" s="1">
        <v>23.35</v>
      </c>
      <c r="E4148" s="1">
        <v>79.760180272517914</v>
      </c>
      <c r="F4148" s="1">
        <v>-7.85</v>
      </c>
    </row>
    <row r="4149" spans="1:6" x14ac:dyDescent="0.35">
      <c r="A4149" s="1">
        <v>79.770029878615887</v>
      </c>
      <c r="B4149" s="1">
        <v>-25.507000000000001</v>
      </c>
      <c r="C4149" s="1">
        <v>79.770029878615887</v>
      </c>
      <c r="D4149" s="1">
        <v>22.945</v>
      </c>
      <c r="E4149" s="1">
        <v>79.770029878615887</v>
      </c>
      <c r="F4149" s="1">
        <v>-7.8529999999999998</v>
      </c>
    </row>
    <row r="4150" spans="1:6" x14ac:dyDescent="0.35">
      <c r="A4150" s="1">
        <v>79.786467059140264</v>
      </c>
      <c r="B4150" s="1">
        <v>-25.789000000000001</v>
      </c>
      <c r="C4150" s="1">
        <v>79.786467059140264</v>
      </c>
      <c r="D4150" s="1">
        <v>22.626000000000001</v>
      </c>
      <c r="E4150" s="1">
        <v>79.786467059140264</v>
      </c>
      <c r="F4150" s="1">
        <v>-7.8550000000000004</v>
      </c>
    </row>
    <row r="4151" spans="1:6" x14ac:dyDescent="0.35">
      <c r="A4151" s="1">
        <v>79.799240600671524</v>
      </c>
      <c r="B4151" s="1">
        <v>-26.074999999999999</v>
      </c>
      <c r="C4151" s="1">
        <v>79.799240600671524</v>
      </c>
      <c r="D4151" s="1">
        <v>22.294</v>
      </c>
      <c r="E4151" s="1">
        <v>79.799240600671524</v>
      </c>
      <c r="F4151" s="1">
        <v>-7.8540000000000001</v>
      </c>
    </row>
    <row r="4152" spans="1:6" x14ac:dyDescent="0.35">
      <c r="A4152" s="1">
        <v>79.812386792379769</v>
      </c>
      <c r="B4152" s="1">
        <v>-26.349</v>
      </c>
      <c r="C4152" s="1">
        <v>79.812386792379769</v>
      </c>
      <c r="D4152" s="1">
        <v>21.968</v>
      </c>
      <c r="E4152" s="1">
        <v>79.812386792379769</v>
      </c>
      <c r="F4152" s="1">
        <v>-7.8630000000000004</v>
      </c>
    </row>
    <row r="4153" spans="1:6" x14ac:dyDescent="0.35">
      <c r="A4153" s="1">
        <v>79.825165405991697</v>
      </c>
      <c r="B4153" s="1">
        <v>-26.626000000000001</v>
      </c>
      <c r="C4153" s="1">
        <v>79.825165405991697</v>
      </c>
      <c r="D4153" s="1">
        <v>21.629000000000001</v>
      </c>
      <c r="E4153" s="1">
        <v>79.825165405991697</v>
      </c>
      <c r="F4153" s="1">
        <v>-7.8579999999999997</v>
      </c>
    </row>
    <row r="4154" spans="1:6" x14ac:dyDescent="0.35">
      <c r="A4154" s="1">
        <v>79.838299748388707</v>
      </c>
      <c r="B4154" s="1">
        <v>-26.966999999999999</v>
      </c>
      <c r="C4154" s="1">
        <v>79.838299748388707</v>
      </c>
      <c r="D4154" s="1">
        <v>21.201000000000001</v>
      </c>
      <c r="E4154" s="1">
        <v>79.838299748388707</v>
      </c>
      <c r="F4154" s="1">
        <v>-7.8639999999999999</v>
      </c>
    </row>
    <row r="4155" spans="1:6" x14ac:dyDescent="0.35">
      <c r="A4155" s="1">
        <v>79.854717917930373</v>
      </c>
      <c r="B4155" s="1">
        <v>-27.367000000000001</v>
      </c>
      <c r="C4155" s="1">
        <v>79.854717917930373</v>
      </c>
      <c r="D4155" s="1">
        <v>20.68</v>
      </c>
      <c r="E4155" s="1">
        <v>79.854717917930373</v>
      </c>
      <c r="F4155" s="1">
        <v>-7.8620000000000001</v>
      </c>
    </row>
    <row r="4156" spans="1:6" x14ac:dyDescent="0.35">
      <c r="A4156" s="1">
        <v>79.874423456901084</v>
      </c>
      <c r="B4156" s="1">
        <v>-27.75</v>
      </c>
      <c r="C4156" s="1">
        <v>79.874423456901084</v>
      </c>
      <c r="D4156" s="1">
        <v>20.161000000000001</v>
      </c>
      <c r="E4156" s="1">
        <v>79.874423456901084</v>
      </c>
      <c r="F4156" s="1">
        <v>-7.87</v>
      </c>
    </row>
    <row r="4157" spans="1:6" x14ac:dyDescent="0.35">
      <c r="A4157" s="1">
        <v>79.89377572008047</v>
      </c>
      <c r="B4157" s="1">
        <v>-28.067</v>
      </c>
      <c r="C4157" s="1">
        <v>79.89377572008047</v>
      </c>
      <c r="D4157" s="1">
        <v>19.715</v>
      </c>
      <c r="E4157" s="1">
        <v>79.89377572008047</v>
      </c>
      <c r="F4157" s="1">
        <v>-7.867</v>
      </c>
    </row>
    <row r="4158" spans="1:6" x14ac:dyDescent="0.35">
      <c r="A4158" s="1">
        <v>79.910191504847973</v>
      </c>
      <c r="B4158" s="1">
        <v>-28.308</v>
      </c>
      <c r="C4158" s="1">
        <v>79.910191504847973</v>
      </c>
      <c r="D4158" s="1">
        <v>19.364000000000001</v>
      </c>
      <c r="E4158" s="1">
        <v>79.910191504847973</v>
      </c>
      <c r="F4158" s="1">
        <v>-7.8760000000000003</v>
      </c>
    </row>
    <row r="4159" spans="1:6" x14ac:dyDescent="0.35">
      <c r="A4159" s="1">
        <v>79.922967653116643</v>
      </c>
      <c r="B4159" s="1">
        <v>-28.613</v>
      </c>
      <c r="C4159" s="1">
        <v>79.922967653116643</v>
      </c>
      <c r="D4159" s="1">
        <v>18.908999999999999</v>
      </c>
      <c r="E4159" s="1">
        <v>79.922967653116643</v>
      </c>
      <c r="F4159" s="1">
        <v>-7.8710000000000004</v>
      </c>
    </row>
    <row r="4160" spans="1:6" x14ac:dyDescent="0.35">
      <c r="A4160" s="1">
        <v>79.939401548011986</v>
      </c>
      <c r="B4160" s="1">
        <v>-28.931999999999999</v>
      </c>
      <c r="C4160" s="1">
        <v>79.939401548011986</v>
      </c>
      <c r="D4160" s="1">
        <v>18.414999999999999</v>
      </c>
      <c r="E4160" s="1">
        <v>79.939401548011986</v>
      </c>
      <c r="F4160" s="1">
        <v>-7.8789999999999996</v>
      </c>
    </row>
    <row r="4161" spans="1:6" x14ac:dyDescent="0.35">
      <c r="A4161" s="1">
        <v>79.957044708885007</v>
      </c>
      <c r="B4161" s="1">
        <v>-29.245000000000001</v>
      </c>
      <c r="C4161" s="1">
        <v>79.957044708885007</v>
      </c>
      <c r="D4161" s="1">
        <v>17.911000000000001</v>
      </c>
      <c r="E4161" s="1">
        <v>79.957044708885007</v>
      </c>
      <c r="F4161" s="1">
        <v>-7.8760000000000003</v>
      </c>
    </row>
    <row r="4162" spans="1:6" x14ac:dyDescent="0.35">
      <c r="A4162" s="1">
        <v>79.974843611547442</v>
      </c>
      <c r="B4162" s="1">
        <v>-29.463999999999999</v>
      </c>
      <c r="C4162" s="1">
        <v>79.974843611547442</v>
      </c>
      <c r="D4162" s="1">
        <v>17.545999999999999</v>
      </c>
      <c r="E4162" s="1">
        <v>79.974843611547442</v>
      </c>
      <c r="F4162" s="1">
        <v>-7.8849999999999998</v>
      </c>
    </row>
    <row r="4163" spans="1:6" x14ac:dyDescent="0.35">
      <c r="A4163" s="1">
        <v>79.987616378000126</v>
      </c>
      <c r="B4163" s="1">
        <v>-29.684999999999999</v>
      </c>
      <c r="C4163" s="1">
        <v>79.987616378000126</v>
      </c>
      <c r="D4163" s="1">
        <v>17.167999999999999</v>
      </c>
      <c r="E4163" s="1">
        <v>79.987616378000126</v>
      </c>
      <c r="F4163" s="1">
        <v>-7.88</v>
      </c>
    </row>
    <row r="4164" spans="1:6" x14ac:dyDescent="0.35">
      <c r="A4164" s="1">
        <v>80.000753289796734</v>
      </c>
      <c r="B4164" s="1">
        <v>-30.059000000000001</v>
      </c>
      <c r="C4164" s="1">
        <v>80.000753289796734</v>
      </c>
      <c r="D4164" s="1">
        <v>16.5</v>
      </c>
      <c r="E4164" s="1">
        <v>80.000753289796734</v>
      </c>
      <c r="F4164" s="1">
        <v>-7.8869999999999996</v>
      </c>
    </row>
    <row r="4165" spans="1:6" x14ac:dyDescent="0.35">
      <c r="A4165" s="1">
        <v>80.023721629981438</v>
      </c>
      <c r="B4165" s="1">
        <v>-30.317</v>
      </c>
      <c r="C4165" s="1">
        <v>80.023721629981438</v>
      </c>
      <c r="D4165" s="1">
        <v>16.018000000000001</v>
      </c>
      <c r="E4165" s="1">
        <v>80.023721629981438</v>
      </c>
      <c r="F4165" s="1">
        <v>-7.8849999999999998</v>
      </c>
    </row>
    <row r="4166" spans="1:6" x14ac:dyDescent="0.35">
      <c r="A4166" s="1">
        <v>80.040123098822264</v>
      </c>
      <c r="B4166" s="1">
        <v>-30.513000000000002</v>
      </c>
      <c r="C4166" s="1">
        <v>80.040123098822264</v>
      </c>
      <c r="D4166" s="1">
        <v>15.64</v>
      </c>
      <c r="E4166" s="1">
        <v>80.040123098822264</v>
      </c>
      <c r="F4166" s="1">
        <v>-7.8940000000000001</v>
      </c>
    </row>
    <row r="4167" spans="1:6" x14ac:dyDescent="0.35">
      <c r="A4167" s="1">
        <v>80.052899881081771</v>
      </c>
      <c r="B4167" s="1">
        <v>-30.757999999999999</v>
      </c>
      <c r="C4167" s="1">
        <v>80.052899881081771</v>
      </c>
      <c r="D4167" s="1">
        <v>15.15</v>
      </c>
      <c r="E4167" s="1">
        <v>80.052899881081771</v>
      </c>
      <c r="F4167" s="1">
        <v>-7.8879999999999999</v>
      </c>
    </row>
    <row r="4168" spans="1:6" x14ac:dyDescent="0.35">
      <c r="A4168" s="1">
        <v>80.069336130744603</v>
      </c>
      <c r="B4168" s="1">
        <v>-31.036000000000001</v>
      </c>
      <c r="C4168" s="1">
        <v>80.069336130744603</v>
      </c>
      <c r="D4168" s="1">
        <v>14.568</v>
      </c>
      <c r="E4168" s="1">
        <v>80.069336130744603</v>
      </c>
      <c r="F4168" s="1">
        <v>-7.8959999999999999</v>
      </c>
    </row>
    <row r="4169" spans="1:6" x14ac:dyDescent="0.35">
      <c r="A4169" s="1">
        <v>80.088687417249858</v>
      </c>
      <c r="B4169" s="1">
        <v>-31.263000000000002</v>
      </c>
      <c r="C4169" s="1">
        <v>80.088687417249858</v>
      </c>
      <c r="D4169" s="1">
        <v>14.071</v>
      </c>
      <c r="E4169" s="1">
        <v>80.088687417249858</v>
      </c>
      <c r="F4169" s="1">
        <v>-7.8940000000000001</v>
      </c>
    </row>
    <row r="4170" spans="1:6" x14ac:dyDescent="0.35">
      <c r="A4170" s="1">
        <v>80.105079280287256</v>
      </c>
      <c r="B4170" s="1">
        <v>-31.434000000000001</v>
      </c>
      <c r="C4170" s="1">
        <v>80.105079280287256</v>
      </c>
      <c r="D4170" s="1">
        <v>13.680999999999999</v>
      </c>
      <c r="E4170" s="1">
        <v>80.105079280287256</v>
      </c>
      <c r="F4170" s="1">
        <v>-7.9020000000000001</v>
      </c>
    </row>
    <row r="4171" spans="1:6" x14ac:dyDescent="0.35">
      <c r="A4171" s="1">
        <v>80.117856907818961</v>
      </c>
      <c r="B4171" s="1">
        <v>-31.648</v>
      </c>
      <c r="C4171" s="1">
        <v>80.117856907818961</v>
      </c>
      <c r="D4171" s="1">
        <v>13.177</v>
      </c>
      <c r="E4171" s="1">
        <v>80.117856907818961</v>
      </c>
      <c r="F4171" s="1">
        <v>-7.8970000000000002</v>
      </c>
    </row>
    <row r="4172" spans="1:6" x14ac:dyDescent="0.35">
      <c r="A4172" s="1">
        <v>80.134284284272525</v>
      </c>
      <c r="B4172" s="1">
        <v>-31.888999999999999</v>
      </c>
      <c r="C4172" s="1">
        <v>80.134284284272525</v>
      </c>
      <c r="D4172" s="1">
        <v>12.579000000000001</v>
      </c>
      <c r="E4172" s="1">
        <v>80.134284284272525</v>
      </c>
      <c r="F4172" s="1">
        <v>-7.9039999999999999</v>
      </c>
    </row>
    <row r="4173" spans="1:6" x14ac:dyDescent="0.35">
      <c r="A4173" s="1">
        <v>80.153627709081078</v>
      </c>
      <c r="B4173" s="1">
        <v>-32.084000000000003</v>
      </c>
      <c r="C4173" s="1">
        <v>80.153627709081078</v>
      </c>
      <c r="D4173" s="1">
        <v>12.068</v>
      </c>
      <c r="E4173" s="1">
        <v>80.153627709081078</v>
      </c>
      <c r="F4173" s="1">
        <v>-7.9020000000000001</v>
      </c>
    </row>
    <row r="4174" spans="1:6" x14ac:dyDescent="0.35">
      <c r="A4174" s="1">
        <v>80.170036255170871</v>
      </c>
      <c r="B4174" s="1">
        <v>-32.229999999999997</v>
      </c>
      <c r="C4174" s="1">
        <v>80.170036255170871</v>
      </c>
      <c r="D4174" s="1">
        <v>11.669</v>
      </c>
      <c r="E4174" s="1">
        <v>80.170036255170871</v>
      </c>
      <c r="F4174" s="1">
        <v>-7.9109999999999996</v>
      </c>
    </row>
    <row r="4175" spans="1:6" x14ac:dyDescent="0.35">
      <c r="A4175" s="1">
        <v>80.182785429685822</v>
      </c>
      <c r="B4175" s="1">
        <v>-32.411000000000001</v>
      </c>
      <c r="C4175" s="1">
        <v>80.182785429685822</v>
      </c>
      <c r="D4175" s="1">
        <v>11.151999999999999</v>
      </c>
      <c r="E4175" s="1">
        <v>80.182785429685822</v>
      </c>
      <c r="F4175" s="1">
        <v>-7.9059999999999997</v>
      </c>
    </row>
    <row r="4176" spans="1:6" x14ac:dyDescent="0.35">
      <c r="A4176" s="1">
        <v>80.199219324581165</v>
      </c>
      <c r="B4176" s="1">
        <v>-32.613999999999997</v>
      </c>
      <c r="C4176" s="1">
        <v>80.199219324581165</v>
      </c>
      <c r="D4176" s="1">
        <v>10.54</v>
      </c>
      <c r="E4176" s="1">
        <v>80.199219324581165</v>
      </c>
      <c r="F4176" s="1">
        <v>-7.9130000000000003</v>
      </c>
    </row>
    <row r="4177" spans="1:6" x14ac:dyDescent="0.35">
      <c r="A4177" s="1">
        <v>80.218564331289571</v>
      </c>
      <c r="B4177" s="1">
        <v>-32.777000000000001</v>
      </c>
      <c r="C4177" s="1">
        <v>80.218564331289571</v>
      </c>
      <c r="D4177" s="1">
        <v>10.018000000000001</v>
      </c>
      <c r="E4177" s="1">
        <v>80.218564331289571</v>
      </c>
      <c r="F4177" s="1">
        <v>-7.9109999999999996</v>
      </c>
    </row>
    <row r="4178" spans="1:6" x14ac:dyDescent="0.35">
      <c r="A4178" s="1">
        <v>80.234970326629892</v>
      </c>
      <c r="B4178" s="1">
        <v>-32.898000000000003</v>
      </c>
      <c r="C4178" s="1">
        <v>80.234970326629892</v>
      </c>
      <c r="D4178" s="1">
        <v>9.61</v>
      </c>
      <c r="E4178" s="1">
        <v>80.234970326629892</v>
      </c>
      <c r="F4178" s="1">
        <v>-7.92</v>
      </c>
    </row>
    <row r="4179" spans="1:6" x14ac:dyDescent="0.35">
      <c r="A4179" s="1">
        <v>80.247740238978722</v>
      </c>
      <c r="B4179" s="1">
        <v>-33.045999999999999</v>
      </c>
      <c r="C4179" s="1">
        <v>80.247740238978722</v>
      </c>
      <c r="D4179" s="1">
        <v>9.0830000000000002</v>
      </c>
      <c r="E4179" s="1">
        <v>80.247740238978722</v>
      </c>
      <c r="F4179" s="1">
        <v>-7.915</v>
      </c>
    </row>
    <row r="4180" spans="1:6" x14ac:dyDescent="0.35">
      <c r="A4180" s="1">
        <v>80.264162711202019</v>
      </c>
      <c r="B4180" s="1">
        <v>-33.209000000000003</v>
      </c>
      <c r="C4180" s="1">
        <v>80.264162711202019</v>
      </c>
      <c r="D4180" s="1">
        <v>8.4589999999999996</v>
      </c>
      <c r="E4180" s="1">
        <v>80.264162711202019</v>
      </c>
      <c r="F4180" s="1">
        <v>-7.9219999999999997</v>
      </c>
    </row>
    <row r="4181" spans="1:6" x14ac:dyDescent="0.35">
      <c r="A4181" s="1">
        <v>80.283512183753075</v>
      </c>
      <c r="B4181" s="1">
        <v>-33.338999999999999</v>
      </c>
      <c r="C4181" s="1">
        <v>80.283512183753075</v>
      </c>
      <c r="D4181" s="1">
        <v>7.9279999999999999</v>
      </c>
      <c r="E4181" s="1">
        <v>80.283512183753075</v>
      </c>
      <c r="F4181" s="1">
        <v>-7.92</v>
      </c>
    </row>
    <row r="4182" spans="1:6" x14ac:dyDescent="0.35">
      <c r="A4182" s="1">
        <v>80.299912911775053</v>
      </c>
      <c r="B4182" s="1">
        <v>-33.433999999999997</v>
      </c>
      <c r="C4182" s="1">
        <v>80.299912911775053</v>
      </c>
      <c r="D4182" s="1">
        <v>7.5140000000000002</v>
      </c>
      <c r="E4182" s="1">
        <v>80.299912911775053</v>
      </c>
      <c r="F4182" s="1">
        <v>-7.9279999999999999</v>
      </c>
    </row>
    <row r="4183" spans="1:6" x14ac:dyDescent="0.35">
      <c r="A4183" s="1">
        <v>80.312658097092609</v>
      </c>
      <c r="B4183" s="1">
        <v>-33.548000000000002</v>
      </c>
      <c r="C4183" s="1">
        <v>80.312658097092609</v>
      </c>
      <c r="D4183" s="1">
        <v>6.9790000000000001</v>
      </c>
      <c r="E4183" s="1">
        <v>80.312658097092609</v>
      </c>
      <c r="F4183" s="1">
        <v>-7.923</v>
      </c>
    </row>
    <row r="4184" spans="1:6" x14ac:dyDescent="0.35">
      <c r="A4184" s="1">
        <v>80.329069275798261</v>
      </c>
      <c r="B4184" s="1">
        <v>-33.671999999999997</v>
      </c>
      <c r="C4184" s="1">
        <v>80.329069275798261</v>
      </c>
      <c r="D4184" s="1">
        <v>6.3460000000000001</v>
      </c>
      <c r="E4184" s="1">
        <v>80.329069275798261</v>
      </c>
      <c r="F4184" s="1">
        <v>-7.931</v>
      </c>
    </row>
    <row r="4185" spans="1:6" x14ac:dyDescent="0.35">
      <c r="A4185" s="1">
        <v>80.348421887777903</v>
      </c>
      <c r="B4185" s="1">
        <v>-33.768000000000001</v>
      </c>
      <c r="C4185" s="1">
        <v>80.348421887777903</v>
      </c>
      <c r="D4185" s="1">
        <v>5.8079999999999998</v>
      </c>
      <c r="E4185" s="1">
        <v>80.348421887777903</v>
      </c>
      <c r="F4185" s="1">
        <v>-7.9279999999999999</v>
      </c>
    </row>
    <row r="4186" spans="1:6" x14ac:dyDescent="0.35">
      <c r="A4186" s="1">
        <v>80.364817237000253</v>
      </c>
      <c r="B4186" s="1">
        <v>-33.835999999999999</v>
      </c>
      <c r="C4186" s="1">
        <v>80.364817237000253</v>
      </c>
      <c r="D4186" s="1">
        <v>5.3890000000000002</v>
      </c>
      <c r="E4186" s="1">
        <v>80.364817237000253</v>
      </c>
      <c r="F4186" s="1">
        <v>-7.9370000000000003</v>
      </c>
    </row>
    <row r="4187" spans="1:6" x14ac:dyDescent="0.35">
      <c r="A4187" s="1">
        <v>80.37755468748442</v>
      </c>
      <c r="B4187" s="1">
        <v>-33.917000000000002</v>
      </c>
      <c r="C4187" s="1">
        <v>80.37755468748442</v>
      </c>
      <c r="D4187" s="1">
        <v>4.8470000000000004</v>
      </c>
      <c r="E4187" s="1">
        <v>80.37755468748442</v>
      </c>
      <c r="F4187" s="1">
        <v>-7.9320000000000004</v>
      </c>
    </row>
    <row r="4188" spans="1:6" x14ac:dyDescent="0.35">
      <c r="A4188" s="1">
        <v>80.393996110974527</v>
      </c>
      <c r="B4188" s="1">
        <v>-34</v>
      </c>
      <c r="C4188" s="1">
        <v>80.393996110974527</v>
      </c>
      <c r="D4188" s="1">
        <v>4.2080000000000002</v>
      </c>
      <c r="E4188" s="1">
        <v>80.393996110974527</v>
      </c>
      <c r="F4188" s="1">
        <v>-7.9390000000000001</v>
      </c>
    </row>
    <row r="4189" spans="1:6" x14ac:dyDescent="0.35">
      <c r="A4189" s="1">
        <v>80.413328482137274</v>
      </c>
      <c r="B4189" s="1">
        <v>-34.061999999999998</v>
      </c>
      <c r="C4189" s="1">
        <v>80.413328482137274</v>
      </c>
      <c r="D4189" s="1">
        <v>3.665</v>
      </c>
      <c r="E4189" s="1">
        <v>80.413328482137274</v>
      </c>
      <c r="F4189" s="1">
        <v>-7.9370000000000003</v>
      </c>
    </row>
    <row r="4190" spans="1:6" x14ac:dyDescent="0.35">
      <c r="A4190" s="1">
        <v>80.429724599867598</v>
      </c>
      <c r="B4190" s="1">
        <v>-34.103999999999999</v>
      </c>
      <c r="C4190" s="1">
        <v>80.429724599867598</v>
      </c>
      <c r="D4190" s="1">
        <v>3.242</v>
      </c>
      <c r="E4190" s="1">
        <v>80.429724599867598</v>
      </c>
      <c r="F4190" s="1">
        <v>-7.9459999999999997</v>
      </c>
    </row>
    <row r="4191" spans="1:6" x14ac:dyDescent="0.35">
      <c r="A4191" s="1">
        <v>80.442479985160915</v>
      </c>
      <c r="B4191" s="1">
        <v>-34.15</v>
      </c>
      <c r="C4191" s="1">
        <v>80.442479985160915</v>
      </c>
      <c r="D4191" s="1">
        <v>2.6970000000000001</v>
      </c>
      <c r="E4191" s="1">
        <v>80.442479985160915</v>
      </c>
      <c r="F4191" s="1">
        <v>-7.9409999999999998</v>
      </c>
    </row>
    <row r="4192" spans="1:6" x14ac:dyDescent="0.35">
      <c r="A4192" s="1">
        <v>80.458888970049344</v>
      </c>
      <c r="B4192" s="1">
        <v>-34.192999999999998</v>
      </c>
      <c r="C4192" s="1">
        <v>80.458888970049344</v>
      </c>
      <c r="D4192" s="1">
        <v>2.0539999999999998</v>
      </c>
      <c r="E4192" s="1">
        <v>80.458888970049344</v>
      </c>
      <c r="F4192" s="1">
        <v>-7.9480000000000004</v>
      </c>
    </row>
    <row r="4193" spans="1:6" x14ac:dyDescent="0.35">
      <c r="A4193" s="1">
        <v>80.478223389522356</v>
      </c>
      <c r="B4193" s="1">
        <v>-34.22</v>
      </c>
      <c r="C4193" s="1">
        <v>80.478223389522356</v>
      </c>
      <c r="D4193" s="1">
        <v>1.508</v>
      </c>
      <c r="E4193" s="1">
        <v>80.478223389522356</v>
      </c>
      <c r="F4193" s="1">
        <v>-7.9459999999999997</v>
      </c>
    </row>
    <row r="4194" spans="1:6" x14ac:dyDescent="0.35">
      <c r="A4194" s="1">
        <v>80.494623678524775</v>
      </c>
      <c r="B4194" s="1">
        <v>-34.234999999999999</v>
      </c>
      <c r="C4194" s="1">
        <v>80.494623678524775</v>
      </c>
      <c r="D4194" s="1">
        <v>1.0840000000000001</v>
      </c>
      <c r="E4194" s="1">
        <v>80.494623678524775</v>
      </c>
      <c r="F4194" s="1">
        <v>-7.9539999999999997</v>
      </c>
    </row>
    <row r="4195" spans="1:6" x14ac:dyDescent="0.35">
      <c r="A4195" s="1">
        <v>80.507354025779208</v>
      </c>
      <c r="B4195" s="1">
        <v>-34.247</v>
      </c>
      <c r="C4195" s="1">
        <v>80.507354025779208</v>
      </c>
      <c r="D4195" s="1">
        <v>0.53700000000000003</v>
      </c>
      <c r="E4195" s="1">
        <v>80.507354025779208</v>
      </c>
      <c r="F4195" s="1">
        <v>-7.9489999999999998</v>
      </c>
    </row>
    <row r="4196" spans="1:6" x14ac:dyDescent="0.35">
      <c r="A4196" s="1">
        <v>80.523768823642257</v>
      </c>
      <c r="B4196" s="1">
        <v>-34.25</v>
      </c>
      <c r="C4196" s="1">
        <v>80.523768823642257</v>
      </c>
      <c r="D4196" s="1">
        <v>-0.108</v>
      </c>
      <c r="E4196" s="1">
        <v>80.523768823642257</v>
      </c>
      <c r="F4196" s="1">
        <v>-7.9569999999999999</v>
      </c>
    </row>
    <row r="4197" spans="1:6" x14ac:dyDescent="0.35">
      <c r="A4197" s="1">
        <v>80.543120714761116</v>
      </c>
      <c r="B4197" s="1">
        <v>-34.241999999999997</v>
      </c>
      <c r="C4197" s="1">
        <v>80.543120714761116</v>
      </c>
      <c r="D4197" s="1">
        <v>-0.65400000000000003</v>
      </c>
      <c r="E4197" s="1">
        <v>80.543120714761116</v>
      </c>
      <c r="F4197" s="1">
        <v>-7.9539999999999997</v>
      </c>
    </row>
    <row r="4198" spans="1:6" x14ac:dyDescent="0.35">
      <c r="A4198" s="1">
        <v>80.559502883954551</v>
      </c>
      <c r="B4198" s="1">
        <v>-34.228999999999999</v>
      </c>
      <c r="C4198" s="1">
        <v>80.559502883954551</v>
      </c>
      <c r="D4198" s="1">
        <v>-1.1080000000000001</v>
      </c>
      <c r="E4198" s="1">
        <v>80.559502883954551</v>
      </c>
      <c r="F4198" s="1">
        <v>-7.9630000000000001</v>
      </c>
    </row>
    <row r="4199" spans="1:6" x14ac:dyDescent="0.35">
      <c r="A4199" s="1">
        <v>80.573131277647263</v>
      </c>
      <c r="B4199" s="1">
        <v>-34.201999999999998</v>
      </c>
      <c r="C4199" s="1">
        <v>80.573131277647263</v>
      </c>
      <c r="D4199" s="1">
        <v>-1.7350000000000001</v>
      </c>
      <c r="E4199" s="1">
        <v>80.573131277647263</v>
      </c>
      <c r="F4199" s="1">
        <v>-7.9589999999999996</v>
      </c>
    </row>
    <row r="4200" spans="1:6" x14ac:dyDescent="0.35">
      <c r="A4200" s="1">
        <v>80.591959280457928</v>
      </c>
      <c r="B4200" s="1">
        <v>-34.177</v>
      </c>
      <c r="C4200" s="1">
        <v>80.591959280457928</v>
      </c>
      <c r="D4200" s="1">
        <v>-2.1579999999999999</v>
      </c>
      <c r="E4200" s="1">
        <v>80.591959280457928</v>
      </c>
      <c r="F4200" s="1">
        <v>-7.968</v>
      </c>
    </row>
    <row r="4201" spans="1:6" x14ac:dyDescent="0.35">
      <c r="A4201" s="1">
        <v>80.604674418423301</v>
      </c>
      <c r="B4201" s="1">
        <v>-34.137</v>
      </c>
      <c r="C4201" s="1">
        <v>80.604674418423301</v>
      </c>
      <c r="D4201" s="1">
        <v>-2.7040000000000002</v>
      </c>
      <c r="E4201" s="1">
        <v>80.604674418423301</v>
      </c>
      <c r="F4201" s="1">
        <v>-7.9619999999999997</v>
      </c>
    </row>
    <row r="4202" spans="1:6" x14ac:dyDescent="0.35">
      <c r="A4202" s="1">
        <v>80.621099466235009</v>
      </c>
      <c r="B4202" s="1">
        <v>-34.078000000000003</v>
      </c>
      <c r="C4202" s="1">
        <v>80.621099466235009</v>
      </c>
      <c r="D4202" s="1">
        <v>-3.3460000000000001</v>
      </c>
      <c r="E4202" s="1">
        <v>80.621099466235009</v>
      </c>
      <c r="F4202" s="1">
        <v>-7.97</v>
      </c>
    </row>
    <row r="4203" spans="1:6" x14ac:dyDescent="0.35">
      <c r="A4203" s="1">
        <v>80.640442309430213</v>
      </c>
      <c r="B4203" s="1">
        <v>-34.018999999999998</v>
      </c>
      <c r="C4203" s="1">
        <v>80.640442309430213</v>
      </c>
      <c r="D4203" s="1">
        <v>-3.8889999999999998</v>
      </c>
      <c r="E4203" s="1">
        <v>80.640442309430213</v>
      </c>
      <c r="F4203" s="1">
        <v>-7.968</v>
      </c>
    </row>
    <row r="4204" spans="1:6" x14ac:dyDescent="0.35">
      <c r="A4204" s="1">
        <v>80.656828461208235</v>
      </c>
      <c r="B4204" s="1">
        <v>-33.968000000000004</v>
      </c>
      <c r="C4204" s="1">
        <v>80.656828461208235</v>
      </c>
      <c r="D4204" s="1">
        <v>-4.3099999999999996</v>
      </c>
      <c r="E4204" s="1">
        <v>80.656828461208235</v>
      </c>
      <c r="F4204" s="1">
        <v>-7.976</v>
      </c>
    </row>
    <row r="4205" spans="1:6" x14ac:dyDescent="0.35">
      <c r="A4205" s="1">
        <v>80.669553186680972</v>
      </c>
      <c r="B4205" s="1">
        <v>-33.893000000000001</v>
      </c>
      <c r="C4205" s="1">
        <v>80.669553186680972</v>
      </c>
      <c r="D4205" s="1">
        <v>-4.8520000000000003</v>
      </c>
      <c r="E4205" s="1">
        <v>80.669553186680972</v>
      </c>
      <c r="F4205" s="1">
        <v>-7.9710000000000001</v>
      </c>
    </row>
    <row r="4206" spans="1:6" x14ac:dyDescent="0.35">
      <c r="A4206" s="1">
        <v>80.685968971448474</v>
      </c>
      <c r="B4206" s="1">
        <v>-33.793999999999997</v>
      </c>
      <c r="C4206" s="1">
        <v>80.685968971448474</v>
      </c>
      <c r="D4206" s="1">
        <v>-5.4889999999999999</v>
      </c>
      <c r="E4206" s="1">
        <v>80.685968971448474</v>
      </c>
      <c r="F4206" s="1">
        <v>-7.9779999999999998</v>
      </c>
    </row>
    <row r="4207" spans="1:6" x14ac:dyDescent="0.35">
      <c r="A4207" s="1">
        <v>80.705309720690792</v>
      </c>
      <c r="B4207" s="1">
        <v>-33.701000000000001</v>
      </c>
      <c r="C4207" s="1">
        <v>80.705309720690792</v>
      </c>
      <c r="D4207" s="1">
        <v>-6.0270000000000001</v>
      </c>
      <c r="E4207" s="1">
        <v>80.705309720690792</v>
      </c>
      <c r="F4207" s="1">
        <v>-7.976</v>
      </c>
    </row>
    <row r="4208" spans="1:6" x14ac:dyDescent="0.35">
      <c r="A4208" s="1">
        <v>80.721689362500868</v>
      </c>
      <c r="B4208" s="1">
        <v>-33.622999999999998</v>
      </c>
      <c r="C4208" s="1">
        <v>80.721689362500868</v>
      </c>
      <c r="D4208" s="1">
        <v>-6.444</v>
      </c>
      <c r="E4208" s="1">
        <v>80.721689362500868</v>
      </c>
      <c r="F4208" s="1">
        <v>-7.9850000000000003</v>
      </c>
    </row>
    <row r="4209" spans="1:6" x14ac:dyDescent="0.35">
      <c r="A4209" s="1">
        <v>80.734419320906952</v>
      </c>
      <c r="B4209" s="1">
        <v>-33.514000000000003</v>
      </c>
      <c r="C4209" s="1">
        <v>80.734419320906952</v>
      </c>
      <c r="D4209" s="1">
        <v>-6.98</v>
      </c>
      <c r="E4209" s="1">
        <v>80.734419320906952</v>
      </c>
      <c r="F4209" s="1">
        <v>-7.98</v>
      </c>
    </row>
    <row r="4210" spans="1:6" x14ac:dyDescent="0.35">
      <c r="A4210" s="1">
        <v>80.750829293049421</v>
      </c>
      <c r="B4210" s="1">
        <v>-33.393999999999998</v>
      </c>
      <c r="C4210" s="1">
        <v>80.750829293049421</v>
      </c>
      <c r="D4210" s="1">
        <v>-7.5289999999999999</v>
      </c>
      <c r="E4210" s="1">
        <v>80.750829293049421</v>
      </c>
      <c r="F4210" s="1">
        <v>-7.9889999999999999</v>
      </c>
    </row>
    <row r="4211" spans="1:6" x14ac:dyDescent="0.35">
      <c r="A4211" s="1">
        <v>80.767690475865621</v>
      </c>
      <c r="B4211" s="1">
        <v>-33.250999999999998</v>
      </c>
      <c r="C4211" s="1">
        <v>80.767690475865621</v>
      </c>
      <c r="D4211" s="1">
        <v>-8.1300000000000008</v>
      </c>
      <c r="E4211" s="1">
        <v>80.767690475865621</v>
      </c>
      <c r="F4211" s="1">
        <v>-7.9850000000000003</v>
      </c>
    </row>
    <row r="4212" spans="1:6" x14ac:dyDescent="0.35">
      <c r="A4212" s="1">
        <v>80.786224398011001</v>
      </c>
      <c r="B4212" s="1">
        <v>-33.146999999999998</v>
      </c>
      <c r="C4212" s="1">
        <v>80.786224398011001</v>
      </c>
      <c r="D4212" s="1">
        <v>-8.5410000000000004</v>
      </c>
      <c r="E4212" s="1">
        <v>80.786224398011001</v>
      </c>
      <c r="F4212" s="1">
        <v>-7.9930000000000003</v>
      </c>
    </row>
    <row r="4213" spans="1:6" x14ac:dyDescent="0.35">
      <c r="A4213" s="1">
        <v>80.798945409624338</v>
      </c>
      <c r="B4213" s="1">
        <v>-33.063000000000002</v>
      </c>
      <c r="C4213" s="1">
        <v>80.798945409624338</v>
      </c>
      <c r="D4213" s="1">
        <v>-8.8580000000000005</v>
      </c>
      <c r="E4213" s="1">
        <v>80.798945409624338</v>
      </c>
      <c r="F4213" s="1">
        <v>-7.9889999999999999</v>
      </c>
    </row>
    <row r="4214" spans="1:6" x14ac:dyDescent="0.35">
      <c r="A4214" s="1">
        <v>80.808784456129317</v>
      </c>
      <c r="B4214" s="1">
        <v>-32.915999999999997</v>
      </c>
      <c r="C4214" s="1">
        <v>80.808784456129317</v>
      </c>
      <c r="D4214" s="1">
        <v>-9.3859999999999992</v>
      </c>
      <c r="E4214" s="1">
        <v>80.808784456129317</v>
      </c>
      <c r="F4214" s="1">
        <v>-7.992</v>
      </c>
    </row>
    <row r="4215" spans="1:6" x14ac:dyDescent="0.35">
      <c r="A4215" s="1">
        <v>80.825227302820721</v>
      </c>
      <c r="B4215" s="1">
        <v>-32.795999999999999</v>
      </c>
      <c r="C4215" s="1">
        <v>80.825227302820721</v>
      </c>
      <c r="D4215" s="1">
        <v>-9.7919999999999998</v>
      </c>
      <c r="E4215" s="1">
        <v>80.825227302820721</v>
      </c>
      <c r="F4215" s="1">
        <v>-7.9939999999999998</v>
      </c>
    </row>
    <row r="4216" spans="1:6" x14ac:dyDescent="0.35">
      <c r="A4216" s="1">
        <v>80.837928453413028</v>
      </c>
      <c r="B4216" s="1">
        <v>-32.667000000000002</v>
      </c>
      <c r="C4216" s="1">
        <v>80.837928453413028</v>
      </c>
      <c r="D4216" s="1">
        <v>-10.210000000000001</v>
      </c>
      <c r="E4216" s="1">
        <v>80.837928453413028</v>
      </c>
      <c r="F4216" s="1">
        <v>-7.9939999999999998</v>
      </c>
    </row>
    <row r="4217" spans="1:6" x14ac:dyDescent="0.35">
      <c r="A4217" s="1">
        <v>80.85105217028827</v>
      </c>
      <c r="B4217" s="1">
        <v>-32.537999999999997</v>
      </c>
      <c r="C4217" s="1">
        <v>80.85105217028827</v>
      </c>
      <c r="D4217" s="1">
        <v>-10.614000000000001</v>
      </c>
      <c r="E4217" s="1">
        <v>80.85105217028827</v>
      </c>
      <c r="F4217" s="1">
        <v>-8.0020000000000007</v>
      </c>
    </row>
    <row r="4218" spans="1:6" x14ac:dyDescent="0.35">
      <c r="A4218" s="1">
        <v>80.863777426223876</v>
      </c>
      <c r="B4218" s="1">
        <v>-32.433</v>
      </c>
      <c r="C4218" s="1">
        <v>80.863777426223876</v>
      </c>
      <c r="D4218" s="1">
        <v>-10.925000000000001</v>
      </c>
      <c r="E4218" s="1">
        <v>80.863777426223876</v>
      </c>
      <c r="F4218" s="1">
        <v>-7.9980000000000002</v>
      </c>
    </row>
    <row r="4219" spans="1:6" x14ac:dyDescent="0.35">
      <c r="A4219" s="1">
        <v>80.873625661585862</v>
      </c>
      <c r="B4219" s="1">
        <v>-32.253</v>
      </c>
      <c r="C4219" s="1">
        <v>80.873625661585862</v>
      </c>
      <c r="D4219" s="1">
        <v>-11.442</v>
      </c>
      <c r="E4219" s="1">
        <v>80.873625661585862</v>
      </c>
      <c r="F4219" s="1">
        <v>-8.0009999999999994</v>
      </c>
    </row>
    <row r="4220" spans="1:6" x14ac:dyDescent="0.35">
      <c r="A4220" s="1">
        <v>80.890049229853602</v>
      </c>
      <c r="B4220" s="1">
        <v>-32.107999999999997</v>
      </c>
      <c r="C4220" s="1">
        <v>80.890049229853602</v>
      </c>
      <c r="D4220" s="1">
        <v>-11.84</v>
      </c>
      <c r="E4220" s="1">
        <v>80.890049229853602</v>
      </c>
      <c r="F4220" s="1">
        <v>-8.0030000000000001</v>
      </c>
    </row>
    <row r="4221" spans="1:6" x14ac:dyDescent="0.35">
      <c r="A4221" s="1">
        <v>80.902757216706064</v>
      </c>
      <c r="B4221" s="1">
        <v>-31.952999999999999</v>
      </c>
      <c r="C4221" s="1">
        <v>80.902757216706064</v>
      </c>
      <c r="D4221" s="1">
        <v>-12.25</v>
      </c>
      <c r="E4221" s="1">
        <v>80.902757216706064</v>
      </c>
      <c r="F4221" s="1">
        <v>-8.0020000000000007</v>
      </c>
    </row>
    <row r="4222" spans="1:6" x14ac:dyDescent="0.35">
      <c r="A4222" s="1">
        <v>80.915907002191759</v>
      </c>
      <c r="B4222" s="1">
        <v>-31.797999999999998</v>
      </c>
      <c r="C4222" s="1">
        <v>80.915907002191759</v>
      </c>
      <c r="D4222" s="1">
        <v>-12.644</v>
      </c>
      <c r="E4222" s="1">
        <v>80.915907002191759</v>
      </c>
      <c r="F4222" s="1">
        <v>-8.0109999999999992</v>
      </c>
    </row>
    <row r="4223" spans="1:6" x14ac:dyDescent="0.35">
      <c r="A4223" s="1">
        <v>80.928611766188169</v>
      </c>
      <c r="B4223" s="1">
        <v>-31.675000000000001</v>
      </c>
      <c r="C4223" s="1">
        <v>80.928611766188169</v>
      </c>
      <c r="D4223" s="1">
        <v>-12.948</v>
      </c>
      <c r="E4223" s="1">
        <v>80.928611766188169</v>
      </c>
      <c r="F4223" s="1">
        <v>-8.0060000000000002</v>
      </c>
    </row>
    <row r="4224" spans="1:6" x14ac:dyDescent="0.35">
      <c r="A4224" s="1">
        <v>80.938451224318015</v>
      </c>
      <c r="B4224" s="1">
        <v>-31.462</v>
      </c>
      <c r="C4224" s="1">
        <v>80.938451224318015</v>
      </c>
      <c r="D4224" s="1">
        <v>-13.452999999999999</v>
      </c>
      <c r="E4224" s="1">
        <v>80.938451224318015</v>
      </c>
      <c r="F4224" s="1">
        <v>-8.01</v>
      </c>
    </row>
    <row r="4225" spans="1:6" x14ac:dyDescent="0.35">
      <c r="A4225" s="1">
        <v>80.954894289952534</v>
      </c>
      <c r="B4225" s="1">
        <v>-31.292999999999999</v>
      </c>
      <c r="C4225" s="1">
        <v>80.954894289952534</v>
      </c>
      <c r="D4225" s="1">
        <v>-13.840999999999999</v>
      </c>
      <c r="E4225" s="1">
        <v>80.954894289952534</v>
      </c>
      <c r="F4225" s="1">
        <v>-8.0120000000000005</v>
      </c>
    </row>
    <row r="4226" spans="1:6" x14ac:dyDescent="0.35">
      <c r="A4226" s="1">
        <v>80.967590798291852</v>
      </c>
      <c r="B4226" s="1">
        <v>-31.111999999999998</v>
      </c>
      <c r="C4226" s="1">
        <v>80.967590798291852</v>
      </c>
      <c r="D4226" s="1">
        <v>-14.24</v>
      </c>
      <c r="E4226" s="1">
        <v>80.967590798291852</v>
      </c>
      <c r="F4226" s="1">
        <v>-8.0109999999999992</v>
      </c>
    </row>
    <row r="4227" spans="1:6" x14ac:dyDescent="0.35">
      <c r="A4227" s="1">
        <v>80.980735004444597</v>
      </c>
      <c r="B4227" s="1">
        <v>-30.933</v>
      </c>
      <c r="C4227" s="1">
        <v>80.980735004444597</v>
      </c>
      <c r="D4227" s="1">
        <v>-14.622999999999999</v>
      </c>
      <c r="E4227" s="1">
        <v>80.980735004444597</v>
      </c>
      <c r="F4227" s="1">
        <v>-8.0190000000000001</v>
      </c>
    </row>
    <row r="4228" spans="1:6" x14ac:dyDescent="0.35">
      <c r="A4228" s="1">
        <v>80.993420343160622</v>
      </c>
      <c r="B4228" s="1">
        <v>-30.742000000000001</v>
      </c>
      <c r="C4228" s="1">
        <v>80.993420343160622</v>
      </c>
      <c r="D4228" s="1">
        <v>-15.016999999999999</v>
      </c>
      <c r="E4228" s="1">
        <v>80.993420343160622</v>
      </c>
      <c r="F4228" s="1">
        <v>-8.0150000000000006</v>
      </c>
    </row>
    <row r="4229" spans="1:6" x14ac:dyDescent="0.35">
      <c r="A4229" s="1">
        <v>81.006556672604034</v>
      </c>
      <c r="B4229" s="1">
        <v>-30.425000000000001</v>
      </c>
      <c r="C4229" s="1">
        <v>81.006556672604034</v>
      </c>
      <c r="D4229" s="1">
        <v>-15.645</v>
      </c>
      <c r="E4229" s="1">
        <v>81.006556672604034</v>
      </c>
      <c r="F4229" s="1">
        <v>-8.0229999999999997</v>
      </c>
    </row>
    <row r="4230" spans="1:6" x14ac:dyDescent="0.35">
      <c r="A4230" s="1">
        <v>81.02766241137337</v>
      </c>
      <c r="B4230" s="1">
        <v>-30.347000000000001</v>
      </c>
      <c r="C4230" s="1">
        <v>81.02766241137337</v>
      </c>
      <c r="D4230" s="1">
        <v>-15.795</v>
      </c>
      <c r="E4230" s="1">
        <v>81.02766241137337</v>
      </c>
      <c r="F4230" s="1">
        <v>-8.02</v>
      </c>
    </row>
    <row r="4231" spans="1:6" x14ac:dyDescent="0.35">
      <c r="A4231" s="1">
        <v>81.032735301543852</v>
      </c>
      <c r="B4231" s="1">
        <v>-30.141999999999999</v>
      </c>
      <c r="C4231" s="1">
        <v>81.032735301543852</v>
      </c>
      <c r="D4231" s="1">
        <v>-16.181999999999999</v>
      </c>
      <c r="E4231" s="1">
        <v>81.032735301543852</v>
      </c>
      <c r="F4231" s="1">
        <v>-8.02</v>
      </c>
    </row>
    <row r="4232" spans="1:6" x14ac:dyDescent="0.35">
      <c r="A4232" s="1">
        <v>81.045873720487691</v>
      </c>
      <c r="B4232" s="1">
        <v>-29.939</v>
      </c>
      <c r="C4232" s="1">
        <v>81.045873720487691</v>
      </c>
      <c r="D4232" s="1">
        <v>-16.553000000000001</v>
      </c>
      <c r="E4232" s="1">
        <v>81.045873720487691</v>
      </c>
      <c r="F4232" s="1">
        <v>-8.0280000000000005</v>
      </c>
    </row>
    <row r="4233" spans="1:6" x14ac:dyDescent="0.35">
      <c r="A4233" s="1">
        <v>81.058563315457604</v>
      </c>
      <c r="B4233" s="1">
        <v>-29.669</v>
      </c>
      <c r="C4233" s="1">
        <v>81.058563315457604</v>
      </c>
      <c r="D4233" s="1">
        <v>-17.029</v>
      </c>
      <c r="E4233" s="1">
        <v>81.058563315457604</v>
      </c>
      <c r="F4233" s="1">
        <v>-8.0229999999999997</v>
      </c>
    </row>
    <row r="4234" spans="1:6" x14ac:dyDescent="0.35">
      <c r="A4234" s="1">
        <v>81.07498148499927</v>
      </c>
      <c r="B4234" s="1">
        <v>-29.341000000000001</v>
      </c>
      <c r="C4234" s="1">
        <v>81.07498148499927</v>
      </c>
      <c r="D4234" s="1">
        <v>-17.584</v>
      </c>
      <c r="E4234" s="1">
        <v>81.07498148499927</v>
      </c>
      <c r="F4234" s="1">
        <v>-8.0310000000000006</v>
      </c>
    </row>
    <row r="4235" spans="1:6" x14ac:dyDescent="0.35">
      <c r="A4235" s="1">
        <v>81.094323490640519</v>
      </c>
      <c r="B4235" s="1">
        <v>-29.056000000000001</v>
      </c>
      <c r="C4235" s="1">
        <v>81.094323490640519</v>
      </c>
      <c r="D4235" s="1">
        <v>-18.048999999999999</v>
      </c>
      <c r="E4235" s="1">
        <v>81.094323490640519</v>
      </c>
      <c r="F4235" s="1">
        <v>-8.0280000000000005</v>
      </c>
    </row>
    <row r="4236" spans="1:6" x14ac:dyDescent="0.35">
      <c r="A4236" s="1">
        <v>81.110685594855511</v>
      </c>
      <c r="B4236" s="1">
        <v>-28.83</v>
      </c>
      <c r="C4236" s="1">
        <v>81.110685594855511</v>
      </c>
      <c r="D4236" s="1">
        <v>-18.405999999999999</v>
      </c>
      <c r="E4236" s="1">
        <v>81.110685594855511</v>
      </c>
      <c r="F4236" s="1">
        <v>-8.0370000000000008</v>
      </c>
    </row>
    <row r="4237" spans="1:6" x14ac:dyDescent="0.35">
      <c r="A4237" s="1">
        <v>81.123364262567705</v>
      </c>
      <c r="B4237" s="1">
        <v>-28.530999999999999</v>
      </c>
      <c r="C4237" s="1">
        <v>81.123364262567705</v>
      </c>
      <c r="D4237" s="1">
        <v>-18.864999999999998</v>
      </c>
      <c r="E4237" s="1">
        <v>81.123364262567705</v>
      </c>
      <c r="F4237" s="1">
        <v>-8.032</v>
      </c>
    </row>
    <row r="4238" spans="1:6" x14ac:dyDescent="0.35">
      <c r="A4238" s="1">
        <v>81.139799033695013</v>
      </c>
      <c r="B4238" s="1">
        <v>-28.169</v>
      </c>
      <c r="C4238" s="1">
        <v>81.139799033695013</v>
      </c>
      <c r="D4238" s="1">
        <v>-19.398</v>
      </c>
      <c r="E4238" s="1">
        <v>81.139799033695013</v>
      </c>
      <c r="F4238" s="1">
        <v>-8.0389999999999997</v>
      </c>
    </row>
    <row r="4239" spans="1:6" x14ac:dyDescent="0.35">
      <c r="A4239" s="1">
        <v>81.159129612408236</v>
      </c>
      <c r="B4239" s="1">
        <v>-27.855</v>
      </c>
      <c r="C4239" s="1">
        <v>81.159129612408236</v>
      </c>
      <c r="D4239" s="1">
        <v>-19.844000000000001</v>
      </c>
      <c r="E4239" s="1">
        <v>81.159129612408236</v>
      </c>
      <c r="F4239" s="1">
        <v>-8.0370000000000008</v>
      </c>
    </row>
    <row r="4240" spans="1:6" x14ac:dyDescent="0.35">
      <c r="A4240" s="1">
        <v>81.175493284226278</v>
      </c>
      <c r="B4240" s="1">
        <v>-27.606999999999999</v>
      </c>
      <c r="C4240" s="1">
        <v>81.175493284226278</v>
      </c>
      <c r="D4240" s="1">
        <v>-20.186</v>
      </c>
      <c r="E4240" s="1">
        <v>81.175493284226278</v>
      </c>
      <c r="F4240" s="1">
        <v>-8.0459999999999994</v>
      </c>
    </row>
    <row r="4241" spans="1:6" x14ac:dyDescent="0.35">
      <c r="A4241" s="1">
        <v>81.188169928653338</v>
      </c>
      <c r="B4241" s="1">
        <v>-27.279</v>
      </c>
      <c r="C4241" s="1">
        <v>81.188169928653338</v>
      </c>
      <c r="D4241" s="1">
        <v>-20.625</v>
      </c>
      <c r="E4241" s="1">
        <v>81.188169928653338</v>
      </c>
      <c r="F4241" s="1">
        <v>-8.0410000000000004</v>
      </c>
    </row>
    <row r="4242" spans="1:6" x14ac:dyDescent="0.35">
      <c r="A4242" s="1">
        <v>81.204610804725533</v>
      </c>
      <c r="B4242" s="1">
        <v>-26.885000000000002</v>
      </c>
      <c r="C4242" s="1">
        <v>81.204610804725533</v>
      </c>
      <c r="D4242" s="1">
        <v>-21.134</v>
      </c>
      <c r="E4242" s="1">
        <v>81.204610804725533</v>
      </c>
      <c r="F4242" s="1">
        <v>-8.048</v>
      </c>
    </row>
    <row r="4243" spans="1:6" x14ac:dyDescent="0.35">
      <c r="A4243" s="1">
        <v>81.223922377905879</v>
      </c>
      <c r="B4243" s="1">
        <v>-26.544</v>
      </c>
      <c r="C4243" s="1">
        <v>81.223922377905879</v>
      </c>
      <c r="D4243" s="1">
        <v>-21.559000000000001</v>
      </c>
      <c r="E4243" s="1">
        <v>81.223922377905879</v>
      </c>
      <c r="F4243" s="1">
        <v>-8.0459999999999994</v>
      </c>
    </row>
    <row r="4244" spans="1:6" x14ac:dyDescent="0.35">
      <c r="A4244" s="1">
        <v>81.240269375931817</v>
      </c>
      <c r="B4244" s="1">
        <v>-26.274000000000001</v>
      </c>
      <c r="C4244" s="1">
        <v>81.240269375931817</v>
      </c>
      <c r="D4244" s="1">
        <v>-21.885000000000002</v>
      </c>
      <c r="E4244" s="1">
        <v>81.240269375931817</v>
      </c>
      <c r="F4244" s="1">
        <v>-8.0549999999999997</v>
      </c>
    </row>
    <row r="4245" spans="1:6" x14ac:dyDescent="0.35">
      <c r="A4245" s="1">
        <v>81.252971128829529</v>
      </c>
      <c r="B4245" s="1">
        <v>-25.92</v>
      </c>
      <c r="C4245" s="1">
        <v>81.252971128829529</v>
      </c>
      <c r="D4245" s="1">
        <v>-22.302</v>
      </c>
      <c r="E4245" s="1">
        <v>81.252971128829529</v>
      </c>
      <c r="F4245" s="1">
        <v>-8.0489999999999995</v>
      </c>
    </row>
    <row r="4246" spans="1:6" x14ac:dyDescent="0.35">
      <c r="A4246" s="1">
        <v>81.269382170430191</v>
      </c>
      <c r="B4246" s="1">
        <v>-25.494</v>
      </c>
      <c r="C4246" s="1">
        <v>81.269382170430191</v>
      </c>
      <c r="D4246" s="1">
        <v>-22.785</v>
      </c>
      <c r="E4246" s="1">
        <v>81.269382170430191</v>
      </c>
      <c r="F4246" s="1">
        <v>-8.0570000000000004</v>
      </c>
    </row>
    <row r="4247" spans="1:6" x14ac:dyDescent="0.35">
      <c r="A4247" s="1">
        <v>81.288704529681425</v>
      </c>
      <c r="B4247" s="1">
        <v>-25.126999999999999</v>
      </c>
      <c r="C4247" s="1">
        <v>81.288704529681425</v>
      </c>
      <c r="D4247" s="1">
        <v>-23.187000000000001</v>
      </c>
      <c r="E4247" s="1">
        <v>81.288704529681425</v>
      </c>
      <c r="F4247" s="1">
        <v>-8.0549999999999997</v>
      </c>
    </row>
    <row r="4248" spans="1:6" x14ac:dyDescent="0.35">
      <c r="A4248" s="1">
        <v>81.305034643992911</v>
      </c>
      <c r="B4248" s="1">
        <v>-24.838000000000001</v>
      </c>
      <c r="C4248" s="1">
        <v>81.305034643992911</v>
      </c>
      <c r="D4248" s="1">
        <v>-23.495000000000001</v>
      </c>
      <c r="E4248" s="1">
        <v>81.305034643992911</v>
      </c>
      <c r="F4248" s="1">
        <v>-8.0630000000000006</v>
      </c>
    </row>
    <row r="4249" spans="1:6" x14ac:dyDescent="0.35">
      <c r="A4249" s="1">
        <v>81.31770773801648</v>
      </c>
      <c r="B4249" s="1">
        <v>-24.457000000000001</v>
      </c>
      <c r="C4249" s="1">
        <v>81.31770773801648</v>
      </c>
      <c r="D4249" s="1">
        <v>-23.888999999999999</v>
      </c>
      <c r="E4249" s="1">
        <v>81.31770773801648</v>
      </c>
      <c r="F4249" s="1">
        <v>-8.0579999999999998</v>
      </c>
    </row>
    <row r="4250" spans="1:6" x14ac:dyDescent="0.35">
      <c r="A4250" s="1">
        <v>81.3341511320602</v>
      </c>
      <c r="B4250" s="1">
        <v>-24.001999999999999</v>
      </c>
      <c r="C4250" s="1">
        <v>81.3341511320602</v>
      </c>
      <c r="D4250" s="1">
        <v>-24.344000000000001</v>
      </c>
      <c r="E4250" s="1">
        <v>81.3341511320602</v>
      </c>
      <c r="F4250" s="1">
        <v>-8.0660000000000007</v>
      </c>
    </row>
    <row r="4251" spans="1:6" x14ac:dyDescent="0.35">
      <c r="A4251" s="1">
        <v>81.353456832103547</v>
      </c>
      <c r="B4251" s="1">
        <v>-23.61</v>
      </c>
      <c r="C4251" s="1">
        <v>81.353456832103547</v>
      </c>
      <c r="D4251" s="1">
        <v>-24.722999999999999</v>
      </c>
      <c r="E4251" s="1">
        <v>81.353456832103547</v>
      </c>
      <c r="F4251" s="1">
        <v>-8.0630000000000006</v>
      </c>
    </row>
    <row r="4252" spans="1:6" x14ac:dyDescent="0.35">
      <c r="A4252" s="1">
        <v>81.369814947879277</v>
      </c>
      <c r="B4252" s="1">
        <v>-23.302</v>
      </c>
      <c r="C4252" s="1">
        <v>81.369814947879277</v>
      </c>
      <c r="D4252" s="1">
        <v>-25.012</v>
      </c>
      <c r="E4252" s="1">
        <v>81.369814947879277</v>
      </c>
      <c r="F4252" s="1">
        <v>-8.0719999999999992</v>
      </c>
    </row>
    <row r="4253" spans="1:6" x14ac:dyDescent="0.35">
      <c r="A4253" s="1">
        <v>81.382488645541613</v>
      </c>
      <c r="B4253" s="1">
        <v>-22.898</v>
      </c>
      <c r="C4253" s="1">
        <v>81.382488645541613</v>
      </c>
      <c r="D4253" s="1">
        <v>-25.381</v>
      </c>
      <c r="E4253" s="1">
        <v>81.382488645541613</v>
      </c>
      <c r="F4253" s="1">
        <v>-8.0670000000000002</v>
      </c>
    </row>
    <row r="4254" spans="1:6" x14ac:dyDescent="0.35">
      <c r="A4254" s="1">
        <v>81.398904101347554</v>
      </c>
      <c r="B4254" s="1">
        <v>-22.414999999999999</v>
      </c>
      <c r="C4254" s="1">
        <v>81.398904101347554</v>
      </c>
      <c r="D4254" s="1">
        <v>-25.806999999999999</v>
      </c>
      <c r="E4254" s="1">
        <v>81.398904101347554</v>
      </c>
      <c r="F4254" s="1">
        <v>-8.0739999999999998</v>
      </c>
    </row>
    <row r="4255" spans="1:6" x14ac:dyDescent="0.35">
      <c r="A4255" s="1">
        <v>81.418226111252423</v>
      </c>
      <c r="B4255" s="1">
        <v>-21.998999999999999</v>
      </c>
      <c r="C4255" s="1">
        <v>81.418226111252423</v>
      </c>
      <c r="D4255" s="1">
        <v>-26.16</v>
      </c>
      <c r="E4255" s="1">
        <v>81.418226111252423</v>
      </c>
      <c r="F4255" s="1">
        <v>-8.0719999999999992</v>
      </c>
    </row>
    <row r="4256" spans="1:6" x14ac:dyDescent="0.35">
      <c r="A4256" s="1">
        <v>81.434593990104688</v>
      </c>
      <c r="B4256" s="1">
        <v>-21.673999999999999</v>
      </c>
      <c r="C4256" s="1">
        <v>81.434593990104688</v>
      </c>
      <c r="D4256" s="1">
        <v>-26.428999999999998</v>
      </c>
      <c r="E4256" s="1">
        <v>81.434593990104688</v>
      </c>
      <c r="F4256" s="1">
        <v>-8.0809999999999995</v>
      </c>
    </row>
    <row r="4257" spans="1:6" x14ac:dyDescent="0.35">
      <c r="A4257" s="1">
        <v>81.44725351242009</v>
      </c>
      <c r="B4257" s="1">
        <v>-21.247</v>
      </c>
      <c r="C4257" s="1">
        <v>81.44725351242009</v>
      </c>
      <c r="D4257" s="1">
        <v>-26.771999999999998</v>
      </c>
      <c r="E4257" s="1">
        <v>81.44725351242009</v>
      </c>
      <c r="F4257" s="1">
        <v>-8.0760000000000005</v>
      </c>
    </row>
    <row r="4258" spans="1:6" x14ac:dyDescent="0.35">
      <c r="A4258" s="1">
        <v>81.463685435622651</v>
      </c>
      <c r="B4258" s="1">
        <v>-20.738</v>
      </c>
      <c r="C4258" s="1">
        <v>81.463685435622651</v>
      </c>
      <c r="D4258" s="1">
        <v>-27.166</v>
      </c>
      <c r="E4258" s="1">
        <v>81.463685435622651</v>
      </c>
      <c r="F4258" s="1">
        <v>-8.0830000000000002</v>
      </c>
    </row>
    <row r="4259" spans="1:6" x14ac:dyDescent="0.35">
      <c r="A4259" s="1">
        <v>81.482997008802997</v>
      </c>
      <c r="B4259" s="1">
        <v>-20.302</v>
      </c>
      <c r="C4259" s="1">
        <v>81.482997008802997</v>
      </c>
      <c r="D4259" s="1">
        <v>-27.492000000000001</v>
      </c>
      <c r="E4259" s="1">
        <v>81.482997008802997</v>
      </c>
      <c r="F4259" s="1">
        <v>-8.0809999999999995</v>
      </c>
    </row>
    <row r="4260" spans="1:6" x14ac:dyDescent="0.35">
      <c r="A4260" s="1">
        <v>81.499329299972572</v>
      </c>
      <c r="B4260" s="1">
        <v>-19.96</v>
      </c>
      <c r="C4260" s="1">
        <v>81.499329299972572</v>
      </c>
      <c r="D4260" s="1">
        <v>-27.74</v>
      </c>
      <c r="E4260" s="1">
        <v>81.499329299972572</v>
      </c>
      <c r="F4260" s="1">
        <v>-8.0890000000000004</v>
      </c>
    </row>
    <row r="4261" spans="1:6" x14ac:dyDescent="0.35">
      <c r="A4261" s="1">
        <v>81.512005340901197</v>
      </c>
      <c r="B4261" s="1">
        <v>-19.513000000000002</v>
      </c>
      <c r="C4261" s="1">
        <v>81.512005340901197</v>
      </c>
      <c r="D4261" s="1">
        <v>-28.055</v>
      </c>
      <c r="E4261" s="1">
        <v>81.512005340901197</v>
      </c>
      <c r="F4261" s="1">
        <v>-8.0839999999999996</v>
      </c>
    </row>
    <row r="4262" spans="1:6" x14ac:dyDescent="0.35">
      <c r="A4262" s="1">
        <v>81.528411391100519</v>
      </c>
      <c r="B4262" s="1">
        <v>-19.024999999999999</v>
      </c>
      <c r="C4262" s="1">
        <v>81.528411391100519</v>
      </c>
      <c r="D4262" s="1">
        <v>-28.385999999999999</v>
      </c>
      <c r="E4262" s="1">
        <v>81.528411391100519</v>
      </c>
      <c r="F4262" s="1">
        <v>-8.093</v>
      </c>
    </row>
    <row r="4263" spans="1:6" x14ac:dyDescent="0.35">
      <c r="A4263" s="1">
        <v>81.54610358317052</v>
      </c>
      <c r="B4263" s="1">
        <v>-18.524000000000001</v>
      </c>
      <c r="C4263" s="1">
        <v>81.54610358317052</v>
      </c>
      <c r="D4263" s="1">
        <v>-28.713999999999999</v>
      </c>
      <c r="E4263" s="1">
        <v>81.54610358317052</v>
      </c>
      <c r="F4263" s="1">
        <v>-8.0890000000000004</v>
      </c>
    </row>
    <row r="4264" spans="1:6" x14ac:dyDescent="0.35">
      <c r="A4264" s="1">
        <v>81.564068753776851</v>
      </c>
      <c r="B4264" s="1">
        <v>-18.167000000000002</v>
      </c>
      <c r="C4264" s="1">
        <v>81.564068753776851</v>
      </c>
      <c r="D4264" s="1">
        <v>-28.94</v>
      </c>
      <c r="E4264" s="1">
        <v>81.564068753776851</v>
      </c>
      <c r="F4264" s="1">
        <v>-8.0980000000000008</v>
      </c>
    </row>
    <row r="4265" spans="1:6" x14ac:dyDescent="0.35">
      <c r="A4265" s="1">
        <v>81.576747421489046</v>
      </c>
      <c r="B4265" s="1">
        <v>-17.701000000000001</v>
      </c>
      <c r="C4265" s="1">
        <v>81.576747421489046</v>
      </c>
      <c r="D4265" s="1">
        <v>-29.225999999999999</v>
      </c>
      <c r="E4265" s="1">
        <v>81.576747421489046</v>
      </c>
      <c r="F4265" s="1">
        <v>-8.093</v>
      </c>
    </row>
    <row r="4266" spans="1:6" x14ac:dyDescent="0.35">
      <c r="A4266" s="1">
        <v>81.593151222318937</v>
      </c>
      <c r="B4266" s="1">
        <v>-17.146999999999998</v>
      </c>
      <c r="C4266" s="1">
        <v>81.593151222318937</v>
      </c>
      <c r="D4266" s="1">
        <v>-29.553000000000001</v>
      </c>
      <c r="E4266" s="1">
        <v>81.593151222318937</v>
      </c>
      <c r="F4266" s="1">
        <v>-8.1</v>
      </c>
    </row>
    <row r="4267" spans="1:6" x14ac:dyDescent="0.35">
      <c r="A4267" s="1">
        <v>81.612451793559288</v>
      </c>
      <c r="B4267" s="1">
        <v>-16.672000000000001</v>
      </c>
      <c r="C4267" s="1">
        <v>81.612451793559288</v>
      </c>
      <c r="D4267" s="1">
        <v>-29.821000000000002</v>
      </c>
      <c r="E4267" s="1">
        <v>81.612451793559288</v>
      </c>
      <c r="F4267" s="1">
        <v>-8.0980000000000008</v>
      </c>
    </row>
    <row r="4268" spans="1:6" x14ac:dyDescent="0.35">
      <c r="A4268" s="1">
        <v>81.628813732754693</v>
      </c>
      <c r="B4268" s="1">
        <v>-16.274000000000001</v>
      </c>
      <c r="C4268" s="1">
        <v>81.628813732754693</v>
      </c>
      <c r="D4268" s="1">
        <v>-30.039000000000001</v>
      </c>
      <c r="E4268" s="1">
        <v>81.628813732754693</v>
      </c>
      <c r="F4268" s="1">
        <v>-8.1059999999999999</v>
      </c>
    </row>
    <row r="4269" spans="1:6" x14ac:dyDescent="0.35">
      <c r="A4269" s="1">
        <v>81.64242977138241</v>
      </c>
      <c r="B4269" s="1">
        <v>-15.722</v>
      </c>
      <c r="C4269" s="1">
        <v>81.64242977138241</v>
      </c>
      <c r="D4269" s="1">
        <v>-30.331</v>
      </c>
      <c r="E4269" s="1">
        <v>81.64242977138241</v>
      </c>
      <c r="F4269" s="1">
        <v>-8.1020000000000003</v>
      </c>
    </row>
    <row r="4270" spans="1:6" x14ac:dyDescent="0.35">
      <c r="A4270" s="1">
        <v>81.661164568414065</v>
      </c>
      <c r="B4270" s="1">
        <v>-15.346</v>
      </c>
      <c r="C4270" s="1">
        <v>81.661164568414065</v>
      </c>
      <c r="D4270" s="1">
        <v>-30.521000000000001</v>
      </c>
      <c r="E4270" s="1">
        <v>81.661164568414065</v>
      </c>
      <c r="F4270" s="1">
        <v>-8.1110000000000007</v>
      </c>
    </row>
    <row r="4271" spans="1:6" x14ac:dyDescent="0.35">
      <c r="A4271" s="1">
        <v>81.673805948721366</v>
      </c>
      <c r="B4271" s="1">
        <v>-14.853999999999999</v>
      </c>
      <c r="C4271" s="1">
        <v>81.673805948721366</v>
      </c>
      <c r="D4271" s="1">
        <v>-30.762</v>
      </c>
      <c r="E4271" s="1">
        <v>81.673805948721366</v>
      </c>
      <c r="F4271" s="1">
        <v>-8.1059999999999999</v>
      </c>
    </row>
    <row r="4272" spans="1:6" x14ac:dyDescent="0.35">
      <c r="A4272" s="1">
        <v>81.690242444793853</v>
      </c>
      <c r="B4272" s="1">
        <v>-14.271000000000001</v>
      </c>
      <c r="C4272" s="1">
        <v>81.690242444793853</v>
      </c>
      <c r="D4272" s="1">
        <v>-31.035</v>
      </c>
      <c r="E4272" s="1">
        <v>81.690242444793853</v>
      </c>
      <c r="F4272" s="1">
        <v>-8.1129999999999995</v>
      </c>
    </row>
    <row r="4273" spans="1:6" x14ac:dyDescent="0.35">
      <c r="A4273" s="1">
        <v>81.709556371388871</v>
      </c>
      <c r="B4273" s="1">
        <v>-13.773999999999999</v>
      </c>
      <c r="C4273" s="1">
        <v>81.709556371388871</v>
      </c>
      <c r="D4273" s="1">
        <v>-31.257999999999999</v>
      </c>
      <c r="E4273" s="1">
        <v>81.709556371388871</v>
      </c>
      <c r="F4273" s="1">
        <v>-8.1110000000000007</v>
      </c>
    </row>
    <row r="4274" spans="1:6" x14ac:dyDescent="0.35">
      <c r="A4274" s="1">
        <v>81.725898743965587</v>
      </c>
      <c r="B4274" s="1">
        <v>-13.387</v>
      </c>
      <c r="C4274" s="1">
        <v>81.725898743965587</v>
      </c>
      <c r="D4274" s="1">
        <v>-31.423999999999999</v>
      </c>
      <c r="E4274" s="1">
        <v>81.725898743965587</v>
      </c>
      <c r="F4274" s="1">
        <v>-8.1199999999999992</v>
      </c>
    </row>
    <row r="4275" spans="1:6" x14ac:dyDescent="0.35">
      <c r="A4275" s="1">
        <v>81.738534747817909</v>
      </c>
      <c r="B4275" s="1">
        <v>-12.881</v>
      </c>
      <c r="C4275" s="1">
        <v>81.738534747817909</v>
      </c>
      <c r="D4275" s="1">
        <v>-31.634</v>
      </c>
      <c r="E4275" s="1">
        <v>81.738534747817909</v>
      </c>
      <c r="F4275" s="1">
        <v>-8.1150000000000002</v>
      </c>
    </row>
    <row r="4276" spans="1:6" x14ac:dyDescent="0.35">
      <c r="A4276" s="1">
        <v>81.75497099748074</v>
      </c>
      <c r="B4276" s="1">
        <v>-12.359</v>
      </c>
      <c r="C4276" s="1">
        <v>81.75497099748074</v>
      </c>
      <c r="D4276" s="1">
        <v>-31.84</v>
      </c>
      <c r="E4276" s="1">
        <v>81.75497099748074</v>
      </c>
      <c r="F4276" s="1">
        <v>-8.1240000000000006</v>
      </c>
    </row>
    <row r="4277" spans="1:6" x14ac:dyDescent="0.35">
      <c r="A4277" s="1">
        <v>81.771808650823857</v>
      </c>
      <c r="B4277" s="1">
        <v>-11.782999999999999</v>
      </c>
      <c r="C4277" s="1">
        <v>81.771808650823857</v>
      </c>
      <c r="D4277" s="1">
        <v>-32.055999999999997</v>
      </c>
      <c r="E4277" s="1">
        <v>81.771808650823857</v>
      </c>
      <c r="F4277" s="1">
        <v>-8.1199999999999992</v>
      </c>
    </row>
    <row r="4278" spans="1:6" x14ac:dyDescent="0.35">
      <c r="A4278" s="1">
        <v>81.790264273603</v>
      </c>
      <c r="B4278" s="1">
        <v>-11.385999999999999</v>
      </c>
      <c r="C4278" s="1">
        <v>81.790264273603</v>
      </c>
      <c r="D4278" s="1">
        <v>-32.198</v>
      </c>
      <c r="E4278" s="1">
        <v>81.790264273603</v>
      </c>
      <c r="F4278" s="1">
        <v>-8.1280000000000001</v>
      </c>
    </row>
    <row r="4279" spans="1:6" x14ac:dyDescent="0.35">
      <c r="A4279" s="1">
        <v>81.802915617449173</v>
      </c>
      <c r="B4279" s="1">
        <v>-11.076000000000001</v>
      </c>
      <c r="C4279" s="1">
        <v>81.802915617449173</v>
      </c>
      <c r="D4279" s="1">
        <v>-32.305</v>
      </c>
      <c r="E4279" s="1">
        <v>81.802915617449173</v>
      </c>
      <c r="F4279" s="1">
        <v>-8.1240000000000006</v>
      </c>
    </row>
    <row r="4280" spans="1:6" x14ac:dyDescent="0.35">
      <c r="A4280" s="1">
        <v>81.81275484690066</v>
      </c>
      <c r="B4280" s="1">
        <v>-10.555999999999999</v>
      </c>
      <c r="C4280" s="1">
        <v>81.81275484690066</v>
      </c>
      <c r="D4280" s="1">
        <v>-32.478000000000002</v>
      </c>
      <c r="E4280" s="1">
        <v>81.81275484690066</v>
      </c>
      <c r="F4280" s="1">
        <v>-8.1270000000000007</v>
      </c>
    </row>
    <row r="4281" spans="1:6" x14ac:dyDescent="0.35">
      <c r="A4281" s="1">
        <v>81.829195941942203</v>
      </c>
      <c r="B4281" s="1">
        <v>-10.154</v>
      </c>
      <c r="C4281" s="1">
        <v>81.829195941942203</v>
      </c>
      <c r="D4281" s="1">
        <v>-32.603999999999999</v>
      </c>
      <c r="E4281" s="1">
        <v>81.829195941942203</v>
      </c>
      <c r="F4281" s="1">
        <v>-8.1289999999999996</v>
      </c>
    </row>
    <row r="4282" spans="1:6" x14ac:dyDescent="0.35">
      <c r="A4282" s="1">
        <v>81.841834723321753</v>
      </c>
      <c r="B4282" s="1">
        <v>-9.7349999999999994</v>
      </c>
      <c r="C4282" s="1">
        <v>81.841834723321753</v>
      </c>
      <c r="D4282" s="1">
        <v>-32.731000000000002</v>
      </c>
      <c r="E4282" s="1">
        <v>81.841834723321753</v>
      </c>
      <c r="F4282" s="1">
        <v>-8.1280000000000001</v>
      </c>
    </row>
    <row r="4283" spans="1:6" x14ac:dyDescent="0.35">
      <c r="A4283" s="1">
        <v>81.854969613899513</v>
      </c>
      <c r="B4283" s="1">
        <v>-9.3309999999999995</v>
      </c>
      <c r="C4283" s="1">
        <v>81.854969613899513</v>
      </c>
      <c r="D4283" s="1">
        <v>-32.847999999999999</v>
      </c>
      <c r="E4283" s="1">
        <v>81.854969613899513</v>
      </c>
      <c r="F4283" s="1">
        <v>-8.1370000000000005</v>
      </c>
    </row>
    <row r="4284" spans="1:6" x14ac:dyDescent="0.35">
      <c r="A4284" s="1">
        <v>81.867590651328968</v>
      </c>
      <c r="B4284" s="1">
        <v>-9.0139999999999993</v>
      </c>
      <c r="C4284" s="1">
        <v>81.867590651328968</v>
      </c>
      <c r="D4284" s="1">
        <v>-32.935000000000002</v>
      </c>
      <c r="E4284" s="1">
        <v>81.867590651328968</v>
      </c>
      <c r="F4284" s="1">
        <v>-8.1329999999999991</v>
      </c>
    </row>
    <row r="4285" spans="1:6" x14ac:dyDescent="0.35">
      <c r="A4285" s="1">
        <v>81.877453133032944</v>
      </c>
      <c r="B4285" s="1">
        <v>-8.484</v>
      </c>
      <c r="C4285" s="1">
        <v>81.877453133032944</v>
      </c>
      <c r="D4285" s="1">
        <v>-33.073999999999998</v>
      </c>
      <c r="E4285" s="1">
        <v>81.877453133032944</v>
      </c>
      <c r="F4285" s="1">
        <v>-8.1359999999999992</v>
      </c>
    </row>
    <row r="4286" spans="1:6" x14ac:dyDescent="0.35">
      <c r="A4286" s="1">
        <v>81.893891271742092</v>
      </c>
      <c r="B4286" s="1">
        <v>-8.0760000000000005</v>
      </c>
      <c r="C4286" s="1">
        <v>81.893891271742092</v>
      </c>
      <c r="D4286" s="1">
        <v>-33.174999999999997</v>
      </c>
      <c r="E4286" s="1">
        <v>81.893891271742092</v>
      </c>
      <c r="F4286" s="1">
        <v>-8.1379999999999999</v>
      </c>
    </row>
    <row r="4287" spans="1:6" x14ac:dyDescent="0.35">
      <c r="A4287" s="1">
        <v>81.906501001322454</v>
      </c>
      <c r="B4287" s="1">
        <v>-7.649</v>
      </c>
      <c r="C4287" s="1">
        <v>81.906501001322454</v>
      </c>
      <c r="D4287" s="1">
        <v>-33.274999999999999</v>
      </c>
      <c r="E4287" s="1">
        <v>81.906501001322454</v>
      </c>
      <c r="F4287" s="1">
        <v>-8.1370000000000005</v>
      </c>
    </row>
    <row r="4288" spans="1:6" x14ac:dyDescent="0.35">
      <c r="A4288" s="1">
        <v>81.919657766198057</v>
      </c>
      <c r="B4288" s="1">
        <v>-7.2380000000000004</v>
      </c>
      <c r="C4288" s="1">
        <v>81.919657766198057</v>
      </c>
      <c r="D4288" s="1">
        <v>-33.366</v>
      </c>
      <c r="E4288" s="1">
        <v>81.919657766198057</v>
      </c>
      <c r="F4288" s="1">
        <v>-8.1460000000000008</v>
      </c>
    </row>
    <row r="4289" spans="1:6" x14ac:dyDescent="0.35">
      <c r="A4289" s="1">
        <v>81.932289388862699</v>
      </c>
      <c r="B4289" s="1">
        <v>-6.9169999999999998</v>
      </c>
      <c r="C4289" s="1">
        <v>81.932289388862699</v>
      </c>
      <c r="D4289" s="1">
        <v>-33.433</v>
      </c>
      <c r="E4289" s="1">
        <v>81.932289388862699</v>
      </c>
      <c r="F4289" s="1">
        <v>-8.141</v>
      </c>
    </row>
    <row r="4290" spans="1:6" x14ac:dyDescent="0.35">
      <c r="A4290" s="1">
        <v>81.942128160941522</v>
      </c>
      <c r="B4290" s="1">
        <v>-6.3789999999999996</v>
      </c>
      <c r="C4290" s="1">
        <v>81.942128160941522</v>
      </c>
      <c r="D4290" s="1">
        <v>-33.539000000000001</v>
      </c>
      <c r="E4290" s="1">
        <v>81.942128160941522</v>
      </c>
      <c r="F4290" s="1">
        <v>-8.1449999999999996</v>
      </c>
    </row>
    <row r="4291" spans="1:6" x14ac:dyDescent="0.35">
      <c r="A4291" s="1">
        <v>81.958579051878161</v>
      </c>
      <c r="B4291" s="1">
        <v>-5.9649999999999999</v>
      </c>
      <c r="C4291" s="1">
        <v>81.958579051878161</v>
      </c>
      <c r="D4291" s="1">
        <v>-33.613999999999997</v>
      </c>
      <c r="E4291" s="1">
        <v>81.958579051878161</v>
      </c>
      <c r="F4291" s="1">
        <v>-8.1470000000000002</v>
      </c>
    </row>
    <row r="4292" spans="1:6" x14ac:dyDescent="0.35">
      <c r="A4292" s="1">
        <v>81.971201479794289</v>
      </c>
      <c r="B4292" s="1">
        <v>-5.5330000000000004</v>
      </c>
      <c r="C4292" s="1">
        <v>81.971201479794289</v>
      </c>
      <c r="D4292" s="1">
        <v>-33.686999999999998</v>
      </c>
      <c r="E4292" s="1">
        <v>81.971201479794289</v>
      </c>
      <c r="F4292" s="1">
        <v>-8.1460000000000008</v>
      </c>
    </row>
    <row r="4293" spans="1:6" x14ac:dyDescent="0.35">
      <c r="A4293" s="1">
        <v>81.984345377816709</v>
      </c>
      <c r="B4293" s="1">
        <v>-5.1180000000000003</v>
      </c>
      <c r="C4293" s="1">
        <v>81.984345377816709</v>
      </c>
      <c r="D4293" s="1">
        <v>-33.750999999999998</v>
      </c>
      <c r="E4293" s="1">
        <v>81.984345377816709</v>
      </c>
      <c r="F4293" s="1">
        <v>-8.1539999999999999</v>
      </c>
    </row>
    <row r="4294" spans="1:6" x14ac:dyDescent="0.35">
      <c r="A4294" s="1">
        <v>81.996944968086936</v>
      </c>
      <c r="B4294" s="1">
        <v>-4.7919999999999998</v>
      </c>
      <c r="C4294" s="1">
        <v>81.996944968086936</v>
      </c>
      <c r="D4294" s="1">
        <v>-33.798000000000002</v>
      </c>
      <c r="E4294" s="1">
        <v>81.996944968086936</v>
      </c>
      <c r="F4294" s="1">
        <v>-8.15</v>
      </c>
    </row>
    <row r="4295" spans="1:6" x14ac:dyDescent="0.35">
      <c r="A4295" s="1">
        <v>82.006826913899744</v>
      </c>
      <c r="B4295" s="1">
        <v>-4.25</v>
      </c>
      <c r="C4295" s="1">
        <v>82.006826913899744</v>
      </c>
      <c r="D4295" s="1">
        <v>-33.869</v>
      </c>
      <c r="E4295" s="1">
        <v>82.006826913899744</v>
      </c>
      <c r="F4295" s="1">
        <v>-8.1530000000000005</v>
      </c>
    </row>
    <row r="4296" spans="1:6" x14ac:dyDescent="0.35">
      <c r="A4296" s="1">
        <v>82.023226242505899</v>
      </c>
      <c r="B4296" s="1">
        <v>-3.8319999999999999</v>
      </c>
      <c r="C4296" s="1">
        <v>82.023226242505899</v>
      </c>
      <c r="D4296" s="1">
        <v>-33.917999999999999</v>
      </c>
      <c r="E4296" s="1">
        <v>82.023226242505899</v>
      </c>
      <c r="F4296" s="1">
        <v>-8.1549999999999994</v>
      </c>
    </row>
    <row r="4297" spans="1:6" x14ac:dyDescent="0.35">
      <c r="A4297" s="1">
        <v>82.035852377637838</v>
      </c>
      <c r="B4297" s="1">
        <v>-3.3959999999999999</v>
      </c>
      <c r="C4297" s="1">
        <v>82.035852377637838</v>
      </c>
      <c r="D4297" s="1">
        <v>-33.963999999999999</v>
      </c>
      <c r="E4297" s="1">
        <v>82.035852377637838</v>
      </c>
      <c r="F4297" s="1">
        <v>-8.1549999999999994</v>
      </c>
    </row>
    <row r="4298" spans="1:6" x14ac:dyDescent="0.35">
      <c r="A4298" s="1">
        <v>82.049005105866911</v>
      </c>
      <c r="B4298" s="1">
        <v>-2.9769999999999999</v>
      </c>
      <c r="C4298" s="1">
        <v>82.049005105866911</v>
      </c>
      <c r="D4298" s="1">
        <v>-34.002000000000002</v>
      </c>
      <c r="E4298" s="1">
        <v>82.049005105866911</v>
      </c>
      <c r="F4298" s="1">
        <v>-8.1630000000000003</v>
      </c>
    </row>
    <row r="4299" spans="1:6" x14ac:dyDescent="0.35">
      <c r="A4299" s="1">
        <v>82.061629102353351</v>
      </c>
      <c r="B4299" s="1">
        <v>-2.65</v>
      </c>
      <c r="C4299" s="1">
        <v>82.061629102353351</v>
      </c>
      <c r="D4299" s="1">
        <v>-34.027999999999999</v>
      </c>
      <c r="E4299" s="1">
        <v>82.061629102353351</v>
      </c>
      <c r="F4299" s="1">
        <v>-8.1590000000000007</v>
      </c>
    </row>
    <row r="4300" spans="1:6" x14ac:dyDescent="0.35">
      <c r="A4300" s="1">
        <v>82.071470892698969</v>
      </c>
      <c r="B4300" s="1">
        <v>-2.1030000000000002</v>
      </c>
      <c r="C4300" s="1">
        <v>82.071470892698969</v>
      </c>
      <c r="D4300" s="1">
        <v>-34.064999999999998</v>
      </c>
      <c r="E4300" s="1">
        <v>82.071470892698969</v>
      </c>
      <c r="F4300" s="1">
        <v>-8.1620000000000008</v>
      </c>
    </row>
    <row r="4301" spans="1:6" x14ac:dyDescent="0.35">
      <c r="A4301" s="1">
        <v>82.087918801704291</v>
      </c>
      <c r="B4301" s="1">
        <v>-1.6839999999999999</v>
      </c>
      <c r="C4301" s="1">
        <v>82.087918801704291</v>
      </c>
      <c r="D4301" s="1">
        <v>-34.087000000000003</v>
      </c>
      <c r="E4301" s="1">
        <v>82.087918801704291</v>
      </c>
      <c r="F4301" s="1">
        <v>-8.1639999999999997</v>
      </c>
    </row>
    <row r="4302" spans="1:6" x14ac:dyDescent="0.35">
      <c r="A4302" s="1">
        <v>82.10050638562376</v>
      </c>
      <c r="B4302" s="1">
        <v>-1.246</v>
      </c>
      <c r="C4302" s="1">
        <v>82.10050638562376</v>
      </c>
      <c r="D4302" s="1">
        <v>-34.104999999999997</v>
      </c>
      <c r="E4302" s="1">
        <v>82.10050638562376</v>
      </c>
      <c r="F4302" s="1">
        <v>-8.1630000000000003</v>
      </c>
    </row>
    <row r="4303" spans="1:6" x14ac:dyDescent="0.35">
      <c r="A4303" s="1">
        <v>82.113657642563453</v>
      </c>
      <c r="B4303" s="1">
        <v>-0.82599999999999996</v>
      </c>
      <c r="C4303" s="1">
        <v>82.113657642563453</v>
      </c>
      <c r="D4303" s="1">
        <v>-34.116999999999997</v>
      </c>
      <c r="E4303" s="1">
        <v>82.113657642563453</v>
      </c>
      <c r="F4303" s="1">
        <v>-8.1720000000000006</v>
      </c>
    </row>
    <row r="4304" spans="1:6" x14ac:dyDescent="0.35">
      <c r="A4304" s="1">
        <v>82.126265801798553</v>
      </c>
      <c r="B4304" s="1">
        <v>-0.497</v>
      </c>
      <c r="C4304" s="1">
        <v>82.126265801798553</v>
      </c>
      <c r="D4304" s="1">
        <v>-34.122999999999998</v>
      </c>
      <c r="E4304" s="1">
        <v>82.126265801798553</v>
      </c>
      <c r="F4304" s="1">
        <v>-8.1669999999999998</v>
      </c>
    </row>
    <row r="4305" spans="1:6" x14ac:dyDescent="0.35">
      <c r="A4305" s="1">
        <v>82.136138681290632</v>
      </c>
      <c r="B4305" s="1">
        <v>0.05</v>
      </c>
      <c r="C4305" s="1">
        <v>82.136138681290632</v>
      </c>
      <c r="D4305" s="1">
        <v>-34.125</v>
      </c>
      <c r="E4305" s="1">
        <v>82.136138681290632</v>
      </c>
      <c r="F4305" s="1">
        <v>-8.1709999999999994</v>
      </c>
    </row>
    <row r="4306" spans="1:6" x14ac:dyDescent="0.35">
      <c r="A4306" s="1">
        <v>82.152549393834661</v>
      </c>
      <c r="B4306" s="1">
        <v>0.47099999999999997</v>
      </c>
      <c r="C4306" s="1">
        <v>82.152549393834661</v>
      </c>
      <c r="D4306" s="1">
        <v>-34.121000000000002</v>
      </c>
      <c r="E4306" s="1">
        <v>82.152549393834661</v>
      </c>
      <c r="F4306" s="1">
        <v>-8.173</v>
      </c>
    </row>
    <row r="4307" spans="1:6" x14ac:dyDescent="0.35">
      <c r="A4307" s="1">
        <v>82.165180232712018</v>
      </c>
      <c r="B4307" s="1">
        <v>0.90900000000000003</v>
      </c>
      <c r="C4307" s="1">
        <v>82.165180232712018</v>
      </c>
      <c r="D4307" s="1">
        <v>-34.110999999999997</v>
      </c>
      <c r="E4307" s="1">
        <v>82.165180232712018</v>
      </c>
      <c r="F4307" s="1">
        <v>-8.1720000000000006</v>
      </c>
    </row>
    <row r="4308" spans="1:6" x14ac:dyDescent="0.35">
      <c r="A4308" s="1">
        <v>82.178323822596894</v>
      </c>
      <c r="B4308" s="1">
        <v>1.329</v>
      </c>
      <c r="C4308" s="1">
        <v>82.178323822596894</v>
      </c>
      <c r="D4308" s="1">
        <v>-34.095999999999997</v>
      </c>
      <c r="E4308" s="1">
        <v>82.178323822596894</v>
      </c>
      <c r="F4308" s="1">
        <v>-8.18</v>
      </c>
    </row>
    <row r="4309" spans="1:6" x14ac:dyDescent="0.35">
      <c r="A4309" s="1">
        <v>82.190934265905909</v>
      </c>
      <c r="B4309" s="1">
        <v>1.657</v>
      </c>
      <c r="C4309" s="1">
        <v>82.190934265905909</v>
      </c>
      <c r="D4309" s="1">
        <v>-34.081000000000003</v>
      </c>
      <c r="E4309" s="1">
        <v>82.190934265905909</v>
      </c>
      <c r="F4309" s="1">
        <v>-8.1760000000000002</v>
      </c>
    </row>
    <row r="4310" spans="1:6" x14ac:dyDescent="0.35">
      <c r="A4310" s="1">
        <v>82.200785379593157</v>
      </c>
      <c r="B4310" s="1">
        <v>2.2029999999999998</v>
      </c>
      <c r="C4310" s="1">
        <v>82.200785379593157</v>
      </c>
      <c r="D4310" s="1">
        <v>-34.048999999999999</v>
      </c>
      <c r="E4310" s="1">
        <v>82.200785379593157</v>
      </c>
      <c r="F4310" s="1">
        <v>-8.18</v>
      </c>
    </row>
    <row r="4311" spans="1:6" x14ac:dyDescent="0.35">
      <c r="A4311" s="1">
        <v>82.217194090233818</v>
      </c>
      <c r="B4311" s="1">
        <v>2.6219999999999999</v>
      </c>
      <c r="C4311" s="1">
        <v>82.217194090233818</v>
      </c>
      <c r="D4311" s="1">
        <v>-34.018000000000001</v>
      </c>
      <c r="E4311" s="1">
        <v>82.217194090233818</v>
      </c>
      <c r="F4311" s="1">
        <v>-8.1820000000000004</v>
      </c>
    </row>
    <row r="4312" spans="1:6" x14ac:dyDescent="0.35">
      <c r="A4312" s="1">
        <v>82.22979871547679</v>
      </c>
      <c r="B4312" s="1">
        <v>3.0590000000000002</v>
      </c>
      <c r="C4312" s="1">
        <v>82.22979871547679</v>
      </c>
      <c r="D4312" s="1">
        <v>-33.979999999999997</v>
      </c>
      <c r="E4312" s="1">
        <v>82.22979871547679</v>
      </c>
      <c r="F4312" s="1">
        <v>-8.1809999999999992</v>
      </c>
    </row>
    <row r="4313" spans="1:6" x14ac:dyDescent="0.35">
      <c r="A4313" s="1">
        <v>82.242958353142924</v>
      </c>
      <c r="B4313" s="1">
        <v>3.4769999999999999</v>
      </c>
      <c r="C4313" s="1">
        <v>82.242958353142924</v>
      </c>
      <c r="D4313" s="1">
        <v>-33.939</v>
      </c>
      <c r="E4313" s="1">
        <v>82.242958353142924</v>
      </c>
      <c r="F4313" s="1">
        <v>-8.1890000000000001</v>
      </c>
    </row>
    <row r="4314" spans="1:6" x14ac:dyDescent="0.35">
      <c r="A4314" s="1">
        <v>82.255560943213609</v>
      </c>
      <c r="B4314" s="1">
        <v>3.8039999999999998</v>
      </c>
      <c r="C4314" s="1">
        <v>82.255560943213609</v>
      </c>
      <c r="D4314" s="1">
        <v>-33.902999999999999</v>
      </c>
      <c r="E4314" s="1">
        <v>82.255560943213609</v>
      </c>
      <c r="F4314" s="1">
        <v>-8.1850000000000005</v>
      </c>
    </row>
    <row r="4315" spans="1:6" x14ac:dyDescent="0.35">
      <c r="A4315" s="1">
        <v>82.265431041914596</v>
      </c>
      <c r="B4315" s="1">
        <v>4.3470000000000004</v>
      </c>
      <c r="C4315" s="1">
        <v>82.265431041914596</v>
      </c>
      <c r="D4315" s="1">
        <v>-33.837000000000003</v>
      </c>
      <c r="E4315" s="1">
        <v>82.265431041914596</v>
      </c>
      <c r="F4315" s="1">
        <v>-8.1880000000000006</v>
      </c>
    </row>
    <row r="4316" spans="1:6" x14ac:dyDescent="0.35">
      <c r="A4316" s="1">
        <v>82.281841343128548</v>
      </c>
      <c r="B4316" s="1">
        <v>4.7629999999999999</v>
      </c>
      <c r="C4316" s="1">
        <v>82.281841343128548</v>
      </c>
      <c r="D4316" s="1">
        <v>-33.78</v>
      </c>
      <c r="E4316" s="1">
        <v>82.281841343128548</v>
      </c>
      <c r="F4316" s="1">
        <v>-8.19</v>
      </c>
    </row>
    <row r="4317" spans="1:6" x14ac:dyDescent="0.35">
      <c r="A4317" s="1">
        <v>82.294438218678053</v>
      </c>
      <c r="B4317" s="1">
        <v>5.1959999999999997</v>
      </c>
      <c r="C4317" s="1">
        <v>82.294438218678053</v>
      </c>
      <c r="D4317" s="1">
        <v>-33.715000000000003</v>
      </c>
      <c r="E4317" s="1">
        <v>82.294438218678053</v>
      </c>
      <c r="F4317" s="1">
        <v>-8.1890000000000001</v>
      </c>
    </row>
    <row r="4318" spans="1:6" x14ac:dyDescent="0.35">
      <c r="A4318" s="1">
        <v>82.307573931484058</v>
      </c>
      <c r="B4318" s="1">
        <v>5.6109999999999998</v>
      </c>
      <c r="C4318" s="1">
        <v>82.307573931484058</v>
      </c>
      <c r="D4318" s="1">
        <v>-33.646999999999998</v>
      </c>
      <c r="E4318" s="1">
        <v>82.307573931484058</v>
      </c>
      <c r="F4318" s="1">
        <v>-8.1980000000000004</v>
      </c>
    </row>
    <row r="4319" spans="1:6" x14ac:dyDescent="0.35">
      <c r="A4319" s="1">
        <v>82.320192972049327</v>
      </c>
      <c r="B4319" s="1">
        <v>5.9340000000000002</v>
      </c>
      <c r="C4319" s="1">
        <v>82.320192972049327</v>
      </c>
      <c r="D4319" s="1">
        <v>-33.591000000000001</v>
      </c>
      <c r="E4319" s="1">
        <v>82.320192972049327</v>
      </c>
      <c r="F4319" s="1">
        <v>-8.1929999999999996</v>
      </c>
    </row>
    <row r="4320" spans="1:6" x14ac:dyDescent="0.35">
      <c r="A4320" s="1">
        <v>82.33002877068742</v>
      </c>
      <c r="B4320" s="1">
        <v>6.4729999999999999</v>
      </c>
      <c r="C4320" s="1">
        <v>82.33002877068742</v>
      </c>
      <c r="D4320" s="1">
        <v>-33.49</v>
      </c>
      <c r="E4320" s="1">
        <v>82.33002877068742</v>
      </c>
      <c r="F4320" s="1">
        <v>-8.1969999999999992</v>
      </c>
    </row>
    <row r="4321" spans="1:6" x14ac:dyDescent="0.35">
      <c r="A4321" s="1">
        <v>82.34648081048087</v>
      </c>
      <c r="B4321" s="1">
        <v>6.8840000000000003</v>
      </c>
      <c r="C4321" s="1">
        <v>82.34648081048087</v>
      </c>
      <c r="D4321" s="1">
        <v>-33.406999999999996</v>
      </c>
      <c r="E4321" s="1">
        <v>82.34648081048087</v>
      </c>
      <c r="F4321" s="1">
        <v>-8.1989999999999998</v>
      </c>
    </row>
    <row r="4322" spans="1:6" x14ac:dyDescent="0.35">
      <c r="A4322" s="1">
        <v>82.359059990291158</v>
      </c>
      <c r="B4322" s="1">
        <v>7.3120000000000003</v>
      </c>
      <c r="C4322" s="1">
        <v>82.359059990291158</v>
      </c>
      <c r="D4322" s="1">
        <v>-33.314999999999998</v>
      </c>
      <c r="E4322" s="1">
        <v>82.359059990291158</v>
      </c>
      <c r="F4322" s="1">
        <v>-8.1980000000000004</v>
      </c>
    </row>
    <row r="4323" spans="1:6" x14ac:dyDescent="0.35">
      <c r="A4323" s="1">
        <v>82.372193441845639</v>
      </c>
      <c r="B4323" s="1">
        <v>7.7220000000000004</v>
      </c>
      <c r="C4323" s="1">
        <v>82.372193441845639</v>
      </c>
      <c r="D4323" s="1">
        <v>-33.220999999999997</v>
      </c>
      <c r="E4323" s="1">
        <v>82.372193441845639</v>
      </c>
      <c r="F4323" s="1">
        <v>-8.2059999999999995</v>
      </c>
    </row>
    <row r="4324" spans="1:6" x14ac:dyDescent="0.35">
      <c r="A4324" s="1">
        <v>82.384814978441781</v>
      </c>
      <c r="B4324" s="1">
        <v>8.0410000000000004</v>
      </c>
      <c r="C4324" s="1">
        <v>82.384814978441781</v>
      </c>
      <c r="D4324" s="1">
        <v>-33.145000000000003</v>
      </c>
      <c r="E4324" s="1">
        <v>82.384814978441781</v>
      </c>
      <c r="F4324" s="1">
        <v>-8.202</v>
      </c>
    </row>
    <row r="4325" spans="1:6" x14ac:dyDescent="0.35">
      <c r="A4325" s="1">
        <v>82.394653659043527</v>
      </c>
      <c r="B4325" s="1">
        <v>8.5719999999999992</v>
      </c>
      <c r="C4325" s="1">
        <v>82.394653659043527</v>
      </c>
      <c r="D4325" s="1">
        <v>-33.01</v>
      </c>
      <c r="E4325" s="1">
        <v>82.394653659043527</v>
      </c>
      <c r="F4325" s="1">
        <v>-8.2059999999999995</v>
      </c>
    </row>
    <row r="4326" spans="1:6" x14ac:dyDescent="0.35">
      <c r="A4326" s="1">
        <v>82.411091031209324</v>
      </c>
      <c r="B4326" s="1">
        <v>8.9770000000000003</v>
      </c>
      <c r="C4326" s="1">
        <v>82.411091031209324</v>
      </c>
      <c r="D4326" s="1">
        <v>-32.901000000000003</v>
      </c>
      <c r="E4326" s="1">
        <v>82.411091031209324</v>
      </c>
      <c r="F4326" s="1">
        <v>-8.2080000000000002</v>
      </c>
    </row>
    <row r="4327" spans="1:6" x14ac:dyDescent="0.35">
      <c r="A4327" s="1">
        <v>82.423673644865772</v>
      </c>
      <c r="B4327" s="1">
        <v>9.3989999999999991</v>
      </c>
      <c r="C4327" s="1">
        <v>82.423673644865772</v>
      </c>
      <c r="D4327" s="1">
        <v>-32.781999999999996</v>
      </c>
      <c r="E4327" s="1">
        <v>82.423673644865772</v>
      </c>
      <c r="F4327" s="1">
        <v>-8.2070000000000007</v>
      </c>
    </row>
    <row r="4328" spans="1:6" x14ac:dyDescent="0.35">
      <c r="A4328" s="1">
        <v>82.436827536323435</v>
      </c>
      <c r="B4328" s="1">
        <v>9.8010000000000002</v>
      </c>
      <c r="C4328" s="1">
        <v>82.436827536323435</v>
      </c>
      <c r="D4328" s="1">
        <v>-32.662999999999997</v>
      </c>
      <c r="E4328" s="1">
        <v>82.436827536323435</v>
      </c>
      <c r="F4328" s="1">
        <v>-8.2149999999999999</v>
      </c>
    </row>
    <row r="4329" spans="1:6" x14ac:dyDescent="0.35">
      <c r="A4329" s="1">
        <v>82.449407252733963</v>
      </c>
      <c r="B4329" s="1">
        <v>10.115</v>
      </c>
      <c r="C4329" s="1">
        <v>82.449407252733963</v>
      </c>
      <c r="D4329" s="1">
        <v>-32.566000000000003</v>
      </c>
      <c r="E4329" s="1">
        <v>82.449407252733963</v>
      </c>
      <c r="F4329" s="1">
        <v>-8.2110000000000003</v>
      </c>
    </row>
    <row r="4330" spans="1:6" x14ac:dyDescent="0.35">
      <c r="A4330" s="1">
        <v>82.459267315837579</v>
      </c>
      <c r="B4330" s="1">
        <v>10.635999999999999</v>
      </c>
      <c r="C4330" s="1">
        <v>82.459267315837579</v>
      </c>
      <c r="D4330" s="1">
        <v>-32.399000000000001</v>
      </c>
      <c r="E4330" s="1">
        <v>82.459267315837579</v>
      </c>
      <c r="F4330" s="1">
        <v>-8.2140000000000004</v>
      </c>
    </row>
    <row r="4331" spans="1:6" x14ac:dyDescent="0.35">
      <c r="A4331" s="1">
        <v>82.475681044487189</v>
      </c>
      <c r="B4331" s="1">
        <v>11.034000000000001</v>
      </c>
      <c r="C4331" s="1">
        <v>82.475681044487189</v>
      </c>
      <c r="D4331" s="1">
        <v>-32.264000000000003</v>
      </c>
      <c r="E4331" s="1">
        <v>82.475681044487189</v>
      </c>
      <c r="F4331" s="1">
        <v>-8.2159999999999993</v>
      </c>
    </row>
    <row r="4332" spans="1:6" x14ac:dyDescent="0.35">
      <c r="A4332" s="1">
        <v>82.488289489254157</v>
      </c>
      <c r="B4332" s="1">
        <v>11.446999999999999</v>
      </c>
      <c r="C4332" s="1">
        <v>82.488289489254157</v>
      </c>
      <c r="D4332" s="1">
        <v>-32.119</v>
      </c>
      <c r="E4332" s="1">
        <v>82.488289489254157</v>
      </c>
      <c r="F4332" s="1">
        <v>-8.2159999999999993</v>
      </c>
    </row>
    <row r="4333" spans="1:6" x14ac:dyDescent="0.35">
      <c r="A4333" s="1">
        <v>82.501421056134916</v>
      </c>
      <c r="B4333" s="1">
        <v>11.840999999999999</v>
      </c>
      <c r="C4333" s="1">
        <v>82.501421056134916</v>
      </c>
      <c r="D4333" s="1">
        <v>-31.975000000000001</v>
      </c>
      <c r="E4333" s="1">
        <v>82.501421056134916</v>
      </c>
      <c r="F4333" s="1">
        <v>-8.2240000000000002</v>
      </c>
    </row>
    <row r="4334" spans="1:6" x14ac:dyDescent="0.35">
      <c r="A4334" s="1">
        <v>82.51400817529283</v>
      </c>
      <c r="B4334" s="1">
        <v>12.148</v>
      </c>
      <c r="C4334" s="1">
        <v>82.51400817529283</v>
      </c>
      <c r="D4334" s="1">
        <v>-31.858000000000001</v>
      </c>
      <c r="E4334" s="1">
        <v>82.51400817529283</v>
      </c>
      <c r="F4334" s="1">
        <v>-8.2200000000000006</v>
      </c>
    </row>
    <row r="4335" spans="1:6" x14ac:dyDescent="0.35">
      <c r="A4335" s="1">
        <v>82.523865180071212</v>
      </c>
      <c r="B4335" s="1">
        <v>12.657999999999999</v>
      </c>
      <c r="C4335" s="1">
        <v>82.523865180071212</v>
      </c>
      <c r="D4335" s="1">
        <v>-31.658000000000001</v>
      </c>
      <c r="E4335" s="1">
        <v>82.523865180071212</v>
      </c>
      <c r="F4335" s="1">
        <v>-8.2230000000000008</v>
      </c>
    </row>
    <row r="4336" spans="1:6" x14ac:dyDescent="0.35">
      <c r="A4336" s="1">
        <v>82.54030000596147</v>
      </c>
      <c r="B4336" s="1">
        <v>13.045999999999999</v>
      </c>
      <c r="C4336" s="1">
        <v>82.54030000596147</v>
      </c>
      <c r="D4336" s="1">
        <v>-31.498999999999999</v>
      </c>
      <c r="E4336" s="1">
        <v>82.54030000596147</v>
      </c>
      <c r="F4336" s="1">
        <v>-8.2249999999999996</v>
      </c>
    </row>
    <row r="4337" spans="1:6" x14ac:dyDescent="0.35">
      <c r="A4337" s="1">
        <v>82.552879722371998</v>
      </c>
      <c r="B4337" s="1">
        <v>13.449</v>
      </c>
      <c r="C4337" s="1">
        <v>82.552879722371998</v>
      </c>
      <c r="D4337" s="1">
        <v>-31.327999999999999</v>
      </c>
      <c r="E4337" s="1">
        <v>82.552879722371998</v>
      </c>
      <c r="F4337" s="1">
        <v>-8.2240000000000002</v>
      </c>
    </row>
    <row r="4338" spans="1:6" x14ac:dyDescent="0.35">
      <c r="A4338" s="1">
        <v>82.566013242454972</v>
      </c>
      <c r="B4338" s="1">
        <v>13.833</v>
      </c>
      <c r="C4338" s="1">
        <v>82.566013242454972</v>
      </c>
      <c r="D4338" s="1">
        <v>-31.158999999999999</v>
      </c>
      <c r="E4338" s="1">
        <v>82.566013242454972</v>
      </c>
      <c r="F4338" s="1">
        <v>-8.2330000000000005</v>
      </c>
    </row>
    <row r="4339" spans="1:6" x14ac:dyDescent="0.35">
      <c r="A4339" s="1">
        <v>82.578602578013758</v>
      </c>
      <c r="B4339" s="1">
        <v>14.132</v>
      </c>
      <c r="C4339" s="1">
        <v>82.578602578013758</v>
      </c>
      <c r="D4339" s="1">
        <v>-31.024000000000001</v>
      </c>
      <c r="E4339" s="1">
        <v>82.578602578013758</v>
      </c>
      <c r="F4339" s="1">
        <v>-8.2279999999999998</v>
      </c>
    </row>
    <row r="4340" spans="1:6" x14ac:dyDescent="0.35">
      <c r="A4340" s="1">
        <v>82.588445739992878</v>
      </c>
      <c r="B4340" s="1">
        <v>14.628</v>
      </c>
      <c r="C4340" s="1">
        <v>82.588445739992878</v>
      </c>
      <c r="D4340" s="1">
        <v>-30.792000000000002</v>
      </c>
      <c r="E4340" s="1">
        <v>82.588445739992878</v>
      </c>
      <c r="F4340" s="1">
        <v>-8.2319999999999993</v>
      </c>
    </row>
    <row r="4341" spans="1:6" x14ac:dyDescent="0.35">
      <c r="A4341" s="1">
        <v>82.604873636921241</v>
      </c>
      <c r="B4341" s="1">
        <v>15.005000000000001</v>
      </c>
      <c r="C4341" s="1">
        <v>82.604873636921241</v>
      </c>
      <c r="D4341" s="1">
        <v>-30.609000000000002</v>
      </c>
      <c r="E4341" s="1">
        <v>82.604873636921241</v>
      </c>
      <c r="F4341" s="1">
        <v>-8.234</v>
      </c>
    </row>
    <row r="4342" spans="1:6" x14ac:dyDescent="0.35">
      <c r="A4342" s="1">
        <v>82.617445946225558</v>
      </c>
      <c r="B4342" s="1">
        <v>15.397</v>
      </c>
      <c r="C4342" s="1">
        <v>82.617445946225558</v>
      </c>
      <c r="D4342" s="1">
        <v>-30.411999999999999</v>
      </c>
      <c r="E4342" s="1">
        <v>82.617445946225558</v>
      </c>
      <c r="F4342" s="1">
        <v>-8.2330000000000005</v>
      </c>
    </row>
    <row r="4343" spans="1:6" x14ac:dyDescent="0.35">
      <c r="A4343" s="1">
        <v>82.630607635501022</v>
      </c>
      <c r="B4343" s="1">
        <v>15.769</v>
      </c>
      <c r="C4343" s="1">
        <v>82.630607635501022</v>
      </c>
      <c r="D4343" s="1">
        <v>-30.22</v>
      </c>
      <c r="E4343" s="1">
        <v>82.630607635501022</v>
      </c>
      <c r="F4343" s="1">
        <v>-8.2409999999999997</v>
      </c>
    </row>
    <row r="4344" spans="1:6" x14ac:dyDescent="0.35">
      <c r="A4344" s="1">
        <v>82.643168843868978</v>
      </c>
      <c r="B4344" s="1">
        <v>16.059000000000001</v>
      </c>
      <c r="C4344" s="1">
        <v>82.643168843868978</v>
      </c>
      <c r="D4344" s="1">
        <v>-30.065999999999999</v>
      </c>
      <c r="E4344" s="1">
        <v>82.643168843868978</v>
      </c>
      <c r="F4344" s="1">
        <v>-8.2370000000000001</v>
      </c>
    </row>
    <row r="4345" spans="1:6" x14ac:dyDescent="0.35">
      <c r="A4345" s="1">
        <v>82.653020277318234</v>
      </c>
      <c r="B4345" s="1">
        <v>16.54</v>
      </c>
      <c r="C4345" s="1">
        <v>82.653020277318234</v>
      </c>
      <c r="D4345" s="1">
        <v>-29.803000000000001</v>
      </c>
      <c r="E4345" s="1">
        <v>82.653020277318234</v>
      </c>
      <c r="F4345" s="1">
        <v>-8.24</v>
      </c>
    </row>
    <row r="4346" spans="1:6" x14ac:dyDescent="0.35">
      <c r="A4346" s="1">
        <v>82.66946687300802</v>
      </c>
      <c r="B4346" s="1">
        <v>16.904</v>
      </c>
      <c r="C4346" s="1">
        <v>82.66946687300802</v>
      </c>
      <c r="D4346" s="1">
        <v>-29.596</v>
      </c>
      <c r="E4346" s="1">
        <v>82.66946687300802</v>
      </c>
      <c r="F4346" s="1">
        <v>-8.2420000000000009</v>
      </c>
    </row>
    <row r="4347" spans="1:6" x14ac:dyDescent="0.35">
      <c r="A4347" s="1">
        <v>82.682029406841977</v>
      </c>
      <c r="B4347" s="1">
        <v>17.283000000000001</v>
      </c>
      <c r="C4347" s="1">
        <v>82.682029406841977</v>
      </c>
      <c r="D4347" s="1">
        <v>-29.376000000000001</v>
      </c>
      <c r="E4347" s="1">
        <v>82.682029406841977</v>
      </c>
      <c r="F4347" s="1">
        <v>-8.2420000000000009</v>
      </c>
    </row>
    <row r="4348" spans="1:6" x14ac:dyDescent="0.35">
      <c r="A4348" s="1">
        <v>82.695176283154993</v>
      </c>
      <c r="B4348" s="1">
        <v>17.641999999999999</v>
      </c>
      <c r="C4348" s="1">
        <v>82.695176283154993</v>
      </c>
      <c r="D4348" s="1">
        <v>-29.16</v>
      </c>
      <c r="E4348" s="1">
        <v>82.695176283154993</v>
      </c>
      <c r="F4348" s="1">
        <v>-8.25</v>
      </c>
    </row>
    <row r="4349" spans="1:6" x14ac:dyDescent="0.35">
      <c r="A4349" s="1">
        <v>82.707747840769926</v>
      </c>
      <c r="B4349" s="1">
        <v>17.922000000000001</v>
      </c>
      <c r="C4349" s="1">
        <v>82.707747840769926</v>
      </c>
      <c r="D4349" s="1">
        <v>-28.988</v>
      </c>
      <c r="E4349" s="1">
        <v>82.707747840769926</v>
      </c>
      <c r="F4349" s="1">
        <v>-8.2460000000000004</v>
      </c>
    </row>
    <row r="4350" spans="1:6" x14ac:dyDescent="0.35">
      <c r="A4350" s="1">
        <v>82.717606945396071</v>
      </c>
      <c r="B4350" s="1">
        <v>18.385000000000002</v>
      </c>
      <c r="C4350" s="1">
        <v>82.717606945396071</v>
      </c>
      <c r="D4350" s="1">
        <v>-28.695</v>
      </c>
      <c r="E4350" s="1">
        <v>82.717606945396071</v>
      </c>
      <c r="F4350" s="1">
        <v>-8.2490000000000006</v>
      </c>
    </row>
    <row r="4351" spans="1:6" x14ac:dyDescent="0.35">
      <c r="A4351" s="1">
        <v>82.734045001977279</v>
      </c>
      <c r="B4351" s="1">
        <v>18.734999999999999</v>
      </c>
      <c r="C4351" s="1">
        <v>82.734045001977279</v>
      </c>
      <c r="D4351" s="1">
        <v>-28.466000000000001</v>
      </c>
      <c r="E4351" s="1">
        <v>82.734045001977279</v>
      </c>
      <c r="F4351" s="1">
        <v>-8.2509999999999994</v>
      </c>
    </row>
    <row r="4352" spans="1:6" x14ac:dyDescent="0.35">
      <c r="A4352" s="1">
        <v>82.746593055573641</v>
      </c>
      <c r="B4352" s="1">
        <v>19.099</v>
      </c>
      <c r="C4352" s="1">
        <v>82.746593055573641</v>
      </c>
      <c r="D4352" s="1">
        <v>-28.222000000000001</v>
      </c>
      <c r="E4352" s="1">
        <v>82.746593055573641</v>
      </c>
      <c r="F4352" s="1">
        <v>-8.25</v>
      </c>
    </row>
    <row r="4353" spans="1:6" x14ac:dyDescent="0.35">
      <c r="A4353" s="1">
        <v>82.759739658049028</v>
      </c>
      <c r="B4353" s="1">
        <v>19.443999999999999</v>
      </c>
      <c r="C4353" s="1">
        <v>82.759739658049028</v>
      </c>
      <c r="D4353" s="1">
        <v>-27.984999999999999</v>
      </c>
      <c r="E4353" s="1">
        <v>82.759739658049028</v>
      </c>
      <c r="F4353" s="1">
        <v>-8.2590000000000003</v>
      </c>
    </row>
    <row r="4354" spans="1:6" x14ac:dyDescent="0.35">
      <c r="A4354" s="1">
        <v>82.772299540811119</v>
      </c>
      <c r="B4354" s="1">
        <v>19.713000000000001</v>
      </c>
      <c r="C4354" s="1">
        <v>82.772299540811119</v>
      </c>
      <c r="D4354" s="1">
        <v>-27.795000000000002</v>
      </c>
      <c r="E4354" s="1">
        <v>82.772299540811119</v>
      </c>
      <c r="F4354" s="1">
        <v>-8.2539999999999996</v>
      </c>
    </row>
    <row r="4355" spans="1:6" x14ac:dyDescent="0.35">
      <c r="A4355" s="1">
        <v>82.782180803522806</v>
      </c>
      <c r="B4355" s="1">
        <v>20.155999999999999</v>
      </c>
      <c r="C4355" s="1">
        <v>82.782180803522806</v>
      </c>
      <c r="D4355" s="1">
        <v>-27.474</v>
      </c>
      <c r="E4355" s="1">
        <v>82.782180803522806</v>
      </c>
      <c r="F4355" s="1">
        <v>-8.2579999999999991</v>
      </c>
    </row>
    <row r="4356" spans="1:6" x14ac:dyDescent="0.35">
      <c r="A4356" s="1">
        <v>82.79859362739893</v>
      </c>
      <c r="B4356" s="1">
        <v>20.491</v>
      </c>
      <c r="C4356" s="1">
        <v>82.79859362739893</v>
      </c>
      <c r="D4356" s="1">
        <v>-27.224</v>
      </c>
      <c r="E4356" s="1">
        <v>82.79859362739893</v>
      </c>
      <c r="F4356" s="1">
        <v>-8.26</v>
      </c>
    </row>
    <row r="4357" spans="1:6" x14ac:dyDescent="0.35">
      <c r="A4357" s="1">
        <v>82.811133932226525</v>
      </c>
      <c r="B4357" s="1">
        <v>20.838999999999999</v>
      </c>
      <c r="C4357" s="1">
        <v>82.811133932226525</v>
      </c>
      <c r="D4357" s="1">
        <v>-26.957000000000001</v>
      </c>
      <c r="E4357" s="1">
        <v>82.811133932226525</v>
      </c>
      <c r="F4357" s="1">
        <v>-8.2590000000000003</v>
      </c>
    </row>
    <row r="4358" spans="1:6" x14ac:dyDescent="0.35">
      <c r="A4358" s="1">
        <v>82.824292885951806</v>
      </c>
      <c r="B4358" s="1">
        <v>21.167999999999999</v>
      </c>
      <c r="C4358" s="1">
        <v>82.824292885951806</v>
      </c>
      <c r="D4358" s="1">
        <v>-26.698</v>
      </c>
      <c r="E4358" s="1">
        <v>82.824292885951806</v>
      </c>
      <c r="F4358" s="1">
        <v>-8.2669999999999995</v>
      </c>
    </row>
    <row r="4359" spans="1:6" x14ac:dyDescent="0.35">
      <c r="A4359" s="1">
        <v>82.83685674511193</v>
      </c>
      <c r="B4359" s="1">
        <v>21.423999999999999</v>
      </c>
      <c r="C4359" s="1">
        <v>82.83685674511193</v>
      </c>
      <c r="D4359" s="1">
        <v>-26.492000000000001</v>
      </c>
      <c r="E4359" s="1">
        <v>82.83685674511193</v>
      </c>
      <c r="F4359" s="1">
        <v>-8.2629999999999999</v>
      </c>
    </row>
    <row r="4360" spans="1:6" x14ac:dyDescent="0.35">
      <c r="A4360" s="1">
        <v>82.84671530199482</v>
      </c>
      <c r="B4360" s="1">
        <v>21.846</v>
      </c>
      <c r="C4360" s="1">
        <v>82.84671530199482</v>
      </c>
      <c r="D4360" s="1">
        <v>-26.143999999999998</v>
      </c>
      <c r="E4360" s="1">
        <v>82.84671530199482</v>
      </c>
      <c r="F4360" s="1">
        <v>-8.2669999999999995</v>
      </c>
    </row>
    <row r="4361" spans="1:6" x14ac:dyDescent="0.35">
      <c r="A4361" s="1">
        <v>82.863125328983003</v>
      </c>
      <c r="B4361" s="1">
        <v>22.164999999999999</v>
      </c>
      <c r="C4361" s="1">
        <v>82.863125328983003</v>
      </c>
      <c r="D4361" s="1">
        <v>-25.872</v>
      </c>
      <c r="E4361" s="1">
        <v>82.863125328983003</v>
      </c>
      <c r="F4361" s="1">
        <v>-8.2690000000000001</v>
      </c>
    </row>
    <row r="4362" spans="1:6" x14ac:dyDescent="0.35">
      <c r="A4362" s="1">
        <v>82.875702183260984</v>
      </c>
      <c r="B4362" s="1">
        <v>22.495000000000001</v>
      </c>
      <c r="C4362" s="1">
        <v>82.875702183260984</v>
      </c>
      <c r="D4362" s="1">
        <v>-25.584</v>
      </c>
      <c r="E4362" s="1">
        <v>82.875702183260984</v>
      </c>
      <c r="F4362" s="1">
        <v>-8.2680000000000007</v>
      </c>
    </row>
    <row r="4363" spans="1:6" x14ac:dyDescent="0.35">
      <c r="A4363" s="1">
        <v>82.888842348909165</v>
      </c>
      <c r="B4363" s="1">
        <v>22.806999999999999</v>
      </c>
      <c r="C4363" s="1">
        <v>82.888842348909165</v>
      </c>
      <c r="D4363" s="1">
        <v>-25.306000000000001</v>
      </c>
      <c r="E4363" s="1">
        <v>82.888842348909165</v>
      </c>
      <c r="F4363" s="1">
        <v>-8.2759999999999998</v>
      </c>
    </row>
    <row r="4364" spans="1:6" x14ac:dyDescent="0.35">
      <c r="A4364" s="1">
        <v>82.901381325920994</v>
      </c>
      <c r="B4364" s="1">
        <v>23.05</v>
      </c>
      <c r="C4364" s="1">
        <v>82.901381325920994</v>
      </c>
      <c r="D4364" s="1">
        <v>-25.084</v>
      </c>
      <c r="E4364" s="1">
        <v>82.901381325920994</v>
      </c>
      <c r="F4364" s="1">
        <v>-8.2720000000000002</v>
      </c>
    </row>
    <row r="4365" spans="1:6" x14ac:dyDescent="0.35">
      <c r="A4365" s="1">
        <v>82.911256347455719</v>
      </c>
      <c r="B4365" s="1">
        <v>23.449000000000002</v>
      </c>
      <c r="C4365" s="1">
        <v>82.911256347455719</v>
      </c>
      <c r="D4365" s="1">
        <v>-24.709</v>
      </c>
      <c r="E4365" s="1">
        <v>82.911256347455719</v>
      </c>
      <c r="F4365" s="1">
        <v>-8.2750000000000004</v>
      </c>
    </row>
    <row r="4366" spans="1:6" x14ac:dyDescent="0.35">
      <c r="A4366" s="1">
        <v>82.927683669121492</v>
      </c>
      <c r="B4366" s="1">
        <v>23.75</v>
      </c>
      <c r="C4366" s="1">
        <v>82.927683669121492</v>
      </c>
      <c r="D4366" s="1">
        <v>-24.419</v>
      </c>
      <c r="E4366" s="1">
        <v>82.927683669121492</v>
      </c>
      <c r="F4366" s="1">
        <v>-8.2769999999999992</v>
      </c>
    </row>
    <row r="4367" spans="1:6" x14ac:dyDescent="0.35">
      <c r="A4367" s="1">
        <v>82.940223112679206</v>
      </c>
      <c r="B4367" s="1">
        <v>24.061</v>
      </c>
      <c r="C4367" s="1">
        <v>82.940223112679206</v>
      </c>
      <c r="D4367" s="1">
        <v>-24.11</v>
      </c>
      <c r="E4367" s="1">
        <v>82.940223112679206</v>
      </c>
      <c r="F4367" s="1">
        <v>-8.2759999999999998</v>
      </c>
    </row>
    <row r="4368" spans="1:6" x14ac:dyDescent="0.35">
      <c r="A4368" s="1">
        <v>82.953375532977617</v>
      </c>
      <c r="B4368" s="1">
        <v>24.355</v>
      </c>
      <c r="C4368" s="1">
        <v>82.953375532977617</v>
      </c>
      <c r="D4368" s="1">
        <v>-23.812000000000001</v>
      </c>
      <c r="E4368" s="1">
        <v>82.953375532977617</v>
      </c>
      <c r="F4368" s="1">
        <v>-8.2850000000000001</v>
      </c>
    </row>
    <row r="4369" spans="1:6" x14ac:dyDescent="0.35">
      <c r="A4369" s="1">
        <v>82.965937063769104</v>
      </c>
      <c r="B4369" s="1">
        <v>24.582999999999998</v>
      </c>
      <c r="C4369" s="1">
        <v>82.965937063769104</v>
      </c>
      <c r="D4369" s="1">
        <v>-23.576000000000001</v>
      </c>
      <c r="E4369" s="1">
        <v>82.965937063769104</v>
      </c>
      <c r="F4369" s="1">
        <v>-8.2810000000000006</v>
      </c>
    </row>
    <row r="4370" spans="1:6" x14ac:dyDescent="0.35">
      <c r="A4370" s="1">
        <v>82.975782282840157</v>
      </c>
      <c r="B4370" s="1">
        <v>24.957999999999998</v>
      </c>
      <c r="C4370" s="1">
        <v>82.975782282840157</v>
      </c>
      <c r="D4370" s="1">
        <v>-23.177</v>
      </c>
      <c r="E4370" s="1">
        <v>82.975782282840157</v>
      </c>
      <c r="F4370" s="1">
        <v>-8.2840000000000007</v>
      </c>
    </row>
    <row r="4371" spans="1:6" x14ac:dyDescent="0.35">
      <c r="A4371" s="1">
        <v>82.992209604505931</v>
      </c>
      <c r="B4371" s="1">
        <v>25.24</v>
      </c>
      <c r="C4371" s="1">
        <v>82.992209604505931</v>
      </c>
      <c r="D4371" s="1">
        <v>-22.867999999999999</v>
      </c>
      <c r="E4371" s="1">
        <v>82.992209604505931</v>
      </c>
      <c r="F4371" s="1">
        <v>-8.2859999999999996</v>
      </c>
    </row>
    <row r="4372" spans="1:6" x14ac:dyDescent="0.35">
      <c r="A4372" s="1">
        <v>83.004759953114998</v>
      </c>
      <c r="B4372" s="1">
        <v>25.530999999999999</v>
      </c>
      <c r="C4372" s="1">
        <v>83.004759953114998</v>
      </c>
      <c r="D4372" s="1">
        <v>-22.541</v>
      </c>
      <c r="E4372" s="1">
        <v>83.004759953114998</v>
      </c>
      <c r="F4372" s="1">
        <v>-8.2850000000000001</v>
      </c>
    </row>
    <row r="4373" spans="1:6" x14ac:dyDescent="0.35">
      <c r="A4373" s="1">
        <v>83.017892102560154</v>
      </c>
      <c r="B4373" s="1">
        <v>25.805</v>
      </c>
      <c r="C4373" s="1">
        <v>83.017892102560154</v>
      </c>
      <c r="D4373" s="1">
        <v>-22.225000000000001</v>
      </c>
      <c r="E4373" s="1">
        <v>83.017892102560154</v>
      </c>
      <c r="F4373" s="1">
        <v>-8.2929999999999993</v>
      </c>
    </row>
    <row r="4374" spans="1:6" x14ac:dyDescent="0.35">
      <c r="A4374" s="1">
        <v>83.03044198502873</v>
      </c>
      <c r="B4374" s="1">
        <v>26.018000000000001</v>
      </c>
      <c r="C4374" s="1">
        <v>83.03044198502873</v>
      </c>
      <c r="D4374" s="1">
        <v>-21.974</v>
      </c>
      <c r="E4374" s="1">
        <v>83.03044198502873</v>
      </c>
      <c r="F4374" s="1">
        <v>-8.2889999999999997</v>
      </c>
    </row>
    <row r="4375" spans="1:6" x14ac:dyDescent="0.35">
      <c r="A4375" s="1">
        <v>83.040318692525531</v>
      </c>
      <c r="B4375" s="1">
        <v>26.367000000000001</v>
      </c>
      <c r="C4375" s="1">
        <v>83.040318692525531</v>
      </c>
      <c r="D4375" s="1">
        <v>-21.552</v>
      </c>
      <c r="E4375" s="1">
        <v>83.040318692525531</v>
      </c>
      <c r="F4375" s="1">
        <v>-8.2929999999999993</v>
      </c>
    </row>
    <row r="4376" spans="1:6" x14ac:dyDescent="0.35">
      <c r="A4376" s="1">
        <v>83.056747822091609</v>
      </c>
      <c r="B4376" s="1">
        <v>26.629000000000001</v>
      </c>
      <c r="C4376" s="1">
        <v>83.056747822091609</v>
      </c>
      <c r="D4376" s="1">
        <v>-21.225999999999999</v>
      </c>
      <c r="E4376" s="1">
        <v>83.056747822091609</v>
      </c>
      <c r="F4376" s="1">
        <v>-8.2949999999999999</v>
      </c>
    </row>
    <row r="4377" spans="1:6" x14ac:dyDescent="0.35">
      <c r="A4377" s="1">
        <v>83.069295122545455</v>
      </c>
      <c r="B4377" s="1">
        <v>26.899000000000001</v>
      </c>
      <c r="C4377" s="1">
        <v>83.069295122545455</v>
      </c>
      <c r="D4377" s="1">
        <v>-20.882000000000001</v>
      </c>
      <c r="E4377" s="1">
        <v>83.069295122545455</v>
      </c>
      <c r="F4377" s="1">
        <v>-8.2940000000000005</v>
      </c>
    </row>
    <row r="4378" spans="1:6" x14ac:dyDescent="0.35">
      <c r="A4378" s="1">
        <v>83.082414449598232</v>
      </c>
      <c r="B4378" s="1">
        <v>27.152000000000001</v>
      </c>
      <c r="C4378" s="1">
        <v>83.082414449598232</v>
      </c>
      <c r="D4378" s="1">
        <v>-20.548999999999999</v>
      </c>
      <c r="E4378" s="1">
        <v>83.082414449598232</v>
      </c>
      <c r="F4378" s="1">
        <v>-8.3019999999999996</v>
      </c>
    </row>
    <row r="4379" spans="1:6" x14ac:dyDescent="0.35">
      <c r="A4379" s="1">
        <v>83.094963112848291</v>
      </c>
      <c r="B4379" s="1">
        <v>27.349</v>
      </c>
      <c r="C4379" s="1">
        <v>83.094963112848291</v>
      </c>
      <c r="D4379" s="1">
        <v>-20.286000000000001</v>
      </c>
      <c r="E4379" s="1">
        <v>83.094963112848291</v>
      </c>
      <c r="F4379" s="1">
        <v>-8.298</v>
      </c>
    </row>
    <row r="4380" spans="1:6" x14ac:dyDescent="0.35">
      <c r="A4380" s="1">
        <v>83.104821943606609</v>
      </c>
      <c r="B4380" s="1">
        <v>27.67</v>
      </c>
      <c r="C4380" s="1">
        <v>83.104821943606609</v>
      </c>
      <c r="D4380" s="1">
        <v>-19.843</v>
      </c>
      <c r="E4380" s="1">
        <v>83.104821943606609</v>
      </c>
      <c r="F4380" s="1">
        <v>-8.3010000000000002</v>
      </c>
    </row>
    <row r="4381" spans="1:6" x14ac:dyDescent="0.35">
      <c r="A4381" s="1">
        <v>83.121234575554681</v>
      </c>
      <c r="B4381" s="1">
        <v>27.911000000000001</v>
      </c>
      <c r="C4381" s="1">
        <v>83.121234575554681</v>
      </c>
      <c r="D4381" s="1">
        <v>-19.501000000000001</v>
      </c>
      <c r="E4381" s="1">
        <v>83.121234575554681</v>
      </c>
      <c r="F4381" s="1">
        <v>-8.3030000000000008</v>
      </c>
    </row>
    <row r="4382" spans="1:6" x14ac:dyDescent="0.35">
      <c r="A4382" s="1">
        <v>83.133786358333609</v>
      </c>
      <c r="B4382" s="1">
        <v>28.158999999999999</v>
      </c>
      <c r="C4382" s="1">
        <v>83.133786358333609</v>
      </c>
      <c r="D4382" s="1">
        <v>-19.14</v>
      </c>
      <c r="E4382" s="1">
        <v>83.133786358333609</v>
      </c>
      <c r="F4382" s="1">
        <v>-8.3030000000000008</v>
      </c>
    </row>
    <row r="4383" spans="1:6" x14ac:dyDescent="0.35">
      <c r="A4383" s="1">
        <v>83.146925839027375</v>
      </c>
      <c r="B4383" s="1">
        <v>28.390999999999998</v>
      </c>
      <c r="C4383" s="1">
        <v>83.146925839027375</v>
      </c>
      <c r="D4383" s="1">
        <v>-18.792000000000002</v>
      </c>
      <c r="E4383" s="1">
        <v>83.146925839027375</v>
      </c>
      <c r="F4383" s="1">
        <v>-8.3109999999999999</v>
      </c>
    </row>
    <row r="4384" spans="1:6" x14ac:dyDescent="0.35">
      <c r="A4384" s="1">
        <v>83.15947557806463</v>
      </c>
      <c r="B4384" s="1">
        <v>28.57</v>
      </c>
      <c r="C4384" s="1">
        <v>83.15947557806463</v>
      </c>
      <c r="D4384" s="1">
        <v>-18.516999999999999</v>
      </c>
      <c r="E4384" s="1">
        <v>83.15947557806463</v>
      </c>
      <c r="F4384" s="1">
        <v>-8.3070000000000004</v>
      </c>
    </row>
    <row r="4385" spans="1:6" x14ac:dyDescent="0.35">
      <c r="A4385" s="1">
        <v>83.169320157197589</v>
      </c>
      <c r="B4385" s="1">
        <v>28.863</v>
      </c>
      <c r="C4385" s="1">
        <v>83.169320157197589</v>
      </c>
      <c r="D4385" s="1">
        <v>-18.053999999999998</v>
      </c>
      <c r="E4385" s="1">
        <v>83.169320157197589</v>
      </c>
      <c r="F4385" s="1">
        <v>-8.31</v>
      </c>
    </row>
    <row r="4386" spans="1:6" x14ac:dyDescent="0.35">
      <c r="A4386" s="1">
        <v>83.185758213778797</v>
      </c>
      <c r="B4386" s="1">
        <v>29.081</v>
      </c>
      <c r="C4386" s="1">
        <v>83.185758213778797</v>
      </c>
      <c r="D4386" s="1">
        <v>-17.698</v>
      </c>
      <c r="E4386" s="1">
        <v>83.185758213778797</v>
      </c>
      <c r="F4386" s="1">
        <v>-8.3119999999999994</v>
      </c>
    </row>
    <row r="4387" spans="1:6" x14ac:dyDescent="0.35">
      <c r="A4387" s="1">
        <v>83.198281820958798</v>
      </c>
      <c r="B4387" s="1">
        <v>29.306000000000001</v>
      </c>
      <c r="C4387" s="1">
        <v>83.198281820958798</v>
      </c>
      <c r="D4387" s="1">
        <v>-17.321999999999999</v>
      </c>
      <c r="E4387" s="1">
        <v>83.198281820958798</v>
      </c>
      <c r="F4387" s="1">
        <v>-8.3109999999999999</v>
      </c>
    </row>
    <row r="4388" spans="1:6" x14ac:dyDescent="0.35">
      <c r="A4388" s="1">
        <v>83.211427362259471</v>
      </c>
      <c r="B4388" s="1">
        <v>29.529</v>
      </c>
      <c r="C4388" s="1">
        <v>83.211427362259471</v>
      </c>
      <c r="D4388" s="1">
        <v>-16.937999999999999</v>
      </c>
      <c r="E4388" s="1">
        <v>83.211427362259471</v>
      </c>
      <c r="F4388" s="1">
        <v>-8.32</v>
      </c>
    </row>
    <row r="4389" spans="1:6" x14ac:dyDescent="0.35">
      <c r="A4389" s="1">
        <v>83.224751886672792</v>
      </c>
      <c r="B4389" s="1">
        <v>29.835999999999999</v>
      </c>
      <c r="C4389" s="1">
        <v>83.224751886672792</v>
      </c>
      <c r="D4389" s="1">
        <v>-16.387</v>
      </c>
      <c r="E4389" s="1">
        <v>83.224751886672792</v>
      </c>
      <c r="F4389" s="1">
        <v>-8.3160000000000007</v>
      </c>
    </row>
    <row r="4390" spans="1:6" x14ac:dyDescent="0.35">
      <c r="A4390" s="1">
        <v>83.243675061926837</v>
      </c>
      <c r="B4390" s="1">
        <v>30.033999999999999</v>
      </c>
      <c r="C4390" s="1">
        <v>83.243675061926837</v>
      </c>
      <c r="D4390" s="1">
        <v>-16.018999999999998</v>
      </c>
      <c r="E4390" s="1">
        <v>83.243675061926837</v>
      </c>
      <c r="F4390" s="1">
        <v>-8.3239999999999998</v>
      </c>
    </row>
    <row r="4391" spans="1:6" x14ac:dyDescent="0.35">
      <c r="A4391" s="1">
        <v>83.256214038938666</v>
      </c>
      <c r="B4391" s="1">
        <v>30.186</v>
      </c>
      <c r="C4391" s="1">
        <v>83.256214038938666</v>
      </c>
      <c r="D4391" s="1">
        <v>-15.728</v>
      </c>
      <c r="E4391" s="1">
        <v>83.256214038938666</v>
      </c>
      <c r="F4391" s="1">
        <v>-8.32</v>
      </c>
    </row>
    <row r="4392" spans="1:6" x14ac:dyDescent="0.35">
      <c r="A4392" s="1">
        <v>83.26606405622023</v>
      </c>
      <c r="B4392" s="1">
        <v>30.434000000000001</v>
      </c>
      <c r="C4392" s="1">
        <v>83.26606405622023</v>
      </c>
      <c r="D4392" s="1">
        <v>-15.24</v>
      </c>
      <c r="E4392" s="1">
        <v>83.26606405622023</v>
      </c>
      <c r="F4392" s="1">
        <v>-8.3230000000000004</v>
      </c>
    </row>
    <row r="4393" spans="1:6" x14ac:dyDescent="0.35">
      <c r="A4393" s="1">
        <v>83.282486501041475</v>
      </c>
      <c r="B4393" s="1">
        <v>30.617999999999999</v>
      </c>
      <c r="C4393" s="1">
        <v>83.282486501041475</v>
      </c>
      <c r="D4393" s="1">
        <v>-14.865</v>
      </c>
      <c r="E4393" s="1">
        <v>83.282486501041475</v>
      </c>
      <c r="F4393" s="1">
        <v>-8.3249999999999993</v>
      </c>
    </row>
    <row r="4394" spans="1:6" x14ac:dyDescent="0.35">
      <c r="A4394" s="1">
        <v>83.295018046867</v>
      </c>
      <c r="B4394" s="1">
        <v>30.806000000000001</v>
      </c>
      <c r="C4394" s="1">
        <v>83.295018046867</v>
      </c>
      <c r="D4394" s="1">
        <v>-14.47</v>
      </c>
      <c r="E4394" s="1">
        <v>83.295018046867</v>
      </c>
      <c r="F4394" s="1">
        <v>-8.3239999999999998</v>
      </c>
    </row>
    <row r="4395" spans="1:6" x14ac:dyDescent="0.35">
      <c r="A4395" s="1">
        <v>83.308141935189894</v>
      </c>
      <c r="B4395" s="1">
        <v>30.98</v>
      </c>
      <c r="C4395" s="1">
        <v>83.308141935189894</v>
      </c>
      <c r="D4395" s="1">
        <v>-14.09</v>
      </c>
      <c r="E4395" s="1">
        <v>83.308141935189894</v>
      </c>
      <c r="F4395" s="1">
        <v>-8.3330000000000002</v>
      </c>
    </row>
    <row r="4396" spans="1:6" x14ac:dyDescent="0.35">
      <c r="A4396" s="1">
        <v>83.320683244757603</v>
      </c>
      <c r="B4396" s="1">
        <v>31.114000000000001</v>
      </c>
      <c r="C4396" s="1">
        <v>83.320683244757603</v>
      </c>
      <c r="D4396" s="1">
        <v>-13.79</v>
      </c>
      <c r="E4396" s="1">
        <v>83.320683244757603</v>
      </c>
      <c r="F4396" s="1">
        <v>-8.3279999999999994</v>
      </c>
    </row>
    <row r="4397" spans="1:6" x14ac:dyDescent="0.35">
      <c r="A4397" s="1">
        <v>83.330541482109538</v>
      </c>
      <c r="B4397" s="1">
        <v>31.331</v>
      </c>
      <c r="C4397" s="1">
        <v>83.330541482109538</v>
      </c>
      <c r="D4397" s="1">
        <v>-13.287000000000001</v>
      </c>
      <c r="E4397" s="1">
        <v>83.330541482109538</v>
      </c>
      <c r="F4397" s="1">
        <v>-8.3320000000000007</v>
      </c>
    </row>
    <row r="4398" spans="1:6" x14ac:dyDescent="0.35">
      <c r="A4398" s="1">
        <v>83.34697644490636</v>
      </c>
      <c r="B4398" s="1">
        <v>31.49</v>
      </c>
      <c r="C4398" s="1">
        <v>83.34697644490636</v>
      </c>
      <c r="D4398" s="1">
        <v>-12.901999999999999</v>
      </c>
      <c r="E4398" s="1">
        <v>83.34697644490636</v>
      </c>
      <c r="F4398" s="1">
        <v>-8.3339999999999996</v>
      </c>
    </row>
    <row r="4399" spans="1:6" x14ac:dyDescent="0.35">
      <c r="A4399" s="1">
        <v>83.359472929341067</v>
      </c>
      <c r="B4399" s="1">
        <v>31.652999999999999</v>
      </c>
      <c r="C4399" s="1">
        <v>83.359472929341067</v>
      </c>
      <c r="D4399" s="1">
        <v>-12.494999999999999</v>
      </c>
      <c r="E4399" s="1">
        <v>83.359472929341067</v>
      </c>
      <c r="F4399" s="1">
        <v>-8.3330000000000002</v>
      </c>
    </row>
    <row r="4400" spans="1:6" x14ac:dyDescent="0.35">
      <c r="A4400" s="1">
        <v>83.372625897066783</v>
      </c>
      <c r="B4400" s="1">
        <v>31.803000000000001</v>
      </c>
      <c r="C4400" s="1">
        <v>83.372625897066783</v>
      </c>
      <c r="D4400" s="1">
        <v>-12.105</v>
      </c>
      <c r="E4400" s="1">
        <v>83.372625897066783</v>
      </c>
      <c r="F4400" s="1">
        <v>-8.3409999999999993</v>
      </c>
    </row>
    <row r="4401" spans="1:6" x14ac:dyDescent="0.35">
      <c r="A4401" s="1">
        <v>83.385163869151583</v>
      </c>
      <c r="B4401" s="1">
        <v>31.917999999999999</v>
      </c>
      <c r="C4401" s="1">
        <v>83.385163869151583</v>
      </c>
      <c r="D4401" s="1">
        <v>-11.798</v>
      </c>
      <c r="E4401" s="1">
        <v>83.385163869151583</v>
      </c>
      <c r="F4401" s="1">
        <v>-8.3369999999999997</v>
      </c>
    </row>
    <row r="4402" spans="1:6" x14ac:dyDescent="0.35">
      <c r="A4402" s="1">
        <v>83.394999667789676</v>
      </c>
      <c r="B4402" s="1">
        <v>32.101999999999997</v>
      </c>
      <c r="C4402" s="1">
        <v>83.394999667789676</v>
      </c>
      <c r="D4402" s="1">
        <v>-11.282</v>
      </c>
      <c r="E4402" s="1">
        <v>83.394999667789676</v>
      </c>
      <c r="F4402" s="1">
        <v>-8.3409999999999993</v>
      </c>
    </row>
    <row r="4403" spans="1:6" x14ac:dyDescent="0.35">
      <c r="A4403" s="1">
        <v>83.411435013918833</v>
      </c>
      <c r="B4403" s="1">
        <v>32.237000000000002</v>
      </c>
      <c r="C4403" s="1">
        <v>83.411435013918833</v>
      </c>
      <c r="D4403" s="1">
        <v>-10.887</v>
      </c>
      <c r="E4403" s="1">
        <v>83.411435013918833</v>
      </c>
      <c r="F4403" s="1">
        <v>-8.343</v>
      </c>
    </row>
    <row r="4404" spans="1:6" x14ac:dyDescent="0.35">
      <c r="A4404" s="1">
        <v>83.423958261765094</v>
      </c>
      <c r="B4404" s="1">
        <v>32.374000000000002</v>
      </c>
      <c r="C4404" s="1">
        <v>83.423958261765094</v>
      </c>
      <c r="D4404" s="1">
        <v>-10.471</v>
      </c>
      <c r="E4404" s="1">
        <v>83.423958261765094</v>
      </c>
      <c r="F4404" s="1">
        <v>-8.3420000000000005</v>
      </c>
    </row>
    <row r="4405" spans="1:6" x14ac:dyDescent="0.35">
      <c r="A4405" s="1">
        <v>83.437097776707432</v>
      </c>
      <c r="B4405" s="1">
        <v>32.499000000000002</v>
      </c>
      <c r="C4405" s="1">
        <v>83.437097776707432</v>
      </c>
      <c r="D4405" s="1">
        <v>-10.073</v>
      </c>
      <c r="E4405" s="1">
        <v>83.437097776707432</v>
      </c>
      <c r="F4405" s="1">
        <v>-8.35</v>
      </c>
    </row>
    <row r="4406" spans="1:6" x14ac:dyDescent="0.35">
      <c r="A4406" s="1">
        <v>83.449615237860598</v>
      </c>
      <c r="B4406" s="1">
        <v>32.594000000000001</v>
      </c>
      <c r="C4406" s="1">
        <v>83.449615237860598</v>
      </c>
      <c r="D4406" s="1">
        <v>-9.7590000000000003</v>
      </c>
      <c r="E4406" s="1">
        <v>83.449615237860598</v>
      </c>
      <c r="F4406" s="1">
        <v>-8.3460000000000001</v>
      </c>
    </row>
    <row r="4407" spans="1:6" x14ac:dyDescent="0.35">
      <c r="A4407" s="1">
        <v>83.459457759767872</v>
      </c>
      <c r="B4407" s="1">
        <v>32.744999999999997</v>
      </c>
      <c r="C4407" s="1">
        <v>83.459457759767872</v>
      </c>
      <c r="D4407" s="1">
        <v>-9.2319999999999993</v>
      </c>
      <c r="E4407" s="1">
        <v>83.459457759767872</v>
      </c>
      <c r="F4407" s="1">
        <v>-8.3490000000000002</v>
      </c>
    </row>
    <row r="4408" spans="1:6" x14ac:dyDescent="0.35">
      <c r="A4408" s="1">
        <v>83.475904355457658</v>
      </c>
      <c r="B4408" s="1">
        <v>32.854999999999997</v>
      </c>
      <c r="C4408" s="1">
        <v>83.475904355457658</v>
      </c>
      <c r="D4408" s="1">
        <v>-8.83</v>
      </c>
      <c r="E4408" s="1">
        <v>83.475904355457658</v>
      </c>
      <c r="F4408" s="1">
        <v>-8.3510000000000009</v>
      </c>
    </row>
    <row r="4409" spans="1:6" x14ac:dyDescent="0.35">
      <c r="A4409" s="1">
        <v>83.48840796800728</v>
      </c>
      <c r="B4409" s="1">
        <v>32.965000000000003</v>
      </c>
      <c r="C4409" s="1">
        <v>83.48840796800728</v>
      </c>
      <c r="D4409" s="1">
        <v>-8.4060000000000006</v>
      </c>
      <c r="E4409" s="1">
        <v>83.48840796800728</v>
      </c>
      <c r="F4409" s="1">
        <v>-8.35</v>
      </c>
    </row>
    <row r="4410" spans="1:6" x14ac:dyDescent="0.35">
      <c r="A4410" s="1">
        <v>83.501549229508285</v>
      </c>
      <c r="B4410" s="1">
        <v>33.064999999999998</v>
      </c>
      <c r="C4410" s="1">
        <v>83.501549229508285</v>
      </c>
      <c r="D4410" s="1">
        <v>-8.0009999999999994</v>
      </c>
      <c r="E4410" s="1">
        <v>83.501549229508285</v>
      </c>
      <c r="F4410" s="1">
        <v>-8.359</v>
      </c>
    </row>
    <row r="4411" spans="1:6" x14ac:dyDescent="0.35">
      <c r="A4411" s="1">
        <v>83.51406715800924</v>
      </c>
      <c r="B4411" s="1">
        <v>33.14</v>
      </c>
      <c r="C4411" s="1">
        <v>83.51406715800924</v>
      </c>
      <c r="D4411" s="1">
        <v>-7.681</v>
      </c>
      <c r="E4411" s="1">
        <v>83.51406715800924</v>
      </c>
      <c r="F4411" s="1">
        <v>-8.3550000000000004</v>
      </c>
    </row>
    <row r="4412" spans="1:6" x14ac:dyDescent="0.35">
      <c r="A4412" s="1">
        <v>83.523928133861915</v>
      </c>
      <c r="B4412" s="1">
        <v>33.258000000000003</v>
      </c>
      <c r="C4412" s="1">
        <v>83.523928133861915</v>
      </c>
      <c r="D4412" s="1">
        <v>-7.1470000000000002</v>
      </c>
      <c r="E4412" s="1">
        <v>83.523928133861915</v>
      </c>
      <c r="F4412" s="1">
        <v>-8.3580000000000005</v>
      </c>
    </row>
    <row r="4413" spans="1:6" x14ac:dyDescent="0.35">
      <c r="A4413" s="1">
        <v>83.540335006924224</v>
      </c>
      <c r="B4413" s="1">
        <v>33.341999999999999</v>
      </c>
      <c r="C4413" s="1">
        <v>83.540335006924224</v>
      </c>
      <c r="D4413" s="1">
        <v>-6.7380000000000004</v>
      </c>
      <c r="E4413" s="1">
        <v>83.540335006924224</v>
      </c>
      <c r="F4413" s="1">
        <v>-8.36</v>
      </c>
    </row>
    <row r="4414" spans="1:6" x14ac:dyDescent="0.35">
      <c r="A4414" s="1">
        <v>83.552861380628741</v>
      </c>
      <c r="B4414" s="1">
        <v>33.424999999999997</v>
      </c>
      <c r="C4414" s="1">
        <v>83.552861380628741</v>
      </c>
      <c r="D4414" s="1">
        <v>-6.3079999999999998</v>
      </c>
      <c r="E4414" s="1">
        <v>83.552861380628741</v>
      </c>
      <c r="F4414" s="1">
        <v>-8.359</v>
      </c>
    </row>
    <row r="4415" spans="1:6" x14ac:dyDescent="0.35">
      <c r="A4415" s="1">
        <v>83.565999662566341</v>
      </c>
      <c r="B4415" s="1">
        <v>33.499000000000002</v>
      </c>
      <c r="C4415" s="1">
        <v>83.565999662566341</v>
      </c>
      <c r="D4415" s="1">
        <v>-5.8979999999999997</v>
      </c>
      <c r="E4415" s="1">
        <v>83.565999662566341</v>
      </c>
      <c r="F4415" s="1">
        <v>-8.3670000000000009</v>
      </c>
    </row>
    <row r="4416" spans="1:6" x14ac:dyDescent="0.35">
      <c r="A4416" s="1">
        <v>83.578500827534725</v>
      </c>
      <c r="B4416" s="1">
        <v>33.552999999999997</v>
      </c>
      <c r="C4416" s="1">
        <v>83.578500827534725</v>
      </c>
      <c r="D4416" s="1">
        <v>-5.5739999999999998</v>
      </c>
      <c r="E4416" s="1">
        <v>83.578500827534725</v>
      </c>
      <c r="F4416" s="1">
        <v>-8.3629999999999995</v>
      </c>
    </row>
    <row r="4417" spans="1:6" x14ac:dyDescent="0.35">
      <c r="A4417" s="1">
        <v>83.588355732017931</v>
      </c>
      <c r="B4417" s="1">
        <v>33.637</v>
      </c>
      <c r="C4417" s="1">
        <v>83.588355732017931</v>
      </c>
      <c r="D4417" s="1">
        <v>-5.0330000000000004</v>
      </c>
      <c r="E4417" s="1">
        <v>83.588355732017931</v>
      </c>
      <c r="F4417" s="1">
        <v>-8.3670000000000009</v>
      </c>
    </row>
    <row r="4418" spans="1:6" x14ac:dyDescent="0.35">
      <c r="A4418" s="1">
        <v>83.604780807227343</v>
      </c>
      <c r="B4418" s="1">
        <v>33.695999999999998</v>
      </c>
      <c r="C4418" s="1">
        <v>83.604780807227343</v>
      </c>
      <c r="D4418" s="1">
        <v>-4.62</v>
      </c>
      <c r="E4418" s="1">
        <v>83.604780807227343</v>
      </c>
      <c r="F4418" s="1">
        <v>-8.3689999999999998</v>
      </c>
    </row>
    <row r="4419" spans="1:6" x14ac:dyDescent="0.35">
      <c r="A4419" s="1">
        <v>83.617296866232437</v>
      </c>
      <c r="B4419" s="1">
        <v>33.750999999999998</v>
      </c>
      <c r="C4419" s="1">
        <v>83.617296866232437</v>
      </c>
      <c r="D4419" s="1">
        <v>-4.1859999999999999</v>
      </c>
      <c r="E4419" s="1">
        <v>83.617296866232437</v>
      </c>
      <c r="F4419" s="1">
        <v>-8.3680000000000003</v>
      </c>
    </row>
    <row r="4420" spans="1:6" x14ac:dyDescent="0.35">
      <c r="A4420" s="1">
        <v>83.630421166020525</v>
      </c>
      <c r="B4420" s="1">
        <v>33.798999999999999</v>
      </c>
      <c r="C4420" s="1">
        <v>83.630421166020525</v>
      </c>
      <c r="D4420" s="1">
        <v>-3.7719999999999998</v>
      </c>
      <c r="E4420" s="1">
        <v>83.630421166020525</v>
      </c>
      <c r="F4420" s="1">
        <v>-8.3759999999999994</v>
      </c>
    </row>
    <row r="4421" spans="1:6" x14ac:dyDescent="0.35">
      <c r="A4421" s="1">
        <v>83.64292679386557</v>
      </c>
      <c r="B4421" s="1">
        <v>33.832999999999998</v>
      </c>
      <c r="C4421" s="1">
        <v>83.64292679386557</v>
      </c>
      <c r="D4421" s="1">
        <v>-3.4449999999999998</v>
      </c>
      <c r="E4421" s="1">
        <v>83.64292679386557</v>
      </c>
      <c r="F4421" s="1">
        <v>-8.3719999999999999</v>
      </c>
    </row>
    <row r="4422" spans="1:6" x14ac:dyDescent="0.35">
      <c r="A4422" s="1">
        <v>83.65279050745869</v>
      </c>
      <c r="B4422" s="1">
        <v>33.883000000000003</v>
      </c>
      <c r="C4422" s="1">
        <v>83.65279050745869</v>
      </c>
      <c r="D4422" s="1">
        <v>-2.9</v>
      </c>
      <c r="E4422" s="1">
        <v>83.65279050745869</v>
      </c>
      <c r="F4422" s="1">
        <v>-8.375</v>
      </c>
    </row>
    <row r="4423" spans="1:6" x14ac:dyDescent="0.35">
      <c r="A4423" s="1">
        <v>83.669209581479251</v>
      </c>
      <c r="B4423" s="1">
        <v>33.914999999999999</v>
      </c>
      <c r="C4423" s="1">
        <v>83.669209581479251</v>
      </c>
      <c r="D4423" s="1">
        <v>-2.484</v>
      </c>
      <c r="E4423" s="1">
        <v>83.669209581479251</v>
      </c>
      <c r="F4423" s="1">
        <v>-8.3770000000000007</v>
      </c>
    </row>
    <row r="4424" spans="1:6" x14ac:dyDescent="0.35">
      <c r="A4424" s="1">
        <v>83.681726719073723</v>
      </c>
      <c r="B4424" s="1">
        <v>33.942999999999998</v>
      </c>
      <c r="C4424" s="1">
        <v>83.681726719073723</v>
      </c>
      <c r="D4424" s="1">
        <v>-2.0470000000000002</v>
      </c>
      <c r="E4424" s="1">
        <v>83.681726719073723</v>
      </c>
      <c r="F4424" s="1">
        <v>-8.3770000000000007</v>
      </c>
    </row>
    <row r="4425" spans="1:6" x14ac:dyDescent="0.35">
      <c r="A4425" s="1">
        <v>83.694863733635856</v>
      </c>
      <c r="B4425" s="1">
        <v>33.965000000000003</v>
      </c>
      <c r="C4425" s="1">
        <v>83.694863733635856</v>
      </c>
      <c r="D4425" s="1">
        <v>-1.631</v>
      </c>
      <c r="E4425" s="1">
        <v>83.694863733635856</v>
      </c>
      <c r="F4425" s="1">
        <v>-8.3849999999999998</v>
      </c>
    </row>
    <row r="4426" spans="1:6" x14ac:dyDescent="0.35">
      <c r="A4426" s="1">
        <v>83.707363602631929</v>
      </c>
      <c r="B4426" s="1">
        <v>33.978000000000002</v>
      </c>
      <c r="C4426" s="1">
        <v>83.707363602631929</v>
      </c>
      <c r="D4426" s="1">
        <v>-1.3029999999999999</v>
      </c>
      <c r="E4426" s="1">
        <v>83.707363602631929</v>
      </c>
      <c r="F4426" s="1">
        <v>-8.3810000000000002</v>
      </c>
    </row>
    <row r="4427" spans="1:6" x14ac:dyDescent="0.35">
      <c r="A4427" s="1">
        <v>83.717212157849374</v>
      </c>
      <c r="B4427" s="1">
        <v>33.993000000000002</v>
      </c>
      <c r="C4427" s="1">
        <v>83.717212157849374</v>
      </c>
      <c r="D4427" s="1">
        <v>-0.75600000000000001</v>
      </c>
      <c r="E4427" s="1">
        <v>83.717212157849374</v>
      </c>
      <c r="F4427" s="1">
        <v>-8.3840000000000003</v>
      </c>
    </row>
    <row r="4428" spans="1:6" x14ac:dyDescent="0.35">
      <c r="A4428" s="1">
        <v>83.733628737580091</v>
      </c>
      <c r="B4428" s="1">
        <v>33.999000000000002</v>
      </c>
      <c r="C4428" s="1">
        <v>83.733628737580091</v>
      </c>
      <c r="D4428" s="1">
        <v>-0.33900000000000002</v>
      </c>
      <c r="E4428" s="1">
        <v>83.733628737580091</v>
      </c>
      <c r="F4428" s="1">
        <v>-8.3859999999999992</v>
      </c>
    </row>
    <row r="4429" spans="1:6" x14ac:dyDescent="0.35">
      <c r="A4429" s="1">
        <v>83.746140301461921</v>
      </c>
      <c r="B4429" s="1">
        <v>34</v>
      </c>
      <c r="C4429" s="1">
        <v>83.746140301461921</v>
      </c>
      <c r="D4429" s="1">
        <v>9.9000000000000005E-2</v>
      </c>
      <c r="E4429" s="1">
        <v>83.746140301461921</v>
      </c>
      <c r="F4429" s="1">
        <v>-8.3849999999999998</v>
      </c>
    </row>
    <row r="4430" spans="1:6" x14ac:dyDescent="0.35">
      <c r="A4430" s="1">
        <v>83.759280501356898</v>
      </c>
      <c r="B4430" s="1">
        <v>33.994999999999997</v>
      </c>
      <c r="C4430" s="1">
        <v>83.759280501356898</v>
      </c>
      <c r="D4430" s="1">
        <v>0.51500000000000001</v>
      </c>
      <c r="E4430" s="1">
        <v>83.759280501356898</v>
      </c>
      <c r="F4430" s="1">
        <v>-8.3930000000000007</v>
      </c>
    </row>
    <row r="4431" spans="1:6" x14ac:dyDescent="0.35">
      <c r="A4431" s="1">
        <v>83.771763834912349</v>
      </c>
      <c r="B4431" s="1">
        <v>33.988</v>
      </c>
      <c r="C4431" s="1">
        <v>83.771763834912349</v>
      </c>
      <c r="D4431" s="1">
        <v>0.84399999999999997</v>
      </c>
      <c r="E4431" s="1">
        <v>83.771763834912349</v>
      </c>
      <c r="F4431" s="1">
        <v>-8.3889999999999993</v>
      </c>
    </row>
    <row r="4432" spans="1:6" x14ac:dyDescent="0.35">
      <c r="A4432" s="1">
        <v>83.781636896724024</v>
      </c>
      <c r="B4432" s="1">
        <v>33.968000000000004</v>
      </c>
      <c r="C4432" s="1">
        <v>83.781636896724024</v>
      </c>
      <c r="D4432" s="1">
        <v>1.391</v>
      </c>
      <c r="E4432" s="1">
        <v>83.781636896724024</v>
      </c>
      <c r="F4432" s="1">
        <v>-8.3930000000000007</v>
      </c>
    </row>
    <row r="4433" spans="1:6" x14ac:dyDescent="0.35">
      <c r="A4433" s="1">
        <v>83.798058464655583</v>
      </c>
      <c r="B4433" s="1">
        <v>33.948</v>
      </c>
      <c r="C4433" s="1">
        <v>83.798058464655583</v>
      </c>
      <c r="D4433" s="1">
        <v>1.806</v>
      </c>
      <c r="E4433" s="1">
        <v>83.798058464655583</v>
      </c>
      <c r="F4433" s="1">
        <v>-8.3949999999999996</v>
      </c>
    </row>
    <row r="4434" spans="1:6" x14ac:dyDescent="0.35">
      <c r="A4434" s="1">
        <v>83.810523183158963</v>
      </c>
      <c r="B4434" s="1">
        <v>33.920999999999999</v>
      </c>
      <c r="C4434" s="1">
        <v>83.810523183158963</v>
      </c>
      <c r="D4434" s="1">
        <v>2.2440000000000002</v>
      </c>
      <c r="E4434" s="1">
        <v>83.810523183158963</v>
      </c>
      <c r="F4434" s="1">
        <v>-8.3940000000000001</v>
      </c>
    </row>
    <row r="4435" spans="1:6" x14ac:dyDescent="0.35">
      <c r="A4435" s="1">
        <v>83.823688291072841</v>
      </c>
      <c r="B4435" s="1">
        <v>33.89</v>
      </c>
      <c r="C4435" s="1">
        <v>83.823688291072841</v>
      </c>
      <c r="D4435" s="1">
        <v>2.6589999999999998</v>
      </c>
      <c r="E4435" s="1">
        <v>83.823688291072841</v>
      </c>
      <c r="F4435" s="1">
        <v>-8.4019999999999992</v>
      </c>
    </row>
    <row r="4436" spans="1:6" x14ac:dyDescent="0.35">
      <c r="A4436" s="1">
        <v>83.836175409176988</v>
      </c>
      <c r="B4436" s="1">
        <v>33.862000000000002</v>
      </c>
      <c r="C4436" s="1">
        <v>83.836175409176988</v>
      </c>
      <c r="D4436" s="1">
        <v>2.9860000000000002</v>
      </c>
      <c r="E4436" s="1">
        <v>83.836175409176988</v>
      </c>
      <c r="F4436" s="1">
        <v>-8.3979999999999997</v>
      </c>
    </row>
    <row r="4437" spans="1:6" x14ac:dyDescent="0.35">
      <c r="A4437" s="1">
        <v>83.846022136509006</v>
      </c>
      <c r="B4437" s="1">
        <v>33.808</v>
      </c>
      <c r="C4437" s="1">
        <v>83.846022136509006</v>
      </c>
      <c r="D4437" s="1">
        <v>3.5310000000000001</v>
      </c>
      <c r="E4437" s="1">
        <v>83.846022136509006</v>
      </c>
      <c r="F4437" s="1">
        <v>-8.4019999999999992</v>
      </c>
    </row>
    <row r="4438" spans="1:6" x14ac:dyDescent="0.35">
      <c r="A4438" s="1">
        <v>83.862452799895095</v>
      </c>
      <c r="B4438" s="1">
        <v>33.761000000000003</v>
      </c>
      <c r="C4438" s="1">
        <v>83.862452799895095</v>
      </c>
      <c r="D4438" s="1">
        <v>3.9449999999999998</v>
      </c>
      <c r="E4438" s="1">
        <v>83.862452799895095</v>
      </c>
      <c r="F4438" s="1">
        <v>-8.4039999999999999</v>
      </c>
    </row>
    <row r="4439" spans="1:6" x14ac:dyDescent="0.35">
      <c r="A4439" s="1">
        <v>83.874952848895347</v>
      </c>
      <c r="B4439" s="1">
        <v>33.706000000000003</v>
      </c>
      <c r="C4439" s="1">
        <v>83.874952848895347</v>
      </c>
      <c r="D4439" s="1">
        <v>4.3789999999999996</v>
      </c>
      <c r="E4439" s="1">
        <v>83.874952848895347</v>
      </c>
      <c r="F4439" s="1">
        <v>-8.4030000000000005</v>
      </c>
    </row>
    <row r="4440" spans="1:6" x14ac:dyDescent="0.35">
      <c r="A4440" s="1">
        <v>83.888077148683436</v>
      </c>
      <c r="B4440" s="1">
        <v>33.649000000000001</v>
      </c>
      <c r="C4440" s="1">
        <v>83.888077148683436</v>
      </c>
      <c r="D4440" s="1">
        <v>4.7910000000000004</v>
      </c>
      <c r="E4440" s="1">
        <v>83.888077148683436</v>
      </c>
      <c r="F4440" s="1">
        <v>-8.4109999999999996</v>
      </c>
    </row>
    <row r="4441" spans="1:6" x14ac:dyDescent="0.35">
      <c r="A4441" s="1">
        <v>83.900557309542691</v>
      </c>
      <c r="B4441" s="1">
        <v>33.600999999999999</v>
      </c>
      <c r="C4441" s="1">
        <v>83.900557309542691</v>
      </c>
      <c r="D4441" s="1">
        <v>5.1159999999999997</v>
      </c>
      <c r="E4441" s="1">
        <v>83.900557309542691</v>
      </c>
      <c r="F4441" s="1">
        <v>-8.407</v>
      </c>
    </row>
    <row r="4442" spans="1:6" x14ac:dyDescent="0.35">
      <c r="A4442" s="1">
        <v>83.910413903428974</v>
      </c>
      <c r="B4442" s="1">
        <v>33.512999999999998</v>
      </c>
      <c r="C4442" s="1">
        <v>83.910413903428974</v>
      </c>
      <c r="D4442" s="1">
        <v>5.657</v>
      </c>
      <c r="E4442" s="1">
        <v>83.910413903428974</v>
      </c>
      <c r="F4442" s="1">
        <v>-8.41</v>
      </c>
    </row>
    <row r="4443" spans="1:6" x14ac:dyDescent="0.35">
      <c r="A4443" s="1">
        <v>83.926857625875343</v>
      </c>
      <c r="B4443" s="1">
        <v>33.44</v>
      </c>
      <c r="C4443" s="1">
        <v>83.926857625875343</v>
      </c>
      <c r="D4443" s="1">
        <v>6.0659999999999998</v>
      </c>
      <c r="E4443" s="1">
        <v>83.926857625875343</v>
      </c>
      <c r="F4443" s="1">
        <v>-8.4120000000000008</v>
      </c>
    </row>
    <row r="4444" spans="1:6" x14ac:dyDescent="0.35">
      <c r="A4444" s="1">
        <v>83.939321802827664</v>
      </c>
      <c r="B4444" s="1">
        <v>33.357999999999997</v>
      </c>
      <c r="C4444" s="1">
        <v>83.939321802827664</v>
      </c>
      <c r="D4444" s="1">
        <v>6.4960000000000004</v>
      </c>
      <c r="E4444" s="1">
        <v>83.939321802827664</v>
      </c>
      <c r="F4444" s="1">
        <v>-8.4109999999999996</v>
      </c>
    </row>
    <row r="4445" spans="1:6" x14ac:dyDescent="0.35">
      <c r="A4445" s="1">
        <v>83.952454432012317</v>
      </c>
      <c r="B4445" s="1">
        <v>33.274999999999999</v>
      </c>
      <c r="C4445" s="1">
        <v>83.952454432012317</v>
      </c>
      <c r="D4445" s="1">
        <v>6.9039999999999999</v>
      </c>
      <c r="E4445" s="1">
        <v>83.952454432012317</v>
      </c>
      <c r="F4445" s="1">
        <v>-8.42</v>
      </c>
    </row>
    <row r="4446" spans="1:6" x14ac:dyDescent="0.35">
      <c r="A4446" s="1">
        <v>83.964948179322832</v>
      </c>
      <c r="B4446" s="1">
        <v>33.206000000000003</v>
      </c>
      <c r="C4446" s="1">
        <v>83.964948179322832</v>
      </c>
      <c r="D4446" s="1">
        <v>7.2249999999999996</v>
      </c>
      <c r="E4446" s="1">
        <v>83.964948179322832</v>
      </c>
      <c r="F4446" s="1">
        <v>-8.4149999999999991</v>
      </c>
    </row>
    <row r="4447" spans="1:6" x14ac:dyDescent="0.35">
      <c r="A4447" s="1">
        <v>83.974799384371707</v>
      </c>
      <c r="B4447" s="1">
        <v>33.084000000000003</v>
      </c>
      <c r="C4447" s="1">
        <v>83.974799384371707</v>
      </c>
      <c r="D4447" s="1">
        <v>7.7590000000000003</v>
      </c>
      <c r="E4447" s="1">
        <v>83.974799384371707</v>
      </c>
      <c r="F4447" s="1">
        <v>-8.4190000000000005</v>
      </c>
    </row>
    <row r="4448" spans="1:6" x14ac:dyDescent="0.35">
      <c r="A4448" s="1">
        <v>83.991232758982207</v>
      </c>
      <c r="B4448" s="1">
        <v>32.985999999999997</v>
      </c>
      <c r="C4448" s="1">
        <v>83.991232758982207</v>
      </c>
      <c r="D4448" s="1">
        <v>8.1630000000000003</v>
      </c>
      <c r="E4448" s="1">
        <v>83.991232758982207</v>
      </c>
      <c r="F4448" s="1">
        <v>-8.4209999999999994</v>
      </c>
    </row>
    <row r="4449" spans="1:6" x14ac:dyDescent="0.35">
      <c r="A4449" s="1">
        <v>84.003704515509597</v>
      </c>
      <c r="B4449" s="1">
        <v>32.877000000000002</v>
      </c>
      <c r="C4449" s="1">
        <v>84.003704515509597</v>
      </c>
      <c r="D4449" s="1">
        <v>8.5869999999999997</v>
      </c>
      <c r="E4449" s="1">
        <v>84.003704515509597</v>
      </c>
      <c r="F4449" s="1">
        <v>-8.42</v>
      </c>
    </row>
    <row r="4450" spans="1:6" x14ac:dyDescent="0.35">
      <c r="A4450" s="1">
        <v>84.016838275439483</v>
      </c>
      <c r="B4450" s="1">
        <v>32.768000000000001</v>
      </c>
      <c r="C4450" s="1">
        <v>84.016838275439483</v>
      </c>
      <c r="D4450" s="1">
        <v>8.9879999999999995</v>
      </c>
      <c r="E4450" s="1">
        <v>84.016838275439483</v>
      </c>
      <c r="F4450" s="1">
        <v>-8.4280000000000008</v>
      </c>
    </row>
    <row r="4451" spans="1:6" x14ac:dyDescent="0.35">
      <c r="A4451" s="1">
        <v>84.029307217233978</v>
      </c>
      <c r="B4451" s="1">
        <v>32.679000000000002</v>
      </c>
      <c r="C4451" s="1">
        <v>84.029307217233978</v>
      </c>
      <c r="D4451" s="1">
        <v>9.3049999999999997</v>
      </c>
      <c r="E4451" s="1">
        <v>84.029307217233978</v>
      </c>
      <c r="F4451" s="1">
        <v>-8.4239999999999995</v>
      </c>
    </row>
    <row r="4452" spans="1:6" x14ac:dyDescent="0.35">
      <c r="A4452" s="1">
        <v>84.039185747068785</v>
      </c>
      <c r="B4452" s="1">
        <v>32.524000000000001</v>
      </c>
      <c r="C4452" s="1">
        <v>84.039185747068785</v>
      </c>
      <c r="D4452" s="1">
        <v>9.83</v>
      </c>
      <c r="E4452" s="1">
        <v>84.039185747068785</v>
      </c>
      <c r="F4452" s="1">
        <v>-8.4280000000000008</v>
      </c>
    </row>
    <row r="4453" spans="1:6" x14ac:dyDescent="0.35">
      <c r="A4453" s="1">
        <v>84.055608438506823</v>
      </c>
      <c r="B4453" s="1">
        <v>32.4</v>
      </c>
      <c r="C4453" s="1">
        <v>84.055608438506823</v>
      </c>
      <c r="D4453" s="1">
        <v>10.227</v>
      </c>
      <c r="E4453" s="1">
        <v>84.055608438506823</v>
      </c>
      <c r="F4453" s="1">
        <v>-8.43</v>
      </c>
    </row>
    <row r="4454" spans="1:6" x14ac:dyDescent="0.35">
      <c r="A4454" s="1">
        <v>84.068086147184644</v>
      </c>
      <c r="B4454" s="1">
        <v>32.265000000000001</v>
      </c>
      <c r="C4454" s="1">
        <v>84.068086147184644</v>
      </c>
      <c r="D4454" s="1">
        <v>10.643000000000001</v>
      </c>
      <c r="E4454" s="1">
        <v>84.068086147184644</v>
      </c>
      <c r="F4454" s="1">
        <v>-8.4290000000000003</v>
      </c>
    </row>
    <row r="4455" spans="1:6" x14ac:dyDescent="0.35">
      <c r="A4455" s="1">
        <v>84.081207017701786</v>
      </c>
      <c r="B4455" s="1">
        <v>32.131</v>
      </c>
      <c r="C4455" s="1">
        <v>84.081207017701786</v>
      </c>
      <c r="D4455" s="1">
        <v>11.037000000000001</v>
      </c>
      <c r="E4455" s="1">
        <v>84.081207017701786</v>
      </c>
      <c r="F4455" s="1">
        <v>-8.4369999999999994</v>
      </c>
    </row>
    <row r="4456" spans="1:6" x14ac:dyDescent="0.35">
      <c r="A4456" s="1">
        <v>84.093694352031207</v>
      </c>
      <c r="B4456" s="1">
        <v>32.021999999999998</v>
      </c>
      <c r="C4456" s="1">
        <v>84.093694352031207</v>
      </c>
      <c r="D4456" s="1">
        <v>11.347</v>
      </c>
      <c r="E4456" s="1">
        <v>84.093694352031207</v>
      </c>
      <c r="F4456" s="1">
        <v>-8.4329999999999998</v>
      </c>
    </row>
    <row r="4457" spans="1:6" x14ac:dyDescent="0.35">
      <c r="A4457" s="1">
        <v>84.103553319724384</v>
      </c>
      <c r="B4457" s="1">
        <v>31.834</v>
      </c>
      <c r="C4457" s="1">
        <v>84.103553319724384</v>
      </c>
      <c r="D4457" s="1">
        <v>11.861000000000001</v>
      </c>
      <c r="E4457" s="1">
        <v>84.103553319724384</v>
      </c>
      <c r="F4457" s="1">
        <v>-8.4359999999999999</v>
      </c>
    </row>
    <row r="4458" spans="1:6" x14ac:dyDescent="0.35">
      <c r="A4458" s="1">
        <v>84.119972804855252</v>
      </c>
      <c r="B4458" s="1">
        <v>31.684999999999999</v>
      </c>
      <c r="C4458" s="1">
        <v>84.119972804855252</v>
      </c>
      <c r="D4458" s="1">
        <v>12.249000000000001</v>
      </c>
      <c r="E4458" s="1">
        <v>84.119972804855252</v>
      </c>
      <c r="F4458" s="1">
        <v>-8.4380000000000006</v>
      </c>
    </row>
    <row r="4459" spans="1:6" x14ac:dyDescent="0.35">
      <c r="A4459" s="1">
        <v>84.132441854920458</v>
      </c>
      <c r="B4459" s="1">
        <v>31.524000000000001</v>
      </c>
      <c r="C4459" s="1">
        <v>84.132441854920458</v>
      </c>
      <c r="D4459" s="1">
        <v>12.656000000000001</v>
      </c>
      <c r="E4459" s="1">
        <v>84.132441854920458</v>
      </c>
      <c r="F4459" s="1">
        <v>-8.4369999999999994</v>
      </c>
    </row>
    <row r="4460" spans="1:6" x14ac:dyDescent="0.35">
      <c r="A4460" s="1">
        <v>84.14557263358472</v>
      </c>
      <c r="B4460" s="1">
        <v>31.366</v>
      </c>
      <c r="C4460" s="1">
        <v>84.14557263358472</v>
      </c>
      <c r="D4460" s="1">
        <v>13.04</v>
      </c>
      <c r="E4460" s="1">
        <v>84.14557263358472</v>
      </c>
      <c r="F4460" s="1">
        <v>-8.4459999999999997</v>
      </c>
    </row>
    <row r="4461" spans="1:6" x14ac:dyDescent="0.35">
      <c r="A4461" s="1">
        <v>84.158032730095769</v>
      </c>
      <c r="B4461" s="1">
        <v>31.238</v>
      </c>
      <c r="C4461" s="1">
        <v>84.158032730095769</v>
      </c>
      <c r="D4461" s="1">
        <v>13.343</v>
      </c>
      <c r="E4461" s="1">
        <v>84.158032730095769</v>
      </c>
      <c r="F4461" s="1">
        <v>-8.4420000000000002</v>
      </c>
    </row>
    <row r="4462" spans="1:6" x14ac:dyDescent="0.35">
      <c r="A4462" s="1">
        <v>84.167901369707749</v>
      </c>
      <c r="B4462" s="1">
        <v>31.016999999999999</v>
      </c>
      <c r="C4462" s="1">
        <v>84.167901369707749</v>
      </c>
      <c r="D4462" s="1">
        <v>13.843999999999999</v>
      </c>
      <c r="E4462" s="1">
        <v>84.167901369707749</v>
      </c>
      <c r="F4462" s="1">
        <v>-8.4450000000000003</v>
      </c>
    </row>
    <row r="4463" spans="1:6" x14ac:dyDescent="0.35">
      <c r="A4463" s="1">
        <v>84.184329129670658</v>
      </c>
      <c r="B4463" s="1">
        <v>30.844999999999999</v>
      </c>
      <c r="C4463" s="1">
        <v>84.184329129670658</v>
      </c>
      <c r="D4463" s="1">
        <v>14.222</v>
      </c>
      <c r="E4463" s="1">
        <v>84.184329129670658</v>
      </c>
      <c r="F4463" s="1">
        <v>-8.4469999999999992</v>
      </c>
    </row>
    <row r="4464" spans="1:6" x14ac:dyDescent="0.35">
      <c r="A4464" s="1">
        <v>84.196788178773318</v>
      </c>
      <c r="B4464" s="1">
        <v>30.658000000000001</v>
      </c>
      <c r="C4464" s="1">
        <v>84.196788178773318</v>
      </c>
      <c r="D4464" s="1">
        <v>14.618</v>
      </c>
      <c r="E4464" s="1">
        <v>84.196788178773318</v>
      </c>
      <c r="F4464" s="1">
        <v>-8.4459999999999997</v>
      </c>
    </row>
    <row r="4465" spans="1:6" x14ac:dyDescent="0.35">
      <c r="A4465" s="1">
        <v>84.209926323703243</v>
      </c>
      <c r="B4465" s="1">
        <v>30.475999999999999</v>
      </c>
      <c r="C4465" s="1">
        <v>84.209926323703243</v>
      </c>
      <c r="D4465" s="1">
        <v>14.991</v>
      </c>
      <c r="E4465" s="1">
        <v>84.209926323703243</v>
      </c>
      <c r="F4465" s="1">
        <v>-8.4540000000000006</v>
      </c>
    </row>
    <row r="4466" spans="1:6" x14ac:dyDescent="0.35">
      <c r="A4466" s="1">
        <v>84.222379773094985</v>
      </c>
      <c r="B4466" s="1">
        <v>30.329000000000001</v>
      </c>
      <c r="C4466" s="1">
        <v>84.222379773094985</v>
      </c>
      <c r="D4466" s="1">
        <v>15.285</v>
      </c>
      <c r="E4466" s="1">
        <v>84.222379773094985</v>
      </c>
      <c r="F4466" s="1">
        <v>-8.4499999999999993</v>
      </c>
    </row>
    <row r="4467" spans="1:6" x14ac:dyDescent="0.35">
      <c r="A4467" s="1">
        <v>84.232241661612264</v>
      </c>
      <c r="B4467" s="1">
        <v>30.077000000000002</v>
      </c>
      <c r="C4467" s="1">
        <v>84.232241661612264</v>
      </c>
      <c r="D4467" s="1">
        <v>15.771000000000001</v>
      </c>
      <c r="E4467" s="1">
        <v>84.232241661612264</v>
      </c>
      <c r="F4467" s="1">
        <v>-8.4540000000000006</v>
      </c>
    </row>
    <row r="4468" spans="1:6" x14ac:dyDescent="0.35">
      <c r="A4468" s="1">
        <v>84.24866572307613</v>
      </c>
      <c r="B4468" s="1">
        <v>29.882000000000001</v>
      </c>
      <c r="C4468" s="1">
        <v>84.24866572307613</v>
      </c>
      <c r="D4468" s="1">
        <v>16.137</v>
      </c>
      <c r="E4468" s="1">
        <v>84.24866572307613</v>
      </c>
      <c r="F4468" s="1">
        <v>-8.4559999999999995</v>
      </c>
    </row>
    <row r="4469" spans="1:6" x14ac:dyDescent="0.35">
      <c r="A4469" s="1">
        <v>84.261107169767584</v>
      </c>
      <c r="B4469" s="1">
        <v>29.67</v>
      </c>
      <c r="C4469" s="1">
        <v>84.261107169767584</v>
      </c>
      <c r="D4469" s="1">
        <v>16.521000000000001</v>
      </c>
      <c r="E4469" s="1">
        <v>84.261107169767584</v>
      </c>
      <c r="F4469" s="1">
        <v>-8.4550000000000001</v>
      </c>
    </row>
    <row r="4470" spans="1:6" x14ac:dyDescent="0.35">
      <c r="A4470" s="1">
        <v>84.274266362876205</v>
      </c>
      <c r="B4470" s="1">
        <v>29.465</v>
      </c>
      <c r="C4470" s="1">
        <v>84.274266362876205</v>
      </c>
      <c r="D4470" s="1">
        <v>16.882000000000001</v>
      </c>
      <c r="E4470" s="1">
        <v>84.274266362876205</v>
      </c>
      <c r="F4470" s="1">
        <v>-8.4629999999999992</v>
      </c>
    </row>
    <row r="4471" spans="1:6" x14ac:dyDescent="0.35">
      <c r="A4471" s="1">
        <v>84.286723172396563</v>
      </c>
      <c r="B4471" s="1">
        <v>29.3</v>
      </c>
      <c r="C4471" s="1">
        <v>84.286723172396563</v>
      </c>
      <c r="D4471" s="1">
        <v>17.166</v>
      </c>
      <c r="E4471" s="1">
        <v>84.286723172396563</v>
      </c>
      <c r="F4471" s="1">
        <v>-8.4589999999999996</v>
      </c>
    </row>
    <row r="4472" spans="1:6" x14ac:dyDescent="0.35">
      <c r="A4472" s="1">
        <v>84.296577574568943</v>
      </c>
      <c r="B4472" s="1">
        <v>29.018000000000001</v>
      </c>
      <c r="C4472" s="1">
        <v>84.296577574568943</v>
      </c>
      <c r="D4472" s="1">
        <v>17.635000000000002</v>
      </c>
      <c r="E4472" s="1">
        <v>84.296577574568943</v>
      </c>
      <c r="F4472" s="1">
        <v>-8.4619999999999997</v>
      </c>
    </row>
    <row r="4473" spans="1:6" x14ac:dyDescent="0.35">
      <c r="A4473" s="1">
        <v>84.312995552245042</v>
      </c>
      <c r="B4473" s="1">
        <v>28.798999999999999</v>
      </c>
      <c r="C4473" s="1">
        <v>84.312995552245042</v>
      </c>
      <c r="D4473" s="1">
        <v>17.988</v>
      </c>
      <c r="E4473" s="1">
        <v>84.312995552245042</v>
      </c>
      <c r="F4473" s="1">
        <v>-8.4649999999999999</v>
      </c>
    </row>
    <row r="4474" spans="1:6" x14ac:dyDescent="0.35">
      <c r="A4474" s="1">
        <v>84.325458465486676</v>
      </c>
      <c r="B4474" s="1">
        <v>28.564</v>
      </c>
      <c r="C4474" s="1">
        <v>84.325458465486676</v>
      </c>
      <c r="D4474" s="1">
        <v>18.358000000000001</v>
      </c>
      <c r="E4474" s="1">
        <v>84.325458465486676</v>
      </c>
      <c r="F4474" s="1">
        <v>-8.4640000000000004</v>
      </c>
    </row>
    <row r="4475" spans="1:6" x14ac:dyDescent="0.35">
      <c r="A4475" s="1">
        <v>84.338608250972371</v>
      </c>
      <c r="B4475" s="1">
        <v>28.337</v>
      </c>
      <c r="C4475" s="1">
        <v>84.338608250972371</v>
      </c>
      <c r="D4475" s="1">
        <v>18.704999999999998</v>
      </c>
      <c r="E4475" s="1">
        <v>84.338608250972371</v>
      </c>
      <c r="F4475" s="1">
        <v>-8.4719999999999995</v>
      </c>
    </row>
    <row r="4476" spans="1:6" x14ac:dyDescent="0.35">
      <c r="A4476" s="1">
        <v>84.35105031254119</v>
      </c>
      <c r="B4476" s="1">
        <v>28.154</v>
      </c>
      <c r="C4476" s="1">
        <v>84.35105031254119</v>
      </c>
      <c r="D4476" s="1">
        <v>18.978000000000002</v>
      </c>
      <c r="E4476" s="1">
        <v>84.35105031254119</v>
      </c>
      <c r="F4476" s="1">
        <v>-8.468</v>
      </c>
    </row>
    <row r="4477" spans="1:6" x14ac:dyDescent="0.35">
      <c r="A4477" s="1">
        <v>84.360910968941312</v>
      </c>
      <c r="B4477" s="1">
        <v>27.843</v>
      </c>
      <c r="C4477" s="1">
        <v>84.360910968941312</v>
      </c>
      <c r="D4477" s="1">
        <v>19.428999999999998</v>
      </c>
      <c r="E4477" s="1">
        <v>84.360910968941312</v>
      </c>
      <c r="F4477" s="1">
        <v>-8.4710000000000001</v>
      </c>
    </row>
    <row r="4478" spans="1:6" x14ac:dyDescent="0.35">
      <c r="A4478" s="1">
        <v>84.377346397211937</v>
      </c>
      <c r="B4478" s="1">
        <v>27.603000000000002</v>
      </c>
      <c r="C4478" s="1">
        <v>84.377346397211937</v>
      </c>
      <c r="D4478" s="1">
        <v>19.766999999999999</v>
      </c>
      <c r="E4478" s="1">
        <v>84.377346397211937</v>
      </c>
      <c r="F4478" s="1">
        <v>-8.4730000000000008</v>
      </c>
    </row>
    <row r="4479" spans="1:6" x14ac:dyDescent="0.35">
      <c r="A4479" s="1">
        <v>84.389782887605548</v>
      </c>
      <c r="B4479" s="1">
        <v>27.344999999999999</v>
      </c>
      <c r="C4479" s="1">
        <v>84.389782887605548</v>
      </c>
      <c r="D4479" s="1">
        <v>20.120999999999999</v>
      </c>
      <c r="E4479" s="1">
        <v>84.389782887605548</v>
      </c>
      <c r="F4479" s="1">
        <v>-8.4719999999999995</v>
      </c>
    </row>
    <row r="4480" spans="1:6" x14ac:dyDescent="0.35">
      <c r="A4480" s="1">
        <v>84.402924286081728</v>
      </c>
      <c r="B4480" s="1">
        <v>27.096</v>
      </c>
      <c r="C4480" s="1">
        <v>84.402924286081728</v>
      </c>
      <c r="D4480" s="1">
        <v>20.452999999999999</v>
      </c>
      <c r="E4480" s="1">
        <v>84.402924286081728</v>
      </c>
      <c r="F4480" s="1">
        <v>-8.48</v>
      </c>
    </row>
    <row r="4481" spans="1:6" x14ac:dyDescent="0.35">
      <c r="A4481" s="1">
        <v>84.415376723644243</v>
      </c>
      <c r="B4481" s="1">
        <v>26.896000000000001</v>
      </c>
      <c r="C4481" s="1">
        <v>84.415376723644243</v>
      </c>
      <c r="D4481" s="1">
        <v>20.713000000000001</v>
      </c>
      <c r="E4481" s="1">
        <v>84.415376723644243</v>
      </c>
      <c r="F4481" s="1">
        <v>-8.4760000000000009</v>
      </c>
    </row>
    <row r="4482" spans="1:6" x14ac:dyDescent="0.35">
      <c r="A4482" s="1">
        <v>84.425218285365688</v>
      </c>
      <c r="B4482" s="1">
        <v>26.558</v>
      </c>
      <c r="C4482" s="1">
        <v>84.425218285365688</v>
      </c>
      <c r="D4482" s="1">
        <v>21.143999999999998</v>
      </c>
      <c r="E4482" s="1">
        <v>84.425218285365688</v>
      </c>
      <c r="F4482" s="1">
        <v>-8.48</v>
      </c>
    </row>
    <row r="4483" spans="1:6" x14ac:dyDescent="0.35">
      <c r="A4483" s="1">
        <v>84.441650701513623</v>
      </c>
      <c r="B4483" s="1">
        <v>26.297000000000001</v>
      </c>
      <c r="C4483" s="1">
        <v>84.441650701513623</v>
      </c>
      <c r="D4483" s="1">
        <v>21.466000000000001</v>
      </c>
      <c r="E4483" s="1">
        <v>84.441650701513623</v>
      </c>
      <c r="F4483" s="1">
        <v>-8.4819999999999993</v>
      </c>
    </row>
    <row r="4484" spans="1:6" x14ac:dyDescent="0.35">
      <c r="A4484" s="1">
        <v>84.454085780629114</v>
      </c>
      <c r="B4484" s="1">
        <v>26.016999999999999</v>
      </c>
      <c r="C4484" s="1">
        <v>84.454085780629114</v>
      </c>
      <c r="D4484" s="1">
        <v>21.803000000000001</v>
      </c>
      <c r="E4484" s="1">
        <v>84.454085780629114</v>
      </c>
      <c r="F4484" s="1">
        <v>-8.4809999999999999</v>
      </c>
    </row>
    <row r="4485" spans="1:6" x14ac:dyDescent="0.35">
      <c r="A4485" s="1">
        <v>84.467230226433784</v>
      </c>
      <c r="B4485" s="1">
        <v>25.748000000000001</v>
      </c>
      <c r="C4485" s="1">
        <v>84.467230226433784</v>
      </c>
      <c r="D4485" s="1">
        <v>22.117999999999999</v>
      </c>
      <c r="E4485" s="1">
        <v>84.467230226433784</v>
      </c>
      <c r="F4485" s="1">
        <v>-8.4890000000000008</v>
      </c>
    </row>
    <row r="4486" spans="1:6" x14ac:dyDescent="0.35">
      <c r="A4486" s="1">
        <v>84.479659550218543</v>
      </c>
      <c r="B4486" s="1">
        <v>25.532</v>
      </c>
      <c r="C4486" s="1">
        <v>84.479659550218543</v>
      </c>
      <c r="D4486" s="1">
        <v>22.366</v>
      </c>
      <c r="E4486" s="1">
        <v>84.479659550218543</v>
      </c>
      <c r="F4486" s="1">
        <v>-8.4849999999999994</v>
      </c>
    </row>
    <row r="4487" spans="1:6" x14ac:dyDescent="0.35">
      <c r="A4487" s="1">
        <v>84.489526684919014</v>
      </c>
      <c r="B4487" s="1">
        <v>25.167000000000002</v>
      </c>
      <c r="C4487" s="1">
        <v>84.489526684919014</v>
      </c>
      <c r="D4487" s="1">
        <v>22.774000000000001</v>
      </c>
      <c r="E4487" s="1">
        <v>84.489526684919014</v>
      </c>
      <c r="F4487" s="1">
        <v>-8.4890000000000008</v>
      </c>
    </row>
    <row r="4488" spans="1:6" x14ac:dyDescent="0.35">
      <c r="A4488" s="1">
        <v>84.505950444987008</v>
      </c>
      <c r="B4488" s="1">
        <v>24.885999999999999</v>
      </c>
      <c r="C4488" s="1">
        <v>84.505950444987008</v>
      </c>
      <c r="D4488" s="1">
        <v>23.079000000000001</v>
      </c>
      <c r="E4488" s="1">
        <v>84.505950444987008</v>
      </c>
      <c r="F4488" s="1">
        <v>-8.4909999999999997</v>
      </c>
    </row>
    <row r="4489" spans="1:6" x14ac:dyDescent="0.35">
      <c r="A4489" s="1">
        <v>84.518392072527902</v>
      </c>
      <c r="B4489" s="1">
        <v>24.585000000000001</v>
      </c>
      <c r="C4489" s="1">
        <v>84.518392072527902</v>
      </c>
      <c r="D4489" s="1">
        <v>23.398</v>
      </c>
      <c r="E4489" s="1">
        <v>84.518392072527902</v>
      </c>
      <c r="F4489" s="1">
        <v>-8.49</v>
      </c>
    </row>
    <row r="4490" spans="1:6" x14ac:dyDescent="0.35">
      <c r="A4490" s="1">
        <v>84.531549966074593</v>
      </c>
      <c r="B4490" s="1">
        <v>24.297000000000001</v>
      </c>
      <c r="C4490" s="1">
        <v>84.531549966074593</v>
      </c>
      <c r="D4490" s="1">
        <v>23.696000000000002</v>
      </c>
      <c r="E4490" s="1">
        <v>84.531549966074593</v>
      </c>
      <c r="F4490" s="1">
        <v>-8.4979999999999993</v>
      </c>
    </row>
    <row r="4491" spans="1:6" x14ac:dyDescent="0.35">
      <c r="A4491" s="1">
        <v>84.543985153755614</v>
      </c>
      <c r="B4491" s="1">
        <v>24.065999999999999</v>
      </c>
      <c r="C4491" s="1">
        <v>84.543985153755614</v>
      </c>
      <c r="D4491" s="1">
        <v>23.928999999999998</v>
      </c>
      <c r="E4491" s="1">
        <v>84.543985153755614</v>
      </c>
      <c r="F4491" s="1">
        <v>-8.4939999999999998</v>
      </c>
    </row>
    <row r="4492" spans="1:6" x14ac:dyDescent="0.35">
      <c r="A4492" s="1">
        <v>84.553829001479812</v>
      </c>
      <c r="B4492" s="1">
        <v>23.675999999999998</v>
      </c>
      <c r="C4492" s="1">
        <v>84.553829001479812</v>
      </c>
      <c r="D4492" s="1">
        <v>24.312999999999999</v>
      </c>
      <c r="E4492" s="1">
        <v>84.553829001479812</v>
      </c>
      <c r="F4492" s="1">
        <v>-8.4969999999999999</v>
      </c>
    </row>
    <row r="4493" spans="1:6" x14ac:dyDescent="0.35">
      <c r="A4493" s="1">
        <v>84.570248925116999</v>
      </c>
      <c r="B4493" s="1">
        <v>23.376999999999999</v>
      </c>
      <c r="C4493" s="1">
        <v>84.570248925116999</v>
      </c>
      <c r="D4493" s="1">
        <v>24.6</v>
      </c>
      <c r="E4493" s="1">
        <v>84.570248925116999</v>
      </c>
      <c r="F4493" s="1">
        <v>-8.4990000000000006</v>
      </c>
    </row>
    <row r="4494" spans="1:6" x14ac:dyDescent="0.35">
      <c r="A4494" s="1">
        <v>84.582682737564454</v>
      </c>
      <c r="B4494" s="1">
        <v>23.056000000000001</v>
      </c>
      <c r="C4494" s="1">
        <v>84.582682737564454</v>
      </c>
      <c r="D4494" s="1">
        <v>24.899000000000001</v>
      </c>
      <c r="E4494" s="1">
        <v>84.582682737564454</v>
      </c>
      <c r="F4494" s="1">
        <v>-8.4979999999999993</v>
      </c>
    </row>
    <row r="4495" spans="1:6" x14ac:dyDescent="0.35">
      <c r="A4495" s="1">
        <v>84.595843366881695</v>
      </c>
      <c r="B4495" s="1">
        <v>22.75</v>
      </c>
      <c r="C4495" s="1">
        <v>84.595843366881695</v>
      </c>
      <c r="D4495" s="1">
        <v>25.178000000000001</v>
      </c>
      <c r="E4495" s="1">
        <v>84.595843366881695</v>
      </c>
      <c r="F4495" s="1">
        <v>-8.5069999999999997</v>
      </c>
    </row>
    <row r="4496" spans="1:6" x14ac:dyDescent="0.35">
      <c r="A4496" s="1">
        <v>84.608269359320545</v>
      </c>
      <c r="B4496" s="1">
        <v>22.504999999999999</v>
      </c>
      <c r="C4496" s="1">
        <v>84.608269359320545</v>
      </c>
      <c r="D4496" s="1">
        <v>25.396000000000001</v>
      </c>
      <c r="E4496" s="1">
        <v>84.608269359320545</v>
      </c>
      <c r="F4496" s="1">
        <v>-8.5030000000000001</v>
      </c>
    </row>
    <row r="4497" spans="1:6" x14ac:dyDescent="0.35">
      <c r="A4497" s="1">
        <v>84.618108588772031</v>
      </c>
      <c r="B4497" s="1">
        <v>22.091000000000001</v>
      </c>
      <c r="C4497" s="1">
        <v>84.618108588772031</v>
      </c>
      <c r="D4497" s="1">
        <v>25.754999999999999</v>
      </c>
      <c r="E4497" s="1">
        <v>84.618108588772031</v>
      </c>
      <c r="F4497" s="1">
        <v>-8.5060000000000002</v>
      </c>
    </row>
    <row r="4498" spans="1:6" x14ac:dyDescent="0.35">
      <c r="A4498" s="1">
        <v>84.634548260460633</v>
      </c>
      <c r="B4498" s="1">
        <v>21.774000000000001</v>
      </c>
      <c r="C4498" s="1">
        <v>84.634548260460633</v>
      </c>
      <c r="D4498" s="1">
        <v>26.021999999999998</v>
      </c>
      <c r="E4498" s="1">
        <v>84.634548260460633</v>
      </c>
      <c r="F4498" s="1">
        <v>-8.5079999999999991</v>
      </c>
    </row>
    <row r="4499" spans="1:6" x14ac:dyDescent="0.35">
      <c r="A4499" s="1">
        <v>84.64698236244358</v>
      </c>
      <c r="B4499" s="1">
        <v>21.436</v>
      </c>
      <c r="C4499" s="1">
        <v>84.64698236244358</v>
      </c>
      <c r="D4499" s="1">
        <v>26.3</v>
      </c>
      <c r="E4499" s="1">
        <v>84.64698236244358</v>
      </c>
      <c r="F4499" s="1">
        <v>-8.5069999999999997</v>
      </c>
    </row>
    <row r="4500" spans="1:6" x14ac:dyDescent="0.35">
      <c r="A4500" s="1">
        <v>84.660111701633866</v>
      </c>
      <c r="B4500" s="1">
        <v>21.113</v>
      </c>
      <c r="C4500" s="1">
        <v>84.660111701633866</v>
      </c>
      <c r="D4500" s="1">
        <v>26.559000000000001</v>
      </c>
      <c r="E4500" s="1">
        <v>84.660111701633866</v>
      </c>
      <c r="F4500" s="1">
        <v>-8.5150000000000006</v>
      </c>
    </row>
    <row r="4501" spans="1:6" x14ac:dyDescent="0.35">
      <c r="A4501" s="1">
        <v>84.672534651628865</v>
      </c>
      <c r="B4501" s="1">
        <v>20.853999999999999</v>
      </c>
      <c r="C4501" s="1">
        <v>84.672534651628865</v>
      </c>
      <c r="D4501" s="1">
        <v>26.762</v>
      </c>
      <c r="E4501" s="1">
        <v>84.672534651628865</v>
      </c>
      <c r="F4501" s="1">
        <v>-8.5109999999999992</v>
      </c>
    </row>
    <row r="4502" spans="1:6" x14ac:dyDescent="0.35">
      <c r="A4502" s="1">
        <v>84.68240771344054</v>
      </c>
      <c r="B4502" s="1">
        <v>20.419</v>
      </c>
      <c r="C4502" s="1">
        <v>84.68240771344054</v>
      </c>
      <c r="D4502" s="1">
        <v>27.094000000000001</v>
      </c>
      <c r="E4502" s="1">
        <v>84.68240771344054</v>
      </c>
      <c r="F4502" s="1">
        <v>-8.5150000000000006</v>
      </c>
    </row>
    <row r="4503" spans="1:6" x14ac:dyDescent="0.35">
      <c r="A4503" s="1">
        <v>84.698824896221112</v>
      </c>
      <c r="B4503" s="1">
        <v>20.085999999999999</v>
      </c>
      <c r="C4503" s="1">
        <v>84.698824896221112</v>
      </c>
      <c r="D4503" s="1">
        <v>27.34</v>
      </c>
      <c r="E4503" s="1">
        <v>84.698824896221112</v>
      </c>
      <c r="F4503" s="1">
        <v>-8.5169999999999995</v>
      </c>
    </row>
    <row r="4504" spans="1:6" x14ac:dyDescent="0.35">
      <c r="A4504" s="1">
        <v>84.711245491432621</v>
      </c>
      <c r="B4504" s="1">
        <v>19.731000000000002</v>
      </c>
      <c r="C4504" s="1">
        <v>84.711245491432621</v>
      </c>
      <c r="D4504" s="1">
        <v>27.596</v>
      </c>
      <c r="E4504" s="1">
        <v>84.711245491432621</v>
      </c>
      <c r="F4504" s="1">
        <v>-8.516</v>
      </c>
    </row>
    <row r="4505" spans="1:6" x14ac:dyDescent="0.35">
      <c r="A4505" s="1">
        <v>84.724375961651461</v>
      </c>
      <c r="B4505" s="1">
        <v>19.391999999999999</v>
      </c>
      <c r="C4505" s="1">
        <v>84.724375961651461</v>
      </c>
      <c r="D4505" s="1">
        <v>27.834</v>
      </c>
      <c r="E4505" s="1">
        <v>84.724375961651461</v>
      </c>
      <c r="F4505" s="1">
        <v>-8.5239999999999991</v>
      </c>
    </row>
    <row r="4506" spans="1:6" x14ac:dyDescent="0.35">
      <c r="A4506" s="1">
        <v>84.736804525098947</v>
      </c>
      <c r="B4506" s="1">
        <v>19.120999999999999</v>
      </c>
      <c r="C4506" s="1">
        <v>84.736804525098947</v>
      </c>
      <c r="D4506" s="1">
        <v>28.02</v>
      </c>
      <c r="E4506" s="1">
        <v>84.736804525098947</v>
      </c>
      <c r="F4506" s="1">
        <v>-8.52</v>
      </c>
    </row>
    <row r="4507" spans="1:6" x14ac:dyDescent="0.35">
      <c r="A4507" s="1">
        <v>84.746666048560527</v>
      </c>
      <c r="B4507" s="1">
        <v>18.666</v>
      </c>
      <c r="C4507" s="1">
        <v>84.746666048560527</v>
      </c>
      <c r="D4507" s="1">
        <v>28.324000000000002</v>
      </c>
      <c r="E4507" s="1">
        <v>84.746666048560527</v>
      </c>
      <c r="F4507" s="1">
        <v>-8.5229999999999997</v>
      </c>
    </row>
    <row r="4508" spans="1:6" x14ac:dyDescent="0.35">
      <c r="A4508" s="1">
        <v>84.763082820173139</v>
      </c>
      <c r="B4508" s="1">
        <v>18.318000000000001</v>
      </c>
      <c r="C4508" s="1">
        <v>84.763082820173139</v>
      </c>
      <c r="D4508" s="1">
        <v>28.548999999999999</v>
      </c>
      <c r="E4508" s="1">
        <v>84.763082820173139</v>
      </c>
      <c r="F4508" s="1">
        <v>-8.5250000000000004</v>
      </c>
    </row>
    <row r="4509" spans="1:6" x14ac:dyDescent="0.35">
      <c r="A4509" s="1">
        <v>84.775515148645326</v>
      </c>
      <c r="B4509" s="1">
        <v>17.946999999999999</v>
      </c>
      <c r="C4509" s="1">
        <v>84.775515148645326</v>
      </c>
      <c r="D4509" s="1">
        <v>28.782</v>
      </c>
      <c r="E4509" s="1">
        <v>84.775515148645326</v>
      </c>
      <c r="F4509" s="1">
        <v>-8.5250000000000004</v>
      </c>
    </row>
    <row r="4510" spans="1:6" x14ac:dyDescent="0.35">
      <c r="A4510" s="1">
        <v>84.788658224951575</v>
      </c>
      <c r="B4510" s="1">
        <v>17.594000000000001</v>
      </c>
      <c r="C4510" s="1">
        <v>84.788658224951575</v>
      </c>
      <c r="D4510" s="1">
        <v>28.998000000000001</v>
      </c>
      <c r="E4510" s="1">
        <v>84.788658224951575</v>
      </c>
      <c r="F4510" s="1">
        <v>-8.5329999999999995</v>
      </c>
    </row>
    <row r="4511" spans="1:6" x14ac:dyDescent="0.35">
      <c r="A4511" s="1">
        <v>84.801075921355022</v>
      </c>
      <c r="B4511" s="1">
        <v>17.312000000000001</v>
      </c>
      <c r="C4511" s="1">
        <v>84.801075921355022</v>
      </c>
      <c r="D4511" s="1">
        <v>29.167000000000002</v>
      </c>
      <c r="E4511" s="1">
        <v>84.801075921355022</v>
      </c>
      <c r="F4511" s="1">
        <v>-8.5289999999999999</v>
      </c>
    </row>
    <row r="4512" spans="1:6" x14ac:dyDescent="0.35">
      <c r="A4512" s="1">
        <v>84.810939634948141</v>
      </c>
      <c r="B4512" s="1">
        <v>16.838999999999999</v>
      </c>
      <c r="C4512" s="1">
        <v>84.810939634948141</v>
      </c>
      <c r="D4512" s="1">
        <v>29.440999999999999</v>
      </c>
      <c r="E4512" s="1">
        <v>84.810939634948141</v>
      </c>
      <c r="F4512" s="1">
        <v>-8.532</v>
      </c>
    </row>
    <row r="4513" spans="1:6" x14ac:dyDescent="0.35">
      <c r="A4513" s="1">
        <v>84.827338963554297</v>
      </c>
      <c r="B4513" s="1">
        <v>16.478000000000002</v>
      </c>
      <c r="C4513" s="1">
        <v>84.827338963554297</v>
      </c>
      <c r="D4513" s="1">
        <v>29.643999999999998</v>
      </c>
      <c r="E4513" s="1">
        <v>84.827338963554297</v>
      </c>
      <c r="F4513" s="1">
        <v>-8.5340000000000007</v>
      </c>
    </row>
    <row r="4514" spans="1:6" x14ac:dyDescent="0.35">
      <c r="A4514" s="1">
        <v>84.839764086799491</v>
      </c>
      <c r="B4514" s="1">
        <v>16.093</v>
      </c>
      <c r="C4514" s="1">
        <v>84.839764086799491</v>
      </c>
      <c r="D4514" s="1">
        <v>29.853000000000002</v>
      </c>
      <c r="E4514" s="1">
        <v>84.839764086799491</v>
      </c>
      <c r="F4514" s="1">
        <v>-8.5329999999999995</v>
      </c>
    </row>
    <row r="4515" spans="1:6" x14ac:dyDescent="0.35">
      <c r="A4515" s="1">
        <v>84.852906375579522</v>
      </c>
      <c r="B4515" s="1">
        <v>15.727</v>
      </c>
      <c r="C4515" s="1">
        <v>84.852906375579522</v>
      </c>
      <c r="D4515" s="1">
        <v>30.045999999999999</v>
      </c>
      <c r="E4515" s="1">
        <v>84.852906375579522</v>
      </c>
      <c r="F4515" s="1">
        <v>-8.5410000000000004</v>
      </c>
    </row>
    <row r="4516" spans="1:6" x14ac:dyDescent="0.35">
      <c r="A4516" s="1">
        <v>84.865321897432764</v>
      </c>
      <c r="B4516" s="1">
        <v>15.435</v>
      </c>
      <c r="C4516" s="1">
        <v>84.865321897432764</v>
      </c>
      <c r="D4516" s="1">
        <v>30.196000000000002</v>
      </c>
      <c r="E4516" s="1">
        <v>84.865321897432764</v>
      </c>
      <c r="F4516" s="1">
        <v>-8.5370000000000008</v>
      </c>
    </row>
    <row r="4517" spans="1:6" x14ac:dyDescent="0.35">
      <c r="A4517" s="1">
        <v>84.875170955259236</v>
      </c>
      <c r="B4517" s="1">
        <v>14.945</v>
      </c>
      <c r="C4517" s="1">
        <v>84.875170955259236</v>
      </c>
      <c r="D4517" s="1">
        <v>30.440999999999999</v>
      </c>
      <c r="E4517" s="1">
        <v>84.875170955259236</v>
      </c>
      <c r="F4517" s="1">
        <v>-8.5410000000000004</v>
      </c>
    </row>
    <row r="4518" spans="1:6" x14ac:dyDescent="0.35">
      <c r="A4518" s="1">
        <v>84.891606657331835</v>
      </c>
      <c r="B4518" s="1">
        <v>14.571999999999999</v>
      </c>
      <c r="C4518" s="1">
        <v>84.891606657331835</v>
      </c>
      <c r="D4518" s="1">
        <v>30.62</v>
      </c>
      <c r="E4518" s="1">
        <v>84.891606657331835</v>
      </c>
      <c r="F4518" s="1">
        <v>-8.5429999999999993</v>
      </c>
    </row>
    <row r="4519" spans="1:6" x14ac:dyDescent="0.35">
      <c r="A4519" s="1">
        <v>84.904018735368098</v>
      </c>
      <c r="B4519" s="1">
        <v>14.175000000000001</v>
      </c>
      <c r="C4519" s="1">
        <v>84.904018735368098</v>
      </c>
      <c r="D4519" s="1">
        <v>30.803999999999998</v>
      </c>
      <c r="E4519" s="1">
        <v>84.904018735368098</v>
      </c>
      <c r="F4519" s="1">
        <v>-8.5419999999999998</v>
      </c>
    </row>
    <row r="4520" spans="1:6" x14ac:dyDescent="0.35">
      <c r="A4520" s="1">
        <v>84.917145915051478</v>
      </c>
      <c r="B4520" s="1">
        <v>13.798</v>
      </c>
      <c r="C4520" s="1">
        <v>84.917145915051478</v>
      </c>
      <c r="D4520" s="1">
        <v>30.974</v>
      </c>
      <c r="E4520" s="1">
        <v>84.917145915051478</v>
      </c>
      <c r="F4520" s="1">
        <v>-8.5500000000000007</v>
      </c>
    </row>
    <row r="4521" spans="1:6" x14ac:dyDescent="0.35">
      <c r="A4521" s="1">
        <v>84.929555056025777</v>
      </c>
      <c r="B4521" s="1">
        <v>13.497</v>
      </c>
      <c r="C4521" s="1">
        <v>84.929555056025777</v>
      </c>
      <c r="D4521" s="1">
        <v>31.106000000000002</v>
      </c>
      <c r="E4521" s="1">
        <v>84.929555056025777</v>
      </c>
      <c r="F4521" s="1">
        <v>-8.5459999999999994</v>
      </c>
    </row>
    <row r="4522" spans="1:6" x14ac:dyDescent="0.35">
      <c r="A4522" s="1">
        <v>84.939416031878451</v>
      </c>
      <c r="B4522" s="1">
        <v>12.992000000000001</v>
      </c>
      <c r="C4522" s="1">
        <v>84.939416031878451</v>
      </c>
      <c r="D4522" s="1">
        <v>31.318000000000001</v>
      </c>
      <c r="E4522" s="1">
        <v>84.939416031878451</v>
      </c>
      <c r="F4522" s="1">
        <v>-8.5489999999999995</v>
      </c>
    </row>
    <row r="4523" spans="1:6" x14ac:dyDescent="0.35">
      <c r="A4523" s="1">
        <v>84.955847270410132</v>
      </c>
      <c r="B4523" s="1">
        <v>12.609</v>
      </c>
      <c r="C4523" s="1">
        <v>84.955847270410132</v>
      </c>
      <c r="D4523" s="1">
        <v>31.474</v>
      </c>
      <c r="E4523" s="1">
        <v>84.955847270410132</v>
      </c>
      <c r="F4523" s="1">
        <v>-8.5519999999999996</v>
      </c>
    </row>
    <row r="4524" spans="1:6" x14ac:dyDescent="0.35">
      <c r="A4524" s="1">
        <v>84.968254271605346</v>
      </c>
      <c r="B4524" s="1">
        <v>12.201000000000001</v>
      </c>
      <c r="C4524" s="1">
        <v>84.968254271605346</v>
      </c>
      <c r="D4524" s="1">
        <v>31.632999999999999</v>
      </c>
      <c r="E4524" s="1">
        <v>84.968254271605346</v>
      </c>
      <c r="F4524" s="1">
        <v>-8.5510000000000002</v>
      </c>
    </row>
    <row r="4525" spans="1:6" x14ac:dyDescent="0.35">
      <c r="A4525" s="1">
        <v>84.981391046379997</v>
      </c>
      <c r="B4525" s="1">
        <v>11.814</v>
      </c>
      <c r="C4525" s="1">
        <v>84.981391046379997</v>
      </c>
      <c r="D4525" s="1">
        <v>31.777999999999999</v>
      </c>
      <c r="E4525" s="1">
        <v>84.981391046379997</v>
      </c>
      <c r="F4525" s="1">
        <v>-8.5589999999999993</v>
      </c>
    </row>
    <row r="4526" spans="1:6" x14ac:dyDescent="0.35">
      <c r="A4526" s="1">
        <v>84.993791662311878</v>
      </c>
      <c r="B4526" s="1">
        <v>11.505000000000001</v>
      </c>
      <c r="C4526" s="1">
        <v>84.993791662311878</v>
      </c>
      <c r="D4526" s="1">
        <v>31.890999999999998</v>
      </c>
      <c r="E4526" s="1">
        <v>84.993791662311878</v>
      </c>
      <c r="F4526" s="1">
        <v>-8.5549999999999997</v>
      </c>
    </row>
    <row r="4527" spans="1:6" x14ac:dyDescent="0.35">
      <c r="A4527" s="1">
        <v>85.003662900776078</v>
      </c>
      <c r="B4527" s="1">
        <v>10.988</v>
      </c>
      <c r="C4527" s="1">
        <v>85.003662900776078</v>
      </c>
      <c r="D4527" s="1">
        <v>32.070999999999998</v>
      </c>
      <c r="E4527" s="1">
        <v>85.003662900776078</v>
      </c>
      <c r="F4527" s="1">
        <v>-8.5579999999999998</v>
      </c>
    </row>
    <row r="4528" spans="1:6" x14ac:dyDescent="0.35">
      <c r="A4528" s="1">
        <v>85.020086469043818</v>
      </c>
      <c r="B4528" s="1">
        <v>10.596</v>
      </c>
      <c r="C4528" s="1">
        <v>85.020086469043818</v>
      </c>
      <c r="D4528" s="1">
        <v>32.201999999999998</v>
      </c>
      <c r="E4528" s="1">
        <v>85.020086469043818</v>
      </c>
      <c r="F4528" s="1">
        <v>-8.56</v>
      </c>
    </row>
    <row r="4529" spans="1:6" x14ac:dyDescent="0.35">
      <c r="A4529" s="1">
        <v>85.03248603254292</v>
      </c>
      <c r="B4529" s="1">
        <v>10.179</v>
      </c>
      <c r="C4529" s="1">
        <v>85.03248603254292</v>
      </c>
      <c r="D4529" s="1">
        <v>32.335000000000001</v>
      </c>
      <c r="E4529" s="1">
        <v>85.03248603254292</v>
      </c>
      <c r="F4529" s="1">
        <v>-8.5589999999999993</v>
      </c>
    </row>
    <row r="4530" spans="1:6" x14ac:dyDescent="0.35">
      <c r="A4530" s="1">
        <v>85.045617085374801</v>
      </c>
      <c r="B4530" s="1">
        <v>9.7840000000000007</v>
      </c>
      <c r="C4530" s="1">
        <v>85.045617085374801</v>
      </c>
      <c r="D4530" s="1">
        <v>32.456000000000003</v>
      </c>
      <c r="E4530" s="1">
        <v>85.045617085374801</v>
      </c>
      <c r="F4530" s="1">
        <v>-8.5670000000000002</v>
      </c>
    </row>
    <row r="4531" spans="1:6" x14ac:dyDescent="0.35">
      <c r="A4531" s="1">
        <v>85.058013055412928</v>
      </c>
      <c r="B4531" s="1">
        <v>9.4689999999999994</v>
      </c>
      <c r="C4531" s="1">
        <v>85.058013055412928</v>
      </c>
      <c r="D4531" s="1">
        <v>32.548000000000002</v>
      </c>
      <c r="E4531" s="1">
        <v>85.058013055412928</v>
      </c>
      <c r="F4531" s="1">
        <v>-8.5630000000000006</v>
      </c>
    </row>
    <row r="4532" spans="1:6" x14ac:dyDescent="0.35">
      <c r="A4532" s="1">
        <v>85.067858685850794</v>
      </c>
      <c r="B4532" s="1">
        <v>8.9410000000000007</v>
      </c>
      <c r="C4532" s="1">
        <v>85.067858685850794</v>
      </c>
      <c r="D4532" s="1">
        <v>32.695999999999998</v>
      </c>
      <c r="E4532" s="1">
        <v>85.067858685850794</v>
      </c>
      <c r="F4532" s="1">
        <v>-8.5670000000000002</v>
      </c>
    </row>
    <row r="4533" spans="1:6" x14ac:dyDescent="0.35">
      <c r="A4533" s="1">
        <v>85.084309795623483</v>
      </c>
      <c r="B4533" s="1">
        <v>8.5419999999999998</v>
      </c>
      <c r="C4533" s="1">
        <v>85.084309795623483</v>
      </c>
      <c r="D4533" s="1">
        <v>32.801000000000002</v>
      </c>
      <c r="E4533" s="1">
        <v>85.084309795623483</v>
      </c>
      <c r="F4533" s="1">
        <v>-8.5690000000000008</v>
      </c>
    </row>
    <row r="4534" spans="1:6" x14ac:dyDescent="0.35">
      <c r="A4534" s="1">
        <v>85.096687600929187</v>
      </c>
      <c r="B4534" s="1">
        <v>8.1170000000000009</v>
      </c>
      <c r="C4534" s="1">
        <v>85.096687600929187</v>
      </c>
      <c r="D4534" s="1">
        <v>32.908000000000001</v>
      </c>
      <c r="E4534" s="1">
        <v>85.096687600929187</v>
      </c>
      <c r="F4534" s="1">
        <v>-8.5679999999999996</v>
      </c>
    </row>
    <row r="4535" spans="1:6" x14ac:dyDescent="0.35">
      <c r="A4535" s="1">
        <v>85.109835640988521</v>
      </c>
      <c r="B4535" s="1">
        <v>7.7149999999999999</v>
      </c>
      <c r="C4535" s="1">
        <v>85.109835640988521</v>
      </c>
      <c r="D4535" s="1">
        <v>33.003</v>
      </c>
      <c r="E4535" s="1">
        <v>85.109835640988521</v>
      </c>
      <c r="F4535" s="1">
        <v>-8.5760000000000005</v>
      </c>
    </row>
    <row r="4536" spans="1:6" x14ac:dyDescent="0.35">
      <c r="A4536" s="1">
        <v>85.122230267748535</v>
      </c>
      <c r="B4536" s="1">
        <v>7.3949999999999996</v>
      </c>
      <c r="C4536" s="1">
        <v>85.122230267748535</v>
      </c>
      <c r="D4536" s="1">
        <v>33.076000000000001</v>
      </c>
      <c r="E4536" s="1">
        <v>85.122230267748535</v>
      </c>
      <c r="F4536" s="1">
        <v>-8.5719999999999992</v>
      </c>
    </row>
    <row r="4537" spans="1:6" x14ac:dyDescent="0.35">
      <c r="A4537" s="1">
        <v>85.13207772627544</v>
      </c>
      <c r="B4537" s="1">
        <v>6.859</v>
      </c>
      <c r="C4537" s="1">
        <v>85.13207772627544</v>
      </c>
      <c r="D4537" s="1">
        <v>33.19</v>
      </c>
      <c r="E4537" s="1">
        <v>85.13207772627544</v>
      </c>
      <c r="F4537" s="1">
        <v>-8.5760000000000005</v>
      </c>
    </row>
    <row r="4538" spans="1:6" x14ac:dyDescent="0.35">
      <c r="A4538" s="1">
        <v>85.14851800016686</v>
      </c>
      <c r="B4538" s="1">
        <v>6.4539999999999997</v>
      </c>
      <c r="C4538" s="1">
        <v>85.14851800016686</v>
      </c>
      <c r="D4538" s="1">
        <v>33.270000000000003</v>
      </c>
      <c r="E4538" s="1">
        <v>85.14851800016686</v>
      </c>
      <c r="F4538" s="1">
        <v>-8.5779999999999994</v>
      </c>
    </row>
    <row r="4539" spans="1:6" x14ac:dyDescent="0.35">
      <c r="A4539" s="1">
        <v>85.160903038227687</v>
      </c>
      <c r="B4539" s="1">
        <v>6.0229999999999997</v>
      </c>
      <c r="C4539" s="1">
        <v>85.160903038227687</v>
      </c>
      <c r="D4539" s="1">
        <v>33.35</v>
      </c>
      <c r="E4539" s="1">
        <v>85.160903038227687</v>
      </c>
      <c r="F4539" s="1">
        <v>-8.577</v>
      </c>
    </row>
    <row r="4540" spans="1:6" x14ac:dyDescent="0.35">
      <c r="A4540" s="1">
        <v>85.174054055639573</v>
      </c>
      <c r="B4540" s="1">
        <v>5.6159999999999997</v>
      </c>
      <c r="C4540" s="1">
        <v>85.174054055639573</v>
      </c>
      <c r="D4540" s="1">
        <v>33.42</v>
      </c>
      <c r="E4540" s="1">
        <v>85.174054055639573</v>
      </c>
      <c r="F4540" s="1">
        <v>-8.5850000000000009</v>
      </c>
    </row>
    <row r="4541" spans="1:6" x14ac:dyDescent="0.35">
      <c r="A4541" s="1">
        <v>85.186445777516695</v>
      </c>
      <c r="B4541" s="1">
        <v>5.2919999999999998</v>
      </c>
      <c r="C4541" s="1">
        <v>85.186445777516695</v>
      </c>
      <c r="D4541" s="1">
        <v>33.472000000000001</v>
      </c>
      <c r="E4541" s="1">
        <v>85.186445777516695</v>
      </c>
      <c r="F4541" s="1">
        <v>-8.5809999999999995</v>
      </c>
    </row>
    <row r="4542" spans="1:6" x14ac:dyDescent="0.35">
      <c r="A4542" s="1">
        <v>85.196290996587749</v>
      </c>
      <c r="B4542" s="1">
        <v>4.75</v>
      </c>
      <c r="C4542" s="1">
        <v>85.196290996587749</v>
      </c>
      <c r="D4542" s="1">
        <v>33.552</v>
      </c>
      <c r="E4542" s="1">
        <v>85.196290996587749</v>
      </c>
      <c r="F4542" s="1">
        <v>-8.5839999999999996</v>
      </c>
    </row>
    <row r="4543" spans="1:6" x14ac:dyDescent="0.35">
      <c r="A4543" s="1">
        <v>85.212727574795977</v>
      </c>
      <c r="B4543" s="1">
        <v>4.3410000000000002</v>
      </c>
      <c r="C4543" s="1">
        <v>85.212727574795977</v>
      </c>
      <c r="D4543" s="1">
        <v>33.606000000000002</v>
      </c>
      <c r="E4543" s="1">
        <v>85.212727574795977</v>
      </c>
      <c r="F4543" s="1">
        <v>-8.5860000000000003</v>
      </c>
    </row>
    <row r="4544" spans="1:6" x14ac:dyDescent="0.35">
      <c r="A4544" s="1">
        <v>85.225104325729234</v>
      </c>
      <c r="B4544" s="1">
        <v>3.9060000000000001</v>
      </c>
      <c r="C4544" s="1">
        <v>85.225104325729234</v>
      </c>
      <c r="D4544" s="1">
        <v>33.658000000000001</v>
      </c>
      <c r="E4544" s="1">
        <v>85.225104325729234</v>
      </c>
      <c r="F4544" s="1">
        <v>-8.5850000000000009</v>
      </c>
    </row>
    <row r="4545" spans="1:6" x14ac:dyDescent="0.35">
      <c r="A4545" s="1">
        <v>85.238247402035483</v>
      </c>
      <c r="B4545" s="1">
        <v>3.496</v>
      </c>
      <c r="C4545" s="1">
        <v>85.238247402035483</v>
      </c>
      <c r="D4545" s="1">
        <v>33.701999999999998</v>
      </c>
      <c r="E4545" s="1">
        <v>85.238247402035483</v>
      </c>
      <c r="F4545" s="1">
        <v>-8.5939999999999994</v>
      </c>
    </row>
    <row r="4546" spans="1:6" x14ac:dyDescent="0.35">
      <c r="A4546" s="1">
        <v>85.250621098417398</v>
      </c>
      <c r="B4546" s="1">
        <v>3.169</v>
      </c>
      <c r="C4546" s="1">
        <v>85.250621098417398</v>
      </c>
      <c r="D4546" s="1">
        <v>33.734000000000002</v>
      </c>
      <c r="E4546" s="1">
        <v>85.250621098417398</v>
      </c>
      <c r="F4546" s="1">
        <v>-8.59</v>
      </c>
    </row>
    <row r="4547" spans="1:6" x14ac:dyDescent="0.35">
      <c r="A4547" s="1">
        <v>85.260478787977902</v>
      </c>
      <c r="B4547" s="1">
        <v>2.6230000000000002</v>
      </c>
      <c r="C4547" s="1">
        <v>85.260478787977902</v>
      </c>
      <c r="D4547" s="1">
        <v>33.779000000000003</v>
      </c>
      <c r="E4547" s="1">
        <v>85.260478787977902</v>
      </c>
      <c r="F4547" s="1">
        <v>-8.593</v>
      </c>
    </row>
    <row r="4548" spans="1:6" x14ac:dyDescent="0.35">
      <c r="A4548" s="1">
        <v>85.276914736468356</v>
      </c>
      <c r="B4548" s="1">
        <v>2.2120000000000002</v>
      </c>
      <c r="C4548" s="1">
        <v>85.276914736468356</v>
      </c>
      <c r="D4548" s="1">
        <v>33.808</v>
      </c>
      <c r="E4548" s="1">
        <v>85.276914736468356</v>
      </c>
      <c r="F4548" s="1">
        <v>-8.5950000000000006</v>
      </c>
    </row>
    <row r="4549" spans="1:6" x14ac:dyDescent="0.35">
      <c r="A4549" s="1">
        <v>85.289275661022529</v>
      </c>
      <c r="B4549" s="1">
        <v>1.774</v>
      </c>
      <c r="C4549" s="1">
        <v>85.289275661022529</v>
      </c>
      <c r="D4549" s="1">
        <v>33.832999999999998</v>
      </c>
      <c r="E4549" s="1">
        <v>85.289275661022529</v>
      </c>
      <c r="F4549" s="1">
        <v>-8.5939999999999994</v>
      </c>
    </row>
    <row r="4550" spans="1:6" x14ac:dyDescent="0.35">
      <c r="A4550" s="1">
        <v>85.302437213533992</v>
      </c>
      <c r="B4550" s="1">
        <v>1.3620000000000001</v>
      </c>
      <c r="C4550" s="1">
        <v>85.302437213533992</v>
      </c>
      <c r="D4550" s="1">
        <v>33.850999999999999</v>
      </c>
      <c r="E4550" s="1">
        <v>85.302437213533992</v>
      </c>
      <c r="F4550" s="1">
        <v>-8.6020000000000003</v>
      </c>
    </row>
    <row r="4551" spans="1:6" x14ac:dyDescent="0.35">
      <c r="A4551" s="1">
        <v>85.314811455426806</v>
      </c>
      <c r="B4551" s="1">
        <v>1.034</v>
      </c>
      <c r="C4551" s="1">
        <v>85.314811455426806</v>
      </c>
      <c r="D4551" s="1">
        <v>33.862000000000002</v>
      </c>
      <c r="E4551" s="1">
        <v>85.314811455426806</v>
      </c>
      <c r="F4551" s="1">
        <v>-8.5980000000000008</v>
      </c>
    </row>
    <row r="4552" spans="1:6" x14ac:dyDescent="0.35">
      <c r="A4552" s="1">
        <v>85.324657817141016</v>
      </c>
      <c r="B4552" s="1">
        <v>0.48599999999999999</v>
      </c>
      <c r="C4552" s="1">
        <v>85.324657817141016</v>
      </c>
      <c r="D4552" s="1">
        <v>33.872999999999998</v>
      </c>
      <c r="E4552" s="1">
        <v>85.324657817141016</v>
      </c>
      <c r="F4552" s="1">
        <v>-8.6020000000000003</v>
      </c>
    </row>
    <row r="4553" spans="1:6" x14ac:dyDescent="0.35">
      <c r="A4553" s="1">
        <v>85.341101731152563</v>
      </c>
      <c r="B4553" s="1">
        <v>7.3999999999999996E-2</v>
      </c>
      <c r="C4553" s="1">
        <v>85.341101731152563</v>
      </c>
      <c r="D4553" s="1">
        <v>33.875</v>
      </c>
      <c r="E4553" s="1">
        <v>85.341101731152563</v>
      </c>
      <c r="F4553" s="1">
        <v>-8.6039999999999992</v>
      </c>
    </row>
    <row r="4554" spans="1:6" x14ac:dyDescent="0.35">
      <c r="A4554" s="1">
        <v>85.353462146015417</v>
      </c>
      <c r="B4554" s="1">
        <v>-0.36399999999999999</v>
      </c>
      <c r="C4554" s="1">
        <v>85.353462146015417</v>
      </c>
      <c r="D4554" s="1">
        <v>33.872</v>
      </c>
      <c r="E4554" s="1">
        <v>85.353462146015417</v>
      </c>
      <c r="F4554" s="1">
        <v>-8.6029999999999998</v>
      </c>
    </row>
    <row r="4555" spans="1:6" x14ac:dyDescent="0.35">
      <c r="A4555" s="1">
        <v>85.366602619881448</v>
      </c>
      <c r="B4555" s="1">
        <v>-0.77600000000000002</v>
      </c>
      <c r="C4555" s="1">
        <v>85.366602619881448</v>
      </c>
      <c r="D4555" s="1">
        <v>33.863999999999997</v>
      </c>
      <c r="E4555" s="1">
        <v>85.366602619881448</v>
      </c>
      <c r="F4555" s="1">
        <v>-8.6110000000000007</v>
      </c>
    </row>
    <row r="4556" spans="1:6" x14ac:dyDescent="0.35">
      <c r="A4556" s="1">
        <v>85.378967402845248</v>
      </c>
      <c r="B4556" s="1">
        <v>-1.105</v>
      </c>
      <c r="C4556" s="1">
        <v>85.378967402845248</v>
      </c>
      <c r="D4556" s="1">
        <v>33.853999999999999</v>
      </c>
      <c r="E4556" s="1">
        <v>85.378967402845248</v>
      </c>
      <c r="F4556" s="1">
        <v>-8.6069999999999993</v>
      </c>
    </row>
    <row r="4557" spans="1:6" x14ac:dyDescent="0.35">
      <c r="A4557" s="1">
        <v>85.388842788936699</v>
      </c>
      <c r="B4557" s="1">
        <v>-1.6519999999999999</v>
      </c>
      <c r="C4557" s="1">
        <v>85.388842788936699</v>
      </c>
      <c r="D4557" s="1">
        <v>33.831000000000003</v>
      </c>
      <c r="E4557" s="1">
        <v>85.388842788936699</v>
      </c>
      <c r="F4557" s="1">
        <v>-8.61</v>
      </c>
    </row>
    <row r="4558" spans="1:6" x14ac:dyDescent="0.35">
      <c r="A4558" s="1">
        <v>85.405267699759193</v>
      </c>
      <c r="B4558" s="1">
        <v>-2.0640000000000001</v>
      </c>
      <c r="C4558" s="1">
        <v>85.405267699759193</v>
      </c>
      <c r="D4558" s="1">
        <v>33.807000000000002</v>
      </c>
      <c r="E4558" s="1">
        <v>85.405267699759193</v>
      </c>
      <c r="F4558" s="1">
        <v>-8.6129999999999995</v>
      </c>
    </row>
    <row r="4559" spans="1:6" x14ac:dyDescent="0.35">
      <c r="A4559" s="1">
        <v>85.417649103797828</v>
      </c>
      <c r="B4559" s="1">
        <v>-2.5</v>
      </c>
      <c r="C4559" s="1">
        <v>85.417649103797828</v>
      </c>
      <c r="D4559" s="1">
        <v>33.777000000000001</v>
      </c>
      <c r="E4559" s="1">
        <v>85.417649103797828</v>
      </c>
      <c r="F4559" s="1">
        <v>-8.6120000000000001</v>
      </c>
    </row>
    <row r="4560" spans="1:6" x14ac:dyDescent="0.35">
      <c r="A4560" s="1">
        <v>85.430760195971928</v>
      </c>
      <c r="B4560" s="1">
        <v>-2.911</v>
      </c>
      <c r="C4560" s="1">
        <v>85.430760195971928</v>
      </c>
      <c r="D4560" s="1">
        <v>33.743000000000002</v>
      </c>
      <c r="E4560" s="1">
        <v>85.430760195971928</v>
      </c>
      <c r="F4560" s="1">
        <v>-8.6199999999999992</v>
      </c>
    </row>
    <row r="4561" spans="1:6" x14ac:dyDescent="0.35">
      <c r="A4561" s="1">
        <v>85.443134765159741</v>
      </c>
      <c r="B4561" s="1">
        <v>-3.2389999999999999</v>
      </c>
      <c r="C4561" s="1">
        <v>85.443134765159741</v>
      </c>
      <c r="D4561" s="1">
        <v>33.712000000000003</v>
      </c>
      <c r="E4561" s="1">
        <v>85.443134765159741</v>
      </c>
      <c r="F4561" s="1">
        <v>-8.6159999999999997</v>
      </c>
    </row>
    <row r="4562" spans="1:6" x14ac:dyDescent="0.35">
      <c r="A4562" s="1">
        <v>85.453019442904989</v>
      </c>
      <c r="B4562" s="1">
        <v>-3.7829999999999999</v>
      </c>
      <c r="C4562" s="1">
        <v>85.453019442904989</v>
      </c>
      <c r="D4562" s="1">
        <v>33.654000000000003</v>
      </c>
      <c r="E4562" s="1">
        <v>85.453019442904989</v>
      </c>
      <c r="F4562" s="1">
        <v>-8.6189999999999998</v>
      </c>
    </row>
    <row r="4563" spans="1:6" x14ac:dyDescent="0.35">
      <c r="A4563" s="1">
        <v>85.469432349035316</v>
      </c>
      <c r="B4563" s="1">
        <v>-4.1920000000000002</v>
      </c>
      <c r="C4563" s="1">
        <v>85.469432349035316</v>
      </c>
      <c r="D4563" s="1">
        <v>33.604999999999997</v>
      </c>
      <c r="E4563" s="1">
        <v>85.469432349035316</v>
      </c>
      <c r="F4563" s="1">
        <v>-8.6210000000000004</v>
      </c>
    </row>
    <row r="4564" spans="1:6" x14ac:dyDescent="0.35">
      <c r="A4564" s="1">
        <v>85.48179036078453</v>
      </c>
      <c r="B4564" s="1">
        <v>-4.6260000000000003</v>
      </c>
      <c r="C4564" s="1">
        <v>85.48179036078453</v>
      </c>
      <c r="D4564" s="1">
        <v>33.546999999999997</v>
      </c>
      <c r="E4564" s="1">
        <v>85.48179036078453</v>
      </c>
      <c r="F4564" s="1">
        <v>-8.6199999999999992</v>
      </c>
    </row>
    <row r="4565" spans="1:6" x14ac:dyDescent="0.35">
      <c r="A4565" s="1">
        <v>85.494926279139548</v>
      </c>
      <c r="B4565" s="1">
        <v>-5.0339999999999998</v>
      </c>
      <c r="C4565" s="1">
        <v>85.494926279139548</v>
      </c>
      <c r="D4565" s="1">
        <v>33.487000000000002</v>
      </c>
      <c r="E4565" s="1">
        <v>85.494926279139548</v>
      </c>
      <c r="F4565" s="1">
        <v>-8.6280000000000001</v>
      </c>
    </row>
    <row r="4566" spans="1:6" x14ac:dyDescent="0.35">
      <c r="A4566" s="1">
        <v>85.507300375565137</v>
      </c>
      <c r="B4566" s="1">
        <v>-5.3579999999999997</v>
      </c>
      <c r="C4566" s="1">
        <v>85.507300375565137</v>
      </c>
      <c r="D4566" s="1">
        <v>33.436</v>
      </c>
      <c r="E4566" s="1">
        <v>85.507300375565137</v>
      </c>
      <c r="F4566" s="1">
        <v>-8.6240000000000006</v>
      </c>
    </row>
    <row r="4567" spans="1:6" x14ac:dyDescent="0.35">
      <c r="A4567" s="1">
        <v>85.517140885546993</v>
      </c>
      <c r="B4567" s="1">
        <v>-5.8979999999999997</v>
      </c>
      <c r="C4567" s="1">
        <v>85.517140885546993</v>
      </c>
      <c r="D4567" s="1">
        <v>33.343000000000004</v>
      </c>
      <c r="E4567" s="1">
        <v>85.517140885546993</v>
      </c>
      <c r="F4567" s="1">
        <v>-8.6280000000000001</v>
      </c>
    </row>
    <row r="4568" spans="1:6" x14ac:dyDescent="0.35">
      <c r="A4568" s="1">
        <v>85.533579982385049</v>
      </c>
      <c r="B4568" s="1">
        <v>-6.3029999999999999</v>
      </c>
      <c r="C4568" s="1">
        <v>85.533579982385049</v>
      </c>
      <c r="D4568" s="1">
        <v>33.268000000000001</v>
      </c>
      <c r="E4568" s="1">
        <v>85.533579982385049</v>
      </c>
      <c r="F4568" s="1">
        <v>-8.6300000000000008</v>
      </c>
    </row>
    <row r="4569" spans="1:6" x14ac:dyDescent="0.35">
      <c r="A4569" s="1">
        <v>85.545936828820032</v>
      </c>
      <c r="B4569" s="1">
        <v>-6.7329999999999997</v>
      </c>
      <c r="C4569" s="1">
        <v>85.545936828820032</v>
      </c>
      <c r="D4569" s="1">
        <v>33.183</v>
      </c>
      <c r="E4569" s="1">
        <v>85.545936828820032</v>
      </c>
      <c r="F4569" s="1">
        <v>-8.6289999999999996</v>
      </c>
    </row>
    <row r="4570" spans="1:6" x14ac:dyDescent="0.35">
      <c r="A4570" s="1">
        <v>85.559086614305727</v>
      </c>
      <c r="B4570" s="1">
        <v>-7.1360000000000001</v>
      </c>
      <c r="C4570" s="1">
        <v>85.559086614305727</v>
      </c>
      <c r="D4570" s="1">
        <v>33.097999999999999</v>
      </c>
      <c r="E4570" s="1">
        <v>85.559086614305727</v>
      </c>
      <c r="F4570" s="1">
        <v>-8.6370000000000005</v>
      </c>
    </row>
    <row r="4571" spans="1:6" x14ac:dyDescent="0.35">
      <c r="A4571" s="1">
        <v>85.571445063019453</v>
      </c>
      <c r="B4571" s="1">
        <v>-7.4569999999999999</v>
      </c>
      <c r="C4571" s="1">
        <v>85.571445063019453</v>
      </c>
      <c r="D4571" s="1">
        <v>33.026000000000003</v>
      </c>
      <c r="E4571" s="1">
        <v>85.571445063019453</v>
      </c>
      <c r="F4571" s="1">
        <v>-8.6329999999999991</v>
      </c>
    </row>
    <row r="4572" spans="1:6" x14ac:dyDescent="0.35">
      <c r="A4572" s="1">
        <v>85.58131516172044</v>
      </c>
      <c r="B4572" s="1">
        <v>-7.9889999999999999</v>
      </c>
      <c r="C4572" s="1">
        <v>85.58131516172044</v>
      </c>
      <c r="D4572" s="1">
        <v>32.9</v>
      </c>
      <c r="E4572" s="1">
        <v>85.58131516172044</v>
      </c>
      <c r="F4572" s="1">
        <v>-8.6370000000000005</v>
      </c>
    </row>
    <row r="4573" spans="1:6" x14ac:dyDescent="0.35">
      <c r="A4573" s="1">
        <v>85.597717289038826</v>
      </c>
      <c r="B4573" s="1">
        <v>-8.3889999999999993</v>
      </c>
      <c r="C4573" s="1">
        <v>85.597717289038826</v>
      </c>
      <c r="D4573" s="1">
        <v>32.798999999999999</v>
      </c>
      <c r="E4573" s="1">
        <v>85.597717289038826</v>
      </c>
      <c r="F4573" s="1">
        <v>-8.6389999999999993</v>
      </c>
    </row>
    <row r="4574" spans="1:6" x14ac:dyDescent="0.35">
      <c r="A4574" s="1">
        <v>85.610094185408101</v>
      </c>
      <c r="B4574" s="1">
        <v>-8.8119999999999994</v>
      </c>
      <c r="C4574" s="1">
        <v>85.610094185408101</v>
      </c>
      <c r="D4574" s="1">
        <v>32.686999999999998</v>
      </c>
      <c r="E4574" s="1">
        <v>85.610094185408101</v>
      </c>
      <c r="F4574" s="1">
        <v>-8.6379999999999999</v>
      </c>
    </row>
    <row r="4575" spans="1:6" x14ac:dyDescent="0.35">
      <c r="A4575" s="1">
        <v>85.623221639334275</v>
      </c>
      <c r="B4575" s="1">
        <v>-9.2089999999999996</v>
      </c>
      <c r="C4575" s="1">
        <v>85.623221639334275</v>
      </c>
      <c r="D4575" s="1">
        <v>32.576000000000001</v>
      </c>
      <c r="E4575" s="1">
        <v>85.623221639334275</v>
      </c>
      <c r="F4575" s="1">
        <v>-8.6460000000000008</v>
      </c>
    </row>
    <row r="4576" spans="1:6" x14ac:dyDescent="0.35">
      <c r="A4576" s="1">
        <v>85.635590861619363</v>
      </c>
      <c r="B4576" s="1">
        <v>-9.5239999999999991</v>
      </c>
      <c r="C4576" s="1">
        <v>85.635590861619363</v>
      </c>
      <c r="D4576" s="1">
        <v>32.484999999999999</v>
      </c>
      <c r="E4576" s="1">
        <v>85.635590861619363</v>
      </c>
      <c r="F4576" s="1">
        <v>-8.6419999999999995</v>
      </c>
    </row>
    <row r="4577" spans="1:6" x14ac:dyDescent="0.35">
      <c r="A4577" s="1">
        <v>85.645428124217517</v>
      </c>
      <c r="B4577" s="1">
        <v>-10.048</v>
      </c>
      <c r="C4577" s="1">
        <v>85.645428124217517</v>
      </c>
      <c r="D4577" s="1">
        <v>32.325000000000003</v>
      </c>
      <c r="E4577" s="1">
        <v>85.645428124217517</v>
      </c>
      <c r="F4577" s="1">
        <v>-8.6449999999999996</v>
      </c>
    </row>
    <row r="4578" spans="1:6" x14ac:dyDescent="0.35">
      <c r="A4578" s="1">
        <v>85.661865030964563</v>
      </c>
      <c r="B4578" s="1">
        <v>-10.44</v>
      </c>
      <c r="C4578" s="1">
        <v>85.661865030964563</v>
      </c>
      <c r="D4578" s="1">
        <v>32.200000000000003</v>
      </c>
      <c r="E4578" s="1">
        <v>85.661865030964563</v>
      </c>
      <c r="F4578" s="1">
        <v>-8.6470000000000002</v>
      </c>
    </row>
    <row r="4579" spans="1:6" x14ac:dyDescent="0.35">
      <c r="A4579" s="1">
        <v>85.674208723577379</v>
      </c>
      <c r="B4579" s="1">
        <v>-10.856</v>
      </c>
      <c r="C4579" s="1">
        <v>85.674208723577379</v>
      </c>
      <c r="D4579" s="1">
        <v>32.061</v>
      </c>
      <c r="E4579" s="1">
        <v>85.674208723577379</v>
      </c>
      <c r="F4579" s="1">
        <v>-8.6460000000000008</v>
      </c>
    </row>
    <row r="4580" spans="1:6" x14ac:dyDescent="0.35">
      <c r="A4580" s="1">
        <v>85.687367130124372</v>
      </c>
      <c r="B4580" s="1">
        <v>-11.244</v>
      </c>
      <c r="C4580" s="1">
        <v>85.687367130124372</v>
      </c>
      <c r="D4580" s="1">
        <v>31.925999999999998</v>
      </c>
      <c r="E4580" s="1">
        <v>85.687367130124372</v>
      </c>
      <c r="F4580" s="1">
        <v>-8.6539999999999999</v>
      </c>
    </row>
    <row r="4581" spans="1:6" x14ac:dyDescent="0.35">
      <c r="A4581" s="1">
        <v>85.699694041296254</v>
      </c>
      <c r="B4581" s="1">
        <v>-11.554</v>
      </c>
      <c r="C4581" s="1">
        <v>85.699694041296254</v>
      </c>
      <c r="D4581" s="1">
        <v>31.814</v>
      </c>
      <c r="E4581" s="1">
        <v>85.699694041296254</v>
      </c>
      <c r="F4581" s="1">
        <v>-8.6509999999999998</v>
      </c>
    </row>
    <row r="4582" spans="1:6" x14ac:dyDescent="0.35">
      <c r="A4582" s="1">
        <v>85.709582906538699</v>
      </c>
      <c r="B4582" s="1">
        <v>-12.066000000000001</v>
      </c>
      <c r="C4582" s="1">
        <v>85.709582906538699</v>
      </c>
      <c r="D4582" s="1">
        <v>31.622</v>
      </c>
      <c r="E4582" s="1">
        <v>85.709582906538699</v>
      </c>
      <c r="F4582" s="1">
        <v>-8.6539999999999999</v>
      </c>
    </row>
    <row r="4583" spans="1:6" x14ac:dyDescent="0.35">
      <c r="A4583" s="1">
        <v>85.725987804660505</v>
      </c>
      <c r="B4583" s="1">
        <v>-12.449</v>
      </c>
      <c r="C4583" s="1">
        <v>85.725987804660505</v>
      </c>
      <c r="D4583" s="1">
        <v>31.472000000000001</v>
      </c>
      <c r="E4583" s="1">
        <v>85.725987804660505</v>
      </c>
      <c r="F4583" s="1">
        <v>-8.6560000000000006</v>
      </c>
    </row>
    <row r="4584" spans="1:6" x14ac:dyDescent="0.35">
      <c r="A4584" s="1">
        <v>85.738327851075312</v>
      </c>
      <c r="B4584" s="1">
        <v>-12.855</v>
      </c>
      <c r="C4584" s="1">
        <v>85.738327851075312</v>
      </c>
      <c r="D4584" s="1">
        <v>31.306999999999999</v>
      </c>
      <c r="E4584" s="1">
        <v>85.738327851075312</v>
      </c>
      <c r="F4584" s="1">
        <v>-8.6549999999999994</v>
      </c>
    </row>
    <row r="4585" spans="1:6" x14ac:dyDescent="0.35">
      <c r="A4585" s="1">
        <v>85.751475446184983</v>
      </c>
      <c r="B4585" s="1">
        <v>-13.234999999999999</v>
      </c>
      <c r="C4585" s="1">
        <v>85.751475446184983</v>
      </c>
      <c r="D4585" s="1">
        <v>31.148</v>
      </c>
      <c r="E4585" s="1">
        <v>85.751475446184983</v>
      </c>
      <c r="F4585" s="1">
        <v>-8.6630000000000003</v>
      </c>
    </row>
    <row r="4586" spans="1:6" x14ac:dyDescent="0.35">
      <c r="A4586" s="1">
        <v>85.763835606194291</v>
      </c>
      <c r="B4586" s="1">
        <v>-13.536</v>
      </c>
      <c r="C4586" s="1">
        <v>85.763835606194291</v>
      </c>
      <c r="D4586" s="1">
        <v>31.016999999999999</v>
      </c>
      <c r="E4586" s="1">
        <v>85.763835606194291</v>
      </c>
      <c r="F4586" s="1">
        <v>-8.6590000000000007</v>
      </c>
    </row>
    <row r="4587" spans="1:6" x14ac:dyDescent="0.35">
      <c r="A4587" s="1">
        <v>85.773684572639212</v>
      </c>
      <c r="B4587" s="1">
        <v>-14.036</v>
      </c>
      <c r="C4587" s="1">
        <v>85.773684572639212</v>
      </c>
      <c r="D4587" s="1">
        <v>30.792999999999999</v>
      </c>
      <c r="E4587" s="1">
        <v>85.773684572639212</v>
      </c>
      <c r="F4587" s="1">
        <v>-8.6630000000000003</v>
      </c>
    </row>
    <row r="4588" spans="1:6" x14ac:dyDescent="0.35">
      <c r="A4588" s="1">
        <v>85.790121671030874</v>
      </c>
      <c r="B4588" s="1">
        <v>-14.407999999999999</v>
      </c>
      <c r="C4588" s="1">
        <v>85.790121671030874</v>
      </c>
      <c r="D4588" s="1">
        <v>30.619</v>
      </c>
      <c r="E4588" s="1">
        <v>85.790121671030874</v>
      </c>
      <c r="F4588" s="1">
        <v>-8.6649999999999991</v>
      </c>
    </row>
    <row r="4589" spans="1:6" x14ac:dyDescent="0.35">
      <c r="A4589" s="1">
        <v>85.802442411105943</v>
      </c>
      <c r="B4589" s="1">
        <v>-14.803000000000001</v>
      </c>
      <c r="C4589" s="1">
        <v>85.802442411105943</v>
      </c>
      <c r="D4589" s="1">
        <v>30.428999999999998</v>
      </c>
      <c r="E4589" s="1">
        <v>85.802442411105943</v>
      </c>
      <c r="F4589" s="1">
        <v>-8.6639999999999997</v>
      </c>
    </row>
    <row r="4590" spans="1:6" x14ac:dyDescent="0.35">
      <c r="A4590" s="1">
        <v>85.815592196591638</v>
      </c>
      <c r="B4590" s="1">
        <v>-15.170999999999999</v>
      </c>
      <c r="C4590" s="1">
        <v>85.815592196591638</v>
      </c>
      <c r="D4590" s="1">
        <v>30.245999999999999</v>
      </c>
      <c r="E4590" s="1">
        <v>85.815592196591638</v>
      </c>
      <c r="F4590" s="1">
        <v>-8.6720000000000006</v>
      </c>
    </row>
    <row r="4591" spans="1:6" x14ac:dyDescent="0.35">
      <c r="A4591" s="1">
        <v>85.827924363539566</v>
      </c>
      <c r="B4591" s="1">
        <v>-15.464</v>
      </c>
      <c r="C4591" s="1">
        <v>85.827924363539566</v>
      </c>
      <c r="D4591" s="1">
        <v>30.097000000000001</v>
      </c>
      <c r="E4591" s="1">
        <v>85.827924363539566</v>
      </c>
      <c r="F4591" s="1">
        <v>-8.6679999999999993</v>
      </c>
    </row>
    <row r="4592" spans="1:6" x14ac:dyDescent="0.35">
      <c r="A4592" s="1">
        <v>85.8377864802098</v>
      </c>
      <c r="B4592" s="1">
        <v>-15.948</v>
      </c>
      <c r="C4592" s="1">
        <v>85.8377864802098</v>
      </c>
      <c r="D4592" s="1">
        <v>29.841999999999999</v>
      </c>
      <c r="E4592" s="1">
        <v>85.8377864802098</v>
      </c>
      <c r="F4592" s="1">
        <v>-8.6709999999999994</v>
      </c>
    </row>
    <row r="4593" spans="1:6" x14ac:dyDescent="0.35">
      <c r="A4593" s="1">
        <v>85.854198865389932</v>
      </c>
      <c r="B4593" s="1">
        <v>-16.309000000000001</v>
      </c>
      <c r="C4593" s="1">
        <v>85.854198865389932</v>
      </c>
      <c r="D4593" s="1">
        <v>29.645</v>
      </c>
      <c r="E4593" s="1">
        <v>85.854198865389932</v>
      </c>
      <c r="F4593" s="1">
        <v>-8.673</v>
      </c>
    </row>
    <row r="4594" spans="1:6" x14ac:dyDescent="0.35">
      <c r="A4594" s="1">
        <v>85.866536760042493</v>
      </c>
      <c r="B4594" s="1">
        <v>-16.690999999999999</v>
      </c>
      <c r="C4594" s="1">
        <v>85.866536760042493</v>
      </c>
      <c r="D4594" s="1">
        <v>29.43</v>
      </c>
      <c r="E4594" s="1">
        <v>85.866536760042493</v>
      </c>
      <c r="F4594" s="1">
        <v>-8.6720000000000006</v>
      </c>
    </row>
    <row r="4595" spans="1:6" x14ac:dyDescent="0.35">
      <c r="A4595" s="1">
        <v>85.879687366825138</v>
      </c>
      <c r="B4595" s="1">
        <v>-17.047000000000001</v>
      </c>
      <c r="C4595" s="1">
        <v>85.879687366825138</v>
      </c>
      <c r="D4595" s="1">
        <v>29.224</v>
      </c>
      <c r="E4595" s="1">
        <v>85.879687366825138</v>
      </c>
      <c r="F4595" s="1">
        <v>-8.6809999999999992</v>
      </c>
    </row>
    <row r="4596" spans="1:6" x14ac:dyDescent="0.35">
      <c r="A4596" s="1">
        <v>85.892029601088012</v>
      </c>
      <c r="B4596" s="1">
        <v>-17.329999999999998</v>
      </c>
      <c r="C4596" s="1">
        <v>85.892029601088012</v>
      </c>
      <c r="D4596" s="1">
        <v>29.056999999999999</v>
      </c>
      <c r="E4596" s="1">
        <v>85.892029601088012</v>
      </c>
      <c r="F4596" s="1">
        <v>-8.6769999999999996</v>
      </c>
    </row>
    <row r="4597" spans="1:6" x14ac:dyDescent="0.35">
      <c r="A4597" s="1">
        <v>85.901888431846331</v>
      </c>
      <c r="B4597" s="1">
        <v>-17.797000000000001</v>
      </c>
      <c r="C4597" s="1">
        <v>85.901888431846331</v>
      </c>
      <c r="D4597" s="1">
        <v>28.771000000000001</v>
      </c>
      <c r="E4597" s="1">
        <v>85.901888431846331</v>
      </c>
      <c r="F4597" s="1">
        <v>-8.68</v>
      </c>
    </row>
    <row r="4598" spans="1:6" x14ac:dyDescent="0.35">
      <c r="A4598" s="1">
        <v>85.918317369674838</v>
      </c>
      <c r="B4598" s="1">
        <v>-18.145</v>
      </c>
      <c r="C4598" s="1">
        <v>85.918317369674838</v>
      </c>
      <c r="D4598" s="1">
        <v>28.552</v>
      </c>
      <c r="E4598" s="1">
        <v>85.918317369674838</v>
      </c>
      <c r="F4598" s="1">
        <v>-8.6820000000000004</v>
      </c>
    </row>
    <row r="4599" spans="1:6" x14ac:dyDescent="0.35">
      <c r="A4599" s="1">
        <v>85.930652893307325</v>
      </c>
      <c r="B4599" s="1">
        <v>-18.512</v>
      </c>
      <c r="C4599" s="1">
        <v>85.930652893307325</v>
      </c>
      <c r="D4599" s="1">
        <v>28.314</v>
      </c>
      <c r="E4599" s="1">
        <v>85.930652893307325</v>
      </c>
      <c r="F4599" s="1">
        <v>-8.6809999999999992</v>
      </c>
    </row>
    <row r="4600" spans="1:6" x14ac:dyDescent="0.35">
      <c r="A4600" s="1">
        <v>85.943775547157202</v>
      </c>
      <c r="B4600" s="1">
        <v>-18.855</v>
      </c>
      <c r="C4600" s="1">
        <v>85.943775547157202</v>
      </c>
      <c r="D4600" s="1">
        <v>28.085999999999999</v>
      </c>
      <c r="E4600" s="1">
        <v>85.943775547157202</v>
      </c>
      <c r="F4600" s="1">
        <v>-8.6890000000000001</v>
      </c>
    </row>
    <row r="4601" spans="1:6" x14ac:dyDescent="0.35">
      <c r="A4601" s="1">
        <v>85.956133959457816</v>
      </c>
      <c r="B4601" s="1">
        <v>-19.126000000000001</v>
      </c>
      <c r="C4601" s="1">
        <v>85.956133959457816</v>
      </c>
      <c r="D4601" s="1">
        <v>27.901</v>
      </c>
      <c r="E4601" s="1">
        <v>85.956133959457816</v>
      </c>
      <c r="F4601" s="1">
        <v>-8.6850000000000005</v>
      </c>
    </row>
    <row r="4602" spans="1:6" x14ac:dyDescent="0.35">
      <c r="A4602" s="1">
        <v>85.965978538590775</v>
      </c>
      <c r="B4602" s="1">
        <v>-19.574000000000002</v>
      </c>
      <c r="C4602" s="1">
        <v>85.965978538590775</v>
      </c>
      <c r="D4602" s="1">
        <v>27.587</v>
      </c>
      <c r="E4602" s="1">
        <v>85.965978538590775</v>
      </c>
      <c r="F4602" s="1">
        <v>-8.6890000000000001</v>
      </c>
    </row>
    <row r="4603" spans="1:6" x14ac:dyDescent="0.35">
      <c r="A4603" s="1">
        <v>85.982391636645957</v>
      </c>
      <c r="B4603" s="1">
        <v>-19.907</v>
      </c>
      <c r="C4603" s="1">
        <v>85.982391636645957</v>
      </c>
      <c r="D4603" s="1">
        <v>27.346</v>
      </c>
      <c r="E4603" s="1">
        <v>85.982391636645957</v>
      </c>
      <c r="F4603" s="1">
        <v>-8.6910000000000007</v>
      </c>
    </row>
    <row r="4604" spans="1:6" x14ac:dyDescent="0.35">
      <c r="A4604" s="1">
        <v>85.994723694121404</v>
      </c>
      <c r="B4604" s="1">
        <v>-20.259</v>
      </c>
      <c r="C4604" s="1">
        <v>85.994723694121404</v>
      </c>
      <c r="D4604" s="1">
        <v>27.085000000000001</v>
      </c>
      <c r="E4604" s="1">
        <v>85.994723694121404</v>
      </c>
      <c r="F4604" s="1">
        <v>-8.69</v>
      </c>
    </row>
    <row r="4605" spans="1:6" x14ac:dyDescent="0.35">
      <c r="A4605" s="1">
        <v>86.007870056984189</v>
      </c>
      <c r="B4605" s="1">
        <v>-20.585999999999999</v>
      </c>
      <c r="C4605" s="1">
        <v>86.007870056984189</v>
      </c>
      <c r="D4605" s="1">
        <v>26.835999999999999</v>
      </c>
      <c r="E4605" s="1">
        <v>86.007870056984189</v>
      </c>
      <c r="F4605" s="1">
        <v>-8.6980000000000004</v>
      </c>
    </row>
    <row r="4606" spans="1:6" x14ac:dyDescent="0.35">
      <c r="A4606" s="1">
        <v>86.020202844257867</v>
      </c>
      <c r="B4606" s="1">
        <v>-20.844999999999999</v>
      </c>
      <c r="C4606" s="1">
        <v>86.020202844257867</v>
      </c>
      <c r="D4606" s="1">
        <v>26.635000000000002</v>
      </c>
      <c r="E4606" s="1">
        <v>86.020202844257867</v>
      </c>
      <c r="F4606" s="1">
        <v>-8.6940000000000008</v>
      </c>
    </row>
    <row r="4607" spans="1:6" x14ac:dyDescent="0.35">
      <c r="A4607" s="1">
        <v>86.0300390089064</v>
      </c>
      <c r="B4607" s="1">
        <v>-21.273</v>
      </c>
      <c r="C4607" s="1">
        <v>86.0300390089064</v>
      </c>
      <c r="D4607" s="1">
        <v>26.292999999999999</v>
      </c>
      <c r="E4607" s="1">
        <v>86.0300390089064</v>
      </c>
      <c r="F4607" s="1">
        <v>-8.6969999999999992</v>
      </c>
    </row>
    <row r="4608" spans="1:6" x14ac:dyDescent="0.35">
      <c r="A4608" s="1">
        <v>86.04647514905264</v>
      </c>
      <c r="B4608" s="1">
        <v>-21.59</v>
      </c>
      <c r="C4608" s="1">
        <v>86.04647514905264</v>
      </c>
      <c r="D4608" s="1">
        <v>26.032</v>
      </c>
      <c r="E4608" s="1">
        <v>86.04647514905264</v>
      </c>
      <c r="F4608" s="1">
        <v>-8.6999999999999993</v>
      </c>
    </row>
    <row r="4609" spans="1:6" x14ac:dyDescent="0.35">
      <c r="A4609" s="1">
        <v>86.0587942454151</v>
      </c>
      <c r="B4609" s="1">
        <v>-21.925000000000001</v>
      </c>
      <c r="C4609" s="1">
        <v>86.0587942454151</v>
      </c>
      <c r="D4609" s="1">
        <v>25.748999999999999</v>
      </c>
      <c r="E4609" s="1">
        <v>86.0587942454151</v>
      </c>
      <c r="F4609" s="1">
        <v>-8.6989999999999998</v>
      </c>
    </row>
    <row r="4610" spans="1:6" x14ac:dyDescent="0.35">
      <c r="A4610" s="1">
        <v>86.071950497226382</v>
      </c>
      <c r="B4610" s="1">
        <v>-22.234999999999999</v>
      </c>
      <c r="C4610" s="1">
        <v>86.071950497226382</v>
      </c>
      <c r="D4610" s="1">
        <v>25.48</v>
      </c>
      <c r="E4610" s="1">
        <v>86.071950497226382</v>
      </c>
      <c r="F4610" s="1">
        <v>-8.7070000000000007</v>
      </c>
    </row>
    <row r="4611" spans="1:6" x14ac:dyDescent="0.35">
      <c r="A4611" s="1">
        <v>86.084266159348061</v>
      </c>
      <c r="B4611" s="1">
        <v>-22.481000000000002</v>
      </c>
      <c r="C4611" s="1">
        <v>86.084266159348061</v>
      </c>
      <c r="D4611" s="1">
        <v>25.262</v>
      </c>
      <c r="E4611" s="1">
        <v>86.084266159348061</v>
      </c>
      <c r="F4611" s="1">
        <v>-8.7029999999999994</v>
      </c>
    </row>
    <row r="4612" spans="1:6" x14ac:dyDescent="0.35">
      <c r="A4612" s="1">
        <v>86.094127819707111</v>
      </c>
      <c r="B4612" s="1">
        <v>-22.885999999999999</v>
      </c>
      <c r="C4612" s="1">
        <v>86.094127819707111</v>
      </c>
      <c r="D4612" s="1">
        <v>24.893999999999998</v>
      </c>
      <c r="E4612" s="1">
        <v>86.094127819707111</v>
      </c>
      <c r="F4612" s="1">
        <v>-8.7059999999999995</v>
      </c>
    </row>
    <row r="4613" spans="1:6" x14ac:dyDescent="0.35">
      <c r="A4613" s="1">
        <v>86.110544810610591</v>
      </c>
      <c r="B4613" s="1">
        <v>-23.186</v>
      </c>
      <c r="C4613" s="1">
        <v>86.110544810610591</v>
      </c>
      <c r="D4613" s="1">
        <v>24.614000000000001</v>
      </c>
      <c r="E4613" s="1">
        <v>86.110544810610591</v>
      </c>
      <c r="F4613" s="1">
        <v>-8.7080000000000002</v>
      </c>
    </row>
    <row r="4614" spans="1:6" x14ac:dyDescent="0.35">
      <c r="A4614" s="1">
        <v>86.122856050650384</v>
      </c>
      <c r="B4614" s="1">
        <v>-23.503</v>
      </c>
      <c r="C4614" s="1">
        <v>86.122856050650384</v>
      </c>
      <c r="D4614" s="1">
        <v>24.311</v>
      </c>
      <c r="E4614" s="1">
        <v>86.122856050650384</v>
      </c>
      <c r="F4614" s="1">
        <v>-8.7070000000000007</v>
      </c>
    </row>
    <row r="4615" spans="1:6" x14ac:dyDescent="0.35">
      <c r="A4615" s="1">
        <v>86.136011755171012</v>
      </c>
      <c r="B4615" s="1">
        <v>-23.795000000000002</v>
      </c>
      <c r="C4615" s="1">
        <v>86.136011755171012</v>
      </c>
      <c r="D4615" s="1">
        <v>24.023</v>
      </c>
      <c r="E4615" s="1">
        <v>86.136011755171012</v>
      </c>
      <c r="F4615" s="1">
        <v>-8.7149999999999999</v>
      </c>
    </row>
    <row r="4616" spans="1:6" x14ac:dyDescent="0.35">
      <c r="A4616" s="1">
        <v>86.148318169309235</v>
      </c>
      <c r="B4616" s="1">
        <v>-24.027000000000001</v>
      </c>
      <c r="C4616" s="1">
        <v>86.148318169309235</v>
      </c>
      <c r="D4616" s="1">
        <v>23.79</v>
      </c>
      <c r="E4616" s="1">
        <v>86.148318169309235</v>
      </c>
      <c r="F4616" s="1">
        <v>-8.7110000000000003</v>
      </c>
    </row>
    <row r="4617" spans="1:6" x14ac:dyDescent="0.35">
      <c r="A4617" s="1">
        <v>86.158183160254552</v>
      </c>
      <c r="B4617" s="1">
        <v>-24.408000000000001</v>
      </c>
      <c r="C4617" s="1">
        <v>86.158183160254552</v>
      </c>
      <c r="D4617" s="1">
        <v>23.396999999999998</v>
      </c>
      <c r="E4617" s="1">
        <v>86.158183160254552</v>
      </c>
      <c r="F4617" s="1">
        <v>-8.7149999999999999</v>
      </c>
    </row>
    <row r="4618" spans="1:6" x14ac:dyDescent="0.35">
      <c r="A4618" s="1">
        <v>86.174604755589627</v>
      </c>
      <c r="B4618" s="1">
        <v>-24.69</v>
      </c>
      <c r="C4618" s="1">
        <v>86.174604755589627</v>
      </c>
      <c r="D4618" s="1">
        <v>23.097999999999999</v>
      </c>
      <c r="E4618" s="1">
        <v>86.174604755589627</v>
      </c>
      <c r="F4618" s="1">
        <v>-8.7170000000000005</v>
      </c>
    </row>
    <row r="4619" spans="1:6" x14ac:dyDescent="0.35">
      <c r="A4619" s="1">
        <v>86.186935170861119</v>
      </c>
      <c r="B4619" s="1">
        <v>-24.986000000000001</v>
      </c>
      <c r="C4619" s="1">
        <v>86.186935170861119</v>
      </c>
      <c r="D4619" s="1">
        <v>22.776</v>
      </c>
      <c r="E4619" s="1">
        <v>86.186935170861119</v>
      </c>
      <c r="F4619" s="1">
        <v>-8.7159999999999993</v>
      </c>
    </row>
    <row r="4620" spans="1:6" x14ac:dyDescent="0.35">
      <c r="A4620" s="1">
        <v>86.200056693008705</v>
      </c>
      <c r="B4620" s="1">
        <v>-25.26</v>
      </c>
      <c r="C4620" s="1">
        <v>86.200056693008705</v>
      </c>
      <c r="D4620" s="1">
        <v>22.47</v>
      </c>
      <c r="E4620" s="1">
        <v>86.200056693008705</v>
      </c>
      <c r="F4620" s="1">
        <v>-8.7240000000000002</v>
      </c>
    </row>
    <row r="4621" spans="1:6" x14ac:dyDescent="0.35">
      <c r="A4621" s="1">
        <v>86.212381523150071</v>
      </c>
      <c r="B4621" s="1">
        <v>-25.477</v>
      </c>
      <c r="C4621" s="1">
        <v>86.212381523150071</v>
      </c>
      <c r="D4621" s="1">
        <v>22.222999999999999</v>
      </c>
      <c r="E4621" s="1">
        <v>86.212381523150071</v>
      </c>
      <c r="F4621" s="1">
        <v>-8.7200000000000006</v>
      </c>
    </row>
    <row r="4622" spans="1:6" x14ac:dyDescent="0.35">
      <c r="A4622" s="1">
        <v>86.222245829820139</v>
      </c>
      <c r="B4622" s="1">
        <v>-25.832000000000001</v>
      </c>
      <c r="C4622" s="1">
        <v>86.222245829820139</v>
      </c>
      <c r="D4622" s="1">
        <v>21.806999999999999</v>
      </c>
      <c r="E4622" s="1">
        <v>86.222245829820139</v>
      </c>
      <c r="F4622" s="1">
        <v>-8.7240000000000002</v>
      </c>
    </row>
    <row r="4623" spans="1:6" x14ac:dyDescent="0.35">
      <c r="A4623" s="1">
        <v>86.238652922305604</v>
      </c>
      <c r="B4623" s="1">
        <v>-26.094000000000001</v>
      </c>
      <c r="C4623" s="1">
        <v>86.238652922305604</v>
      </c>
      <c r="D4623" s="1">
        <v>21.491</v>
      </c>
      <c r="E4623" s="1">
        <v>86.238652922305604</v>
      </c>
      <c r="F4623" s="1">
        <v>-8.7260000000000009</v>
      </c>
    </row>
    <row r="4624" spans="1:6" x14ac:dyDescent="0.35">
      <c r="A4624" s="1">
        <v>86.250967817072407</v>
      </c>
      <c r="B4624" s="1">
        <v>-26.437999999999999</v>
      </c>
      <c r="C4624" s="1">
        <v>86.250967817072407</v>
      </c>
      <c r="D4624" s="1">
        <v>21.065000000000001</v>
      </c>
      <c r="E4624" s="1">
        <v>86.250967817072407</v>
      </c>
      <c r="F4624" s="1">
        <v>-8.7260000000000009</v>
      </c>
    </row>
    <row r="4625" spans="1:6" x14ac:dyDescent="0.35">
      <c r="A4625" s="1">
        <v>86.267394508665575</v>
      </c>
      <c r="B4625" s="1">
        <v>-26.757000000000001</v>
      </c>
      <c r="C4625" s="1">
        <v>86.267394508665575</v>
      </c>
      <c r="D4625" s="1">
        <v>20.655000000000001</v>
      </c>
      <c r="E4625" s="1">
        <v>86.267394508665575</v>
      </c>
      <c r="F4625" s="1">
        <v>-8.73</v>
      </c>
    </row>
    <row r="4626" spans="1:6" x14ac:dyDescent="0.35">
      <c r="A4626" s="1">
        <v>86.282979570675678</v>
      </c>
      <c r="B4626" s="1">
        <v>-27.088000000000001</v>
      </c>
      <c r="C4626" s="1">
        <v>86.282979570675678</v>
      </c>
      <c r="D4626" s="1">
        <v>20.218</v>
      </c>
      <c r="E4626" s="1">
        <v>86.282979570675678</v>
      </c>
      <c r="F4626" s="1">
        <v>-8.73</v>
      </c>
    </row>
    <row r="4627" spans="1:6" x14ac:dyDescent="0.35">
      <c r="A4627" s="1">
        <v>86.299425920107126</v>
      </c>
      <c r="B4627" s="1">
        <v>-27.393999999999998</v>
      </c>
      <c r="C4627" s="1">
        <v>86.299425920107126</v>
      </c>
      <c r="D4627" s="1">
        <v>19.798999999999999</v>
      </c>
      <c r="E4627" s="1">
        <v>86.299425920107126</v>
      </c>
      <c r="F4627" s="1">
        <v>-8.734</v>
      </c>
    </row>
    <row r="4628" spans="1:6" x14ac:dyDescent="0.35">
      <c r="A4628" s="1">
        <v>86.314991797721532</v>
      </c>
      <c r="B4628" s="1">
        <v>-27.71</v>
      </c>
      <c r="C4628" s="1">
        <v>86.314991797721532</v>
      </c>
      <c r="D4628" s="1">
        <v>19.352</v>
      </c>
      <c r="E4628" s="1">
        <v>86.314991797721532</v>
      </c>
      <c r="F4628" s="1">
        <v>-8.7349999999999994</v>
      </c>
    </row>
    <row r="4629" spans="1:6" x14ac:dyDescent="0.35">
      <c r="A4629" s="1">
        <v>86.33141448915957</v>
      </c>
      <c r="B4629" s="1">
        <v>-28.003</v>
      </c>
      <c r="C4629" s="1">
        <v>86.33141448915957</v>
      </c>
      <c r="D4629" s="1">
        <v>18.922999999999998</v>
      </c>
      <c r="E4629" s="1">
        <v>86.33141448915957</v>
      </c>
      <c r="F4629" s="1">
        <v>-8.7390000000000008</v>
      </c>
    </row>
    <row r="4630" spans="1:6" x14ac:dyDescent="0.35">
      <c r="A4630" s="1">
        <v>86.347000388504199</v>
      </c>
      <c r="B4630" s="1">
        <v>-28.305</v>
      </c>
      <c r="C4630" s="1">
        <v>86.347000388504199</v>
      </c>
      <c r="D4630" s="1">
        <v>18.466000000000001</v>
      </c>
      <c r="E4630" s="1">
        <v>86.347000388504199</v>
      </c>
      <c r="F4630" s="1">
        <v>-8.7390000000000008</v>
      </c>
    </row>
    <row r="4631" spans="1:6" x14ac:dyDescent="0.35">
      <c r="A4631" s="1">
        <v>86.363433680962956</v>
      </c>
      <c r="B4631" s="1">
        <v>-28.585000000000001</v>
      </c>
      <c r="C4631" s="1">
        <v>86.363433680962956</v>
      </c>
      <c r="D4631" s="1">
        <v>18.027999999999999</v>
      </c>
      <c r="E4631" s="1">
        <v>86.363433680962956</v>
      </c>
      <c r="F4631" s="1">
        <v>-8.7430000000000003</v>
      </c>
    </row>
    <row r="4632" spans="1:6" x14ac:dyDescent="0.35">
      <c r="A4632" s="1">
        <v>86.379029797939722</v>
      </c>
      <c r="B4632" s="1">
        <v>-28.872</v>
      </c>
      <c r="C4632" s="1">
        <v>86.379029797939722</v>
      </c>
      <c r="D4632" s="1">
        <v>17.562000000000001</v>
      </c>
      <c r="E4632" s="1">
        <v>86.379029797939722</v>
      </c>
      <c r="F4632" s="1">
        <v>-8.7430000000000003</v>
      </c>
    </row>
    <row r="4633" spans="1:6" x14ac:dyDescent="0.35">
      <c r="A4633" s="1">
        <v>86.395448625289163</v>
      </c>
      <c r="B4633" s="1">
        <v>-29.137</v>
      </c>
      <c r="C4633" s="1">
        <v>86.395448625289163</v>
      </c>
      <c r="D4633" s="1">
        <v>17.114999999999998</v>
      </c>
      <c r="E4633" s="1">
        <v>86.395448625289163</v>
      </c>
      <c r="F4633" s="1">
        <v>-8.7469999999999999</v>
      </c>
    </row>
    <row r="4634" spans="1:6" x14ac:dyDescent="0.35">
      <c r="A4634" s="1">
        <v>86.411038681766698</v>
      </c>
      <c r="B4634" s="1">
        <v>-29.41</v>
      </c>
      <c r="C4634" s="1">
        <v>86.411038681766698</v>
      </c>
      <c r="D4634" s="1">
        <v>16.64</v>
      </c>
      <c r="E4634" s="1">
        <v>86.411038681766698</v>
      </c>
      <c r="F4634" s="1">
        <v>-8.7479999999999993</v>
      </c>
    </row>
    <row r="4635" spans="1:6" x14ac:dyDescent="0.35">
      <c r="A4635" s="1">
        <v>86.427474767154379</v>
      </c>
      <c r="B4635" s="1">
        <v>-29.661000000000001</v>
      </c>
      <c r="C4635" s="1">
        <v>86.427474767154379</v>
      </c>
      <c r="D4635" s="1">
        <v>16.186</v>
      </c>
      <c r="E4635" s="1">
        <v>86.427474767154379</v>
      </c>
      <c r="F4635" s="1">
        <v>-8.7520000000000007</v>
      </c>
    </row>
    <row r="4636" spans="1:6" x14ac:dyDescent="0.35">
      <c r="A4636" s="1">
        <v>86.443038331799627</v>
      </c>
      <c r="B4636" s="1">
        <v>-29.917999999999999</v>
      </c>
      <c r="C4636" s="1">
        <v>86.443038331799627</v>
      </c>
      <c r="D4636" s="1">
        <v>15.702</v>
      </c>
      <c r="E4636" s="1">
        <v>86.443038331799627</v>
      </c>
      <c r="F4636" s="1">
        <v>-8.7520000000000007</v>
      </c>
    </row>
    <row r="4637" spans="1:6" x14ac:dyDescent="0.35">
      <c r="A4637" s="1">
        <v>86.459478523573779</v>
      </c>
      <c r="B4637" s="1">
        <v>-30.155000000000001</v>
      </c>
      <c r="C4637" s="1">
        <v>86.459478523573779</v>
      </c>
      <c r="D4637" s="1">
        <v>15.24</v>
      </c>
      <c r="E4637" s="1">
        <v>86.459478523573779</v>
      </c>
      <c r="F4637" s="1">
        <v>-8.7560000000000002</v>
      </c>
    </row>
    <row r="4638" spans="1:6" x14ac:dyDescent="0.35">
      <c r="A4638" s="1">
        <v>86.475056423091843</v>
      </c>
      <c r="B4638" s="1">
        <v>-30.396999999999998</v>
      </c>
      <c r="C4638" s="1">
        <v>86.475056423091843</v>
      </c>
      <c r="D4638" s="1">
        <v>14.749000000000001</v>
      </c>
      <c r="E4638" s="1">
        <v>86.475056423091843</v>
      </c>
      <c r="F4638" s="1">
        <v>-8.7560000000000002</v>
      </c>
    </row>
    <row r="4639" spans="1:6" x14ac:dyDescent="0.35">
      <c r="A4639" s="1">
        <v>86.491478539084952</v>
      </c>
      <c r="B4639" s="1">
        <v>-30.619</v>
      </c>
      <c r="C4639" s="1">
        <v>86.491478539084952</v>
      </c>
      <c r="D4639" s="1">
        <v>14.28</v>
      </c>
      <c r="E4639" s="1">
        <v>86.491478539084952</v>
      </c>
      <c r="F4639" s="1">
        <v>-8.7609999999999992</v>
      </c>
    </row>
    <row r="4640" spans="1:6" x14ac:dyDescent="0.35">
      <c r="A4640" s="1">
        <v>86.507046064480235</v>
      </c>
      <c r="B4640" s="1">
        <v>-30.844999999999999</v>
      </c>
      <c r="C4640" s="1">
        <v>86.507046064480235</v>
      </c>
      <c r="D4640" s="1">
        <v>13.781000000000001</v>
      </c>
      <c r="E4640" s="1">
        <v>86.507046064480235</v>
      </c>
      <c r="F4640" s="1">
        <v>-8.7609999999999992</v>
      </c>
    </row>
    <row r="4641" spans="1:6" x14ac:dyDescent="0.35">
      <c r="A4641" s="1">
        <v>86.523480014141441</v>
      </c>
      <c r="B4641" s="1">
        <v>-31.052</v>
      </c>
      <c r="C4641" s="1">
        <v>86.523480014141441</v>
      </c>
      <c r="D4641" s="1">
        <v>13.305</v>
      </c>
      <c r="E4641" s="1">
        <v>86.523480014141441</v>
      </c>
      <c r="F4641" s="1">
        <v>-8.7650000000000006</v>
      </c>
    </row>
    <row r="4642" spans="1:6" x14ac:dyDescent="0.35">
      <c r="A4642" s="1">
        <v>86.539052481833195</v>
      </c>
      <c r="B4642" s="1">
        <v>-31.262</v>
      </c>
      <c r="C4642" s="1">
        <v>86.539052481833195</v>
      </c>
      <c r="D4642" s="1">
        <v>12.8</v>
      </c>
      <c r="E4642" s="1">
        <v>86.539052481833195</v>
      </c>
      <c r="F4642" s="1">
        <v>-8.7650000000000006</v>
      </c>
    </row>
    <row r="4643" spans="1:6" x14ac:dyDescent="0.35">
      <c r="A4643" s="1">
        <v>86.555460342276618</v>
      </c>
      <c r="B4643" s="1">
        <v>-31.454000000000001</v>
      </c>
      <c r="C4643" s="1">
        <v>86.555460342276618</v>
      </c>
      <c r="D4643" s="1">
        <v>12.317</v>
      </c>
      <c r="E4643" s="1">
        <v>86.555460342276618</v>
      </c>
      <c r="F4643" s="1">
        <v>-8.7690000000000001</v>
      </c>
    </row>
    <row r="4644" spans="1:6" x14ac:dyDescent="0.35">
      <c r="A4644" s="1">
        <v>86.571053833326246</v>
      </c>
      <c r="B4644" s="1">
        <v>-31.648</v>
      </c>
      <c r="C4644" s="1">
        <v>86.571053833326246</v>
      </c>
      <c r="D4644" s="1">
        <v>11.805999999999999</v>
      </c>
      <c r="E4644" s="1">
        <v>86.571053833326246</v>
      </c>
      <c r="F4644" s="1">
        <v>-8.77</v>
      </c>
    </row>
    <row r="4645" spans="1:6" x14ac:dyDescent="0.35">
      <c r="A4645" s="1">
        <v>86.587451625181387</v>
      </c>
      <c r="B4645" s="1">
        <v>-31.824999999999999</v>
      </c>
      <c r="C4645" s="1">
        <v>86.587451625181387</v>
      </c>
      <c r="D4645" s="1">
        <v>11.318</v>
      </c>
      <c r="E4645" s="1">
        <v>86.587451625181387</v>
      </c>
      <c r="F4645" s="1">
        <v>-8.7739999999999991</v>
      </c>
    </row>
    <row r="4646" spans="1:6" x14ac:dyDescent="0.35">
      <c r="A4646" s="1">
        <v>86.603025479902513</v>
      </c>
      <c r="B4646" s="1">
        <v>-32.003</v>
      </c>
      <c r="C4646" s="1">
        <v>86.603025479902513</v>
      </c>
      <c r="D4646" s="1">
        <v>10.8</v>
      </c>
      <c r="E4646" s="1">
        <v>86.603025479902513</v>
      </c>
      <c r="F4646" s="1">
        <v>-8.7739999999999991</v>
      </c>
    </row>
    <row r="4647" spans="1:6" x14ac:dyDescent="0.35">
      <c r="A4647" s="1">
        <v>86.619457540035825</v>
      </c>
      <c r="B4647" s="1">
        <v>-32.164000000000001</v>
      </c>
      <c r="C4647" s="1">
        <v>86.619457540035825</v>
      </c>
      <c r="D4647" s="1">
        <v>10.307</v>
      </c>
      <c r="E4647" s="1">
        <v>86.619457540035825</v>
      </c>
      <c r="F4647" s="1">
        <v>-8.7780000000000005</v>
      </c>
    </row>
    <row r="4648" spans="1:6" x14ac:dyDescent="0.35">
      <c r="A4648" s="1">
        <v>86.635016853703874</v>
      </c>
      <c r="B4648" s="1">
        <v>-32.325000000000003</v>
      </c>
      <c r="C4648" s="1">
        <v>86.635016853703874</v>
      </c>
      <c r="D4648" s="1">
        <v>9.7829999999999995</v>
      </c>
      <c r="E4648" s="1">
        <v>86.635016853703874</v>
      </c>
      <c r="F4648" s="1">
        <v>-8.7780000000000005</v>
      </c>
    </row>
    <row r="4649" spans="1:6" x14ac:dyDescent="0.35">
      <c r="A4649" s="1">
        <v>86.651462300156524</v>
      </c>
      <c r="B4649" s="1">
        <v>-32.470999999999997</v>
      </c>
      <c r="C4649" s="1">
        <v>86.651462300156524</v>
      </c>
      <c r="D4649" s="1">
        <v>9.2850000000000001</v>
      </c>
      <c r="E4649" s="1">
        <v>86.651462300156524</v>
      </c>
      <c r="F4649" s="1">
        <v>-8.782</v>
      </c>
    </row>
    <row r="4650" spans="1:6" x14ac:dyDescent="0.35">
      <c r="A4650" s="1">
        <v>86.667031733290742</v>
      </c>
      <c r="B4650" s="1">
        <v>-32.616</v>
      </c>
      <c r="C4650" s="1">
        <v>86.667031733290742</v>
      </c>
      <c r="D4650" s="1">
        <v>8.7569999999999997</v>
      </c>
      <c r="E4650" s="1">
        <v>86.667031733290742</v>
      </c>
      <c r="F4650" s="1">
        <v>-8.7829999999999995</v>
      </c>
    </row>
    <row r="4651" spans="1:6" x14ac:dyDescent="0.35">
      <c r="A4651" s="1">
        <v>86.683458370093845</v>
      </c>
      <c r="B4651" s="1">
        <v>-32.744999999999997</v>
      </c>
      <c r="C4651" s="1">
        <v>86.683458370093845</v>
      </c>
      <c r="D4651" s="1">
        <v>8.2550000000000008</v>
      </c>
      <c r="E4651" s="1">
        <v>86.683458370093845</v>
      </c>
      <c r="F4651" s="1">
        <v>-8.7870000000000008</v>
      </c>
    </row>
    <row r="4652" spans="1:6" x14ac:dyDescent="0.35">
      <c r="A4652" s="1">
        <v>86.699008281218042</v>
      </c>
      <c r="B4652" s="1">
        <v>-32.872999999999998</v>
      </c>
      <c r="C4652" s="1">
        <v>86.699008281218042</v>
      </c>
      <c r="D4652" s="1">
        <v>7.7229999999999999</v>
      </c>
      <c r="E4652" s="1">
        <v>86.699008281218042</v>
      </c>
      <c r="F4652" s="1">
        <v>-8.7870000000000008</v>
      </c>
    </row>
    <row r="4653" spans="1:6" x14ac:dyDescent="0.35">
      <c r="A4653" s="1">
        <v>86.715423901505588</v>
      </c>
      <c r="B4653" s="1">
        <v>-32.987000000000002</v>
      </c>
      <c r="C4653" s="1">
        <v>86.715423901505588</v>
      </c>
      <c r="D4653" s="1">
        <v>7.2169999999999996</v>
      </c>
      <c r="E4653" s="1">
        <v>86.715423901505588</v>
      </c>
      <c r="F4653" s="1">
        <v>-8.7910000000000004</v>
      </c>
    </row>
    <row r="4654" spans="1:6" x14ac:dyDescent="0.35">
      <c r="A4654" s="1">
        <v>86.730985008244403</v>
      </c>
      <c r="B4654" s="1">
        <v>-33.097999999999999</v>
      </c>
      <c r="C4654" s="1">
        <v>86.730985008244403</v>
      </c>
      <c r="D4654" s="1">
        <v>6.681</v>
      </c>
      <c r="E4654" s="1">
        <v>86.730985008244403</v>
      </c>
      <c r="F4654" s="1">
        <v>-8.7910000000000004</v>
      </c>
    </row>
    <row r="4655" spans="1:6" x14ac:dyDescent="0.35">
      <c r="A4655" s="1">
        <v>86.747406356946229</v>
      </c>
      <c r="B4655" s="1">
        <v>-33.195999999999998</v>
      </c>
      <c r="C4655" s="1">
        <v>86.747406356946229</v>
      </c>
      <c r="D4655" s="1">
        <v>6.1719999999999997</v>
      </c>
      <c r="E4655" s="1">
        <v>86.747406356946229</v>
      </c>
      <c r="F4655" s="1">
        <v>-8.7949999999999999</v>
      </c>
    </row>
    <row r="4656" spans="1:6" x14ac:dyDescent="0.35">
      <c r="A4656" s="1">
        <v>86.762957425613379</v>
      </c>
      <c r="B4656" s="1">
        <v>-33.29</v>
      </c>
      <c r="C4656" s="1">
        <v>86.762957425613379</v>
      </c>
      <c r="D4656" s="1">
        <v>5.6319999999999997</v>
      </c>
      <c r="E4656" s="1">
        <v>86.762957425613379</v>
      </c>
      <c r="F4656" s="1">
        <v>-8.7959999999999994</v>
      </c>
    </row>
    <row r="4657" spans="1:6" x14ac:dyDescent="0.35">
      <c r="A4657" s="1">
        <v>86.77940123015938</v>
      </c>
      <c r="B4657" s="1">
        <v>-33.372</v>
      </c>
      <c r="C4657" s="1">
        <v>86.77940123015938</v>
      </c>
      <c r="D4657" s="1">
        <v>5.12</v>
      </c>
      <c r="E4657" s="1">
        <v>86.77940123015938</v>
      </c>
      <c r="F4657" s="1">
        <v>-8.8000000000000007</v>
      </c>
    </row>
    <row r="4658" spans="1:6" x14ac:dyDescent="0.35">
      <c r="A4658" s="1">
        <v>86.794957593487112</v>
      </c>
      <c r="B4658" s="1">
        <v>-33.448999999999998</v>
      </c>
      <c r="C4658" s="1">
        <v>86.794957593487112</v>
      </c>
      <c r="D4658" s="1">
        <v>4.5780000000000003</v>
      </c>
      <c r="E4658" s="1">
        <v>86.794957593487112</v>
      </c>
      <c r="F4658" s="1">
        <v>-8.8000000000000007</v>
      </c>
    </row>
    <row r="4659" spans="1:6" x14ac:dyDescent="0.35">
      <c r="A4659" s="1">
        <v>86.811381024753288</v>
      </c>
      <c r="B4659" s="1">
        <v>-33.514000000000003</v>
      </c>
      <c r="C4659" s="1">
        <v>86.811381024753288</v>
      </c>
      <c r="D4659" s="1">
        <v>4.0640000000000001</v>
      </c>
      <c r="E4659" s="1">
        <v>86.811381024753288</v>
      </c>
      <c r="F4659" s="1">
        <v>-8.8040000000000003</v>
      </c>
    </row>
    <row r="4660" spans="1:6" x14ac:dyDescent="0.35">
      <c r="A4660" s="1">
        <v>86.826924452043897</v>
      </c>
      <c r="B4660" s="1">
        <v>-33.573999999999998</v>
      </c>
      <c r="C4660" s="1">
        <v>86.826924452043897</v>
      </c>
      <c r="D4660" s="1">
        <v>3.52</v>
      </c>
      <c r="E4660" s="1">
        <v>86.826924452043897</v>
      </c>
      <c r="F4660" s="1">
        <v>-8.8040000000000003</v>
      </c>
    </row>
    <row r="4661" spans="1:6" x14ac:dyDescent="0.35">
      <c r="A4661" s="1">
        <v>86.843343580879761</v>
      </c>
      <c r="B4661" s="1">
        <v>-33.622999999999998</v>
      </c>
      <c r="C4661" s="1">
        <v>86.843343580879761</v>
      </c>
      <c r="D4661" s="1">
        <v>3.004</v>
      </c>
      <c r="E4661" s="1">
        <v>86.843343580879761</v>
      </c>
      <c r="F4661" s="1">
        <v>-8.8079999999999998</v>
      </c>
    </row>
    <row r="4662" spans="1:6" x14ac:dyDescent="0.35">
      <c r="A4662" s="1">
        <v>86.858893839275893</v>
      </c>
      <c r="B4662" s="1">
        <v>-33.665999999999997</v>
      </c>
      <c r="C4662" s="1">
        <v>86.858893839275893</v>
      </c>
      <c r="D4662" s="1">
        <v>2.4580000000000002</v>
      </c>
      <c r="E4662" s="1">
        <v>86.858893839275893</v>
      </c>
      <c r="F4662" s="1">
        <v>-8.8089999999999993</v>
      </c>
    </row>
    <row r="4663" spans="1:6" x14ac:dyDescent="0.35">
      <c r="A4663" s="1">
        <v>86.875324749155411</v>
      </c>
      <c r="B4663" s="1">
        <v>-33.698999999999998</v>
      </c>
      <c r="C4663" s="1">
        <v>86.875324749155411</v>
      </c>
      <c r="D4663" s="1">
        <v>1.9410000000000001</v>
      </c>
      <c r="E4663" s="1">
        <v>86.875324749155411</v>
      </c>
      <c r="F4663" s="1">
        <v>-8.8130000000000006</v>
      </c>
    </row>
    <row r="4664" spans="1:6" x14ac:dyDescent="0.35">
      <c r="A4664" s="1">
        <v>86.890866931472075</v>
      </c>
      <c r="B4664" s="1">
        <v>-33.715000000000003</v>
      </c>
      <c r="C4664" s="1">
        <v>86.890866931472075</v>
      </c>
      <c r="D4664" s="1">
        <v>1.613</v>
      </c>
      <c r="E4664" s="1">
        <v>86.890866931472075</v>
      </c>
      <c r="F4664" s="1">
        <v>-8.8109999999999999</v>
      </c>
    </row>
    <row r="4665" spans="1:6" x14ac:dyDescent="0.35">
      <c r="A4665" s="1">
        <v>86.900718913060629</v>
      </c>
      <c r="B4665" s="1">
        <v>-33.734999999999999</v>
      </c>
      <c r="C4665" s="1">
        <v>86.900718913060629</v>
      </c>
      <c r="D4665" s="1">
        <v>1.095</v>
      </c>
      <c r="E4665" s="1">
        <v>86.900718913060629</v>
      </c>
      <c r="F4665" s="1">
        <v>-8.82</v>
      </c>
    </row>
    <row r="4666" spans="1:6" x14ac:dyDescent="0.35">
      <c r="A4666" s="1">
        <v>86.916272990936307</v>
      </c>
      <c r="B4666" s="1">
        <v>-33.747</v>
      </c>
      <c r="C4666" s="1">
        <v>86.916272990936307</v>
      </c>
      <c r="D4666" s="1">
        <v>0.54800000000000004</v>
      </c>
      <c r="E4666" s="1">
        <v>86.916272990936307</v>
      </c>
      <c r="F4666" s="1">
        <v>-8.8149999999999995</v>
      </c>
    </row>
    <row r="4667" spans="1:6" x14ac:dyDescent="0.35">
      <c r="A4667" s="1">
        <v>86.932687788799356</v>
      </c>
      <c r="B4667" s="1">
        <v>-33.75</v>
      </c>
      <c r="C4667" s="1">
        <v>86.932687788799356</v>
      </c>
      <c r="D4667" s="1">
        <v>0.03</v>
      </c>
      <c r="E4667" s="1">
        <v>86.932687788799356</v>
      </c>
      <c r="F4667" s="1">
        <v>-8.8239999999999998</v>
      </c>
    </row>
    <row r="4668" spans="1:6" x14ac:dyDescent="0.35">
      <c r="A4668" s="1">
        <v>86.948230550186068</v>
      </c>
      <c r="B4668" s="1">
        <v>-33.744999999999997</v>
      </c>
      <c r="C4668" s="1">
        <v>86.948230550186068</v>
      </c>
      <c r="D4668" s="1">
        <v>-0.51800000000000002</v>
      </c>
      <c r="E4668" s="1">
        <v>86.948230550186068</v>
      </c>
      <c r="F4668" s="1">
        <v>-8.82</v>
      </c>
    </row>
    <row r="4669" spans="1:6" x14ac:dyDescent="0.35">
      <c r="A4669" s="1">
        <v>86.964671836823399</v>
      </c>
      <c r="B4669" s="1">
        <v>-33.731999999999999</v>
      </c>
      <c r="C4669" s="1">
        <v>86.964671836823399</v>
      </c>
      <c r="D4669" s="1">
        <v>-1.036</v>
      </c>
      <c r="E4669" s="1">
        <v>86.964671836823399</v>
      </c>
      <c r="F4669" s="1">
        <v>-8.8279999999999994</v>
      </c>
    </row>
    <row r="4670" spans="1:6" x14ac:dyDescent="0.35">
      <c r="A4670" s="1">
        <v>86.980218737932574</v>
      </c>
      <c r="B4670" s="1">
        <v>-33.709000000000003</v>
      </c>
      <c r="C4670" s="1">
        <v>86.980218737932574</v>
      </c>
      <c r="D4670" s="1">
        <v>-1.583</v>
      </c>
      <c r="E4670" s="1">
        <v>86.980218737932574</v>
      </c>
      <c r="F4670" s="1">
        <v>-8.8239999999999998</v>
      </c>
    </row>
    <row r="4671" spans="1:6" x14ac:dyDescent="0.35">
      <c r="A4671" s="1">
        <v>86.996643840539647</v>
      </c>
      <c r="B4671" s="1">
        <v>-33.68</v>
      </c>
      <c r="C4671" s="1">
        <v>86.996643840539647</v>
      </c>
      <c r="D4671" s="1">
        <v>-2.1</v>
      </c>
      <c r="E4671" s="1">
        <v>86.996643840539647</v>
      </c>
      <c r="F4671" s="1">
        <v>-8.8330000000000002</v>
      </c>
    </row>
    <row r="4672" spans="1:6" x14ac:dyDescent="0.35">
      <c r="A4672" s="1">
        <v>87.01218072336313</v>
      </c>
      <c r="B4672" s="1">
        <v>-33.64</v>
      </c>
      <c r="C4672" s="1">
        <v>87.01218072336313</v>
      </c>
      <c r="D4672" s="1">
        <v>-2.6459999999999999</v>
      </c>
      <c r="E4672" s="1">
        <v>87.01218072336313</v>
      </c>
      <c r="F4672" s="1">
        <v>-8.8279999999999994</v>
      </c>
    </row>
    <row r="4673" spans="1:6" x14ac:dyDescent="0.35">
      <c r="A4673" s="1">
        <v>87.028605469797057</v>
      </c>
      <c r="B4673" s="1">
        <v>-33.594000000000001</v>
      </c>
      <c r="C4673" s="1">
        <v>87.028605469797057</v>
      </c>
      <c r="D4673" s="1">
        <v>-3.1619999999999999</v>
      </c>
      <c r="E4673" s="1">
        <v>87.028605469797057</v>
      </c>
      <c r="F4673" s="1">
        <v>-8.8369999999999997</v>
      </c>
    </row>
    <row r="4674" spans="1:6" x14ac:dyDescent="0.35">
      <c r="A4674" s="1">
        <v>87.044149360308325</v>
      </c>
      <c r="B4674" s="1">
        <v>-33.536999999999999</v>
      </c>
      <c r="C4674" s="1">
        <v>87.044149360308325</v>
      </c>
      <c r="D4674" s="1">
        <v>-3.706</v>
      </c>
      <c r="E4674" s="1">
        <v>87.044149360308325</v>
      </c>
      <c r="F4674" s="1">
        <v>-8.8330000000000002</v>
      </c>
    </row>
    <row r="4675" spans="1:6" x14ac:dyDescent="0.35">
      <c r="A4675" s="1">
        <v>87.06055930502788</v>
      </c>
      <c r="B4675" s="1">
        <v>-33.475000000000001</v>
      </c>
      <c r="C4675" s="1">
        <v>87.06055930502788</v>
      </c>
      <c r="D4675" s="1">
        <v>-4.22</v>
      </c>
      <c r="E4675" s="1">
        <v>87.06055930502788</v>
      </c>
      <c r="F4675" s="1">
        <v>-8.8409999999999993</v>
      </c>
    </row>
    <row r="4676" spans="1:6" x14ac:dyDescent="0.35">
      <c r="A4676" s="1">
        <v>87.07609308840297</v>
      </c>
      <c r="B4676" s="1">
        <v>-33.401000000000003</v>
      </c>
      <c r="C4676" s="1">
        <v>87.07609308840297</v>
      </c>
      <c r="D4676" s="1">
        <v>-4.7629999999999999</v>
      </c>
      <c r="E4676" s="1">
        <v>87.07609308840297</v>
      </c>
      <c r="F4676" s="1">
        <v>-8.8369999999999997</v>
      </c>
    </row>
    <row r="4677" spans="1:6" x14ac:dyDescent="0.35">
      <c r="A4677" s="1">
        <v>87.092534265557276</v>
      </c>
      <c r="B4677" s="1">
        <v>-33.323</v>
      </c>
      <c r="C4677" s="1">
        <v>87.092534265557276</v>
      </c>
      <c r="D4677" s="1">
        <v>-5.2750000000000004</v>
      </c>
      <c r="E4677" s="1">
        <v>87.092534265557276</v>
      </c>
      <c r="F4677" s="1">
        <v>-8.8460000000000001</v>
      </c>
    </row>
    <row r="4678" spans="1:6" x14ac:dyDescent="0.35">
      <c r="A4678" s="1">
        <v>87.108073986585481</v>
      </c>
      <c r="B4678" s="1">
        <v>-33.231000000000002</v>
      </c>
      <c r="C4678" s="1">
        <v>87.108073986585481</v>
      </c>
      <c r="D4678" s="1">
        <v>-5.8140000000000001</v>
      </c>
      <c r="E4678" s="1">
        <v>87.108073986585481</v>
      </c>
      <c r="F4678" s="1">
        <v>-8.8420000000000005</v>
      </c>
    </row>
    <row r="4679" spans="1:6" x14ac:dyDescent="0.35">
      <c r="A4679" s="1">
        <v>87.124478445799326</v>
      </c>
      <c r="B4679" s="1">
        <v>-33.137</v>
      </c>
      <c r="C4679" s="1">
        <v>87.124478445799326</v>
      </c>
      <c r="D4679" s="1">
        <v>-6.3230000000000004</v>
      </c>
      <c r="E4679" s="1">
        <v>87.124478445799326</v>
      </c>
      <c r="F4679" s="1">
        <v>-8.85</v>
      </c>
    </row>
    <row r="4680" spans="1:6" x14ac:dyDescent="0.35">
      <c r="A4680" s="1">
        <v>87.140008665492886</v>
      </c>
      <c r="B4680" s="1">
        <v>-33.029000000000003</v>
      </c>
      <c r="C4680" s="1">
        <v>87.140008665492886</v>
      </c>
      <c r="D4680" s="1">
        <v>-6.86</v>
      </c>
      <c r="E4680" s="1">
        <v>87.140008665492886</v>
      </c>
      <c r="F4680" s="1">
        <v>-8.8460000000000001</v>
      </c>
    </row>
    <row r="4681" spans="1:6" x14ac:dyDescent="0.35">
      <c r="A4681" s="1">
        <v>87.156441848415341</v>
      </c>
      <c r="B4681" s="1">
        <v>-32.918999999999997</v>
      </c>
      <c r="C4681" s="1">
        <v>87.156441848415341</v>
      </c>
      <c r="D4681" s="1">
        <v>-7.3659999999999997</v>
      </c>
      <c r="E4681" s="1">
        <v>87.156441848415341</v>
      </c>
      <c r="F4681" s="1">
        <v>-8.8539999999999992</v>
      </c>
    </row>
    <row r="4682" spans="1:6" x14ac:dyDescent="0.35">
      <c r="A4682" s="1">
        <v>87.171978412632456</v>
      </c>
      <c r="B4682" s="1">
        <v>-32.792999999999999</v>
      </c>
      <c r="C4682" s="1">
        <v>87.171978412632456</v>
      </c>
      <c r="D4682" s="1">
        <v>-7.899</v>
      </c>
      <c r="E4682" s="1">
        <v>87.171978412632456</v>
      </c>
      <c r="F4682" s="1">
        <v>-8.85</v>
      </c>
    </row>
    <row r="4683" spans="1:6" x14ac:dyDescent="0.35">
      <c r="A4683" s="1">
        <v>87.188409733326154</v>
      </c>
      <c r="B4683" s="1">
        <v>-32.667000000000002</v>
      </c>
      <c r="C4683" s="1">
        <v>87.188409733326154</v>
      </c>
      <c r="D4683" s="1">
        <v>-8.4</v>
      </c>
      <c r="E4683" s="1">
        <v>87.188409733326154</v>
      </c>
      <c r="F4683" s="1">
        <v>-8.859</v>
      </c>
    </row>
    <row r="4684" spans="1:6" x14ac:dyDescent="0.35">
      <c r="A4684" s="1">
        <v>87.203910281875025</v>
      </c>
      <c r="B4684" s="1">
        <v>-32.524999999999999</v>
      </c>
      <c r="C4684" s="1">
        <v>87.203910281875025</v>
      </c>
      <c r="D4684" s="1">
        <v>-8.9290000000000003</v>
      </c>
      <c r="E4684" s="1">
        <v>87.203910281875025</v>
      </c>
      <c r="F4684" s="1">
        <v>-8.8550000000000004</v>
      </c>
    </row>
    <row r="4685" spans="1:6" x14ac:dyDescent="0.35">
      <c r="A4685" s="1">
        <v>87.220342698022961</v>
      </c>
      <c r="B4685" s="1">
        <v>-32.383000000000003</v>
      </c>
      <c r="C4685" s="1">
        <v>87.220342698022961</v>
      </c>
      <c r="D4685" s="1">
        <v>-9.4269999999999996</v>
      </c>
      <c r="E4685" s="1">
        <v>87.220342698022961</v>
      </c>
      <c r="F4685" s="1">
        <v>-8.8629999999999995</v>
      </c>
    </row>
    <row r="4686" spans="1:6" x14ac:dyDescent="0.35">
      <c r="A4686" s="1">
        <v>87.235880189076809</v>
      </c>
      <c r="B4686" s="1">
        <v>-32.225000000000001</v>
      </c>
      <c r="C4686" s="1">
        <v>87.235880189076809</v>
      </c>
      <c r="D4686" s="1">
        <v>-9.9510000000000005</v>
      </c>
      <c r="E4686" s="1">
        <v>87.235880189076809</v>
      </c>
      <c r="F4686" s="1">
        <v>-8.859</v>
      </c>
    </row>
    <row r="4687" spans="1:6" x14ac:dyDescent="0.35">
      <c r="A4687" s="1">
        <v>87.252299866055637</v>
      </c>
      <c r="B4687" s="1">
        <v>-32.067</v>
      </c>
      <c r="C4687" s="1">
        <v>87.252299866055637</v>
      </c>
      <c r="D4687" s="1">
        <v>-10.443</v>
      </c>
      <c r="E4687" s="1">
        <v>87.252299866055637</v>
      </c>
      <c r="F4687" s="1">
        <v>-8.8680000000000003</v>
      </c>
    </row>
    <row r="4688" spans="1:6" x14ac:dyDescent="0.35">
      <c r="A4688" s="1">
        <v>87.267804797788287</v>
      </c>
      <c r="B4688" s="1">
        <v>-31.891999999999999</v>
      </c>
      <c r="C4688" s="1">
        <v>87.267804797788287</v>
      </c>
      <c r="D4688" s="1">
        <v>-10.962</v>
      </c>
      <c r="E4688" s="1">
        <v>87.267804797788287</v>
      </c>
      <c r="F4688" s="1">
        <v>-8.8629999999999995</v>
      </c>
    </row>
    <row r="4689" spans="1:6" x14ac:dyDescent="0.35">
      <c r="A4689" s="1">
        <v>87.284236940079509</v>
      </c>
      <c r="B4689" s="1">
        <v>-31.719000000000001</v>
      </c>
      <c r="C4689" s="1">
        <v>87.284236940079509</v>
      </c>
      <c r="D4689" s="1">
        <v>-11.45</v>
      </c>
      <c r="E4689" s="1">
        <v>87.284236940079509</v>
      </c>
      <c r="F4689" s="1">
        <v>-8.8719999999999999</v>
      </c>
    </row>
    <row r="4690" spans="1:6" x14ac:dyDescent="0.35">
      <c r="A4690" s="1">
        <v>87.299772171871936</v>
      </c>
      <c r="B4690" s="1">
        <v>-31.527999999999999</v>
      </c>
      <c r="C4690" s="1">
        <v>87.299772171871936</v>
      </c>
      <c r="D4690" s="1">
        <v>-11.962999999999999</v>
      </c>
      <c r="E4690" s="1">
        <v>87.299772171871936</v>
      </c>
      <c r="F4690" s="1">
        <v>-8.8680000000000003</v>
      </c>
    </row>
    <row r="4691" spans="1:6" x14ac:dyDescent="0.35">
      <c r="A4691" s="1">
        <v>87.316194863309974</v>
      </c>
      <c r="B4691" s="1">
        <v>-31.34</v>
      </c>
      <c r="C4691" s="1">
        <v>87.316194863309974</v>
      </c>
      <c r="D4691" s="1">
        <v>-12.444000000000001</v>
      </c>
      <c r="E4691" s="1">
        <v>87.316194863309974</v>
      </c>
      <c r="F4691" s="1">
        <v>-8.8759999999999994</v>
      </c>
    </row>
    <row r="4692" spans="1:6" x14ac:dyDescent="0.35">
      <c r="A4692" s="1">
        <v>87.331689923875004</v>
      </c>
      <c r="B4692" s="1">
        <v>-31.132000000000001</v>
      </c>
      <c r="C4692" s="1">
        <v>87.331689923875004</v>
      </c>
      <c r="D4692" s="1">
        <v>-12.951000000000001</v>
      </c>
      <c r="E4692" s="1">
        <v>87.331689923875004</v>
      </c>
      <c r="F4692" s="1">
        <v>-8.8719999999999999</v>
      </c>
    </row>
    <row r="4693" spans="1:6" x14ac:dyDescent="0.35">
      <c r="A4693" s="1">
        <v>87.348130772575814</v>
      </c>
      <c r="B4693" s="1">
        <v>-30.928999999999998</v>
      </c>
      <c r="C4693" s="1">
        <v>87.348130772575814</v>
      </c>
      <c r="D4693" s="1">
        <v>-13.426</v>
      </c>
      <c r="E4693" s="1">
        <v>87.348130772575814</v>
      </c>
      <c r="F4693" s="1">
        <v>-8.8810000000000002</v>
      </c>
    </row>
    <row r="4694" spans="1:6" x14ac:dyDescent="0.35">
      <c r="A4694" s="1">
        <v>87.363630072706528</v>
      </c>
      <c r="B4694" s="1">
        <v>-30.706</v>
      </c>
      <c r="C4694" s="1">
        <v>87.363630072706528</v>
      </c>
      <c r="D4694" s="1">
        <v>-13.926</v>
      </c>
      <c r="E4694" s="1">
        <v>87.363630072706528</v>
      </c>
      <c r="F4694" s="1">
        <v>-8.8759999999999994</v>
      </c>
    </row>
    <row r="4695" spans="1:6" x14ac:dyDescent="0.35">
      <c r="A4695" s="1">
        <v>87.380055175313601</v>
      </c>
      <c r="B4695" s="1">
        <v>-30.486999999999998</v>
      </c>
      <c r="C4695" s="1">
        <v>87.380055175313601</v>
      </c>
      <c r="D4695" s="1">
        <v>-14.395</v>
      </c>
      <c r="E4695" s="1">
        <v>87.380055175313601</v>
      </c>
      <c r="F4695" s="1">
        <v>-8.8849999999999998</v>
      </c>
    </row>
    <row r="4696" spans="1:6" x14ac:dyDescent="0.35">
      <c r="A4696" s="1">
        <v>87.395586032473659</v>
      </c>
      <c r="B4696" s="1">
        <v>-30.248000000000001</v>
      </c>
      <c r="C4696" s="1">
        <v>87.395586032473659</v>
      </c>
      <c r="D4696" s="1">
        <v>-14.887</v>
      </c>
      <c r="E4696" s="1">
        <v>87.395586032473659</v>
      </c>
      <c r="F4696" s="1">
        <v>-8.8810000000000002</v>
      </c>
    </row>
    <row r="4697" spans="1:6" x14ac:dyDescent="0.35">
      <c r="A4697" s="1">
        <v>87.411995977193214</v>
      </c>
      <c r="B4697" s="1">
        <v>-30.015999999999998</v>
      </c>
      <c r="C4697" s="1">
        <v>87.411995977193214</v>
      </c>
      <c r="D4697" s="1">
        <v>-15.349</v>
      </c>
      <c r="E4697" s="1">
        <v>87.411995977193214</v>
      </c>
      <c r="F4697" s="1">
        <v>-8.8889999999999993</v>
      </c>
    </row>
    <row r="4698" spans="1:6" x14ac:dyDescent="0.35">
      <c r="A4698" s="1">
        <v>87.42750737983927</v>
      </c>
      <c r="B4698" s="1">
        <v>-29.760999999999999</v>
      </c>
      <c r="C4698" s="1">
        <v>87.42750737983927</v>
      </c>
      <c r="D4698" s="1">
        <v>-15.834</v>
      </c>
      <c r="E4698" s="1">
        <v>87.42750737983927</v>
      </c>
      <c r="F4698" s="1">
        <v>-8.8849999999999998</v>
      </c>
    </row>
    <row r="4699" spans="1:6" x14ac:dyDescent="0.35">
      <c r="A4699" s="1">
        <v>87.443946504051624</v>
      </c>
      <c r="B4699" s="1">
        <v>-29.513999999999999</v>
      </c>
      <c r="C4699" s="1">
        <v>87.443946504051624</v>
      </c>
      <c r="D4699" s="1">
        <v>-16.288</v>
      </c>
      <c r="E4699" s="1">
        <v>87.443946504051624</v>
      </c>
      <c r="F4699" s="1">
        <v>-8.8940000000000001</v>
      </c>
    </row>
    <row r="4700" spans="1:6" x14ac:dyDescent="0.35">
      <c r="A4700" s="1">
        <v>87.459454250818325</v>
      </c>
      <c r="B4700" s="1">
        <v>-29.244</v>
      </c>
      <c r="C4700" s="1">
        <v>87.459454250818325</v>
      </c>
      <c r="D4700" s="1">
        <v>-16.763999999999999</v>
      </c>
      <c r="E4700" s="1">
        <v>87.459454250818325</v>
      </c>
      <c r="F4700" s="1">
        <v>-8.8889999999999993</v>
      </c>
    </row>
    <row r="4701" spans="1:6" x14ac:dyDescent="0.35">
      <c r="A4701" s="1">
        <v>87.475872420359991</v>
      </c>
      <c r="B4701" s="1">
        <v>-28.983000000000001</v>
      </c>
      <c r="C4701" s="1">
        <v>87.475872420359991</v>
      </c>
      <c r="D4701" s="1">
        <v>-17.21</v>
      </c>
      <c r="E4701" s="1">
        <v>87.475872420359991</v>
      </c>
      <c r="F4701" s="1">
        <v>-8.8979999999999997</v>
      </c>
    </row>
    <row r="4702" spans="1:6" x14ac:dyDescent="0.35">
      <c r="A4702" s="1">
        <v>87.491377613302873</v>
      </c>
      <c r="B4702" s="1">
        <v>-28.698</v>
      </c>
      <c r="C4702" s="1">
        <v>87.491377613302873</v>
      </c>
      <c r="D4702" s="1">
        <v>-17.678000000000001</v>
      </c>
      <c r="E4702" s="1">
        <v>87.491377613302873</v>
      </c>
      <c r="F4702" s="1">
        <v>-8.8940000000000001</v>
      </c>
    </row>
    <row r="4703" spans="1:6" x14ac:dyDescent="0.35">
      <c r="A4703" s="1">
        <v>87.507816710140929</v>
      </c>
      <c r="B4703" s="1">
        <v>-28.422999999999998</v>
      </c>
      <c r="C4703" s="1">
        <v>87.507816710140929</v>
      </c>
      <c r="D4703" s="1">
        <v>-18.114999999999998</v>
      </c>
      <c r="E4703" s="1">
        <v>87.507816710140929</v>
      </c>
      <c r="F4703" s="1">
        <v>-8.9019999999999992</v>
      </c>
    </row>
    <row r="4704" spans="1:6" x14ac:dyDescent="0.35">
      <c r="A4704" s="1">
        <v>87.523308546698161</v>
      </c>
      <c r="B4704" s="1">
        <v>-28.123999999999999</v>
      </c>
      <c r="C4704" s="1">
        <v>87.523308546698161</v>
      </c>
      <c r="D4704" s="1">
        <v>-18.573</v>
      </c>
      <c r="E4704" s="1">
        <v>87.523308546698161</v>
      </c>
      <c r="F4704" s="1">
        <v>-8.8979999999999997</v>
      </c>
    </row>
    <row r="4705" spans="1:6" x14ac:dyDescent="0.35">
      <c r="A4705" s="1">
        <v>87.539717942949665</v>
      </c>
      <c r="B4705" s="1">
        <v>-27.835000000000001</v>
      </c>
      <c r="C4705" s="1">
        <v>87.539717942949665</v>
      </c>
      <c r="D4705" s="1">
        <v>-19.001999999999999</v>
      </c>
      <c r="E4705" s="1">
        <v>87.539717942949665</v>
      </c>
      <c r="F4705" s="1">
        <v>-8.907</v>
      </c>
    </row>
    <row r="4706" spans="1:6" x14ac:dyDescent="0.35">
      <c r="A4706" s="1">
        <v>87.55523836554849</v>
      </c>
      <c r="B4706" s="1">
        <v>-27.521999999999998</v>
      </c>
      <c r="C4706" s="1">
        <v>87.55523836554849</v>
      </c>
      <c r="D4706" s="1">
        <v>-19.45</v>
      </c>
      <c r="E4706" s="1">
        <v>87.55523836554849</v>
      </c>
      <c r="F4706" s="1">
        <v>-8.9019999999999992</v>
      </c>
    </row>
    <row r="4707" spans="1:6" x14ac:dyDescent="0.35">
      <c r="A4707" s="1">
        <v>87.571634510724863</v>
      </c>
      <c r="B4707" s="1">
        <v>-27.219000000000001</v>
      </c>
      <c r="C4707" s="1">
        <v>87.571634510724863</v>
      </c>
      <c r="D4707" s="1">
        <v>-19.869</v>
      </c>
      <c r="E4707" s="1">
        <v>87.571634510724863</v>
      </c>
      <c r="F4707" s="1">
        <v>-8.9109999999999996</v>
      </c>
    </row>
    <row r="4708" spans="1:6" x14ac:dyDescent="0.35">
      <c r="A4708" s="1">
        <v>87.587149365354875</v>
      </c>
      <c r="B4708" s="1">
        <v>-27.024000000000001</v>
      </c>
      <c r="C4708" s="1">
        <v>87.587149365354875</v>
      </c>
      <c r="D4708" s="1">
        <v>-20.132999999999999</v>
      </c>
      <c r="E4708" s="1">
        <v>87.587149365354875</v>
      </c>
      <c r="F4708" s="1">
        <v>-8.907</v>
      </c>
    </row>
    <row r="4709" spans="1:6" x14ac:dyDescent="0.35">
      <c r="A4709" s="1">
        <v>87.596996458291116</v>
      </c>
      <c r="B4709" s="1">
        <v>-26.692</v>
      </c>
      <c r="C4709" s="1">
        <v>87.596996458291116</v>
      </c>
      <c r="D4709" s="1">
        <v>-20.568999999999999</v>
      </c>
      <c r="E4709" s="1">
        <v>87.596996458291116</v>
      </c>
      <c r="F4709" s="1">
        <v>-8.9109999999999996</v>
      </c>
    </row>
    <row r="4710" spans="1:6" x14ac:dyDescent="0.35">
      <c r="A4710" s="1">
        <v>87.613437498590599</v>
      </c>
      <c r="B4710" s="1">
        <v>-26.416</v>
      </c>
      <c r="C4710" s="1">
        <v>87.613437498590599</v>
      </c>
      <c r="D4710" s="1">
        <v>-20.920999999999999</v>
      </c>
      <c r="E4710" s="1">
        <v>87.613437498590599</v>
      </c>
      <c r="F4710" s="1">
        <v>-8.9120000000000008</v>
      </c>
    </row>
    <row r="4711" spans="1:6" x14ac:dyDescent="0.35">
      <c r="A4711" s="1">
        <v>87.626856757195753</v>
      </c>
      <c r="B4711" s="1">
        <v>-26.071000000000002</v>
      </c>
      <c r="C4711" s="1">
        <v>87.626856757195753</v>
      </c>
      <c r="D4711" s="1">
        <v>-21.347000000000001</v>
      </c>
      <c r="E4711" s="1">
        <v>87.626856757195753</v>
      </c>
      <c r="F4711" s="1">
        <v>-8.9139999999999997</v>
      </c>
    </row>
    <row r="4712" spans="1:6" x14ac:dyDescent="0.35">
      <c r="A4712" s="1">
        <v>87.643302422556914</v>
      </c>
      <c r="B4712" s="1">
        <v>-25.907</v>
      </c>
      <c r="C4712" s="1">
        <v>87.643302422556914</v>
      </c>
      <c r="D4712" s="1">
        <v>-21.544</v>
      </c>
      <c r="E4712" s="1">
        <v>87.643302422556914</v>
      </c>
      <c r="F4712" s="1">
        <v>-8.92</v>
      </c>
    </row>
    <row r="4713" spans="1:6" x14ac:dyDescent="0.35">
      <c r="A4713" s="1">
        <v>87.650994501817806</v>
      </c>
      <c r="B4713" s="1">
        <v>-25.553000000000001</v>
      </c>
      <c r="C4713" s="1">
        <v>87.650994501817806</v>
      </c>
      <c r="D4713" s="1">
        <v>-21.960999999999999</v>
      </c>
      <c r="E4713" s="1">
        <v>87.650994501817806</v>
      </c>
      <c r="F4713" s="1">
        <v>-8.9160000000000004</v>
      </c>
    </row>
    <row r="4714" spans="1:6" x14ac:dyDescent="0.35">
      <c r="A4714" s="1">
        <v>87.667404994987081</v>
      </c>
      <c r="B4714" s="1">
        <v>-25.213000000000001</v>
      </c>
      <c r="C4714" s="1">
        <v>87.667404994987081</v>
      </c>
      <c r="D4714" s="1">
        <v>-22.349</v>
      </c>
      <c r="E4714" s="1">
        <v>87.667404994987081</v>
      </c>
      <c r="F4714" s="1">
        <v>-8.9239999999999995</v>
      </c>
    </row>
    <row r="4715" spans="1:6" x14ac:dyDescent="0.35">
      <c r="A4715" s="1">
        <v>87.682883754362948</v>
      </c>
      <c r="B4715" s="1">
        <v>-24.844999999999999</v>
      </c>
      <c r="C4715" s="1">
        <v>87.682883754362948</v>
      </c>
      <c r="D4715" s="1">
        <v>-22.754999999999999</v>
      </c>
      <c r="E4715" s="1">
        <v>87.682883754362948</v>
      </c>
      <c r="F4715" s="1">
        <v>-8.92</v>
      </c>
    </row>
    <row r="4716" spans="1:6" x14ac:dyDescent="0.35">
      <c r="A4716" s="1">
        <v>87.699323152315699</v>
      </c>
      <c r="B4716" s="1">
        <v>-24.492999999999999</v>
      </c>
      <c r="C4716" s="1">
        <v>87.699323152315699</v>
      </c>
      <c r="D4716" s="1">
        <v>-23.132000000000001</v>
      </c>
      <c r="E4716" s="1">
        <v>87.699323152315699</v>
      </c>
      <c r="F4716" s="1">
        <v>-8.9280000000000008</v>
      </c>
    </row>
    <row r="4717" spans="1:6" x14ac:dyDescent="0.35">
      <c r="A4717" s="1">
        <v>87.714798684287743</v>
      </c>
      <c r="B4717" s="1">
        <v>-24.113</v>
      </c>
      <c r="C4717" s="1">
        <v>87.714798684287743</v>
      </c>
      <c r="D4717" s="1">
        <v>-23.526</v>
      </c>
      <c r="E4717" s="1">
        <v>87.714798684287743</v>
      </c>
      <c r="F4717" s="1">
        <v>-8.9239999999999995</v>
      </c>
    </row>
    <row r="4718" spans="1:6" x14ac:dyDescent="0.35">
      <c r="A4718" s="1">
        <v>87.731220992098059</v>
      </c>
      <c r="B4718" s="1">
        <v>-23.748999999999999</v>
      </c>
      <c r="C4718" s="1">
        <v>87.731220992098059</v>
      </c>
      <c r="D4718" s="1">
        <v>-23.891999999999999</v>
      </c>
      <c r="E4718" s="1">
        <v>87.731220992098059</v>
      </c>
      <c r="F4718" s="1">
        <v>-8.9329999999999998</v>
      </c>
    </row>
    <row r="4719" spans="1:6" x14ac:dyDescent="0.35">
      <c r="A4719" s="1">
        <v>87.746709197212468</v>
      </c>
      <c r="B4719" s="1">
        <v>-23.356000000000002</v>
      </c>
      <c r="C4719" s="1">
        <v>87.746709197212468</v>
      </c>
      <c r="D4719" s="1">
        <v>-24.274000000000001</v>
      </c>
      <c r="E4719" s="1">
        <v>87.746709197212468</v>
      </c>
      <c r="F4719" s="1">
        <v>-8.9290000000000003</v>
      </c>
    </row>
    <row r="4720" spans="1:6" x14ac:dyDescent="0.35">
      <c r="A4720" s="1">
        <v>87.763151688115101</v>
      </c>
      <c r="B4720" s="1">
        <v>-22.981000000000002</v>
      </c>
      <c r="C4720" s="1">
        <v>87.763151688115101</v>
      </c>
      <c r="D4720" s="1">
        <v>-24.628</v>
      </c>
      <c r="E4720" s="1">
        <v>87.763151688115101</v>
      </c>
      <c r="F4720" s="1">
        <v>-8.9369999999999994</v>
      </c>
    </row>
    <row r="4721" spans="1:6" x14ac:dyDescent="0.35">
      <c r="A4721" s="1">
        <v>87.778624544611617</v>
      </c>
      <c r="B4721" s="1">
        <v>-22.577000000000002</v>
      </c>
      <c r="C4721" s="1">
        <v>87.778624544611617</v>
      </c>
      <c r="D4721" s="1">
        <v>-24.997</v>
      </c>
      <c r="E4721" s="1">
        <v>87.778624544611617</v>
      </c>
      <c r="F4721" s="1">
        <v>-8.9329999999999998</v>
      </c>
    </row>
    <row r="4722" spans="1:6" x14ac:dyDescent="0.35">
      <c r="A4722" s="1">
        <v>87.795039753692066</v>
      </c>
      <c r="B4722" s="1">
        <v>-22.19</v>
      </c>
      <c r="C4722" s="1">
        <v>87.795039753692066</v>
      </c>
      <c r="D4722" s="1">
        <v>-25.338999999999999</v>
      </c>
      <c r="E4722" s="1">
        <v>87.795039753692066</v>
      </c>
      <c r="F4722" s="1">
        <v>-8.9410000000000007</v>
      </c>
    </row>
    <row r="4723" spans="1:6" x14ac:dyDescent="0.35">
      <c r="A4723" s="1">
        <v>87.810535627414382</v>
      </c>
      <c r="B4723" s="1">
        <v>-21.774999999999999</v>
      </c>
      <c r="C4723" s="1">
        <v>87.810535627414382</v>
      </c>
      <c r="D4723" s="1">
        <v>-25.696000000000002</v>
      </c>
      <c r="E4723" s="1">
        <v>87.810535627414382</v>
      </c>
      <c r="F4723" s="1">
        <v>-8.9369999999999994</v>
      </c>
    </row>
    <row r="4724" spans="1:6" x14ac:dyDescent="0.35">
      <c r="A4724" s="1">
        <v>87.826958976479077</v>
      </c>
      <c r="B4724" s="1">
        <v>-21.378</v>
      </c>
      <c r="C4724" s="1">
        <v>87.826958976479077</v>
      </c>
      <c r="D4724" s="1">
        <v>-26.024999999999999</v>
      </c>
      <c r="E4724" s="1">
        <v>87.826958976479077</v>
      </c>
      <c r="F4724" s="1">
        <v>-8.9459999999999997</v>
      </c>
    </row>
    <row r="4725" spans="1:6" x14ac:dyDescent="0.35">
      <c r="A4725" s="1">
        <v>87.842429680626907</v>
      </c>
      <c r="B4725" s="1">
        <v>-20.951000000000001</v>
      </c>
      <c r="C4725" s="1">
        <v>87.842429680626907</v>
      </c>
      <c r="D4725" s="1">
        <v>-26.367999999999999</v>
      </c>
      <c r="E4725" s="1">
        <v>87.842429680626907</v>
      </c>
      <c r="F4725" s="1">
        <v>-8.9420000000000002</v>
      </c>
    </row>
    <row r="4726" spans="1:6" x14ac:dyDescent="0.35">
      <c r="A4726" s="1">
        <v>87.858861357351245</v>
      </c>
      <c r="B4726" s="1">
        <v>-20.544</v>
      </c>
      <c r="C4726" s="1">
        <v>87.858861357351245</v>
      </c>
      <c r="D4726" s="1">
        <v>-26.684999999999999</v>
      </c>
      <c r="E4726" s="1">
        <v>87.858861357351245</v>
      </c>
      <c r="F4726" s="1">
        <v>-8.9499999999999993</v>
      </c>
    </row>
    <row r="4727" spans="1:6" x14ac:dyDescent="0.35">
      <c r="A4727" s="1">
        <v>87.87433994229005</v>
      </c>
      <c r="B4727" s="1">
        <v>-20.106999999999999</v>
      </c>
      <c r="C4727" s="1">
        <v>87.87433994229005</v>
      </c>
      <c r="D4727" s="1">
        <v>-27.015000000000001</v>
      </c>
      <c r="E4727" s="1">
        <v>87.87433994229005</v>
      </c>
      <c r="F4727" s="1">
        <v>-8.9459999999999997</v>
      </c>
    </row>
    <row r="4728" spans="1:6" x14ac:dyDescent="0.35">
      <c r="A4728" s="1">
        <v>87.890768633595542</v>
      </c>
      <c r="B4728" s="1">
        <v>-19.690000000000001</v>
      </c>
      <c r="C4728" s="1">
        <v>87.890768633595542</v>
      </c>
      <c r="D4728" s="1">
        <v>-27.318000000000001</v>
      </c>
      <c r="E4728" s="1">
        <v>87.890768633595542</v>
      </c>
      <c r="F4728" s="1">
        <v>-8.9550000000000001</v>
      </c>
    </row>
    <row r="4729" spans="1:6" x14ac:dyDescent="0.35">
      <c r="A4729" s="1">
        <v>87.906234915763335</v>
      </c>
      <c r="B4729" s="1">
        <v>-19.242999999999999</v>
      </c>
      <c r="C4729" s="1">
        <v>87.906234915763335</v>
      </c>
      <c r="D4729" s="1">
        <v>-27.634</v>
      </c>
      <c r="E4729" s="1">
        <v>87.906234915763335</v>
      </c>
      <c r="F4729" s="1">
        <v>-8.9499999999999993</v>
      </c>
    </row>
    <row r="4730" spans="1:6" x14ac:dyDescent="0.35">
      <c r="A4730" s="1">
        <v>87.92265826482803</v>
      </c>
      <c r="B4730" s="1">
        <v>-18.817</v>
      </c>
      <c r="C4730" s="1">
        <v>87.92265826482803</v>
      </c>
      <c r="D4730" s="1">
        <v>-27.923999999999999</v>
      </c>
      <c r="E4730" s="1">
        <v>87.92265826482803</v>
      </c>
      <c r="F4730" s="1">
        <v>-8.9589999999999996</v>
      </c>
    </row>
    <row r="4731" spans="1:6" x14ac:dyDescent="0.35">
      <c r="A4731" s="1">
        <v>87.938120996860164</v>
      </c>
      <c r="B4731" s="1">
        <v>-18.359000000000002</v>
      </c>
      <c r="C4731" s="1">
        <v>87.938120996860164</v>
      </c>
      <c r="D4731" s="1">
        <v>-28.225000000000001</v>
      </c>
      <c r="E4731" s="1">
        <v>87.938120996860164</v>
      </c>
      <c r="F4731" s="1">
        <v>-8.9550000000000001</v>
      </c>
    </row>
    <row r="4732" spans="1:6" x14ac:dyDescent="0.35">
      <c r="A4732" s="1">
        <v>87.954563268812024</v>
      </c>
      <c r="B4732" s="1">
        <v>-17.923999999999999</v>
      </c>
      <c r="C4732" s="1">
        <v>87.954563268812024</v>
      </c>
      <c r="D4732" s="1">
        <v>-28.501999999999999</v>
      </c>
      <c r="E4732" s="1">
        <v>87.954563268812024</v>
      </c>
      <c r="F4732" s="1">
        <v>-8.9629999999999992</v>
      </c>
    </row>
    <row r="4733" spans="1:6" x14ac:dyDescent="0.35">
      <c r="A4733" s="1">
        <v>87.970036503392933</v>
      </c>
      <c r="B4733" s="1">
        <v>-17.457999999999998</v>
      </c>
      <c r="C4733" s="1">
        <v>87.970036503392933</v>
      </c>
      <c r="D4733" s="1">
        <v>-28.789000000000001</v>
      </c>
      <c r="E4733" s="1">
        <v>87.970036503392933</v>
      </c>
      <c r="F4733" s="1">
        <v>-8.9589999999999996</v>
      </c>
    </row>
    <row r="4734" spans="1:6" x14ac:dyDescent="0.35">
      <c r="A4734" s="1">
        <v>87.986455769266257</v>
      </c>
      <c r="B4734" s="1">
        <v>-17.013999999999999</v>
      </c>
      <c r="C4734" s="1">
        <v>87.986455769266257</v>
      </c>
      <c r="D4734" s="1">
        <v>-29.050999999999998</v>
      </c>
      <c r="E4734" s="1">
        <v>87.986455769266257</v>
      </c>
      <c r="F4734" s="1">
        <v>-8.968</v>
      </c>
    </row>
    <row r="4735" spans="1:6" x14ac:dyDescent="0.35">
      <c r="A4735" s="1">
        <v>88.001924437132942</v>
      </c>
      <c r="B4735" s="1">
        <v>-16.539000000000001</v>
      </c>
      <c r="C4735" s="1">
        <v>88.001924437132942</v>
      </c>
      <c r="D4735" s="1">
        <v>-29.323</v>
      </c>
      <c r="E4735" s="1">
        <v>88.001924437132942</v>
      </c>
      <c r="F4735" s="1">
        <v>-8.9629999999999992</v>
      </c>
    </row>
    <row r="4736" spans="1:6" x14ac:dyDescent="0.35">
      <c r="A4736" s="1">
        <v>88.018346251694467</v>
      </c>
      <c r="B4736" s="1">
        <v>-16.088000000000001</v>
      </c>
      <c r="C4736" s="1">
        <v>88.018346251694467</v>
      </c>
      <c r="D4736" s="1">
        <v>-29.571999999999999</v>
      </c>
      <c r="E4736" s="1">
        <v>88.018346251694467</v>
      </c>
      <c r="F4736" s="1">
        <v>-8.9719999999999995</v>
      </c>
    </row>
    <row r="4737" spans="1:6" x14ac:dyDescent="0.35">
      <c r="A4737" s="1">
        <v>88.033803919007667</v>
      </c>
      <c r="B4737" s="1">
        <v>-15.603999999999999</v>
      </c>
      <c r="C4737" s="1">
        <v>88.033803919007667</v>
      </c>
      <c r="D4737" s="1">
        <v>-29.827999999999999</v>
      </c>
      <c r="E4737" s="1">
        <v>88.033803919007667</v>
      </c>
      <c r="F4737" s="1">
        <v>-8.968</v>
      </c>
    </row>
    <row r="4738" spans="1:6" x14ac:dyDescent="0.35">
      <c r="A4738" s="1">
        <v>88.050230501020522</v>
      </c>
      <c r="B4738" s="1">
        <v>-15.145</v>
      </c>
      <c r="C4738" s="1">
        <v>88.050230501020522</v>
      </c>
      <c r="D4738" s="1">
        <v>-30.062999999999999</v>
      </c>
      <c r="E4738" s="1">
        <v>88.050230501020522</v>
      </c>
      <c r="F4738" s="1">
        <v>-8.9760000000000009</v>
      </c>
    </row>
    <row r="4739" spans="1:6" x14ac:dyDescent="0.35">
      <c r="A4739" s="1">
        <v>88.065702339551606</v>
      </c>
      <c r="B4739" s="1">
        <v>-14.654</v>
      </c>
      <c r="C4739" s="1">
        <v>88.065702339551606</v>
      </c>
      <c r="D4739" s="1">
        <v>-30.303999999999998</v>
      </c>
      <c r="E4739" s="1">
        <v>88.065702339551606</v>
      </c>
      <c r="F4739" s="1">
        <v>-8.9719999999999995</v>
      </c>
    </row>
    <row r="4740" spans="1:6" x14ac:dyDescent="0.35">
      <c r="A4740" s="1">
        <v>88.082111653531314</v>
      </c>
      <c r="B4740" s="1">
        <v>-14.188000000000001</v>
      </c>
      <c r="C4740" s="1">
        <v>88.082111653531314</v>
      </c>
      <c r="D4740" s="1">
        <v>-30.524000000000001</v>
      </c>
      <c r="E4740" s="1">
        <v>88.082111653531314</v>
      </c>
      <c r="F4740" s="1">
        <v>-8.9809999999999999</v>
      </c>
    </row>
    <row r="4741" spans="1:6" x14ac:dyDescent="0.35">
      <c r="A4741" s="1">
        <v>88.097573803496232</v>
      </c>
      <c r="B4741" s="1">
        <v>-13.689</v>
      </c>
      <c r="C4741" s="1">
        <v>88.097573803496232</v>
      </c>
      <c r="D4741" s="1">
        <v>-30.748999999999999</v>
      </c>
      <c r="E4741" s="1">
        <v>88.097573803496232</v>
      </c>
      <c r="F4741" s="1">
        <v>-8.9760000000000009</v>
      </c>
    </row>
    <row r="4742" spans="1:6" x14ac:dyDescent="0.35">
      <c r="A4742" s="1">
        <v>88.113996083904226</v>
      </c>
      <c r="B4742" s="1">
        <v>-13.215999999999999</v>
      </c>
      <c r="C4742" s="1">
        <v>88.113996083904226</v>
      </c>
      <c r="D4742" s="1">
        <v>-30.954000000000001</v>
      </c>
      <c r="E4742" s="1">
        <v>88.113996083904226</v>
      </c>
      <c r="F4742" s="1">
        <v>-8.9849999999999994</v>
      </c>
    </row>
    <row r="4743" spans="1:6" x14ac:dyDescent="0.35">
      <c r="A4743" s="1">
        <v>88.129463995369633</v>
      </c>
      <c r="B4743" s="1">
        <v>-12.71</v>
      </c>
      <c r="C4743" s="1">
        <v>88.129463995369633</v>
      </c>
      <c r="D4743" s="1">
        <v>-31.164000000000001</v>
      </c>
      <c r="E4743" s="1">
        <v>88.129463995369633</v>
      </c>
      <c r="F4743" s="1">
        <v>-8.9809999999999999</v>
      </c>
    </row>
    <row r="4744" spans="1:6" x14ac:dyDescent="0.35">
      <c r="A4744" s="1">
        <v>88.145899998619115</v>
      </c>
      <c r="B4744" s="1">
        <v>-12.231</v>
      </c>
      <c r="C4744" s="1">
        <v>88.145899998619115</v>
      </c>
      <c r="D4744" s="1">
        <v>-31.353000000000002</v>
      </c>
      <c r="E4744" s="1">
        <v>88.145899998619115</v>
      </c>
      <c r="F4744" s="1">
        <v>-8.9890000000000008</v>
      </c>
    </row>
    <row r="4745" spans="1:6" x14ac:dyDescent="0.35">
      <c r="A4745" s="1">
        <v>88.161350182247133</v>
      </c>
      <c r="B4745" s="1">
        <v>-11.718999999999999</v>
      </c>
      <c r="C4745" s="1">
        <v>88.161350182247133</v>
      </c>
      <c r="D4745" s="1">
        <v>-31.547000000000001</v>
      </c>
      <c r="E4745" s="1">
        <v>88.161350182247133</v>
      </c>
      <c r="F4745" s="1">
        <v>-8.9849999999999994</v>
      </c>
    </row>
    <row r="4746" spans="1:6" x14ac:dyDescent="0.35">
      <c r="A4746" s="1">
        <v>88.177776435514659</v>
      </c>
      <c r="B4746" s="1">
        <v>-11.234999999999999</v>
      </c>
      <c r="C4746" s="1">
        <v>88.177776435514659</v>
      </c>
      <c r="D4746" s="1">
        <v>-31.721</v>
      </c>
      <c r="E4746" s="1">
        <v>88.177776435514659</v>
      </c>
      <c r="F4746" s="1">
        <v>-8.9939999999999998</v>
      </c>
    </row>
    <row r="4747" spans="1:6" x14ac:dyDescent="0.35">
      <c r="A4747" s="1">
        <v>88.193208754300429</v>
      </c>
      <c r="B4747" s="1">
        <v>-10.717000000000001</v>
      </c>
      <c r="C4747" s="1">
        <v>88.193208754300429</v>
      </c>
      <c r="D4747" s="1">
        <v>-31.899000000000001</v>
      </c>
      <c r="E4747" s="1">
        <v>88.193208754300429</v>
      </c>
      <c r="F4747" s="1">
        <v>-8.99</v>
      </c>
    </row>
    <row r="4748" spans="1:6" x14ac:dyDescent="0.35">
      <c r="A4748" s="1">
        <v>88.209641252604484</v>
      </c>
      <c r="B4748" s="1">
        <v>-10.227</v>
      </c>
      <c r="C4748" s="1">
        <v>88.209641252604484</v>
      </c>
      <c r="D4748" s="1">
        <v>-32.058</v>
      </c>
      <c r="E4748" s="1">
        <v>88.209641252604484</v>
      </c>
      <c r="F4748" s="1">
        <v>-8.9979999999999993</v>
      </c>
    </row>
    <row r="4749" spans="1:6" x14ac:dyDescent="0.35">
      <c r="A4749" s="1">
        <v>88.225097813608855</v>
      </c>
      <c r="B4749" s="1">
        <v>-9.7040000000000006</v>
      </c>
      <c r="C4749" s="1">
        <v>88.225097813608855</v>
      </c>
      <c r="D4749" s="1">
        <v>-32.219000000000001</v>
      </c>
      <c r="E4749" s="1">
        <v>88.225097813608855</v>
      </c>
      <c r="F4749" s="1">
        <v>-8.9939999999999998</v>
      </c>
    </row>
    <row r="4750" spans="1:6" x14ac:dyDescent="0.35">
      <c r="A4750" s="1">
        <v>88.241515023800261</v>
      </c>
      <c r="B4750" s="1">
        <v>-9.2089999999999996</v>
      </c>
      <c r="C4750" s="1">
        <v>88.241515023800261</v>
      </c>
      <c r="D4750" s="1">
        <v>-32.362000000000002</v>
      </c>
      <c r="E4750" s="1">
        <v>88.241515023800261</v>
      </c>
      <c r="F4750" s="1">
        <v>-9.0020000000000007</v>
      </c>
    </row>
    <row r="4751" spans="1:6" x14ac:dyDescent="0.35">
      <c r="A4751" s="1">
        <v>88.256974292209719</v>
      </c>
      <c r="B4751" s="1">
        <v>-8.6809999999999992</v>
      </c>
      <c r="C4751" s="1">
        <v>88.256974292209719</v>
      </c>
      <c r="D4751" s="1">
        <v>-32.506999999999998</v>
      </c>
      <c r="E4751" s="1">
        <v>88.256974292209719</v>
      </c>
      <c r="F4751" s="1">
        <v>-8.9979999999999993</v>
      </c>
    </row>
    <row r="4752" spans="1:6" x14ac:dyDescent="0.35">
      <c r="A4752" s="1">
        <v>88.273401339933855</v>
      </c>
      <c r="B4752" s="1">
        <v>-8.1829999999999998</v>
      </c>
      <c r="C4752" s="1">
        <v>88.273401339933855</v>
      </c>
      <c r="D4752" s="1">
        <v>-32.634</v>
      </c>
      <c r="E4752" s="1">
        <v>88.273401339933855</v>
      </c>
      <c r="F4752" s="1">
        <v>-9.0069999999999997</v>
      </c>
    </row>
    <row r="4753" spans="1:6" x14ac:dyDescent="0.35">
      <c r="A4753" s="1">
        <v>88.288822019423534</v>
      </c>
      <c r="B4753" s="1">
        <v>-7.65</v>
      </c>
      <c r="C4753" s="1">
        <v>88.288822019423534</v>
      </c>
      <c r="D4753" s="1">
        <v>-32.762</v>
      </c>
      <c r="E4753" s="1">
        <v>88.288822019423534</v>
      </c>
      <c r="F4753" s="1">
        <v>-9.0030000000000001</v>
      </c>
    </row>
    <row r="4754" spans="1:6" x14ac:dyDescent="0.35">
      <c r="A4754" s="1">
        <v>88.305267246964775</v>
      </c>
      <c r="B4754" s="1">
        <v>-7.1479999999999997</v>
      </c>
      <c r="C4754" s="1">
        <v>88.305267246964775</v>
      </c>
      <c r="D4754" s="1">
        <v>-32.874000000000002</v>
      </c>
      <c r="E4754" s="1">
        <v>88.305267246964775</v>
      </c>
      <c r="F4754" s="1">
        <v>-9.0109999999999992</v>
      </c>
    </row>
    <row r="4755" spans="1:6" x14ac:dyDescent="0.35">
      <c r="A4755" s="1">
        <v>88.32069953659034</v>
      </c>
      <c r="B4755" s="1">
        <v>-6.6120000000000001</v>
      </c>
      <c r="C4755" s="1">
        <v>88.32069953659034</v>
      </c>
      <c r="D4755" s="1">
        <v>-32.984999999999999</v>
      </c>
      <c r="E4755" s="1">
        <v>88.32069953659034</v>
      </c>
      <c r="F4755" s="1">
        <v>-9.0069999999999997</v>
      </c>
    </row>
    <row r="4756" spans="1:6" x14ac:dyDescent="0.35">
      <c r="A4756" s="1">
        <v>88.337121323748718</v>
      </c>
      <c r="B4756" s="1">
        <v>-6.1059999999999999</v>
      </c>
      <c r="C4756" s="1">
        <v>88.337121323748718</v>
      </c>
      <c r="D4756" s="1">
        <v>-33.081000000000003</v>
      </c>
      <c r="E4756" s="1">
        <v>88.337121323748718</v>
      </c>
      <c r="F4756" s="1">
        <v>-9.0150000000000006</v>
      </c>
    </row>
    <row r="4757" spans="1:6" x14ac:dyDescent="0.35">
      <c r="A4757" s="1">
        <v>88.352574128534897</v>
      </c>
      <c r="B4757" s="1">
        <v>-5.5670000000000002</v>
      </c>
      <c r="C4757" s="1">
        <v>88.352574128534897</v>
      </c>
      <c r="D4757" s="1">
        <v>-33.173999999999999</v>
      </c>
      <c r="E4757" s="1">
        <v>88.352574128534897</v>
      </c>
      <c r="F4757" s="1">
        <v>-9.0109999999999992</v>
      </c>
    </row>
    <row r="4758" spans="1:6" x14ac:dyDescent="0.35">
      <c r="A4758" s="1">
        <v>88.368983661905133</v>
      </c>
      <c r="B4758" s="1">
        <v>-5.0590000000000002</v>
      </c>
      <c r="C4758" s="1">
        <v>88.368983661905133</v>
      </c>
      <c r="D4758" s="1">
        <v>-33.253999999999998</v>
      </c>
      <c r="E4758" s="1">
        <v>88.368983661905133</v>
      </c>
      <c r="F4758" s="1">
        <v>-9.02</v>
      </c>
    </row>
    <row r="4759" spans="1:6" x14ac:dyDescent="0.35">
      <c r="A4759" s="1">
        <v>88.384413997672098</v>
      </c>
      <c r="B4759" s="1">
        <v>-4.516</v>
      </c>
      <c r="C4759" s="1">
        <v>88.384413997672098</v>
      </c>
      <c r="D4759" s="1">
        <v>-33.331000000000003</v>
      </c>
      <c r="E4759" s="1">
        <v>88.384413997672098</v>
      </c>
      <c r="F4759" s="1">
        <v>-9.016</v>
      </c>
    </row>
    <row r="4760" spans="1:6" x14ac:dyDescent="0.35">
      <c r="A4760" s="1">
        <v>88.400867569149838</v>
      </c>
      <c r="B4760" s="1">
        <v>-4.0060000000000002</v>
      </c>
      <c r="C4760" s="1">
        <v>88.400867569149838</v>
      </c>
      <c r="D4760" s="1">
        <v>-33.395000000000003</v>
      </c>
      <c r="E4760" s="1">
        <v>88.400867569149838</v>
      </c>
      <c r="F4760" s="1">
        <v>-9.0239999999999991</v>
      </c>
    </row>
    <row r="4761" spans="1:6" x14ac:dyDescent="0.35">
      <c r="A4761" s="1">
        <v>88.416289590961242</v>
      </c>
      <c r="B4761" s="1">
        <v>-3.4620000000000002</v>
      </c>
      <c r="C4761" s="1">
        <v>88.416289590961242</v>
      </c>
      <c r="D4761" s="1">
        <v>-33.454999999999998</v>
      </c>
      <c r="E4761" s="1">
        <v>88.416289590961242</v>
      </c>
      <c r="F4761" s="1">
        <v>-9.02</v>
      </c>
    </row>
    <row r="4762" spans="1:6" x14ac:dyDescent="0.35">
      <c r="A4762" s="1">
        <v>88.432709158312932</v>
      </c>
      <c r="B4762" s="1">
        <v>-2.95</v>
      </c>
      <c r="C4762" s="1">
        <v>88.432709158312932</v>
      </c>
      <c r="D4762" s="1">
        <v>-33.502000000000002</v>
      </c>
      <c r="E4762" s="1">
        <v>88.432709158312932</v>
      </c>
      <c r="F4762" s="1">
        <v>-9.0280000000000005</v>
      </c>
    </row>
    <row r="4763" spans="1:6" x14ac:dyDescent="0.35">
      <c r="A4763" s="1">
        <v>88.448135760647133</v>
      </c>
      <c r="B4763" s="1">
        <v>-2.4039999999999999</v>
      </c>
      <c r="C4763" s="1">
        <v>88.448135760647133</v>
      </c>
      <c r="D4763" s="1">
        <v>-33.545000000000002</v>
      </c>
      <c r="E4763" s="1">
        <v>88.448135760647133</v>
      </c>
      <c r="F4763" s="1">
        <v>-9.0239999999999991</v>
      </c>
    </row>
    <row r="4764" spans="1:6" x14ac:dyDescent="0.35">
      <c r="A4764" s="1">
        <v>88.464567081340832</v>
      </c>
      <c r="B4764" s="1">
        <v>-1.891</v>
      </c>
      <c r="C4764" s="1">
        <v>88.464567081340832</v>
      </c>
      <c r="D4764" s="1">
        <v>-33.576000000000001</v>
      </c>
      <c r="E4764" s="1">
        <v>88.464567081340832</v>
      </c>
      <c r="F4764" s="1">
        <v>-9.0329999999999995</v>
      </c>
    </row>
    <row r="4765" spans="1:6" x14ac:dyDescent="0.35">
      <c r="A4765" s="1">
        <v>88.47998767328373</v>
      </c>
      <c r="B4765" s="1">
        <v>-1.3440000000000001</v>
      </c>
      <c r="C4765" s="1">
        <v>88.47998767328373</v>
      </c>
      <c r="D4765" s="1">
        <v>-33.600999999999999</v>
      </c>
      <c r="E4765" s="1">
        <v>88.47998767328373</v>
      </c>
      <c r="F4765" s="1">
        <v>-9.0289999999999999</v>
      </c>
    </row>
    <row r="4766" spans="1:6" x14ac:dyDescent="0.35">
      <c r="A4766" s="1">
        <v>88.496415405853412</v>
      </c>
      <c r="B4766" s="1">
        <v>-0.83</v>
      </c>
      <c r="C4766" s="1">
        <v>88.496415405853412</v>
      </c>
      <c r="D4766" s="1">
        <v>-33.616999999999997</v>
      </c>
      <c r="E4766" s="1">
        <v>88.496415405853412</v>
      </c>
      <c r="F4766" s="1">
        <v>-9.0370000000000008</v>
      </c>
    </row>
    <row r="4767" spans="1:6" x14ac:dyDescent="0.35">
      <c r="A4767" s="1">
        <v>88.511844895843666</v>
      </c>
      <c r="B4767" s="1">
        <v>-0.28199999999999997</v>
      </c>
      <c r="C4767" s="1">
        <v>88.511844895843666</v>
      </c>
      <c r="D4767" s="1">
        <v>-33.624000000000002</v>
      </c>
      <c r="E4767" s="1">
        <v>88.511844895843666</v>
      </c>
      <c r="F4767" s="1">
        <v>-9.0329999999999995</v>
      </c>
    </row>
    <row r="4768" spans="1:6" x14ac:dyDescent="0.35">
      <c r="A4768" s="1">
        <v>88.528286839363915</v>
      </c>
      <c r="B4768" s="1">
        <v>0.23200000000000001</v>
      </c>
      <c r="C4768" s="1">
        <v>88.528286839363915</v>
      </c>
      <c r="D4768" s="1">
        <v>-33.624000000000002</v>
      </c>
      <c r="E4768" s="1">
        <v>88.528286839363915</v>
      </c>
      <c r="F4768" s="1">
        <v>-9.0419999999999998</v>
      </c>
    </row>
    <row r="4769" spans="1:6" x14ac:dyDescent="0.35">
      <c r="A4769" s="1">
        <v>88.543709357221175</v>
      </c>
      <c r="B4769" s="1">
        <v>0.77900000000000003</v>
      </c>
      <c r="C4769" s="1">
        <v>88.543709357221175</v>
      </c>
      <c r="D4769" s="1">
        <v>-33.613999999999997</v>
      </c>
      <c r="E4769" s="1">
        <v>88.543709357221175</v>
      </c>
      <c r="F4769" s="1">
        <v>-9.0370000000000008</v>
      </c>
    </row>
    <row r="4770" spans="1:6" x14ac:dyDescent="0.35">
      <c r="A4770" s="1">
        <v>88.560122948787097</v>
      </c>
      <c r="B4770" s="1">
        <v>1.2929999999999999</v>
      </c>
      <c r="C4770" s="1">
        <v>88.560122948787097</v>
      </c>
      <c r="D4770" s="1">
        <v>-33.597000000000001</v>
      </c>
      <c r="E4770" s="1">
        <v>88.560122948787097</v>
      </c>
      <c r="F4770" s="1">
        <v>-9.0459999999999994</v>
      </c>
    </row>
    <row r="4771" spans="1:6" x14ac:dyDescent="0.35">
      <c r="A4771" s="1">
        <v>88.575553896984133</v>
      </c>
      <c r="B4771" s="1">
        <v>1.84</v>
      </c>
      <c r="C4771" s="1">
        <v>88.575553896984133</v>
      </c>
      <c r="D4771" s="1">
        <v>-33.57</v>
      </c>
      <c r="E4771" s="1">
        <v>88.575553896984133</v>
      </c>
      <c r="F4771" s="1">
        <v>-9.0419999999999998</v>
      </c>
    </row>
    <row r="4772" spans="1:6" x14ac:dyDescent="0.35">
      <c r="A4772" s="1">
        <v>88.591984478204921</v>
      </c>
      <c r="B4772" s="1">
        <v>2.3530000000000002</v>
      </c>
      <c r="C4772" s="1">
        <v>88.591984478204921</v>
      </c>
      <c r="D4772" s="1">
        <v>-33.536999999999999</v>
      </c>
      <c r="E4772" s="1">
        <v>88.591984478204921</v>
      </c>
      <c r="F4772" s="1">
        <v>-9.0500000000000007</v>
      </c>
    </row>
    <row r="4773" spans="1:6" x14ac:dyDescent="0.35">
      <c r="A4773" s="1">
        <v>88.607408309047727</v>
      </c>
      <c r="B4773" s="1">
        <v>2.899</v>
      </c>
      <c r="C4773" s="1">
        <v>88.607408309047727</v>
      </c>
      <c r="D4773" s="1">
        <v>-33.493000000000002</v>
      </c>
      <c r="E4773" s="1">
        <v>88.607408309047727</v>
      </c>
      <c r="F4773" s="1">
        <v>-9.0459999999999994</v>
      </c>
    </row>
    <row r="4774" spans="1:6" x14ac:dyDescent="0.35">
      <c r="A4774" s="1">
        <v>88.623842012261093</v>
      </c>
      <c r="B4774" s="1">
        <v>3.41</v>
      </c>
      <c r="C4774" s="1">
        <v>88.623842012261093</v>
      </c>
      <c r="D4774" s="1">
        <v>-33.444000000000003</v>
      </c>
      <c r="E4774" s="1">
        <v>88.623842012261093</v>
      </c>
      <c r="F4774" s="1">
        <v>-9.0549999999999997</v>
      </c>
    </row>
    <row r="4775" spans="1:6" x14ac:dyDescent="0.35">
      <c r="A4775" s="1">
        <v>88.639244851120381</v>
      </c>
      <c r="B4775" s="1">
        <v>3.9540000000000002</v>
      </c>
      <c r="C4775" s="1">
        <v>88.639244851120381</v>
      </c>
      <c r="D4775" s="1">
        <v>-33.381999999999998</v>
      </c>
      <c r="E4775" s="1">
        <v>88.639244851120381</v>
      </c>
      <c r="F4775" s="1">
        <v>-9.0500000000000007</v>
      </c>
    </row>
    <row r="4776" spans="1:6" x14ac:dyDescent="0.35">
      <c r="A4776" s="1">
        <v>88.655671350947514</v>
      </c>
      <c r="B4776" s="1">
        <v>4.4640000000000004</v>
      </c>
      <c r="C4776" s="1">
        <v>88.655671350947514</v>
      </c>
      <c r="D4776" s="1">
        <v>-33.317</v>
      </c>
      <c r="E4776" s="1">
        <v>88.655671350947514</v>
      </c>
      <c r="F4776" s="1">
        <v>-9.0589999999999993</v>
      </c>
    </row>
    <row r="4777" spans="1:6" x14ac:dyDescent="0.35">
      <c r="A4777" s="1">
        <v>88.671097632397675</v>
      </c>
      <c r="B4777" s="1">
        <v>5.0060000000000002</v>
      </c>
      <c r="C4777" s="1">
        <v>88.671097632397675</v>
      </c>
      <c r="D4777" s="1">
        <v>-33.238</v>
      </c>
      <c r="E4777" s="1">
        <v>88.671097632397675</v>
      </c>
      <c r="F4777" s="1">
        <v>-9.0549999999999997</v>
      </c>
    </row>
    <row r="4778" spans="1:6" x14ac:dyDescent="0.35">
      <c r="A4778" s="1">
        <v>88.687530048545611</v>
      </c>
      <c r="B4778" s="1">
        <v>5.5129999999999999</v>
      </c>
      <c r="C4778" s="1">
        <v>88.687530048545611</v>
      </c>
      <c r="D4778" s="1">
        <v>-33.156999999999996</v>
      </c>
      <c r="E4778" s="1">
        <v>88.687530048545611</v>
      </c>
      <c r="F4778" s="1">
        <v>-9.0630000000000006</v>
      </c>
    </row>
    <row r="4779" spans="1:6" x14ac:dyDescent="0.35">
      <c r="A4779" s="1">
        <v>88.702934961599667</v>
      </c>
      <c r="B4779" s="1">
        <v>6.0519999999999996</v>
      </c>
      <c r="C4779" s="1">
        <v>88.702934961599667</v>
      </c>
      <c r="D4779" s="1">
        <v>-33.061</v>
      </c>
      <c r="E4779" s="1">
        <v>88.702934961599667</v>
      </c>
      <c r="F4779" s="1">
        <v>-9.0589999999999993</v>
      </c>
    </row>
    <row r="4780" spans="1:6" x14ac:dyDescent="0.35">
      <c r="A4780" s="1">
        <v>88.719360036809078</v>
      </c>
      <c r="B4780" s="1">
        <v>6.556</v>
      </c>
      <c r="C4780" s="1">
        <v>88.719360036809078</v>
      </c>
      <c r="D4780" s="1">
        <v>-32.963999999999999</v>
      </c>
      <c r="E4780" s="1">
        <v>88.719360036809078</v>
      </c>
      <c r="F4780" s="1">
        <v>-9.0679999999999996</v>
      </c>
    </row>
    <row r="4781" spans="1:6" x14ac:dyDescent="0.35">
      <c r="A4781" s="1">
        <v>88.734760041457747</v>
      </c>
      <c r="B4781" s="1">
        <v>7.0919999999999996</v>
      </c>
      <c r="C4781" s="1">
        <v>88.734760041457747</v>
      </c>
      <c r="D4781" s="1">
        <v>-32.850999999999999</v>
      </c>
      <c r="E4781" s="1">
        <v>88.734760041457747</v>
      </c>
      <c r="F4781" s="1">
        <v>-9.0640000000000001</v>
      </c>
    </row>
    <row r="4782" spans="1:6" x14ac:dyDescent="0.35">
      <c r="A4782" s="1">
        <v>88.751194100650139</v>
      </c>
      <c r="B4782" s="1">
        <v>7.593</v>
      </c>
      <c r="C4782" s="1">
        <v>88.751194100650139</v>
      </c>
      <c r="D4782" s="1">
        <v>-32.738</v>
      </c>
      <c r="E4782" s="1">
        <v>88.751194100650139</v>
      </c>
      <c r="F4782" s="1">
        <v>-9.0719999999999992</v>
      </c>
    </row>
    <row r="4783" spans="1:6" x14ac:dyDescent="0.35">
      <c r="A4783" s="1">
        <v>88.766603686922437</v>
      </c>
      <c r="B4783" s="1">
        <v>8.125</v>
      </c>
      <c r="C4783" s="1">
        <v>88.766603686922437</v>
      </c>
      <c r="D4783" s="1">
        <v>-32.609000000000002</v>
      </c>
      <c r="E4783" s="1">
        <v>88.766603686922437</v>
      </c>
      <c r="F4783" s="1">
        <v>-9.0679999999999996</v>
      </c>
    </row>
    <row r="4784" spans="1:6" x14ac:dyDescent="0.35">
      <c r="A4784" s="1">
        <v>88.783026789380216</v>
      </c>
      <c r="B4784" s="1">
        <v>8.6219999999999999</v>
      </c>
      <c r="C4784" s="1">
        <v>88.783026789380216</v>
      </c>
      <c r="D4784" s="1">
        <v>-32.478999999999999</v>
      </c>
      <c r="E4784" s="1">
        <v>88.783026789380216</v>
      </c>
      <c r="F4784" s="1">
        <v>-9.0760000000000005</v>
      </c>
    </row>
    <row r="4785" spans="1:6" x14ac:dyDescent="0.35">
      <c r="A4785" s="1">
        <v>88.798440434360728</v>
      </c>
      <c r="B4785" s="1">
        <v>9.1489999999999991</v>
      </c>
      <c r="C4785" s="1">
        <v>88.798440434360728</v>
      </c>
      <c r="D4785" s="1">
        <v>-32.332999999999998</v>
      </c>
      <c r="E4785" s="1">
        <v>88.798440434360728</v>
      </c>
      <c r="F4785" s="1">
        <v>-9.0719999999999992</v>
      </c>
    </row>
    <row r="4786" spans="1:6" x14ac:dyDescent="0.35">
      <c r="A4786" s="1">
        <v>88.814846539418866</v>
      </c>
      <c r="B4786" s="1">
        <v>9.6419999999999995</v>
      </c>
      <c r="C4786" s="1">
        <v>88.814846539418866</v>
      </c>
      <c r="D4786" s="1">
        <v>-32.189</v>
      </c>
      <c r="E4786" s="1">
        <v>88.814846539418866</v>
      </c>
      <c r="F4786" s="1">
        <v>-9.0809999999999995</v>
      </c>
    </row>
    <row r="4787" spans="1:6" x14ac:dyDescent="0.35">
      <c r="A4787" s="1">
        <v>88.830257060164755</v>
      </c>
      <c r="B4787" s="1">
        <v>10.164999999999999</v>
      </c>
      <c r="C4787" s="1">
        <v>88.830257060164755</v>
      </c>
      <c r="D4787" s="1">
        <v>-32.026000000000003</v>
      </c>
      <c r="E4787" s="1">
        <v>88.830257060164755</v>
      </c>
      <c r="F4787" s="1">
        <v>-9.077</v>
      </c>
    </row>
    <row r="4788" spans="1:6" x14ac:dyDescent="0.35">
      <c r="A4788" s="1">
        <v>88.846692022961577</v>
      </c>
      <c r="B4788" s="1">
        <v>10.653</v>
      </c>
      <c r="C4788" s="1">
        <v>88.846692022961577</v>
      </c>
      <c r="D4788" s="1">
        <v>-31.866</v>
      </c>
      <c r="E4788" s="1">
        <v>88.846692022961577</v>
      </c>
      <c r="F4788" s="1">
        <v>-9.0850000000000009</v>
      </c>
    </row>
    <row r="4789" spans="1:6" x14ac:dyDescent="0.35">
      <c r="A4789" s="1">
        <v>88.862100849932347</v>
      </c>
      <c r="B4789" s="1">
        <v>11.17</v>
      </c>
      <c r="C4789" s="1">
        <v>88.862100849932347</v>
      </c>
      <c r="D4789" s="1">
        <v>-31.687000000000001</v>
      </c>
      <c r="E4789" s="1">
        <v>88.862100849932347</v>
      </c>
      <c r="F4789" s="1">
        <v>-9.0809999999999995</v>
      </c>
    </row>
    <row r="4790" spans="1:6" x14ac:dyDescent="0.35">
      <c r="A4790" s="1">
        <v>88.878514770497191</v>
      </c>
      <c r="B4790" s="1">
        <v>11.651999999999999</v>
      </c>
      <c r="C4790" s="1">
        <v>88.878514770497191</v>
      </c>
      <c r="D4790" s="1">
        <v>-31.510999999999999</v>
      </c>
      <c r="E4790" s="1">
        <v>88.878514770497191</v>
      </c>
      <c r="F4790" s="1">
        <v>-9.0890000000000004</v>
      </c>
    </row>
    <row r="4791" spans="1:6" x14ac:dyDescent="0.35">
      <c r="A4791" s="1">
        <v>88.893910625154305</v>
      </c>
      <c r="B4791" s="1">
        <v>12.164</v>
      </c>
      <c r="C4791" s="1">
        <v>88.893910625154305</v>
      </c>
      <c r="D4791" s="1">
        <v>-31.315999999999999</v>
      </c>
      <c r="E4791" s="1">
        <v>88.893910625154305</v>
      </c>
      <c r="F4791" s="1">
        <v>-9.0850000000000009</v>
      </c>
    </row>
    <row r="4792" spans="1:6" x14ac:dyDescent="0.35">
      <c r="A4792" s="1">
        <v>88.910347531901351</v>
      </c>
      <c r="B4792" s="1">
        <v>12.64</v>
      </c>
      <c r="C4792" s="1">
        <v>88.910347531901351</v>
      </c>
      <c r="D4792" s="1">
        <v>-31.126000000000001</v>
      </c>
      <c r="E4792" s="1">
        <v>88.910347531901351</v>
      </c>
      <c r="F4792" s="1">
        <v>-9.0939999999999994</v>
      </c>
    </row>
    <row r="4793" spans="1:6" x14ac:dyDescent="0.35">
      <c r="A4793" s="1">
        <v>88.925725634180139</v>
      </c>
      <c r="B4793" s="1">
        <v>13.145</v>
      </c>
      <c r="C4793" s="1">
        <v>88.925725634180139</v>
      </c>
      <c r="D4793" s="1">
        <v>-30.914000000000001</v>
      </c>
      <c r="E4793" s="1">
        <v>88.925725634180139</v>
      </c>
      <c r="F4793" s="1">
        <v>-9.09</v>
      </c>
    </row>
    <row r="4794" spans="1:6" x14ac:dyDescent="0.35">
      <c r="A4794" s="1">
        <v>88.942157064422545</v>
      </c>
      <c r="B4794" s="1">
        <v>13.615</v>
      </c>
      <c r="C4794" s="1">
        <v>88.942157064422545</v>
      </c>
      <c r="D4794" s="1">
        <v>-30.709</v>
      </c>
      <c r="E4794" s="1">
        <v>88.942157064422545</v>
      </c>
      <c r="F4794" s="1">
        <v>-9.0980000000000008</v>
      </c>
    </row>
    <row r="4795" spans="1:6" x14ac:dyDescent="0.35">
      <c r="A4795" s="1">
        <v>88.957541954213283</v>
      </c>
      <c r="B4795" s="1">
        <v>14.114000000000001</v>
      </c>
      <c r="C4795" s="1">
        <v>88.957541954213283</v>
      </c>
      <c r="D4795" s="1">
        <v>-30.481999999999999</v>
      </c>
      <c r="E4795" s="1">
        <v>88.957541954213283</v>
      </c>
      <c r="F4795" s="1">
        <v>-9.0939999999999994</v>
      </c>
    </row>
    <row r="4796" spans="1:6" x14ac:dyDescent="0.35">
      <c r="A4796" s="1">
        <v>88.973988741434781</v>
      </c>
      <c r="B4796" s="1">
        <v>14.577</v>
      </c>
      <c r="C4796" s="1">
        <v>88.973988741434781</v>
      </c>
      <c r="D4796" s="1">
        <v>-30.260999999999999</v>
      </c>
      <c r="E4796" s="1">
        <v>88.973988741434781</v>
      </c>
      <c r="F4796" s="1">
        <v>-9.1020000000000003</v>
      </c>
    </row>
    <row r="4797" spans="1:6" x14ac:dyDescent="0.35">
      <c r="A4797" s="1">
        <v>88.989381965236277</v>
      </c>
      <c r="B4797" s="1">
        <v>15.068</v>
      </c>
      <c r="C4797" s="1">
        <v>88.989381965236277</v>
      </c>
      <c r="D4797" s="1">
        <v>-30.018999999999998</v>
      </c>
      <c r="E4797" s="1">
        <v>88.989381965236277</v>
      </c>
      <c r="F4797" s="1">
        <v>-9.0980000000000008</v>
      </c>
    </row>
    <row r="4798" spans="1:6" x14ac:dyDescent="0.35">
      <c r="A4798" s="1">
        <v>89.005804519665446</v>
      </c>
      <c r="B4798" s="1">
        <v>15.523999999999999</v>
      </c>
      <c r="C4798" s="1">
        <v>89.005804519665446</v>
      </c>
      <c r="D4798" s="1">
        <v>-29.783999999999999</v>
      </c>
      <c r="E4798" s="1">
        <v>89.005804519665446</v>
      </c>
      <c r="F4798" s="1">
        <v>-9.1069999999999993</v>
      </c>
    </row>
    <row r="4799" spans="1:6" x14ac:dyDescent="0.35">
      <c r="A4799" s="1">
        <v>89.021196807943255</v>
      </c>
      <c r="B4799" s="1">
        <v>16.006</v>
      </c>
      <c r="C4799" s="1">
        <v>89.021196807943255</v>
      </c>
      <c r="D4799" s="1">
        <v>-29.526</v>
      </c>
      <c r="E4799" s="1">
        <v>89.021196807943255</v>
      </c>
      <c r="F4799" s="1">
        <v>-9.1029999999999998</v>
      </c>
    </row>
    <row r="4800" spans="1:6" x14ac:dyDescent="0.35">
      <c r="A4800" s="1">
        <v>89.037598606026165</v>
      </c>
      <c r="B4800" s="1">
        <v>16.454999999999998</v>
      </c>
      <c r="C4800" s="1">
        <v>89.037598606026165</v>
      </c>
      <c r="D4800" s="1">
        <v>-29.277000000000001</v>
      </c>
      <c r="E4800" s="1">
        <v>89.037598606026165</v>
      </c>
      <c r="F4800" s="1">
        <v>-9.1110000000000007</v>
      </c>
    </row>
    <row r="4801" spans="1:6" x14ac:dyDescent="0.35">
      <c r="A4801" s="1">
        <v>89.053003285382104</v>
      </c>
      <c r="B4801" s="1">
        <v>16.928999999999998</v>
      </c>
      <c r="C4801" s="1">
        <v>89.053003285382104</v>
      </c>
      <c r="D4801" s="1">
        <v>-29.004000000000001</v>
      </c>
      <c r="E4801" s="1">
        <v>89.053003285382104</v>
      </c>
      <c r="F4801" s="1">
        <v>-9.1069999999999993</v>
      </c>
    </row>
    <row r="4802" spans="1:6" x14ac:dyDescent="0.35">
      <c r="A4802" s="1">
        <v>89.069413778551379</v>
      </c>
      <c r="B4802" s="1">
        <v>17.37</v>
      </c>
      <c r="C4802" s="1">
        <v>89.069413778551379</v>
      </c>
      <c r="D4802" s="1">
        <v>-28.741</v>
      </c>
      <c r="E4802" s="1">
        <v>89.069413778551379</v>
      </c>
      <c r="F4802" s="1">
        <v>-9.1150000000000002</v>
      </c>
    </row>
    <row r="4803" spans="1:6" x14ac:dyDescent="0.35">
      <c r="A4803" s="1">
        <v>89.084819860042899</v>
      </c>
      <c r="B4803" s="1">
        <v>17.835000000000001</v>
      </c>
      <c r="C4803" s="1">
        <v>89.084819860042899</v>
      </c>
      <c r="D4803" s="1">
        <v>-28.452999999999999</v>
      </c>
      <c r="E4803" s="1">
        <v>89.084819860042899</v>
      </c>
      <c r="F4803" s="1">
        <v>-9.1110000000000007</v>
      </c>
    </row>
    <row r="4804" spans="1:6" x14ac:dyDescent="0.35">
      <c r="A4804" s="1">
        <v>89.101229365989482</v>
      </c>
      <c r="B4804" s="1">
        <v>18.266999999999999</v>
      </c>
      <c r="C4804" s="1">
        <v>89.101229365989482</v>
      </c>
      <c r="D4804" s="1">
        <v>-28.175999999999998</v>
      </c>
      <c r="E4804" s="1">
        <v>89.101229365989482</v>
      </c>
      <c r="F4804" s="1">
        <v>-9.1199999999999992</v>
      </c>
    </row>
    <row r="4805" spans="1:6" x14ac:dyDescent="0.35">
      <c r="A4805" s="1">
        <v>89.116627266556875</v>
      </c>
      <c r="B4805" s="1">
        <v>18.722999999999999</v>
      </c>
      <c r="C4805" s="1">
        <v>89.116627266556875</v>
      </c>
      <c r="D4805" s="1">
        <v>-27.873000000000001</v>
      </c>
      <c r="E4805" s="1">
        <v>89.116627266556875</v>
      </c>
      <c r="F4805" s="1">
        <v>-9.1159999999999997</v>
      </c>
    </row>
    <row r="4806" spans="1:6" x14ac:dyDescent="0.35">
      <c r="A4806" s="1">
        <v>89.133052560946297</v>
      </c>
      <c r="B4806" s="1">
        <v>19.146000000000001</v>
      </c>
      <c r="C4806" s="1">
        <v>89.133052560946297</v>
      </c>
      <c r="D4806" s="1">
        <v>-27.582999999999998</v>
      </c>
      <c r="E4806" s="1">
        <v>89.133052560946297</v>
      </c>
      <c r="F4806" s="1">
        <v>-9.1240000000000006</v>
      </c>
    </row>
    <row r="4807" spans="1:6" x14ac:dyDescent="0.35">
      <c r="A4807" s="1">
        <v>89.14844049244293</v>
      </c>
      <c r="B4807" s="1">
        <v>19.591999999999999</v>
      </c>
      <c r="C4807" s="1">
        <v>89.14844049244293</v>
      </c>
      <c r="D4807" s="1">
        <v>-27.265999999999998</v>
      </c>
      <c r="E4807" s="1">
        <v>89.14844049244293</v>
      </c>
      <c r="F4807" s="1">
        <v>-9.1199999999999992</v>
      </c>
    </row>
    <row r="4808" spans="1:6" x14ac:dyDescent="0.35">
      <c r="A4808" s="1">
        <v>89.164856469101622</v>
      </c>
      <c r="B4808" s="1">
        <v>20.004999999999999</v>
      </c>
      <c r="C4808" s="1">
        <v>89.164856469101622</v>
      </c>
      <c r="D4808" s="1">
        <v>-26.963000000000001</v>
      </c>
      <c r="E4808" s="1">
        <v>89.164856469101622</v>
      </c>
      <c r="F4808" s="1">
        <v>-9.1289999999999996</v>
      </c>
    </row>
    <row r="4809" spans="1:6" x14ac:dyDescent="0.35">
      <c r="A4809" s="1">
        <v>89.180225848540388</v>
      </c>
      <c r="B4809" s="1">
        <v>20.442</v>
      </c>
      <c r="C4809" s="1">
        <v>89.180225848540388</v>
      </c>
      <c r="D4809" s="1">
        <v>-26.632000000000001</v>
      </c>
      <c r="E4809" s="1">
        <v>89.180225848540388</v>
      </c>
      <c r="F4809" s="1">
        <v>-9.1240000000000006</v>
      </c>
    </row>
    <row r="4810" spans="1:6" x14ac:dyDescent="0.35">
      <c r="A4810" s="1">
        <v>89.196672882013672</v>
      </c>
      <c r="B4810" s="1">
        <v>20.844999999999999</v>
      </c>
      <c r="C4810" s="1">
        <v>89.196672882013672</v>
      </c>
      <c r="D4810" s="1">
        <v>-26.315999999999999</v>
      </c>
      <c r="E4810" s="1">
        <v>89.196672882013672</v>
      </c>
      <c r="F4810" s="1">
        <v>-9.1329999999999991</v>
      </c>
    </row>
    <row r="4811" spans="1:6" x14ac:dyDescent="0.35">
      <c r="A4811" s="1">
        <v>89.212038952503519</v>
      </c>
      <c r="B4811" s="1">
        <v>21.271000000000001</v>
      </c>
      <c r="C4811" s="1">
        <v>89.212038952503519</v>
      </c>
      <c r="D4811" s="1">
        <v>-25.972000000000001</v>
      </c>
      <c r="E4811" s="1">
        <v>89.212038952503519</v>
      </c>
      <c r="F4811" s="1">
        <v>-9.1289999999999996</v>
      </c>
    </row>
    <row r="4812" spans="1:6" x14ac:dyDescent="0.35">
      <c r="A4812" s="1">
        <v>89.22846608241062</v>
      </c>
      <c r="B4812" s="1">
        <v>21.663</v>
      </c>
      <c r="C4812" s="1">
        <v>89.22846608241062</v>
      </c>
      <c r="D4812" s="1">
        <v>-25.643000000000001</v>
      </c>
      <c r="E4812" s="1">
        <v>89.22846608241062</v>
      </c>
      <c r="F4812" s="1">
        <v>-9.1370000000000005</v>
      </c>
    </row>
    <row r="4813" spans="1:6" x14ac:dyDescent="0.35">
      <c r="A4813" s="1">
        <v>89.24382110815182</v>
      </c>
      <c r="B4813" s="1">
        <v>22.077999999999999</v>
      </c>
      <c r="C4813" s="1">
        <v>89.24382110815182</v>
      </c>
      <c r="D4813" s="1">
        <v>-25.286000000000001</v>
      </c>
      <c r="E4813" s="1">
        <v>89.24382110815182</v>
      </c>
      <c r="F4813" s="1">
        <v>-9.1329999999999991</v>
      </c>
    </row>
    <row r="4814" spans="1:6" x14ac:dyDescent="0.35">
      <c r="A4814" s="1">
        <v>89.260244457216515</v>
      </c>
      <c r="B4814" s="1">
        <v>22.460999999999999</v>
      </c>
      <c r="C4814" s="1">
        <v>89.260244457216515</v>
      </c>
      <c r="D4814" s="1">
        <v>-24.945</v>
      </c>
      <c r="E4814" s="1">
        <v>89.260244457216515</v>
      </c>
      <c r="F4814" s="1">
        <v>-9.1419999999999995</v>
      </c>
    </row>
    <row r="4815" spans="1:6" x14ac:dyDescent="0.35">
      <c r="A4815" s="1">
        <v>89.275631160404302</v>
      </c>
      <c r="B4815" s="1">
        <v>22.864000000000001</v>
      </c>
      <c r="C4815" s="1">
        <v>89.275631160404302</v>
      </c>
      <c r="D4815" s="1">
        <v>-24.574000000000002</v>
      </c>
      <c r="E4815" s="1">
        <v>89.275631160404302</v>
      </c>
      <c r="F4815" s="1">
        <v>-9.1370000000000005</v>
      </c>
    </row>
    <row r="4816" spans="1:6" x14ac:dyDescent="0.35">
      <c r="A4816" s="1">
        <v>89.292065055299645</v>
      </c>
      <c r="B4816" s="1">
        <v>23.234999999999999</v>
      </c>
      <c r="C4816" s="1">
        <v>89.292065055299645</v>
      </c>
      <c r="D4816" s="1">
        <v>-24.222000000000001</v>
      </c>
      <c r="E4816" s="1">
        <v>89.292065055299645</v>
      </c>
      <c r="F4816" s="1">
        <v>-9.1460000000000008</v>
      </c>
    </row>
    <row r="4817" spans="1:6" x14ac:dyDescent="0.35">
      <c r="A4817" s="1">
        <v>89.307410025463795</v>
      </c>
      <c r="B4817" s="1">
        <v>23.626000000000001</v>
      </c>
      <c r="C4817" s="1">
        <v>89.307410025463795</v>
      </c>
      <c r="D4817" s="1">
        <v>-23.838000000000001</v>
      </c>
      <c r="E4817" s="1">
        <v>89.307410025463795</v>
      </c>
      <c r="F4817" s="1">
        <v>-9.1419999999999995</v>
      </c>
    </row>
    <row r="4818" spans="1:6" x14ac:dyDescent="0.35">
      <c r="A4818" s="1">
        <v>89.323851531065017</v>
      </c>
      <c r="B4818" s="1">
        <v>23.986000000000001</v>
      </c>
      <c r="C4818" s="1">
        <v>89.323851531065017</v>
      </c>
      <c r="D4818" s="1">
        <v>-23.474</v>
      </c>
      <c r="E4818" s="1">
        <v>89.323851531065017</v>
      </c>
      <c r="F4818" s="1">
        <v>-9.15</v>
      </c>
    </row>
    <row r="4819" spans="1:6" x14ac:dyDescent="0.35">
      <c r="A4819" s="1">
        <v>89.339212153414081</v>
      </c>
      <c r="B4819" s="1">
        <v>24.364999999999998</v>
      </c>
      <c r="C4819" s="1">
        <v>89.339212153414081</v>
      </c>
      <c r="D4819" s="1">
        <v>-23.079000000000001</v>
      </c>
      <c r="E4819" s="1">
        <v>89.339212153414081</v>
      </c>
      <c r="F4819" s="1">
        <v>-9.1460000000000008</v>
      </c>
    </row>
    <row r="4820" spans="1:6" x14ac:dyDescent="0.35">
      <c r="A4820" s="1">
        <v>89.355635283272818</v>
      </c>
      <c r="B4820" s="1">
        <v>24.713000000000001</v>
      </c>
      <c r="C4820" s="1">
        <v>89.355635283272818</v>
      </c>
      <c r="D4820" s="1">
        <v>-22.704000000000001</v>
      </c>
      <c r="E4820" s="1">
        <v>89.355635283272818</v>
      </c>
      <c r="F4820" s="1">
        <v>-9.1549999999999994</v>
      </c>
    </row>
    <row r="4821" spans="1:6" x14ac:dyDescent="0.35">
      <c r="A4821" s="1">
        <v>89.370985648501389</v>
      </c>
      <c r="B4821" s="1">
        <v>25.08</v>
      </c>
      <c r="C4821" s="1">
        <v>89.370985648501389</v>
      </c>
      <c r="D4821" s="1">
        <v>-22.297000000000001</v>
      </c>
      <c r="E4821" s="1">
        <v>89.370985648501389</v>
      </c>
      <c r="F4821" s="1">
        <v>-9.1509999999999998</v>
      </c>
    </row>
    <row r="4822" spans="1:6" x14ac:dyDescent="0.35">
      <c r="A4822" s="1">
        <v>89.387427181472887</v>
      </c>
      <c r="B4822" s="1">
        <v>25.416</v>
      </c>
      <c r="C4822" s="1">
        <v>89.387427181472887</v>
      </c>
      <c r="D4822" s="1">
        <v>-21.911000000000001</v>
      </c>
      <c r="E4822" s="1">
        <v>89.387427181472887</v>
      </c>
      <c r="F4822" s="1">
        <v>-9.1590000000000007</v>
      </c>
    </row>
    <row r="4823" spans="1:6" x14ac:dyDescent="0.35">
      <c r="A4823" s="1">
        <v>89.402781826218984</v>
      </c>
      <c r="B4823" s="1">
        <v>25.768999999999998</v>
      </c>
      <c r="C4823" s="1">
        <v>89.402781826218984</v>
      </c>
      <c r="D4823" s="1">
        <v>-21.492000000000001</v>
      </c>
      <c r="E4823" s="1">
        <v>89.402781826218984</v>
      </c>
      <c r="F4823" s="1">
        <v>-9.1549999999999994</v>
      </c>
    </row>
    <row r="4824" spans="1:6" x14ac:dyDescent="0.35">
      <c r="A4824" s="1">
        <v>89.419218760343966</v>
      </c>
      <c r="B4824" s="1">
        <v>26.093</v>
      </c>
      <c r="C4824" s="1">
        <v>89.419218760343966</v>
      </c>
      <c r="D4824" s="1">
        <v>-21.096</v>
      </c>
      <c r="E4824" s="1">
        <v>89.419218760343966</v>
      </c>
      <c r="F4824" s="1">
        <v>-9.1630000000000003</v>
      </c>
    </row>
    <row r="4825" spans="1:6" x14ac:dyDescent="0.35">
      <c r="A4825" s="1">
        <v>89.434570474042403</v>
      </c>
      <c r="B4825" s="1">
        <v>26.433</v>
      </c>
      <c r="C4825" s="1">
        <v>89.434570474042403</v>
      </c>
      <c r="D4825" s="1">
        <v>-20.667000000000002</v>
      </c>
      <c r="E4825" s="1">
        <v>89.434570474042403</v>
      </c>
      <c r="F4825" s="1">
        <v>-9.1590000000000007</v>
      </c>
    </row>
    <row r="4826" spans="1:6" x14ac:dyDescent="0.35">
      <c r="A4826" s="1">
        <v>89.450992918863648</v>
      </c>
      <c r="B4826" s="1">
        <v>26.744</v>
      </c>
      <c r="C4826" s="1">
        <v>89.450992918863648</v>
      </c>
      <c r="D4826" s="1">
        <v>-20.260000000000002</v>
      </c>
      <c r="E4826" s="1">
        <v>89.450992918863648</v>
      </c>
      <c r="F4826" s="1">
        <v>-9.1679999999999993</v>
      </c>
    </row>
    <row r="4827" spans="1:6" x14ac:dyDescent="0.35">
      <c r="A4827" s="1">
        <v>89.466362064063972</v>
      </c>
      <c r="B4827" s="1">
        <v>27.07</v>
      </c>
      <c r="C4827" s="1">
        <v>89.466362064063972</v>
      </c>
      <c r="D4827" s="1">
        <v>-19.82</v>
      </c>
      <c r="E4827" s="1">
        <v>89.466362064063972</v>
      </c>
      <c r="F4827" s="1">
        <v>-9.1639999999999997</v>
      </c>
    </row>
    <row r="4828" spans="1:6" x14ac:dyDescent="0.35">
      <c r="A4828" s="1">
        <v>89.482790947109905</v>
      </c>
      <c r="B4828" s="1">
        <v>27.367999999999999</v>
      </c>
      <c r="C4828" s="1">
        <v>89.482790947109905</v>
      </c>
      <c r="D4828" s="1">
        <v>-19.405000000000001</v>
      </c>
      <c r="E4828" s="1">
        <v>89.482790947109905</v>
      </c>
      <c r="F4828" s="1">
        <v>-9.1720000000000006</v>
      </c>
    </row>
    <row r="4829" spans="1:6" x14ac:dyDescent="0.35">
      <c r="A4829" s="1">
        <v>89.498120278463375</v>
      </c>
      <c r="B4829" s="1">
        <v>27.68</v>
      </c>
      <c r="C4829" s="1">
        <v>89.498120278463375</v>
      </c>
      <c r="D4829" s="1">
        <v>-18.954999999999998</v>
      </c>
      <c r="E4829" s="1">
        <v>89.498120278463375</v>
      </c>
      <c r="F4829" s="1">
        <v>-9.1679999999999993</v>
      </c>
    </row>
    <row r="4830" spans="1:6" x14ac:dyDescent="0.35">
      <c r="A4830" s="1">
        <v>89.514548284963283</v>
      </c>
      <c r="B4830" s="1">
        <v>27.965</v>
      </c>
      <c r="C4830" s="1">
        <v>89.514548284963283</v>
      </c>
      <c r="D4830" s="1">
        <v>-18.529</v>
      </c>
      <c r="E4830" s="1">
        <v>89.514548284963283</v>
      </c>
      <c r="F4830" s="1">
        <v>-9.1760000000000002</v>
      </c>
    </row>
    <row r="4831" spans="1:6" x14ac:dyDescent="0.35">
      <c r="A4831" s="1">
        <v>89.529926621344075</v>
      </c>
      <c r="B4831" s="1">
        <v>28.262</v>
      </c>
      <c r="C4831" s="1">
        <v>89.529926621344075</v>
      </c>
      <c r="D4831" s="1">
        <v>-18.07</v>
      </c>
      <c r="E4831" s="1">
        <v>89.529926621344075</v>
      </c>
      <c r="F4831" s="1">
        <v>-9.1720000000000006</v>
      </c>
    </row>
    <row r="4832" spans="1:6" x14ac:dyDescent="0.35">
      <c r="A4832" s="1">
        <v>89.546328474300026</v>
      </c>
      <c r="B4832" s="1">
        <v>28.533999999999999</v>
      </c>
      <c r="C4832" s="1">
        <v>89.546328474300026</v>
      </c>
      <c r="D4832" s="1">
        <v>-17.635999999999999</v>
      </c>
      <c r="E4832" s="1">
        <v>89.546328474300026</v>
      </c>
      <c r="F4832" s="1">
        <v>-9.1809999999999992</v>
      </c>
    </row>
    <row r="4833" spans="1:6" x14ac:dyDescent="0.35">
      <c r="A4833" s="1">
        <v>89.561696741074414</v>
      </c>
      <c r="B4833" s="1">
        <v>28.817</v>
      </c>
      <c r="C4833" s="1">
        <v>89.561696741074414</v>
      </c>
      <c r="D4833" s="1">
        <v>-17.167999999999999</v>
      </c>
      <c r="E4833" s="1">
        <v>89.561696741074414</v>
      </c>
      <c r="F4833" s="1">
        <v>-9.1769999999999996</v>
      </c>
    </row>
    <row r="4834" spans="1:6" x14ac:dyDescent="0.35">
      <c r="A4834" s="1">
        <v>89.578104711223176</v>
      </c>
      <c r="B4834" s="1">
        <v>29.074000000000002</v>
      </c>
      <c r="C4834" s="1">
        <v>89.578104711223176</v>
      </c>
      <c r="D4834" s="1">
        <v>-16.725999999999999</v>
      </c>
      <c r="E4834" s="1">
        <v>89.578104711223176</v>
      </c>
      <c r="F4834" s="1">
        <v>-9.1850000000000005</v>
      </c>
    </row>
    <row r="4835" spans="1:6" x14ac:dyDescent="0.35">
      <c r="A4835" s="1">
        <v>89.593445311167656</v>
      </c>
      <c r="B4835" s="1">
        <v>29.341999999999999</v>
      </c>
      <c r="C4835" s="1">
        <v>89.593445311167656</v>
      </c>
      <c r="D4835" s="1">
        <v>-16.248000000000001</v>
      </c>
      <c r="E4835" s="1">
        <v>89.593445311167656</v>
      </c>
      <c r="F4835" s="1">
        <v>-9.1809999999999992</v>
      </c>
    </row>
    <row r="4836" spans="1:6" x14ac:dyDescent="0.35">
      <c r="A4836" s="1">
        <v>89.609886023010915</v>
      </c>
      <c r="B4836" s="1">
        <v>29.585000000000001</v>
      </c>
      <c r="C4836" s="1">
        <v>89.609886023010915</v>
      </c>
      <c r="D4836" s="1">
        <v>-15.798</v>
      </c>
      <c r="E4836" s="1">
        <v>89.609886023010915</v>
      </c>
      <c r="F4836" s="1">
        <v>-9.1890000000000001</v>
      </c>
    </row>
    <row r="4837" spans="1:6" x14ac:dyDescent="0.35">
      <c r="A4837" s="1">
        <v>89.625230611930292</v>
      </c>
      <c r="B4837" s="1">
        <v>29.838000000000001</v>
      </c>
      <c r="C4837" s="1">
        <v>89.625230611930292</v>
      </c>
      <c r="D4837" s="1">
        <v>-15.313000000000001</v>
      </c>
      <c r="E4837" s="1">
        <v>89.625230611930292</v>
      </c>
      <c r="F4837" s="1">
        <v>-9.1850000000000005</v>
      </c>
    </row>
    <row r="4838" spans="1:6" x14ac:dyDescent="0.35">
      <c r="A4838" s="1">
        <v>89.641641900319101</v>
      </c>
      <c r="B4838" s="1">
        <v>30.067</v>
      </c>
      <c r="C4838" s="1">
        <v>89.641641900319101</v>
      </c>
      <c r="D4838" s="1">
        <v>-14.855</v>
      </c>
      <c r="E4838" s="1">
        <v>89.641641900319101</v>
      </c>
      <c r="F4838" s="1">
        <v>-9.1940000000000008</v>
      </c>
    </row>
    <row r="4839" spans="1:6" x14ac:dyDescent="0.35">
      <c r="A4839" s="1">
        <v>89.657006213555263</v>
      </c>
      <c r="B4839" s="1">
        <v>30.303999999999998</v>
      </c>
      <c r="C4839" s="1">
        <v>89.657006213555263</v>
      </c>
      <c r="D4839" s="1">
        <v>-14.362</v>
      </c>
      <c r="E4839" s="1">
        <v>89.657006213555263</v>
      </c>
      <c r="F4839" s="1">
        <v>-9.19</v>
      </c>
    </row>
    <row r="4840" spans="1:6" x14ac:dyDescent="0.35">
      <c r="A4840" s="1">
        <v>89.673417063207026</v>
      </c>
      <c r="B4840" s="1">
        <v>30.518000000000001</v>
      </c>
      <c r="C4840" s="1">
        <v>89.673417063207026</v>
      </c>
      <c r="D4840" s="1">
        <v>-13.898</v>
      </c>
      <c r="E4840" s="1">
        <v>89.673417063207026</v>
      </c>
      <c r="F4840" s="1">
        <v>-9.1980000000000004</v>
      </c>
    </row>
    <row r="4841" spans="1:6" x14ac:dyDescent="0.35">
      <c r="A4841" s="1">
        <v>89.688748243881662</v>
      </c>
      <c r="B4841" s="1">
        <v>30.74</v>
      </c>
      <c r="C4841" s="1">
        <v>89.688748243881662</v>
      </c>
      <c r="D4841" s="1">
        <v>-13.397</v>
      </c>
      <c r="E4841" s="1">
        <v>89.688748243881662</v>
      </c>
      <c r="F4841" s="1">
        <v>-9.1940000000000008</v>
      </c>
    </row>
    <row r="4842" spans="1:6" x14ac:dyDescent="0.35">
      <c r="A4842" s="1">
        <v>89.705188326165498</v>
      </c>
      <c r="B4842" s="1">
        <v>30.94</v>
      </c>
      <c r="C4842" s="1">
        <v>89.705188326165498</v>
      </c>
      <c r="D4842" s="1">
        <v>-12.927</v>
      </c>
      <c r="E4842" s="1">
        <v>89.705188326165498</v>
      </c>
      <c r="F4842" s="1">
        <v>-9.202</v>
      </c>
    </row>
    <row r="4843" spans="1:6" x14ac:dyDescent="0.35">
      <c r="A4843" s="1">
        <v>89.720513870117429</v>
      </c>
      <c r="B4843" s="1">
        <v>31.145</v>
      </c>
      <c r="C4843" s="1">
        <v>89.720513870117429</v>
      </c>
      <c r="D4843" s="1">
        <v>-12.419</v>
      </c>
      <c r="E4843" s="1">
        <v>89.720513870117429</v>
      </c>
      <c r="F4843" s="1">
        <v>-9.1980000000000004</v>
      </c>
    </row>
    <row r="4844" spans="1:6" x14ac:dyDescent="0.35">
      <c r="A4844" s="1">
        <v>89.736948586481603</v>
      </c>
      <c r="B4844" s="1">
        <v>31.33</v>
      </c>
      <c r="C4844" s="1">
        <v>89.736948586481603</v>
      </c>
      <c r="D4844" s="1">
        <v>-11.943</v>
      </c>
      <c r="E4844" s="1">
        <v>89.736948586481603</v>
      </c>
      <c r="F4844" s="1">
        <v>-9.2070000000000007</v>
      </c>
    </row>
    <row r="4845" spans="1:6" x14ac:dyDescent="0.35">
      <c r="A4845" s="1">
        <v>89.752271722451326</v>
      </c>
      <c r="B4845" s="1">
        <v>31.52</v>
      </c>
      <c r="C4845" s="1">
        <v>89.752271722451326</v>
      </c>
      <c r="D4845" s="1">
        <v>-11.429</v>
      </c>
      <c r="E4845" s="1">
        <v>89.752271722451326</v>
      </c>
      <c r="F4845" s="1">
        <v>-9.2029999999999994</v>
      </c>
    </row>
    <row r="4846" spans="1:6" x14ac:dyDescent="0.35">
      <c r="A4846" s="1">
        <v>89.76871210583181</v>
      </c>
      <c r="B4846" s="1">
        <v>31.689</v>
      </c>
      <c r="C4846" s="1">
        <v>89.76871210583181</v>
      </c>
      <c r="D4846" s="1">
        <v>-10.946999999999999</v>
      </c>
      <c r="E4846" s="1">
        <v>89.76871210583181</v>
      </c>
      <c r="F4846" s="1">
        <v>-9.2110000000000003</v>
      </c>
    </row>
    <row r="4847" spans="1:6" x14ac:dyDescent="0.35">
      <c r="A4847" s="1">
        <v>89.784037209327465</v>
      </c>
      <c r="B4847" s="1">
        <v>31.861999999999998</v>
      </c>
      <c r="C4847" s="1">
        <v>89.784037209327465</v>
      </c>
      <c r="D4847" s="1">
        <v>-10.428000000000001</v>
      </c>
      <c r="E4847" s="1">
        <v>89.784037209327465</v>
      </c>
      <c r="F4847" s="1">
        <v>-9.2070000000000007</v>
      </c>
    </row>
    <row r="4848" spans="1:6" x14ac:dyDescent="0.35">
      <c r="A4848" s="1">
        <v>89.800450033203589</v>
      </c>
      <c r="B4848" s="1">
        <v>32.015999999999998</v>
      </c>
      <c r="C4848" s="1">
        <v>89.800450033203589</v>
      </c>
      <c r="D4848" s="1">
        <v>-9.94</v>
      </c>
      <c r="E4848" s="1">
        <v>89.800450033203589</v>
      </c>
      <c r="F4848" s="1">
        <v>-9.2149999999999999</v>
      </c>
    </row>
    <row r="4849" spans="1:6" x14ac:dyDescent="0.35">
      <c r="A4849" s="1">
        <v>89.81580374007531</v>
      </c>
      <c r="B4849" s="1">
        <v>32.173000000000002</v>
      </c>
      <c r="C4849" s="1">
        <v>89.81580374007531</v>
      </c>
      <c r="D4849" s="1">
        <v>-9.4160000000000004</v>
      </c>
      <c r="E4849" s="1">
        <v>89.81580374007531</v>
      </c>
      <c r="F4849" s="1">
        <v>-9.2110000000000003</v>
      </c>
    </row>
    <row r="4850" spans="1:6" x14ac:dyDescent="0.35">
      <c r="A4850" s="1">
        <v>89.832214781675972</v>
      </c>
      <c r="B4850" s="1">
        <v>32.311999999999998</v>
      </c>
      <c r="C4850" s="1">
        <v>89.832214781675972</v>
      </c>
      <c r="D4850" s="1">
        <v>-8.9239999999999995</v>
      </c>
      <c r="E4850" s="1">
        <v>89.832214781675972</v>
      </c>
      <c r="F4850" s="1">
        <v>-9.2200000000000006</v>
      </c>
    </row>
    <row r="4851" spans="1:6" x14ac:dyDescent="0.35">
      <c r="A4851" s="1">
        <v>89.847555058937431</v>
      </c>
      <c r="B4851" s="1">
        <v>32.451999999999998</v>
      </c>
      <c r="C4851" s="1">
        <v>89.847555058937431</v>
      </c>
      <c r="D4851" s="1">
        <v>-8.3949999999999996</v>
      </c>
      <c r="E4851" s="1">
        <v>89.847555058937431</v>
      </c>
      <c r="F4851" s="1">
        <v>-9.2159999999999993</v>
      </c>
    </row>
    <row r="4852" spans="1:6" x14ac:dyDescent="0.35">
      <c r="A4852" s="1">
        <v>89.863972022429706</v>
      </c>
      <c r="B4852" s="1">
        <v>32.575000000000003</v>
      </c>
      <c r="C4852" s="1">
        <v>89.863972022429706</v>
      </c>
      <c r="D4852" s="1">
        <v>-7.899</v>
      </c>
      <c r="E4852" s="1">
        <v>89.863972022429706</v>
      </c>
      <c r="F4852" s="1">
        <v>-9.2240000000000002</v>
      </c>
    </row>
    <row r="4853" spans="1:6" x14ac:dyDescent="0.35">
      <c r="A4853" s="1">
        <v>89.879304758709722</v>
      </c>
      <c r="B4853" s="1">
        <v>32.698</v>
      </c>
      <c r="C4853" s="1">
        <v>89.879304758709722</v>
      </c>
      <c r="D4853" s="1">
        <v>-7.3659999999999997</v>
      </c>
      <c r="E4853" s="1">
        <v>89.879304758709722</v>
      </c>
      <c r="F4853" s="1">
        <v>-9.2200000000000006</v>
      </c>
    </row>
    <row r="4854" spans="1:6" x14ac:dyDescent="0.35">
      <c r="A4854" s="1">
        <v>89.895715608361485</v>
      </c>
      <c r="B4854" s="1">
        <v>32.805999999999997</v>
      </c>
      <c r="C4854" s="1">
        <v>89.895715608361485</v>
      </c>
      <c r="D4854" s="1">
        <v>-6.8659999999999997</v>
      </c>
      <c r="E4854" s="1">
        <v>89.895715608361485</v>
      </c>
      <c r="F4854" s="1">
        <v>-9.2289999999999992</v>
      </c>
    </row>
    <row r="4855" spans="1:6" x14ac:dyDescent="0.35">
      <c r="A4855" s="1">
        <v>89.911064067941538</v>
      </c>
      <c r="B4855" s="1">
        <v>32.911999999999999</v>
      </c>
      <c r="C4855" s="1">
        <v>89.911064067941538</v>
      </c>
      <c r="D4855" s="1">
        <v>-6.3289999999999997</v>
      </c>
      <c r="E4855" s="1">
        <v>89.911064067941538</v>
      </c>
      <c r="F4855" s="1">
        <v>-9.2249999999999996</v>
      </c>
    </row>
    <row r="4856" spans="1:6" x14ac:dyDescent="0.35">
      <c r="A4856" s="1">
        <v>89.927485526258593</v>
      </c>
      <c r="B4856" s="1">
        <v>33.003</v>
      </c>
      <c r="C4856" s="1">
        <v>89.927485526258593</v>
      </c>
      <c r="D4856" s="1">
        <v>-5.827</v>
      </c>
      <c r="E4856" s="1">
        <v>89.927485526258593</v>
      </c>
      <c r="F4856" s="1">
        <v>-9.2330000000000005</v>
      </c>
    </row>
    <row r="4857" spans="1:6" x14ac:dyDescent="0.35">
      <c r="A4857" s="1">
        <v>89.942793001110843</v>
      </c>
      <c r="B4857" s="1">
        <v>33.093000000000004</v>
      </c>
      <c r="C4857" s="1">
        <v>89.942793001110843</v>
      </c>
      <c r="D4857" s="1">
        <v>-5.2869999999999999</v>
      </c>
      <c r="E4857" s="1">
        <v>89.942793001110843</v>
      </c>
      <c r="F4857" s="1">
        <v>-9.2289999999999992</v>
      </c>
    </row>
    <row r="4858" spans="1:6" x14ac:dyDescent="0.35">
      <c r="A4858" s="1">
        <v>89.959217062574709</v>
      </c>
      <c r="B4858" s="1">
        <v>33.167999999999999</v>
      </c>
      <c r="C4858" s="1">
        <v>89.959217062574709</v>
      </c>
      <c r="D4858" s="1">
        <v>-4.782</v>
      </c>
      <c r="E4858" s="1">
        <v>89.959217062574709</v>
      </c>
      <c r="F4858" s="1">
        <v>-9.2370000000000001</v>
      </c>
    </row>
    <row r="4859" spans="1:6" x14ac:dyDescent="0.35">
      <c r="A4859" s="1">
        <v>89.974535263935266</v>
      </c>
      <c r="B4859" s="1">
        <v>33.241</v>
      </c>
      <c r="C4859" s="1">
        <v>89.974535263935266</v>
      </c>
      <c r="D4859" s="1">
        <v>-4.2389999999999999</v>
      </c>
      <c r="E4859" s="1">
        <v>89.974535263935266</v>
      </c>
      <c r="F4859" s="1">
        <v>-9.2330000000000005</v>
      </c>
    </row>
    <row r="4860" spans="1:6" x14ac:dyDescent="0.35">
      <c r="A4860" s="1">
        <v>89.990972417082119</v>
      </c>
      <c r="B4860" s="1">
        <v>33.299999999999997</v>
      </c>
      <c r="C4860" s="1">
        <v>89.990972417082119</v>
      </c>
      <c r="D4860" s="1">
        <v>-3.7320000000000002</v>
      </c>
      <c r="E4860" s="1">
        <v>89.990972417082119</v>
      </c>
      <c r="F4860" s="1">
        <v>-9.2420000000000009</v>
      </c>
    </row>
    <row r="4861" spans="1:6" x14ac:dyDescent="0.35">
      <c r="A4861" s="1">
        <v>90.006287592271079</v>
      </c>
      <c r="B4861" s="1">
        <v>33.356000000000002</v>
      </c>
      <c r="C4861" s="1">
        <v>90.006287592271079</v>
      </c>
      <c r="D4861" s="1">
        <v>-3.1880000000000002</v>
      </c>
      <c r="E4861" s="1">
        <v>90.006287592271079</v>
      </c>
      <c r="F4861" s="1">
        <v>-9.2379999999999995</v>
      </c>
    </row>
    <row r="4862" spans="1:6" x14ac:dyDescent="0.35">
      <c r="A4862" s="1">
        <v>90.022694437905287</v>
      </c>
      <c r="B4862" s="1">
        <v>33.399000000000001</v>
      </c>
      <c r="C4862" s="1">
        <v>90.022694437905287</v>
      </c>
      <c r="D4862" s="1">
        <v>-2.6789999999999998</v>
      </c>
      <c r="E4862" s="1">
        <v>90.022694437905287</v>
      </c>
      <c r="F4862" s="1">
        <v>-9.2460000000000004</v>
      </c>
    </row>
    <row r="4863" spans="1:6" x14ac:dyDescent="0.35">
      <c r="A4863" s="1">
        <v>90.038020862731784</v>
      </c>
      <c r="B4863" s="1">
        <v>33.436999999999998</v>
      </c>
      <c r="C4863" s="1">
        <v>90.038020862731784</v>
      </c>
      <c r="D4863" s="1">
        <v>-2.133</v>
      </c>
      <c r="E4863" s="1">
        <v>90.038020862731784</v>
      </c>
      <c r="F4863" s="1">
        <v>-9.2420000000000009</v>
      </c>
    </row>
    <row r="4864" spans="1:6" x14ac:dyDescent="0.35">
      <c r="A4864" s="1">
        <v>90.054441087835258</v>
      </c>
      <c r="B4864" s="1">
        <v>33.465000000000003</v>
      </c>
      <c r="C4864" s="1">
        <v>90.054441087835258</v>
      </c>
      <c r="D4864" s="1">
        <v>-1.623</v>
      </c>
      <c r="E4864" s="1">
        <v>90.054441087835258</v>
      </c>
      <c r="F4864" s="1">
        <v>-9.25</v>
      </c>
    </row>
    <row r="4865" spans="1:6" x14ac:dyDescent="0.35">
      <c r="A4865" s="1">
        <v>90.069766161966712</v>
      </c>
      <c r="B4865" s="1">
        <v>33.484999999999999</v>
      </c>
      <c r="C4865" s="1">
        <v>90.069766161966712</v>
      </c>
      <c r="D4865" s="1">
        <v>-1.0760000000000001</v>
      </c>
      <c r="E4865" s="1">
        <v>90.069766161966712</v>
      </c>
      <c r="F4865" s="1">
        <v>-9.2460000000000004</v>
      </c>
    </row>
    <row r="4866" spans="1:6" x14ac:dyDescent="0.35">
      <c r="A4866" s="1">
        <v>90.086187729898271</v>
      </c>
      <c r="B4866" s="1">
        <v>33.497</v>
      </c>
      <c r="C4866" s="1">
        <v>90.086187729898271</v>
      </c>
      <c r="D4866" s="1">
        <v>-0.56599999999999995</v>
      </c>
      <c r="E4866" s="1">
        <v>90.086187729898271</v>
      </c>
      <c r="F4866" s="1">
        <v>-9.2550000000000008</v>
      </c>
    </row>
    <row r="4867" spans="1:6" x14ac:dyDescent="0.35">
      <c r="A4867" s="1">
        <v>90.101494499182493</v>
      </c>
      <c r="B4867" s="1">
        <v>33.5</v>
      </c>
      <c r="C4867" s="1">
        <v>90.101494499182493</v>
      </c>
      <c r="D4867" s="1">
        <v>-1.9E-2</v>
      </c>
      <c r="E4867" s="1">
        <v>90.101494499182493</v>
      </c>
      <c r="F4867" s="1">
        <v>-9.2509999999999994</v>
      </c>
    </row>
    <row r="4868" spans="1:6" x14ac:dyDescent="0.35">
      <c r="A4868" s="1">
        <v>90.117905348834256</v>
      </c>
      <c r="B4868" s="1">
        <v>33.494999999999997</v>
      </c>
      <c r="C4868" s="1">
        <v>90.117905348834256</v>
      </c>
      <c r="D4868" s="1">
        <v>0.49099999999999999</v>
      </c>
      <c r="E4868" s="1">
        <v>90.117905348834256</v>
      </c>
      <c r="F4868" s="1">
        <v>-9.2590000000000003</v>
      </c>
    </row>
    <row r="4869" spans="1:6" x14ac:dyDescent="0.35">
      <c r="A4869" s="1">
        <v>90.133208119285129</v>
      </c>
      <c r="B4869" s="1">
        <v>33.481000000000002</v>
      </c>
      <c r="C4869" s="1">
        <v>90.133208119285129</v>
      </c>
      <c r="D4869" s="1">
        <v>1.0389999999999999</v>
      </c>
      <c r="E4869" s="1">
        <v>90.133208119285129</v>
      </c>
      <c r="F4869" s="1">
        <v>-9.2550000000000008</v>
      </c>
    </row>
    <row r="4870" spans="1:6" x14ac:dyDescent="0.35">
      <c r="A4870" s="1">
        <v>90.149654085640719</v>
      </c>
      <c r="B4870" s="1">
        <v>33.460999999999999</v>
      </c>
      <c r="C4870" s="1">
        <v>90.149654085640719</v>
      </c>
      <c r="D4870" s="1">
        <v>1.548</v>
      </c>
      <c r="E4870" s="1">
        <v>90.149654085640719</v>
      </c>
      <c r="F4870" s="1">
        <v>-9.2629999999999999</v>
      </c>
    </row>
    <row r="4871" spans="1:6" x14ac:dyDescent="0.35">
      <c r="A4871" s="1">
        <v>90.164937906232453</v>
      </c>
      <c r="B4871" s="1">
        <v>33.429000000000002</v>
      </c>
      <c r="C4871" s="1">
        <v>90.164937906232453</v>
      </c>
      <c r="D4871" s="1">
        <v>2.0950000000000002</v>
      </c>
      <c r="E4871" s="1">
        <v>90.164937906232453</v>
      </c>
      <c r="F4871" s="1">
        <v>-9.2590000000000003</v>
      </c>
    </row>
    <row r="4872" spans="1:6" x14ac:dyDescent="0.35">
      <c r="A4872" s="1">
        <v>90.181376565075652</v>
      </c>
      <c r="B4872" s="1">
        <v>33.392000000000003</v>
      </c>
      <c r="C4872" s="1">
        <v>90.181376565075652</v>
      </c>
      <c r="D4872" s="1">
        <v>2.6040000000000001</v>
      </c>
      <c r="E4872" s="1">
        <v>90.181376565075652</v>
      </c>
      <c r="F4872" s="1">
        <v>-9.2680000000000007</v>
      </c>
    </row>
    <row r="4873" spans="1:6" x14ac:dyDescent="0.35">
      <c r="A4873" s="1">
        <v>90.196689389427434</v>
      </c>
      <c r="B4873" s="1">
        <v>33.344000000000001</v>
      </c>
      <c r="C4873" s="1">
        <v>90.196689389427434</v>
      </c>
      <c r="D4873" s="1">
        <v>3.149</v>
      </c>
      <c r="E4873" s="1">
        <v>90.196689389427434</v>
      </c>
      <c r="F4873" s="1">
        <v>-9.2639999999999993</v>
      </c>
    </row>
    <row r="4874" spans="1:6" x14ac:dyDescent="0.35">
      <c r="A4874" s="1">
        <v>90.213103282575943</v>
      </c>
      <c r="B4874" s="1">
        <v>33.290999999999997</v>
      </c>
      <c r="C4874" s="1">
        <v>90.213103282575943</v>
      </c>
      <c r="D4874" s="1">
        <v>3.6560000000000001</v>
      </c>
      <c r="E4874" s="1">
        <v>90.213103282575943</v>
      </c>
      <c r="F4874" s="1">
        <v>-9.2720000000000002</v>
      </c>
    </row>
    <row r="4875" spans="1:6" x14ac:dyDescent="0.35">
      <c r="A4875" s="1">
        <v>90.22839819933499</v>
      </c>
      <c r="B4875" s="1">
        <v>33.225999999999999</v>
      </c>
      <c r="C4875" s="1">
        <v>90.22839819933499</v>
      </c>
      <c r="D4875" s="1">
        <v>4.2</v>
      </c>
      <c r="E4875" s="1">
        <v>90.22839819933499</v>
      </c>
      <c r="F4875" s="1">
        <v>-9.2680000000000007</v>
      </c>
    </row>
    <row r="4876" spans="1:6" x14ac:dyDescent="0.35">
      <c r="A4876" s="1">
        <v>90.244834887056882</v>
      </c>
      <c r="B4876" s="1">
        <v>33.156999999999996</v>
      </c>
      <c r="C4876" s="1">
        <v>90.244834887056882</v>
      </c>
      <c r="D4876" s="1">
        <v>4.7050000000000001</v>
      </c>
      <c r="E4876" s="1">
        <v>90.244834887056882</v>
      </c>
      <c r="F4876" s="1">
        <v>-9.2759999999999998</v>
      </c>
    </row>
    <row r="4877" spans="1:6" x14ac:dyDescent="0.35">
      <c r="A4877" s="1">
        <v>90.26012768527599</v>
      </c>
      <c r="B4877" s="1">
        <v>33.073999999999998</v>
      </c>
      <c r="C4877" s="1">
        <v>90.26012768527599</v>
      </c>
      <c r="D4877" s="1">
        <v>5.2460000000000004</v>
      </c>
      <c r="E4877" s="1">
        <v>90.26012768527599</v>
      </c>
      <c r="F4877" s="1">
        <v>-9.2720000000000002</v>
      </c>
    </row>
    <row r="4878" spans="1:6" x14ac:dyDescent="0.35">
      <c r="A4878" s="1">
        <v>90.27654818443493</v>
      </c>
      <c r="B4878" s="1">
        <v>32.988999999999997</v>
      </c>
      <c r="C4878" s="1">
        <v>90.27654818443493</v>
      </c>
      <c r="D4878" s="1">
        <v>5.7489999999999997</v>
      </c>
      <c r="E4878" s="1">
        <v>90.27654818443493</v>
      </c>
      <c r="F4878" s="1">
        <v>-9.2810000000000006</v>
      </c>
    </row>
    <row r="4879" spans="1:6" x14ac:dyDescent="0.35">
      <c r="A4879" s="1">
        <v>90.291854659722873</v>
      </c>
      <c r="B4879" s="1">
        <v>32.889000000000003</v>
      </c>
      <c r="C4879" s="1">
        <v>90.291854659722873</v>
      </c>
      <c r="D4879" s="1">
        <v>6.2869999999999999</v>
      </c>
      <c r="E4879" s="1">
        <v>90.291854659722873</v>
      </c>
      <c r="F4879" s="1">
        <v>-9.2769999999999992</v>
      </c>
    </row>
    <row r="4880" spans="1:6" x14ac:dyDescent="0.35">
      <c r="A4880" s="1">
        <v>90.308271705448604</v>
      </c>
      <c r="B4880" s="1">
        <v>32.789000000000001</v>
      </c>
      <c r="C4880" s="1">
        <v>90.308271705448604</v>
      </c>
      <c r="D4880" s="1">
        <v>6.7869999999999999</v>
      </c>
      <c r="E4880" s="1">
        <v>90.308271705448604</v>
      </c>
      <c r="F4880" s="1">
        <v>-9.2850000000000001</v>
      </c>
    </row>
    <row r="4881" spans="1:6" x14ac:dyDescent="0.35">
      <c r="A4881" s="1">
        <v>90.323570799579372</v>
      </c>
      <c r="B4881" s="1">
        <v>32.671999999999997</v>
      </c>
      <c r="C4881" s="1">
        <v>90.323570799579372</v>
      </c>
      <c r="D4881" s="1">
        <v>7.3220000000000001</v>
      </c>
      <c r="E4881" s="1">
        <v>90.323570799579372</v>
      </c>
      <c r="F4881" s="1">
        <v>-9.2810000000000006</v>
      </c>
    </row>
    <row r="4882" spans="1:6" x14ac:dyDescent="0.35">
      <c r="A4882" s="1">
        <v>90.340000723462978</v>
      </c>
      <c r="B4882" s="1">
        <v>32.555999999999997</v>
      </c>
      <c r="C4882" s="1">
        <v>90.340000723462978</v>
      </c>
      <c r="D4882" s="1">
        <v>7.8179999999999996</v>
      </c>
      <c r="E4882" s="1">
        <v>90.340000723462978</v>
      </c>
      <c r="F4882" s="1">
        <v>-9.2889999999999997</v>
      </c>
    </row>
    <row r="4883" spans="1:6" x14ac:dyDescent="0.35">
      <c r="A4883" s="1">
        <v>90.35528427906101</v>
      </c>
      <c r="B4883" s="1">
        <v>32.421999999999997</v>
      </c>
      <c r="C4883" s="1">
        <v>90.35528427906101</v>
      </c>
      <c r="D4883" s="1">
        <v>8.3490000000000002</v>
      </c>
      <c r="E4883" s="1">
        <v>90.35528427906101</v>
      </c>
      <c r="F4883" s="1">
        <v>-9.2850000000000001</v>
      </c>
    </row>
    <row r="4884" spans="1:6" x14ac:dyDescent="0.35">
      <c r="A4884" s="1">
        <v>90.3717142851132</v>
      </c>
      <c r="B4884" s="1">
        <v>32.29</v>
      </c>
      <c r="C4884" s="1">
        <v>90.3717142851132</v>
      </c>
      <c r="D4884" s="1">
        <v>8.8409999999999993</v>
      </c>
      <c r="E4884" s="1">
        <v>90.3717142851132</v>
      </c>
      <c r="F4884" s="1">
        <v>-9.2940000000000005</v>
      </c>
    </row>
    <row r="4885" spans="1:6" x14ac:dyDescent="0.35">
      <c r="A4885" s="1">
        <v>90.386998812332322</v>
      </c>
      <c r="B4885" s="1">
        <v>32.14</v>
      </c>
      <c r="C4885" s="1">
        <v>90.386998812332322</v>
      </c>
      <c r="D4885" s="1">
        <v>9.3670000000000009</v>
      </c>
      <c r="E4885" s="1">
        <v>90.386998812332322</v>
      </c>
      <c r="F4885" s="1">
        <v>-9.2899999999999991</v>
      </c>
    </row>
    <row r="4886" spans="1:6" x14ac:dyDescent="0.35">
      <c r="A4886" s="1">
        <v>90.403408510243523</v>
      </c>
      <c r="B4886" s="1">
        <v>31.992999999999999</v>
      </c>
      <c r="C4886" s="1">
        <v>90.403408510243523</v>
      </c>
      <c r="D4886" s="1">
        <v>9.8550000000000004</v>
      </c>
      <c r="E4886" s="1">
        <v>90.403408510243523</v>
      </c>
      <c r="F4886" s="1">
        <v>-9.298</v>
      </c>
    </row>
    <row r="4887" spans="1:6" x14ac:dyDescent="0.35">
      <c r="A4887" s="1">
        <v>90.418700337367056</v>
      </c>
      <c r="B4887" s="1">
        <v>31.826000000000001</v>
      </c>
      <c r="C4887" s="1">
        <v>90.418700337367056</v>
      </c>
      <c r="D4887" s="1">
        <v>10.375999999999999</v>
      </c>
      <c r="E4887" s="1">
        <v>90.418700337367056</v>
      </c>
      <c r="F4887" s="1">
        <v>-9.2940000000000005</v>
      </c>
    </row>
    <row r="4888" spans="1:6" x14ac:dyDescent="0.35">
      <c r="A4888" s="1">
        <v>90.4351142579319</v>
      </c>
      <c r="B4888" s="1">
        <v>31.663</v>
      </c>
      <c r="C4888" s="1">
        <v>90.4351142579319</v>
      </c>
      <c r="D4888" s="1">
        <v>10.859</v>
      </c>
      <c r="E4888" s="1">
        <v>90.4351142579319</v>
      </c>
      <c r="F4888" s="1">
        <v>-9.3019999999999996</v>
      </c>
    </row>
    <row r="4889" spans="1:6" x14ac:dyDescent="0.35">
      <c r="A4889" s="1">
        <v>90.450409174690947</v>
      </c>
      <c r="B4889" s="1">
        <v>31.48</v>
      </c>
      <c r="C4889" s="1">
        <v>90.450409174690947</v>
      </c>
      <c r="D4889" s="1">
        <v>11.375</v>
      </c>
      <c r="E4889" s="1">
        <v>90.450409174690947</v>
      </c>
      <c r="F4889" s="1">
        <v>-9.2989999999999995</v>
      </c>
    </row>
    <row r="4890" spans="1:6" x14ac:dyDescent="0.35">
      <c r="A4890" s="1">
        <v>90.46683427729802</v>
      </c>
      <c r="B4890" s="1">
        <v>31.302</v>
      </c>
      <c r="C4890" s="1">
        <v>90.46683427729802</v>
      </c>
      <c r="D4890" s="1">
        <v>11.852</v>
      </c>
      <c r="E4890" s="1">
        <v>90.46683427729802</v>
      </c>
      <c r="F4890" s="1">
        <v>-9.3070000000000004</v>
      </c>
    </row>
    <row r="4891" spans="1:6" x14ac:dyDescent="0.35">
      <c r="A4891" s="1">
        <v>90.482110204996729</v>
      </c>
      <c r="B4891" s="1">
        <v>31.103000000000002</v>
      </c>
      <c r="C4891" s="1">
        <v>90.482110204996729</v>
      </c>
      <c r="D4891" s="1">
        <v>12.362</v>
      </c>
      <c r="E4891" s="1">
        <v>90.482110204996729</v>
      </c>
      <c r="F4891" s="1">
        <v>-9.3030000000000008</v>
      </c>
    </row>
    <row r="4892" spans="1:6" x14ac:dyDescent="0.35">
      <c r="A4892" s="1">
        <v>90.498534293859947</v>
      </c>
      <c r="B4892" s="1">
        <v>30.91</v>
      </c>
      <c r="C4892" s="1">
        <v>90.498534293859947</v>
      </c>
      <c r="D4892" s="1">
        <v>12.834</v>
      </c>
      <c r="E4892" s="1">
        <v>90.498534293859947</v>
      </c>
      <c r="F4892" s="1">
        <v>-9.3109999999999999</v>
      </c>
    </row>
    <row r="4893" spans="1:6" x14ac:dyDescent="0.35">
      <c r="A4893" s="1">
        <v>90.513834358625047</v>
      </c>
      <c r="B4893" s="1">
        <v>30.695</v>
      </c>
      <c r="C4893" s="1">
        <v>90.513834358625047</v>
      </c>
      <c r="D4893" s="1">
        <v>13.337</v>
      </c>
      <c r="E4893" s="1">
        <v>90.513834358625047</v>
      </c>
      <c r="F4893" s="1">
        <v>-9.3070000000000004</v>
      </c>
    </row>
    <row r="4894" spans="1:6" x14ac:dyDescent="0.35">
      <c r="A4894" s="1">
        <v>90.530245647013857</v>
      </c>
      <c r="B4894" s="1">
        <v>30.488</v>
      </c>
      <c r="C4894" s="1">
        <v>90.530245647013857</v>
      </c>
      <c r="D4894" s="1">
        <v>13.802</v>
      </c>
      <c r="E4894" s="1">
        <v>90.530245647013857</v>
      </c>
      <c r="F4894" s="1">
        <v>-9.3160000000000007</v>
      </c>
    </row>
    <row r="4895" spans="1:6" x14ac:dyDescent="0.35">
      <c r="A4895" s="1">
        <v>90.545517980328057</v>
      </c>
      <c r="B4895" s="1">
        <v>30.257000000000001</v>
      </c>
      <c r="C4895" s="1">
        <v>90.545517980328057</v>
      </c>
      <c r="D4895" s="1">
        <v>14.298</v>
      </c>
      <c r="E4895" s="1">
        <v>90.545517980328057</v>
      </c>
      <c r="F4895" s="1">
        <v>-9.3119999999999994</v>
      </c>
    </row>
    <row r="4896" spans="1:6" x14ac:dyDescent="0.35">
      <c r="A4896" s="1">
        <v>90.561933189408506</v>
      </c>
      <c r="B4896" s="1">
        <v>30.035</v>
      </c>
      <c r="C4896" s="1">
        <v>90.561933189408506</v>
      </c>
      <c r="D4896" s="1">
        <v>14.756</v>
      </c>
      <c r="E4896" s="1">
        <v>90.561933189408506</v>
      </c>
      <c r="F4896" s="1">
        <v>-9.32</v>
      </c>
    </row>
    <row r="4897" spans="1:6" x14ac:dyDescent="0.35">
      <c r="A4897" s="1">
        <v>90.577204255647828</v>
      </c>
      <c r="B4897" s="1">
        <v>29.788</v>
      </c>
      <c r="C4897" s="1">
        <v>90.577204255647828</v>
      </c>
      <c r="D4897" s="1">
        <v>15.244999999999999</v>
      </c>
      <c r="E4897" s="1">
        <v>90.577204255647828</v>
      </c>
      <c r="F4897" s="1">
        <v>-9.3160000000000007</v>
      </c>
    </row>
    <row r="4898" spans="1:6" x14ac:dyDescent="0.35">
      <c r="A4898" s="1">
        <v>90.593640094619687</v>
      </c>
      <c r="B4898" s="1">
        <v>29.550999999999998</v>
      </c>
      <c r="C4898" s="1">
        <v>90.593640094619687</v>
      </c>
      <c r="D4898" s="1">
        <v>15.696</v>
      </c>
      <c r="E4898" s="1">
        <v>90.593640094619687</v>
      </c>
      <c r="F4898" s="1">
        <v>-9.3239999999999998</v>
      </c>
    </row>
    <row r="4899" spans="1:6" x14ac:dyDescent="0.35">
      <c r="A4899" s="1">
        <v>90.608926535457314</v>
      </c>
      <c r="B4899" s="1">
        <v>29.29</v>
      </c>
      <c r="C4899" s="1">
        <v>90.608926535457314</v>
      </c>
      <c r="D4899" s="1">
        <v>16.177</v>
      </c>
      <c r="E4899" s="1">
        <v>90.608926535457314</v>
      </c>
      <c r="F4899" s="1">
        <v>-9.32</v>
      </c>
    </row>
    <row r="4900" spans="1:6" x14ac:dyDescent="0.35">
      <c r="A4900" s="1">
        <v>90.625344622771152</v>
      </c>
      <c r="B4900" s="1">
        <v>29.039000000000001</v>
      </c>
      <c r="C4900" s="1">
        <v>90.625344622771152</v>
      </c>
      <c r="D4900" s="1">
        <v>16.619</v>
      </c>
      <c r="E4900" s="1">
        <v>90.625344622771152</v>
      </c>
      <c r="F4900" s="1">
        <v>-9.3290000000000006</v>
      </c>
    </row>
    <row r="4901" spans="1:6" x14ac:dyDescent="0.35">
      <c r="A4901" s="1">
        <v>90.640596050641932</v>
      </c>
      <c r="B4901" s="1">
        <v>28.762</v>
      </c>
      <c r="C4901" s="1">
        <v>90.640596050641932</v>
      </c>
      <c r="D4901" s="1">
        <v>17.091999999999999</v>
      </c>
      <c r="E4901" s="1">
        <v>90.640596050641932</v>
      </c>
      <c r="F4901" s="1">
        <v>-9.3249999999999993</v>
      </c>
    </row>
    <row r="4902" spans="1:6" x14ac:dyDescent="0.35">
      <c r="A4902" s="1">
        <v>90.657040867716418</v>
      </c>
      <c r="B4902" s="1">
        <v>28.498000000000001</v>
      </c>
      <c r="C4902" s="1">
        <v>90.657040867716418</v>
      </c>
      <c r="D4902" s="1">
        <v>17.527000000000001</v>
      </c>
      <c r="E4902" s="1">
        <v>90.657040867716418</v>
      </c>
      <c r="F4902" s="1">
        <v>-9.3330000000000002</v>
      </c>
    </row>
    <row r="4903" spans="1:6" x14ac:dyDescent="0.35">
      <c r="A4903" s="1">
        <v>90.672308191050917</v>
      </c>
      <c r="B4903" s="1">
        <v>28.206</v>
      </c>
      <c r="C4903" s="1">
        <v>90.672308191050917</v>
      </c>
      <c r="D4903" s="1">
        <v>17.989999999999998</v>
      </c>
      <c r="E4903" s="1">
        <v>90.672308191050917</v>
      </c>
      <c r="F4903" s="1">
        <v>-9.3290000000000006</v>
      </c>
    </row>
    <row r="4904" spans="1:6" x14ac:dyDescent="0.35">
      <c r="A4904" s="1">
        <v>90.688730416654138</v>
      </c>
      <c r="B4904" s="1">
        <v>27.928000000000001</v>
      </c>
      <c r="C4904" s="1">
        <v>90.688730416654138</v>
      </c>
      <c r="D4904" s="1">
        <v>18.416</v>
      </c>
      <c r="E4904" s="1">
        <v>90.688730416654138</v>
      </c>
      <c r="F4904" s="1">
        <v>-9.3369999999999997</v>
      </c>
    </row>
    <row r="4905" spans="1:6" x14ac:dyDescent="0.35">
      <c r="A4905" s="1">
        <v>90.703992993726899</v>
      </c>
      <c r="B4905" s="1">
        <v>27.622</v>
      </c>
      <c r="C4905" s="1">
        <v>90.703992993726899</v>
      </c>
      <c r="D4905" s="1">
        <v>18.87</v>
      </c>
      <c r="E4905" s="1">
        <v>90.703992993726899</v>
      </c>
      <c r="F4905" s="1">
        <v>-9.3330000000000002</v>
      </c>
    </row>
    <row r="4906" spans="1:6" x14ac:dyDescent="0.35">
      <c r="A4906" s="1">
        <v>90.720418479896409</v>
      </c>
      <c r="B4906" s="1">
        <v>27.331</v>
      </c>
      <c r="C4906" s="1">
        <v>90.720418479896409</v>
      </c>
      <c r="D4906" s="1">
        <v>19.286999999999999</v>
      </c>
      <c r="E4906" s="1">
        <v>90.720418479896409</v>
      </c>
      <c r="F4906" s="1">
        <v>-9.3420000000000005</v>
      </c>
    </row>
    <row r="4907" spans="1:6" x14ac:dyDescent="0.35">
      <c r="A4907" s="1">
        <v>90.735675955303165</v>
      </c>
      <c r="B4907" s="1">
        <v>27.010999999999999</v>
      </c>
      <c r="C4907" s="1">
        <v>90.735675955303165</v>
      </c>
      <c r="D4907" s="1">
        <v>19.731000000000002</v>
      </c>
      <c r="E4907" s="1">
        <v>90.735675955303165</v>
      </c>
      <c r="F4907" s="1">
        <v>-9.3379999999999992</v>
      </c>
    </row>
    <row r="4908" spans="1:6" x14ac:dyDescent="0.35">
      <c r="A4908" s="1">
        <v>90.752095522654855</v>
      </c>
      <c r="B4908" s="1">
        <v>26.707000000000001</v>
      </c>
      <c r="C4908" s="1">
        <v>90.752095522654855</v>
      </c>
      <c r="D4908" s="1">
        <v>20.138999999999999</v>
      </c>
      <c r="E4908" s="1">
        <v>90.752095522654855</v>
      </c>
      <c r="F4908" s="1">
        <v>-9.3460000000000001</v>
      </c>
    </row>
    <row r="4909" spans="1:6" x14ac:dyDescent="0.35">
      <c r="A4909" s="1">
        <v>90.767361637454044</v>
      </c>
      <c r="B4909" s="1">
        <v>26.372</v>
      </c>
      <c r="C4909" s="1">
        <v>90.767361637454044</v>
      </c>
      <c r="D4909" s="1">
        <v>20.571999999999999</v>
      </c>
      <c r="E4909" s="1">
        <v>90.767361637454044</v>
      </c>
      <c r="F4909" s="1">
        <v>-9.3420000000000005</v>
      </c>
    </row>
    <row r="4910" spans="1:6" x14ac:dyDescent="0.35">
      <c r="A4910" s="1">
        <v>90.783786082504662</v>
      </c>
      <c r="B4910" s="1">
        <v>26.056000000000001</v>
      </c>
      <c r="C4910" s="1">
        <v>90.783786082504662</v>
      </c>
      <c r="D4910" s="1">
        <v>20.97</v>
      </c>
      <c r="E4910" s="1">
        <v>90.783786082504662</v>
      </c>
      <c r="F4910" s="1">
        <v>-9.35</v>
      </c>
    </row>
    <row r="4911" spans="1:6" x14ac:dyDescent="0.35">
      <c r="A4911" s="1">
        <v>90.79903391021557</v>
      </c>
      <c r="B4911" s="1">
        <v>25.707999999999998</v>
      </c>
      <c r="C4911" s="1">
        <v>90.79903391021557</v>
      </c>
      <c r="D4911" s="1">
        <v>21.393000000000001</v>
      </c>
      <c r="E4911" s="1">
        <v>90.79903391021557</v>
      </c>
      <c r="F4911" s="1">
        <v>-9.3460000000000001</v>
      </c>
    </row>
    <row r="4912" spans="1:6" x14ac:dyDescent="0.35">
      <c r="A4912" s="1">
        <v>90.815467093138025</v>
      </c>
      <c r="B4912" s="1">
        <v>25.379000000000001</v>
      </c>
      <c r="C4912" s="1">
        <v>90.815467093138025</v>
      </c>
      <c r="D4912" s="1">
        <v>21.78</v>
      </c>
      <c r="E4912" s="1">
        <v>90.815467093138025</v>
      </c>
      <c r="F4912" s="1">
        <v>-9.3550000000000004</v>
      </c>
    </row>
    <row r="4913" spans="1:6" x14ac:dyDescent="0.35">
      <c r="A4913" s="1">
        <v>90.830708042770766</v>
      </c>
      <c r="B4913" s="1">
        <v>25.018000000000001</v>
      </c>
      <c r="C4913" s="1">
        <v>90.830708042770766</v>
      </c>
      <c r="D4913" s="1">
        <v>22.192</v>
      </c>
      <c r="E4913" s="1">
        <v>90.830708042770766</v>
      </c>
      <c r="F4913" s="1">
        <v>-9.3510000000000009</v>
      </c>
    </row>
    <row r="4914" spans="1:6" x14ac:dyDescent="0.35">
      <c r="A4914" s="1">
        <v>90.847142101963158</v>
      </c>
      <c r="B4914" s="1">
        <v>24.677</v>
      </c>
      <c r="C4914" s="1">
        <v>90.847142101963158</v>
      </c>
      <c r="D4914" s="1">
        <v>22.568999999999999</v>
      </c>
      <c r="E4914" s="1">
        <v>90.847142101963158</v>
      </c>
      <c r="F4914" s="1">
        <v>-9.359</v>
      </c>
    </row>
    <row r="4915" spans="1:6" x14ac:dyDescent="0.35">
      <c r="A4915" s="1">
        <v>90.862394355980243</v>
      </c>
      <c r="B4915" s="1">
        <v>24.303000000000001</v>
      </c>
      <c r="C4915" s="1">
        <v>90.862394355980243</v>
      </c>
      <c r="D4915" s="1">
        <v>22.969000000000001</v>
      </c>
      <c r="E4915" s="1">
        <v>90.862394355980243</v>
      </c>
      <c r="F4915" s="1">
        <v>-9.3550000000000004</v>
      </c>
    </row>
    <row r="4916" spans="1:6" x14ac:dyDescent="0.35">
      <c r="A4916" s="1">
        <v>90.878823239026175</v>
      </c>
      <c r="B4916" s="1">
        <v>23.95</v>
      </c>
      <c r="C4916" s="1">
        <v>90.878823239026175</v>
      </c>
      <c r="D4916" s="1">
        <v>23.335000000000001</v>
      </c>
      <c r="E4916" s="1">
        <v>90.878823239026175</v>
      </c>
      <c r="F4916" s="1">
        <v>-9.3629999999999995</v>
      </c>
    </row>
    <row r="4917" spans="1:6" x14ac:dyDescent="0.35">
      <c r="A4917" s="1">
        <v>90.894080065543903</v>
      </c>
      <c r="B4917" s="1">
        <v>23.564</v>
      </c>
      <c r="C4917" s="1">
        <v>90.894080065543903</v>
      </c>
      <c r="D4917" s="1">
        <v>23.722999999999999</v>
      </c>
      <c r="E4917" s="1">
        <v>90.894080065543903</v>
      </c>
      <c r="F4917" s="1">
        <v>-9.359</v>
      </c>
    </row>
    <row r="4918" spans="1:6" x14ac:dyDescent="0.35">
      <c r="A4918" s="1">
        <v>90.910499742522731</v>
      </c>
      <c r="B4918" s="1">
        <v>23.2</v>
      </c>
      <c r="C4918" s="1">
        <v>90.910499742522731</v>
      </c>
      <c r="D4918" s="1">
        <v>24.077999999999999</v>
      </c>
      <c r="E4918" s="1">
        <v>90.910499742522731</v>
      </c>
      <c r="F4918" s="1">
        <v>-9.3680000000000003</v>
      </c>
    </row>
    <row r="4919" spans="1:6" x14ac:dyDescent="0.35">
      <c r="A4919" s="1">
        <v>90.925755772638908</v>
      </c>
      <c r="B4919" s="1">
        <v>22.802</v>
      </c>
      <c r="C4919" s="1">
        <v>90.925755772638908</v>
      </c>
      <c r="D4919" s="1">
        <v>24.452999999999999</v>
      </c>
      <c r="E4919" s="1">
        <v>90.925755772638908</v>
      </c>
      <c r="F4919" s="1">
        <v>-9.3640000000000008</v>
      </c>
    </row>
    <row r="4920" spans="1:6" x14ac:dyDescent="0.35">
      <c r="A4920" s="1">
        <v>90.942161438821387</v>
      </c>
      <c r="B4920" s="1">
        <v>22.427</v>
      </c>
      <c r="C4920" s="1">
        <v>90.942161438821387</v>
      </c>
      <c r="D4920" s="1">
        <v>24.795999999999999</v>
      </c>
      <c r="E4920" s="1">
        <v>90.942161438821387</v>
      </c>
      <c r="F4920" s="1">
        <v>-9.3719999999999999</v>
      </c>
    </row>
    <row r="4921" spans="1:6" x14ac:dyDescent="0.35">
      <c r="A4921" s="1">
        <v>90.957409679708576</v>
      </c>
      <c r="B4921" s="1">
        <v>22.016999999999999</v>
      </c>
      <c r="C4921" s="1">
        <v>90.957409679708576</v>
      </c>
      <c r="D4921" s="1">
        <v>25.158999999999999</v>
      </c>
      <c r="E4921" s="1">
        <v>90.957409679708576</v>
      </c>
      <c r="F4921" s="1">
        <v>-9.3680000000000003</v>
      </c>
    </row>
    <row r="4922" spans="1:6" x14ac:dyDescent="0.35">
      <c r="A4922" s="1">
        <v>90.973838371014068</v>
      </c>
      <c r="B4922" s="1">
        <v>21.631</v>
      </c>
      <c r="C4922" s="1">
        <v>90.973838371014068</v>
      </c>
      <c r="D4922" s="1">
        <v>25.49</v>
      </c>
      <c r="E4922" s="1">
        <v>90.973838371014068</v>
      </c>
      <c r="F4922" s="1">
        <v>-9.3759999999999994</v>
      </c>
    </row>
    <row r="4923" spans="1:6" x14ac:dyDescent="0.35">
      <c r="A4923" s="1">
        <v>90.9890949615653</v>
      </c>
      <c r="B4923" s="1">
        <v>21.21</v>
      </c>
      <c r="C4923" s="1">
        <v>90.9890949615653</v>
      </c>
      <c r="D4923" s="1">
        <v>25.838999999999999</v>
      </c>
      <c r="E4923" s="1">
        <v>90.9890949615653</v>
      </c>
      <c r="F4923" s="1">
        <v>-9.3729999999999993</v>
      </c>
    </row>
    <row r="4924" spans="1:6" x14ac:dyDescent="0.35">
      <c r="A4924" s="1">
        <v>91.005500792327524</v>
      </c>
      <c r="B4924" s="1">
        <v>20.814</v>
      </c>
      <c r="C4924" s="1">
        <v>91.005500792327524</v>
      </c>
      <c r="D4924" s="1">
        <v>26.158000000000001</v>
      </c>
      <c r="E4924" s="1">
        <v>91.005500792327524</v>
      </c>
      <c r="F4924" s="1">
        <v>-9.3810000000000002</v>
      </c>
    </row>
    <row r="4925" spans="1:6" x14ac:dyDescent="0.35">
      <c r="A4925" s="1">
        <v>91.020757972788147</v>
      </c>
      <c r="B4925" s="1">
        <v>20.382000000000001</v>
      </c>
      <c r="C4925" s="1">
        <v>91.020757972788147</v>
      </c>
      <c r="D4925" s="1">
        <v>26.494</v>
      </c>
      <c r="E4925" s="1">
        <v>91.020757972788147</v>
      </c>
      <c r="F4925" s="1">
        <v>-9.3770000000000007</v>
      </c>
    </row>
    <row r="4926" spans="1:6" x14ac:dyDescent="0.35">
      <c r="A4926" s="1">
        <v>91.03717710162401</v>
      </c>
      <c r="B4926" s="1">
        <v>19.977</v>
      </c>
      <c r="C4926" s="1">
        <v>91.03717710162401</v>
      </c>
      <c r="D4926" s="1">
        <v>26.8</v>
      </c>
      <c r="E4926" s="1">
        <v>91.03717710162401</v>
      </c>
      <c r="F4926" s="1">
        <v>-9.3849999999999998</v>
      </c>
    </row>
    <row r="4927" spans="1:6" x14ac:dyDescent="0.35">
      <c r="A4927" s="1">
        <v>91.052407240793414</v>
      </c>
      <c r="B4927" s="1">
        <v>19.533999999999999</v>
      </c>
      <c r="C4927" s="1">
        <v>91.052407240793414</v>
      </c>
      <c r="D4927" s="1">
        <v>27.122</v>
      </c>
      <c r="E4927" s="1">
        <v>91.052407240793414</v>
      </c>
      <c r="F4927" s="1">
        <v>-9.3810000000000002</v>
      </c>
    </row>
    <row r="4928" spans="1:6" x14ac:dyDescent="0.35">
      <c r="A4928" s="1">
        <v>91.068837685071131</v>
      </c>
      <c r="B4928" s="1">
        <v>19.119</v>
      </c>
      <c r="C4928" s="1">
        <v>91.068837685071131</v>
      </c>
      <c r="D4928" s="1">
        <v>27.414999999999999</v>
      </c>
      <c r="E4928" s="1">
        <v>91.068837685071131</v>
      </c>
      <c r="F4928" s="1">
        <v>-9.3889999999999993</v>
      </c>
    </row>
    <row r="4929" spans="1:6" x14ac:dyDescent="0.35">
      <c r="A4929" s="1">
        <v>91.08408002237725</v>
      </c>
      <c r="B4929" s="1">
        <v>18.667000000000002</v>
      </c>
      <c r="C4929" s="1">
        <v>91.08408002237725</v>
      </c>
      <c r="D4929" s="1">
        <v>27.722999999999999</v>
      </c>
      <c r="E4929" s="1">
        <v>91.08408002237725</v>
      </c>
      <c r="F4929" s="1">
        <v>-9.3859999999999992</v>
      </c>
    </row>
    <row r="4930" spans="1:6" x14ac:dyDescent="0.35">
      <c r="A4930" s="1">
        <v>91.100489308932936</v>
      </c>
      <c r="B4930" s="1">
        <v>18.242999999999999</v>
      </c>
      <c r="C4930" s="1">
        <v>91.100489308932936</v>
      </c>
      <c r="D4930" s="1">
        <v>28.003</v>
      </c>
      <c r="E4930" s="1">
        <v>91.100489308932936</v>
      </c>
      <c r="F4930" s="1">
        <v>-9.3940000000000001</v>
      </c>
    </row>
    <row r="4931" spans="1:6" x14ac:dyDescent="0.35">
      <c r="A4931" s="1">
        <v>91.115734657351055</v>
      </c>
      <c r="B4931" s="1">
        <v>17.780999999999999</v>
      </c>
      <c r="C4931" s="1">
        <v>91.115734657351055</v>
      </c>
      <c r="D4931" s="1">
        <v>28.297000000000001</v>
      </c>
      <c r="E4931" s="1">
        <v>91.115734657351055</v>
      </c>
      <c r="F4931" s="1">
        <v>-9.39</v>
      </c>
    </row>
    <row r="4932" spans="1:6" x14ac:dyDescent="0.35">
      <c r="A4932" s="1">
        <v>91.132163649961953</v>
      </c>
      <c r="B4932" s="1">
        <v>17.349</v>
      </c>
      <c r="C4932" s="1">
        <v>91.132163649961953</v>
      </c>
      <c r="D4932" s="1">
        <v>28.562000000000001</v>
      </c>
      <c r="E4932" s="1">
        <v>91.132163649961953</v>
      </c>
      <c r="F4932" s="1">
        <v>-9.3979999999999997</v>
      </c>
    </row>
    <row r="4933" spans="1:6" x14ac:dyDescent="0.35">
      <c r="A4933" s="1">
        <v>91.147369777822234</v>
      </c>
      <c r="B4933" s="1">
        <v>16.878</v>
      </c>
      <c r="C4933" s="1">
        <v>91.147369777822234</v>
      </c>
      <c r="D4933" s="1">
        <v>28.841999999999999</v>
      </c>
      <c r="E4933" s="1">
        <v>91.147369777822234</v>
      </c>
      <c r="F4933" s="1">
        <v>-9.3940000000000001</v>
      </c>
    </row>
    <row r="4934" spans="1:6" x14ac:dyDescent="0.35">
      <c r="A4934" s="1">
        <v>91.163808655664326</v>
      </c>
      <c r="B4934" s="1">
        <v>16.437000000000001</v>
      </c>
      <c r="C4934" s="1">
        <v>91.163808655664326</v>
      </c>
      <c r="D4934" s="1">
        <v>29.094000000000001</v>
      </c>
      <c r="E4934" s="1">
        <v>91.163808655664326</v>
      </c>
      <c r="F4934" s="1">
        <v>-9.4030000000000005</v>
      </c>
    </row>
    <row r="4935" spans="1:6" x14ac:dyDescent="0.35">
      <c r="A4935" s="1">
        <v>91.179048867121438</v>
      </c>
      <c r="B4935" s="1">
        <v>15.958</v>
      </c>
      <c r="C4935" s="1">
        <v>91.179048867121438</v>
      </c>
      <c r="D4935" s="1">
        <v>29.358000000000001</v>
      </c>
      <c r="E4935" s="1">
        <v>91.179048867121438</v>
      </c>
      <c r="F4935" s="1">
        <v>-9.3989999999999991</v>
      </c>
    </row>
    <row r="4936" spans="1:6" x14ac:dyDescent="0.35">
      <c r="A4936" s="1">
        <v>91.195457495486863</v>
      </c>
      <c r="B4936" s="1">
        <v>15.51</v>
      </c>
      <c r="C4936" s="1">
        <v>91.195457495486863</v>
      </c>
      <c r="D4936" s="1">
        <v>29.596</v>
      </c>
      <c r="E4936" s="1">
        <v>91.195457495486863</v>
      </c>
      <c r="F4936" s="1">
        <v>-9.407</v>
      </c>
    </row>
    <row r="4937" spans="1:6" x14ac:dyDescent="0.35">
      <c r="A4937" s="1">
        <v>91.210678383551809</v>
      </c>
      <c r="B4937" s="1">
        <v>15.022</v>
      </c>
      <c r="C4937" s="1">
        <v>91.210678383551809</v>
      </c>
      <c r="D4937" s="1">
        <v>29.844999999999999</v>
      </c>
      <c r="E4937" s="1">
        <v>91.210678383551809</v>
      </c>
      <c r="F4937" s="1">
        <v>-9.4030000000000005</v>
      </c>
    </row>
    <row r="4938" spans="1:6" x14ac:dyDescent="0.35">
      <c r="A4938" s="1">
        <v>91.22711463321464</v>
      </c>
      <c r="B4938" s="1">
        <v>14.566000000000001</v>
      </c>
      <c r="C4938" s="1">
        <v>91.22711463321464</v>
      </c>
      <c r="D4938" s="1">
        <v>30.068000000000001</v>
      </c>
      <c r="E4938" s="1">
        <v>91.22711463321464</v>
      </c>
      <c r="F4938" s="1">
        <v>-9.4109999999999996</v>
      </c>
    </row>
    <row r="4939" spans="1:6" x14ac:dyDescent="0.35">
      <c r="A4939" s="1">
        <v>91.242344890572667</v>
      </c>
      <c r="B4939" s="1">
        <v>14.071</v>
      </c>
      <c r="C4939" s="1">
        <v>91.242344890572667</v>
      </c>
      <c r="D4939" s="1">
        <v>30.302</v>
      </c>
      <c r="E4939" s="1">
        <v>91.242344890572667</v>
      </c>
      <c r="F4939" s="1">
        <v>-9.407</v>
      </c>
    </row>
    <row r="4940" spans="1:6" x14ac:dyDescent="0.35">
      <c r="A4940" s="1">
        <v>91.258771171235892</v>
      </c>
      <c r="B4940" s="1">
        <v>13.609</v>
      </c>
      <c r="C4940" s="1">
        <v>91.258771171235892</v>
      </c>
      <c r="D4940" s="1">
        <v>30.510999999999999</v>
      </c>
      <c r="E4940" s="1">
        <v>91.258771171235892</v>
      </c>
      <c r="F4940" s="1">
        <v>-9.4160000000000004</v>
      </c>
    </row>
    <row r="4941" spans="1:6" x14ac:dyDescent="0.35">
      <c r="A4941" s="1">
        <v>91.273985967645231</v>
      </c>
      <c r="B4941" s="1">
        <v>13.106999999999999</v>
      </c>
      <c r="C4941" s="1">
        <v>91.273985967645231</v>
      </c>
      <c r="D4941" s="1">
        <v>30.728999999999999</v>
      </c>
      <c r="E4941" s="1">
        <v>91.273985967645231</v>
      </c>
      <c r="F4941" s="1">
        <v>-9.4120000000000008</v>
      </c>
    </row>
    <row r="4942" spans="1:6" x14ac:dyDescent="0.35">
      <c r="A4942" s="1">
        <v>91.290405315740472</v>
      </c>
      <c r="B4942" s="1">
        <v>12.638</v>
      </c>
      <c r="C4942" s="1">
        <v>91.290405315740472</v>
      </c>
      <c r="D4942" s="1">
        <v>30.922999999999998</v>
      </c>
      <c r="E4942" s="1">
        <v>91.290405315740472</v>
      </c>
      <c r="F4942" s="1">
        <v>-9.42</v>
      </c>
    </row>
    <row r="4943" spans="1:6" x14ac:dyDescent="0.35">
      <c r="A4943" s="1">
        <v>91.30563356376733</v>
      </c>
      <c r="B4943" s="1">
        <v>12.129</v>
      </c>
      <c r="C4943" s="1">
        <v>91.30563356376733</v>
      </c>
      <c r="D4943" s="1">
        <v>31.125</v>
      </c>
      <c r="E4943" s="1">
        <v>91.30563356376733</v>
      </c>
      <c r="F4943" s="1">
        <v>-9.4160000000000004</v>
      </c>
    </row>
    <row r="4944" spans="1:6" x14ac:dyDescent="0.35">
      <c r="A4944" s="1">
        <v>91.322062693333407</v>
      </c>
      <c r="B4944" s="1">
        <v>11.654999999999999</v>
      </c>
      <c r="C4944" s="1">
        <v>91.322062693333407</v>
      </c>
      <c r="D4944" s="1">
        <v>31.303999999999998</v>
      </c>
      <c r="E4944" s="1">
        <v>91.322062693333407</v>
      </c>
      <c r="F4944" s="1">
        <v>-9.4239999999999995</v>
      </c>
    </row>
    <row r="4945" spans="1:6" x14ac:dyDescent="0.35">
      <c r="A4945" s="1">
        <v>91.337264914293755</v>
      </c>
      <c r="B4945" s="1">
        <v>11.14</v>
      </c>
      <c r="C4945" s="1">
        <v>91.337264914293755</v>
      </c>
      <c r="D4945" s="1">
        <v>31.49</v>
      </c>
      <c r="E4945" s="1">
        <v>91.337264914293755</v>
      </c>
      <c r="F4945" s="1">
        <v>-9.42</v>
      </c>
    </row>
    <row r="4946" spans="1:6" x14ac:dyDescent="0.35">
      <c r="A4946" s="1">
        <v>91.353692290747318</v>
      </c>
      <c r="B4946" s="1">
        <v>10.66</v>
      </c>
      <c r="C4946" s="1">
        <v>91.353692290747318</v>
      </c>
      <c r="D4946" s="1">
        <v>31.654</v>
      </c>
      <c r="E4946" s="1">
        <v>91.353692290747318</v>
      </c>
      <c r="F4946" s="1">
        <v>-9.4290000000000003</v>
      </c>
    </row>
    <row r="4947" spans="1:6" x14ac:dyDescent="0.35">
      <c r="A4947" s="1">
        <v>91.368912143994166</v>
      </c>
      <c r="B4947" s="1">
        <v>10.138999999999999</v>
      </c>
      <c r="C4947" s="1">
        <v>91.368912143994166</v>
      </c>
      <c r="D4947" s="1">
        <v>31.823</v>
      </c>
      <c r="E4947" s="1">
        <v>91.368912143994166</v>
      </c>
      <c r="F4947" s="1">
        <v>-9.4250000000000007</v>
      </c>
    </row>
    <row r="4948" spans="1:6" x14ac:dyDescent="0.35">
      <c r="A4948" s="1">
        <v>91.385344477985569</v>
      </c>
      <c r="B4948" s="1">
        <v>9.6549999999999994</v>
      </c>
      <c r="C4948" s="1">
        <v>91.385344477985569</v>
      </c>
      <c r="D4948" s="1">
        <v>31.972000000000001</v>
      </c>
      <c r="E4948" s="1">
        <v>91.385344477985569</v>
      </c>
      <c r="F4948" s="1">
        <v>-9.4329999999999998</v>
      </c>
    </row>
    <row r="4949" spans="1:6" x14ac:dyDescent="0.35">
      <c r="A4949" s="1">
        <v>91.400539000598911</v>
      </c>
      <c r="B4949" s="1">
        <v>9.1289999999999996</v>
      </c>
      <c r="C4949" s="1">
        <v>91.400539000598911</v>
      </c>
      <c r="D4949" s="1">
        <v>32.125</v>
      </c>
      <c r="E4949" s="1">
        <v>91.400539000598911</v>
      </c>
      <c r="F4949" s="1">
        <v>-9.4290000000000003</v>
      </c>
    </row>
    <row r="4950" spans="1:6" x14ac:dyDescent="0.35">
      <c r="A4950" s="1">
        <v>91.41697360743629</v>
      </c>
      <c r="B4950" s="1">
        <v>8.64</v>
      </c>
      <c r="C4950" s="1">
        <v>91.41697360743629</v>
      </c>
      <c r="D4950" s="1">
        <v>32.259</v>
      </c>
      <c r="E4950" s="1">
        <v>91.41697360743629</v>
      </c>
      <c r="F4950" s="1">
        <v>-9.4369999999999994</v>
      </c>
    </row>
    <row r="4951" spans="1:6" x14ac:dyDescent="0.35">
      <c r="A4951" s="1">
        <v>91.432186481215012</v>
      </c>
      <c r="B4951" s="1">
        <v>8.11</v>
      </c>
      <c r="C4951" s="1">
        <v>91.432186481215012</v>
      </c>
      <c r="D4951" s="1">
        <v>32.395000000000003</v>
      </c>
      <c r="E4951" s="1">
        <v>91.432186481215012</v>
      </c>
      <c r="F4951" s="1">
        <v>-9.4329999999999998</v>
      </c>
    </row>
    <row r="4952" spans="1:6" x14ac:dyDescent="0.35">
      <c r="A4952" s="1">
        <v>91.448602211156043</v>
      </c>
      <c r="B4952" s="1">
        <v>7.617</v>
      </c>
      <c r="C4952" s="1">
        <v>91.448602211156043</v>
      </c>
      <c r="D4952" s="1">
        <v>32.512999999999998</v>
      </c>
      <c r="E4952" s="1">
        <v>91.448602211156043</v>
      </c>
      <c r="F4952" s="1">
        <v>-9.4420000000000002</v>
      </c>
    </row>
    <row r="4953" spans="1:6" x14ac:dyDescent="0.35">
      <c r="A4953" s="1">
        <v>91.463812511187314</v>
      </c>
      <c r="B4953" s="1">
        <v>7.0830000000000002</v>
      </c>
      <c r="C4953" s="1">
        <v>91.463812511187314</v>
      </c>
      <c r="D4953" s="1">
        <v>32.631999999999998</v>
      </c>
      <c r="E4953" s="1">
        <v>91.463812511187314</v>
      </c>
      <c r="F4953" s="1">
        <v>-9.4380000000000006</v>
      </c>
    </row>
    <row r="4954" spans="1:6" x14ac:dyDescent="0.35">
      <c r="A4954" s="1">
        <v>91.480226075336361</v>
      </c>
      <c r="B4954" s="1">
        <v>6.5869999999999997</v>
      </c>
      <c r="C4954" s="1">
        <v>91.480226075336361</v>
      </c>
      <c r="D4954" s="1">
        <v>32.734999999999999</v>
      </c>
      <c r="E4954" s="1">
        <v>91.480226075336361</v>
      </c>
      <c r="F4954" s="1">
        <v>-9.4459999999999997</v>
      </c>
    </row>
    <row r="4955" spans="1:6" x14ac:dyDescent="0.35">
      <c r="A4955" s="1">
        <v>91.49542557271198</v>
      </c>
      <c r="B4955" s="1">
        <v>6.0490000000000004</v>
      </c>
      <c r="C4955" s="1">
        <v>91.49542557271198</v>
      </c>
      <c r="D4955" s="1">
        <v>32.837000000000003</v>
      </c>
      <c r="E4955" s="1">
        <v>91.49542557271198</v>
      </c>
      <c r="F4955" s="1">
        <v>-9.4420000000000002</v>
      </c>
    </row>
    <row r="4956" spans="1:6" x14ac:dyDescent="0.35">
      <c r="A4956" s="1">
        <v>91.511853688782693</v>
      </c>
      <c r="B4956" s="1">
        <v>5.55</v>
      </c>
      <c r="C4956" s="1">
        <v>91.511853688782693</v>
      </c>
      <c r="D4956" s="1">
        <v>32.923999999999999</v>
      </c>
      <c r="E4956" s="1">
        <v>91.511853688782693</v>
      </c>
      <c r="F4956" s="1">
        <v>-9.4499999999999993</v>
      </c>
    </row>
    <row r="4957" spans="1:6" x14ac:dyDescent="0.35">
      <c r="A4957" s="1">
        <v>91.527051557695188</v>
      </c>
      <c r="B4957" s="1">
        <v>5.0090000000000003</v>
      </c>
      <c r="C4957" s="1">
        <v>91.527051557695188</v>
      </c>
      <c r="D4957" s="1">
        <v>33.009</v>
      </c>
      <c r="E4957" s="1">
        <v>91.527051557695188</v>
      </c>
      <c r="F4957" s="1">
        <v>-9.4469999999999992</v>
      </c>
    </row>
    <row r="4958" spans="1:6" x14ac:dyDescent="0.35">
      <c r="A4958" s="1">
        <v>91.543481070729698</v>
      </c>
      <c r="B4958" s="1">
        <v>4.5069999999999997</v>
      </c>
      <c r="C4958" s="1">
        <v>91.543481070729698</v>
      </c>
      <c r="D4958" s="1">
        <v>33.08</v>
      </c>
      <c r="E4958" s="1">
        <v>91.543481070729698</v>
      </c>
      <c r="F4958" s="1">
        <v>-9.4550000000000001</v>
      </c>
    </row>
    <row r="4959" spans="1:6" x14ac:dyDescent="0.35">
      <c r="A4959" s="1">
        <v>91.558692997893317</v>
      </c>
      <c r="B4959" s="1">
        <v>3.964</v>
      </c>
      <c r="C4959" s="1">
        <v>91.558692997893317</v>
      </c>
      <c r="D4959" s="1">
        <v>33.148000000000003</v>
      </c>
      <c r="E4959" s="1">
        <v>91.558692997893317</v>
      </c>
      <c r="F4959" s="1">
        <v>-9.4510000000000005</v>
      </c>
    </row>
    <row r="4960" spans="1:6" x14ac:dyDescent="0.35">
      <c r="A4960" s="1">
        <v>91.575110838521212</v>
      </c>
      <c r="B4960" s="1">
        <v>3.46</v>
      </c>
      <c r="C4960" s="1">
        <v>91.575110838521212</v>
      </c>
      <c r="D4960" s="1">
        <v>33.203000000000003</v>
      </c>
      <c r="E4960" s="1">
        <v>91.575110838521212</v>
      </c>
      <c r="F4960" s="1">
        <v>-9.4589999999999996</v>
      </c>
    </row>
    <row r="4961" spans="1:6" x14ac:dyDescent="0.35">
      <c r="A4961" s="1">
        <v>91.590322647353801</v>
      </c>
      <c r="B4961" s="1">
        <v>2.915</v>
      </c>
      <c r="C4961" s="1">
        <v>91.590322647353801</v>
      </c>
      <c r="D4961" s="1">
        <v>33.253999999999998</v>
      </c>
      <c r="E4961" s="1">
        <v>91.590322647353801</v>
      </c>
      <c r="F4961" s="1">
        <v>-9.4550000000000001</v>
      </c>
    </row>
    <row r="4962" spans="1:6" x14ac:dyDescent="0.35">
      <c r="A4962" s="1">
        <v>91.606744681138835</v>
      </c>
      <c r="B4962" s="1">
        <v>2.41</v>
      </c>
      <c r="C4962" s="1">
        <v>91.606744681138835</v>
      </c>
      <c r="D4962" s="1">
        <v>33.293999999999997</v>
      </c>
      <c r="E4962" s="1">
        <v>91.606744681138835</v>
      </c>
      <c r="F4962" s="1">
        <v>-9.4629999999999992</v>
      </c>
    </row>
    <row r="4963" spans="1:6" x14ac:dyDescent="0.35">
      <c r="A4963" s="1">
        <v>91.621944178514454</v>
      </c>
      <c r="B4963" s="1">
        <v>1.8640000000000001</v>
      </c>
      <c r="C4963" s="1">
        <v>91.621944178514454</v>
      </c>
      <c r="D4963" s="1">
        <v>33.326999999999998</v>
      </c>
      <c r="E4963" s="1">
        <v>91.621944178514454</v>
      </c>
      <c r="F4963" s="1">
        <v>-9.4600000000000009</v>
      </c>
    </row>
    <row r="4964" spans="1:6" x14ac:dyDescent="0.35">
      <c r="A4964" s="1">
        <v>91.638354479728406</v>
      </c>
      <c r="B4964" s="1">
        <v>1.3580000000000001</v>
      </c>
      <c r="C4964" s="1">
        <v>91.638354479728406</v>
      </c>
      <c r="D4964" s="1">
        <v>33.350999999999999</v>
      </c>
      <c r="E4964" s="1">
        <v>91.638354479728406</v>
      </c>
      <c r="F4964" s="1">
        <v>-9.468</v>
      </c>
    </row>
    <row r="4965" spans="1:6" x14ac:dyDescent="0.35">
      <c r="A4965" s="1">
        <v>91.653553592210301</v>
      </c>
      <c r="B4965" s="1">
        <v>0.81100000000000005</v>
      </c>
      <c r="C4965" s="1">
        <v>91.653553592210301</v>
      </c>
      <c r="D4965" s="1">
        <v>33.366999999999997</v>
      </c>
      <c r="E4965" s="1">
        <v>91.653553592210301</v>
      </c>
      <c r="F4965" s="1">
        <v>-9.4640000000000004</v>
      </c>
    </row>
    <row r="4966" spans="1:6" x14ac:dyDescent="0.35">
      <c r="A4966" s="1">
        <v>91.669971213558682</v>
      </c>
      <c r="B4966" s="1">
        <v>0.30499999999999999</v>
      </c>
      <c r="C4966" s="1">
        <v>91.669971213558682</v>
      </c>
      <c r="D4966" s="1">
        <v>33.374000000000002</v>
      </c>
      <c r="E4966" s="1">
        <v>91.669971213558682</v>
      </c>
      <c r="F4966" s="1">
        <v>-9.4719999999999995</v>
      </c>
    </row>
    <row r="4967" spans="1:6" x14ac:dyDescent="0.35">
      <c r="A4967" s="1">
        <v>91.685154714826538</v>
      </c>
      <c r="B4967" s="1">
        <v>-0.24299999999999999</v>
      </c>
      <c r="C4967" s="1">
        <v>91.685154714826538</v>
      </c>
      <c r="D4967" s="1">
        <v>33.374000000000002</v>
      </c>
      <c r="E4967" s="1">
        <v>91.685154714826538</v>
      </c>
      <c r="F4967" s="1">
        <v>-9.468</v>
      </c>
    </row>
    <row r="4968" spans="1:6" x14ac:dyDescent="0.35">
      <c r="A4968" s="1">
        <v>91.701595317182935</v>
      </c>
      <c r="B4968" s="1">
        <v>-0.749</v>
      </c>
      <c r="C4968" s="1">
        <v>91.701595317182935</v>
      </c>
      <c r="D4968" s="1">
        <v>33.365000000000002</v>
      </c>
      <c r="E4968" s="1">
        <v>91.701595317182935</v>
      </c>
      <c r="F4968" s="1">
        <v>-9.4760000000000009</v>
      </c>
    </row>
    <row r="4969" spans="1:6" x14ac:dyDescent="0.35">
      <c r="A4969" s="1">
        <v>91.716779766838002</v>
      </c>
      <c r="B4969" s="1">
        <v>-1.296</v>
      </c>
      <c r="C4969" s="1">
        <v>91.716779766838002</v>
      </c>
      <c r="D4969" s="1">
        <v>33.347000000000001</v>
      </c>
      <c r="E4969" s="1">
        <v>91.716779766838002</v>
      </c>
      <c r="F4969" s="1">
        <v>-9.4730000000000008</v>
      </c>
    </row>
    <row r="4970" spans="1:6" x14ac:dyDescent="0.35">
      <c r="A4970" s="1">
        <v>91.733199060118679</v>
      </c>
      <c r="B4970" s="1">
        <v>-1.802</v>
      </c>
      <c r="C4970" s="1">
        <v>91.733199060118679</v>
      </c>
      <c r="D4970" s="1">
        <v>33.322000000000003</v>
      </c>
      <c r="E4970" s="1">
        <v>91.733199060118679</v>
      </c>
      <c r="F4970" s="1">
        <v>-9.4809999999999999</v>
      </c>
    </row>
    <row r="4971" spans="1:6" x14ac:dyDescent="0.35">
      <c r="A4971" s="1">
        <v>91.748399623302959</v>
      </c>
      <c r="B4971" s="1">
        <v>-2.3479999999999999</v>
      </c>
      <c r="C4971" s="1">
        <v>91.748399623302959</v>
      </c>
      <c r="D4971" s="1">
        <v>33.286999999999999</v>
      </c>
      <c r="E4971" s="1">
        <v>91.748399623302959</v>
      </c>
      <c r="F4971" s="1">
        <v>-9.4770000000000003</v>
      </c>
    </row>
    <row r="4972" spans="1:6" x14ac:dyDescent="0.35">
      <c r="A4972" s="1">
        <v>91.764813845444351</v>
      </c>
      <c r="B4972" s="1">
        <v>-2.8519999999999999</v>
      </c>
      <c r="C4972" s="1">
        <v>91.764813845444351</v>
      </c>
      <c r="D4972" s="1">
        <v>33.246000000000002</v>
      </c>
      <c r="E4972" s="1">
        <v>91.764813845444351</v>
      </c>
      <c r="F4972" s="1">
        <v>-9.4849999999999994</v>
      </c>
    </row>
    <row r="4973" spans="1:6" x14ac:dyDescent="0.35">
      <c r="A4973" s="1">
        <v>91.779985842800244</v>
      </c>
      <c r="B4973" s="1">
        <v>-3.3969999999999998</v>
      </c>
      <c r="C4973" s="1">
        <v>91.779985842800244</v>
      </c>
      <c r="D4973" s="1">
        <v>33.192999999999998</v>
      </c>
      <c r="E4973" s="1">
        <v>91.779985842800244</v>
      </c>
      <c r="F4973" s="1">
        <v>-9.4809999999999999</v>
      </c>
    </row>
    <row r="4974" spans="1:6" x14ac:dyDescent="0.35">
      <c r="A4974" s="1">
        <v>91.796413575369925</v>
      </c>
      <c r="B4974" s="1">
        <v>-3.9</v>
      </c>
      <c r="C4974" s="1">
        <v>91.796413575369925</v>
      </c>
      <c r="D4974" s="1">
        <v>33.137</v>
      </c>
      <c r="E4974" s="1">
        <v>91.796413575369925</v>
      </c>
      <c r="F4974" s="1">
        <v>-9.49</v>
      </c>
    </row>
    <row r="4975" spans="1:6" x14ac:dyDescent="0.35">
      <c r="A4975" s="1">
        <v>91.811599358594279</v>
      </c>
      <c r="B4975" s="1">
        <v>-4.4429999999999996</v>
      </c>
      <c r="C4975" s="1">
        <v>91.811599358594279</v>
      </c>
      <c r="D4975" s="1">
        <v>33.067</v>
      </c>
      <c r="E4975" s="1">
        <v>91.811599358594279</v>
      </c>
      <c r="F4975" s="1">
        <v>-9.4860000000000007</v>
      </c>
    </row>
    <row r="4976" spans="1:6" x14ac:dyDescent="0.35">
      <c r="A4976" s="1">
        <v>91.828024762572596</v>
      </c>
      <c r="B4976" s="1">
        <v>-4.944</v>
      </c>
      <c r="C4976" s="1">
        <v>91.828024762572596</v>
      </c>
      <c r="D4976" s="1">
        <v>32.994999999999997</v>
      </c>
      <c r="E4976" s="1">
        <v>91.828024762572596</v>
      </c>
      <c r="F4976" s="1">
        <v>-9.4939999999999998</v>
      </c>
    </row>
    <row r="4977" spans="1:6" x14ac:dyDescent="0.35">
      <c r="A4977" s="1">
        <v>91.843211227353819</v>
      </c>
      <c r="B4977" s="1">
        <v>-5.484</v>
      </c>
      <c r="C4977" s="1">
        <v>91.843211227353819</v>
      </c>
      <c r="D4977" s="1">
        <v>32.908000000000001</v>
      </c>
      <c r="E4977" s="1">
        <v>91.843211227353819</v>
      </c>
      <c r="F4977" s="1">
        <v>-9.49</v>
      </c>
    </row>
    <row r="4978" spans="1:6" x14ac:dyDescent="0.35">
      <c r="A4978" s="1">
        <v>91.859620733300403</v>
      </c>
      <c r="B4978" s="1">
        <v>-5.9820000000000002</v>
      </c>
      <c r="C4978" s="1">
        <v>91.859620733300403</v>
      </c>
      <c r="D4978" s="1">
        <v>32.82</v>
      </c>
      <c r="E4978" s="1">
        <v>91.859620733300403</v>
      </c>
      <c r="F4978" s="1">
        <v>-9.4979999999999993</v>
      </c>
    </row>
    <row r="4979" spans="1:6" x14ac:dyDescent="0.35">
      <c r="A4979" s="1">
        <v>91.874794243266294</v>
      </c>
      <c r="B4979" s="1">
        <v>-6.52</v>
      </c>
      <c r="C4979" s="1">
        <v>91.874794243266294</v>
      </c>
      <c r="D4979" s="1">
        <v>32.716000000000001</v>
      </c>
      <c r="E4979" s="1">
        <v>91.874794243266294</v>
      </c>
      <c r="F4979" s="1">
        <v>-9.4939999999999998</v>
      </c>
    </row>
    <row r="4980" spans="1:6" x14ac:dyDescent="0.35">
      <c r="A4980" s="1">
        <v>91.891233641219046</v>
      </c>
      <c r="B4980" s="1">
        <v>-7.0149999999999997</v>
      </c>
      <c r="C4980" s="1">
        <v>91.891233641219046</v>
      </c>
      <c r="D4980" s="1">
        <v>32.612000000000002</v>
      </c>
      <c r="E4980" s="1">
        <v>91.891233641219046</v>
      </c>
      <c r="F4980" s="1">
        <v>-9.5030000000000001</v>
      </c>
    </row>
    <row r="4981" spans="1:6" x14ac:dyDescent="0.35">
      <c r="A4981" s="1">
        <v>91.906410413163869</v>
      </c>
      <c r="B4981" s="1">
        <v>-7.5490000000000004</v>
      </c>
      <c r="C4981" s="1">
        <v>91.906410413163869</v>
      </c>
      <c r="D4981" s="1">
        <v>32.491</v>
      </c>
      <c r="E4981" s="1">
        <v>91.906410413163869</v>
      </c>
      <c r="F4981" s="1">
        <v>-9.4990000000000006</v>
      </c>
    </row>
    <row r="4982" spans="1:6" x14ac:dyDescent="0.35">
      <c r="A4982" s="1">
        <v>91.922837132151997</v>
      </c>
      <c r="B4982" s="1">
        <v>-8.0399999999999991</v>
      </c>
      <c r="C4982" s="1">
        <v>91.922837132151997</v>
      </c>
      <c r="D4982" s="1">
        <v>32.372</v>
      </c>
      <c r="E4982" s="1">
        <v>91.922837132151997</v>
      </c>
      <c r="F4982" s="1">
        <v>-9.5069999999999997</v>
      </c>
    </row>
    <row r="4983" spans="1:6" x14ac:dyDescent="0.35">
      <c r="A4983" s="1">
        <v>91.937995627973706</v>
      </c>
      <c r="B4983" s="1">
        <v>-8.57</v>
      </c>
      <c r="C4983" s="1">
        <v>91.937995627973706</v>
      </c>
      <c r="D4983" s="1">
        <v>32.234999999999999</v>
      </c>
      <c r="E4983" s="1">
        <v>91.937995627973706</v>
      </c>
      <c r="F4983" s="1">
        <v>-9.5030000000000001</v>
      </c>
    </row>
    <row r="4984" spans="1:6" x14ac:dyDescent="0.35">
      <c r="A4984" s="1">
        <v>91.954418840035018</v>
      </c>
      <c r="B4984" s="1">
        <v>-9.0570000000000004</v>
      </c>
      <c r="C4984" s="1">
        <v>91.954418840035018</v>
      </c>
      <c r="D4984" s="1">
        <v>32.1</v>
      </c>
      <c r="E4984" s="1">
        <v>91.954418840035018</v>
      </c>
      <c r="F4984" s="1">
        <v>-9.5109999999999992</v>
      </c>
    </row>
    <row r="4985" spans="1:6" x14ac:dyDescent="0.35">
      <c r="A4985" s="1">
        <v>91.969581847596615</v>
      </c>
      <c r="B4985" s="1">
        <v>-9.5830000000000002</v>
      </c>
      <c r="C4985" s="1">
        <v>91.969581847596615</v>
      </c>
      <c r="D4985" s="1">
        <v>31.946000000000002</v>
      </c>
      <c r="E4985" s="1">
        <v>91.969581847596615</v>
      </c>
      <c r="F4985" s="1">
        <v>-9.5069999999999997</v>
      </c>
    </row>
    <row r="4986" spans="1:6" x14ac:dyDescent="0.35">
      <c r="A4986" s="1">
        <v>91.986024858495625</v>
      </c>
      <c r="B4986" s="1">
        <v>-10.065</v>
      </c>
      <c r="C4986" s="1">
        <v>91.986024858495625</v>
      </c>
      <c r="D4986" s="1">
        <v>31.795000000000002</v>
      </c>
      <c r="E4986" s="1">
        <v>91.986024858495625</v>
      </c>
      <c r="F4986" s="1">
        <v>-9.516</v>
      </c>
    </row>
    <row r="4987" spans="1:6" x14ac:dyDescent="0.35">
      <c r="A4987" s="1">
        <v>92.001180385334933</v>
      </c>
      <c r="B4987" s="1">
        <v>-10.586</v>
      </c>
      <c r="C4987" s="1">
        <v>92.001180385334933</v>
      </c>
      <c r="D4987" s="1">
        <v>31.625</v>
      </c>
      <c r="E4987" s="1">
        <v>92.001180385334933</v>
      </c>
      <c r="F4987" s="1">
        <v>-9.5120000000000005</v>
      </c>
    </row>
    <row r="4988" spans="1:6" x14ac:dyDescent="0.35">
      <c r="A4988" s="1">
        <v>92.017622000417006</v>
      </c>
      <c r="B4988" s="1">
        <v>-11.063000000000001</v>
      </c>
      <c r="C4988" s="1">
        <v>92.017622000417006</v>
      </c>
      <c r="D4988" s="1">
        <v>31.46</v>
      </c>
      <c r="E4988" s="1">
        <v>92.017622000417006</v>
      </c>
      <c r="F4988" s="1">
        <v>-9.52</v>
      </c>
    </row>
    <row r="4989" spans="1:6" x14ac:dyDescent="0.35">
      <c r="A4989" s="1">
        <v>92.032766002094007</v>
      </c>
      <c r="B4989" s="1">
        <v>-11.577999999999999</v>
      </c>
      <c r="C4989" s="1">
        <v>92.032766002094007</v>
      </c>
      <c r="D4989" s="1">
        <v>31.271999999999998</v>
      </c>
      <c r="E4989" s="1">
        <v>92.032766002094007</v>
      </c>
      <c r="F4989" s="1">
        <v>-9.516</v>
      </c>
    </row>
    <row r="4990" spans="1:6" x14ac:dyDescent="0.35">
      <c r="A4990" s="1">
        <v>92.049213856379936</v>
      </c>
      <c r="B4990" s="1">
        <v>-12.05</v>
      </c>
      <c r="C4990" s="1">
        <v>92.049213856379936</v>
      </c>
      <c r="D4990" s="1">
        <v>31.091999999999999</v>
      </c>
      <c r="E4990" s="1">
        <v>92.049213856379936</v>
      </c>
      <c r="F4990" s="1">
        <v>-9.5239999999999991</v>
      </c>
    </row>
    <row r="4991" spans="1:6" x14ac:dyDescent="0.35">
      <c r="A4991" s="1">
        <v>92.064370630262687</v>
      </c>
      <c r="B4991" s="1">
        <v>-12.558</v>
      </c>
      <c r="C4991" s="1">
        <v>92.064370630262687</v>
      </c>
      <c r="D4991" s="1">
        <v>30.888999999999999</v>
      </c>
      <c r="E4991" s="1">
        <v>92.064370630262687</v>
      </c>
      <c r="F4991" s="1">
        <v>-9.52</v>
      </c>
    </row>
    <row r="4992" spans="1:6" x14ac:dyDescent="0.35">
      <c r="A4992" s="1">
        <v>92.080782988023927</v>
      </c>
      <c r="B4992" s="1">
        <v>-13.023999999999999</v>
      </c>
      <c r="C4992" s="1">
        <v>92.080782988023927</v>
      </c>
      <c r="D4992" s="1">
        <v>30.693999999999999</v>
      </c>
      <c r="E4992" s="1">
        <v>92.080782988023927</v>
      </c>
      <c r="F4992" s="1">
        <v>-9.5289999999999999</v>
      </c>
    </row>
    <row r="4993" spans="1:6" x14ac:dyDescent="0.35">
      <c r="A4993" s="1">
        <v>92.095940177565026</v>
      </c>
      <c r="B4993" s="1">
        <v>-13.526</v>
      </c>
      <c r="C4993" s="1">
        <v>92.095940177565026</v>
      </c>
      <c r="D4993" s="1">
        <v>30.475000000000001</v>
      </c>
      <c r="E4993" s="1">
        <v>92.095940177565026</v>
      </c>
      <c r="F4993" s="1">
        <v>-9.5250000000000004</v>
      </c>
    </row>
    <row r="4994" spans="1:6" x14ac:dyDescent="0.35">
      <c r="A4994" s="1">
        <v>92.112371498258725</v>
      </c>
      <c r="B4994" s="1">
        <v>-13.986000000000001</v>
      </c>
      <c r="C4994" s="1">
        <v>92.112371498258725</v>
      </c>
      <c r="D4994" s="1">
        <v>30.265000000000001</v>
      </c>
      <c r="E4994" s="1">
        <v>92.112371498258725</v>
      </c>
      <c r="F4994" s="1">
        <v>-9.5329999999999995</v>
      </c>
    </row>
    <row r="4995" spans="1:6" x14ac:dyDescent="0.35">
      <c r="A4995" s="1">
        <v>92.127543584595841</v>
      </c>
      <c r="B4995" s="1">
        <v>-14.48</v>
      </c>
      <c r="C4995" s="1">
        <v>92.127543584595841</v>
      </c>
      <c r="D4995" s="1">
        <v>30.030999999999999</v>
      </c>
      <c r="E4995" s="1">
        <v>92.127543584595841</v>
      </c>
      <c r="F4995" s="1">
        <v>-9.5289999999999999</v>
      </c>
    </row>
    <row r="4996" spans="1:6" x14ac:dyDescent="0.35">
      <c r="A4996" s="1">
        <v>92.143942748556995</v>
      </c>
      <c r="B4996" s="1">
        <v>-14.933</v>
      </c>
      <c r="C4996" s="1">
        <v>92.143942748556995</v>
      </c>
      <c r="D4996" s="1">
        <v>29.806999999999999</v>
      </c>
      <c r="E4996" s="1">
        <v>92.143942748556995</v>
      </c>
      <c r="F4996" s="1">
        <v>-9.5370000000000008</v>
      </c>
    </row>
    <row r="4997" spans="1:6" x14ac:dyDescent="0.35">
      <c r="A4997" s="1">
        <v>92.159105489013484</v>
      </c>
      <c r="B4997" s="1">
        <v>-15.42</v>
      </c>
      <c r="C4997" s="1">
        <v>92.159105489013484</v>
      </c>
      <c r="D4997" s="1">
        <v>29.556000000000001</v>
      </c>
      <c r="E4997" s="1">
        <v>92.159105489013484</v>
      </c>
      <c r="F4997" s="1">
        <v>-9.5340000000000007</v>
      </c>
    </row>
    <row r="4998" spans="1:6" x14ac:dyDescent="0.35">
      <c r="A4998" s="1">
        <v>92.175542231491946</v>
      </c>
      <c r="B4998" s="1">
        <v>-15.865</v>
      </c>
      <c r="C4998" s="1">
        <v>92.175542231491946</v>
      </c>
      <c r="D4998" s="1">
        <v>29.318000000000001</v>
      </c>
      <c r="E4998" s="1">
        <v>92.175542231491946</v>
      </c>
      <c r="F4998" s="1">
        <v>-9.5419999999999998</v>
      </c>
    </row>
    <row r="4999" spans="1:6" x14ac:dyDescent="0.35">
      <c r="A4999" s="1">
        <v>92.190683707155259</v>
      </c>
      <c r="B4999" s="1">
        <v>-16.344000000000001</v>
      </c>
      <c r="C4999" s="1">
        <v>92.190683707155259</v>
      </c>
      <c r="D4999" s="1">
        <v>29.053000000000001</v>
      </c>
      <c r="E4999" s="1">
        <v>92.190683707155259</v>
      </c>
      <c r="F4999" s="1">
        <v>-9.5380000000000003</v>
      </c>
    </row>
    <row r="5000" spans="1:6" x14ac:dyDescent="0.35">
      <c r="A5000" s="1">
        <v>92.207106837013995</v>
      </c>
      <c r="B5000" s="1">
        <v>-16.780999999999999</v>
      </c>
      <c r="C5000" s="1">
        <v>92.207106837013995</v>
      </c>
      <c r="D5000" s="1">
        <v>28.800999999999998</v>
      </c>
      <c r="E5000" s="1">
        <v>92.207106837013995</v>
      </c>
      <c r="F5000" s="1">
        <v>-9.5459999999999994</v>
      </c>
    </row>
    <row r="5001" spans="1:6" x14ac:dyDescent="0.35">
      <c r="A5001" s="1">
        <v>92.222242486380139</v>
      </c>
      <c r="B5001" s="1">
        <v>-17.251999999999999</v>
      </c>
      <c r="C5001" s="1">
        <v>92.222242486380139</v>
      </c>
      <c r="D5001" s="1">
        <v>28.52</v>
      </c>
      <c r="E5001" s="1">
        <v>92.222242486380139</v>
      </c>
      <c r="F5001" s="1">
        <v>-9.5419999999999998</v>
      </c>
    </row>
    <row r="5002" spans="1:6" x14ac:dyDescent="0.35">
      <c r="A5002" s="1">
        <v>92.238696714250366</v>
      </c>
      <c r="B5002" s="1">
        <v>-17.681000000000001</v>
      </c>
      <c r="C5002" s="1">
        <v>92.238696714250366</v>
      </c>
      <c r="D5002" s="1">
        <v>28.254000000000001</v>
      </c>
      <c r="E5002" s="1">
        <v>92.238696714250366</v>
      </c>
      <c r="F5002" s="1">
        <v>-9.5500000000000007</v>
      </c>
    </row>
    <row r="5003" spans="1:6" x14ac:dyDescent="0.35">
      <c r="A5003" s="1">
        <v>92.253841993632633</v>
      </c>
      <c r="B5003" s="1">
        <v>-18.141999999999999</v>
      </c>
      <c r="C5003" s="1">
        <v>92.253841993632633</v>
      </c>
      <c r="D5003" s="1">
        <v>27.959</v>
      </c>
      <c r="E5003" s="1">
        <v>92.253841993632633</v>
      </c>
      <c r="F5003" s="1">
        <v>-9.5470000000000006</v>
      </c>
    </row>
    <row r="5004" spans="1:6" x14ac:dyDescent="0.35">
      <c r="A5004" s="1">
        <v>92.270261643204748</v>
      </c>
      <c r="B5004" s="1">
        <v>-18.562000000000001</v>
      </c>
      <c r="C5004" s="1">
        <v>92.270261643204748</v>
      </c>
      <c r="D5004" s="1">
        <v>27.68</v>
      </c>
      <c r="E5004" s="1">
        <v>92.270261643204748</v>
      </c>
      <c r="F5004" s="1">
        <v>-9.5549999999999997</v>
      </c>
    </row>
    <row r="5005" spans="1:6" x14ac:dyDescent="0.35">
      <c r="A5005" s="1">
        <v>92.285390393237677</v>
      </c>
      <c r="B5005" s="1">
        <v>-19.013999999999999</v>
      </c>
      <c r="C5005" s="1">
        <v>92.285390393237677</v>
      </c>
      <c r="D5005" s="1">
        <v>27.37</v>
      </c>
      <c r="E5005" s="1">
        <v>92.285390393237677</v>
      </c>
      <c r="F5005" s="1">
        <v>-9.5510000000000002</v>
      </c>
    </row>
    <row r="5006" spans="1:6" x14ac:dyDescent="0.35">
      <c r="A5006" s="1">
        <v>92.301833732546982</v>
      </c>
      <c r="B5006" s="1">
        <v>-19.425999999999998</v>
      </c>
      <c r="C5006" s="1">
        <v>92.301833732546982</v>
      </c>
      <c r="D5006" s="1">
        <v>27.077999999999999</v>
      </c>
      <c r="E5006" s="1">
        <v>92.301833732546982</v>
      </c>
      <c r="F5006" s="1">
        <v>-9.5589999999999993</v>
      </c>
    </row>
    <row r="5007" spans="1:6" x14ac:dyDescent="0.35">
      <c r="A5007" s="1">
        <v>92.316985280037741</v>
      </c>
      <c r="B5007" s="1">
        <v>-19.867000000000001</v>
      </c>
      <c r="C5007" s="1">
        <v>92.316985280037741</v>
      </c>
      <c r="D5007" s="1">
        <v>26.754000000000001</v>
      </c>
      <c r="E5007" s="1">
        <v>92.316985280037741</v>
      </c>
      <c r="F5007" s="1">
        <v>-9.5549999999999997</v>
      </c>
    </row>
    <row r="5008" spans="1:6" x14ac:dyDescent="0.35">
      <c r="A5008" s="1">
        <v>92.333402682103682</v>
      </c>
      <c r="B5008" s="1">
        <v>-20.268999999999998</v>
      </c>
      <c r="C5008" s="1">
        <v>92.333402682103682</v>
      </c>
      <c r="D5008" s="1">
        <v>26.45</v>
      </c>
      <c r="E5008" s="1">
        <v>92.333402682103682</v>
      </c>
      <c r="F5008" s="1">
        <v>-9.5630000000000006</v>
      </c>
    </row>
    <row r="5009" spans="1:6" x14ac:dyDescent="0.35">
      <c r="A5009" s="1">
        <v>92.348524856999532</v>
      </c>
      <c r="B5009" s="1">
        <v>-20.7</v>
      </c>
      <c r="C5009" s="1">
        <v>92.348524856999532</v>
      </c>
      <c r="D5009" s="1">
        <v>26.111999999999998</v>
      </c>
      <c r="E5009" s="1">
        <v>92.348524856999532</v>
      </c>
      <c r="F5009" s="1">
        <v>-9.56</v>
      </c>
    </row>
    <row r="5010" spans="1:6" x14ac:dyDescent="0.35">
      <c r="A5010" s="1">
        <v>92.364957081448253</v>
      </c>
      <c r="B5010" s="1">
        <v>-21.091999999999999</v>
      </c>
      <c r="C5010" s="1">
        <v>92.364957081448253</v>
      </c>
      <c r="D5010" s="1">
        <v>25.795000000000002</v>
      </c>
      <c r="E5010" s="1">
        <v>92.364957081448253</v>
      </c>
      <c r="F5010" s="1">
        <v>-9.5679999999999996</v>
      </c>
    </row>
    <row r="5011" spans="1:6" x14ac:dyDescent="0.35">
      <c r="A5011" s="1">
        <v>92.380083213669494</v>
      </c>
      <c r="B5011" s="1">
        <v>-21.512</v>
      </c>
      <c r="C5011" s="1">
        <v>92.380083213669494</v>
      </c>
      <c r="D5011" s="1">
        <v>25.443999999999999</v>
      </c>
      <c r="E5011" s="1">
        <v>92.380083213669494</v>
      </c>
      <c r="F5011" s="1">
        <v>-9.5640000000000001</v>
      </c>
    </row>
    <row r="5012" spans="1:6" x14ac:dyDescent="0.35">
      <c r="A5012" s="1">
        <v>92.396504562371319</v>
      </c>
      <c r="B5012" s="1">
        <v>-21.893999999999998</v>
      </c>
      <c r="C5012" s="1">
        <v>92.396504562371319</v>
      </c>
      <c r="D5012" s="1">
        <v>25.114000000000001</v>
      </c>
      <c r="E5012" s="1">
        <v>92.396504562371319</v>
      </c>
      <c r="F5012" s="1">
        <v>-9.5719999999999992</v>
      </c>
    </row>
    <row r="5013" spans="1:6" x14ac:dyDescent="0.35">
      <c r="A5013" s="1">
        <v>92.411650643978547</v>
      </c>
      <c r="B5013" s="1">
        <v>-22.303000000000001</v>
      </c>
      <c r="C5013" s="1">
        <v>92.411650643978547</v>
      </c>
      <c r="D5013" s="1">
        <v>24.75</v>
      </c>
      <c r="E5013" s="1">
        <v>92.411650643978547</v>
      </c>
      <c r="F5013" s="1">
        <v>-9.5679999999999996</v>
      </c>
    </row>
    <row r="5014" spans="1:6" x14ac:dyDescent="0.35">
      <c r="A5014" s="1">
        <v>92.428076815058716</v>
      </c>
      <c r="B5014" s="1">
        <v>-22.675000000000001</v>
      </c>
      <c r="C5014" s="1">
        <v>92.428076815058716</v>
      </c>
      <c r="D5014" s="1">
        <v>24.408999999999999</v>
      </c>
      <c r="E5014" s="1">
        <v>92.428076815058716</v>
      </c>
      <c r="F5014" s="1">
        <v>-9.577</v>
      </c>
    </row>
    <row r="5015" spans="1:6" x14ac:dyDescent="0.35">
      <c r="A5015" s="1">
        <v>92.443218677080836</v>
      </c>
      <c r="B5015" s="1">
        <v>-23.071999999999999</v>
      </c>
      <c r="C5015" s="1">
        <v>92.443218677080836</v>
      </c>
      <c r="D5015" s="1">
        <v>24.032</v>
      </c>
      <c r="E5015" s="1">
        <v>92.443218677080836</v>
      </c>
      <c r="F5015" s="1">
        <v>-9.5730000000000004</v>
      </c>
    </row>
    <row r="5016" spans="1:6" x14ac:dyDescent="0.35">
      <c r="A5016" s="1">
        <v>92.459643779687909</v>
      </c>
      <c r="B5016" s="1">
        <v>-23.431999999999999</v>
      </c>
      <c r="C5016" s="1">
        <v>92.459643779687909</v>
      </c>
      <c r="D5016" s="1">
        <v>23.678999999999998</v>
      </c>
      <c r="E5016" s="1">
        <v>92.459643779687909</v>
      </c>
      <c r="F5016" s="1">
        <v>-9.5809999999999995</v>
      </c>
    </row>
    <row r="5017" spans="1:6" x14ac:dyDescent="0.35">
      <c r="A5017" s="1">
        <v>92.474771577841722</v>
      </c>
      <c r="B5017" s="1">
        <v>-23.817</v>
      </c>
      <c r="C5017" s="1">
        <v>92.474771577841722</v>
      </c>
      <c r="D5017" s="1">
        <v>23.29</v>
      </c>
      <c r="E5017" s="1">
        <v>92.474771577841722</v>
      </c>
      <c r="F5017" s="1">
        <v>-9.577</v>
      </c>
    </row>
    <row r="5018" spans="1:6" x14ac:dyDescent="0.35">
      <c r="A5018" s="1">
        <v>92.491191419259863</v>
      </c>
      <c r="B5018" s="1">
        <v>-24.166</v>
      </c>
      <c r="C5018" s="1">
        <v>92.491191419259863</v>
      </c>
      <c r="D5018" s="1">
        <v>22.925999999999998</v>
      </c>
      <c r="E5018" s="1">
        <v>92.491191419259863</v>
      </c>
      <c r="F5018" s="1">
        <v>-9.5850000000000009</v>
      </c>
    </row>
    <row r="5019" spans="1:6" x14ac:dyDescent="0.35">
      <c r="A5019" s="1">
        <v>92.506321834937125</v>
      </c>
      <c r="B5019" s="1">
        <v>-24.538</v>
      </c>
      <c r="C5019" s="1">
        <v>92.506321834937125</v>
      </c>
      <c r="D5019" s="1">
        <v>22.524999999999999</v>
      </c>
      <c r="E5019" s="1">
        <v>92.506321834937125</v>
      </c>
      <c r="F5019" s="1">
        <v>-9.5809999999999995</v>
      </c>
    </row>
    <row r="5020" spans="1:6" x14ac:dyDescent="0.35">
      <c r="A5020" s="1">
        <v>92.522731779656681</v>
      </c>
      <c r="B5020" s="1">
        <v>-24.876000000000001</v>
      </c>
      <c r="C5020" s="1">
        <v>92.522731779656681</v>
      </c>
      <c r="D5020" s="1">
        <v>22.15</v>
      </c>
      <c r="E5020" s="1">
        <v>92.522731779656681</v>
      </c>
      <c r="F5020" s="1">
        <v>-9.59</v>
      </c>
    </row>
    <row r="5021" spans="1:6" x14ac:dyDescent="0.35">
      <c r="A5021" s="1">
        <v>92.537879703249331</v>
      </c>
      <c r="B5021" s="1">
        <v>-25.234999999999999</v>
      </c>
      <c r="C5021" s="1">
        <v>92.537879703249331</v>
      </c>
      <c r="D5021" s="1">
        <v>21.736999999999998</v>
      </c>
      <c r="E5021" s="1">
        <v>92.537879703249331</v>
      </c>
      <c r="F5021" s="1">
        <v>-9.5860000000000003</v>
      </c>
    </row>
    <row r="5022" spans="1:6" x14ac:dyDescent="0.35">
      <c r="A5022" s="1">
        <v>92.554296913440737</v>
      </c>
      <c r="B5022" s="1">
        <v>-25.56</v>
      </c>
      <c r="C5022" s="1">
        <v>92.554296913440737</v>
      </c>
      <c r="D5022" s="1">
        <v>21.352</v>
      </c>
      <c r="E5022" s="1">
        <v>92.554296913440737</v>
      </c>
      <c r="F5022" s="1">
        <v>-9.5939999999999994</v>
      </c>
    </row>
    <row r="5023" spans="1:6" x14ac:dyDescent="0.35">
      <c r="A5023" s="1">
        <v>92.569414028592789</v>
      </c>
      <c r="B5023" s="1">
        <v>-25.907</v>
      </c>
      <c r="C5023" s="1">
        <v>92.569414028592789</v>
      </c>
      <c r="D5023" s="1">
        <v>20.928000000000001</v>
      </c>
      <c r="E5023" s="1">
        <v>92.569414028592789</v>
      </c>
      <c r="F5023" s="1">
        <v>-9.59</v>
      </c>
    </row>
    <row r="5024" spans="1:6" x14ac:dyDescent="0.35">
      <c r="A5024" s="1">
        <v>92.585851373381374</v>
      </c>
      <c r="B5024" s="1">
        <v>-26.22</v>
      </c>
      <c r="C5024" s="1">
        <v>92.585851373381374</v>
      </c>
      <c r="D5024" s="1">
        <v>20.533000000000001</v>
      </c>
      <c r="E5024" s="1">
        <v>92.585851373381374</v>
      </c>
      <c r="F5024" s="1">
        <v>-9.5980000000000008</v>
      </c>
    </row>
    <row r="5025" spans="1:6" x14ac:dyDescent="0.35">
      <c r="A5025" s="1">
        <v>92.60097277454372</v>
      </c>
      <c r="B5025" s="1">
        <v>-26.553000000000001</v>
      </c>
      <c r="C5025" s="1">
        <v>92.60097277454372</v>
      </c>
      <c r="D5025" s="1">
        <v>20.097999999999999</v>
      </c>
      <c r="E5025" s="1">
        <v>92.60097277454372</v>
      </c>
      <c r="F5025" s="1">
        <v>-9.5939999999999994</v>
      </c>
    </row>
    <row r="5026" spans="1:6" x14ac:dyDescent="0.35">
      <c r="A5026" s="1">
        <v>92.617408175433908</v>
      </c>
      <c r="B5026" s="1">
        <v>-26.853000000000002</v>
      </c>
      <c r="C5026" s="1">
        <v>92.617408175433908</v>
      </c>
      <c r="D5026" s="1">
        <v>19.693999999999999</v>
      </c>
      <c r="E5026" s="1">
        <v>92.617408175433908</v>
      </c>
      <c r="F5026" s="1">
        <v>-9.6029999999999998</v>
      </c>
    </row>
    <row r="5027" spans="1:6" x14ac:dyDescent="0.35">
      <c r="A5027" s="1">
        <v>92.632506912447795</v>
      </c>
      <c r="B5027" s="1">
        <v>-27.172000000000001</v>
      </c>
      <c r="C5027" s="1">
        <v>92.632506912447795</v>
      </c>
      <c r="D5027" s="1">
        <v>19.248999999999999</v>
      </c>
      <c r="E5027" s="1">
        <v>92.632506912447795</v>
      </c>
      <c r="F5027" s="1">
        <v>-9.5990000000000002</v>
      </c>
    </row>
    <row r="5028" spans="1:6" x14ac:dyDescent="0.35">
      <c r="A5028" s="1">
        <v>92.648933330088809</v>
      </c>
      <c r="B5028" s="1">
        <v>-27.459</v>
      </c>
      <c r="C5028" s="1">
        <v>92.648933330088809</v>
      </c>
      <c r="D5028" s="1">
        <v>18.835000000000001</v>
      </c>
      <c r="E5028" s="1">
        <v>92.648933330088809</v>
      </c>
      <c r="F5028" s="1">
        <v>-9.6069999999999993</v>
      </c>
    </row>
    <row r="5029" spans="1:6" x14ac:dyDescent="0.35">
      <c r="A5029" s="1">
        <v>92.6640479147338</v>
      </c>
      <c r="B5029" s="1">
        <v>-27.763999999999999</v>
      </c>
      <c r="C5029" s="1">
        <v>92.6640479147338</v>
      </c>
      <c r="D5029" s="1">
        <v>18.38</v>
      </c>
      <c r="E5029" s="1">
        <v>92.6640479147338</v>
      </c>
      <c r="F5029" s="1">
        <v>-9.6029999999999998</v>
      </c>
    </row>
    <row r="5030" spans="1:6" x14ac:dyDescent="0.35">
      <c r="A5030" s="1">
        <v>92.680481563180479</v>
      </c>
      <c r="B5030" s="1">
        <v>-28.038</v>
      </c>
      <c r="C5030" s="1">
        <v>92.680481563180479</v>
      </c>
      <c r="D5030" s="1">
        <v>17.957000000000001</v>
      </c>
      <c r="E5030" s="1">
        <v>92.680481563180479</v>
      </c>
      <c r="F5030" s="1">
        <v>-9.6110000000000007</v>
      </c>
    </row>
    <row r="5031" spans="1:6" x14ac:dyDescent="0.35">
      <c r="A5031" s="1">
        <v>92.695603291696443</v>
      </c>
      <c r="B5031" s="1">
        <v>-28.327999999999999</v>
      </c>
      <c r="C5031" s="1">
        <v>92.695603291696443</v>
      </c>
      <c r="D5031" s="1">
        <v>17.492999999999999</v>
      </c>
      <c r="E5031" s="1">
        <v>92.695603291696443</v>
      </c>
      <c r="F5031" s="1">
        <v>-9.6080000000000005</v>
      </c>
    </row>
    <row r="5032" spans="1:6" x14ac:dyDescent="0.35">
      <c r="A5032" s="1">
        <v>92.712018829743386</v>
      </c>
      <c r="B5032" s="1">
        <v>-28.588000000000001</v>
      </c>
      <c r="C5032" s="1">
        <v>92.712018829743386</v>
      </c>
      <c r="D5032" s="1">
        <v>17.062000000000001</v>
      </c>
      <c r="E5032" s="1">
        <v>92.712018829743386</v>
      </c>
      <c r="F5032" s="1">
        <v>-9.6159999999999997</v>
      </c>
    </row>
    <row r="5033" spans="1:6" x14ac:dyDescent="0.35">
      <c r="A5033" s="1">
        <v>92.727121381240352</v>
      </c>
      <c r="B5033" s="1">
        <v>-28.864000000000001</v>
      </c>
      <c r="C5033" s="1">
        <v>92.727121381240352</v>
      </c>
      <c r="D5033" s="1">
        <v>16.588999999999999</v>
      </c>
      <c r="E5033" s="1">
        <v>92.727121381240352</v>
      </c>
      <c r="F5033" s="1">
        <v>-9.6120000000000001</v>
      </c>
    </row>
    <row r="5034" spans="1:6" x14ac:dyDescent="0.35">
      <c r="A5034" s="1">
        <v>92.743551058615722</v>
      </c>
      <c r="B5034" s="1">
        <v>-29.111000000000001</v>
      </c>
      <c r="C5034" s="1">
        <v>92.743551058615722</v>
      </c>
      <c r="D5034" s="1">
        <v>16.149999999999999</v>
      </c>
      <c r="E5034" s="1">
        <v>92.743551058615722</v>
      </c>
      <c r="F5034" s="1">
        <v>-9.6199999999999992</v>
      </c>
    </row>
    <row r="5035" spans="1:6" x14ac:dyDescent="0.35">
      <c r="A5035" s="1">
        <v>92.758664601164057</v>
      </c>
      <c r="B5035" s="1">
        <v>-29.370999999999999</v>
      </c>
      <c r="C5035" s="1">
        <v>92.758664601164057</v>
      </c>
      <c r="D5035" s="1">
        <v>15.667999999999999</v>
      </c>
      <c r="E5035" s="1">
        <v>92.758664601164057</v>
      </c>
      <c r="F5035" s="1">
        <v>-9.6159999999999997</v>
      </c>
    </row>
    <row r="5036" spans="1:6" x14ac:dyDescent="0.35">
      <c r="A5036" s="1">
        <v>92.775094798941353</v>
      </c>
      <c r="B5036" s="1">
        <v>-29.603999999999999</v>
      </c>
      <c r="C5036" s="1">
        <v>92.775094798941353</v>
      </c>
      <c r="D5036" s="1">
        <v>15.222</v>
      </c>
      <c r="E5036" s="1">
        <v>92.775094798941353</v>
      </c>
      <c r="F5036" s="1">
        <v>-9.6240000000000006</v>
      </c>
    </row>
    <row r="5037" spans="1:6" x14ac:dyDescent="0.35">
      <c r="A5037" s="1">
        <v>92.7901927014086</v>
      </c>
      <c r="B5037" s="1">
        <v>-29.849</v>
      </c>
      <c r="C5037" s="1">
        <v>92.7901927014086</v>
      </c>
      <c r="D5037" s="1">
        <v>14.731999999999999</v>
      </c>
      <c r="E5037" s="1">
        <v>92.7901927014086</v>
      </c>
      <c r="F5037" s="1">
        <v>-9.6210000000000004</v>
      </c>
    </row>
    <row r="5038" spans="1:6" x14ac:dyDescent="0.35">
      <c r="A5038" s="1">
        <v>92.806628211820296</v>
      </c>
      <c r="B5038" s="1">
        <v>-30.067</v>
      </c>
      <c r="C5038" s="1">
        <v>92.806628211820296</v>
      </c>
      <c r="D5038" s="1">
        <v>14.279</v>
      </c>
      <c r="E5038" s="1">
        <v>92.806628211820296</v>
      </c>
      <c r="F5038" s="1">
        <v>-9.6289999999999996</v>
      </c>
    </row>
    <row r="5039" spans="1:6" x14ac:dyDescent="0.35">
      <c r="A5039" s="1">
        <v>92.821712039266089</v>
      </c>
      <c r="B5039" s="1">
        <v>-30.297000000000001</v>
      </c>
      <c r="C5039" s="1">
        <v>92.821712039266089</v>
      </c>
      <c r="D5039" s="1">
        <v>13.782</v>
      </c>
      <c r="E5039" s="1">
        <v>92.821712039266089</v>
      </c>
      <c r="F5039" s="1">
        <v>-9.625</v>
      </c>
    </row>
    <row r="5040" spans="1:6" x14ac:dyDescent="0.35">
      <c r="A5040" s="1">
        <v>92.838141826201138</v>
      </c>
      <c r="B5040" s="1">
        <v>-30.501000000000001</v>
      </c>
      <c r="C5040" s="1">
        <v>92.838141826201138</v>
      </c>
      <c r="D5040" s="1">
        <v>13.321</v>
      </c>
      <c r="E5040" s="1">
        <v>92.838141826201138</v>
      </c>
      <c r="F5040" s="1">
        <v>-9.6329999999999991</v>
      </c>
    </row>
    <row r="5041" spans="1:6" x14ac:dyDescent="0.35">
      <c r="A5041" s="1">
        <v>92.853267482407944</v>
      </c>
      <c r="B5041" s="1">
        <v>-30.713999999999999</v>
      </c>
      <c r="C5041" s="1">
        <v>92.853267482407944</v>
      </c>
      <c r="D5041" s="1">
        <v>12.817</v>
      </c>
      <c r="E5041" s="1">
        <v>92.853267482407944</v>
      </c>
      <c r="F5041" s="1">
        <v>-9.6289999999999996</v>
      </c>
    </row>
    <row r="5042" spans="1:6" x14ac:dyDescent="0.35">
      <c r="A5042" s="1">
        <v>92.869682910800122</v>
      </c>
      <c r="B5042" s="1">
        <v>-30.904</v>
      </c>
      <c r="C5042" s="1">
        <v>92.869682910800122</v>
      </c>
      <c r="D5042" s="1">
        <v>12.351000000000001</v>
      </c>
      <c r="E5042" s="1">
        <v>92.869682910800122</v>
      </c>
      <c r="F5042" s="1">
        <v>-9.6370000000000005</v>
      </c>
    </row>
    <row r="5043" spans="1:6" x14ac:dyDescent="0.35">
      <c r="A5043" s="1">
        <v>92.884782333299952</v>
      </c>
      <c r="B5043" s="1">
        <v>-31.100999999999999</v>
      </c>
      <c r="C5043" s="1">
        <v>92.884782333299952</v>
      </c>
      <c r="D5043" s="1">
        <v>11.840999999999999</v>
      </c>
      <c r="E5043" s="1">
        <v>92.884782333299952</v>
      </c>
      <c r="F5043" s="1">
        <v>-9.6340000000000003</v>
      </c>
    </row>
    <row r="5044" spans="1:6" x14ac:dyDescent="0.35">
      <c r="A5044" s="1">
        <v>92.901184515490286</v>
      </c>
      <c r="B5044" s="1">
        <v>-31.276</v>
      </c>
      <c r="C5044" s="1">
        <v>92.901184515490286</v>
      </c>
      <c r="D5044" s="1">
        <v>11.369</v>
      </c>
      <c r="E5044" s="1">
        <v>92.901184515490286</v>
      </c>
      <c r="F5044" s="1">
        <v>-9.6419999999999995</v>
      </c>
    </row>
    <row r="5045" spans="1:6" x14ac:dyDescent="0.35">
      <c r="A5045" s="1">
        <v>92.916288497170044</v>
      </c>
      <c r="B5045" s="1">
        <v>-31.457000000000001</v>
      </c>
      <c r="C5045" s="1">
        <v>92.916288497170044</v>
      </c>
      <c r="D5045" s="1">
        <v>10.852</v>
      </c>
      <c r="E5045" s="1">
        <v>92.916288497170044</v>
      </c>
      <c r="F5045" s="1">
        <v>-9.6379999999999999</v>
      </c>
    </row>
    <row r="5046" spans="1:6" x14ac:dyDescent="0.35">
      <c r="A5046" s="1">
        <v>92.932722145616722</v>
      </c>
      <c r="B5046" s="1">
        <v>-31.617000000000001</v>
      </c>
      <c r="C5046" s="1">
        <v>92.932722145616722</v>
      </c>
      <c r="D5046" s="1">
        <v>10.375</v>
      </c>
      <c r="E5046" s="1">
        <v>92.932722145616722</v>
      </c>
      <c r="F5046" s="1">
        <v>-9.6460000000000008</v>
      </c>
    </row>
    <row r="5047" spans="1:6" x14ac:dyDescent="0.35">
      <c r="A5047" s="1">
        <v>92.947817782653374</v>
      </c>
      <c r="B5047" s="1">
        <v>-31.782</v>
      </c>
      <c r="C5047" s="1">
        <v>92.947817782653374</v>
      </c>
      <c r="D5047" s="1">
        <v>9.8529999999999998</v>
      </c>
      <c r="E5047" s="1">
        <v>92.947817782653374</v>
      </c>
      <c r="F5047" s="1">
        <v>-9.6419999999999995</v>
      </c>
    </row>
    <row r="5048" spans="1:6" x14ac:dyDescent="0.35">
      <c r="A5048" s="1">
        <v>92.96424209070976</v>
      </c>
      <c r="B5048" s="1">
        <v>-31.925999999999998</v>
      </c>
      <c r="C5048" s="1">
        <v>92.96424209070976</v>
      </c>
      <c r="D5048" s="1">
        <v>9.3710000000000004</v>
      </c>
      <c r="E5048" s="1">
        <v>92.96424209070976</v>
      </c>
      <c r="F5048" s="1">
        <v>-9.65</v>
      </c>
    </row>
    <row r="5049" spans="1:6" x14ac:dyDescent="0.35">
      <c r="A5049" s="1">
        <v>92.979335670679419</v>
      </c>
      <c r="B5049" s="1">
        <v>-32.073999999999998</v>
      </c>
      <c r="C5049" s="1">
        <v>92.979335670679419</v>
      </c>
      <c r="D5049" s="1">
        <v>8.8439999999999994</v>
      </c>
      <c r="E5049" s="1">
        <v>92.979335670679419</v>
      </c>
      <c r="F5049" s="1">
        <v>-9.6470000000000002</v>
      </c>
    </row>
    <row r="5050" spans="1:6" x14ac:dyDescent="0.35">
      <c r="A5050" s="1">
        <v>92.995757704464452</v>
      </c>
      <c r="B5050" s="1">
        <v>-32.203000000000003</v>
      </c>
      <c r="C5050" s="1">
        <v>92.995757704464452</v>
      </c>
      <c r="D5050" s="1">
        <v>8.3580000000000005</v>
      </c>
      <c r="E5050" s="1">
        <v>92.995757704464452</v>
      </c>
      <c r="F5050" s="1">
        <v>-9.6549999999999994</v>
      </c>
    </row>
    <row r="5051" spans="1:6" x14ac:dyDescent="0.35">
      <c r="A5051" s="1">
        <v>93.01084463431404</v>
      </c>
      <c r="B5051" s="1">
        <v>-32.335000000000001</v>
      </c>
      <c r="C5051" s="1">
        <v>93.01084463431404</v>
      </c>
      <c r="D5051" s="1">
        <v>7.8259999999999996</v>
      </c>
      <c r="E5051" s="1">
        <v>93.01084463431404</v>
      </c>
      <c r="F5051" s="1">
        <v>-9.6509999999999998</v>
      </c>
    </row>
    <row r="5052" spans="1:6" x14ac:dyDescent="0.35">
      <c r="A5052" s="1">
        <v>93.027289177738325</v>
      </c>
      <c r="B5052" s="1">
        <v>-32.448999999999998</v>
      </c>
      <c r="C5052" s="1">
        <v>93.027289177738325</v>
      </c>
      <c r="D5052" s="1">
        <v>7.3369999999999997</v>
      </c>
      <c r="E5052" s="1">
        <v>93.027289177738325</v>
      </c>
      <c r="F5052" s="1">
        <v>-9.6590000000000007</v>
      </c>
    </row>
    <row r="5053" spans="1:6" x14ac:dyDescent="0.35">
      <c r="A5053" s="1">
        <v>93.042354616308984</v>
      </c>
      <c r="B5053" s="1">
        <v>-32.564</v>
      </c>
      <c r="C5053" s="1">
        <v>93.042354616308984</v>
      </c>
      <c r="D5053" s="1">
        <v>6.8010000000000002</v>
      </c>
      <c r="E5053" s="1">
        <v>93.042354616308984</v>
      </c>
      <c r="F5053" s="1">
        <v>-9.6549999999999994</v>
      </c>
    </row>
    <row r="5054" spans="1:6" x14ac:dyDescent="0.35">
      <c r="A5054" s="1">
        <v>93.058801157275013</v>
      </c>
      <c r="B5054" s="1">
        <v>-32.661999999999999</v>
      </c>
      <c r="C5054" s="1">
        <v>93.058801157275013</v>
      </c>
      <c r="D5054" s="1">
        <v>6.3079999999999998</v>
      </c>
      <c r="E5054" s="1">
        <v>93.058801157275013</v>
      </c>
      <c r="F5054" s="1">
        <v>-9.6639999999999997</v>
      </c>
    </row>
    <row r="5055" spans="1:6" x14ac:dyDescent="0.35">
      <c r="A5055" s="1">
        <v>93.073883105069655</v>
      </c>
      <c r="B5055" s="1">
        <v>-32.76</v>
      </c>
      <c r="C5055" s="1">
        <v>93.073883105069655</v>
      </c>
      <c r="D5055" s="1">
        <v>5.7690000000000001</v>
      </c>
      <c r="E5055" s="1">
        <v>93.073883105069655</v>
      </c>
      <c r="F5055" s="1">
        <v>-9.66</v>
      </c>
    </row>
    <row r="5056" spans="1:6" x14ac:dyDescent="0.35">
      <c r="A5056" s="1">
        <v>93.090318807142253</v>
      </c>
      <c r="B5056" s="1">
        <v>-32.841999999999999</v>
      </c>
      <c r="C5056" s="1">
        <v>93.090318807142253</v>
      </c>
      <c r="D5056" s="1">
        <v>5.274</v>
      </c>
      <c r="E5056" s="1">
        <v>93.090318807142253</v>
      </c>
      <c r="F5056" s="1">
        <v>-9.6679999999999993</v>
      </c>
    </row>
    <row r="5057" spans="1:6" x14ac:dyDescent="0.35">
      <c r="A5057" s="1">
        <v>93.105373249433555</v>
      </c>
      <c r="B5057" s="1">
        <v>-32.923000000000002</v>
      </c>
      <c r="C5057" s="1">
        <v>93.105373249433555</v>
      </c>
      <c r="D5057" s="1">
        <v>4.7320000000000002</v>
      </c>
      <c r="E5057" s="1">
        <v>93.105373249433555</v>
      </c>
      <c r="F5057" s="1">
        <v>-9.6639999999999997</v>
      </c>
    </row>
    <row r="5058" spans="1:6" x14ac:dyDescent="0.35">
      <c r="A5058" s="1">
        <v>93.121814426587861</v>
      </c>
      <c r="B5058" s="1">
        <v>-32.99</v>
      </c>
      <c r="C5058" s="1">
        <v>93.121814426587861</v>
      </c>
      <c r="D5058" s="1">
        <v>4.234</v>
      </c>
      <c r="E5058" s="1">
        <v>93.121814426587861</v>
      </c>
      <c r="F5058" s="1">
        <v>-9.6720000000000006</v>
      </c>
    </row>
    <row r="5059" spans="1:6" x14ac:dyDescent="0.35">
      <c r="A5059" s="1">
        <v>93.136891092203783</v>
      </c>
      <c r="B5059" s="1">
        <v>-33.052999999999997</v>
      </c>
      <c r="C5059" s="1">
        <v>93.136891092203783</v>
      </c>
      <c r="D5059" s="1">
        <v>3.69</v>
      </c>
      <c r="E5059" s="1">
        <v>93.136891092203783</v>
      </c>
      <c r="F5059" s="1">
        <v>-9.6679999999999993</v>
      </c>
    </row>
    <row r="5060" spans="1:6" x14ac:dyDescent="0.35">
      <c r="A5060" s="1">
        <v>93.153320769579153</v>
      </c>
      <c r="B5060" s="1">
        <v>-33.103999999999999</v>
      </c>
      <c r="C5060" s="1">
        <v>93.153320769579153</v>
      </c>
      <c r="D5060" s="1">
        <v>3.19</v>
      </c>
      <c r="E5060" s="1">
        <v>93.153320769579153</v>
      </c>
      <c r="F5060" s="1">
        <v>-9.6769999999999996</v>
      </c>
    </row>
    <row r="5061" spans="1:6" x14ac:dyDescent="0.35">
      <c r="A5061" s="1">
        <v>93.168401165739212</v>
      </c>
      <c r="B5061" s="1">
        <v>-33.151000000000003</v>
      </c>
      <c r="C5061" s="1">
        <v>93.168401165739212</v>
      </c>
      <c r="D5061" s="1">
        <v>2.645</v>
      </c>
      <c r="E5061" s="1">
        <v>93.168401165739212</v>
      </c>
      <c r="F5061" s="1">
        <v>-9.673</v>
      </c>
    </row>
    <row r="5062" spans="1:6" x14ac:dyDescent="0.35">
      <c r="A5062" s="1">
        <v>93.184812454128021</v>
      </c>
      <c r="B5062" s="1">
        <v>-33.186</v>
      </c>
      <c r="C5062" s="1">
        <v>93.184812454128021</v>
      </c>
      <c r="D5062" s="1">
        <v>2.1440000000000001</v>
      </c>
      <c r="E5062" s="1">
        <v>93.184812454128021</v>
      </c>
      <c r="F5062" s="1">
        <v>-9.6809999999999992</v>
      </c>
    </row>
    <row r="5063" spans="1:6" x14ac:dyDescent="0.35">
      <c r="A5063" s="1">
        <v>93.199881148208405</v>
      </c>
      <c r="B5063" s="1">
        <v>-33.215000000000003</v>
      </c>
      <c r="C5063" s="1">
        <v>93.199881148208405</v>
      </c>
      <c r="D5063" s="1">
        <v>1.597</v>
      </c>
      <c r="E5063" s="1">
        <v>93.199881148208405</v>
      </c>
      <c r="F5063" s="1">
        <v>-9.6769999999999996</v>
      </c>
    </row>
    <row r="5064" spans="1:6" x14ac:dyDescent="0.35">
      <c r="A5064" s="1">
        <v>93.216314796655084</v>
      </c>
      <c r="B5064" s="1">
        <v>-33.234999999999999</v>
      </c>
      <c r="C5064" s="1">
        <v>93.216314796655084</v>
      </c>
      <c r="D5064" s="1">
        <v>1.095</v>
      </c>
      <c r="E5064" s="1">
        <v>93.216314796655084</v>
      </c>
      <c r="F5064" s="1">
        <v>-9.6850000000000005</v>
      </c>
    </row>
    <row r="5065" spans="1:6" x14ac:dyDescent="0.35">
      <c r="A5065" s="1">
        <v>93.231388805560883</v>
      </c>
      <c r="B5065" s="1">
        <v>-33.247</v>
      </c>
      <c r="C5065" s="1">
        <v>93.231388805560883</v>
      </c>
      <c r="D5065" s="1">
        <v>0.54800000000000004</v>
      </c>
      <c r="E5065" s="1">
        <v>93.231388805560883</v>
      </c>
      <c r="F5065" s="1">
        <v>-9.6820000000000004</v>
      </c>
    </row>
    <row r="5066" spans="1:6" x14ac:dyDescent="0.35">
      <c r="A5066" s="1">
        <v>93.247803164780692</v>
      </c>
      <c r="B5066" s="1">
        <v>-33.25</v>
      </c>
      <c r="C5066" s="1">
        <v>93.247803164780692</v>
      </c>
      <c r="D5066" s="1">
        <v>4.4999999999999998E-2</v>
      </c>
      <c r="E5066" s="1">
        <v>93.247803164780692</v>
      </c>
      <c r="F5066" s="1">
        <v>-9.69</v>
      </c>
    </row>
    <row r="5067" spans="1:6" x14ac:dyDescent="0.35">
      <c r="A5067" s="1">
        <v>93.262895492485328</v>
      </c>
      <c r="B5067" s="1">
        <v>-33.244999999999997</v>
      </c>
      <c r="C5067" s="1">
        <v>93.262895492485328</v>
      </c>
      <c r="D5067" s="1">
        <v>-0.502</v>
      </c>
      <c r="E5067" s="1">
        <v>93.262895492485328</v>
      </c>
      <c r="F5067" s="1">
        <v>-9.6859999999999999</v>
      </c>
    </row>
    <row r="5068" spans="1:6" x14ac:dyDescent="0.35">
      <c r="A5068" s="1">
        <v>93.279306780874137</v>
      </c>
      <c r="B5068" s="1">
        <v>-33.231999999999999</v>
      </c>
      <c r="C5068" s="1">
        <v>93.279306780874137</v>
      </c>
      <c r="D5068" s="1">
        <v>-1.004</v>
      </c>
      <c r="E5068" s="1">
        <v>93.279306780874137</v>
      </c>
      <c r="F5068" s="1">
        <v>-9.6940000000000008</v>
      </c>
    </row>
    <row r="5069" spans="1:6" x14ac:dyDescent="0.35">
      <c r="A5069" s="1">
        <v>93.294373892088103</v>
      </c>
      <c r="B5069" s="1">
        <v>-33.21</v>
      </c>
      <c r="C5069" s="1">
        <v>93.294373892088103</v>
      </c>
      <c r="D5069" s="1">
        <v>-1.5509999999999999</v>
      </c>
      <c r="E5069" s="1">
        <v>93.294373892088103</v>
      </c>
      <c r="F5069" s="1">
        <v>-9.69</v>
      </c>
    </row>
    <row r="5070" spans="1:6" x14ac:dyDescent="0.35">
      <c r="A5070" s="1">
        <v>93.310797761755239</v>
      </c>
      <c r="B5070" s="1">
        <v>-33.182000000000002</v>
      </c>
      <c r="C5070" s="1">
        <v>93.310797761755239</v>
      </c>
      <c r="D5070" s="1">
        <v>-2.0529999999999999</v>
      </c>
      <c r="E5070" s="1">
        <v>93.310797761755239</v>
      </c>
      <c r="F5070" s="1">
        <v>-9.6980000000000004</v>
      </c>
    </row>
    <row r="5071" spans="1:6" x14ac:dyDescent="0.35">
      <c r="A5071" s="1">
        <v>93.325883229974835</v>
      </c>
      <c r="B5071" s="1">
        <v>-33.142000000000003</v>
      </c>
      <c r="C5071" s="1">
        <v>93.325883229974835</v>
      </c>
      <c r="D5071" s="1">
        <v>-2.5990000000000002</v>
      </c>
      <c r="E5071" s="1">
        <v>93.325883229974835</v>
      </c>
      <c r="F5071" s="1">
        <v>-9.6950000000000003</v>
      </c>
    </row>
    <row r="5072" spans="1:6" x14ac:dyDescent="0.35">
      <c r="A5072" s="1">
        <v>93.342307538031221</v>
      </c>
      <c r="B5072" s="1">
        <v>-33.097999999999999</v>
      </c>
      <c r="C5072" s="1">
        <v>93.342307538031221</v>
      </c>
      <c r="D5072" s="1">
        <v>-3.0990000000000002</v>
      </c>
      <c r="E5072" s="1">
        <v>93.342307538031221</v>
      </c>
      <c r="F5072" s="1">
        <v>-9.7029999999999994</v>
      </c>
    </row>
    <row r="5073" spans="1:6" x14ac:dyDescent="0.35">
      <c r="A5073" s="1">
        <v>93.357367569109144</v>
      </c>
      <c r="B5073" s="1">
        <v>-33.040999999999997</v>
      </c>
      <c r="C5073" s="1">
        <v>93.357367569109144</v>
      </c>
      <c r="D5073" s="1">
        <v>-3.6429999999999998</v>
      </c>
      <c r="E5073" s="1">
        <v>93.357367569109144</v>
      </c>
      <c r="F5073" s="1">
        <v>-9.6989999999999998</v>
      </c>
    </row>
    <row r="5074" spans="1:6" x14ac:dyDescent="0.35">
      <c r="A5074" s="1">
        <v>93.373777513828699</v>
      </c>
      <c r="B5074" s="1">
        <v>-32.981000000000002</v>
      </c>
      <c r="C5074" s="1">
        <v>93.373777513828699</v>
      </c>
      <c r="D5074" s="1">
        <v>-4.1420000000000003</v>
      </c>
      <c r="E5074" s="1">
        <v>93.373777513828699</v>
      </c>
      <c r="F5074" s="1">
        <v>-9.7070000000000007</v>
      </c>
    </row>
    <row r="5075" spans="1:6" x14ac:dyDescent="0.35">
      <c r="A5075" s="1">
        <v>93.38885740268897</v>
      </c>
      <c r="B5075" s="1">
        <v>-32.906999999999996</v>
      </c>
      <c r="C5075" s="1">
        <v>93.38885740268897</v>
      </c>
      <c r="D5075" s="1">
        <v>-4.6840000000000002</v>
      </c>
      <c r="E5075" s="1">
        <v>93.38885740268897</v>
      </c>
      <c r="F5075" s="1">
        <v>-9.7029999999999994</v>
      </c>
    </row>
    <row r="5076" spans="1:6" x14ac:dyDescent="0.35">
      <c r="A5076" s="1">
        <v>93.40526885560115</v>
      </c>
      <c r="B5076" s="1">
        <v>-32.831000000000003</v>
      </c>
      <c r="C5076" s="1">
        <v>93.40526885560115</v>
      </c>
      <c r="D5076" s="1">
        <v>-5.18</v>
      </c>
      <c r="E5076" s="1">
        <v>93.40526885560115</v>
      </c>
      <c r="F5076" s="1">
        <v>-9.7110000000000003</v>
      </c>
    </row>
    <row r="5077" spans="1:6" x14ac:dyDescent="0.35">
      <c r="A5077" s="1">
        <v>93.42032458319818</v>
      </c>
      <c r="B5077" s="1">
        <v>-32.74</v>
      </c>
      <c r="C5077" s="1">
        <v>93.42032458319818</v>
      </c>
      <c r="D5077" s="1">
        <v>-5.72</v>
      </c>
      <c r="E5077" s="1">
        <v>93.42032458319818</v>
      </c>
      <c r="F5077" s="1">
        <v>-9.7080000000000002</v>
      </c>
    </row>
    <row r="5078" spans="1:6" x14ac:dyDescent="0.35">
      <c r="A5078" s="1">
        <v>93.436753411461353</v>
      </c>
      <c r="B5078" s="1">
        <v>-32.649000000000001</v>
      </c>
      <c r="C5078" s="1">
        <v>93.436753411461353</v>
      </c>
      <c r="D5078" s="1">
        <v>-6.2140000000000004</v>
      </c>
      <c r="E5078" s="1">
        <v>93.436753411461353</v>
      </c>
      <c r="F5078" s="1">
        <v>-9.7159999999999993</v>
      </c>
    </row>
    <row r="5079" spans="1:6" x14ac:dyDescent="0.35">
      <c r="A5079" s="1">
        <v>93.451824822905749</v>
      </c>
      <c r="B5079" s="1">
        <v>-32.540999999999997</v>
      </c>
      <c r="C5079" s="1">
        <v>93.451824822905749</v>
      </c>
      <c r="D5079" s="1">
        <v>-6.75</v>
      </c>
      <c r="E5079" s="1">
        <v>93.451824822905749</v>
      </c>
      <c r="F5079" s="1">
        <v>-9.7119999999999997</v>
      </c>
    </row>
    <row r="5080" spans="1:6" x14ac:dyDescent="0.35">
      <c r="A5080" s="1">
        <v>93.468228596302396</v>
      </c>
      <c r="B5080" s="1">
        <v>-32.433999999999997</v>
      </c>
      <c r="C5080" s="1">
        <v>93.468228596302396</v>
      </c>
      <c r="D5080" s="1">
        <v>-7.2409999999999997</v>
      </c>
      <c r="E5080" s="1">
        <v>93.468228596302396</v>
      </c>
      <c r="F5080" s="1">
        <v>-9.7200000000000006</v>
      </c>
    </row>
    <row r="5081" spans="1:6" x14ac:dyDescent="0.35">
      <c r="A5081" s="1">
        <v>93.483306366255547</v>
      </c>
      <c r="B5081" s="1">
        <v>-32.308999999999997</v>
      </c>
      <c r="C5081" s="1">
        <v>93.483306366255547</v>
      </c>
      <c r="D5081" s="1">
        <v>-7.774</v>
      </c>
      <c r="E5081" s="1">
        <v>93.483306366255547</v>
      </c>
      <c r="F5081" s="1">
        <v>-9.7159999999999993</v>
      </c>
    </row>
    <row r="5082" spans="1:6" x14ac:dyDescent="0.35">
      <c r="A5082" s="1">
        <v>93.499730811306165</v>
      </c>
      <c r="B5082" s="1">
        <v>-32.186999999999998</v>
      </c>
      <c r="C5082" s="1">
        <v>93.499730811306165</v>
      </c>
      <c r="D5082" s="1">
        <v>-8.26</v>
      </c>
      <c r="E5082" s="1">
        <v>93.499730811306165</v>
      </c>
      <c r="F5082" s="1">
        <v>-9.7240000000000002</v>
      </c>
    </row>
    <row r="5083" spans="1:6" x14ac:dyDescent="0.35">
      <c r="A5083" s="1">
        <v>93.514765242477978</v>
      </c>
      <c r="B5083" s="1">
        <v>-32.045000000000002</v>
      </c>
      <c r="C5083" s="1">
        <v>93.514765242477978</v>
      </c>
      <c r="D5083" s="1">
        <v>-8.7889999999999997</v>
      </c>
      <c r="E5083" s="1">
        <v>93.514765242477978</v>
      </c>
      <c r="F5083" s="1">
        <v>-9.7210000000000001</v>
      </c>
    </row>
    <row r="5084" spans="1:6" x14ac:dyDescent="0.35">
      <c r="A5084" s="1">
        <v>93.531197466926699</v>
      </c>
      <c r="B5084" s="1">
        <v>-31.908000000000001</v>
      </c>
      <c r="C5084" s="1">
        <v>93.531197466926699</v>
      </c>
      <c r="D5084" s="1">
        <v>-9.2710000000000008</v>
      </c>
      <c r="E5084" s="1">
        <v>93.531197466926699</v>
      </c>
      <c r="F5084" s="1">
        <v>-9.7289999999999992</v>
      </c>
    </row>
    <row r="5085" spans="1:6" x14ac:dyDescent="0.35">
      <c r="A5085" s="1">
        <v>93.546232287208099</v>
      </c>
      <c r="B5085" s="1">
        <v>-31.748999999999999</v>
      </c>
      <c r="C5085" s="1">
        <v>93.546232287208099</v>
      </c>
      <c r="D5085" s="1">
        <v>-9.7949999999999999</v>
      </c>
      <c r="E5085" s="1">
        <v>93.546232287208099</v>
      </c>
      <c r="F5085" s="1">
        <v>-9.7249999999999996</v>
      </c>
    </row>
    <row r="5086" spans="1:6" x14ac:dyDescent="0.35">
      <c r="A5086" s="1">
        <v>93.562660649810468</v>
      </c>
      <c r="B5086" s="1">
        <v>-31.597000000000001</v>
      </c>
      <c r="C5086" s="1">
        <v>93.562660649810468</v>
      </c>
      <c r="D5086" s="1">
        <v>-10.273</v>
      </c>
      <c r="E5086" s="1">
        <v>93.562660649810468</v>
      </c>
      <c r="F5086" s="1">
        <v>-9.7330000000000005</v>
      </c>
    </row>
    <row r="5087" spans="1:6" x14ac:dyDescent="0.35">
      <c r="A5087" s="1">
        <v>93.577710278703037</v>
      </c>
      <c r="B5087" s="1">
        <v>-31.422000000000001</v>
      </c>
      <c r="C5087" s="1">
        <v>93.577710278703037</v>
      </c>
      <c r="D5087" s="1">
        <v>-10.792</v>
      </c>
      <c r="E5087" s="1">
        <v>93.577710278703037</v>
      </c>
      <c r="F5087" s="1">
        <v>-9.7289999999999992</v>
      </c>
    </row>
    <row r="5088" spans="1:6" x14ac:dyDescent="0.35">
      <c r="A5088" s="1">
        <v>93.59414217451932</v>
      </c>
      <c r="B5088" s="1">
        <v>-31.254000000000001</v>
      </c>
      <c r="C5088" s="1">
        <v>93.59414217451932</v>
      </c>
      <c r="D5088" s="1">
        <v>-11.265000000000001</v>
      </c>
      <c r="E5088" s="1">
        <v>93.59414217451932</v>
      </c>
      <c r="F5088" s="1">
        <v>-9.7370000000000001</v>
      </c>
    </row>
    <row r="5089" spans="1:6" x14ac:dyDescent="0.35">
      <c r="A5089" s="1">
        <v>93.609202713565921</v>
      </c>
      <c r="B5089" s="1">
        <v>-31.062999999999999</v>
      </c>
      <c r="C5089" s="1">
        <v>93.609202713565921</v>
      </c>
      <c r="D5089" s="1">
        <v>-11.778</v>
      </c>
      <c r="E5089" s="1">
        <v>93.609202713565921</v>
      </c>
      <c r="F5089" s="1">
        <v>-9.734</v>
      </c>
    </row>
    <row r="5090" spans="1:6" x14ac:dyDescent="0.35">
      <c r="A5090" s="1">
        <v>93.625625213191213</v>
      </c>
      <c r="B5090" s="1">
        <v>-30.881</v>
      </c>
      <c r="C5090" s="1">
        <v>93.625625213191213</v>
      </c>
      <c r="D5090" s="1">
        <v>-12.244999999999999</v>
      </c>
      <c r="E5090" s="1">
        <v>93.625625213191213</v>
      </c>
      <c r="F5090" s="1">
        <v>-9.7420000000000009</v>
      </c>
    </row>
    <row r="5091" spans="1:6" x14ac:dyDescent="0.35">
      <c r="A5091" s="1">
        <v>93.640663624778014</v>
      </c>
      <c r="B5091" s="1">
        <v>-30.673999999999999</v>
      </c>
      <c r="C5091" s="1">
        <v>93.640663624778014</v>
      </c>
      <c r="D5091" s="1">
        <v>-12.750999999999999</v>
      </c>
      <c r="E5091" s="1">
        <v>93.640663624778014</v>
      </c>
      <c r="F5091" s="1">
        <v>-9.7379999999999995</v>
      </c>
    </row>
    <row r="5092" spans="1:6" x14ac:dyDescent="0.35">
      <c r="A5092" s="1">
        <v>93.657065340551028</v>
      </c>
      <c r="B5092" s="1">
        <v>-30.477</v>
      </c>
      <c r="C5092" s="1">
        <v>93.657065340551028</v>
      </c>
      <c r="D5092" s="1">
        <v>-13.212</v>
      </c>
      <c r="E5092" s="1">
        <v>93.657065340551028</v>
      </c>
      <c r="F5092" s="1">
        <v>-9.7460000000000004</v>
      </c>
    </row>
    <row r="5093" spans="1:6" x14ac:dyDescent="0.35">
      <c r="A5093" s="1">
        <v>93.672107252835033</v>
      </c>
      <c r="B5093" s="1">
        <v>-30.254000000000001</v>
      </c>
      <c r="C5093" s="1">
        <v>93.672107252835033</v>
      </c>
      <c r="D5093" s="1">
        <v>-13.712</v>
      </c>
      <c r="E5093" s="1">
        <v>93.672107252835033</v>
      </c>
      <c r="F5093" s="1">
        <v>-9.7420000000000009</v>
      </c>
    </row>
    <row r="5094" spans="1:6" x14ac:dyDescent="0.35">
      <c r="A5094" s="1">
        <v>93.688532108861523</v>
      </c>
      <c r="B5094" s="1">
        <v>-30.042000000000002</v>
      </c>
      <c r="C5094" s="1">
        <v>93.688532108861523</v>
      </c>
      <c r="D5094" s="1">
        <v>-14.167</v>
      </c>
      <c r="E5094" s="1">
        <v>93.688532108861523</v>
      </c>
      <c r="F5094" s="1">
        <v>-9.75</v>
      </c>
    </row>
    <row r="5095" spans="1:6" x14ac:dyDescent="0.35">
      <c r="A5095" s="1">
        <v>93.703593125980632</v>
      </c>
      <c r="B5095" s="1">
        <v>-29.803000000000001</v>
      </c>
      <c r="C5095" s="1">
        <v>93.703593125980632</v>
      </c>
      <c r="D5095" s="1">
        <v>-14.659000000000001</v>
      </c>
      <c r="E5095" s="1">
        <v>93.703593125980632</v>
      </c>
      <c r="F5095" s="1">
        <v>-9.7469999999999999</v>
      </c>
    </row>
    <row r="5096" spans="1:6" x14ac:dyDescent="0.35">
      <c r="A5096" s="1">
        <v>93.720002878738455</v>
      </c>
      <c r="B5096" s="1">
        <v>-29.577999999999999</v>
      </c>
      <c r="C5096" s="1">
        <v>93.720002878738455</v>
      </c>
      <c r="D5096" s="1">
        <v>-15.106999999999999</v>
      </c>
      <c r="E5096" s="1">
        <v>93.720002878738455</v>
      </c>
      <c r="F5096" s="1">
        <v>-9.7550000000000008</v>
      </c>
    </row>
    <row r="5097" spans="1:6" x14ac:dyDescent="0.35">
      <c r="A5097" s="1">
        <v>93.735044761105428</v>
      </c>
      <c r="B5097" s="1">
        <v>-29.324000000000002</v>
      </c>
      <c r="C5097" s="1">
        <v>93.735044761105428</v>
      </c>
      <c r="D5097" s="1">
        <v>-15.592000000000001</v>
      </c>
      <c r="E5097" s="1">
        <v>93.735044761105428</v>
      </c>
      <c r="F5097" s="1">
        <v>-9.7509999999999994</v>
      </c>
    </row>
    <row r="5098" spans="1:6" x14ac:dyDescent="0.35">
      <c r="A5098" s="1">
        <v>93.751469945905214</v>
      </c>
      <c r="B5098" s="1">
        <v>-29.084</v>
      </c>
      <c r="C5098" s="1">
        <v>93.751469945905214</v>
      </c>
      <c r="D5098" s="1">
        <v>-16.032</v>
      </c>
      <c r="E5098" s="1">
        <v>93.751469945905214</v>
      </c>
      <c r="F5098" s="1">
        <v>-9.7590000000000003</v>
      </c>
    </row>
    <row r="5099" spans="1:6" x14ac:dyDescent="0.35">
      <c r="A5099" s="1">
        <v>93.766507968475352</v>
      </c>
      <c r="B5099" s="1">
        <v>-28.815000000000001</v>
      </c>
      <c r="C5099" s="1">
        <v>93.766507968475352</v>
      </c>
      <c r="D5099" s="1">
        <v>-16.507999999999999</v>
      </c>
      <c r="E5099" s="1">
        <v>93.766507968475352</v>
      </c>
      <c r="F5099" s="1">
        <v>-9.7560000000000002</v>
      </c>
    </row>
    <row r="5100" spans="1:6" x14ac:dyDescent="0.35">
      <c r="A5100" s="1">
        <v>93.782910918853517</v>
      </c>
      <c r="B5100" s="1">
        <v>-28.561</v>
      </c>
      <c r="C5100" s="1">
        <v>93.782910918853517</v>
      </c>
      <c r="D5100" s="1">
        <v>-16.940999999999999</v>
      </c>
      <c r="E5100" s="1">
        <v>93.782910918853517</v>
      </c>
      <c r="F5100" s="1">
        <v>-9.7639999999999993</v>
      </c>
    </row>
    <row r="5101" spans="1:6" x14ac:dyDescent="0.35">
      <c r="A5101" s="1">
        <v>93.797973011580297</v>
      </c>
      <c r="B5101" s="1">
        <v>-28.277000000000001</v>
      </c>
      <c r="C5101" s="1">
        <v>93.797973011580297</v>
      </c>
      <c r="D5101" s="1">
        <v>-17.408000000000001</v>
      </c>
      <c r="E5101" s="1">
        <v>93.797973011580297</v>
      </c>
      <c r="F5101" s="1">
        <v>-9.76</v>
      </c>
    </row>
    <row r="5102" spans="1:6" x14ac:dyDescent="0.35">
      <c r="A5102" s="1">
        <v>93.814370885765044</v>
      </c>
      <c r="B5102" s="1">
        <v>-28.01</v>
      </c>
      <c r="C5102" s="1">
        <v>93.814370885765044</v>
      </c>
      <c r="D5102" s="1">
        <v>-17.832000000000001</v>
      </c>
      <c r="E5102" s="1">
        <v>93.814370885765044</v>
      </c>
      <c r="F5102" s="1">
        <v>-9.7680000000000007</v>
      </c>
    </row>
    <row r="5103" spans="1:6" x14ac:dyDescent="0.35">
      <c r="A5103" s="1">
        <v>93.829404867951737</v>
      </c>
      <c r="B5103" s="1">
        <v>-27.710999999999999</v>
      </c>
      <c r="C5103" s="1">
        <v>93.829404867951737</v>
      </c>
      <c r="D5103" s="1">
        <v>-18.291</v>
      </c>
      <c r="E5103" s="1">
        <v>93.829404867951737</v>
      </c>
      <c r="F5103" s="1">
        <v>-9.7639999999999993</v>
      </c>
    </row>
    <row r="5104" spans="1:6" x14ac:dyDescent="0.35">
      <c r="A5104" s="1">
        <v>93.845839392643526</v>
      </c>
      <c r="B5104" s="1">
        <v>-27.431000000000001</v>
      </c>
      <c r="C5104" s="1">
        <v>93.845839392643526</v>
      </c>
      <c r="D5104" s="1">
        <v>-18.706</v>
      </c>
      <c r="E5104" s="1">
        <v>93.845839392643526</v>
      </c>
      <c r="F5104" s="1">
        <v>-9.7720000000000002</v>
      </c>
    </row>
    <row r="5105" spans="1:6" x14ac:dyDescent="0.35">
      <c r="A5105" s="1">
        <v>93.860860198629553</v>
      </c>
      <c r="B5105" s="1">
        <v>-27.117999999999999</v>
      </c>
      <c r="C5105" s="1">
        <v>93.860860198629553</v>
      </c>
      <c r="D5105" s="1">
        <v>-19.155000000000001</v>
      </c>
      <c r="E5105" s="1">
        <v>93.860860198629553</v>
      </c>
      <c r="F5105" s="1">
        <v>-9.7690000000000001</v>
      </c>
    </row>
    <row r="5106" spans="1:6" x14ac:dyDescent="0.35">
      <c r="A5106" s="1">
        <v>93.877280505950154</v>
      </c>
      <c r="B5106" s="1">
        <v>-26.824999999999999</v>
      </c>
      <c r="C5106" s="1">
        <v>93.877280505950154</v>
      </c>
      <c r="D5106" s="1">
        <v>-19.561</v>
      </c>
      <c r="E5106" s="1">
        <v>93.877280505950154</v>
      </c>
      <c r="F5106" s="1">
        <v>-9.7769999999999992</v>
      </c>
    </row>
    <row r="5107" spans="1:6" x14ac:dyDescent="0.35">
      <c r="A5107" s="1">
        <v>93.892303109371326</v>
      </c>
      <c r="B5107" s="1">
        <v>-26.498000000000001</v>
      </c>
      <c r="C5107" s="1">
        <v>93.892303109371326</v>
      </c>
      <c r="D5107" s="1">
        <v>-20</v>
      </c>
      <c r="E5107" s="1">
        <v>93.892303109371326</v>
      </c>
      <c r="F5107" s="1">
        <v>-9.7729999999999997</v>
      </c>
    </row>
    <row r="5108" spans="1:6" x14ac:dyDescent="0.35">
      <c r="A5108" s="1">
        <v>93.908725800809364</v>
      </c>
      <c r="B5108" s="1">
        <v>-26.192</v>
      </c>
      <c r="C5108" s="1">
        <v>93.908725800809364</v>
      </c>
      <c r="D5108" s="1">
        <v>-20.396999999999998</v>
      </c>
      <c r="E5108" s="1">
        <v>93.908725800809364</v>
      </c>
      <c r="F5108" s="1">
        <v>-9.7810000000000006</v>
      </c>
    </row>
    <row r="5109" spans="1:6" x14ac:dyDescent="0.35">
      <c r="A5109" s="1">
        <v>93.923765169932764</v>
      </c>
      <c r="B5109" s="1">
        <v>-25.850999999999999</v>
      </c>
      <c r="C5109" s="1">
        <v>93.923765169932764</v>
      </c>
      <c r="D5109" s="1">
        <v>-20.824999999999999</v>
      </c>
      <c r="E5109" s="1">
        <v>93.923765169932764</v>
      </c>
      <c r="F5109" s="1">
        <v>-9.7769999999999992</v>
      </c>
    </row>
    <row r="5110" spans="1:6" x14ac:dyDescent="0.35">
      <c r="A5110" s="1">
        <v>93.940182791281146</v>
      </c>
      <c r="B5110" s="1">
        <v>-25.533999999999999</v>
      </c>
      <c r="C5110" s="1">
        <v>93.940182791281146</v>
      </c>
      <c r="D5110" s="1">
        <v>-21.212</v>
      </c>
      <c r="E5110" s="1">
        <v>93.940182791281146</v>
      </c>
      <c r="F5110" s="1">
        <v>-9.7850000000000001</v>
      </c>
    </row>
    <row r="5111" spans="1:6" x14ac:dyDescent="0.35">
      <c r="A5111" s="1">
        <v>93.955192598270699</v>
      </c>
      <c r="B5111" s="1">
        <v>-25.178999999999998</v>
      </c>
      <c r="C5111" s="1">
        <v>93.955192598270699</v>
      </c>
      <c r="D5111" s="1">
        <v>-21.629000000000001</v>
      </c>
      <c r="E5111" s="1">
        <v>93.955192598270699</v>
      </c>
      <c r="F5111" s="1">
        <v>-9.782</v>
      </c>
    </row>
    <row r="5112" spans="1:6" x14ac:dyDescent="0.35">
      <c r="A5112" s="1">
        <v>93.971622330426001</v>
      </c>
      <c r="B5112" s="1">
        <v>-24.849</v>
      </c>
      <c r="C5112" s="1">
        <v>93.971622330426001</v>
      </c>
      <c r="D5112" s="1">
        <v>-22.006</v>
      </c>
      <c r="E5112" s="1">
        <v>93.971622330426001</v>
      </c>
      <c r="F5112" s="1">
        <v>-9.7899999999999991</v>
      </c>
    </row>
    <row r="5113" spans="1:6" x14ac:dyDescent="0.35">
      <c r="A5113" s="1">
        <v>93.986655234993705</v>
      </c>
      <c r="B5113" s="1">
        <v>-24.481999999999999</v>
      </c>
      <c r="C5113" s="1">
        <v>93.986655234993705</v>
      </c>
      <c r="D5113" s="1">
        <v>-22.411999999999999</v>
      </c>
      <c r="E5113" s="1">
        <v>93.986655234993705</v>
      </c>
      <c r="F5113" s="1">
        <v>-9.7859999999999996</v>
      </c>
    </row>
    <row r="5114" spans="1:6" x14ac:dyDescent="0.35">
      <c r="A5114" s="1">
        <v>94.003074500867029</v>
      </c>
      <c r="B5114" s="1">
        <v>-24.14</v>
      </c>
      <c r="C5114" s="1">
        <v>94.003074500867029</v>
      </c>
      <c r="D5114" s="1">
        <v>-22.777000000000001</v>
      </c>
      <c r="E5114" s="1">
        <v>94.003074500867029</v>
      </c>
      <c r="F5114" s="1">
        <v>-9.7940000000000005</v>
      </c>
    </row>
    <row r="5115" spans="1:6" x14ac:dyDescent="0.35">
      <c r="A5115" s="1">
        <v>94.018082239025105</v>
      </c>
      <c r="B5115" s="1">
        <v>-23.76</v>
      </c>
      <c r="C5115" s="1">
        <v>94.018082239025105</v>
      </c>
      <c r="D5115" s="1">
        <v>-23.170999999999999</v>
      </c>
      <c r="E5115" s="1">
        <v>94.018082239025105</v>
      </c>
      <c r="F5115" s="1">
        <v>-9.7899999999999991</v>
      </c>
    </row>
    <row r="5116" spans="1:6" x14ac:dyDescent="0.35">
      <c r="A5116" s="1">
        <v>94.034504546835421</v>
      </c>
      <c r="B5116" s="1">
        <v>-23.408000000000001</v>
      </c>
      <c r="C5116" s="1">
        <v>94.034504546835421</v>
      </c>
      <c r="D5116" s="1">
        <v>-23.526</v>
      </c>
      <c r="E5116" s="1">
        <v>94.034504546835421</v>
      </c>
      <c r="F5116" s="1">
        <v>-9.798</v>
      </c>
    </row>
    <row r="5117" spans="1:6" x14ac:dyDescent="0.35">
      <c r="A5117" s="1">
        <v>94.049504486833357</v>
      </c>
      <c r="B5117" s="1">
        <v>-23.015000000000001</v>
      </c>
      <c r="C5117" s="1">
        <v>94.049504486833357</v>
      </c>
      <c r="D5117" s="1">
        <v>-23.908000000000001</v>
      </c>
      <c r="E5117" s="1">
        <v>94.049504486833357</v>
      </c>
      <c r="F5117" s="1">
        <v>-9.7949999999999999</v>
      </c>
    </row>
    <row r="5118" spans="1:6" x14ac:dyDescent="0.35">
      <c r="A5118" s="1">
        <v>94.065946786154228</v>
      </c>
      <c r="B5118" s="1">
        <v>-22.652000000000001</v>
      </c>
      <c r="C5118" s="1">
        <v>94.065946786154228</v>
      </c>
      <c r="D5118" s="1">
        <v>-24.251000000000001</v>
      </c>
      <c r="E5118" s="1">
        <v>94.065946786154228</v>
      </c>
      <c r="F5118" s="1">
        <v>-9.8030000000000008</v>
      </c>
    </row>
    <row r="5119" spans="1:6" x14ac:dyDescent="0.35">
      <c r="A5119" s="1">
        <v>94.080931387942172</v>
      </c>
      <c r="B5119" s="1">
        <v>-22.248000000000001</v>
      </c>
      <c r="C5119" s="1">
        <v>94.080931387942172</v>
      </c>
      <c r="D5119" s="1">
        <v>-24.620999999999999</v>
      </c>
      <c r="E5119" s="1">
        <v>94.080931387942172</v>
      </c>
      <c r="F5119" s="1">
        <v>-9.7989999999999995</v>
      </c>
    </row>
    <row r="5120" spans="1:6" x14ac:dyDescent="0.35">
      <c r="A5120" s="1">
        <v>94.097366843593207</v>
      </c>
      <c r="B5120" s="1">
        <v>-21.873000000000001</v>
      </c>
      <c r="C5120" s="1">
        <v>94.097366843593207</v>
      </c>
      <c r="D5120" s="1">
        <v>-24.952999999999999</v>
      </c>
      <c r="E5120" s="1">
        <v>94.097366843593207</v>
      </c>
      <c r="F5120" s="1">
        <v>-9.8070000000000004</v>
      </c>
    </row>
    <row r="5121" spans="1:6" x14ac:dyDescent="0.35">
      <c r="A5121" s="1">
        <v>94.112394358906855</v>
      </c>
      <c r="B5121" s="1">
        <v>-21.457999999999998</v>
      </c>
      <c r="C5121" s="1">
        <v>94.112394358906855</v>
      </c>
      <c r="D5121" s="1">
        <v>-25.309000000000001</v>
      </c>
      <c r="E5121" s="1">
        <v>94.112394358906855</v>
      </c>
      <c r="F5121" s="1">
        <v>-9.8030000000000008</v>
      </c>
    </row>
    <row r="5122" spans="1:6" x14ac:dyDescent="0.35">
      <c r="A5122" s="1">
        <v>94.128798159736746</v>
      </c>
      <c r="B5122" s="1">
        <v>-21.073</v>
      </c>
      <c r="C5122" s="1">
        <v>94.128798159736746</v>
      </c>
      <c r="D5122" s="1">
        <v>-25.629000000000001</v>
      </c>
      <c r="E5122" s="1">
        <v>94.128798159736746</v>
      </c>
      <c r="F5122" s="1">
        <v>-9.8109999999999999</v>
      </c>
    </row>
    <row r="5123" spans="1:6" x14ac:dyDescent="0.35">
      <c r="A5123" s="1">
        <v>94.143818965722772</v>
      </c>
      <c r="B5123" s="1">
        <v>-20.646000000000001</v>
      </c>
      <c r="C5123" s="1">
        <v>94.143818965722772</v>
      </c>
      <c r="D5123" s="1">
        <v>-25.972000000000001</v>
      </c>
      <c r="E5123" s="1">
        <v>94.143818965722772</v>
      </c>
      <c r="F5123" s="1">
        <v>-9.8079999999999998</v>
      </c>
    </row>
    <row r="5124" spans="1:6" x14ac:dyDescent="0.35">
      <c r="A5124" s="1">
        <v>94.160250450739255</v>
      </c>
      <c r="B5124" s="1">
        <v>-20.251999999999999</v>
      </c>
      <c r="C5124" s="1">
        <v>94.160250450739255</v>
      </c>
      <c r="D5124" s="1">
        <v>-26.279</v>
      </c>
      <c r="E5124" s="1">
        <v>94.160250450739255</v>
      </c>
      <c r="F5124" s="1">
        <v>-9.8160000000000007</v>
      </c>
    </row>
    <row r="5125" spans="1:6" x14ac:dyDescent="0.35">
      <c r="A5125" s="1">
        <v>94.17523706449785</v>
      </c>
      <c r="B5125" s="1">
        <v>-19.815000000000001</v>
      </c>
      <c r="C5125" s="1">
        <v>94.17523706449785</v>
      </c>
      <c r="D5125" s="1">
        <v>-26.609000000000002</v>
      </c>
      <c r="E5125" s="1">
        <v>94.17523706449785</v>
      </c>
      <c r="F5125" s="1">
        <v>-9.8119999999999994</v>
      </c>
    </row>
    <row r="5126" spans="1:6" x14ac:dyDescent="0.35">
      <c r="A5126" s="1">
        <v>94.191665755803342</v>
      </c>
      <c r="B5126" s="1">
        <v>-19.411000000000001</v>
      </c>
      <c r="C5126" s="1">
        <v>94.191665755803342</v>
      </c>
      <c r="D5126" s="1">
        <v>-26.902999999999999</v>
      </c>
      <c r="E5126" s="1">
        <v>94.191665755803342</v>
      </c>
      <c r="F5126" s="1">
        <v>-9.82</v>
      </c>
    </row>
    <row r="5127" spans="1:6" x14ac:dyDescent="0.35">
      <c r="A5127" s="1">
        <v>94.206657383298563</v>
      </c>
      <c r="B5127" s="1">
        <v>-18.963999999999999</v>
      </c>
      <c r="C5127" s="1">
        <v>94.206657383298563</v>
      </c>
      <c r="D5127" s="1">
        <v>-27.219000000000001</v>
      </c>
      <c r="E5127" s="1">
        <v>94.206657383298563</v>
      </c>
      <c r="F5127" s="1">
        <v>-9.8160000000000007</v>
      </c>
    </row>
    <row r="5128" spans="1:6" x14ac:dyDescent="0.35">
      <c r="A5128" s="1">
        <v>94.223080485756341</v>
      </c>
      <c r="B5128" s="1">
        <v>-18.550999999999998</v>
      </c>
      <c r="C5128" s="1">
        <v>94.223080485756341</v>
      </c>
      <c r="D5128" s="1">
        <v>-27.5</v>
      </c>
      <c r="E5128" s="1">
        <v>94.223080485756341</v>
      </c>
      <c r="F5128" s="1">
        <v>-9.8239999999999998</v>
      </c>
    </row>
    <row r="5129" spans="1:6" x14ac:dyDescent="0.35">
      <c r="A5129" s="1">
        <v>94.238068450686896</v>
      </c>
      <c r="B5129" s="1">
        <v>-18.094000000000001</v>
      </c>
      <c r="C5129" s="1">
        <v>94.238068450686896</v>
      </c>
      <c r="D5129" s="1">
        <v>-27.802</v>
      </c>
      <c r="E5129" s="1">
        <v>94.238068450686896</v>
      </c>
      <c r="F5129" s="1">
        <v>-9.8209999999999997</v>
      </c>
    </row>
    <row r="5130" spans="1:6" x14ac:dyDescent="0.35">
      <c r="A5130" s="1">
        <v>94.254501989599646</v>
      </c>
      <c r="B5130" s="1">
        <v>-17.672000000000001</v>
      </c>
      <c r="C5130" s="1">
        <v>94.254501989599646</v>
      </c>
      <c r="D5130" s="1">
        <v>-28.07</v>
      </c>
      <c r="E5130" s="1">
        <v>94.254501989599646</v>
      </c>
      <c r="F5130" s="1">
        <v>-9.8290000000000006</v>
      </c>
    </row>
    <row r="5131" spans="1:6" x14ac:dyDescent="0.35">
      <c r="A5131" s="1">
        <v>94.269501299569228</v>
      </c>
      <c r="B5131" s="1">
        <v>-17.206</v>
      </c>
      <c r="C5131" s="1">
        <v>94.269501299569228</v>
      </c>
      <c r="D5131" s="1">
        <v>-28.356999999999999</v>
      </c>
      <c r="E5131" s="1">
        <v>94.269501299569228</v>
      </c>
      <c r="F5131" s="1">
        <v>-9.8249999999999993</v>
      </c>
    </row>
    <row r="5132" spans="1:6" x14ac:dyDescent="0.35">
      <c r="A5132" s="1">
        <v>94.285920565442552</v>
      </c>
      <c r="B5132" s="1">
        <v>-16.776</v>
      </c>
      <c r="C5132" s="1">
        <v>94.285920565442552</v>
      </c>
      <c r="D5132" s="1">
        <v>-28.611999999999998</v>
      </c>
      <c r="E5132" s="1">
        <v>94.285920565442552</v>
      </c>
      <c r="F5132" s="1">
        <v>-9.8330000000000002</v>
      </c>
    </row>
    <row r="5133" spans="1:6" x14ac:dyDescent="0.35">
      <c r="A5133" s="1">
        <v>94.300920385437124</v>
      </c>
      <c r="B5133" s="1">
        <v>-16.300999999999998</v>
      </c>
      <c r="C5133" s="1">
        <v>94.300920385437124</v>
      </c>
      <c r="D5133" s="1">
        <v>-28.884</v>
      </c>
      <c r="E5133" s="1">
        <v>94.300920385437124</v>
      </c>
      <c r="F5133" s="1">
        <v>-9.83</v>
      </c>
    </row>
    <row r="5134" spans="1:6" x14ac:dyDescent="0.35">
      <c r="A5134" s="1">
        <v>94.317341761542821</v>
      </c>
      <c r="B5134" s="1">
        <v>-15.863</v>
      </c>
      <c r="C5134" s="1">
        <v>94.317341761542821</v>
      </c>
      <c r="D5134" s="1">
        <v>-29.125</v>
      </c>
      <c r="E5134" s="1">
        <v>94.317341761542821</v>
      </c>
      <c r="F5134" s="1">
        <v>-9.8369999999999997</v>
      </c>
    </row>
    <row r="5135" spans="1:6" x14ac:dyDescent="0.35">
      <c r="A5135" s="1">
        <v>94.332341131516245</v>
      </c>
      <c r="B5135" s="1">
        <v>-15.379</v>
      </c>
      <c r="C5135" s="1">
        <v>94.332341131516245</v>
      </c>
      <c r="D5135" s="1">
        <v>-29.382000000000001</v>
      </c>
      <c r="E5135" s="1">
        <v>94.332341131516245</v>
      </c>
      <c r="F5135" s="1">
        <v>-9.8339999999999996</v>
      </c>
    </row>
    <row r="5136" spans="1:6" x14ac:dyDescent="0.35">
      <c r="A5136" s="1">
        <v>94.348781569640977</v>
      </c>
      <c r="B5136" s="1">
        <v>-14.935</v>
      </c>
      <c r="C5136" s="1">
        <v>94.348781569640977</v>
      </c>
      <c r="D5136" s="1">
        <v>-29.609000000000002</v>
      </c>
      <c r="E5136" s="1">
        <v>94.348781569640977</v>
      </c>
      <c r="F5136" s="1">
        <v>-9.8420000000000005</v>
      </c>
    </row>
    <row r="5137" spans="1:6" x14ac:dyDescent="0.35">
      <c r="A5137" s="1">
        <v>94.363743540673866</v>
      </c>
      <c r="B5137" s="1">
        <v>-14.443</v>
      </c>
      <c r="C5137" s="1">
        <v>94.363743540673866</v>
      </c>
      <c r="D5137" s="1">
        <v>-29.85</v>
      </c>
      <c r="E5137" s="1">
        <v>94.363743540673866</v>
      </c>
      <c r="F5137" s="1">
        <v>-9.8379999999999992</v>
      </c>
    </row>
    <row r="5138" spans="1:6" x14ac:dyDescent="0.35">
      <c r="A5138" s="1">
        <v>94.380179790336697</v>
      </c>
      <c r="B5138" s="1">
        <v>-13.992000000000001</v>
      </c>
      <c r="C5138" s="1">
        <v>94.380179790336697</v>
      </c>
      <c r="D5138" s="1">
        <v>-30.062999999999999</v>
      </c>
      <c r="E5138" s="1">
        <v>94.380179790336697</v>
      </c>
      <c r="F5138" s="1">
        <v>-9.8460000000000001</v>
      </c>
    </row>
    <row r="5139" spans="1:6" x14ac:dyDescent="0.35">
      <c r="A5139" s="1">
        <v>94.395144919105917</v>
      </c>
      <c r="B5139" s="1">
        <v>-13.493</v>
      </c>
      <c r="C5139" s="1">
        <v>94.395144919105917</v>
      </c>
      <c r="D5139" s="1">
        <v>-30.289000000000001</v>
      </c>
      <c r="E5139" s="1">
        <v>94.395144919105917</v>
      </c>
      <c r="F5139" s="1">
        <v>-9.843</v>
      </c>
    </row>
    <row r="5140" spans="1:6" x14ac:dyDescent="0.35">
      <c r="A5140" s="1">
        <v>94.411579115211268</v>
      </c>
      <c r="B5140" s="1">
        <v>-13.035</v>
      </c>
      <c r="C5140" s="1">
        <v>94.411579115211268</v>
      </c>
      <c r="D5140" s="1">
        <v>-30.488</v>
      </c>
      <c r="E5140" s="1">
        <v>94.411579115211268</v>
      </c>
      <c r="F5140" s="1">
        <v>-9.8510000000000009</v>
      </c>
    </row>
    <row r="5141" spans="1:6" x14ac:dyDescent="0.35">
      <c r="A5141" s="1">
        <v>94.42656212524895</v>
      </c>
      <c r="B5141" s="1">
        <v>-12.529</v>
      </c>
      <c r="C5141" s="1">
        <v>94.42656212524895</v>
      </c>
      <c r="D5141" s="1">
        <v>-30.696999999999999</v>
      </c>
      <c r="E5141" s="1">
        <v>94.42656212524895</v>
      </c>
      <c r="F5141" s="1">
        <v>-9.8469999999999995</v>
      </c>
    </row>
    <row r="5142" spans="1:6" x14ac:dyDescent="0.35">
      <c r="A5142" s="1">
        <v>94.442986652495563</v>
      </c>
      <c r="B5142" s="1">
        <v>-12.065</v>
      </c>
      <c r="C5142" s="1">
        <v>94.442986652495563</v>
      </c>
      <c r="D5142" s="1">
        <v>-30.882000000000001</v>
      </c>
      <c r="E5142" s="1">
        <v>94.442986652495563</v>
      </c>
      <c r="F5142" s="1">
        <v>-9.8550000000000004</v>
      </c>
    </row>
    <row r="5143" spans="1:6" x14ac:dyDescent="0.35">
      <c r="A5143" s="1">
        <v>94.457974347201471</v>
      </c>
      <c r="B5143" s="1">
        <v>-11.553000000000001</v>
      </c>
      <c r="C5143" s="1">
        <v>94.457974347201471</v>
      </c>
      <c r="D5143" s="1">
        <v>-31.074999999999999</v>
      </c>
      <c r="E5143" s="1">
        <v>94.457974347201471</v>
      </c>
      <c r="F5143" s="1">
        <v>-9.8510000000000009</v>
      </c>
    </row>
    <row r="5144" spans="1:6" x14ac:dyDescent="0.35">
      <c r="A5144" s="1">
        <v>94.474389994902452</v>
      </c>
      <c r="B5144" s="1">
        <v>-11.083</v>
      </c>
      <c r="C5144" s="1">
        <v>94.474389994902452</v>
      </c>
      <c r="D5144" s="1">
        <v>-31.245000000000001</v>
      </c>
      <c r="E5144" s="1">
        <v>94.474389994902452</v>
      </c>
      <c r="F5144" s="1">
        <v>-9.859</v>
      </c>
    </row>
    <row r="5145" spans="1:6" x14ac:dyDescent="0.35">
      <c r="A5145" s="1">
        <v>94.489386064308121</v>
      </c>
      <c r="B5145" s="1">
        <v>-10.565</v>
      </c>
      <c r="C5145" s="1">
        <v>94.489386064308121</v>
      </c>
      <c r="D5145" s="1">
        <v>-31.422000000000001</v>
      </c>
      <c r="E5145" s="1">
        <v>94.489386064308121</v>
      </c>
      <c r="F5145" s="1">
        <v>-9.8559999999999999</v>
      </c>
    </row>
    <row r="5146" spans="1:6" x14ac:dyDescent="0.35">
      <c r="A5146" s="1">
        <v>94.505808646139158</v>
      </c>
      <c r="B5146" s="1">
        <v>-10.090999999999999</v>
      </c>
      <c r="C5146" s="1">
        <v>94.505808646139158</v>
      </c>
      <c r="D5146" s="1">
        <v>-31.577000000000002</v>
      </c>
      <c r="E5146" s="1">
        <v>94.505808646139158</v>
      </c>
      <c r="F5146" s="1">
        <v>-9.8640000000000008</v>
      </c>
    </row>
    <row r="5147" spans="1:6" x14ac:dyDescent="0.35">
      <c r="A5147" s="1">
        <v>94.520771699899583</v>
      </c>
      <c r="B5147" s="1">
        <v>-9.5670000000000002</v>
      </c>
      <c r="C5147" s="1">
        <v>94.520771699899583</v>
      </c>
      <c r="D5147" s="1">
        <v>-31.738</v>
      </c>
      <c r="E5147" s="1">
        <v>94.520771699899583</v>
      </c>
      <c r="F5147" s="1">
        <v>-9.86</v>
      </c>
    </row>
    <row r="5148" spans="1:6" x14ac:dyDescent="0.35">
      <c r="A5148" s="1">
        <v>94.537217584166328</v>
      </c>
      <c r="B5148" s="1">
        <v>-9.0879999999999992</v>
      </c>
      <c r="C5148" s="1">
        <v>94.537217584166328</v>
      </c>
      <c r="D5148" s="1">
        <v>-31.876999999999999</v>
      </c>
      <c r="E5148" s="1">
        <v>94.537217584166328</v>
      </c>
      <c r="F5148" s="1">
        <v>-9.8680000000000003</v>
      </c>
    </row>
    <row r="5149" spans="1:6" x14ac:dyDescent="0.35">
      <c r="A5149" s="1">
        <v>94.552182472369552</v>
      </c>
      <c r="B5149" s="1">
        <v>-8.6660000000000004</v>
      </c>
      <c r="C5149" s="1">
        <v>94.552182472369552</v>
      </c>
      <c r="D5149" s="1">
        <v>-31.992999999999999</v>
      </c>
      <c r="E5149" s="1">
        <v>94.552182472369552</v>
      </c>
      <c r="F5149" s="1">
        <v>-9.8640000000000008</v>
      </c>
    </row>
    <row r="5150" spans="1:6" x14ac:dyDescent="0.35">
      <c r="A5150" s="1">
        <v>94.565312736954084</v>
      </c>
      <c r="B5150" s="1">
        <v>-7.899</v>
      </c>
      <c r="C5150" s="1">
        <v>94.565312736954084</v>
      </c>
      <c r="D5150" s="1">
        <v>-32.189</v>
      </c>
      <c r="E5150" s="1">
        <v>94.565312736954084</v>
      </c>
      <c r="F5150" s="1">
        <v>-9.8710000000000004</v>
      </c>
    </row>
    <row r="5151" spans="1:6" x14ac:dyDescent="0.35">
      <c r="A5151" s="1">
        <v>94.589063313404793</v>
      </c>
      <c r="B5151" s="1">
        <v>-7.5439999999999996</v>
      </c>
      <c r="C5151" s="1">
        <v>94.589063313404793</v>
      </c>
      <c r="D5151" s="1">
        <v>-32.273000000000003</v>
      </c>
      <c r="E5151" s="1">
        <v>94.589063313404793</v>
      </c>
      <c r="F5151" s="1">
        <v>-9.8689999999999998</v>
      </c>
    </row>
    <row r="5152" spans="1:6" x14ac:dyDescent="0.35">
      <c r="A5152" s="1">
        <v>94.600007667911385</v>
      </c>
      <c r="B5152" s="1">
        <v>-7.0579999999999998</v>
      </c>
      <c r="C5152" s="1">
        <v>94.600007667911385</v>
      </c>
      <c r="D5152" s="1">
        <v>-32.381999999999998</v>
      </c>
      <c r="E5152" s="1">
        <v>94.600007667911385</v>
      </c>
      <c r="F5152" s="1">
        <v>-9.8770000000000007</v>
      </c>
    </row>
    <row r="5153" spans="1:6" x14ac:dyDescent="0.35">
      <c r="A5153" s="1">
        <v>94.614951943290436</v>
      </c>
      <c r="B5153" s="1">
        <v>-6.5209999999999999</v>
      </c>
      <c r="C5153" s="1">
        <v>94.614951943290436</v>
      </c>
      <c r="D5153" s="1">
        <v>-32.493000000000002</v>
      </c>
      <c r="E5153" s="1">
        <v>94.614951943290436</v>
      </c>
      <c r="F5153" s="1">
        <v>-9.8729999999999993</v>
      </c>
    </row>
    <row r="5154" spans="1:6" x14ac:dyDescent="0.35">
      <c r="A5154" s="1">
        <v>94.631403107771689</v>
      </c>
      <c r="B5154" s="1">
        <v>-6.0309999999999997</v>
      </c>
      <c r="C5154" s="1">
        <v>94.631403107771689</v>
      </c>
      <c r="D5154" s="1">
        <v>-32.585999999999999</v>
      </c>
      <c r="E5154" s="1">
        <v>94.631403107771689</v>
      </c>
      <c r="F5154" s="1">
        <v>-9.8810000000000002</v>
      </c>
    </row>
    <row r="5155" spans="1:6" x14ac:dyDescent="0.35">
      <c r="A5155" s="1">
        <v>94.646367605046947</v>
      </c>
      <c r="B5155" s="1">
        <v>-5.492</v>
      </c>
      <c r="C5155" s="1">
        <v>94.646367605046947</v>
      </c>
      <c r="D5155" s="1">
        <v>-32.68</v>
      </c>
      <c r="E5155" s="1">
        <v>94.646367605046947</v>
      </c>
      <c r="F5155" s="1">
        <v>-9.8770000000000007</v>
      </c>
    </row>
    <row r="5156" spans="1:6" x14ac:dyDescent="0.35">
      <c r="A5156" s="1">
        <v>94.662782265835247</v>
      </c>
      <c r="B5156" s="1">
        <v>-5</v>
      </c>
      <c r="C5156" s="1">
        <v>94.662782265835247</v>
      </c>
      <c r="D5156" s="1">
        <v>-32.758000000000003</v>
      </c>
      <c r="E5156" s="1">
        <v>94.662782265835247</v>
      </c>
      <c r="F5156" s="1">
        <v>-9.8849999999999998</v>
      </c>
    </row>
    <row r="5157" spans="1:6" x14ac:dyDescent="0.35">
      <c r="A5157" s="1">
        <v>94.677728679046552</v>
      </c>
      <c r="B5157" s="1">
        <v>-4.4569999999999999</v>
      </c>
      <c r="C5157" s="1">
        <v>94.677728679046552</v>
      </c>
      <c r="D5157" s="1">
        <v>-32.835000000000001</v>
      </c>
      <c r="E5157" s="1">
        <v>94.677728679046552</v>
      </c>
      <c r="F5157" s="1">
        <v>-9.8819999999999997</v>
      </c>
    </row>
    <row r="5158" spans="1:6" x14ac:dyDescent="0.35">
      <c r="A5158" s="1">
        <v>94.694182059071551</v>
      </c>
      <c r="B5158" s="1">
        <v>-3.9630000000000001</v>
      </c>
      <c r="C5158" s="1">
        <v>94.694182059071551</v>
      </c>
      <c r="D5158" s="1">
        <v>-32.896999999999998</v>
      </c>
      <c r="E5158" s="1">
        <v>94.694182059071551</v>
      </c>
      <c r="F5158" s="1">
        <v>-9.89</v>
      </c>
    </row>
    <row r="5159" spans="1:6" x14ac:dyDescent="0.35">
      <c r="A5159" s="1">
        <v>94.709120401116735</v>
      </c>
      <c r="B5159" s="1">
        <v>-3.4180000000000001</v>
      </c>
      <c r="C5159" s="1">
        <v>94.709120401116735</v>
      </c>
      <c r="D5159" s="1">
        <v>-32.956000000000003</v>
      </c>
      <c r="E5159" s="1">
        <v>94.709120401116735</v>
      </c>
      <c r="F5159" s="1">
        <v>-9.8859999999999992</v>
      </c>
    </row>
    <row r="5160" spans="1:6" x14ac:dyDescent="0.35">
      <c r="A5160" s="1">
        <v>94.725566531648781</v>
      </c>
      <c r="B5160" s="1">
        <v>-2.9220000000000002</v>
      </c>
      <c r="C5160" s="1">
        <v>94.725566531648781</v>
      </c>
      <c r="D5160" s="1">
        <v>-33.003</v>
      </c>
      <c r="E5160" s="1">
        <v>94.725566531648781</v>
      </c>
      <c r="F5160" s="1">
        <v>-9.8940000000000001</v>
      </c>
    </row>
    <row r="5161" spans="1:6" x14ac:dyDescent="0.35">
      <c r="A5161" s="1">
        <v>94.740515263008632</v>
      </c>
      <c r="B5161" s="1">
        <v>-2.3759999999999999</v>
      </c>
      <c r="C5161" s="1">
        <v>94.740515263008632</v>
      </c>
      <c r="D5161" s="1">
        <v>-33.045000000000002</v>
      </c>
      <c r="E5161" s="1">
        <v>94.740515263008632</v>
      </c>
      <c r="F5161" s="1">
        <v>-9.89</v>
      </c>
    </row>
    <row r="5162" spans="1:6" x14ac:dyDescent="0.35">
      <c r="A5162" s="1">
        <v>94.75694425561953</v>
      </c>
      <c r="B5162" s="1">
        <v>-1.879</v>
      </c>
      <c r="C5162" s="1">
        <v>94.75694425561953</v>
      </c>
      <c r="D5162" s="1">
        <v>-33.076000000000001</v>
      </c>
      <c r="E5162" s="1">
        <v>94.75694425561953</v>
      </c>
      <c r="F5162" s="1">
        <v>-9.8979999999999997</v>
      </c>
    </row>
    <row r="5163" spans="1:6" x14ac:dyDescent="0.35">
      <c r="A5163" s="1">
        <v>94.771885308617186</v>
      </c>
      <c r="B5163" s="1">
        <v>-1.3320000000000001</v>
      </c>
      <c r="C5163" s="1">
        <v>94.771885308617186</v>
      </c>
      <c r="D5163" s="1">
        <v>-33.100999999999999</v>
      </c>
      <c r="E5163" s="1">
        <v>94.771885308617186</v>
      </c>
      <c r="F5163" s="1">
        <v>-9.8949999999999996</v>
      </c>
    </row>
    <row r="5164" spans="1:6" x14ac:dyDescent="0.35">
      <c r="A5164" s="1">
        <v>94.788312849432998</v>
      </c>
      <c r="B5164" s="1">
        <v>-0.83399999999999996</v>
      </c>
      <c r="C5164" s="1">
        <v>94.788312849432998</v>
      </c>
      <c r="D5164" s="1">
        <v>-33.116999999999997</v>
      </c>
      <c r="E5164" s="1">
        <v>94.788312849432998</v>
      </c>
      <c r="F5164" s="1">
        <v>-9.9030000000000005</v>
      </c>
    </row>
    <row r="5165" spans="1:6" x14ac:dyDescent="0.35">
      <c r="A5165" s="1">
        <v>94.803262634377901</v>
      </c>
      <c r="B5165" s="1">
        <v>-0.28599999999999998</v>
      </c>
      <c r="C5165" s="1">
        <v>94.803262634377901</v>
      </c>
      <c r="D5165" s="1">
        <v>-33.124000000000002</v>
      </c>
      <c r="E5165" s="1">
        <v>94.803262634377901</v>
      </c>
      <c r="F5165" s="1">
        <v>-9.8989999999999991</v>
      </c>
    </row>
    <row r="5166" spans="1:6" x14ac:dyDescent="0.35">
      <c r="A5166" s="1">
        <v>94.81970457789815</v>
      </c>
      <c r="B5166" s="1">
        <v>0.21199999999999999</v>
      </c>
      <c r="C5166" s="1">
        <v>94.81970457789815</v>
      </c>
      <c r="D5166" s="1">
        <v>-33.124000000000002</v>
      </c>
      <c r="E5166" s="1">
        <v>94.81970457789815</v>
      </c>
      <c r="F5166" s="1">
        <v>-9.907</v>
      </c>
    </row>
    <row r="5167" spans="1:6" x14ac:dyDescent="0.35">
      <c r="A5167" s="1">
        <v>94.834646654905413</v>
      </c>
      <c r="B5167" s="1">
        <v>0.76</v>
      </c>
      <c r="C5167" s="1">
        <v>94.834646654905413</v>
      </c>
      <c r="D5167" s="1">
        <v>-33.113999999999997</v>
      </c>
      <c r="E5167" s="1">
        <v>94.834646654905413</v>
      </c>
      <c r="F5167" s="1">
        <v>-9.9039999999999999</v>
      </c>
    </row>
    <row r="5168" spans="1:6" x14ac:dyDescent="0.35">
      <c r="A5168" s="1">
        <v>94.851089802642846</v>
      </c>
      <c r="B5168" s="1">
        <v>1.258</v>
      </c>
      <c r="C5168" s="1">
        <v>94.851089802642846</v>
      </c>
      <c r="D5168" s="1">
        <v>-33.097999999999999</v>
      </c>
      <c r="E5168" s="1">
        <v>94.851089802642846</v>
      </c>
      <c r="F5168" s="1">
        <v>-9.9109999999999996</v>
      </c>
    </row>
    <row r="5169" spans="1:6" x14ac:dyDescent="0.35">
      <c r="A5169" s="1">
        <v>94.866039136060394</v>
      </c>
      <c r="B5169" s="1">
        <v>1.804</v>
      </c>
      <c r="C5169" s="1">
        <v>94.866039136060394</v>
      </c>
      <c r="D5169" s="1">
        <v>-33.070999999999998</v>
      </c>
      <c r="E5169" s="1">
        <v>94.866039136060394</v>
      </c>
      <c r="F5169" s="1">
        <v>-9.9079999999999995</v>
      </c>
    </row>
    <row r="5170" spans="1:6" x14ac:dyDescent="0.35">
      <c r="A5170" s="1">
        <v>94.882439562257687</v>
      </c>
      <c r="B5170" s="1">
        <v>2.302</v>
      </c>
      <c r="C5170" s="1">
        <v>94.882439562257687</v>
      </c>
      <c r="D5170" s="1">
        <v>-33.039000000000001</v>
      </c>
      <c r="E5170" s="1">
        <v>94.882439562257687</v>
      </c>
      <c r="F5170" s="1">
        <v>-9.9160000000000004</v>
      </c>
    </row>
    <row r="5171" spans="1:6" x14ac:dyDescent="0.35">
      <c r="A5171" s="1">
        <v>94.8974124472076</v>
      </c>
      <c r="B5171" s="1">
        <v>2.847</v>
      </c>
      <c r="C5171" s="1">
        <v>94.8974124472076</v>
      </c>
      <c r="D5171" s="1">
        <v>-32.996000000000002</v>
      </c>
      <c r="E5171" s="1">
        <v>94.8974124472076</v>
      </c>
      <c r="F5171" s="1">
        <v>-9.9120000000000008</v>
      </c>
    </row>
    <row r="5172" spans="1:6" x14ac:dyDescent="0.35">
      <c r="A5172" s="1">
        <v>94.913813861174106</v>
      </c>
      <c r="B5172" s="1">
        <v>3.343</v>
      </c>
      <c r="C5172" s="1">
        <v>94.913813861174106</v>
      </c>
      <c r="D5172" s="1">
        <v>-32.948</v>
      </c>
      <c r="E5172" s="1">
        <v>94.913813861174106</v>
      </c>
      <c r="F5172" s="1">
        <v>-9.92</v>
      </c>
    </row>
    <row r="5173" spans="1:6" x14ac:dyDescent="0.35">
      <c r="A5173" s="1">
        <v>94.928765452092094</v>
      </c>
      <c r="B5173" s="1">
        <v>3.887</v>
      </c>
      <c r="C5173" s="1">
        <v>94.928765452092094</v>
      </c>
      <c r="D5173" s="1">
        <v>-32.887</v>
      </c>
      <c r="E5173" s="1">
        <v>94.928765452092094</v>
      </c>
      <c r="F5173" s="1">
        <v>-9.9169999999999998</v>
      </c>
    </row>
    <row r="5174" spans="1:6" x14ac:dyDescent="0.35">
      <c r="A5174" s="1">
        <v>94.945188143530132</v>
      </c>
      <c r="B5174" s="1">
        <v>4.3810000000000002</v>
      </c>
      <c r="C5174" s="1">
        <v>94.945188143530132</v>
      </c>
      <c r="D5174" s="1">
        <v>-32.823</v>
      </c>
      <c r="E5174" s="1">
        <v>94.945188143530132</v>
      </c>
      <c r="F5174" s="1">
        <v>-9.9239999999999995</v>
      </c>
    </row>
    <row r="5175" spans="1:6" x14ac:dyDescent="0.35">
      <c r="A5175" s="1">
        <v>94.960133623359326</v>
      </c>
      <c r="B5175" s="1">
        <v>4.923</v>
      </c>
      <c r="C5175" s="1">
        <v>94.960133623359326</v>
      </c>
      <c r="D5175" s="1">
        <v>-32.744999999999997</v>
      </c>
      <c r="E5175" s="1">
        <v>94.960133623359326</v>
      </c>
      <c r="F5175" s="1">
        <v>-9.9209999999999994</v>
      </c>
    </row>
    <row r="5176" spans="1:6" x14ac:dyDescent="0.35">
      <c r="A5176" s="1">
        <v>94.976561547680646</v>
      </c>
      <c r="B5176" s="1">
        <v>5.415</v>
      </c>
      <c r="C5176" s="1">
        <v>94.976561547680646</v>
      </c>
      <c r="D5176" s="1">
        <v>-32.665999999999997</v>
      </c>
      <c r="E5176" s="1">
        <v>94.976561547680646</v>
      </c>
      <c r="F5176" s="1">
        <v>-9.9290000000000003</v>
      </c>
    </row>
    <row r="5177" spans="1:6" x14ac:dyDescent="0.35">
      <c r="A5177" s="1">
        <v>94.99151268712582</v>
      </c>
      <c r="B5177" s="1">
        <v>5.9539999999999997</v>
      </c>
      <c r="C5177" s="1">
        <v>94.99151268712582</v>
      </c>
      <c r="D5177" s="1">
        <v>-32.570999999999998</v>
      </c>
      <c r="E5177" s="1">
        <v>94.99151268712582</v>
      </c>
      <c r="F5177" s="1">
        <v>-9.9250000000000007</v>
      </c>
    </row>
    <row r="5178" spans="1:6" x14ac:dyDescent="0.35">
      <c r="A5178" s="1">
        <v>95.007932528543961</v>
      </c>
      <c r="B5178" s="1">
        <v>6.4429999999999996</v>
      </c>
      <c r="C5178" s="1">
        <v>95.007932528543961</v>
      </c>
      <c r="D5178" s="1">
        <v>-32.476999999999997</v>
      </c>
      <c r="E5178" s="1">
        <v>95.007932528543961</v>
      </c>
      <c r="F5178" s="1">
        <v>-9.9329999999999998</v>
      </c>
    </row>
    <row r="5179" spans="1:6" x14ac:dyDescent="0.35">
      <c r="A5179" s="1">
        <v>95.022873189989994</v>
      </c>
      <c r="B5179" s="1">
        <v>6.9790000000000001</v>
      </c>
      <c r="C5179" s="1">
        <v>95.022873189989994</v>
      </c>
      <c r="D5179" s="1">
        <v>-32.363999999999997</v>
      </c>
      <c r="E5179" s="1">
        <v>95.022873189989994</v>
      </c>
      <c r="F5179" s="1">
        <v>-9.93</v>
      </c>
    </row>
    <row r="5180" spans="1:6" x14ac:dyDescent="0.35">
      <c r="A5180" s="1">
        <v>95.039307057502327</v>
      </c>
      <c r="B5180" s="1">
        <v>7.4640000000000004</v>
      </c>
      <c r="C5180" s="1">
        <v>95.039307057502327</v>
      </c>
      <c r="D5180" s="1">
        <v>-32.255000000000003</v>
      </c>
      <c r="E5180" s="1">
        <v>95.039307057502327</v>
      </c>
      <c r="F5180" s="1">
        <v>-9.9380000000000006</v>
      </c>
    </row>
    <row r="5181" spans="1:6" x14ac:dyDescent="0.35">
      <c r="A5181" s="1">
        <v>95.054222065015793</v>
      </c>
      <c r="B5181" s="1">
        <v>7.9960000000000004</v>
      </c>
      <c r="C5181" s="1">
        <v>95.054222065015793</v>
      </c>
      <c r="D5181" s="1">
        <v>-32.125</v>
      </c>
      <c r="E5181" s="1">
        <v>95.054222065015793</v>
      </c>
      <c r="F5181" s="1">
        <v>-9.9339999999999993</v>
      </c>
    </row>
    <row r="5182" spans="1:6" x14ac:dyDescent="0.35">
      <c r="A5182" s="1">
        <v>95.070652262793089</v>
      </c>
      <c r="B5182" s="1">
        <v>8.4779999999999998</v>
      </c>
      <c r="C5182" s="1">
        <v>95.070652262793089</v>
      </c>
      <c r="D5182" s="1">
        <v>-32</v>
      </c>
      <c r="E5182" s="1">
        <v>95.070652262793089</v>
      </c>
      <c r="F5182" s="1">
        <v>-9.9420000000000002</v>
      </c>
    </row>
    <row r="5183" spans="1:6" x14ac:dyDescent="0.35">
      <c r="A5183" s="1">
        <v>95.085592683279174</v>
      </c>
      <c r="B5183" s="1">
        <v>9.0050000000000008</v>
      </c>
      <c r="C5183" s="1">
        <v>95.085592683279174</v>
      </c>
      <c r="D5183" s="1">
        <v>-31.855</v>
      </c>
      <c r="E5183" s="1">
        <v>95.085592683279174</v>
      </c>
      <c r="F5183" s="1">
        <v>-9.9380000000000006</v>
      </c>
    </row>
    <row r="5184" spans="1:6" x14ac:dyDescent="0.35">
      <c r="A5184" s="1">
        <v>95.101990804450224</v>
      </c>
      <c r="B5184" s="1">
        <v>9.4830000000000005</v>
      </c>
      <c r="C5184" s="1">
        <v>95.101990804450224</v>
      </c>
      <c r="D5184" s="1">
        <v>-31.713999999999999</v>
      </c>
      <c r="E5184" s="1">
        <v>95.101990804450224</v>
      </c>
      <c r="F5184" s="1">
        <v>-9.9459999999999997</v>
      </c>
    </row>
    <row r="5185" spans="1:6" x14ac:dyDescent="0.35">
      <c r="A5185" s="1">
        <v>95.116943749704888</v>
      </c>
      <c r="B5185" s="1">
        <v>10.006</v>
      </c>
      <c r="C5185" s="1">
        <v>95.116943749704888</v>
      </c>
      <c r="D5185" s="1">
        <v>-31.552</v>
      </c>
      <c r="E5185" s="1">
        <v>95.116943749704888</v>
      </c>
      <c r="F5185" s="1">
        <v>-9.9429999999999996</v>
      </c>
    </row>
    <row r="5186" spans="1:6" x14ac:dyDescent="0.35">
      <c r="A5186" s="1">
        <v>95.133369619427882</v>
      </c>
      <c r="B5186" s="1">
        <v>10.478999999999999</v>
      </c>
      <c r="C5186" s="1">
        <v>95.133369619427882</v>
      </c>
      <c r="D5186" s="1">
        <v>-31.396999999999998</v>
      </c>
      <c r="E5186" s="1">
        <v>95.133369619427882</v>
      </c>
      <c r="F5186" s="1">
        <v>-9.9510000000000005</v>
      </c>
    </row>
    <row r="5187" spans="1:6" x14ac:dyDescent="0.35">
      <c r="A5187" s="1">
        <v>95.148304165312879</v>
      </c>
      <c r="B5187" s="1">
        <v>10.996</v>
      </c>
      <c r="C5187" s="1">
        <v>95.148304165312879</v>
      </c>
      <c r="D5187" s="1">
        <v>-31.218</v>
      </c>
      <c r="E5187" s="1">
        <v>95.148304165312879</v>
      </c>
      <c r="F5187" s="1">
        <v>-9.9469999999999992</v>
      </c>
    </row>
    <row r="5188" spans="1:6" x14ac:dyDescent="0.35">
      <c r="A5188" s="1">
        <v>95.164718085877723</v>
      </c>
      <c r="B5188" s="1">
        <v>11.464</v>
      </c>
      <c r="C5188" s="1">
        <v>95.164718085877723</v>
      </c>
      <c r="D5188" s="1">
        <v>-31.047999999999998</v>
      </c>
      <c r="E5188" s="1">
        <v>95.164718085877723</v>
      </c>
      <c r="F5188" s="1">
        <v>-9.9550000000000001</v>
      </c>
    </row>
    <row r="5189" spans="1:6" x14ac:dyDescent="0.35">
      <c r="A5189" s="1">
        <v>95.179657753338915</v>
      </c>
      <c r="B5189" s="1">
        <v>11.975</v>
      </c>
      <c r="C5189" s="1">
        <v>95.179657753338915</v>
      </c>
      <c r="D5189" s="1">
        <v>-30.853000000000002</v>
      </c>
      <c r="E5189" s="1">
        <v>95.179657753338915</v>
      </c>
      <c r="F5189" s="1">
        <v>-9.9510000000000005</v>
      </c>
    </row>
    <row r="5190" spans="1:6" x14ac:dyDescent="0.35">
      <c r="A5190" s="1">
        <v>95.196066628528783</v>
      </c>
      <c r="B5190" s="1">
        <v>12.436999999999999</v>
      </c>
      <c r="C5190" s="1">
        <v>95.196066628528783</v>
      </c>
      <c r="D5190" s="1">
        <v>-30.669</v>
      </c>
      <c r="E5190" s="1">
        <v>95.196066628528783</v>
      </c>
      <c r="F5190" s="1">
        <v>-9.9589999999999996</v>
      </c>
    </row>
    <row r="5191" spans="1:6" x14ac:dyDescent="0.35">
      <c r="A5191" s="1">
        <v>95.210987488176229</v>
      </c>
      <c r="B5191" s="1">
        <v>12.942</v>
      </c>
      <c r="C5191" s="1">
        <v>95.210987488176229</v>
      </c>
      <c r="D5191" s="1">
        <v>-30.457000000000001</v>
      </c>
      <c r="E5191" s="1">
        <v>95.210987488176229</v>
      </c>
      <c r="F5191" s="1">
        <v>-9.9559999999999995</v>
      </c>
    </row>
    <row r="5192" spans="1:6" x14ac:dyDescent="0.35">
      <c r="A5192" s="1">
        <v>95.22741872670791</v>
      </c>
      <c r="B5192" s="1">
        <v>13.398</v>
      </c>
      <c r="C5192" s="1">
        <v>95.22741872670791</v>
      </c>
      <c r="D5192" s="1">
        <v>-30.257999999999999</v>
      </c>
      <c r="E5192" s="1">
        <v>95.22741872670791</v>
      </c>
      <c r="F5192" s="1">
        <v>-9.9640000000000004</v>
      </c>
    </row>
    <row r="5193" spans="1:6" x14ac:dyDescent="0.35">
      <c r="A5193" s="1">
        <v>95.242346732498532</v>
      </c>
      <c r="B5193" s="1">
        <v>13.896000000000001</v>
      </c>
      <c r="C5193" s="1">
        <v>95.242346732498532</v>
      </c>
      <c r="D5193" s="1">
        <v>-30.030999999999999</v>
      </c>
      <c r="E5193" s="1">
        <v>95.242346732498532</v>
      </c>
      <c r="F5193" s="1">
        <v>-9.9600000000000009</v>
      </c>
    </row>
    <row r="5194" spans="1:6" x14ac:dyDescent="0.35">
      <c r="A5194" s="1">
        <v>95.2587662176294</v>
      </c>
      <c r="B5194" s="1">
        <v>14.345000000000001</v>
      </c>
      <c r="C5194" s="1">
        <v>95.2587662176294</v>
      </c>
      <c r="D5194" s="1">
        <v>-29.818000000000001</v>
      </c>
      <c r="E5194" s="1">
        <v>95.2587662176294</v>
      </c>
      <c r="F5194" s="1">
        <v>-9.968</v>
      </c>
    </row>
    <row r="5195" spans="1:6" x14ac:dyDescent="0.35">
      <c r="A5195" s="1">
        <v>95.273677121246507</v>
      </c>
      <c r="B5195" s="1">
        <v>14.836</v>
      </c>
      <c r="C5195" s="1">
        <v>95.273677121246507</v>
      </c>
      <c r="D5195" s="1">
        <v>-29.574999999999999</v>
      </c>
      <c r="E5195" s="1">
        <v>95.273677121246507</v>
      </c>
      <c r="F5195" s="1">
        <v>-9.9640000000000004</v>
      </c>
    </row>
    <row r="5196" spans="1:6" x14ac:dyDescent="0.35">
      <c r="A5196" s="1">
        <v>95.290112960218366</v>
      </c>
      <c r="B5196" s="1">
        <v>15.278</v>
      </c>
      <c r="C5196" s="1">
        <v>95.290112960218366</v>
      </c>
      <c r="D5196" s="1">
        <v>-29.347999999999999</v>
      </c>
      <c r="E5196" s="1">
        <v>95.290112960218366</v>
      </c>
      <c r="F5196" s="1">
        <v>-9.9719999999999995</v>
      </c>
    </row>
    <row r="5197" spans="1:6" x14ac:dyDescent="0.35">
      <c r="A5197" s="1">
        <v>95.305021539805054</v>
      </c>
      <c r="B5197" s="1">
        <v>15.760999999999999</v>
      </c>
      <c r="C5197" s="1">
        <v>95.305021539805054</v>
      </c>
      <c r="D5197" s="1">
        <v>-29.09</v>
      </c>
      <c r="E5197" s="1">
        <v>95.305021539805054</v>
      </c>
      <c r="F5197" s="1">
        <v>-9.9689999999999994</v>
      </c>
    </row>
    <row r="5198" spans="1:6" x14ac:dyDescent="0.35">
      <c r="A5198" s="1">
        <v>95.321449601090464</v>
      </c>
      <c r="B5198" s="1">
        <v>16.196000000000002</v>
      </c>
      <c r="C5198" s="1">
        <v>95.321449601090464</v>
      </c>
      <c r="D5198" s="1">
        <v>-28.849</v>
      </c>
      <c r="E5198" s="1">
        <v>95.321449601090464</v>
      </c>
      <c r="F5198" s="1">
        <v>-9.9770000000000003</v>
      </c>
    </row>
    <row r="5199" spans="1:6" x14ac:dyDescent="0.35">
      <c r="A5199" s="1">
        <v>95.336370641695154</v>
      </c>
      <c r="B5199" s="1">
        <v>16.670000000000002</v>
      </c>
      <c r="C5199" s="1">
        <v>95.336370641695154</v>
      </c>
      <c r="D5199" s="1">
        <v>-28.576000000000001</v>
      </c>
      <c r="E5199" s="1">
        <v>95.336370641695154</v>
      </c>
      <c r="F5199" s="1">
        <v>-9.9730000000000008</v>
      </c>
    </row>
    <row r="5200" spans="1:6" x14ac:dyDescent="0.35">
      <c r="A5200" s="1">
        <v>95.352781134864429</v>
      </c>
      <c r="B5200" s="1">
        <v>17.097000000000001</v>
      </c>
      <c r="C5200" s="1">
        <v>95.352781134864429</v>
      </c>
      <c r="D5200" s="1">
        <v>-28.321000000000002</v>
      </c>
      <c r="E5200" s="1">
        <v>95.352781134864429</v>
      </c>
      <c r="F5200" s="1">
        <v>-9.9809999999999999</v>
      </c>
    </row>
    <row r="5201" spans="1:6" x14ac:dyDescent="0.35">
      <c r="A5201" s="1">
        <v>95.367703623048072</v>
      </c>
      <c r="B5201" s="1">
        <v>17.562999999999999</v>
      </c>
      <c r="C5201" s="1">
        <v>95.367703623048072</v>
      </c>
      <c r="D5201" s="1">
        <v>-28.033000000000001</v>
      </c>
      <c r="E5201" s="1">
        <v>95.367703623048072</v>
      </c>
      <c r="F5201" s="1">
        <v>-9.9770000000000003</v>
      </c>
    </row>
    <row r="5202" spans="1:6" x14ac:dyDescent="0.35">
      <c r="A5202" s="1">
        <v>95.384138640607205</v>
      </c>
      <c r="B5202" s="1">
        <v>17.981000000000002</v>
      </c>
      <c r="C5202" s="1">
        <v>95.384138640607205</v>
      </c>
      <c r="D5202" s="1">
        <v>-27.765000000000001</v>
      </c>
      <c r="E5202" s="1">
        <v>95.384138640607205</v>
      </c>
      <c r="F5202" s="1">
        <v>-9.9849999999999994</v>
      </c>
    </row>
    <row r="5203" spans="1:6" x14ac:dyDescent="0.35">
      <c r="A5203" s="1">
        <v>95.399036802879195</v>
      </c>
      <c r="B5203" s="1">
        <v>18.437000000000001</v>
      </c>
      <c r="C5203" s="1">
        <v>95.399036802879195</v>
      </c>
      <c r="D5203" s="1">
        <v>-27.463000000000001</v>
      </c>
      <c r="E5203" s="1">
        <v>95.399036802879195</v>
      </c>
      <c r="F5203" s="1">
        <v>-9.9819999999999993</v>
      </c>
    </row>
    <row r="5204" spans="1:6" x14ac:dyDescent="0.35">
      <c r="A5204" s="1">
        <v>95.415445321543686</v>
      </c>
      <c r="B5204" s="1">
        <v>18.847000000000001</v>
      </c>
      <c r="C5204" s="1">
        <v>95.415445321543686</v>
      </c>
      <c r="D5204" s="1">
        <v>-27.181999999999999</v>
      </c>
      <c r="E5204" s="1">
        <v>95.415445321543686</v>
      </c>
      <c r="F5204" s="1">
        <v>-9.99</v>
      </c>
    </row>
    <row r="5205" spans="1:6" x14ac:dyDescent="0.35">
      <c r="A5205" s="1">
        <v>95.430358971275282</v>
      </c>
      <c r="B5205" s="1">
        <v>19.294</v>
      </c>
      <c r="C5205" s="1">
        <v>95.430358971275282</v>
      </c>
      <c r="D5205" s="1">
        <v>-26.864999999999998</v>
      </c>
      <c r="E5205" s="1">
        <v>95.430358971275282</v>
      </c>
      <c r="F5205" s="1">
        <v>-9.9860000000000007</v>
      </c>
    </row>
    <row r="5206" spans="1:6" x14ac:dyDescent="0.35">
      <c r="A5206" s="1">
        <v>95.446799409400015</v>
      </c>
      <c r="B5206" s="1">
        <v>19.693999999999999</v>
      </c>
      <c r="C5206" s="1">
        <v>95.446799409400015</v>
      </c>
      <c r="D5206" s="1">
        <v>-26.571000000000002</v>
      </c>
      <c r="E5206" s="1">
        <v>95.446799409400015</v>
      </c>
      <c r="F5206" s="1">
        <v>-9.9939999999999998</v>
      </c>
    </row>
    <row r="5207" spans="1:6" x14ac:dyDescent="0.35">
      <c r="A5207" s="1">
        <v>95.461694188252565</v>
      </c>
      <c r="B5207" s="1">
        <v>20.131</v>
      </c>
      <c r="C5207" s="1">
        <v>95.461694188252565</v>
      </c>
      <c r="D5207" s="1">
        <v>-26.241</v>
      </c>
      <c r="E5207" s="1">
        <v>95.461694188252565</v>
      </c>
      <c r="F5207" s="1">
        <v>-9.9909999999999997</v>
      </c>
    </row>
    <row r="5208" spans="1:6" x14ac:dyDescent="0.35">
      <c r="A5208" s="1">
        <v>95.478122687815372</v>
      </c>
      <c r="B5208" s="1">
        <v>20.521999999999998</v>
      </c>
      <c r="C5208" s="1">
        <v>95.478122687815372</v>
      </c>
      <c r="D5208" s="1">
        <v>-25.934999999999999</v>
      </c>
      <c r="E5208" s="1">
        <v>95.478122687815372</v>
      </c>
      <c r="F5208" s="1">
        <v>-9.9979999999999993</v>
      </c>
    </row>
    <row r="5209" spans="1:6" x14ac:dyDescent="0.35">
      <c r="A5209" s="1">
        <v>95.493019460561655</v>
      </c>
      <c r="B5209" s="1">
        <v>20.946999999999999</v>
      </c>
      <c r="C5209" s="1">
        <v>95.493019460561655</v>
      </c>
      <c r="D5209" s="1">
        <v>-25.59</v>
      </c>
      <c r="E5209" s="1">
        <v>95.493019460561655</v>
      </c>
      <c r="F5209" s="1">
        <v>-9.9949999999999992</v>
      </c>
    </row>
    <row r="5210" spans="1:6" x14ac:dyDescent="0.35">
      <c r="A5210" s="1">
        <v>95.509441960186948</v>
      </c>
      <c r="B5210" s="1">
        <v>21.327999999999999</v>
      </c>
      <c r="C5210" s="1">
        <v>95.509441960186948</v>
      </c>
      <c r="D5210" s="1">
        <v>-25.271999999999998</v>
      </c>
      <c r="E5210" s="1">
        <v>95.509441960186948</v>
      </c>
      <c r="F5210" s="1">
        <v>-10.003</v>
      </c>
    </row>
    <row r="5211" spans="1:6" x14ac:dyDescent="0.35">
      <c r="A5211" s="1">
        <v>95.524332176248123</v>
      </c>
      <c r="B5211" s="1">
        <v>21.742999999999999</v>
      </c>
      <c r="C5211" s="1">
        <v>95.524332176248123</v>
      </c>
      <c r="D5211" s="1">
        <v>-24.914000000000001</v>
      </c>
      <c r="E5211" s="1">
        <v>95.524332176248123</v>
      </c>
      <c r="F5211" s="1">
        <v>-9.9990000000000006</v>
      </c>
    </row>
    <row r="5212" spans="1:6" x14ac:dyDescent="0.35">
      <c r="A5212" s="1">
        <v>95.540775105043537</v>
      </c>
      <c r="B5212" s="1">
        <v>22.114000000000001</v>
      </c>
      <c r="C5212" s="1">
        <v>95.540775105043537</v>
      </c>
      <c r="D5212" s="1">
        <v>-24.584</v>
      </c>
      <c r="E5212" s="1">
        <v>95.540775105043537</v>
      </c>
      <c r="F5212" s="1">
        <v>-10.007</v>
      </c>
    </row>
    <row r="5213" spans="1:6" x14ac:dyDescent="0.35">
      <c r="A5213" s="1">
        <v>95.555673055874323</v>
      </c>
      <c r="B5213" s="1">
        <v>22.516999999999999</v>
      </c>
      <c r="C5213" s="1">
        <v>95.555673055874323</v>
      </c>
      <c r="D5213" s="1">
        <v>-24.213999999999999</v>
      </c>
      <c r="E5213" s="1">
        <v>95.555673055874323</v>
      </c>
      <c r="F5213" s="1">
        <v>-10.004</v>
      </c>
    </row>
    <row r="5214" spans="1:6" x14ac:dyDescent="0.35">
      <c r="A5214" s="1">
        <v>95.572086208764759</v>
      </c>
      <c r="B5214" s="1">
        <v>22.876999999999999</v>
      </c>
      <c r="C5214" s="1">
        <v>95.572086208764759</v>
      </c>
      <c r="D5214" s="1">
        <v>-23.872</v>
      </c>
      <c r="E5214" s="1">
        <v>95.572086208764759</v>
      </c>
      <c r="F5214" s="1">
        <v>-10.010999999999999</v>
      </c>
    </row>
    <row r="5215" spans="1:6" x14ac:dyDescent="0.35">
      <c r="A5215" s="1">
        <v>95.58698440124239</v>
      </c>
      <c r="B5215" s="1">
        <v>23.268000000000001</v>
      </c>
      <c r="C5215" s="1">
        <v>95.58698440124239</v>
      </c>
      <c r="D5215" s="1">
        <v>-23.489000000000001</v>
      </c>
      <c r="E5215" s="1">
        <v>95.58698440124239</v>
      </c>
      <c r="F5215" s="1">
        <v>-10.007999999999999</v>
      </c>
    </row>
    <row r="5216" spans="1:6" x14ac:dyDescent="0.35">
      <c r="A5216" s="1">
        <v>95.603404708562991</v>
      </c>
      <c r="B5216" s="1">
        <v>23.617000000000001</v>
      </c>
      <c r="C5216" s="1">
        <v>95.603404708562991</v>
      </c>
      <c r="D5216" s="1">
        <v>-23.135999999999999</v>
      </c>
      <c r="E5216" s="1">
        <v>95.603404708562991</v>
      </c>
      <c r="F5216" s="1">
        <v>-10.016</v>
      </c>
    </row>
    <row r="5217" spans="1:6" x14ac:dyDescent="0.35">
      <c r="A5217" s="1">
        <v>95.618298701868966</v>
      </c>
      <c r="B5217" s="1">
        <v>23.995999999999999</v>
      </c>
      <c r="C5217" s="1">
        <v>95.618298701868966</v>
      </c>
      <c r="D5217" s="1">
        <v>-22.741</v>
      </c>
      <c r="E5217" s="1">
        <v>95.618298701868966</v>
      </c>
      <c r="F5217" s="1">
        <v>-10.012</v>
      </c>
    </row>
    <row r="5218" spans="1:6" x14ac:dyDescent="0.35">
      <c r="A5218" s="1">
        <v>95.634721831727703</v>
      </c>
      <c r="B5218" s="1">
        <v>24.334</v>
      </c>
      <c r="C5218" s="1">
        <v>95.634721831727703</v>
      </c>
      <c r="D5218" s="1">
        <v>-22.378</v>
      </c>
      <c r="E5218" s="1">
        <v>95.634721831727703</v>
      </c>
      <c r="F5218" s="1">
        <v>-10.02</v>
      </c>
    </row>
    <row r="5219" spans="1:6" x14ac:dyDescent="0.35">
      <c r="A5219" s="1">
        <v>95.649603825191363</v>
      </c>
      <c r="B5219" s="1">
        <v>24.7</v>
      </c>
      <c r="C5219" s="1">
        <v>95.649603825191363</v>
      </c>
      <c r="D5219" s="1">
        <v>-21.971</v>
      </c>
      <c r="E5219" s="1">
        <v>95.649603825191363</v>
      </c>
      <c r="F5219" s="1">
        <v>-10.016999999999999</v>
      </c>
    </row>
    <row r="5220" spans="1:6" x14ac:dyDescent="0.35">
      <c r="A5220" s="1">
        <v>95.666025091681277</v>
      </c>
      <c r="B5220" s="1">
        <v>25.027000000000001</v>
      </c>
      <c r="C5220" s="1">
        <v>95.666025091681277</v>
      </c>
      <c r="D5220" s="1">
        <v>-21.597000000000001</v>
      </c>
      <c r="E5220" s="1">
        <v>95.666025091681277</v>
      </c>
      <c r="F5220" s="1">
        <v>-10.025</v>
      </c>
    </row>
    <row r="5221" spans="1:6" x14ac:dyDescent="0.35">
      <c r="A5221" s="1">
        <v>95.680931014789508</v>
      </c>
      <c r="B5221" s="1">
        <v>25.38</v>
      </c>
      <c r="C5221" s="1">
        <v>95.680931014789508</v>
      </c>
      <c r="D5221" s="1">
        <v>-21.178000000000001</v>
      </c>
      <c r="E5221" s="1">
        <v>95.680931014789508</v>
      </c>
      <c r="F5221" s="1">
        <v>-10.021000000000001</v>
      </c>
    </row>
    <row r="5222" spans="1:6" x14ac:dyDescent="0.35">
      <c r="A5222" s="1">
        <v>95.69736794891449</v>
      </c>
      <c r="B5222" s="1">
        <v>25.693999999999999</v>
      </c>
      <c r="C5222" s="1">
        <v>95.69736794891449</v>
      </c>
      <c r="D5222" s="1">
        <v>-20.794</v>
      </c>
      <c r="E5222" s="1">
        <v>95.69736794891449</v>
      </c>
      <c r="F5222" s="1">
        <v>-10.029</v>
      </c>
    </row>
    <row r="5223" spans="1:6" x14ac:dyDescent="0.35">
      <c r="A5223" s="1">
        <v>95.712251121632505</v>
      </c>
      <c r="B5223" s="1">
        <v>26.033999999999999</v>
      </c>
      <c r="C5223" s="1">
        <v>95.712251121632505</v>
      </c>
      <c r="D5223" s="1">
        <v>-20.364999999999998</v>
      </c>
      <c r="E5223" s="1">
        <v>95.712251121632505</v>
      </c>
      <c r="F5223" s="1">
        <v>-10.025</v>
      </c>
    </row>
    <row r="5224" spans="1:6" x14ac:dyDescent="0.35">
      <c r="A5224" s="1">
        <v>95.72867356645375</v>
      </c>
      <c r="B5224" s="1">
        <v>26.335000000000001</v>
      </c>
      <c r="C5224" s="1">
        <v>95.72867356645375</v>
      </c>
      <c r="D5224" s="1">
        <v>-19.971</v>
      </c>
      <c r="E5224" s="1">
        <v>95.72867356645375</v>
      </c>
      <c r="F5224" s="1">
        <v>-10.032999999999999</v>
      </c>
    </row>
    <row r="5225" spans="1:6" x14ac:dyDescent="0.35">
      <c r="A5225" s="1">
        <v>95.743550236991354</v>
      </c>
      <c r="B5225" s="1">
        <v>26.661999999999999</v>
      </c>
      <c r="C5225" s="1">
        <v>95.743550236991354</v>
      </c>
      <c r="D5225" s="1">
        <v>-19.532</v>
      </c>
      <c r="E5225" s="1">
        <v>95.743550236991354</v>
      </c>
      <c r="F5225" s="1">
        <v>-10.029999999999999</v>
      </c>
    </row>
    <row r="5226" spans="1:6" x14ac:dyDescent="0.35">
      <c r="A5226" s="1">
        <v>95.759972736616646</v>
      </c>
      <c r="B5226" s="1">
        <v>26.951000000000001</v>
      </c>
      <c r="C5226" s="1">
        <v>95.759972736616646</v>
      </c>
      <c r="D5226" s="1">
        <v>-19.129000000000001</v>
      </c>
      <c r="E5226" s="1">
        <v>95.759972736616646</v>
      </c>
      <c r="F5226" s="1">
        <v>-10.038</v>
      </c>
    </row>
    <row r="5227" spans="1:6" x14ac:dyDescent="0.35">
      <c r="A5227" s="1">
        <v>95.774852220074024</v>
      </c>
      <c r="B5227" s="1">
        <v>27.263000000000002</v>
      </c>
      <c r="C5227" s="1">
        <v>95.774852220074024</v>
      </c>
      <c r="D5227" s="1">
        <v>-18.678999999999998</v>
      </c>
      <c r="E5227" s="1">
        <v>95.774852220074024</v>
      </c>
      <c r="F5227" s="1">
        <v>-10.034000000000001</v>
      </c>
    </row>
    <row r="5228" spans="1:6" x14ac:dyDescent="0.35">
      <c r="A5228" s="1">
        <v>95.791280226573932</v>
      </c>
      <c r="B5228" s="1">
        <v>27.539000000000001</v>
      </c>
      <c r="C5228" s="1">
        <v>95.791280226573932</v>
      </c>
      <c r="D5228" s="1">
        <v>-18.266999999999999</v>
      </c>
      <c r="E5228" s="1">
        <v>95.791280226573932</v>
      </c>
      <c r="F5228" s="1">
        <v>-10.042</v>
      </c>
    </row>
    <row r="5229" spans="1:6" x14ac:dyDescent="0.35">
      <c r="A5229" s="1">
        <v>95.806159407592332</v>
      </c>
      <c r="B5229" s="1">
        <v>27.837</v>
      </c>
      <c r="C5229" s="1">
        <v>95.806159407592332</v>
      </c>
      <c r="D5229" s="1">
        <v>-17.808</v>
      </c>
      <c r="E5229" s="1">
        <v>95.806159407592332</v>
      </c>
      <c r="F5229" s="1">
        <v>-10.038</v>
      </c>
    </row>
    <row r="5230" spans="1:6" x14ac:dyDescent="0.35">
      <c r="A5230" s="1">
        <v>95.822577577133998</v>
      </c>
      <c r="B5230" s="1">
        <v>28.1</v>
      </c>
      <c r="C5230" s="1">
        <v>95.822577577133998</v>
      </c>
      <c r="D5230" s="1">
        <v>-17.387</v>
      </c>
      <c r="E5230" s="1">
        <v>95.822577577133998</v>
      </c>
      <c r="F5230" s="1">
        <v>-10.045999999999999</v>
      </c>
    </row>
    <row r="5231" spans="1:6" x14ac:dyDescent="0.35">
      <c r="A5231" s="1">
        <v>95.837471570439973</v>
      </c>
      <c r="B5231" s="1">
        <v>28.382999999999999</v>
      </c>
      <c r="C5231" s="1">
        <v>95.837471570439973</v>
      </c>
      <c r="D5231" s="1">
        <v>-16.919</v>
      </c>
      <c r="E5231" s="1">
        <v>95.837471570439973</v>
      </c>
      <c r="F5231" s="1">
        <v>-10.042999999999999</v>
      </c>
    </row>
    <row r="5232" spans="1:6" x14ac:dyDescent="0.35">
      <c r="A5232" s="1">
        <v>95.853879348603911</v>
      </c>
      <c r="B5232" s="1">
        <v>28.632000000000001</v>
      </c>
      <c r="C5232" s="1">
        <v>95.853879348603911</v>
      </c>
      <c r="D5232" s="1">
        <v>-16.489999999999998</v>
      </c>
      <c r="E5232" s="1">
        <v>95.853879348603911</v>
      </c>
      <c r="F5232" s="1">
        <v>-10.051</v>
      </c>
    </row>
    <row r="5233" spans="1:6" x14ac:dyDescent="0.35">
      <c r="A5233" s="1">
        <v>95.868762218957926</v>
      </c>
      <c r="B5233" s="1">
        <v>28.901</v>
      </c>
      <c r="C5233" s="1">
        <v>95.868762218957926</v>
      </c>
      <c r="D5233" s="1">
        <v>-16.013000000000002</v>
      </c>
      <c r="E5233" s="1">
        <v>95.868762218957926</v>
      </c>
      <c r="F5233" s="1">
        <v>-10.047000000000001</v>
      </c>
    </row>
    <row r="5234" spans="1:6" x14ac:dyDescent="0.35">
      <c r="A5234" s="1">
        <v>95.885191485478046</v>
      </c>
      <c r="B5234" s="1">
        <v>29.135999999999999</v>
      </c>
      <c r="C5234" s="1">
        <v>95.885191485478046</v>
      </c>
      <c r="D5234" s="1">
        <v>-15.577</v>
      </c>
      <c r="E5234" s="1">
        <v>95.885191485478046</v>
      </c>
      <c r="F5234" s="1">
        <v>-10.055</v>
      </c>
    </row>
    <row r="5235" spans="1:6" x14ac:dyDescent="0.35">
      <c r="A5235" s="1">
        <v>95.900052539175419</v>
      </c>
      <c r="B5235" s="1">
        <v>29.388999999999999</v>
      </c>
      <c r="C5235" s="1">
        <v>95.900052539175419</v>
      </c>
      <c r="D5235" s="1">
        <v>-15.092000000000001</v>
      </c>
      <c r="E5235" s="1">
        <v>95.900052539175419</v>
      </c>
      <c r="F5235" s="1">
        <v>-10.051</v>
      </c>
    </row>
    <row r="5236" spans="1:6" x14ac:dyDescent="0.35">
      <c r="A5236" s="1">
        <v>95.916463827564229</v>
      </c>
      <c r="B5236" s="1">
        <v>29.611000000000001</v>
      </c>
      <c r="C5236" s="1">
        <v>95.916463827564229</v>
      </c>
      <c r="D5236" s="1">
        <v>-14.648999999999999</v>
      </c>
      <c r="E5236" s="1">
        <v>95.916463827564229</v>
      </c>
      <c r="F5236" s="1">
        <v>-10.058999999999999</v>
      </c>
    </row>
    <row r="5237" spans="1:6" x14ac:dyDescent="0.35">
      <c r="A5237" s="1">
        <v>95.931331299468098</v>
      </c>
      <c r="B5237" s="1">
        <v>29.849</v>
      </c>
      <c r="C5237" s="1">
        <v>95.931331299468098</v>
      </c>
      <c r="D5237" s="1">
        <v>-14.154999999999999</v>
      </c>
      <c r="E5237" s="1">
        <v>95.931331299468098</v>
      </c>
      <c r="F5237" s="1">
        <v>-10.055999999999999</v>
      </c>
    </row>
    <row r="5238" spans="1:6" x14ac:dyDescent="0.35">
      <c r="A5238" s="1">
        <v>95.947781998920803</v>
      </c>
      <c r="B5238" s="1">
        <v>30.056999999999999</v>
      </c>
      <c r="C5238" s="1">
        <v>95.947781998920803</v>
      </c>
      <c r="D5238" s="1">
        <v>-13.706</v>
      </c>
      <c r="E5238" s="1">
        <v>95.947781998920803</v>
      </c>
      <c r="F5238" s="1">
        <v>-10.064</v>
      </c>
    </row>
    <row r="5239" spans="1:6" x14ac:dyDescent="0.35">
      <c r="A5239" s="1">
        <v>95.962629238017286</v>
      </c>
      <c r="B5239" s="1">
        <v>30.279</v>
      </c>
      <c r="C5239" s="1">
        <v>95.962629238017286</v>
      </c>
      <c r="D5239" s="1">
        <v>-13.205</v>
      </c>
      <c r="E5239" s="1">
        <v>95.962629238017286</v>
      </c>
      <c r="F5239" s="1">
        <v>-10.06</v>
      </c>
    </row>
    <row r="5240" spans="1:6" x14ac:dyDescent="0.35">
      <c r="A5240" s="1">
        <v>95.979069320301122</v>
      </c>
      <c r="B5240" s="1">
        <v>30.472000000000001</v>
      </c>
      <c r="C5240" s="1">
        <v>95.979069320301122</v>
      </c>
      <c r="D5240" s="1">
        <v>-12.749000000000001</v>
      </c>
      <c r="E5240" s="1">
        <v>95.979069320301122</v>
      </c>
      <c r="F5240" s="1">
        <v>-10.068</v>
      </c>
    </row>
    <row r="5241" spans="1:6" x14ac:dyDescent="0.35">
      <c r="A5241" s="1">
        <v>95.993926255198616</v>
      </c>
      <c r="B5241" s="1">
        <v>30.678000000000001</v>
      </c>
      <c r="C5241" s="1">
        <v>95.993926255198616</v>
      </c>
      <c r="D5241" s="1">
        <v>-12.242000000000001</v>
      </c>
      <c r="E5241" s="1">
        <v>95.993926255198616</v>
      </c>
      <c r="F5241" s="1">
        <v>-10.065</v>
      </c>
    </row>
    <row r="5242" spans="1:6" x14ac:dyDescent="0.35">
      <c r="A5242" s="1">
        <v>96.010344232874715</v>
      </c>
      <c r="B5242" s="1">
        <v>30.856999999999999</v>
      </c>
      <c r="C5242" s="1">
        <v>96.010344232874715</v>
      </c>
      <c r="D5242" s="1">
        <v>-11.78</v>
      </c>
      <c r="E5242" s="1">
        <v>96.010344232874715</v>
      </c>
      <c r="F5242" s="1">
        <v>-10.071999999999999</v>
      </c>
    </row>
    <row r="5243" spans="1:6" x14ac:dyDescent="0.35">
      <c r="A5243" s="1">
        <v>96.025209797770756</v>
      </c>
      <c r="B5243" s="1">
        <v>31.047000000000001</v>
      </c>
      <c r="C5243" s="1">
        <v>96.025209797770756</v>
      </c>
      <c r="D5243" s="1">
        <v>-11.266</v>
      </c>
      <c r="E5243" s="1">
        <v>96.025209797770756</v>
      </c>
      <c r="F5243" s="1">
        <v>-10.069000000000001</v>
      </c>
    </row>
    <row r="5244" spans="1:6" x14ac:dyDescent="0.35">
      <c r="A5244" s="1">
        <v>96.041649989544908</v>
      </c>
      <c r="B5244" s="1">
        <v>31.210999999999999</v>
      </c>
      <c r="C5244" s="1">
        <v>96.041649989544908</v>
      </c>
      <c r="D5244" s="1">
        <v>-10.798999999999999</v>
      </c>
      <c r="E5244" s="1">
        <v>96.041649989544908</v>
      </c>
      <c r="F5244" s="1">
        <v>-10.077</v>
      </c>
    </row>
    <row r="5245" spans="1:6" x14ac:dyDescent="0.35">
      <c r="A5245" s="1">
        <v>96.056500865308578</v>
      </c>
      <c r="B5245" s="1">
        <v>31.385000000000002</v>
      </c>
      <c r="C5245" s="1">
        <v>96.056500865308578</v>
      </c>
      <c r="D5245" s="1">
        <v>-10.28</v>
      </c>
      <c r="E5245" s="1">
        <v>96.056500865308578</v>
      </c>
      <c r="F5245" s="1">
        <v>-10.073</v>
      </c>
    </row>
    <row r="5246" spans="1:6" x14ac:dyDescent="0.35">
      <c r="A5246" s="1">
        <v>96.072923200521174</v>
      </c>
      <c r="B5246" s="1">
        <v>31.533999999999999</v>
      </c>
      <c r="C5246" s="1">
        <v>96.072923200521174</v>
      </c>
      <c r="D5246" s="1">
        <v>-9.8079999999999998</v>
      </c>
      <c r="E5246" s="1">
        <v>96.072923200521174</v>
      </c>
      <c r="F5246" s="1">
        <v>-10.081</v>
      </c>
    </row>
    <row r="5247" spans="1:6" x14ac:dyDescent="0.35">
      <c r="A5247" s="1">
        <v>96.087774076284845</v>
      </c>
      <c r="B5247" s="1">
        <v>31.690999999999999</v>
      </c>
      <c r="C5247" s="1">
        <v>96.087774076284845</v>
      </c>
      <c r="D5247" s="1">
        <v>-9.2829999999999995</v>
      </c>
      <c r="E5247" s="1">
        <v>96.087774076284845</v>
      </c>
      <c r="F5247" s="1">
        <v>-10.077999999999999</v>
      </c>
    </row>
    <row r="5248" spans="1:6" x14ac:dyDescent="0.35">
      <c r="A5248" s="1">
        <v>96.104213665853166</v>
      </c>
      <c r="B5248" s="1">
        <v>31.824999999999999</v>
      </c>
      <c r="C5248" s="1">
        <v>96.104213665853166</v>
      </c>
      <c r="D5248" s="1">
        <v>-8.8070000000000004</v>
      </c>
      <c r="E5248" s="1">
        <v>96.104213665853166</v>
      </c>
      <c r="F5248" s="1">
        <v>-10.085000000000001</v>
      </c>
    </row>
    <row r="5249" spans="1:6" x14ac:dyDescent="0.35">
      <c r="A5249" s="1">
        <v>96.119050353573954</v>
      </c>
      <c r="B5249" s="1">
        <v>31.966000000000001</v>
      </c>
      <c r="C5249" s="1">
        <v>96.119050353573954</v>
      </c>
      <c r="D5249" s="1">
        <v>-8.2780000000000005</v>
      </c>
      <c r="E5249" s="1">
        <v>96.119050353573954</v>
      </c>
      <c r="F5249" s="1">
        <v>-10.082000000000001</v>
      </c>
    </row>
    <row r="5250" spans="1:6" x14ac:dyDescent="0.35">
      <c r="A5250" s="1">
        <v>96.135474826023284</v>
      </c>
      <c r="B5250" s="1">
        <v>32.085000000000001</v>
      </c>
      <c r="C5250" s="1">
        <v>96.135474826023284</v>
      </c>
      <c r="D5250" s="1">
        <v>-7.7969999999999997</v>
      </c>
      <c r="E5250" s="1">
        <v>96.135474826023284</v>
      </c>
      <c r="F5250" s="1">
        <v>-10.09</v>
      </c>
    </row>
    <row r="5251" spans="1:6" x14ac:dyDescent="0.35">
      <c r="A5251" s="1">
        <v>96.150341964975155</v>
      </c>
      <c r="B5251" s="1">
        <v>32.209000000000003</v>
      </c>
      <c r="C5251" s="1">
        <v>96.150341964975155</v>
      </c>
      <c r="D5251" s="1">
        <v>-7.2640000000000002</v>
      </c>
      <c r="E5251" s="1">
        <v>96.150341964975155</v>
      </c>
      <c r="F5251" s="1">
        <v>-10.086</v>
      </c>
    </row>
    <row r="5252" spans="1:6" x14ac:dyDescent="0.35">
      <c r="A5252" s="1">
        <v>96.166759586323536</v>
      </c>
      <c r="B5252" s="1">
        <v>32.313000000000002</v>
      </c>
      <c r="C5252" s="1">
        <v>96.166759586323536</v>
      </c>
      <c r="D5252" s="1">
        <v>-6.78</v>
      </c>
      <c r="E5252" s="1">
        <v>96.166759586323536</v>
      </c>
      <c r="F5252" s="1">
        <v>-10.093999999999999</v>
      </c>
    </row>
    <row r="5253" spans="1:6" x14ac:dyDescent="0.35">
      <c r="A5253" s="1">
        <v>96.181613098114155</v>
      </c>
      <c r="B5253" s="1">
        <v>32.42</v>
      </c>
      <c r="C5253" s="1">
        <v>96.181613098114155</v>
      </c>
      <c r="D5253" s="1">
        <v>-6.2430000000000003</v>
      </c>
      <c r="E5253" s="1">
        <v>96.181613098114155</v>
      </c>
      <c r="F5253" s="1">
        <v>-10.090999999999999</v>
      </c>
    </row>
    <row r="5254" spans="1:6" x14ac:dyDescent="0.35">
      <c r="A5254" s="1">
        <v>96.198040200626977</v>
      </c>
      <c r="B5254" s="1">
        <v>32.508000000000003</v>
      </c>
      <c r="C5254" s="1">
        <v>96.198040200626977</v>
      </c>
      <c r="D5254" s="1">
        <v>-5.7560000000000002</v>
      </c>
      <c r="E5254" s="1">
        <v>96.198040200626977</v>
      </c>
      <c r="F5254" s="1">
        <v>-10.098000000000001</v>
      </c>
    </row>
    <row r="5255" spans="1:6" x14ac:dyDescent="0.35">
      <c r="A5255" s="1">
        <v>96.212888439895735</v>
      </c>
      <c r="B5255" s="1">
        <v>32.597999999999999</v>
      </c>
      <c r="C5255" s="1">
        <v>96.212888439895735</v>
      </c>
      <c r="D5255" s="1">
        <v>-5.2160000000000002</v>
      </c>
      <c r="E5255" s="1">
        <v>96.212888439895735</v>
      </c>
      <c r="F5255" s="1">
        <v>-10.095000000000001</v>
      </c>
    </row>
    <row r="5256" spans="1:6" x14ac:dyDescent="0.35">
      <c r="A5256" s="1">
        <v>96.229312309562872</v>
      </c>
      <c r="B5256" s="1">
        <v>32.670999999999999</v>
      </c>
      <c r="C5256" s="1">
        <v>96.229312309562872</v>
      </c>
      <c r="D5256" s="1">
        <v>-4.7270000000000003</v>
      </c>
      <c r="E5256" s="1">
        <v>96.229312309562872</v>
      </c>
      <c r="F5256" s="1">
        <v>-10.103</v>
      </c>
    </row>
    <row r="5257" spans="1:6" x14ac:dyDescent="0.35">
      <c r="A5257" s="1">
        <v>96.244146964979095</v>
      </c>
      <c r="B5257" s="1">
        <v>32.744</v>
      </c>
      <c r="C5257" s="1">
        <v>96.244146964979095</v>
      </c>
      <c r="D5257" s="1">
        <v>-4.1840000000000002</v>
      </c>
      <c r="E5257" s="1">
        <v>96.244146964979095</v>
      </c>
      <c r="F5257" s="1">
        <v>-10.099</v>
      </c>
    </row>
    <row r="5258" spans="1:6" x14ac:dyDescent="0.35">
      <c r="A5258" s="1">
        <v>96.260584118125948</v>
      </c>
      <c r="B5258" s="1">
        <v>32.802</v>
      </c>
      <c r="C5258" s="1">
        <v>96.260584118125948</v>
      </c>
      <c r="D5258" s="1">
        <v>-3.6930000000000001</v>
      </c>
      <c r="E5258" s="1">
        <v>96.260584118125948</v>
      </c>
      <c r="F5258" s="1">
        <v>-10.106999999999999</v>
      </c>
    </row>
    <row r="5259" spans="1:6" x14ac:dyDescent="0.35">
      <c r="A5259" s="1">
        <v>96.275418621866478</v>
      </c>
      <c r="B5259" s="1">
        <v>32.856999999999999</v>
      </c>
      <c r="C5259" s="1">
        <v>96.275418621866478</v>
      </c>
      <c r="D5259" s="1">
        <v>-3.1480000000000001</v>
      </c>
      <c r="E5259" s="1">
        <v>96.275418621866478</v>
      </c>
      <c r="F5259" s="1">
        <v>-10.103999999999999</v>
      </c>
    </row>
    <row r="5260" spans="1:6" x14ac:dyDescent="0.35">
      <c r="A5260" s="1">
        <v>96.29185207862831</v>
      </c>
      <c r="B5260" s="1">
        <v>32.899000000000001</v>
      </c>
      <c r="C5260" s="1">
        <v>96.29185207862831</v>
      </c>
      <c r="D5260" s="1">
        <v>-2.6549999999999998</v>
      </c>
      <c r="E5260" s="1">
        <v>96.29185207862831</v>
      </c>
      <c r="F5260" s="1">
        <v>-10.112</v>
      </c>
    </row>
    <row r="5261" spans="1:6" x14ac:dyDescent="0.35">
      <c r="A5261" s="1">
        <v>96.30669774155902</v>
      </c>
      <c r="B5261" s="1">
        <v>32.938000000000002</v>
      </c>
      <c r="C5261" s="1">
        <v>96.30669774155902</v>
      </c>
      <c r="D5261" s="1">
        <v>-2.109</v>
      </c>
      <c r="E5261" s="1">
        <v>96.30669774155902</v>
      </c>
      <c r="F5261" s="1">
        <v>-10.108000000000001</v>
      </c>
    </row>
    <row r="5262" spans="1:6" x14ac:dyDescent="0.35">
      <c r="A5262" s="1">
        <v>96.323120076771616</v>
      </c>
      <c r="B5262" s="1">
        <v>32.963999999999999</v>
      </c>
      <c r="C5262" s="1">
        <v>96.323120076771616</v>
      </c>
      <c r="D5262" s="1">
        <v>-1.6160000000000001</v>
      </c>
      <c r="E5262" s="1">
        <v>96.323120076771616</v>
      </c>
      <c r="F5262" s="1">
        <v>-10.116</v>
      </c>
    </row>
    <row r="5263" spans="1:6" x14ac:dyDescent="0.35">
      <c r="A5263" s="1">
        <v>96.337932722999341</v>
      </c>
      <c r="B5263" s="1">
        <v>32.984999999999999</v>
      </c>
      <c r="C5263" s="1">
        <v>96.337932722999341</v>
      </c>
      <c r="D5263" s="1">
        <v>-1.0680000000000001</v>
      </c>
      <c r="E5263" s="1">
        <v>96.337932722999341</v>
      </c>
      <c r="F5263" s="1">
        <v>-10.112</v>
      </c>
    </row>
    <row r="5264" spans="1:6" x14ac:dyDescent="0.35">
      <c r="A5264" s="1">
        <v>96.354385391894667</v>
      </c>
      <c r="B5264" s="1">
        <v>32.996000000000002</v>
      </c>
      <c r="C5264" s="1">
        <v>96.354385391894667</v>
      </c>
      <c r="D5264" s="1">
        <v>-0.57399999999999995</v>
      </c>
      <c r="E5264" s="1">
        <v>96.354385391894667</v>
      </c>
      <c r="F5264" s="1">
        <v>-10.119999999999999</v>
      </c>
    </row>
    <row r="5265" spans="1:6" x14ac:dyDescent="0.35">
      <c r="A5265" s="1">
        <v>96.369211156497002</v>
      </c>
      <c r="B5265" s="1">
        <v>33</v>
      </c>
      <c r="C5265" s="1">
        <v>96.369211156497002</v>
      </c>
      <c r="D5265" s="1">
        <v>-2.7E-2</v>
      </c>
      <c r="E5265" s="1">
        <v>96.369211156497002</v>
      </c>
      <c r="F5265" s="1">
        <v>-10.117000000000001</v>
      </c>
    </row>
    <row r="5266" spans="1:6" x14ac:dyDescent="0.35">
      <c r="A5266" s="1">
        <v>96.385622006148765</v>
      </c>
      <c r="B5266" s="1">
        <v>32.996000000000002</v>
      </c>
      <c r="C5266" s="1">
        <v>96.385622006148765</v>
      </c>
      <c r="D5266" s="1">
        <v>0.46800000000000003</v>
      </c>
      <c r="E5266" s="1">
        <v>96.385622006148765</v>
      </c>
      <c r="F5266" s="1">
        <v>-10.125</v>
      </c>
    </row>
    <row r="5267" spans="1:6" x14ac:dyDescent="0.35">
      <c r="A5267" s="1">
        <v>96.40047457871907</v>
      </c>
      <c r="B5267" s="1">
        <v>32.981999999999999</v>
      </c>
      <c r="C5267" s="1">
        <v>96.40047457871907</v>
      </c>
      <c r="D5267" s="1">
        <v>1.0149999999999999</v>
      </c>
      <c r="E5267" s="1">
        <v>96.40047457871907</v>
      </c>
      <c r="F5267" s="1">
        <v>-10.121</v>
      </c>
    </row>
    <row r="5268" spans="1:6" x14ac:dyDescent="0.35">
      <c r="A5268" s="1">
        <v>96.416890555377762</v>
      </c>
      <c r="B5268" s="1">
        <v>32.962000000000003</v>
      </c>
      <c r="C5268" s="1">
        <v>96.416890555377762</v>
      </c>
      <c r="D5268" s="1">
        <v>1.5089999999999999</v>
      </c>
      <c r="E5268" s="1">
        <v>96.416890555377762</v>
      </c>
      <c r="F5268" s="1">
        <v>-10.129</v>
      </c>
    </row>
    <row r="5269" spans="1:6" x14ac:dyDescent="0.35">
      <c r="A5269" s="1">
        <v>96.431724786098158</v>
      </c>
      <c r="B5269" s="1">
        <v>32.930999999999997</v>
      </c>
      <c r="C5269" s="1">
        <v>96.431724786098158</v>
      </c>
      <c r="D5269" s="1">
        <v>2.056</v>
      </c>
      <c r="E5269" s="1">
        <v>96.431724786098158</v>
      </c>
      <c r="F5269" s="1">
        <v>-10.125</v>
      </c>
    </row>
    <row r="5270" spans="1:6" x14ac:dyDescent="0.35">
      <c r="A5270" s="1">
        <v>96.44816172022314</v>
      </c>
      <c r="B5270" s="1">
        <v>32.895000000000003</v>
      </c>
      <c r="C5270" s="1">
        <v>96.44816172022314</v>
      </c>
      <c r="D5270" s="1">
        <v>2.548</v>
      </c>
      <c r="E5270" s="1">
        <v>96.44816172022314</v>
      </c>
      <c r="F5270" s="1">
        <v>-10.132999999999999</v>
      </c>
    </row>
    <row r="5271" spans="1:6" x14ac:dyDescent="0.35">
      <c r="A5271" s="1">
        <v>96.462963273577358</v>
      </c>
      <c r="B5271" s="1">
        <v>32.847000000000001</v>
      </c>
      <c r="C5271" s="1">
        <v>96.462963273577358</v>
      </c>
      <c r="D5271" s="1">
        <v>3.0939999999999999</v>
      </c>
      <c r="E5271" s="1">
        <v>96.462963273577358</v>
      </c>
      <c r="F5271" s="1">
        <v>-10.130000000000001</v>
      </c>
    </row>
    <row r="5272" spans="1:6" x14ac:dyDescent="0.35">
      <c r="A5272" s="1">
        <v>96.479406859190092</v>
      </c>
      <c r="B5272" s="1">
        <v>32.795999999999999</v>
      </c>
      <c r="C5272" s="1">
        <v>96.479406859190092</v>
      </c>
      <c r="D5272" s="1">
        <v>3.585</v>
      </c>
      <c r="E5272" s="1">
        <v>96.479406859190092</v>
      </c>
      <c r="F5272" s="1">
        <v>-10.138</v>
      </c>
    </row>
    <row r="5273" spans="1:6" x14ac:dyDescent="0.35">
      <c r="A5273" s="1">
        <v>96.494218199017865</v>
      </c>
      <c r="B5273" s="1">
        <v>32.731000000000002</v>
      </c>
      <c r="C5273" s="1">
        <v>96.494218199017865</v>
      </c>
      <c r="D5273" s="1">
        <v>4.1289999999999996</v>
      </c>
      <c r="E5273" s="1">
        <v>96.494218199017865</v>
      </c>
      <c r="F5273" s="1">
        <v>-10.134</v>
      </c>
    </row>
    <row r="5274" spans="1:6" x14ac:dyDescent="0.35">
      <c r="A5274" s="1">
        <v>96.510654886739758</v>
      </c>
      <c r="B5274" s="1">
        <v>32.664000000000001</v>
      </c>
      <c r="C5274" s="1">
        <v>96.510654886739758</v>
      </c>
      <c r="D5274" s="1">
        <v>4.6180000000000003</v>
      </c>
      <c r="E5274" s="1">
        <v>96.510654886739758</v>
      </c>
      <c r="F5274" s="1">
        <v>-10.141999999999999</v>
      </c>
    </row>
    <row r="5275" spans="1:6" x14ac:dyDescent="0.35">
      <c r="A5275" s="1">
        <v>96.525464038849108</v>
      </c>
      <c r="B5275" s="1">
        <v>32.581000000000003</v>
      </c>
      <c r="C5275" s="1">
        <v>96.525464038849108</v>
      </c>
      <c r="D5275" s="1">
        <v>5.16</v>
      </c>
      <c r="E5275" s="1">
        <v>96.525464038849108</v>
      </c>
      <c r="F5275" s="1">
        <v>-10.138999999999999</v>
      </c>
    </row>
    <row r="5276" spans="1:6" x14ac:dyDescent="0.35">
      <c r="A5276" s="1">
        <v>96.541913999700043</v>
      </c>
      <c r="B5276" s="1">
        <v>32.499000000000002</v>
      </c>
      <c r="C5276" s="1">
        <v>96.541913999700043</v>
      </c>
      <c r="D5276" s="1">
        <v>5.6470000000000002</v>
      </c>
      <c r="E5276" s="1">
        <v>96.541913999700043</v>
      </c>
      <c r="F5276" s="1">
        <v>-10.146000000000001</v>
      </c>
    </row>
    <row r="5277" spans="1:6" x14ac:dyDescent="0.35">
      <c r="A5277" s="1">
        <v>96.556731293347056</v>
      </c>
      <c r="B5277" s="1">
        <v>32.4</v>
      </c>
      <c r="C5277" s="1">
        <v>96.556731293347056</v>
      </c>
      <c r="D5277" s="1">
        <v>6.1849999999999996</v>
      </c>
      <c r="E5277" s="1">
        <v>96.556731293347056</v>
      </c>
      <c r="F5277" s="1">
        <v>-10.143000000000001</v>
      </c>
    </row>
    <row r="5278" spans="1:6" x14ac:dyDescent="0.35">
      <c r="A5278" s="1">
        <v>96.573142691418298</v>
      </c>
      <c r="B5278" s="1">
        <v>32.302</v>
      </c>
      <c r="C5278" s="1">
        <v>96.573142691418298</v>
      </c>
      <c r="D5278" s="1">
        <v>6.6689999999999996</v>
      </c>
      <c r="E5278" s="1">
        <v>96.573142691418298</v>
      </c>
      <c r="F5278" s="1">
        <v>-10.151</v>
      </c>
    </row>
    <row r="5279" spans="1:6" x14ac:dyDescent="0.35">
      <c r="A5279" s="1">
        <v>96.587959438385766</v>
      </c>
      <c r="B5279" s="1">
        <v>32.186</v>
      </c>
      <c r="C5279" s="1">
        <v>96.587959438385766</v>
      </c>
      <c r="D5279" s="1">
        <v>7.2039999999999997</v>
      </c>
      <c r="E5279" s="1">
        <v>96.587959438385766</v>
      </c>
      <c r="F5279" s="1">
        <v>-10.147</v>
      </c>
    </row>
    <row r="5280" spans="1:6" x14ac:dyDescent="0.35">
      <c r="A5280" s="1">
        <v>96.604382979253288</v>
      </c>
      <c r="B5280" s="1">
        <v>32.073</v>
      </c>
      <c r="C5280" s="1">
        <v>96.604382979253288</v>
      </c>
      <c r="D5280" s="1">
        <v>7.6849999999999996</v>
      </c>
      <c r="E5280" s="1">
        <v>96.604382979253288</v>
      </c>
      <c r="F5280" s="1">
        <v>-10.154999999999999</v>
      </c>
    </row>
    <row r="5281" spans="1:6" x14ac:dyDescent="0.35">
      <c r="A5281" s="1">
        <v>96.619207924297299</v>
      </c>
      <c r="B5281" s="1">
        <v>31.94</v>
      </c>
      <c r="C5281" s="1">
        <v>96.619207924297299</v>
      </c>
      <c r="D5281" s="1">
        <v>8.2159999999999993</v>
      </c>
      <c r="E5281" s="1">
        <v>96.619207924297299</v>
      </c>
      <c r="F5281" s="1">
        <v>-10.151999999999999</v>
      </c>
    </row>
    <row r="5282" spans="1:6" x14ac:dyDescent="0.35">
      <c r="A5282" s="1">
        <v>96.635630423922592</v>
      </c>
      <c r="B5282" s="1">
        <v>31.812000000000001</v>
      </c>
      <c r="C5282" s="1">
        <v>96.635630423922592</v>
      </c>
      <c r="D5282" s="1">
        <v>8.6929999999999996</v>
      </c>
      <c r="E5282" s="1">
        <v>96.635630423922592</v>
      </c>
      <c r="F5282" s="1">
        <v>-10.159000000000001</v>
      </c>
    </row>
    <row r="5283" spans="1:6" x14ac:dyDescent="0.35">
      <c r="A5283" s="1">
        <v>96.65044832496767</v>
      </c>
      <c r="B5283" s="1">
        <v>31.661999999999999</v>
      </c>
      <c r="C5283" s="1">
        <v>96.65044832496767</v>
      </c>
      <c r="D5283" s="1">
        <v>9.2200000000000006</v>
      </c>
      <c r="E5283" s="1">
        <v>96.65044832496767</v>
      </c>
      <c r="F5283" s="1">
        <v>-10.156000000000001</v>
      </c>
    </row>
    <row r="5284" spans="1:6" x14ac:dyDescent="0.35">
      <c r="A5284" s="1">
        <v>96.66688668268263</v>
      </c>
      <c r="B5284" s="1">
        <v>31.52</v>
      </c>
      <c r="C5284" s="1">
        <v>96.66688668268263</v>
      </c>
      <c r="D5284" s="1">
        <v>9.6920000000000002</v>
      </c>
      <c r="E5284" s="1">
        <v>96.66688668268263</v>
      </c>
      <c r="F5284" s="1">
        <v>-10.164</v>
      </c>
    </row>
    <row r="5285" spans="1:6" x14ac:dyDescent="0.35">
      <c r="A5285" s="1">
        <v>96.681675704769361</v>
      </c>
      <c r="B5285" s="1">
        <v>31.353000000000002</v>
      </c>
      <c r="C5285" s="1">
        <v>96.681675704769361</v>
      </c>
      <c r="D5285" s="1">
        <v>10.214</v>
      </c>
      <c r="E5285" s="1">
        <v>96.681675704769361</v>
      </c>
      <c r="F5285" s="1">
        <v>-10.16</v>
      </c>
    </row>
    <row r="5286" spans="1:6" x14ac:dyDescent="0.35">
      <c r="A5286" s="1">
        <v>96.698118195671995</v>
      </c>
      <c r="B5286" s="1">
        <v>31.196000000000002</v>
      </c>
      <c r="C5286" s="1">
        <v>96.698118195671995</v>
      </c>
      <c r="D5286" s="1">
        <v>10.680999999999999</v>
      </c>
      <c r="E5286" s="1">
        <v>96.698118195671995</v>
      </c>
      <c r="F5286" s="1">
        <v>-10.167999999999999</v>
      </c>
    </row>
    <row r="5287" spans="1:6" x14ac:dyDescent="0.35">
      <c r="A5287" s="1">
        <v>96.712900826375005</v>
      </c>
      <c r="B5287" s="1">
        <v>31.013000000000002</v>
      </c>
      <c r="C5287" s="1">
        <v>96.712900826375005</v>
      </c>
      <c r="D5287" s="1">
        <v>11.198</v>
      </c>
      <c r="E5287" s="1">
        <v>96.712900826375005</v>
      </c>
      <c r="F5287" s="1">
        <v>-10.164999999999999</v>
      </c>
    </row>
    <row r="5288" spans="1:6" x14ac:dyDescent="0.35">
      <c r="A5288" s="1">
        <v>96.729354206400004</v>
      </c>
      <c r="B5288" s="1">
        <v>30.841000000000001</v>
      </c>
      <c r="C5288" s="1">
        <v>96.729354206400004</v>
      </c>
      <c r="D5288" s="1">
        <v>11.66</v>
      </c>
      <c r="E5288" s="1">
        <v>96.729354206400004</v>
      </c>
      <c r="F5288" s="1">
        <v>-10.172000000000001</v>
      </c>
    </row>
    <row r="5289" spans="1:6" x14ac:dyDescent="0.35">
      <c r="A5289" s="1">
        <v>96.744145206212451</v>
      </c>
      <c r="B5289" s="1">
        <v>30.641999999999999</v>
      </c>
      <c r="C5289" s="1">
        <v>96.744145206212451</v>
      </c>
      <c r="D5289" s="1">
        <v>12.17</v>
      </c>
      <c r="E5289" s="1">
        <v>96.744145206212451</v>
      </c>
      <c r="F5289" s="1">
        <v>-10.169</v>
      </c>
    </row>
    <row r="5290" spans="1:6" x14ac:dyDescent="0.35">
      <c r="A5290" s="1">
        <v>96.760569103279252</v>
      </c>
      <c r="B5290" s="1">
        <v>30.454999999999998</v>
      </c>
      <c r="C5290" s="1">
        <v>96.760569103279252</v>
      </c>
      <c r="D5290" s="1">
        <v>12.627000000000001</v>
      </c>
      <c r="E5290" s="1">
        <v>96.760569103279252</v>
      </c>
      <c r="F5290" s="1">
        <v>-10.177</v>
      </c>
    </row>
    <row r="5291" spans="1:6" x14ac:dyDescent="0.35">
      <c r="A5291" s="1">
        <v>96.775384574582645</v>
      </c>
      <c r="B5291" s="1">
        <v>30.24</v>
      </c>
      <c r="C5291" s="1">
        <v>96.775384574582645</v>
      </c>
      <c r="D5291" s="1">
        <v>13.13</v>
      </c>
      <c r="E5291" s="1">
        <v>96.775384574582645</v>
      </c>
      <c r="F5291" s="1">
        <v>-10.173</v>
      </c>
    </row>
    <row r="5292" spans="1:6" x14ac:dyDescent="0.35">
      <c r="A5292" s="1">
        <v>96.791795862971455</v>
      </c>
      <c r="B5292" s="1">
        <v>30.039000000000001</v>
      </c>
      <c r="C5292" s="1">
        <v>96.791795862971455</v>
      </c>
      <c r="D5292" s="1">
        <v>13.581</v>
      </c>
      <c r="E5292" s="1">
        <v>96.791795862971455</v>
      </c>
      <c r="F5292" s="1">
        <v>-10.180999999999999</v>
      </c>
    </row>
    <row r="5293" spans="1:6" x14ac:dyDescent="0.35">
      <c r="A5293" s="1">
        <v>96.806610848278694</v>
      </c>
      <c r="B5293" s="1">
        <v>29.808</v>
      </c>
      <c r="C5293" s="1">
        <v>96.806610848278694</v>
      </c>
      <c r="D5293" s="1">
        <v>14.077</v>
      </c>
      <c r="E5293" s="1">
        <v>96.806610848278694</v>
      </c>
      <c r="F5293" s="1">
        <v>-10.178000000000001</v>
      </c>
    </row>
    <row r="5294" spans="1:6" x14ac:dyDescent="0.35">
      <c r="A5294" s="1">
        <v>96.823025865458973</v>
      </c>
      <c r="B5294" s="1">
        <v>29.593</v>
      </c>
      <c r="C5294" s="1">
        <v>96.823025865458973</v>
      </c>
      <c r="D5294" s="1">
        <v>14.521000000000001</v>
      </c>
      <c r="E5294" s="1">
        <v>96.823025865458973</v>
      </c>
      <c r="F5294" s="1">
        <v>-10.185</v>
      </c>
    </row>
    <row r="5295" spans="1:6" x14ac:dyDescent="0.35">
      <c r="A5295" s="1">
        <v>96.837826993167553</v>
      </c>
      <c r="B5295" s="1">
        <v>29.347000000000001</v>
      </c>
      <c r="C5295" s="1">
        <v>96.837826993167553</v>
      </c>
      <c r="D5295" s="1">
        <v>15.01</v>
      </c>
      <c r="E5295" s="1">
        <v>96.837826993167553</v>
      </c>
      <c r="F5295" s="1">
        <v>-10.182</v>
      </c>
    </row>
    <row r="5296" spans="1:6" x14ac:dyDescent="0.35">
      <c r="A5296" s="1">
        <v>96.854249136563254</v>
      </c>
      <c r="B5296" s="1">
        <v>29.117999999999999</v>
      </c>
      <c r="C5296" s="1">
        <v>96.854249136563254</v>
      </c>
      <c r="D5296" s="1">
        <v>15.446999999999999</v>
      </c>
      <c r="E5296" s="1">
        <v>96.854249136563254</v>
      </c>
      <c r="F5296" s="1">
        <v>-10.19</v>
      </c>
    </row>
    <row r="5297" spans="1:6" x14ac:dyDescent="0.35">
      <c r="A5297" s="1">
        <v>96.869052209980552</v>
      </c>
      <c r="B5297" s="1">
        <v>28.856000000000002</v>
      </c>
      <c r="C5297" s="1">
        <v>96.869052209980552</v>
      </c>
      <c r="D5297" s="1">
        <v>15.928000000000001</v>
      </c>
      <c r="E5297" s="1">
        <v>96.869052209980552</v>
      </c>
      <c r="F5297" s="1">
        <v>-10.186</v>
      </c>
    </row>
    <row r="5298" spans="1:6" x14ac:dyDescent="0.35">
      <c r="A5298" s="1">
        <v>96.885484626128488</v>
      </c>
      <c r="B5298" s="1">
        <v>28.613</v>
      </c>
      <c r="C5298" s="1">
        <v>96.885484626128488</v>
      </c>
      <c r="D5298" s="1">
        <v>16.356999999999999</v>
      </c>
      <c r="E5298" s="1">
        <v>96.885484626128488</v>
      </c>
      <c r="F5298" s="1">
        <v>-10.194000000000001</v>
      </c>
    </row>
    <row r="5299" spans="1:6" x14ac:dyDescent="0.35">
      <c r="A5299" s="1">
        <v>96.900277968443106</v>
      </c>
      <c r="B5299" s="1">
        <v>28.337</v>
      </c>
      <c r="C5299" s="1">
        <v>96.900277968443106</v>
      </c>
      <c r="D5299" s="1">
        <v>16.829000000000001</v>
      </c>
      <c r="E5299" s="1">
        <v>96.900277968443106</v>
      </c>
      <c r="F5299" s="1">
        <v>-10.191000000000001</v>
      </c>
    </row>
    <row r="5300" spans="1:6" x14ac:dyDescent="0.35">
      <c r="A5300" s="1">
        <v>96.916681549805801</v>
      </c>
      <c r="B5300" s="1">
        <v>28.081</v>
      </c>
      <c r="C5300" s="1">
        <v>96.916681549805801</v>
      </c>
      <c r="D5300" s="1">
        <v>17.251000000000001</v>
      </c>
      <c r="E5300" s="1">
        <v>96.916681549805801</v>
      </c>
      <c r="F5300" s="1">
        <v>-10.199</v>
      </c>
    </row>
    <row r="5301" spans="1:6" x14ac:dyDescent="0.35">
      <c r="A5301" s="1">
        <v>96.931491005784252</v>
      </c>
      <c r="B5301" s="1">
        <v>27.789000000000001</v>
      </c>
      <c r="C5301" s="1">
        <v>96.931491005784252</v>
      </c>
      <c r="D5301" s="1">
        <v>17.713999999999999</v>
      </c>
      <c r="E5301" s="1">
        <v>96.931491005784252</v>
      </c>
      <c r="F5301" s="1">
        <v>-10.195</v>
      </c>
    </row>
    <row r="5302" spans="1:6" x14ac:dyDescent="0.35">
      <c r="A5302" s="1">
        <v>96.947913231387474</v>
      </c>
      <c r="B5302" s="1">
        <v>27.52</v>
      </c>
      <c r="C5302" s="1">
        <v>96.947913231387474</v>
      </c>
      <c r="D5302" s="1">
        <v>18.126999999999999</v>
      </c>
      <c r="E5302" s="1">
        <v>96.947913231387474</v>
      </c>
      <c r="F5302" s="1">
        <v>-10.202999999999999</v>
      </c>
    </row>
    <row r="5303" spans="1:6" x14ac:dyDescent="0.35">
      <c r="A5303" s="1">
        <v>96.962701705749538</v>
      </c>
      <c r="B5303" s="1">
        <v>27.213999999999999</v>
      </c>
      <c r="C5303" s="1">
        <v>96.962701705749538</v>
      </c>
      <c r="D5303" s="1">
        <v>18.581</v>
      </c>
      <c r="E5303" s="1">
        <v>96.962701705749538</v>
      </c>
      <c r="F5303" s="1">
        <v>-10.199</v>
      </c>
    </row>
    <row r="5304" spans="1:6" x14ac:dyDescent="0.35">
      <c r="A5304" s="1">
        <v>96.979127191919048</v>
      </c>
      <c r="B5304" s="1">
        <v>26.931999999999999</v>
      </c>
      <c r="C5304" s="1">
        <v>96.979127191919048</v>
      </c>
      <c r="D5304" s="1">
        <v>18.984999999999999</v>
      </c>
      <c r="E5304" s="1">
        <v>96.979127191919048</v>
      </c>
      <c r="F5304" s="1">
        <v>-10.207000000000001</v>
      </c>
    </row>
    <row r="5305" spans="1:6" x14ac:dyDescent="0.35">
      <c r="A5305" s="1">
        <v>96.99390988350541</v>
      </c>
      <c r="B5305" s="1">
        <v>26.611999999999998</v>
      </c>
      <c r="C5305" s="1">
        <v>96.99390988350541</v>
      </c>
      <c r="D5305" s="1">
        <v>19.428999999999998</v>
      </c>
      <c r="E5305" s="1">
        <v>96.99390988350541</v>
      </c>
      <c r="F5305" s="1">
        <v>-10.204000000000001</v>
      </c>
    </row>
    <row r="5306" spans="1:6" x14ac:dyDescent="0.35">
      <c r="A5306" s="1">
        <v>97.010329259007875</v>
      </c>
      <c r="B5306" s="1">
        <v>26.317</v>
      </c>
      <c r="C5306" s="1">
        <v>97.010329259007875</v>
      </c>
      <c r="D5306" s="1">
        <v>19.824999999999999</v>
      </c>
      <c r="E5306" s="1">
        <v>97.010329259007875</v>
      </c>
      <c r="F5306" s="1">
        <v>-10.212</v>
      </c>
    </row>
    <row r="5307" spans="1:6" x14ac:dyDescent="0.35">
      <c r="A5307" s="1">
        <v>97.025145428902817</v>
      </c>
      <c r="B5307" s="1">
        <v>25.983000000000001</v>
      </c>
      <c r="C5307" s="1">
        <v>97.025145428902817</v>
      </c>
      <c r="D5307" s="1">
        <v>20.257999999999999</v>
      </c>
      <c r="E5307" s="1">
        <v>97.025145428902817</v>
      </c>
      <c r="F5307" s="1">
        <v>-10.208</v>
      </c>
    </row>
    <row r="5308" spans="1:6" x14ac:dyDescent="0.35">
      <c r="A5308" s="1">
        <v>97.041551533960956</v>
      </c>
      <c r="B5308" s="1">
        <v>25.675999999999998</v>
      </c>
      <c r="C5308" s="1">
        <v>97.041551533960956</v>
      </c>
      <c r="D5308" s="1">
        <v>20.643999999999998</v>
      </c>
      <c r="E5308" s="1">
        <v>97.041551533960956</v>
      </c>
      <c r="F5308" s="1">
        <v>-10.215999999999999</v>
      </c>
    </row>
    <row r="5309" spans="1:6" x14ac:dyDescent="0.35">
      <c r="A5309" s="1">
        <v>97.05634959057754</v>
      </c>
      <c r="B5309" s="1">
        <v>25.329000000000001</v>
      </c>
      <c r="C5309" s="1">
        <v>97.05634959057754</v>
      </c>
      <c r="D5309" s="1">
        <v>21.067</v>
      </c>
      <c r="E5309" s="1">
        <v>97.05634959057754</v>
      </c>
      <c r="F5309" s="1">
        <v>-10.212999999999999</v>
      </c>
    </row>
    <row r="5310" spans="1:6" x14ac:dyDescent="0.35">
      <c r="A5310" s="1">
        <v>97.072763538558661</v>
      </c>
      <c r="B5310" s="1">
        <v>25.01</v>
      </c>
      <c r="C5310" s="1">
        <v>97.072763538558661</v>
      </c>
      <c r="D5310" s="1">
        <v>21.442</v>
      </c>
      <c r="E5310" s="1">
        <v>97.072763538558661</v>
      </c>
      <c r="F5310" s="1">
        <v>-10.220000000000001</v>
      </c>
    </row>
    <row r="5311" spans="1:6" x14ac:dyDescent="0.35">
      <c r="A5311" s="1">
        <v>97.087534992918179</v>
      </c>
      <c r="B5311" s="1">
        <v>24.649000000000001</v>
      </c>
      <c r="C5311" s="1">
        <v>97.087534992918179</v>
      </c>
      <c r="D5311" s="1">
        <v>21.853999999999999</v>
      </c>
      <c r="E5311" s="1">
        <v>97.087534992918179</v>
      </c>
      <c r="F5311" s="1">
        <v>-10.217000000000001</v>
      </c>
    </row>
    <row r="5312" spans="1:6" x14ac:dyDescent="0.35">
      <c r="A5312" s="1">
        <v>97.103968860430513</v>
      </c>
      <c r="B5312" s="1">
        <v>24.318999999999999</v>
      </c>
      <c r="C5312" s="1">
        <v>97.103968860430513</v>
      </c>
      <c r="D5312" s="1">
        <v>22.219000000000001</v>
      </c>
      <c r="E5312" s="1">
        <v>97.103968860430513</v>
      </c>
      <c r="F5312" s="1">
        <v>-10.225</v>
      </c>
    </row>
    <row r="5313" spans="1:6" x14ac:dyDescent="0.35">
      <c r="A5313" s="1">
        <v>97.118732818553838</v>
      </c>
      <c r="B5313" s="1">
        <v>23.945</v>
      </c>
      <c r="C5313" s="1">
        <v>97.118732818553838</v>
      </c>
      <c r="D5313" s="1">
        <v>22.62</v>
      </c>
      <c r="E5313" s="1">
        <v>97.118732818553838</v>
      </c>
      <c r="F5313" s="1">
        <v>-10.221</v>
      </c>
    </row>
    <row r="5314" spans="1:6" x14ac:dyDescent="0.35">
      <c r="A5314" s="1">
        <v>97.135183627426201</v>
      </c>
      <c r="B5314" s="1">
        <v>23.603999999999999</v>
      </c>
      <c r="C5314" s="1">
        <v>97.135183627426201</v>
      </c>
      <c r="D5314" s="1">
        <v>22.974</v>
      </c>
      <c r="E5314" s="1">
        <v>97.135183627426201</v>
      </c>
      <c r="F5314" s="1">
        <v>-10.228999999999999</v>
      </c>
    </row>
    <row r="5315" spans="1:6" x14ac:dyDescent="0.35">
      <c r="A5315" s="1">
        <v>97.1499314832013</v>
      </c>
      <c r="B5315" s="1">
        <v>23.218</v>
      </c>
      <c r="C5315" s="1">
        <v>97.1499314832013</v>
      </c>
      <c r="D5315" s="1">
        <v>23.361999999999998</v>
      </c>
      <c r="E5315" s="1">
        <v>97.1499314832013</v>
      </c>
      <c r="F5315" s="1">
        <v>-10.226000000000001</v>
      </c>
    </row>
    <row r="5316" spans="1:6" x14ac:dyDescent="0.35">
      <c r="A5316" s="1">
        <v>97.166350968332168</v>
      </c>
      <c r="B5316" s="1">
        <v>22.864999999999998</v>
      </c>
      <c r="C5316" s="1">
        <v>97.166350968332168</v>
      </c>
      <c r="D5316" s="1">
        <v>23.706</v>
      </c>
      <c r="E5316" s="1">
        <v>97.166350968332168</v>
      </c>
      <c r="F5316" s="1">
        <v>-10.233000000000001</v>
      </c>
    </row>
    <row r="5317" spans="1:6" x14ac:dyDescent="0.35">
      <c r="A5317" s="1">
        <v>97.181139442694231</v>
      </c>
      <c r="B5317" s="1">
        <v>22.466999999999999</v>
      </c>
      <c r="C5317" s="1">
        <v>97.181139442694231</v>
      </c>
      <c r="D5317" s="1">
        <v>24.082000000000001</v>
      </c>
      <c r="E5317" s="1">
        <v>97.181139442694231</v>
      </c>
      <c r="F5317" s="1">
        <v>-10.23</v>
      </c>
    </row>
    <row r="5318" spans="1:6" x14ac:dyDescent="0.35">
      <c r="A5318" s="1">
        <v>97.197565504190621</v>
      </c>
      <c r="B5318" s="1">
        <v>22.103999999999999</v>
      </c>
      <c r="C5318" s="1">
        <v>97.197565504190621</v>
      </c>
      <c r="D5318" s="1">
        <v>24.414000000000001</v>
      </c>
      <c r="E5318" s="1">
        <v>97.197565504190621</v>
      </c>
      <c r="F5318" s="1">
        <v>-10.238</v>
      </c>
    </row>
    <row r="5319" spans="1:6" x14ac:dyDescent="0.35">
      <c r="A5319" s="1">
        <v>97.212325438373782</v>
      </c>
      <c r="B5319" s="1">
        <v>21.693999999999999</v>
      </c>
      <c r="C5319" s="1">
        <v>97.212325438373782</v>
      </c>
      <c r="D5319" s="1">
        <v>24.777000000000001</v>
      </c>
      <c r="E5319" s="1">
        <v>97.212325438373782</v>
      </c>
      <c r="F5319" s="1">
        <v>-10.234</v>
      </c>
    </row>
    <row r="5320" spans="1:6" x14ac:dyDescent="0.35">
      <c r="A5320" s="1">
        <v>97.228754129679274</v>
      </c>
      <c r="B5320" s="1">
        <v>21.32</v>
      </c>
      <c r="C5320" s="1">
        <v>97.228754129679274</v>
      </c>
      <c r="D5320" s="1">
        <v>25.097999999999999</v>
      </c>
      <c r="E5320" s="1">
        <v>97.228754129679274</v>
      </c>
      <c r="F5320" s="1">
        <v>-10.242000000000001</v>
      </c>
    </row>
    <row r="5321" spans="1:6" x14ac:dyDescent="0.35">
      <c r="A5321" s="1">
        <v>97.24354220844981</v>
      </c>
      <c r="B5321" s="1">
        <v>20.899000000000001</v>
      </c>
      <c r="C5321" s="1">
        <v>97.24354220844981</v>
      </c>
      <c r="D5321" s="1">
        <v>25.448</v>
      </c>
      <c r="E5321" s="1">
        <v>97.24354220844981</v>
      </c>
      <c r="F5321" s="1">
        <v>-10.239000000000001</v>
      </c>
    </row>
    <row r="5322" spans="1:6" x14ac:dyDescent="0.35">
      <c r="A5322" s="1">
        <v>97.259967201465969</v>
      </c>
      <c r="B5322" s="1">
        <v>20.515999999999998</v>
      </c>
      <c r="C5322" s="1">
        <v>97.259967201465969</v>
      </c>
      <c r="D5322" s="1">
        <v>25.756</v>
      </c>
      <c r="E5322" s="1">
        <v>97.259967201465969</v>
      </c>
      <c r="F5322" s="1">
        <v>-10.246</v>
      </c>
    </row>
    <row r="5323" spans="1:6" x14ac:dyDescent="0.35">
      <c r="A5323" s="1">
        <v>97.274713256833465</v>
      </c>
      <c r="B5323" s="1">
        <v>20.084</v>
      </c>
      <c r="C5323" s="1">
        <v>97.274713256833465</v>
      </c>
      <c r="D5323" s="1">
        <v>26.093</v>
      </c>
      <c r="E5323" s="1">
        <v>97.274713256833465</v>
      </c>
      <c r="F5323" s="1">
        <v>-10.243</v>
      </c>
    </row>
    <row r="5324" spans="1:6" x14ac:dyDescent="0.35">
      <c r="A5324" s="1">
        <v>97.291150628999262</v>
      </c>
      <c r="B5324" s="1">
        <v>19.690999999999999</v>
      </c>
      <c r="C5324" s="1">
        <v>97.291150628999262</v>
      </c>
      <c r="D5324" s="1">
        <v>26.388999999999999</v>
      </c>
      <c r="E5324" s="1">
        <v>97.291150628999262</v>
      </c>
      <c r="F5324" s="1">
        <v>-10.250999999999999</v>
      </c>
    </row>
    <row r="5325" spans="1:6" x14ac:dyDescent="0.35">
      <c r="A5325" s="1">
        <v>97.30591275819485</v>
      </c>
      <c r="B5325" s="1">
        <v>19.248999999999999</v>
      </c>
      <c r="C5325" s="1">
        <v>97.30591275819485</v>
      </c>
      <c r="D5325" s="1">
        <v>26.712</v>
      </c>
      <c r="E5325" s="1">
        <v>97.30591275819485</v>
      </c>
      <c r="F5325" s="1">
        <v>-10.247</v>
      </c>
    </row>
    <row r="5326" spans="1:6" x14ac:dyDescent="0.35">
      <c r="A5326" s="1">
        <v>97.322336627861986</v>
      </c>
      <c r="B5326" s="1">
        <v>18.847000000000001</v>
      </c>
      <c r="C5326" s="1">
        <v>97.322336627861986</v>
      </c>
      <c r="D5326" s="1">
        <v>26.995000000000001</v>
      </c>
      <c r="E5326" s="1">
        <v>97.322336627861986</v>
      </c>
      <c r="F5326" s="1">
        <v>-10.255000000000001</v>
      </c>
    </row>
    <row r="5327" spans="1:6" x14ac:dyDescent="0.35">
      <c r="A5327" s="1">
        <v>97.337087412644209</v>
      </c>
      <c r="B5327" s="1">
        <v>18.395</v>
      </c>
      <c r="C5327" s="1">
        <v>97.337087412644209</v>
      </c>
      <c r="D5327" s="1">
        <v>27.303999999999998</v>
      </c>
      <c r="E5327" s="1">
        <v>97.337087412644209</v>
      </c>
      <c r="F5327" s="1">
        <v>-10.252000000000001</v>
      </c>
    </row>
    <row r="5328" spans="1:6" x14ac:dyDescent="0.35">
      <c r="A5328" s="1">
        <v>97.353513611120206</v>
      </c>
      <c r="B5328" s="1">
        <v>17.984000000000002</v>
      </c>
      <c r="C5328" s="1">
        <v>97.353513611120206</v>
      </c>
      <c r="D5328" s="1">
        <v>27.574999999999999</v>
      </c>
      <c r="E5328" s="1">
        <v>97.353513611120206</v>
      </c>
      <c r="F5328" s="1">
        <v>-10.259</v>
      </c>
    </row>
    <row r="5329" spans="1:6" x14ac:dyDescent="0.35">
      <c r="A5329" s="1">
        <v>97.368284334307091</v>
      </c>
      <c r="B5329" s="1">
        <v>17.521999999999998</v>
      </c>
      <c r="C5329" s="1">
        <v>97.368284334307091</v>
      </c>
      <c r="D5329" s="1">
        <v>27.869</v>
      </c>
      <c r="E5329" s="1">
        <v>97.368284334307091</v>
      </c>
      <c r="F5329" s="1">
        <v>-10.256</v>
      </c>
    </row>
    <row r="5330" spans="1:6" x14ac:dyDescent="0.35">
      <c r="A5330" s="1">
        <v>97.384713135178828</v>
      </c>
      <c r="B5330" s="1">
        <v>17.103000000000002</v>
      </c>
      <c r="C5330" s="1">
        <v>97.384713135178828</v>
      </c>
      <c r="D5330" s="1">
        <v>28.126999999999999</v>
      </c>
      <c r="E5330" s="1">
        <v>97.384713135178828</v>
      </c>
      <c r="F5330" s="1">
        <v>-10.263999999999999</v>
      </c>
    </row>
    <row r="5331" spans="1:6" x14ac:dyDescent="0.35">
      <c r="A5331" s="1">
        <v>97.399477093302153</v>
      </c>
      <c r="B5331" s="1">
        <v>16.632000000000001</v>
      </c>
      <c r="C5331" s="1">
        <v>97.399477093302153</v>
      </c>
      <c r="D5331" s="1">
        <v>28.405999999999999</v>
      </c>
      <c r="E5331" s="1">
        <v>97.399477093302153</v>
      </c>
      <c r="F5331" s="1">
        <v>-10.26</v>
      </c>
    </row>
    <row r="5332" spans="1:6" x14ac:dyDescent="0.35">
      <c r="A5332" s="1">
        <v>97.415900661569893</v>
      </c>
      <c r="B5332" s="1">
        <v>16.206</v>
      </c>
      <c r="C5332" s="1">
        <v>97.415900661569893</v>
      </c>
      <c r="D5332" s="1">
        <v>28.65</v>
      </c>
      <c r="E5332" s="1">
        <v>97.415900661569893</v>
      </c>
      <c r="F5332" s="1">
        <v>-10.268000000000001</v>
      </c>
    </row>
    <row r="5333" spans="1:6" x14ac:dyDescent="0.35">
      <c r="A5333" s="1">
        <v>97.430630656119561</v>
      </c>
      <c r="B5333" s="1">
        <v>15.726000000000001</v>
      </c>
      <c r="C5333" s="1">
        <v>97.430630656119561</v>
      </c>
      <c r="D5333" s="1">
        <v>28.914999999999999</v>
      </c>
      <c r="E5333" s="1">
        <v>97.430630656119561</v>
      </c>
      <c r="F5333" s="1">
        <v>-10.265000000000001</v>
      </c>
    </row>
    <row r="5334" spans="1:6" x14ac:dyDescent="0.35">
      <c r="A5334" s="1">
        <v>97.447079850978071</v>
      </c>
      <c r="B5334" s="1">
        <v>15.292</v>
      </c>
      <c r="C5334" s="1">
        <v>97.447079850978071</v>
      </c>
      <c r="D5334" s="1">
        <v>29.145</v>
      </c>
      <c r="E5334" s="1">
        <v>97.447079850978071</v>
      </c>
      <c r="F5334" s="1">
        <v>-10.272</v>
      </c>
    </row>
    <row r="5335" spans="1:6" x14ac:dyDescent="0.35">
      <c r="A5335" s="1">
        <v>97.461816839936304</v>
      </c>
      <c r="B5335" s="1">
        <v>14.804</v>
      </c>
      <c r="C5335" s="1">
        <v>97.461816839936304</v>
      </c>
      <c r="D5335" s="1">
        <v>29.393999999999998</v>
      </c>
      <c r="E5335" s="1">
        <v>97.461816839936304</v>
      </c>
      <c r="F5335" s="1">
        <v>-10.269</v>
      </c>
    </row>
    <row r="5336" spans="1:6" x14ac:dyDescent="0.35">
      <c r="A5336" s="1">
        <v>97.478252897944628</v>
      </c>
      <c r="B5336" s="1">
        <v>14.363</v>
      </c>
      <c r="C5336" s="1">
        <v>97.478252897944628</v>
      </c>
      <c r="D5336" s="1">
        <v>29.611000000000001</v>
      </c>
      <c r="E5336" s="1">
        <v>97.478252897944628</v>
      </c>
      <c r="F5336" s="1">
        <v>-10.276999999999999</v>
      </c>
    </row>
    <row r="5337" spans="1:6" x14ac:dyDescent="0.35">
      <c r="A5337" s="1">
        <v>97.492999929831669</v>
      </c>
      <c r="B5337" s="1">
        <v>13.868</v>
      </c>
      <c r="C5337" s="1">
        <v>97.492999929831669</v>
      </c>
      <c r="D5337" s="1">
        <v>29.844999999999999</v>
      </c>
      <c r="E5337" s="1">
        <v>97.492999929831669</v>
      </c>
      <c r="F5337" s="1">
        <v>-10.273</v>
      </c>
    </row>
    <row r="5338" spans="1:6" x14ac:dyDescent="0.35">
      <c r="A5338" s="1">
        <v>97.509426210494894</v>
      </c>
      <c r="B5338" s="1">
        <v>13.42</v>
      </c>
      <c r="C5338" s="1">
        <v>97.509426210494894</v>
      </c>
      <c r="D5338" s="1">
        <v>30.047999999999998</v>
      </c>
      <c r="E5338" s="1">
        <v>97.509426210494894</v>
      </c>
      <c r="F5338" s="1">
        <v>-10.281000000000001</v>
      </c>
    </row>
    <row r="5339" spans="1:6" x14ac:dyDescent="0.35">
      <c r="A5339" s="1">
        <v>97.524183705392446</v>
      </c>
      <c r="B5339" s="1">
        <v>12.917999999999999</v>
      </c>
      <c r="C5339" s="1">
        <v>97.524183705392446</v>
      </c>
      <c r="D5339" s="1">
        <v>30.265000000000001</v>
      </c>
      <c r="E5339" s="1">
        <v>97.524183705392446</v>
      </c>
      <c r="F5339" s="1">
        <v>-10.278</v>
      </c>
    </row>
    <row r="5340" spans="1:6" x14ac:dyDescent="0.35">
      <c r="A5340" s="1">
        <v>97.540590935015899</v>
      </c>
      <c r="B5340" s="1">
        <v>12.464</v>
      </c>
      <c r="C5340" s="1">
        <v>97.540590935015899</v>
      </c>
      <c r="D5340" s="1">
        <v>30.454000000000001</v>
      </c>
      <c r="E5340" s="1">
        <v>97.540590935015899</v>
      </c>
      <c r="F5340" s="1">
        <v>-10.285</v>
      </c>
    </row>
    <row r="5341" spans="1:6" x14ac:dyDescent="0.35">
      <c r="A5341" s="1">
        <v>97.555345654735817</v>
      </c>
      <c r="B5341" s="1">
        <v>11.955</v>
      </c>
      <c r="C5341" s="1">
        <v>97.555345654735817</v>
      </c>
      <c r="D5341" s="1">
        <v>30.655999999999999</v>
      </c>
      <c r="E5341" s="1">
        <v>97.555345654735817</v>
      </c>
      <c r="F5341" s="1">
        <v>-10.282</v>
      </c>
    </row>
    <row r="5342" spans="1:6" x14ac:dyDescent="0.35">
      <c r="A5342" s="1">
        <v>97.571774592564324</v>
      </c>
      <c r="B5342" s="1">
        <v>11.496</v>
      </c>
      <c r="C5342" s="1">
        <v>97.571774592564324</v>
      </c>
      <c r="D5342" s="1">
        <v>30.83</v>
      </c>
      <c r="E5342" s="1">
        <v>97.571774592564324</v>
      </c>
      <c r="F5342" s="1">
        <v>-10.29</v>
      </c>
    </row>
    <row r="5343" spans="1:6" x14ac:dyDescent="0.35">
      <c r="A5343" s="1">
        <v>97.586502906739511</v>
      </c>
      <c r="B5343" s="1">
        <v>10.981</v>
      </c>
      <c r="C5343" s="1">
        <v>97.586502906739511</v>
      </c>
      <c r="D5343" s="1">
        <v>31.015999999999998</v>
      </c>
      <c r="E5343" s="1">
        <v>97.586502906739511</v>
      </c>
      <c r="F5343" s="1">
        <v>-10.287000000000001</v>
      </c>
    </row>
    <row r="5344" spans="1:6" x14ac:dyDescent="0.35">
      <c r="A5344" s="1">
        <v>97.602930091435042</v>
      </c>
      <c r="B5344" s="1">
        <v>10.516</v>
      </c>
      <c r="C5344" s="1">
        <v>97.602930091435042</v>
      </c>
      <c r="D5344" s="1">
        <v>31.175000000000001</v>
      </c>
      <c r="E5344" s="1">
        <v>97.602930091435042</v>
      </c>
      <c r="F5344" s="1">
        <v>-10.294</v>
      </c>
    </row>
    <row r="5345" spans="1:6" x14ac:dyDescent="0.35">
      <c r="A5345" s="1">
        <v>97.617674712422215</v>
      </c>
      <c r="B5345" s="1">
        <v>9.9960000000000004</v>
      </c>
      <c r="C5345" s="1">
        <v>97.617674712422215</v>
      </c>
      <c r="D5345" s="1">
        <v>31.344000000000001</v>
      </c>
      <c r="E5345" s="1">
        <v>97.617674712422215</v>
      </c>
      <c r="F5345" s="1">
        <v>-10.291</v>
      </c>
    </row>
    <row r="5346" spans="1:6" x14ac:dyDescent="0.35">
      <c r="A5346" s="1">
        <v>97.634078321218468</v>
      </c>
      <c r="B5346" s="1">
        <v>9.5259999999999998</v>
      </c>
      <c r="C5346" s="1">
        <v>97.634078321218468</v>
      </c>
      <c r="D5346" s="1">
        <v>31.489000000000001</v>
      </c>
      <c r="E5346" s="1">
        <v>97.634078321218468</v>
      </c>
      <c r="F5346" s="1">
        <v>-10.298999999999999</v>
      </c>
    </row>
    <row r="5347" spans="1:6" x14ac:dyDescent="0.35">
      <c r="A5347" s="1">
        <v>97.648836182034572</v>
      </c>
      <c r="B5347" s="1">
        <v>9</v>
      </c>
      <c r="C5347" s="1">
        <v>97.648836182034572</v>
      </c>
      <c r="D5347" s="1">
        <v>31.641999999999999</v>
      </c>
      <c r="E5347" s="1">
        <v>97.648836182034572</v>
      </c>
      <c r="F5347" s="1">
        <v>-10.295</v>
      </c>
    </row>
    <row r="5348" spans="1:6" x14ac:dyDescent="0.35">
      <c r="A5348" s="1">
        <v>97.66527078887195</v>
      </c>
      <c r="B5348" s="1">
        <v>8.5269999999999992</v>
      </c>
      <c r="C5348" s="1">
        <v>97.66527078887195</v>
      </c>
      <c r="D5348" s="1">
        <v>31.771999999999998</v>
      </c>
      <c r="E5348" s="1">
        <v>97.66527078887195</v>
      </c>
      <c r="F5348" s="1">
        <v>-10.303000000000001</v>
      </c>
    </row>
    <row r="5349" spans="1:6" x14ac:dyDescent="0.35">
      <c r="A5349" s="1">
        <v>97.679989077921263</v>
      </c>
      <c r="B5349" s="1">
        <v>7.9969999999999999</v>
      </c>
      <c r="C5349" s="1">
        <v>97.679989077921263</v>
      </c>
      <c r="D5349" s="1">
        <v>31.908000000000001</v>
      </c>
      <c r="E5349" s="1">
        <v>97.679989077921263</v>
      </c>
      <c r="F5349" s="1">
        <v>-10.3</v>
      </c>
    </row>
    <row r="5350" spans="1:6" x14ac:dyDescent="0.35">
      <c r="A5350" s="1">
        <v>97.696404615968206</v>
      </c>
      <c r="B5350" s="1">
        <v>7.5190000000000001</v>
      </c>
      <c r="C5350" s="1">
        <v>97.696404615968206</v>
      </c>
      <c r="D5350" s="1">
        <v>32.021999999999998</v>
      </c>
      <c r="E5350" s="1">
        <v>97.696404615968206</v>
      </c>
      <c r="F5350" s="1">
        <v>-10.307</v>
      </c>
    </row>
    <row r="5351" spans="1:6" x14ac:dyDescent="0.35">
      <c r="A5351" s="1">
        <v>97.711148443408433</v>
      </c>
      <c r="B5351" s="1">
        <v>6.9850000000000003</v>
      </c>
      <c r="C5351" s="1">
        <v>97.711148443408433</v>
      </c>
      <c r="D5351" s="1">
        <v>32.142000000000003</v>
      </c>
      <c r="E5351" s="1">
        <v>97.711148443408433</v>
      </c>
      <c r="F5351" s="1">
        <v>-10.304</v>
      </c>
    </row>
    <row r="5352" spans="1:6" x14ac:dyDescent="0.35">
      <c r="A5352" s="1">
        <v>97.72756836704562</v>
      </c>
      <c r="B5352" s="1">
        <v>6.5039999999999996</v>
      </c>
      <c r="C5352" s="1">
        <v>97.72756836704562</v>
      </c>
      <c r="D5352" s="1">
        <v>32.241</v>
      </c>
      <c r="E5352" s="1">
        <v>97.72756836704562</v>
      </c>
      <c r="F5352" s="1">
        <v>-10.311999999999999</v>
      </c>
    </row>
    <row r="5353" spans="1:6" x14ac:dyDescent="0.35">
      <c r="A5353" s="1">
        <v>97.742302943460743</v>
      </c>
      <c r="B5353" s="1">
        <v>5.9660000000000002</v>
      </c>
      <c r="C5353" s="1">
        <v>97.742302943460743</v>
      </c>
      <c r="D5353" s="1">
        <v>32.344000000000001</v>
      </c>
      <c r="E5353" s="1">
        <v>97.742302943460743</v>
      </c>
      <c r="F5353" s="1">
        <v>-10.308</v>
      </c>
    </row>
    <row r="5354" spans="1:6" x14ac:dyDescent="0.35">
      <c r="A5354" s="1">
        <v>97.758736674057388</v>
      </c>
      <c r="B5354" s="1">
        <v>5.4829999999999997</v>
      </c>
      <c r="C5354" s="1">
        <v>97.758736674057388</v>
      </c>
      <c r="D5354" s="1">
        <v>32.427999999999997</v>
      </c>
      <c r="E5354" s="1">
        <v>97.758736674057388</v>
      </c>
      <c r="F5354" s="1">
        <v>-10.316000000000001</v>
      </c>
    </row>
    <row r="5355" spans="1:6" x14ac:dyDescent="0.35">
      <c r="A5355" s="1">
        <v>97.773446277295648</v>
      </c>
      <c r="B5355" s="1">
        <v>4.9420000000000002</v>
      </c>
      <c r="C5355" s="1">
        <v>97.773446277295648</v>
      </c>
      <c r="D5355" s="1">
        <v>32.514000000000003</v>
      </c>
      <c r="E5355" s="1">
        <v>97.773446277295648</v>
      </c>
      <c r="F5355" s="1">
        <v>-10.313000000000001</v>
      </c>
    </row>
    <row r="5356" spans="1:6" x14ac:dyDescent="0.35">
      <c r="A5356" s="1">
        <v>97.789880473400999</v>
      </c>
      <c r="B5356" s="1">
        <v>4.4560000000000004</v>
      </c>
      <c r="C5356" s="1">
        <v>97.789880473400999</v>
      </c>
      <c r="D5356" s="1">
        <v>32.582999999999998</v>
      </c>
      <c r="E5356" s="1">
        <v>97.789880473400999</v>
      </c>
      <c r="F5356" s="1">
        <v>-10.32</v>
      </c>
    </row>
    <row r="5357" spans="1:6" x14ac:dyDescent="0.35">
      <c r="A5357" s="1">
        <v>97.804608329258969</v>
      </c>
      <c r="B5357" s="1">
        <v>3.9129999999999998</v>
      </c>
      <c r="C5357" s="1">
        <v>97.804608329258969</v>
      </c>
      <c r="D5357" s="1">
        <v>32.651000000000003</v>
      </c>
      <c r="E5357" s="1">
        <v>97.804608329258969</v>
      </c>
      <c r="F5357" s="1">
        <v>-10.317</v>
      </c>
    </row>
    <row r="5358" spans="1:6" x14ac:dyDescent="0.35">
      <c r="A5358" s="1">
        <v>97.821025978017445</v>
      </c>
      <c r="B5358" s="1">
        <v>3.4249999999999998</v>
      </c>
      <c r="C5358" s="1">
        <v>97.821025978017445</v>
      </c>
      <c r="D5358" s="1">
        <v>32.704000000000001</v>
      </c>
      <c r="E5358" s="1">
        <v>97.821025978017445</v>
      </c>
      <c r="F5358" s="1">
        <v>-10.324999999999999</v>
      </c>
    </row>
    <row r="5359" spans="1:6" x14ac:dyDescent="0.35">
      <c r="A5359" s="1">
        <v>97.835754169976099</v>
      </c>
      <c r="B5359" s="1">
        <v>2.88</v>
      </c>
      <c r="C5359" s="1">
        <v>97.835754169976099</v>
      </c>
      <c r="D5359" s="1">
        <v>32.756</v>
      </c>
      <c r="E5359" s="1">
        <v>97.835754169976099</v>
      </c>
      <c r="F5359" s="1">
        <v>-10.321</v>
      </c>
    </row>
    <row r="5360" spans="1:6" x14ac:dyDescent="0.35">
      <c r="A5360" s="1">
        <v>97.852179026002588</v>
      </c>
      <c r="B5360" s="1">
        <v>2.391</v>
      </c>
      <c r="C5360" s="1">
        <v>97.852179026002588</v>
      </c>
      <c r="D5360" s="1">
        <v>32.793999999999997</v>
      </c>
      <c r="E5360" s="1">
        <v>97.852179026002588</v>
      </c>
      <c r="F5360" s="1">
        <v>-10.329000000000001</v>
      </c>
    </row>
    <row r="5361" spans="1:6" x14ac:dyDescent="0.35">
      <c r="A5361" s="1">
        <v>97.86689535813349</v>
      </c>
      <c r="B5361" s="1">
        <v>1.8440000000000001</v>
      </c>
      <c r="C5361" s="1">
        <v>97.86689535813349</v>
      </c>
      <c r="D5361" s="1">
        <v>32.828000000000003</v>
      </c>
      <c r="E5361" s="1">
        <v>97.86689535813349</v>
      </c>
      <c r="F5361" s="1">
        <v>-10.326000000000001</v>
      </c>
    </row>
    <row r="5362" spans="1:6" x14ac:dyDescent="0.35">
      <c r="A5362" s="1">
        <v>97.883337438501044</v>
      </c>
      <c r="B5362" s="1">
        <v>1.3540000000000001</v>
      </c>
      <c r="C5362" s="1">
        <v>97.883337438501044</v>
      </c>
      <c r="D5362" s="1">
        <v>32.85</v>
      </c>
      <c r="E5362" s="1">
        <v>97.883337438501044</v>
      </c>
      <c r="F5362" s="1">
        <v>-10.333</v>
      </c>
    </row>
    <row r="5363" spans="1:6" x14ac:dyDescent="0.35">
      <c r="A5363" s="1">
        <v>97.898053892946976</v>
      </c>
      <c r="B5363" s="1">
        <v>0.80700000000000005</v>
      </c>
      <c r="C5363" s="1">
        <v>97.898053892946976</v>
      </c>
      <c r="D5363" s="1">
        <v>32.866999999999997</v>
      </c>
      <c r="E5363" s="1">
        <v>97.898053892946976</v>
      </c>
      <c r="F5363" s="1">
        <v>-10.33</v>
      </c>
    </row>
    <row r="5364" spans="1:6" x14ac:dyDescent="0.35">
      <c r="A5364" s="1">
        <v>97.914472226943062</v>
      </c>
      <c r="B5364" s="1">
        <v>0.317</v>
      </c>
      <c r="C5364" s="1">
        <v>97.914472226943062</v>
      </c>
      <c r="D5364" s="1">
        <v>32.874000000000002</v>
      </c>
      <c r="E5364" s="1">
        <v>97.914472226943062</v>
      </c>
      <c r="F5364" s="1">
        <v>-10.337999999999999</v>
      </c>
    </row>
    <row r="5365" spans="1:6" x14ac:dyDescent="0.35">
      <c r="A5365" s="1">
        <v>97.929175832755888</v>
      </c>
      <c r="B5365" s="1">
        <v>-0.23100000000000001</v>
      </c>
      <c r="C5365" s="1">
        <v>97.929175832755888</v>
      </c>
      <c r="D5365" s="1">
        <v>32.874000000000002</v>
      </c>
      <c r="E5365" s="1">
        <v>97.929175832755888</v>
      </c>
      <c r="F5365" s="1">
        <v>-10.334</v>
      </c>
    </row>
    <row r="5366" spans="1:6" x14ac:dyDescent="0.35">
      <c r="A5366" s="1">
        <v>97.945616435112285</v>
      </c>
      <c r="B5366" s="1">
        <v>-0.72099999999999997</v>
      </c>
      <c r="C5366" s="1">
        <v>97.945616435112285</v>
      </c>
      <c r="D5366" s="1">
        <v>32.865000000000002</v>
      </c>
      <c r="E5366" s="1">
        <v>97.945616435112285</v>
      </c>
      <c r="F5366" s="1">
        <v>-10.342000000000001</v>
      </c>
    </row>
    <row r="5367" spans="1:6" x14ac:dyDescent="0.35">
      <c r="A5367" s="1">
        <v>97.960321020263692</v>
      </c>
      <c r="B5367" s="1">
        <v>-1.268</v>
      </c>
      <c r="C5367" s="1">
        <v>97.960321020263692</v>
      </c>
      <c r="D5367" s="1">
        <v>32.847000000000001</v>
      </c>
      <c r="E5367" s="1">
        <v>97.960321020263692</v>
      </c>
      <c r="F5367" s="1">
        <v>-10.339</v>
      </c>
    </row>
    <row r="5368" spans="1:6" x14ac:dyDescent="0.35">
      <c r="A5368" s="1">
        <v>97.976740313544369</v>
      </c>
      <c r="B5368" s="1">
        <v>-1.758</v>
      </c>
      <c r="C5368" s="1">
        <v>97.976740313544369</v>
      </c>
      <c r="D5368" s="1">
        <v>32.823999999999998</v>
      </c>
      <c r="E5368" s="1">
        <v>97.976740313544369</v>
      </c>
      <c r="F5368" s="1">
        <v>-10.346</v>
      </c>
    </row>
    <row r="5369" spans="1:6" x14ac:dyDescent="0.35">
      <c r="A5369" s="1">
        <v>97.991458143964266</v>
      </c>
      <c r="B5369" s="1">
        <v>-2.3050000000000002</v>
      </c>
      <c r="C5369" s="1">
        <v>97.991458143964266</v>
      </c>
      <c r="D5369" s="1">
        <v>32.789000000000001</v>
      </c>
      <c r="E5369" s="1">
        <v>97.991458143964266</v>
      </c>
      <c r="F5369" s="1">
        <v>-10.343</v>
      </c>
    </row>
    <row r="5370" spans="1:6" x14ac:dyDescent="0.35">
      <c r="A5370" s="1">
        <v>98.007902112708308</v>
      </c>
      <c r="B5370" s="1">
        <v>-2.7930000000000001</v>
      </c>
      <c r="C5370" s="1">
        <v>98.007902112708308</v>
      </c>
      <c r="D5370" s="1">
        <v>32.749000000000002</v>
      </c>
      <c r="E5370" s="1">
        <v>98.007902112708308</v>
      </c>
      <c r="F5370" s="1">
        <v>-10.351000000000001</v>
      </c>
    </row>
    <row r="5371" spans="1:6" x14ac:dyDescent="0.35">
      <c r="A5371" s="1">
        <v>98.022593318125459</v>
      </c>
      <c r="B5371" s="1">
        <v>-3.3380000000000001</v>
      </c>
      <c r="C5371" s="1">
        <v>98.022593318125459</v>
      </c>
      <c r="D5371" s="1">
        <v>32.697000000000003</v>
      </c>
      <c r="E5371" s="1">
        <v>98.022593318125459</v>
      </c>
      <c r="F5371" s="1">
        <v>-10.347</v>
      </c>
    </row>
    <row r="5372" spans="1:6" x14ac:dyDescent="0.35">
      <c r="A5372" s="1">
        <v>98.039018174151948</v>
      </c>
      <c r="B5372" s="1">
        <v>-3.8250000000000002</v>
      </c>
      <c r="C5372" s="1">
        <v>98.039018174151948</v>
      </c>
      <c r="D5372" s="1">
        <v>32.642000000000003</v>
      </c>
      <c r="E5372" s="1">
        <v>98.039018174151948</v>
      </c>
      <c r="F5372" s="1">
        <v>-10.355</v>
      </c>
    </row>
    <row r="5373" spans="1:6" x14ac:dyDescent="0.35">
      <c r="A5373" s="1">
        <v>98.053723157141022</v>
      </c>
      <c r="B5373" s="1">
        <v>-4.3680000000000003</v>
      </c>
      <c r="C5373" s="1">
        <v>98.053723157141022</v>
      </c>
      <c r="D5373" s="1">
        <v>32.573</v>
      </c>
      <c r="E5373" s="1">
        <v>98.053723157141022</v>
      </c>
      <c r="F5373" s="1">
        <v>-10.352</v>
      </c>
    </row>
    <row r="5374" spans="1:6" x14ac:dyDescent="0.35">
      <c r="A5374" s="1">
        <v>98.070144560650562</v>
      </c>
      <c r="B5374" s="1">
        <v>-4.8529999999999998</v>
      </c>
      <c r="C5374" s="1">
        <v>98.070144560650562</v>
      </c>
      <c r="D5374" s="1">
        <v>32.503</v>
      </c>
      <c r="E5374" s="1">
        <v>98.070144560650562</v>
      </c>
      <c r="F5374" s="1">
        <v>-10.359</v>
      </c>
    </row>
    <row r="5375" spans="1:6" x14ac:dyDescent="0.35">
      <c r="A5375" s="1">
        <v>98.08484697280629</v>
      </c>
      <c r="B5375" s="1">
        <v>-5.3940000000000001</v>
      </c>
      <c r="C5375" s="1">
        <v>98.08484697280629</v>
      </c>
      <c r="D5375" s="1">
        <v>32.415999999999997</v>
      </c>
      <c r="E5375" s="1">
        <v>98.08484697280629</v>
      </c>
      <c r="F5375" s="1">
        <v>-10.356</v>
      </c>
    </row>
    <row r="5376" spans="1:6" x14ac:dyDescent="0.35">
      <c r="A5376" s="1">
        <v>98.101285905397646</v>
      </c>
      <c r="B5376" s="1">
        <v>-5.8760000000000003</v>
      </c>
      <c r="C5376" s="1">
        <v>98.101285905397646</v>
      </c>
      <c r="D5376" s="1">
        <v>32.331000000000003</v>
      </c>
      <c r="E5376" s="1">
        <v>98.101285905397646</v>
      </c>
      <c r="F5376" s="1">
        <v>-10.364000000000001</v>
      </c>
    </row>
    <row r="5377" spans="1:6" x14ac:dyDescent="0.35">
      <c r="A5377" s="1">
        <v>98.115971136519377</v>
      </c>
      <c r="B5377" s="1">
        <v>-6.4139999999999997</v>
      </c>
      <c r="C5377" s="1">
        <v>98.115971136519377</v>
      </c>
      <c r="D5377" s="1">
        <v>32.226999999999997</v>
      </c>
      <c r="E5377" s="1">
        <v>98.115971136519377</v>
      </c>
      <c r="F5377" s="1">
        <v>-10.36</v>
      </c>
    </row>
    <row r="5378" spans="1:6" x14ac:dyDescent="0.35">
      <c r="A5378" s="1">
        <v>98.132410534472129</v>
      </c>
      <c r="B5378" s="1">
        <v>-6.8940000000000001</v>
      </c>
      <c r="C5378" s="1">
        <v>98.132410534472129</v>
      </c>
      <c r="D5378" s="1">
        <v>32.127000000000002</v>
      </c>
      <c r="E5378" s="1">
        <v>98.132410534472129</v>
      </c>
      <c r="F5378" s="1">
        <v>-10.368</v>
      </c>
    </row>
    <row r="5379" spans="1:6" x14ac:dyDescent="0.35">
      <c r="A5379" s="1">
        <v>98.147121820222083</v>
      </c>
      <c r="B5379" s="1">
        <v>-7.4279999999999999</v>
      </c>
      <c r="C5379" s="1">
        <v>98.147121820222083</v>
      </c>
      <c r="D5379" s="1">
        <v>32.006</v>
      </c>
      <c r="E5379" s="1">
        <v>98.147121820222083</v>
      </c>
      <c r="F5379" s="1">
        <v>-10.365</v>
      </c>
    </row>
    <row r="5380" spans="1:6" x14ac:dyDescent="0.35">
      <c r="A5380" s="1">
        <v>98.163548347444504</v>
      </c>
      <c r="B5380" s="1">
        <v>-7.9039999999999999</v>
      </c>
      <c r="C5380" s="1">
        <v>98.163548347444504</v>
      </c>
      <c r="D5380" s="1">
        <v>31.890999999999998</v>
      </c>
      <c r="E5380" s="1">
        <v>98.163548347444504</v>
      </c>
      <c r="F5380" s="1">
        <v>-10.372</v>
      </c>
    </row>
    <row r="5381" spans="1:6" x14ac:dyDescent="0.35">
      <c r="A5381" s="1">
        <v>98.178240839315009</v>
      </c>
      <c r="B5381" s="1">
        <v>-8.4339999999999993</v>
      </c>
      <c r="C5381" s="1">
        <v>98.178240839315009</v>
      </c>
      <c r="D5381" s="1">
        <v>31.753</v>
      </c>
      <c r="E5381" s="1">
        <v>98.178240839315009</v>
      </c>
      <c r="F5381" s="1">
        <v>-10.369</v>
      </c>
    </row>
    <row r="5382" spans="1:6" x14ac:dyDescent="0.35">
      <c r="A5382" s="1">
        <v>98.194671393147274</v>
      </c>
      <c r="B5382" s="1">
        <v>-8.9060000000000006</v>
      </c>
      <c r="C5382" s="1">
        <v>98.194671393147274</v>
      </c>
      <c r="D5382" s="1">
        <v>31.623000000000001</v>
      </c>
      <c r="E5382" s="1">
        <v>98.194671393147274</v>
      </c>
      <c r="F5382" s="1">
        <v>-10.377000000000001</v>
      </c>
    </row>
    <row r="5383" spans="1:6" x14ac:dyDescent="0.35">
      <c r="A5383" s="1">
        <v>98.209360760578477</v>
      </c>
      <c r="B5383" s="1">
        <v>-9.4309999999999992</v>
      </c>
      <c r="C5383" s="1">
        <v>98.209360760578477</v>
      </c>
      <c r="D5383" s="1">
        <v>31.469000000000001</v>
      </c>
      <c r="E5383" s="1">
        <v>98.209360760578477</v>
      </c>
      <c r="F5383" s="1">
        <v>-10.374000000000001</v>
      </c>
    </row>
    <row r="5384" spans="1:6" x14ac:dyDescent="0.35">
      <c r="A5384" s="1">
        <v>98.22577479080816</v>
      </c>
      <c r="B5384" s="1">
        <v>-9.8989999999999991</v>
      </c>
      <c r="C5384" s="1">
        <v>98.22577479080816</v>
      </c>
      <c r="D5384" s="1">
        <v>31.324000000000002</v>
      </c>
      <c r="E5384" s="1">
        <v>98.22577479080816</v>
      </c>
      <c r="F5384" s="1">
        <v>-10.381</v>
      </c>
    </row>
    <row r="5385" spans="1:6" x14ac:dyDescent="0.35">
      <c r="A5385" s="1">
        <v>98.2404748765844</v>
      </c>
      <c r="B5385" s="1">
        <v>-10.419</v>
      </c>
      <c r="C5385" s="1">
        <v>98.2404748765844</v>
      </c>
      <c r="D5385" s="1">
        <v>31.152999999999999</v>
      </c>
      <c r="E5385" s="1">
        <v>98.2404748765844</v>
      </c>
      <c r="F5385" s="1">
        <v>-10.378</v>
      </c>
    </row>
    <row r="5386" spans="1:6" x14ac:dyDescent="0.35">
      <c r="A5386" s="1">
        <v>98.25689712959003</v>
      </c>
      <c r="B5386" s="1">
        <v>-10.882</v>
      </c>
      <c r="C5386" s="1">
        <v>98.25689712959003</v>
      </c>
      <c r="D5386" s="1">
        <v>30.992999999999999</v>
      </c>
      <c r="E5386" s="1">
        <v>98.25689712959003</v>
      </c>
      <c r="F5386" s="1">
        <v>-10.385999999999999</v>
      </c>
    </row>
    <row r="5387" spans="1:6" x14ac:dyDescent="0.35">
      <c r="A5387" s="1">
        <v>98.271595225407481</v>
      </c>
      <c r="B5387" s="1">
        <v>-11.396000000000001</v>
      </c>
      <c r="C5387" s="1">
        <v>98.271595225407481</v>
      </c>
      <c r="D5387" s="1">
        <v>30.806000000000001</v>
      </c>
      <c r="E5387" s="1">
        <v>98.271595225407481</v>
      </c>
      <c r="F5387" s="1">
        <v>-10.382</v>
      </c>
    </row>
    <row r="5388" spans="1:6" x14ac:dyDescent="0.35">
      <c r="A5388" s="1">
        <v>98.288004621658985</v>
      </c>
      <c r="B5388" s="1">
        <v>-11.853999999999999</v>
      </c>
      <c r="C5388" s="1">
        <v>98.288004621658985</v>
      </c>
      <c r="D5388" s="1">
        <v>30.632000000000001</v>
      </c>
      <c r="E5388" s="1">
        <v>98.288004621658985</v>
      </c>
      <c r="F5388" s="1">
        <v>-10.39</v>
      </c>
    </row>
    <row r="5389" spans="1:6" x14ac:dyDescent="0.35">
      <c r="A5389" s="1">
        <v>98.302704891110153</v>
      </c>
      <c r="B5389" s="1">
        <v>-12.362</v>
      </c>
      <c r="C5389" s="1">
        <v>98.302704891110153</v>
      </c>
      <c r="D5389" s="1">
        <v>30.428999999999998</v>
      </c>
      <c r="E5389" s="1">
        <v>98.302704891110153</v>
      </c>
      <c r="F5389" s="1">
        <v>-10.387</v>
      </c>
    </row>
    <row r="5390" spans="1:6" x14ac:dyDescent="0.35">
      <c r="A5390" s="1">
        <v>98.319117056937884</v>
      </c>
      <c r="B5390" s="1">
        <v>-12.814</v>
      </c>
      <c r="C5390" s="1">
        <v>98.319117056937884</v>
      </c>
      <c r="D5390" s="1">
        <v>30.24</v>
      </c>
      <c r="E5390" s="1">
        <v>98.319117056937884</v>
      </c>
      <c r="F5390" s="1">
        <v>-10.394</v>
      </c>
    </row>
    <row r="5391" spans="1:6" x14ac:dyDescent="0.35">
      <c r="A5391" s="1">
        <v>98.333816407991478</v>
      </c>
      <c r="B5391" s="1">
        <v>-13.316000000000001</v>
      </c>
      <c r="C5391" s="1">
        <v>98.333816407991478</v>
      </c>
      <c r="D5391" s="1">
        <v>30.021000000000001</v>
      </c>
      <c r="E5391" s="1">
        <v>98.333816407991478</v>
      </c>
      <c r="F5391" s="1">
        <v>-10.391</v>
      </c>
    </row>
    <row r="5392" spans="1:6" x14ac:dyDescent="0.35">
      <c r="A5392" s="1">
        <v>98.350247536973171</v>
      </c>
      <c r="B5392" s="1">
        <v>-13.760999999999999</v>
      </c>
      <c r="C5392" s="1">
        <v>98.350247536973171</v>
      </c>
      <c r="D5392" s="1">
        <v>29.818000000000001</v>
      </c>
      <c r="E5392" s="1">
        <v>98.350247536973171</v>
      </c>
      <c r="F5392" s="1">
        <v>-10.398999999999999</v>
      </c>
    </row>
    <row r="5393" spans="1:6" x14ac:dyDescent="0.35">
      <c r="A5393" s="1">
        <v>98.36492311217242</v>
      </c>
      <c r="B5393" s="1">
        <v>-14.256</v>
      </c>
      <c r="C5393" s="1">
        <v>98.36492311217242</v>
      </c>
      <c r="D5393" s="1">
        <v>29.584</v>
      </c>
      <c r="E5393" s="1">
        <v>98.36492311217242</v>
      </c>
      <c r="F5393" s="1">
        <v>-10.395</v>
      </c>
    </row>
    <row r="5394" spans="1:6" x14ac:dyDescent="0.35">
      <c r="A5394" s="1">
        <v>98.381349392835645</v>
      </c>
      <c r="B5394" s="1">
        <v>-14.694000000000001</v>
      </c>
      <c r="C5394" s="1">
        <v>98.381349392835645</v>
      </c>
      <c r="D5394" s="1">
        <v>29.367000000000001</v>
      </c>
      <c r="E5394" s="1">
        <v>98.381349392835645</v>
      </c>
      <c r="F5394" s="1">
        <v>-10.403</v>
      </c>
    </row>
    <row r="5395" spans="1:6" x14ac:dyDescent="0.35">
      <c r="A5395" s="1">
        <v>98.396015735324852</v>
      </c>
      <c r="B5395" s="1">
        <v>-15.180999999999999</v>
      </c>
      <c r="C5395" s="1">
        <v>98.396015735324852</v>
      </c>
      <c r="D5395" s="1">
        <v>29.117000000000001</v>
      </c>
      <c r="E5395" s="1">
        <v>98.396015735324852</v>
      </c>
      <c r="F5395" s="1">
        <v>-10.4</v>
      </c>
    </row>
    <row r="5396" spans="1:6" x14ac:dyDescent="0.35">
      <c r="A5396" s="1">
        <v>98.412438755579515</v>
      </c>
      <c r="B5396" s="1">
        <v>-15.613</v>
      </c>
      <c r="C5396" s="1">
        <v>98.412438755579515</v>
      </c>
      <c r="D5396" s="1">
        <v>28.885999999999999</v>
      </c>
      <c r="E5396" s="1">
        <v>98.412438755579515</v>
      </c>
      <c r="F5396" s="1">
        <v>-10.407</v>
      </c>
    </row>
    <row r="5397" spans="1:6" x14ac:dyDescent="0.35">
      <c r="A5397" s="1">
        <v>98.427136882013755</v>
      </c>
      <c r="B5397" s="1">
        <v>-16.091999999999999</v>
      </c>
      <c r="C5397" s="1">
        <v>98.427136882013755</v>
      </c>
      <c r="D5397" s="1">
        <v>28.620999999999999</v>
      </c>
      <c r="E5397" s="1">
        <v>98.427136882013755</v>
      </c>
      <c r="F5397" s="1">
        <v>-10.404</v>
      </c>
    </row>
    <row r="5398" spans="1:6" x14ac:dyDescent="0.35">
      <c r="A5398" s="1">
        <v>98.443559820064877</v>
      </c>
      <c r="B5398" s="1">
        <v>-16.515999999999998</v>
      </c>
      <c r="C5398" s="1">
        <v>98.443559820064877</v>
      </c>
      <c r="D5398" s="1">
        <v>28.376999999999999</v>
      </c>
      <c r="E5398" s="1">
        <v>98.443559820064877</v>
      </c>
      <c r="F5398" s="1">
        <v>-10.412000000000001</v>
      </c>
    </row>
    <row r="5399" spans="1:6" x14ac:dyDescent="0.35">
      <c r="A5399" s="1">
        <v>98.458237786846169</v>
      </c>
      <c r="B5399" s="1">
        <v>-16.986000000000001</v>
      </c>
      <c r="C5399" s="1">
        <v>98.458237786846169</v>
      </c>
      <c r="D5399" s="1">
        <v>28.096</v>
      </c>
      <c r="E5399" s="1">
        <v>98.458237786846169</v>
      </c>
      <c r="F5399" s="1">
        <v>-10.407999999999999</v>
      </c>
    </row>
    <row r="5400" spans="1:6" x14ac:dyDescent="0.35">
      <c r="A5400" s="1">
        <v>98.474666259016971</v>
      </c>
      <c r="B5400" s="1">
        <v>-17.402000000000001</v>
      </c>
      <c r="C5400" s="1">
        <v>98.474666259016971</v>
      </c>
      <c r="D5400" s="1">
        <v>27.838999999999999</v>
      </c>
      <c r="E5400" s="1">
        <v>98.474666259016971</v>
      </c>
      <c r="F5400" s="1">
        <v>-10.416</v>
      </c>
    </row>
    <row r="5401" spans="1:6" x14ac:dyDescent="0.35">
      <c r="A5401" s="1">
        <v>98.489337878051913</v>
      </c>
      <c r="B5401" s="1">
        <v>-17.863</v>
      </c>
      <c r="C5401" s="1">
        <v>98.489337878051913</v>
      </c>
      <c r="D5401" s="1">
        <v>27.544</v>
      </c>
      <c r="E5401" s="1">
        <v>98.489337878051913</v>
      </c>
      <c r="F5401" s="1">
        <v>-10.413</v>
      </c>
    </row>
    <row r="5402" spans="1:6" x14ac:dyDescent="0.35">
      <c r="A5402" s="1">
        <v>98.505757527624027</v>
      </c>
      <c r="B5402" s="1">
        <v>-18.27</v>
      </c>
      <c r="C5402" s="1">
        <v>98.505757527624027</v>
      </c>
      <c r="D5402" s="1">
        <v>27.274000000000001</v>
      </c>
      <c r="E5402" s="1">
        <v>98.505757527624027</v>
      </c>
      <c r="F5402" s="1">
        <v>-10.42</v>
      </c>
    </row>
    <row r="5403" spans="1:6" x14ac:dyDescent="0.35">
      <c r="A5403" s="1">
        <v>98.520411622438388</v>
      </c>
      <c r="B5403" s="1">
        <v>-18.722000000000001</v>
      </c>
      <c r="C5403" s="1">
        <v>98.520411622438388</v>
      </c>
      <c r="D5403" s="1">
        <v>26.963999999999999</v>
      </c>
      <c r="E5403" s="1">
        <v>98.520411622438388</v>
      </c>
      <c r="F5403" s="1">
        <v>-10.417</v>
      </c>
    </row>
    <row r="5404" spans="1:6" x14ac:dyDescent="0.35">
      <c r="A5404" s="1">
        <v>98.536854770175822</v>
      </c>
      <c r="B5404" s="1">
        <v>-19.120999999999999</v>
      </c>
      <c r="C5404" s="1">
        <v>98.536854770175822</v>
      </c>
      <c r="D5404" s="1">
        <v>26.681999999999999</v>
      </c>
      <c r="E5404" s="1">
        <v>98.536854770175822</v>
      </c>
      <c r="F5404" s="1">
        <v>-10.425000000000001</v>
      </c>
    </row>
    <row r="5405" spans="1:6" x14ac:dyDescent="0.35">
      <c r="A5405" s="1">
        <v>98.551514729188952</v>
      </c>
      <c r="B5405" s="1">
        <v>-19.562000000000001</v>
      </c>
      <c r="C5405" s="1">
        <v>98.551514729188952</v>
      </c>
      <c r="D5405" s="1">
        <v>26.358000000000001</v>
      </c>
      <c r="E5405" s="1">
        <v>98.551514729188952</v>
      </c>
      <c r="F5405" s="1">
        <v>-10.420999999999999</v>
      </c>
    </row>
    <row r="5406" spans="1:6" x14ac:dyDescent="0.35">
      <c r="A5406" s="1">
        <v>98.567932131254892</v>
      </c>
      <c r="B5406" s="1">
        <v>-19.952000000000002</v>
      </c>
      <c r="C5406" s="1">
        <v>98.567932131254892</v>
      </c>
      <c r="D5406" s="1">
        <v>26.062999999999999</v>
      </c>
      <c r="E5406" s="1">
        <v>98.567932131254892</v>
      </c>
      <c r="F5406" s="1">
        <v>-10.429</v>
      </c>
    </row>
    <row r="5407" spans="1:6" x14ac:dyDescent="0.35">
      <c r="A5407" s="1">
        <v>98.582604363718517</v>
      </c>
      <c r="B5407" s="1">
        <v>-20.382999999999999</v>
      </c>
      <c r="C5407" s="1">
        <v>98.582604363718517</v>
      </c>
      <c r="D5407" s="1">
        <v>25.725000000000001</v>
      </c>
      <c r="E5407" s="1">
        <v>98.582604363718517</v>
      </c>
      <c r="F5407" s="1">
        <v>-10.426</v>
      </c>
    </row>
    <row r="5408" spans="1:6" x14ac:dyDescent="0.35">
      <c r="A5408" s="1">
        <v>98.599036588167237</v>
      </c>
      <c r="B5408" s="1">
        <v>-20.763000000000002</v>
      </c>
      <c r="C5408" s="1">
        <v>98.599036588167237</v>
      </c>
      <c r="D5408" s="1">
        <v>25.417999999999999</v>
      </c>
      <c r="E5408" s="1">
        <v>98.599036588167237</v>
      </c>
      <c r="F5408" s="1">
        <v>-10.433</v>
      </c>
    </row>
    <row r="5409" spans="1:6" x14ac:dyDescent="0.35">
      <c r="A5409" s="1">
        <v>98.613693753535358</v>
      </c>
      <c r="B5409" s="1">
        <v>-21.183</v>
      </c>
      <c r="C5409" s="1">
        <v>98.613693753535358</v>
      </c>
      <c r="D5409" s="1">
        <v>25.067</v>
      </c>
      <c r="E5409" s="1">
        <v>98.613693753535358</v>
      </c>
      <c r="F5409" s="1">
        <v>-10.43</v>
      </c>
    </row>
    <row r="5410" spans="1:6" x14ac:dyDescent="0.35">
      <c r="A5410" s="1">
        <v>98.630114910408764</v>
      </c>
      <c r="B5410" s="1">
        <v>-21.553000000000001</v>
      </c>
      <c r="C5410" s="1">
        <v>98.630114910408764</v>
      </c>
      <c r="D5410" s="1">
        <v>24.748000000000001</v>
      </c>
      <c r="E5410" s="1">
        <v>98.630114910408764</v>
      </c>
      <c r="F5410" s="1">
        <v>-10.438000000000001</v>
      </c>
    </row>
    <row r="5411" spans="1:6" x14ac:dyDescent="0.35">
      <c r="A5411" s="1">
        <v>98.64477290471612</v>
      </c>
      <c r="B5411" s="1">
        <v>-21.962</v>
      </c>
      <c r="C5411" s="1">
        <v>98.64477290471612</v>
      </c>
      <c r="D5411" s="1">
        <v>24.384</v>
      </c>
      <c r="E5411" s="1">
        <v>98.64477290471612</v>
      </c>
      <c r="F5411" s="1">
        <v>-10.433999999999999</v>
      </c>
    </row>
    <row r="5412" spans="1:6" x14ac:dyDescent="0.35">
      <c r="A5412" s="1">
        <v>98.66119907579629</v>
      </c>
      <c r="B5412" s="1">
        <v>-22.321999999999999</v>
      </c>
      <c r="C5412" s="1">
        <v>98.66119907579629</v>
      </c>
      <c r="D5412" s="1">
        <v>24.053999999999998</v>
      </c>
      <c r="E5412" s="1">
        <v>98.66119907579629</v>
      </c>
      <c r="F5412" s="1">
        <v>-10.442</v>
      </c>
    </row>
    <row r="5413" spans="1:6" x14ac:dyDescent="0.35">
      <c r="A5413" s="1">
        <v>98.675852126475803</v>
      </c>
      <c r="B5413" s="1">
        <v>-22.72</v>
      </c>
      <c r="C5413" s="1">
        <v>98.675852126475803</v>
      </c>
      <c r="D5413" s="1">
        <v>23.677</v>
      </c>
      <c r="E5413" s="1">
        <v>98.675852126475803</v>
      </c>
      <c r="F5413" s="1">
        <v>-10.439</v>
      </c>
    </row>
    <row r="5414" spans="1:6" x14ac:dyDescent="0.35">
      <c r="A5414" s="1">
        <v>98.692298804250882</v>
      </c>
      <c r="B5414" s="1">
        <v>-23.068999999999999</v>
      </c>
      <c r="C5414" s="1">
        <v>98.692298804250882</v>
      </c>
      <c r="D5414" s="1">
        <v>23.335000000000001</v>
      </c>
      <c r="E5414" s="1">
        <v>98.692298804250882</v>
      </c>
      <c r="F5414" s="1">
        <v>-10.446</v>
      </c>
    </row>
    <row r="5415" spans="1:6" x14ac:dyDescent="0.35">
      <c r="A5415" s="1">
        <v>98.706959530655681</v>
      </c>
      <c r="B5415" s="1">
        <v>-23.454000000000001</v>
      </c>
      <c r="C5415" s="1">
        <v>98.706959530655681</v>
      </c>
      <c r="D5415" s="1">
        <v>22.946000000000002</v>
      </c>
      <c r="E5415" s="1">
        <v>98.706959530655681</v>
      </c>
      <c r="F5415" s="1">
        <v>-10.443</v>
      </c>
    </row>
    <row r="5416" spans="1:6" x14ac:dyDescent="0.35">
      <c r="A5416" s="1">
        <v>98.723379180227795</v>
      </c>
      <c r="B5416" s="1">
        <v>-23.792000000000002</v>
      </c>
      <c r="C5416" s="1">
        <v>98.723379180227795</v>
      </c>
      <c r="D5416" s="1">
        <v>22.594000000000001</v>
      </c>
      <c r="E5416" s="1">
        <v>98.723379180227795</v>
      </c>
      <c r="F5416" s="1">
        <v>-10.451000000000001</v>
      </c>
    </row>
    <row r="5417" spans="1:6" x14ac:dyDescent="0.35">
      <c r="A5417" s="1">
        <v>98.738021416664907</v>
      </c>
      <c r="B5417" s="1">
        <v>-24.164999999999999</v>
      </c>
      <c r="C5417" s="1">
        <v>98.738021416664907</v>
      </c>
      <c r="D5417" s="1">
        <v>22.193000000000001</v>
      </c>
      <c r="E5417" s="1">
        <v>98.738021416664907</v>
      </c>
      <c r="F5417" s="1">
        <v>-10.448</v>
      </c>
    </row>
    <row r="5418" spans="1:6" x14ac:dyDescent="0.35">
      <c r="A5418" s="1">
        <v>98.75445158705304</v>
      </c>
      <c r="B5418" s="1">
        <v>-24.491</v>
      </c>
      <c r="C5418" s="1">
        <v>98.75445158705304</v>
      </c>
      <c r="D5418" s="1">
        <v>21.83</v>
      </c>
      <c r="E5418" s="1">
        <v>98.75445158705304</v>
      </c>
      <c r="F5418" s="1">
        <v>-10.455</v>
      </c>
    </row>
    <row r="5419" spans="1:6" x14ac:dyDescent="0.35">
      <c r="A5419" s="1">
        <v>98.769090196473215</v>
      </c>
      <c r="B5419" s="1">
        <v>-24.850999999999999</v>
      </c>
      <c r="C5419" s="1">
        <v>98.769090196473215</v>
      </c>
      <c r="D5419" s="1">
        <v>21.417000000000002</v>
      </c>
      <c r="E5419" s="1">
        <v>98.769090196473215</v>
      </c>
      <c r="F5419" s="1">
        <v>-10.452</v>
      </c>
    </row>
    <row r="5420" spans="1:6" x14ac:dyDescent="0.35">
      <c r="A5420" s="1">
        <v>98.785526911573413</v>
      </c>
      <c r="B5420" s="1">
        <v>-25.166</v>
      </c>
      <c r="C5420" s="1">
        <v>98.785526911573413</v>
      </c>
      <c r="D5420" s="1">
        <v>21.044</v>
      </c>
      <c r="E5420" s="1">
        <v>98.785526911573413</v>
      </c>
      <c r="F5420" s="1">
        <v>-10.459</v>
      </c>
    </row>
    <row r="5421" spans="1:6" x14ac:dyDescent="0.35">
      <c r="A5421" s="1">
        <v>98.800175016956644</v>
      </c>
      <c r="B5421" s="1">
        <v>-25.513000000000002</v>
      </c>
      <c r="C5421" s="1">
        <v>98.800175016956644</v>
      </c>
      <c r="D5421" s="1">
        <v>20.62</v>
      </c>
      <c r="E5421" s="1">
        <v>98.800175016956644</v>
      </c>
      <c r="F5421" s="1">
        <v>-10.456</v>
      </c>
    </row>
    <row r="5422" spans="1:6" x14ac:dyDescent="0.35">
      <c r="A5422" s="1">
        <v>98.816612170103497</v>
      </c>
      <c r="B5422" s="1">
        <v>-25.815999999999999</v>
      </c>
      <c r="C5422" s="1">
        <v>98.816612170103497</v>
      </c>
      <c r="D5422" s="1">
        <v>20.238</v>
      </c>
      <c r="E5422" s="1">
        <v>98.816612170103497</v>
      </c>
      <c r="F5422" s="1">
        <v>-10.464</v>
      </c>
    </row>
    <row r="5423" spans="1:6" x14ac:dyDescent="0.35">
      <c r="A5423" s="1">
        <v>98.831241646526465</v>
      </c>
      <c r="B5423" s="1">
        <v>-26.149000000000001</v>
      </c>
      <c r="C5423" s="1">
        <v>98.831241646526465</v>
      </c>
      <c r="D5423" s="1">
        <v>19.803000000000001</v>
      </c>
      <c r="E5423" s="1">
        <v>98.831241646526465</v>
      </c>
      <c r="F5423" s="1">
        <v>-10.461</v>
      </c>
    </row>
    <row r="5424" spans="1:6" x14ac:dyDescent="0.35">
      <c r="A5424" s="1">
        <v>98.84767685575224</v>
      </c>
      <c r="B5424" s="1">
        <v>-26.44</v>
      </c>
      <c r="C5424" s="1">
        <v>98.84767685575224</v>
      </c>
      <c r="D5424" s="1">
        <v>19.411000000000001</v>
      </c>
      <c r="E5424" s="1">
        <v>98.84767685575224</v>
      </c>
      <c r="F5424" s="1">
        <v>-10.468</v>
      </c>
    </row>
    <row r="5425" spans="1:6" x14ac:dyDescent="0.35">
      <c r="A5425" s="1">
        <v>98.862324684641067</v>
      </c>
      <c r="B5425" s="1">
        <v>-26.759</v>
      </c>
      <c r="C5425" s="1">
        <v>98.862324684641067</v>
      </c>
      <c r="D5425" s="1">
        <v>18.966000000000001</v>
      </c>
      <c r="E5425" s="1">
        <v>98.862324684641067</v>
      </c>
      <c r="F5425" s="1">
        <v>-10.465</v>
      </c>
    </row>
    <row r="5426" spans="1:6" x14ac:dyDescent="0.35">
      <c r="A5426" s="1">
        <v>98.878750910512849</v>
      </c>
      <c r="B5426" s="1">
        <v>-27.036999999999999</v>
      </c>
      <c r="C5426" s="1">
        <v>98.878750910512849</v>
      </c>
      <c r="D5426" s="1">
        <v>18.565999999999999</v>
      </c>
      <c r="E5426" s="1">
        <v>98.878750910512849</v>
      </c>
      <c r="F5426" s="1">
        <v>-10.473000000000001</v>
      </c>
    </row>
    <row r="5427" spans="1:6" x14ac:dyDescent="0.35">
      <c r="A5427" s="1">
        <v>98.893366568976575</v>
      </c>
      <c r="B5427" s="1">
        <v>-27.341999999999999</v>
      </c>
      <c r="C5427" s="1">
        <v>98.893366568976575</v>
      </c>
      <c r="D5427" s="1">
        <v>18.111000000000001</v>
      </c>
      <c r="E5427" s="1">
        <v>98.893366568976575</v>
      </c>
      <c r="F5427" s="1">
        <v>-10.468999999999999</v>
      </c>
    </row>
    <row r="5428" spans="1:6" x14ac:dyDescent="0.35">
      <c r="A5428" s="1">
        <v>98.909800217423253</v>
      </c>
      <c r="B5428" s="1">
        <v>-27.608000000000001</v>
      </c>
      <c r="C5428" s="1">
        <v>98.909800217423253</v>
      </c>
      <c r="D5428" s="1">
        <v>17.701000000000001</v>
      </c>
      <c r="E5428" s="1">
        <v>98.909800217423253</v>
      </c>
      <c r="F5428" s="1">
        <v>-10.477</v>
      </c>
    </row>
    <row r="5429" spans="1:6" x14ac:dyDescent="0.35">
      <c r="A5429" s="1">
        <v>98.92446419712266</v>
      </c>
      <c r="B5429" s="1">
        <v>-27.898</v>
      </c>
      <c r="C5429" s="1">
        <v>98.92446419712266</v>
      </c>
      <c r="D5429" s="1">
        <v>17.236999999999998</v>
      </c>
      <c r="E5429" s="1">
        <v>98.92446419712266</v>
      </c>
      <c r="F5429" s="1">
        <v>-10.474</v>
      </c>
    </row>
    <row r="5430" spans="1:6" x14ac:dyDescent="0.35">
      <c r="A5430" s="1">
        <v>98.940879735169602</v>
      </c>
      <c r="B5430" s="1">
        <v>-28.151</v>
      </c>
      <c r="C5430" s="1">
        <v>98.940879735169602</v>
      </c>
      <c r="D5430" s="1">
        <v>16.82</v>
      </c>
      <c r="E5430" s="1">
        <v>98.940879735169602</v>
      </c>
      <c r="F5430" s="1">
        <v>-10.481</v>
      </c>
    </row>
    <row r="5431" spans="1:6" x14ac:dyDescent="0.35">
      <c r="A5431" s="1">
        <v>98.955513824929824</v>
      </c>
      <c r="B5431" s="1">
        <v>-28.372</v>
      </c>
      <c r="C5431" s="1">
        <v>98.955513824929824</v>
      </c>
      <c r="D5431" s="1">
        <v>16.442</v>
      </c>
      <c r="E5431" s="1">
        <v>98.955513824929824</v>
      </c>
      <c r="F5431" s="1">
        <v>-10.478</v>
      </c>
    </row>
    <row r="5432" spans="1:6" x14ac:dyDescent="0.35">
      <c r="A5432" s="1">
        <v>98.968650188630022</v>
      </c>
      <c r="B5432" s="1">
        <v>-28.664999999999999</v>
      </c>
      <c r="C5432" s="1">
        <v>98.968650188630022</v>
      </c>
      <c r="D5432" s="1">
        <v>15.922000000000001</v>
      </c>
      <c r="E5432" s="1">
        <v>98.968650188630022</v>
      </c>
      <c r="F5432" s="1">
        <v>-10.486000000000001</v>
      </c>
    </row>
    <row r="5433" spans="1:6" x14ac:dyDescent="0.35">
      <c r="A5433" s="1">
        <v>98.98655795548494</v>
      </c>
      <c r="B5433" s="1">
        <v>-28.875</v>
      </c>
      <c r="C5433" s="1">
        <v>98.98655795548494</v>
      </c>
      <c r="D5433" s="1">
        <v>15.537000000000001</v>
      </c>
      <c r="E5433" s="1">
        <v>98.98655795548494</v>
      </c>
      <c r="F5433" s="1">
        <v>-10.481999999999999</v>
      </c>
    </row>
    <row r="5434" spans="1:6" x14ac:dyDescent="0.35">
      <c r="A5434" s="1">
        <v>98.999715096594997</v>
      </c>
      <c r="B5434" s="1">
        <v>-29.151</v>
      </c>
      <c r="C5434" s="1">
        <v>98.999715096594997</v>
      </c>
      <c r="D5434" s="1">
        <v>15.007999999999999</v>
      </c>
      <c r="E5434" s="1">
        <v>98.999715096594997</v>
      </c>
      <c r="F5434" s="1">
        <v>-10.49</v>
      </c>
    </row>
    <row r="5435" spans="1:6" x14ac:dyDescent="0.35">
      <c r="A5435" s="1">
        <v>99.017617032511382</v>
      </c>
      <c r="B5435" s="1">
        <v>-29.347999999999999</v>
      </c>
      <c r="C5435" s="1">
        <v>99.017617032511382</v>
      </c>
      <c r="D5435" s="1">
        <v>14.617000000000001</v>
      </c>
      <c r="E5435" s="1">
        <v>99.017617032511382</v>
      </c>
      <c r="F5435" s="1">
        <v>-10.487</v>
      </c>
    </row>
    <row r="5436" spans="1:6" x14ac:dyDescent="0.35">
      <c r="A5436" s="1">
        <v>99.030752197170941</v>
      </c>
      <c r="B5436" s="1">
        <v>-29.608000000000001</v>
      </c>
      <c r="C5436" s="1">
        <v>99.030752197170941</v>
      </c>
      <c r="D5436" s="1">
        <v>14.079000000000001</v>
      </c>
      <c r="E5436" s="1">
        <v>99.030752197170941</v>
      </c>
      <c r="F5436" s="1">
        <v>-10.494</v>
      </c>
    </row>
    <row r="5437" spans="1:6" x14ac:dyDescent="0.35">
      <c r="A5437" s="1">
        <v>99.048679554136498</v>
      </c>
      <c r="B5437" s="1">
        <v>-29.792999999999999</v>
      </c>
      <c r="C5437" s="1">
        <v>99.048679554136498</v>
      </c>
      <c r="D5437" s="1">
        <v>13.682</v>
      </c>
      <c r="E5437" s="1">
        <v>99.048679554136498</v>
      </c>
      <c r="F5437" s="1">
        <v>-10.491</v>
      </c>
    </row>
    <row r="5438" spans="1:6" x14ac:dyDescent="0.35">
      <c r="A5438" s="1">
        <v>99.061819651290847</v>
      </c>
      <c r="B5438" s="1">
        <v>-30.036000000000001</v>
      </c>
      <c r="C5438" s="1">
        <v>99.061819651290847</v>
      </c>
      <c r="D5438" s="1">
        <v>13.135999999999999</v>
      </c>
      <c r="E5438" s="1">
        <v>99.061819651290847</v>
      </c>
      <c r="F5438" s="1">
        <v>-10.499000000000001</v>
      </c>
    </row>
    <row r="5439" spans="1:6" x14ac:dyDescent="0.35">
      <c r="A5439" s="1">
        <v>99.079750421776765</v>
      </c>
      <c r="B5439" s="1">
        <v>-30.207999999999998</v>
      </c>
      <c r="C5439" s="1">
        <v>99.079750421776765</v>
      </c>
      <c r="D5439" s="1">
        <v>12.733000000000001</v>
      </c>
      <c r="E5439" s="1">
        <v>99.079750421776765</v>
      </c>
      <c r="F5439" s="1">
        <v>-10.494999999999999</v>
      </c>
    </row>
    <row r="5440" spans="1:6" x14ac:dyDescent="0.35">
      <c r="A5440" s="1">
        <v>99.09289620270502</v>
      </c>
      <c r="B5440" s="1">
        <v>-30.433</v>
      </c>
      <c r="C5440" s="1">
        <v>99.09289620270502</v>
      </c>
      <c r="D5440" s="1">
        <v>12.180999999999999</v>
      </c>
      <c r="E5440" s="1">
        <v>99.09289620270502</v>
      </c>
      <c r="F5440" s="1">
        <v>-10.503</v>
      </c>
    </row>
    <row r="5441" spans="1:6" x14ac:dyDescent="0.35">
      <c r="A5441" s="1">
        <v>99.110780835694541</v>
      </c>
      <c r="B5441" s="1">
        <v>-30.591999999999999</v>
      </c>
      <c r="C5441" s="1">
        <v>99.110780835694541</v>
      </c>
      <c r="D5441" s="1">
        <v>11.773</v>
      </c>
      <c r="E5441" s="1">
        <v>99.110780835694541</v>
      </c>
      <c r="F5441" s="1">
        <v>-10.5</v>
      </c>
    </row>
    <row r="5442" spans="1:6" x14ac:dyDescent="0.35">
      <c r="A5442" s="1">
        <v>99.12391788451167</v>
      </c>
      <c r="B5442" s="1">
        <v>-30.8</v>
      </c>
      <c r="C5442" s="1">
        <v>99.12391788451167</v>
      </c>
      <c r="D5442" s="1">
        <v>11.212999999999999</v>
      </c>
      <c r="E5442" s="1">
        <v>99.12391788451167</v>
      </c>
      <c r="F5442" s="1">
        <v>-10.507</v>
      </c>
    </row>
    <row r="5443" spans="1:6" x14ac:dyDescent="0.35">
      <c r="A5443" s="1">
        <v>99.141840722582984</v>
      </c>
      <c r="B5443" s="1">
        <v>-30.946000000000002</v>
      </c>
      <c r="C5443" s="1">
        <v>99.141840722582984</v>
      </c>
      <c r="D5443" s="1">
        <v>10.8</v>
      </c>
      <c r="E5443" s="1">
        <v>99.141840722582984</v>
      </c>
      <c r="F5443" s="1">
        <v>-10.504</v>
      </c>
    </row>
    <row r="5444" spans="1:6" x14ac:dyDescent="0.35">
      <c r="A5444" s="1">
        <v>99.154982566218635</v>
      </c>
      <c r="B5444" s="1">
        <v>-31.135999999999999</v>
      </c>
      <c r="C5444" s="1">
        <v>99.154982566218635</v>
      </c>
      <c r="D5444" s="1">
        <v>10.234</v>
      </c>
      <c r="E5444" s="1">
        <v>99.154982566218635</v>
      </c>
      <c r="F5444" s="1">
        <v>-10.512</v>
      </c>
    </row>
    <row r="5445" spans="1:6" x14ac:dyDescent="0.35">
      <c r="A5445" s="1">
        <v>99.17289553407592</v>
      </c>
      <c r="B5445" s="1">
        <v>-31.268999999999998</v>
      </c>
      <c r="C5445" s="1">
        <v>99.17289553407592</v>
      </c>
      <c r="D5445" s="1">
        <v>9.8170000000000002</v>
      </c>
      <c r="E5445" s="1">
        <v>99.17289553407592</v>
      </c>
      <c r="F5445" s="1">
        <v>-10.509</v>
      </c>
    </row>
    <row r="5446" spans="1:6" x14ac:dyDescent="0.35">
      <c r="A5446" s="1">
        <v>99.186026861069706</v>
      </c>
      <c r="B5446" s="1">
        <v>-31.440999999999999</v>
      </c>
      <c r="C5446" s="1">
        <v>99.186026861069706</v>
      </c>
      <c r="D5446" s="1">
        <v>9.2460000000000004</v>
      </c>
      <c r="E5446" s="1">
        <v>99.186026861069706</v>
      </c>
      <c r="F5446" s="1">
        <v>-10.516</v>
      </c>
    </row>
    <row r="5447" spans="1:6" x14ac:dyDescent="0.35">
      <c r="A5447" s="1">
        <v>99.203918563119203</v>
      </c>
      <c r="B5447" s="1">
        <v>-31.561</v>
      </c>
      <c r="C5447" s="1">
        <v>99.203918563119203</v>
      </c>
      <c r="D5447" s="1">
        <v>8.8249999999999993</v>
      </c>
      <c r="E5447" s="1">
        <v>99.203918563119203</v>
      </c>
      <c r="F5447" s="1">
        <v>-10.513</v>
      </c>
    </row>
    <row r="5448" spans="1:6" x14ac:dyDescent="0.35">
      <c r="A5448" s="1">
        <v>99.217052048937973</v>
      </c>
      <c r="B5448" s="1">
        <v>-31.715</v>
      </c>
      <c r="C5448" s="1">
        <v>99.217052048937973</v>
      </c>
      <c r="D5448" s="1">
        <v>8.2479999999999993</v>
      </c>
      <c r="E5448" s="1">
        <v>99.217052048937973</v>
      </c>
      <c r="F5448" s="1">
        <v>-10.52</v>
      </c>
    </row>
    <row r="5449" spans="1:6" x14ac:dyDescent="0.35">
      <c r="A5449" s="1">
        <v>99.234969387484426</v>
      </c>
      <c r="B5449" s="1">
        <v>-31.821999999999999</v>
      </c>
      <c r="C5449" s="1">
        <v>99.234969387484426</v>
      </c>
      <c r="D5449" s="1">
        <v>7.8230000000000004</v>
      </c>
      <c r="E5449" s="1">
        <v>99.234969387484426</v>
      </c>
      <c r="F5449" s="1">
        <v>-10.516999999999999</v>
      </c>
    </row>
    <row r="5450" spans="1:6" x14ac:dyDescent="0.35">
      <c r="A5450" s="1">
        <v>99.248117701351447</v>
      </c>
      <c r="B5450" s="1">
        <v>-31.957000000000001</v>
      </c>
      <c r="C5450" s="1">
        <v>99.248117701351447</v>
      </c>
      <c r="D5450" s="1">
        <v>7.242</v>
      </c>
      <c r="E5450" s="1">
        <v>99.248117701351447</v>
      </c>
      <c r="F5450" s="1">
        <v>-10.525</v>
      </c>
    </row>
    <row r="5451" spans="1:6" x14ac:dyDescent="0.35">
      <c r="A5451" s="1">
        <v>99.266013829575058</v>
      </c>
      <c r="B5451" s="1">
        <v>-32.049999999999997</v>
      </c>
      <c r="C5451" s="1">
        <v>99.266013829575058</v>
      </c>
      <c r="D5451" s="1">
        <v>6.8140000000000001</v>
      </c>
      <c r="E5451" s="1">
        <v>99.266013829575058</v>
      </c>
      <c r="F5451" s="1">
        <v>-10.522</v>
      </c>
    </row>
    <row r="5452" spans="1:6" x14ac:dyDescent="0.35">
      <c r="A5452" s="1">
        <v>99.279153892482356</v>
      </c>
      <c r="B5452" s="1">
        <v>-32.167999999999999</v>
      </c>
      <c r="C5452" s="1">
        <v>99.279153892482356</v>
      </c>
      <c r="D5452" s="1">
        <v>6.23</v>
      </c>
      <c r="E5452" s="1">
        <v>99.279153892482356</v>
      </c>
      <c r="F5452" s="1">
        <v>-10.529</v>
      </c>
    </row>
    <row r="5453" spans="1:6" x14ac:dyDescent="0.35">
      <c r="A5453" s="1">
        <v>99.297029364241666</v>
      </c>
      <c r="B5453" s="1">
        <v>-32.247</v>
      </c>
      <c r="C5453" s="1">
        <v>99.297029364241666</v>
      </c>
      <c r="D5453" s="1">
        <v>5.7990000000000004</v>
      </c>
      <c r="E5453" s="1">
        <v>99.297029364241666</v>
      </c>
      <c r="F5453" s="1">
        <v>-10.526</v>
      </c>
    </row>
    <row r="5454" spans="1:6" x14ac:dyDescent="0.35">
      <c r="A5454" s="1">
        <v>99.310175213634153</v>
      </c>
      <c r="B5454" s="1">
        <v>-32.345999999999997</v>
      </c>
      <c r="C5454" s="1">
        <v>99.310175213634153</v>
      </c>
      <c r="D5454" s="1">
        <v>5.2110000000000003</v>
      </c>
      <c r="E5454" s="1">
        <v>99.310175213634153</v>
      </c>
      <c r="F5454" s="1">
        <v>-10.532999999999999</v>
      </c>
    </row>
    <row r="5455" spans="1:6" x14ac:dyDescent="0.35">
      <c r="A5455" s="1">
        <v>99.328064903424305</v>
      </c>
      <c r="B5455" s="1">
        <v>-32.411000000000001</v>
      </c>
      <c r="C5455" s="1">
        <v>99.328064903424305</v>
      </c>
      <c r="D5455" s="1">
        <v>4.7779999999999996</v>
      </c>
      <c r="E5455" s="1">
        <v>99.328064903424305</v>
      </c>
      <c r="F5455" s="1">
        <v>-10.53</v>
      </c>
    </row>
    <row r="5456" spans="1:6" x14ac:dyDescent="0.35">
      <c r="A5456" s="1">
        <v>99.341200890294957</v>
      </c>
      <c r="B5456" s="1">
        <v>-32.491999999999997</v>
      </c>
      <c r="C5456" s="1">
        <v>99.341200890294957</v>
      </c>
      <c r="D5456" s="1">
        <v>4.1870000000000003</v>
      </c>
      <c r="E5456" s="1">
        <v>99.341200890294957</v>
      </c>
      <c r="F5456" s="1">
        <v>-10.538</v>
      </c>
    </row>
    <row r="5457" spans="1:6" x14ac:dyDescent="0.35">
      <c r="A5457" s="1">
        <v>99.359098426617152</v>
      </c>
      <c r="B5457" s="1">
        <v>-32.543999999999997</v>
      </c>
      <c r="C5457" s="1">
        <v>99.359098426617152</v>
      </c>
      <c r="D5457" s="1">
        <v>3.7519999999999998</v>
      </c>
      <c r="E5457" s="1">
        <v>99.359098426617152</v>
      </c>
      <c r="F5457" s="1">
        <v>-10.535</v>
      </c>
    </row>
    <row r="5458" spans="1:6" x14ac:dyDescent="0.35">
      <c r="A5458" s="1">
        <v>99.3722417768345</v>
      </c>
      <c r="B5458" s="1">
        <v>-32.604999999999997</v>
      </c>
      <c r="C5458" s="1">
        <v>99.3722417768345</v>
      </c>
      <c r="D5458" s="1">
        <v>3.1589999999999998</v>
      </c>
      <c r="E5458" s="1">
        <v>99.3722417768345</v>
      </c>
      <c r="F5458" s="1">
        <v>-10.542</v>
      </c>
    </row>
    <row r="5459" spans="1:6" x14ac:dyDescent="0.35">
      <c r="A5459" s="1">
        <v>99.390127064018046</v>
      </c>
      <c r="B5459" s="1">
        <v>-32.643000000000001</v>
      </c>
      <c r="C5459" s="1">
        <v>99.390127064018046</v>
      </c>
      <c r="D5459" s="1">
        <v>2.722</v>
      </c>
      <c r="E5459" s="1">
        <v>99.390127064018046</v>
      </c>
      <c r="F5459" s="1">
        <v>-10.539</v>
      </c>
    </row>
    <row r="5460" spans="1:6" x14ac:dyDescent="0.35">
      <c r="A5460" s="1">
        <v>99.403286975250566</v>
      </c>
      <c r="B5460" s="1">
        <v>-32.686</v>
      </c>
      <c r="C5460" s="1">
        <v>99.403286975250566</v>
      </c>
      <c r="D5460" s="1">
        <v>2.1280000000000001</v>
      </c>
      <c r="E5460" s="1">
        <v>99.403286975250566</v>
      </c>
      <c r="F5460" s="1">
        <v>-10.545999999999999</v>
      </c>
    </row>
    <row r="5461" spans="1:6" x14ac:dyDescent="0.35">
      <c r="A5461" s="1">
        <v>99.421155018940567</v>
      </c>
      <c r="B5461" s="1">
        <v>-32.71</v>
      </c>
      <c r="C5461" s="1">
        <v>99.421155018940567</v>
      </c>
      <c r="D5461" s="1">
        <v>1.69</v>
      </c>
      <c r="E5461" s="1">
        <v>99.421155018940567</v>
      </c>
      <c r="F5461" s="1">
        <v>-10.542999999999999</v>
      </c>
    </row>
    <row r="5462" spans="1:6" x14ac:dyDescent="0.35">
      <c r="A5462" s="1">
        <v>99.434315169539019</v>
      </c>
      <c r="B5462" s="1">
        <v>-32.734000000000002</v>
      </c>
      <c r="C5462" s="1">
        <v>99.434315169539019</v>
      </c>
      <c r="D5462" s="1">
        <v>1.095</v>
      </c>
      <c r="E5462" s="1">
        <v>99.434315169539019</v>
      </c>
      <c r="F5462" s="1">
        <v>-10.551</v>
      </c>
    </row>
    <row r="5463" spans="1:6" x14ac:dyDescent="0.35">
      <c r="A5463" s="1">
        <v>99.452181475370551</v>
      </c>
      <c r="B5463" s="1">
        <v>-32.744999999999997</v>
      </c>
      <c r="C5463" s="1">
        <v>99.452181475370551</v>
      </c>
      <c r="D5463" s="1">
        <v>0.65700000000000003</v>
      </c>
      <c r="E5463" s="1">
        <v>99.452181475370551</v>
      </c>
      <c r="F5463" s="1">
        <v>-10.548</v>
      </c>
    </row>
    <row r="5464" spans="1:6" x14ac:dyDescent="0.35">
      <c r="A5464" s="1">
        <v>99.465326058117213</v>
      </c>
      <c r="B5464" s="1">
        <v>-32.75</v>
      </c>
      <c r="C5464" s="1">
        <v>99.465326058117213</v>
      </c>
      <c r="D5464" s="1">
        <v>6.0999999999999999E-2</v>
      </c>
      <c r="E5464" s="1">
        <v>99.465326058117213</v>
      </c>
      <c r="F5464" s="1">
        <v>-10.555</v>
      </c>
    </row>
    <row r="5465" spans="1:6" x14ac:dyDescent="0.35">
      <c r="A5465" s="1">
        <v>99.483208099256743</v>
      </c>
      <c r="B5465" s="1">
        <v>-32.747</v>
      </c>
      <c r="C5465" s="1">
        <v>99.483208099256743</v>
      </c>
      <c r="D5465" s="1">
        <v>-0.377</v>
      </c>
      <c r="E5465" s="1">
        <v>99.483208099256743</v>
      </c>
      <c r="F5465" s="1">
        <v>-10.552</v>
      </c>
    </row>
    <row r="5466" spans="1:6" x14ac:dyDescent="0.35">
      <c r="A5466" s="1">
        <v>99.496348847088115</v>
      </c>
      <c r="B5466" s="1">
        <v>-32.732999999999997</v>
      </c>
      <c r="C5466" s="1">
        <v>99.496348847088115</v>
      </c>
      <c r="D5466" s="1">
        <v>-0.97299999999999998</v>
      </c>
      <c r="E5466" s="1">
        <v>99.496348847088115</v>
      </c>
      <c r="F5466" s="1">
        <v>-10.56</v>
      </c>
    </row>
    <row r="5467" spans="1:6" x14ac:dyDescent="0.35">
      <c r="A5467" s="1">
        <v>99.514235568382531</v>
      </c>
      <c r="B5467" s="1">
        <v>-32.716000000000001</v>
      </c>
      <c r="C5467" s="1">
        <v>99.514235568382531</v>
      </c>
      <c r="D5467" s="1">
        <v>-1.41</v>
      </c>
      <c r="E5467" s="1">
        <v>99.514235568382531</v>
      </c>
      <c r="F5467" s="1">
        <v>-10.555999999999999</v>
      </c>
    </row>
    <row r="5468" spans="1:6" x14ac:dyDescent="0.35">
      <c r="A5468" s="1">
        <v>99.527356164519276</v>
      </c>
      <c r="B5468" s="1">
        <v>-32.683999999999997</v>
      </c>
      <c r="C5468" s="1">
        <v>99.527356164519276</v>
      </c>
      <c r="D5468" s="1">
        <v>-2.0049999999999999</v>
      </c>
      <c r="E5468" s="1">
        <v>99.527356164519276</v>
      </c>
      <c r="F5468" s="1">
        <v>-10.564</v>
      </c>
    </row>
    <row r="5469" spans="1:6" x14ac:dyDescent="0.35">
      <c r="A5469" s="1">
        <v>99.545233750825318</v>
      </c>
      <c r="B5469" s="1">
        <v>-32.652999999999999</v>
      </c>
      <c r="C5469" s="1">
        <v>99.545233750825318</v>
      </c>
      <c r="D5469" s="1">
        <v>-2.4420000000000002</v>
      </c>
      <c r="E5469" s="1">
        <v>99.545233750825318</v>
      </c>
      <c r="F5469" s="1">
        <v>-10.561</v>
      </c>
    </row>
    <row r="5470" spans="1:6" x14ac:dyDescent="0.35">
      <c r="A5470" s="1">
        <v>99.558377135281148</v>
      </c>
      <c r="B5470" s="1">
        <v>-32.601999999999997</v>
      </c>
      <c r="C5470" s="1">
        <v>99.558377135281148</v>
      </c>
      <c r="D5470" s="1">
        <v>-3.036</v>
      </c>
      <c r="E5470" s="1">
        <v>99.558377135281148</v>
      </c>
      <c r="F5470" s="1">
        <v>-10.568</v>
      </c>
    </row>
    <row r="5471" spans="1:6" x14ac:dyDescent="0.35">
      <c r="A5471" s="1">
        <v>99.576264108162107</v>
      </c>
      <c r="B5471" s="1">
        <v>-32.557000000000002</v>
      </c>
      <c r="C5471" s="1">
        <v>99.576264108162107</v>
      </c>
      <c r="D5471" s="1">
        <v>-3.472</v>
      </c>
      <c r="E5471" s="1">
        <v>99.576264108162107</v>
      </c>
      <c r="F5471" s="1">
        <v>-10.565</v>
      </c>
    </row>
    <row r="5472" spans="1:6" x14ac:dyDescent="0.35">
      <c r="A5472" s="1">
        <v>99.589414030534186</v>
      </c>
      <c r="B5472" s="1">
        <v>-32.487000000000002</v>
      </c>
      <c r="C5472" s="1">
        <v>99.589414030534186</v>
      </c>
      <c r="D5472" s="1">
        <v>-4.0629999999999997</v>
      </c>
      <c r="E5472" s="1">
        <v>99.589414030534186</v>
      </c>
      <c r="F5472" s="1">
        <v>-10.573</v>
      </c>
    </row>
    <row r="5473" spans="1:6" x14ac:dyDescent="0.35">
      <c r="A5473" s="1">
        <v>99.607269754448538</v>
      </c>
      <c r="B5473" s="1">
        <v>-32.429000000000002</v>
      </c>
      <c r="C5473" s="1">
        <v>99.607269754448538</v>
      </c>
      <c r="D5473" s="1">
        <v>-4.4969999999999999</v>
      </c>
      <c r="E5473" s="1">
        <v>99.607269754448538</v>
      </c>
      <c r="F5473" s="1">
        <v>-10.569000000000001</v>
      </c>
    </row>
    <row r="5474" spans="1:6" x14ac:dyDescent="0.35">
      <c r="A5474" s="1">
        <v>99.620406186662038</v>
      </c>
      <c r="B5474" s="1">
        <v>-32.340000000000003</v>
      </c>
      <c r="C5474" s="1">
        <v>99.620406186662038</v>
      </c>
      <c r="D5474" s="1">
        <v>-5.0860000000000003</v>
      </c>
      <c r="E5474" s="1">
        <v>99.620406186662038</v>
      </c>
      <c r="F5474" s="1">
        <v>-10.577</v>
      </c>
    </row>
    <row r="5475" spans="1:6" x14ac:dyDescent="0.35">
      <c r="A5475" s="1">
        <v>99.638278561669395</v>
      </c>
      <c r="B5475" s="1">
        <v>-32.268000000000001</v>
      </c>
      <c r="C5475" s="1">
        <v>99.638278561669395</v>
      </c>
      <c r="D5475" s="1">
        <v>-5.5179999999999998</v>
      </c>
      <c r="E5475" s="1">
        <v>99.638278561669395</v>
      </c>
      <c r="F5475" s="1">
        <v>-10.574</v>
      </c>
    </row>
    <row r="5476" spans="1:6" x14ac:dyDescent="0.35">
      <c r="A5476" s="1">
        <v>99.651417768371388</v>
      </c>
      <c r="B5476" s="1">
        <v>-32.161000000000001</v>
      </c>
      <c r="C5476" s="1">
        <v>99.651417768371388</v>
      </c>
      <c r="D5476" s="1">
        <v>-6.1040000000000001</v>
      </c>
      <c r="E5476" s="1">
        <v>99.651417768371388</v>
      </c>
      <c r="F5476" s="1">
        <v>-10.581</v>
      </c>
    </row>
    <row r="5477" spans="1:6" x14ac:dyDescent="0.35">
      <c r="A5477" s="1">
        <v>99.669289841227879</v>
      </c>
      <c r="B5477" s="1">
        <v>-32.075000000000003</v>
      </c>
      <c r="C5477" s="1">
        <v>99.669289841227879</v>
      </c>
      <c r="D5477" s="1">
        <v>-6.5339999999999998</v>
      </c>
      <c r="E5477" s="1">
        <v>99.669289841227879</v>
      </c>
      <c r="F5477" s="1">
        <v>-10.577999999999999</v>
      </c>
    </row>
    <row r="5478" spans="1:6" x14ac:dyDescent="0.35">
      <c r="A5478" s="1">
        <v>99.682445750985167</v>
      </c>
      <c r="B5478" s="1">
        <v>-31.95</v>
      </c>
      <c r="C5478" s="1">
        <v>99.682445750985167</v>
      </c>
      <c r="D5478" s="1">
        <v>-7.1159999999999997</v>
      </c>
      <c r="E5478" s="1">
        <v>99.682445750985167</v>
      </c>
      <c r="F5478" s="1">
        <v>-10.586</v>
      </c>
    </row>
    <row r="5479" spans="1:6" x14ac:dyDescent="0.35">
      <c r="A5479" s="1">
        <v>99.700305708418753</v>
      </c>
      <c r="B5479" s="1">
        <v>-31.850999999999999</v>
      </c>
      <c r="C5479" s="1">
        <v>99.700305708418753</v>
      </c>
      <c r="D5479" s="1">
        <v>-7.5419999999999998</v>
      </c>
      <c r="E5479" s="1">
        <v>99.700305708418753</v>
      </c>
      <c r="F5479" s="1">
        <v>-10.582000000000001</v>
      </c>
    </row>
    <row r="5480" spans="1:6" x14ac:dyDescent="0.35">
      <c r="A5480" s="1">
        <v>99.713426956199569</v>
      </c>
      <c r="B5480" s="1">
        <v>-31.707000000000001</v>
      </c>
      <c r="C5480" s="1">
        <v>99.713426956199569</v>
      </c>
      <c r="D5480" s="1">
        <v>-8.1199999999999992</v>
      </c>
      <c r="E5480" s="1">
        <v>99.713426956199569</v>
      </c>
      <c r="F5480" s="1">
        <v>-10.59</v>
      </c>
    </row>
    <row r="5481" spans="1:6" x14ac:dyDescent="0.35">
      <c r="A5481" s="1">
        <v>99.731298777259767</v>
      </c>
      <c r="B5481" s="1">
        <v>-31.594000000000001</v>
      </c>
      <c r="C5481" s="1">
        <v>99.731298777259767</v>
      </c>
      <c r="D5481" s="1">
        <v>-8.5429999999999993</v>
      </c>
      <c r="E5481" s="1">
        <v>99.731298777259767</v>
      </c>
      <c r="F5481" s="1">
        <v>-10.587</v>
      </c>
    </row>
    <row r="5482" spans="1:6" x14ac:dyDescent="0.35">
      <c r="A5482" s="1">
        <v>99.744434215995412</v>
      </c>
      <c r="B5482" s="1">
        <v>-31.431999999999999</v>
      </c>
      <c r="C5482" s="1">
        <v>99.744434215995412</v>
      </c>
      <c r="D5482" s="1">
        <v>-9.1159999999999997</v>
      </c>
      <c r="E5482" s="1">
        <v>99.744434215995412</v>
      </c>
      <c r="F5482" s="1">
        <v>-10.593999999999999</v>
      </c>
    </row>
    <row r="5483" spans="1:6" x14ac:dyDescent="0.35">
      <c r="A5483" s="1">
        <v>99.762299438728192</v>
      </c>
      <c r="B5483" s="1">
        <v>-31.306000000000001</v>
      </c>
      <c r="C5483" s="1">
        <v>99.762299438728192</v>
      </c>
      <c r="D5483" s="1">
        <v>-9.5359999999999996</v>
      </c>
      <c r="E5483" s="1">
        <v>99.762299438728192</v>
      </c>
      <c r="F5483" s="1">
        <v>-10.590999999999999</v>
      </c>
    </row>
    <row r="5484" spans="1:6" x14ac:dyDescent="0.35">
      <c r="A5484" s="1">
        <v>99.775454664350804</v>
      </c>
      <c r="B5484" s="1">
        <v>-31.126000000000001</v>
      </c>
      <c r="C5484" s="1">
        <v>99.775454664350804</v>
      </c>
      <c r="D5484" s="1">
        <v>-10.103</v>
      </c>
      <c r="E5484" s="1">
        <v>99.775454664350804</v>
      </c>
      <c r="F5484" s="1">
        <v>-10.599</v>
      </c>
    </row>
    <row r="5485" spans="1:6" x14ac:dyDescent="0.35">
      <c r="A5485" s="1">
        <v>99.793303027616091</v>
      </c>
      <c r="B5485" s="1">
        <v>-30.986999999999998</v>
      </c>
      <c r="C5485" s="1">
        <v>99.793303027616091</v>
      </c>
      <c r="D5485" s="1">
        <v>-10.518000000000001</v>
      </c>
      <c r="E5485" s="1">
        <v>99.793303027616091</v>
      </c>
      <c r="F5485" s="1">
        <v>-10.596</v>
      </c>
    </row>
    <row r="5486" spans="1:6" x14ac:dyDescent="0.35">
      <c r="A5486" s="1">
        <v>99.806433257927921</v>
      </c>
      <c r="B5486" s="1">
        <v>-30.79</v>
      </c>
      <c r="C5486" s="1">
        <v>99.806433257927921</v>
      </c>
      <c r="D5486" s="1">
        <v>-11.08</v>
      </c>
      <c r="E5486" s="1">
        <v>99.806433257927921</v>
      </c>
      <c r="F5486" s="1">
        <v>-10.603</v>
      </c>
    </row>
    <row r="5487" spans="1:6" x14ac:dyDescent="0.35">
      <c r="A5487" s="1">
        <v>99.824300495675587</v>
      </c>
      <c r="B5487" s="1">
        <v>-30.638000000000002</v>
      </c>
      <c r="C5487" s="1">
        <v>99.824300495675587</v>
      </c>
      <c r="D5487" s="1">
        <v>-11.49</v>
      </c>
      <c r="E5487" s="1">
        <v>99.824300495675587</v>
      </c>
      <c r="F5487" s="1">
        <v>-10.6</v>
      </c>
    </row>
    <row r="5488" spans="1:6" x14ac:dyDescent="0.35">
      <c r="A5488" s="1">
        <v>99.837418999473115</v>
      </c>
      <c r="B5488" s="1">
        <v>-30.422000000000001</v>
      </c>
      <c r="C5488" s="1">
        <v>99.837418999473115</v>
      </c>
      <c r="D5488" s="1">
        <v>-12.045</v>
      </c>
      <c r="E5488" s="1">
        <v>99.837418999473115</v>
      </c>
      <c r="F5488" s="1">
        <v>-10.606999999999999</v>
      </c>
    </row>
    <row r="5489" spans="1:6" x14ac:dyDescent="0.35">
      <c r="A5489" s="1">
        <v>99.85528694242231</v>
      </c>
      <c r="B5489" s="1">
        <v>-30.257000000000001</v>
      </c>
      <c r="C5489" s="1">
        <v>99.85528694242231</v>
      </c>
      <c r="D5489" s="1">
        <v>-12.451000000000001</v>
      </c>
      <c r="E5489" s="1">
        <v>99.85528694242231</v>
      </c>
      <c r="F5489" s="1">
        <v>-10.603999999999999</v>
      </c>
    </row>
    <row r="5490" spans="1:6" x14ac:dyDescent="0.35">
      <c r="A5490" s="1">
        <v>99.868434811348948</v>
      </c>
      <c r="B5490" s="1">
        <v>-30.024999999999999</v>
      </c>
      <c r="C5490" s="1">
        <v>99.868434811348948</v>
      </c>
      <c r="D5490" s="1">
        <v>-12.997999999999999</v>
      </c>
      <c r="E5490" s="1">
        <v>99.868434811348948</v>
      </c>
      <c r="F5490" s="1">
        <v>-10.612</v>
      </c>
    </row>
    <row r="5491" spans="1:6" x14ac:dyDescent="0.35">
      <c r="A5491" s="1">
        <v>99.886261579307316</v>
      </c>
      <c r="B5491" s="1">
        <v>-29.847000000000001</v>
      </c>
      <c r="C5491" s="1">
        <v>99.886261579307316</v>
      </c>
      <c r="D5491" s="1">
        <v>-13.398999999999999</v>
      </c>
      <c r="E5491" s="1">
        <v>99.886261579307316</v>
      </c>
      <c r="F5491" s="1">
        <v>-10.609</v>
      </c>
    </row>
    <row r="5492" spans="1:6" x14ac:dyDescent="0.35">
      <c r="A5492" s="1">
        <v>99.899423952381497</v>
      </c>
      <c r="B5492" s="1">
        <v>-29.597000000000001</v>
      </c>
      <c r="C5492" s="1">
        <v>99.899423952381497</v>
      </c>
      <c r="D5492" s="1">
        <v>-13.939</v>
      </c>
      <c r="E5492" s="1">
        <v>99.899423952381497</v>
      </c>
      <c r="F5492" s="1">
        <v>-10.616</v>
      </c>
    </row>
    <row r="5493" spans="1:6" x14ac:dyDescent="0.35">
      <c r="A5493" s="1">
        <v>99.917277256691278</v>
      </c>
      <c r="B5493" s="1">
        <v>-29.407</v>
      </c>
      <c r="C5493" s="1">
        <v>99.917277256691278</v>
      </c>
      <c r="D5493" s="1">
        <v>-14.333</v>
      </c>
      <c r="E5493" s="1">
        <v>99.917277256691278</v>
      </c>
      <c r="F5493" s="1">
        <v>-10.613</v>
      </c>
    </row>
    <row r="5494" spans="1:6" x14ac:dyDescent="0.35">
      <c r="A5494" s="1">
        <v>99.930400287753557</v>
      </c>
      <c r="B5494" s="1">
        <v>-29.14</v>
      </c>
      <c r="C5494" s="1">
        <v>99.930400287753557</v>
      </c>
      <c r="D5494" s="1">
        <v>-14.865</v>
      </c>
      <c r="E5494" s="1">
        <v>99.930400287753557</v>
      </c>
      <c r="F5494" s="1">
        <v>-10.62</v>
      </c>
    </row>
    <row r="5495" spans="1:6" x14ac:dyDescent="0.35">
      <c r="A5495" s="1">
        <v>99.948258960117755</v>
      </c>
      <c r="B5495" s="1">
        <v>-28.937999999999999</v>
      </c>
      <c r="C5495" s="1">
        <v>99.948258960117755</v>
      </c>
      <c r="D5495" s="1">
        <v>-15.253</v>
      </c>
      <c r="E5495" s="1">
        <v>99.948258960117755</v>
      </c>
      <c r="F5495" s="1">
        <v>-10.617000000000001</v>
      </c>
    </row>
    <row r="5496" spans="1:6" x14ac:dyDescent="0.35">
      <c r="A5496" s="1">
        <v>99.961382402672115</v>
      </c>
      <c r="B5496" s="1">
        <v>-28.654</v>
      </c>
      <c r="C5496" s="1">
        <v>99.961382402672115</v>
      </c>
      <c r="D5496" s="1">
        <v>-15.776</v>
      </c>
      <c r="E5496" s="1">
        <v>99.961382402672115</v>
      </c>
      <c r="F5496" s="1">
        <v>-10.625</v>
      </c>
    </row>
    <row r="5497" spans="1:6" x14ac:dyDescent="0.35">
      <c r="A5497" s="1">
        <v>99.979238227396209</v>
      </c>
      <c r="B5497" s="1">
        <v>-28.439</v>
      </c>
      <c r="C5497" s="1">
        <v>99.979238227396209</v>
      </c>
      <c r="D5497" s="1">
        <v>-16.158000000000001</v>
      </c>
      <c r="E5497" s="1">
        <v>99.979238227396209</v>
      </c>
      <c r="F5497" s="1">
        <v>-10.622</v>
      </c>
    </row>
    <row r="5498" spans="1:6" x14ac:dyDescent="0.35">
      <c r="A5498" s="1">
        <v>99.992389107933107</v>
      </c>
      <c r="B5498" s="1">
        <v>-28.14</v>
      </c>
      <c r="C5498" s="1">
        <v>99.992389107933107</v>
      </c>
      <c r="D5498" s="1">
        <v>-16.670999999999999</v>
      </c>
      <c r="E5498" s="1">
        <v>99.992389107933107</v>
      </c>
      <c r="F5498" s="1">
        <v>-10.629</v>
      </c>
    </row>
    <row r="5499" spans="1:6" x14ac:dyDescent="0.35">
      <c r="A5499" s="1">
        <v>100.0102038054393</v>
      </c>
      <c r="B5499" s="1">
        <v>-27.913</v>
      </c>
      <c r="C5499" s="1">
        <v>100.0102038054393</v>
      </c>
      <c r="D5499" s="1">
        <v>-17.045999999999999</v>
      </c>
      <c r="E5499" s="1">
        <v>100.0102038054393</v>
      </c>
      <c r="F5499" s="1">
        <v>-10.625999999999999</v>
      </c>
    </row>
    <row r="5500" spans="1:6" x14ac:dyDescent="0.35">
      <c r="A5500" s="1">
        <v>100.02335485706972</v>
      </c>
      <c r="B5500" s="1">
        <v>-27.597000000000001</v>
      </c>
      <c r="C5500" s="1">
        <v>100.02335485706972</v>
      </c>
      <c r="D5500" s="1">
        <v>-17.55</v>
      </c>
      <c r="E5500" s="1">
        <v>100.02335485706972</v>
      </c>
      <c r="F5500" s="1">
        <v>-10.632999999999999</v>
      </c>
    </row>
    <row r="5501" spans="1:6" x14ac:dyDescent="0.35">
      <c r="A5501" s="1">
        <v>100.04120241350397</v>
      </c>
      <c r="B5501" s="1">
        <v>-27.359000000000002</v>
      </c>
      <c r="C5501" s="1">
        <v>100.04120241350397</v>
      </c>
      <c r="D5501" s="1">
        <v>-17.917000000000002</v>
      </c>
      <c r="E5501" s="1">
        <v>100.04120241350397</v>
      </c>
      <c r="F5501" s="1">
        <v>-10.63</v>
      </c>
    </row>
    <row r="5502" spans="1:6" x14ac:dyDescent="0.35">
      <c r="A5502" s="1">
        <v>100.05432534169121</v>
      </c>
      <c r="B5502" s="1">
        <v>-27.027999999999999</v>
      </c>
      <c r="C5502" s="1">
        <v>100.05432534169121</v>
      </c>
      <c r="D5502" s="1">
        <v>-18.411000000000001</v>
      </c>
      <c r="E5502" s="1">
        <v>100.05432534169121</v>
      </c>
      <c r="F5502" s="1">
        <v>-10.638</v>
      </c>
    </row>
    <row r="5503" spans="1:6" x14ac:dyDescent="0.35">
      <c r="A5503" s="1">
        <v>100.07216634127064</v>
      </c>
      <c r="B5503" s="1">
        <v>-26.777999999999999</v>
      </c>
      <c r="C5503" s="1">
        <v>100.07216634127064</v>
      </c>
      <c r="D5503" s="1">
        <v>-18.771000000000001</v>
      </c>
      <c r="E5503" s="1">
        <v>100.07216634127064</v>
      </c>
      <c r="F5503" s="1">
        <v>-10.635</v>
      </c>
    </row>
    <row r="5504" spans="1:6" x14ac:dyDescent="0.35">
      <c r="A5504" s="1">
        <v>100.0853155449733</v>
      </c>
      <c r="B5504" s="1">
        <v>-26.431000000000001</v>
      </c>
      <c r="C5504" s="1">
        <v>100.0853155449733</v>
      </c>
      <c r="D5504" s="1">
        <v>-19.253</v>
      </c>
      <c r="E5504" s="1">
        <v>100.0853155449733</v>
      </c>
      <c r="F5504" s="1">
        <v>-10.641999999999999</v>
      </c>
    </row>
    <row r="5505" spans="1:6" x14ac:dyDescent="0.35">
      <c r="A5505" s="1">
        <v>100.1031343594729</v>
      </c>
      <c r="B5505" s="1">
        <v>-26.17</v>
      </c>
      <c r="C5505" s="1">
        <v>100.1031343594729</v>
      </c>
      <c r="D5505" s="1">
        <v>-19.605</v>
      </c>
      <c r="E5505" s="1">
        <v>100.1031343594729</v>
      </c>
      <c r="F5505" s="1">
        <v>-10.638999999999999</v>
      </c>
    </row>
    <row r="5506" spans="1:6" x14ac:dyDescent="0.35">
      <c r="A5506" s="1">
        <v>100.1162809961783</v>
      </c>
      <c r="B5506" s="1">
        <v>-25.808</v>
      </c>
      <c r="C5506" s="1">
        <v>100.1162809961783</v>
      </c>
      <c r="D5506" s="1">
        <v>-20.077000000000002</v>
      </c>
      <c r="E5506" s="1">
        <v>100.1162809961783</v>
      </c>
      <c r="F5506" s="1">
        <v>-10.647</v>
      </c>
    </row>
    <row r="5507" spans="1:6" x14ac:dyDescent="0.35">
      <c r="A5507" s="1">
        <v>100.13412782139041</v>
      </c>
      <c r="B5507" s="1">
        <v>-25.536000000000001</v>
      </c>
      <c r="C5507" s="1">
        <v>100.13412782139041</v>
      </c>
      <c r="D5507" s="1">
        <v>-20.420000000000002</v>
      </c>
      <c r="E5507" s="1">
        <v>100.13412782139041</v>
      </c>
      <c r="F5507" s="1">
        <v>-10.643000000000001</v>
      </c>
    </row>
    <row r="5508" spans="1:6" x14ac:dyDescent="0.35">
      <c r="A5508" s="1">
        <v>100.14726127294489</v>
      </c>
      <c r="B5508" s="1">
        <v>-25.158999999999999</v>
      </c>
      <c r="C5508" s="1">
        <v>100.14726127294489</v>
      </c>
      <c r="D5508" s="1">
        <v>-20.88</v>
      </c>
      <c r="E5508" s="1">
        <v>100.14726127294489</v>
      </c>
      <c r="F5508" s="1">
        <v>-10.651</v>
      </c>
    </row>
    <row r="5509" spans="1:6" x14ac:dyDescent="0.35">
      <c r="A5509" s="1">
        <v>100.16510560169017</v>
      </c>
      <c r="B5509" s="1">
        <v>-24.876999999999999</v>
      </c>
      <c r="C5509" s="1">
        <v>100.16510560169017</v>
      </c>
      <c r="D5509" s="1">
        <v>-21.213999999999999</v>
      </c>
      <c r="E5509" s="1">
        <v>100.16510560169017</v>
      </c>
      <c r="F5509" s="1">
        <v>-10.648</v>
      </c>
    </row>
    <row r="5510" spans="1:6" x14ac:dyDescent="0.35">
      <c r="A5510" s="1">
        <v>100.17821985117894</v>
      </c>
      <c r="B5510" s="1">
        <v>-24.486000000000001</v>
      </c>
      <c r="C5510" s="1">
        <v>100.17821985117894</v>
      </c>
      <c r="D5510" s="1">
        <v>-21.661999999999999</v>
      </c>
      <c r="E5510" s="1">
        <v>100.17821985117894</v>
      </c>
      <c r="F5510" s="1">
        <v>-10.654999999999999</v>
      </c>
    </row>
    <row r="5511" spans="1:6" x14ac:dyDescent="0.35">
      <c r="A5511" s="1">
        <v>100.19606016971611</v>
      </c>
      <c r="B5511" s="1">
        <v>-24.193000000000001</v>
      </c>
      <c r="C5511" s="1">
        <v>100.19606016971611</v>
      </c>
      <c r="D5511" s="1">
        <v>-21.986999999999998</v>
      </c>
      <c r="E5511" s="1">
        <v>100.19606016971611</v>
      </c>
      <c r="F5511" s="1">
        <v>-10.651999999999999</v>
      </c>
    </row>
    <row r="5512" spans="1:6" x14ac:dyDescent="0.35">
      <c r="A5512" s="1">
        <v>100.20918793215857</v>
      </c>
      <c r="B5512" s="1">
        <v>-23.788</v>
      </c>
      <c r="C5512" s="1">
        <v>100.20918793215857</v>
      </c>
      <c r="D5512" s="1">
        <v>-22.422000000000001</v>
      </c>
      <c r="E5512" s="1">
        <v>100.20918793215857</v>
      </c>
      <c r="F5512" s="1">
        <v>-10.66</v>
      </c>
    </row>
    <row r="5513" spans="1:6" x14ac:dyDescent="0.35">
      <c r="A5513" s="1">
        <v>100.2270201771027</v>
      </c>
      <c r="B5513" s="1">
        <v>-23.484999999999999</v>
      </c>
      <c r="C5513" s="1">
        <v>100.2270201771027</v>
      </c>
      <c r="D5513" s="1">
        <v>-22.738</v>
      </c>
      <c r="E5513" s="1">
        <v>100.2270201771027</v>
      </c>
      <c r="F5513" s="1">
        <v>-10.656000000000001</v>
      </c>
    </row>
    <row r="5514" spans="1:6" x14ac:dyDescent="0.35">
      <c r="A5514" s="1">
        <v>100.24015472507017</v>
      </c>
      <c r="B5514" s="1">
        <v>-23.067</v>
      </c>
      <c r="C5514" s="1">
        <v>100.24015472507017</v>
      </c>
      <c r="D5514" s="1">
        <v>-23.16</v>
      </c>
      <c r="E5514" s="1">
        <v>100.24015472507017</v>
      </c>
      <c r="F5514" s="1">
        <v>-10.664</v>
      </c>
    </row>
    <row r="5515" spans="1:6" x14ac:dyDescent="0.35">
      <c r="A5515" s="1">
        <v>100.25797581234876</v>
      </c>
      <c r="B5515" s="1">
        <v>-22.754000000000001</v>
      </c>
      <c r="C5515" s="1">
        <v>100.25797581234876</v>
      </c>
      <c r="D5515" s="1">
        <v>-23.466000000000001</v>
      </c>
      <c r="E5515" s="1">
        <v>100.25797581234876</v>
      </c>
      <c r="F5515" s="1">
        <v>-10.661</v>
      </c>
    </row>
    <row r="5516" spans="1:6" x14ac:dyDescent="0.35">
      <c r="A5516" s="1">
        <v>100.2711080645967</v>
      </c>
      <c r="B5516" s="1">
        <v>-22.321999999999999</v>
      </c>
      <c r="C5516" s="1">
        <v>100.2711080645967</v>
      </c>
      <c r="D5516" s="1">
        <v>-23.875</v>
      </c>
      <c r="E5516" s="1">
        <v>100.2711080645967</v>
      </c>
      <c r="F5516" s="1">
        <v>-10.667999999999999</v>
      </c>
    </row>
    <row r="5517" spans="1:6" x14ac:dyDescent="0.35">
      <c r="A5517" s="1">
        <v>100.28895645307487</v>
      </c>
      <c r="B5517" s="1">
        <v>-22</v>
      </c>
      <c r="C5517" s="1">
        <v>100.28895645307487</v>
      </c>
      <c r="D5517" s="1">
        <v>-24.170999999999999</v>
      </c>
      <c r="E5517" s="1">
        <v>100.28895645307487</v>
      </c>
      <c r="F5517" s="1">
        <v>-10.664999999999999</v>
      </c>
    </row>
    <row r="5518" spans="1:6" x14ac:dyDescent="0.35">
      <c r="A5518" s="1">
        <v>100.3020782495835</v>
      </c>
      <c r="B5518" s="1">
        <v>-21.556000000000001</v>
      </c>
      <c r="C5518" s="1">
        <v>100.3020782495835</v>
      </c>
      <c r="D5518" s="1">
        <v>-24.565999999999999</v>
      </c>
      <c r="E5518" s="1">
        <v>100.3020782495835</v>
      </c>
      <c r="F5518" s="1">
        <v>-10.673</v>
      </c>
    </row>
    <row r="5519" spans="1:6" x14ac:dyDescent="0.35">
      <c r="A5519" s="1">
        <v>100.31990824840979</v>
      </c>
      <c r="B5519" s="1">
        <v>-21.224</v>
      </c>
      <c r="C5519" s="1">
        <v>100.31990824840979</v>
      </c>
      <c r="D5519" s="1">
        <v>-24.850999999999999</v>
      </c>
      <c r="E5519" s="1">
        <v>100.31990824840979</v>
      </c>
      <c r="F5519" s="1">
        <v>-10.67</v>
      </c>
    </row>
    <row r="5520" spans="1:6" x14ac:dyDescent="0.35">
      <c r="A5520" s="1">
        <v>100.33303515384465</v>
      </c>
      <c r="B5520" s="1">
        <v>-20.768000000000001</v>
      </c>
      <c r="C5520" s="1">
        <v>100.33303515384465</v>
      </c>
      <c r="D5520" s="1">
        <v>-25.231999999999999</v>
      </c>
      <c r="E5520" s="1">
        <v>100.33303515384465</v>
      </c>
      <c r="F5520" s="1">
        <v>-10.677</v>
      </c>
    </row>
    <row r="5521" spans="1:6" x14ac:dyDescent="0.35">
      <c r="A5521" s="1">
        <v>100.35086315868881</v>
      </c>
      <c r="B5521" s="1">
        <v>-20.428000000000001</v>
      </c>
      <c r="C5521" s="1">
        <v>100.35086315868881</v>
      </c>
      <c r="D5521" s="1">
        <v>-25.507000000000001</v>
      </c>
      <c r="E5521" s="1">
        <v>100.35086315868881</v>
      </c>
      <c r="F5521" s="1">
        <v>-10.673999999999999</v>
      </c>
    </row>
    <row r="5522" spans="1:6" x14ac:dyDescent="0.35">
      <c r="A5522" s="1">
        <v>100.36398238283751</v>
      </c>
      <c r="B5522" s="1">
        <v>-19.96</v>
      </c>
      <c r="C5522" s="1">
        <v>100.36398238283751</v>
      </c>
      <c r="D5522" s="1">
        <v>-25.873000000000001</v>
      </c>
      <c r="E5522" s="1">
        <v>100.36398238283751</v>
      </c>
      <c r="F5522" s="1">
        <v>-10.680999999999999</v>
      </c>
    </row>
    <row r="5523" spans="1:6" x14ac:dyDescent="0.35">
      <c r="A5523" s="1">
        <v>100.3818074341591</v>
      </c>
      <c r="B5523" s="1">
        <v>-19.611000000000001</v>
      </c>
      <c r="C5523" s="1">
        <v>100.3818074341591</v>
      </c>
      <c r="D5523" s="1">
        <v>-26.137</v>
      </c>
      <c r="E5523" s="1">
        <v>100.3818074341591</v>
      </c>
      <c r="F5523" s="1">
        <v>-10.678000000000001</v>
      </c>
    </row>
    <row r="5524" spans="1:6" x14ac:dyDescent="0.35">
      <c r="A5524" s="1">
        <v>100.39493598499915</v>
      </c>
      <c r="B5524" s="1">
        <v>-19.132000000000001</v>
      </c>
      <c r="C5524" s="1">
        <v>100.39493598499915</v>
      </c>
      <c r="D5524" s="1">
        <v>-26.488</v>
      </c>
      <c r="E5524" s="1">
        <v>100.39493598499915</v>
      </c>
      <c r="F5524" s="1">
        <v>-10.686</v>
      </c>
    </row>
    <row r="5525" spans="1:6" x14ac:dyDescent="0.35">
      <c r="A5525" s="1">
        <v>100.41275288003737</v>
      </c>
      <c r="B5525" s="1">
        <v>-18.774000000000001</v>
      </c>
      <c r="C5525" s="1">
        <v>100.41275288003737</v>
      </c>
      <c r="D5525" s="1">
        <v>-26.741</v>
      </c>
      <c r="E5525" s="1">
        <v>100.41275288003737</v>
      </c>
      <c r="F5525" s="1">
        <v>-10.683</v>
      </c>
    </row>
    <row r="5526" spans="1:6" x14ac:dyDescent="0.35">
      <c r="A5526" s="1">
        <v>100.42590458180284</v>
      </c>
      <c r="B5526" s="1">
        <v>-18.285</v>
      </c>
      <c r="C5526" s="1">
        <v>100.42590458180284</v>
      </c>
      <c r="D5526" s="1">
        <v>-27.077000000000002</v>
      </c>
      <c r="E5526" s="1">
        <v>100.42590458180284</v>
      </c>
      <c r="F5526" s="1">
        <v>-10.69</v>
      </c>
    </row>
    <row r="5527" spans="1:6" x14ac:dyDescent="0.35">
      <c r="A5527" s="1">
        <v>100.44370530474555</v>
      </c>
      <c r="B5527" s="1">
        <v>-17.920000000000002</v>
      </c>
      <c r="C5527" s="1">
        <v>100.44370530474555</v>
      </c>
      <c r="D5527" s="1">
        <v>-27.318000000000001</v>
      </c>
      <c r="E5527" s="1">
        <v>100.44370530474555</v>
      </c>
      <c r="F5527" s="1">
        <v>-10.686999999999999</v>
      </c>
    </row>
    <row r="5528" spans="1:6" x14ac:dyDescent="0.35">
      <c r="A5528" s="1">
        <v>100.45682730702119</v>
      </c>
      <c r="B5528" s="1">
        <v>-17.420000000000002</v>
      </c>
      <c r="C5528" s="1">
        <v>100.45682730702119</v>
      </c>
      <c r="D5528" s="1">
        <v>-27.638000000000002</v>
      </c>
      <c r="E5528" s="1">
        <v>100.45682730702119</v>
      </c>
      <c r="F5528" s="1">
        <v>-10.694000000000001</v>
      </c>
    </row>
    <row r="5529" spans="1:6" x14ac:dyDescent="0.35">
      <c r="A5529" s="1">
        <v>100.47463770971672</v>
      </c>
      <c r="B5529" s="1">
        <v>-17.047000000000001</v>
      </c>
      <c r="C5529" s="1">
        <v>100.47463770971672</v>
      </c>
      <c r="D5529" s="1">
        <v>-27.867999999999999</v>
      </c>
      <c r="E5529" s="1">
        <v>100.47463770971672</v>
      </c>
      <c r="F5529" s="1">
        <v>-10.691000000000001</v>
      </c>
    </row>
    <row r="5530" spans="1:6" x14ac:dyDescent="0.35">
      <c r="A5530" s="1">
        <v>100.48778448334129</v>
      </c>
      <c r="B5530" s="1">
        <v>-16.536999999999999</v>
      </c>
      <c r="C5530" s="1">
        <v>100.48778448334129</v>
      </c>
      <c r="D5530" s="1">
        <v>-28.172000000000001</v>
      </c>
      <c r="E5530" s="1">
        <v>100.48778448334129</v>
      </c>
      <c r="F5530" s="1">
        <v>-10.699</v>
      </c>
    </row>
    <row r="5531" spans="1:6" x14ac:dyDescent="0.35">
      <c r="A5531" s="1">
        <v>100.50559819565892</v>
      </c>
      <c r="B5531" s="1">
        <v>-16.157</v>
      </c>
      <c r="C5531" s="1">
        <v>100.50559819565892</v>
      </c>
      <c r="D5531" s="1">
        <v>-28.39</v>
      </c>
      <c r="E5531" s="1">
        <v>100.50559819565892</v>
      </c>
      <c r="F5531" s="1">
        <v>-10.696</v>
      </c>
    </row>
    <row r="5532" spans="1:6" x14ac:dyDescent="0.35">
      <c r="A5532" s="1">
        <v>100.51874137468249</v>
      </c>
      <c r="B5532" s="1">
        <v>-15.638999999999999</v>
      </c>
      <c r="C5532" s="1">
        <v>100.51874137468249</v>
      </c>
      <c r="D5532" s="1">
        <v>-28.678000000000001</v>
      </c>
      <c r="E5532" s="1">
        <v>100.51874137468249</v>
      </c>
      <c r="F5532" s="1">
        <v>-10.702999999999999</v>
      </c>
    </row>
    <row r="5533" spans="1:6" x14ac:dyDescent="0.35">
      <c r="A5533" s="1">
        <v>100.53652315254077</v>
      </c>
      <c r="B5533" s="1">
        <v>-15.252000000000001</v>
      </c>
      <c r="C5533" s="1">
        <v>100.53652315254077</v>
      </c>
      <c r="D5533" s="1">
        <v>-28.884</v>
      </c>
      <c r="E5533" s="1">
        <v>100.53652315254077</v>
      </c>
      <c r="F5533" s="1">
        <v>-10.7</v>
      </c>
    </row>
    <row r="5534" spans="1:6" x14ac:dyDescent="0.35">
      <c r="A5534" s="1">
        <v>100.5496759491979</v>
      </c>
      <c r="B5534" s="1">
        <v>-14.724</v>
      </c>
      <c r="C5534" s="1">
        <v>100.5496759491979</v>
      </c>
      <c r="D5534" s="1">
        <v>-29.155000000000001</v>
      </c>
      <c r="E5534" s="1">
        <v>100.5496759491979</v>
      </c>
      <c r="F5534" s="1">
        <v>-10.707000000000001</v>
      </c>
    </row>
    <row r="5535" spans="1:6" x14ac:dyDescent="0.35">
      <c r="A5535" s="1">
        <v>100.56748192968276</v>
      </c>
      <c r="B5535" s="1">
        <v>-14.331</v>
      </c>
      <c r="C5535" s="1">
        <v>100.56748192968276</v>
      </c>
      <c r="D5535" s="1">
        <v>-29.349</v>
      </c>
      <c r="E5535" s="1">
        <v>100.56748192968276</v>
      </c>
      <c r="F5535" s="1">
        <v>-10.704000000000001</v>
      </c>
    </row>
    <row r="5536" spans="1:6" x14ac:dyDescent="0.35">
      <c r="A5536" s="1">
        <v>100.58063062002606</v>
      </c>
      <c r="B5536" s="1">
        <v>-13.795999999999999</v>
      </c>
      <c r="C5536" s="1">
        <v>100.58063062002606</v>
      </c>
      <c r="D5536" s="1">
        <v>-29.603000000000002</v>
      </c>
      <c r="E5536" s="1">
        <v>100.58063062002606</v>
      </c>
      <c r="F5536" s="1">
        <v>-10.712</v>
      </c>
    </row>
    <row r="5537" spans="1:6" x14ac:dyDescent="0.35">
      <c r="A5537" s="1">
        <v>100.59839943581622</v>
      </c>
      <c r="B5537" s="1">
        <v>-13.397</v>
      </c>
      <c r="C5537" s="1">
        <v>100.59839943581622</v>
      </c>
      <c r="D5537" s="1">
        <v>-29.783999999999999</v>
      </c>
      <c r="E5537" s="1">
        <v>100.59839943581622</v>
      </c>
      <c r="F5537" s="1">
        <v>-10.709</v>
      </c>
    </row>
    <row r="5538" spans="1:6" x14ac:dyDescent="0.35">
      <c r="A5538" s="1">
        <v>100.61154391585652</v>
      </c>
      <c r="B5538" s="1">
        <v>-12.853</v>
      </c>
      <c r="C5538" s="1">
        <v>100.61154391585652</v>
      </c>
      <c r="D5538" s="1">
        <v>-30.021000000000001</v>
      </c>
      <c r="E5538" s="1">
        <v>100.61154391585652</v>
      </c>
      <c r="F5538" s="1">
        <v>-10.715999999999999</v>
      </c>
    </row>
    <row r="5539" spans="1:6" x14ac:dyDescent="0.35">
      <c r="A5539" s="1">
        <v>100.62934686333347</v>
      </c>
      <c r="B5539" s="1">
        <v>-12.449</v>
      </c>
      <c r="C5539" s="1">
        <v>100.62934686333347</v>
      </c>
      <c r="D5539" s="1">
        <v>-30.19</v>
      </c>
      <c r="E5539" s="1">
        <v>100.62934686333347</v>
      </c>
      <c r="F5539" s="1">
        <v>-10.712999999999999</v>
      </c>
    </row>
    <row r="5540" spans="1:6" x14ac:dyDescent="0.35">
      <c r="A5540" s="1">
        <v>100.64248500826339</v>
      </c>
      <c r="B5540" s="1">
        <v>-11.898</v>
      </c>
      <c r="C5540" s="1">
        <v>100.64248500826339</v>
      </c>
      <c r="D5540" s="1">
        <v>-30.41</v>
      </c>
      <c r="E5540" s="1">
        <v>100.64248500826339</v>
      </c>
      <c r="F5540" s="1">
        <v>-10.72</v>
      </c>
    </row>
    <row r="5541" spans="1:6" x14ac:dyDescent="0.35">
      <c r="A5541" s="1">
        <v>100.66028532671547</v>
      </c>
      <c r="B5541" s="1">
        <v>-11.489000000000001</v>
      </c>
      <c r="C5541" s="1">
        <v>100.66028532671547</v>
      </c>
      <c r="D5541" s="1">
        <v>-30.565999999999999</v>
      </c>
      <c r="E5541" s="1">
        <v>100.66028532671547</v>
      </c>
      <c r="F5541" s="1">
        <v>-10.717000000000001</v>
      </c>
    </row>
    <row r="5542" spans="1:6" x14ac:dyDescent="0.35">
      <c r="A5542" s="1">
        <v>100.67341799016656</v>
      </c>
      <c r="B5542" s="1">
        <v>-10.932</v>
      </c>
      <c r="C5542" s="1">
        <v>100.67341799016656</v>
      </c>
      <c r="D5542" s="1">
        <v>-30.768000000000001</v>
      </c>
      <c r="E5542" s="1">
        <v>100.67341799016656</v>
      </c>
      <c r="F5542" s="1">
        <v>-10.725</v>
      </c>
    </row>
    <row r="5543" spans="1:6" x14ac:dyDescent="0.35">
      <c r="A5543" s="1">
        <v>100.69119470584187</v>
      </c>
      <c r="B5543" s="1">
        <v>-10.516999999999999</v>
      </c>
      <c r="C5543" s="1">
        <v>100.69119470584187</v>
      </c>
      <c r="D5543" s="1">
        <v>-30.911000000000001</v>
      </c>
      <c r="E5543" s="1">
        <v>100.69119470584187</v>
      </c>
      <c r="F5543" s="1">
        <v>-10.722</v>
      </c>
    </row>
    <row r="5544" spans="1:6" x14ac:dyDescent="0.35">
      <c r="A5544" s="1">
        <v>100.70436353906072</v>
      </c>
      <c r="B5544" s="1">
        <v>-9.9540000000000006</v>
      </c>
      <c r="C5544" s="1">
        <v>100.70436353906072</v>
      </c>
      <c r="D5544" s="1">
        <v>-31.094999999999999</v>
      </c>
      <c r="E5544" s="1">
        <v>100.70436353906072</v>
      </c>
      <c r="F5544" s="1">
        <v>-10.728999999999999</v>
      </c>
    </row>
    <row r="5545" spans="1:6" x14ac:dyDescent="0.35">
      <c r="A5545" s="1">
        <v>100.72213410224332</v>
      </c>
      <c r="B5545" s="1">
        <v>-9.5359999999999996</v>
      </c>
      <c r="C5545" s="1">
        <v>100.72213410224332</v>
      </c>
      <c r="D5545" s="1">
        <v>-31.225000000000001</v>
      </c>
      <c r="E5545" s="1">
        <v>100.72213410224332</v>
      </c>
      <c r="F5545" s="1">
        <v>-10.726000000000001</v>
      </c>
    </row>
    <row r="5546" spans="1:6" x14ac:dyDescent="0.35">
      <c r="A5546" s="1">
        <v>100.73526700555696</v>
      </c>
      <c r="B5546" s="1">
        <v>-8.9670000000000005</v>
      </c>
      <c r="C5546" s="1">
        <v>100.73526700555696</v>
      </c>
      <c r="D5546" s="1">
        <v>-31.391999999999999</v>
      </c>
      <c r="E5546" s="1">
        <v>100.73526700555696</v>
      </c>
      <c r="F5546" s="1">
        <v>-10.734</v>
      </c>
    </row>
    <row r="5547" spans="1:6" x14ac:dyDescent="0.35">
      <c r="A5547" s="1">
        <v>100.75305882758134</v>
      </c>
      <c r="B5547" s="1">
        <v>-8.5449999999999999</v>
      </c>
      <c r="C5547" s="1">
        <v>100.75305882758134</v>
      </c>
      <c r="D5547" s="1">
        <v>-31.507999999999999</v>
      </c>
      <c r="E5547" s="1">
        <v>100.75305882758134</v>
      </c>
      <c r="F5547" s="1">
        <v>-10.73</v>
      </c>
    </row>
    <row r="5548" spans="1:6" x14ac:dyDescent="0.35">
      <c r="A5548" s="1">
        <v>100.76618909216587</v>
      </c>
      <c r="B5548" s="1">
        <v>-7.9710000000000001</v>
      </c>
      <c r="C5548" s="1">
        <v>100.76618909216587</v>
      </c>
      <c r="D5548" s="1">
        <v>-31.657</v>
      </c>
      <c r="E5548" s="1">
        <v>100.76618909216587</v>
      </c>
      <c r="F5548" s="1">
        <v>-10.738</v>
      </c>
    </row>
    <row r="5549" spans="1:6" x14ac:dyDescent="0.35">
      <c r="A5549" s="1">
        <v>100.78398159708881</v>
      </c>
      <c r="B5549" s="1">
        <v>-7.5449999999999999</v>
      </c>
      <c r="C5549" s="1">
        <v>100.78398159708881</v>
      </c>
      <c r="D5549" s="1">
        <v>-31.76</v>
      </c>
      <c r="E5549" s="1">
        <v>100.78398159708881</v>
      </c>
      <c r="F5549" s="1">
        <v>-10.734999999999999</v>
      </c>
    </row>
    <row r="5550" spans="1:6" x14ac:dyDescent="0.35">
      <c r="A5550" s="1">
        <v>100.79713028743211</v>
      </c>
      <c r="B5550" s="1">
        <v>-6.9669999999999996</v>
      </c>
      <c r="C5550" s="1">
        <v>100.79713028743211</v>
      </c>
      <c r="D5550" s="1">
        <v>-31.89</v>
      </c>
      <c r="E5550" s="1">
        <v>100.79713028743211</v>
      </c>
      <c r="F5550" s="1">
        <v>-10.742000000000001</v>
      </c>
    </row>
    <row r="5551" spans="1:6" x14ac:dyDescent="0.35">
      <c r="A5551" s="1">
        <v>100.81490487656066</v>
      </c>
      <c r="B5551" s="1">
        <v>-6.5389999999999997</v>
      </c>
      <c r="C5551" s="1">
        <v>100.81490487656066</v>
      </c>
      <c r="D5551" s="1">
        <v>-31.978999999999999</v>
      </c>
      <c r="E5551" s="1">
        <v>100.81490487656066</v>
      </c>
      <c r="F5551" s="1">
        <v>-10.739000000000001</v>
      </c>
    </row>
    <row r="5552" spans="1:6" x14ac:dyDescent="0.35">
      <c r="A5552" s="1">
        <v>100.82801998388403</v>
      </c>
      <c r="B5552" s="1">
        <v>-5.9569999999999999</v>
      </c>
      <c r="C5552" s="1">
        <v>100.82801998388403</v>
      </c>
      <c r="D5552" s="1">
        <v>-32.091000000000001</v>
      </c>
      <c r="E5552" s="1">
        <v>100.82801998388403</v>
      </c>
      <c r="F5552" s="1">
        <v>-10.747</v>
      </c>
    </row>
    <row r="5553" spans="1:6" x14ac:dyDescent="0.35">
      <c r="A5553" s="1">
        <v>100.84580214134793</v>
      </c>
      <c r="B5553" s="1">
        <v>-5.5250000000000004</v>
      </c>
      <c r="C5553" s="1">
        <v>100.84580214134793</v>
      </c>
      <c r="D5553" s="1">
        <v>-32.167000000000002</v>
      </c>
      <c r="E5553" s="1">
        <v>100.84580214134793</v>
      </c>
      <c r="F5553" s="1">
        <v>-10.744</v>
      </c>
    </row>
    <row r="5554" spans="1:6" x14ac:dyDescent="0.35">
      <c r="A5554" s="1">
        <v>100.85896160803219</v>
      </c>
      <c r="B5554" s="1">
        <v>-4.9400000000000004</v>
      </c>
      <c r="C5554" s="1">
        <v>100.85896160803219</v>
      </c>
      <c r="D5554" s="1">
        <v>-32.261000000000003</v>
      </c>
      <c r="E5554" s="1">
        <v>100.85896160803219</v>
      </c>
      <c r="F5554" s="1">
        <v>-10.750999999999999</v>
      </c>
    </row>
    <row r="5555" spans="1:6" x14ac:dyDescent="0.35">
      <c r="A5555" s="1">
        <v>100.87673814650499</v>
      </c>
      <c r="B5555" s="1">
        <v>-4.5069999999999997</v>
      </c>
      <c r="C5555" s="1">
        <v>100.87673814650499</v>
      </c>
      <c r="D5555" s="1">
        <v>-32.323</v>
      </c>
      <c r="E5555" s="1">
        <v>100.87673814650499</v>
      </c>
      <c r="F5555" s="1">
        <v>-10.747999999999999</v>
      </c>
    </row>
    <row r="5556" spans="1:6" x14ac:dyDescent="0.35">
      <c r="A5556" s="1">
        <v>100.88986107469223</v>
      </c>
      <c r="B5556" s="1">
        <v>-3.919</v>
      </c>
      <c r="C5556" s="1">
        <v>100.88986107469223</v>
      </c>
      <c r="D5556" s="1">
        <v>-32.398000000000003</v>
      </c>
      <c r="E5556" s="1">
        <v>100.88986107469223</v>
      </c>
      <c r="F5556" s="1">
        <v>-10.755000000000001</v>
      </c>
    </row>
    <row r="5557" spans="1:6" x14ac:dyDescent="0.35">
      <c r="A5557" s="1">
        <v>100.90764540840533</v>
      </c>
      <c r="B5557" s="1">
        <v>-3.484</v>
      </c>
      <c r="C5557" s="1">
        <v>100.90764540840533</v>
      </c>
      <c r="D5557" s="1">
        <v>-32.447000000000003</v>
      </c>
      <c r="E5557" s="1">
        <v>100.90764540840533</v>
      </c>
      <c r="F5557" s="1">
        <v>-10.752000000000001</v>
      </c>
    </row>
    <row r="5558" spans="1:6" x14ac:dyDescent="0.35">
      <c r="A5558" s="1">
        <v>100.92077838025034</v>
      </c>
      <c r="B5558" s="1">
        <v>-2.8940000000000001</v>
      </c>
      <c r="C5558" s="1">
        <v>100.92077838025034</v>
      </c>
      <c r="D5558" s="1">
        <v>-32.503</v>
      </c>
      <c r="E5558" s="1">
        <v>100.92077838025034</v>
      </c>
      <c r="F5558" s="1">
        <v>-10.76</v>
      </c>
    </row>
    <row r="5559" spans="1:6" x14ac:dyDescent="0.35">
      <c r="A5559" s="1">
        <v>100.9385597278791</v>
      </c>
      <c r="B5559" s="1">
        <v>-2.4580000000000002</v>
      </c>
      <c r="C5559" s="1">
        <v>100.9385597278791</v>
      </c>
      <c r="D5559" s="1">
        <v>-32.537999999999997</v>
      </c>
      <c r="E5559" s="1">
        <v>100.9385597278791</v>
      </c>
      <c r="F5559" s="1">
        <v>-10.757</v>
      </c>
    </row>
    <row r="5560" spans="1:6" x14ac:dyDescent="0.35">
      <c r="A5560" s="1">
        <v>100.95168224455813</v>
      </c>
      <c r="B5560" s="1">
        <v>-1.867</v>
      </c>
      <c r="C5560" s="1">
        <v>100.95168224455813</v>
      </c>
      <c r="D5560" s="1">
        <v>-32.576000000000001</v>
      </c>
      <c r="E5560" s="1">
        <v>100.95168224455813</v>
      </c>
      <c r="F5560" s="1">
        <v>-10.763999999999999</v>
      </c>
    </row>
    <row r="5561" spans="1:6" x14ac:dyDescent="0.35">
      <c r="A5561" s="1">
        <v>100.96945027523198</v>
      </c>
      <c r="B5561" s="1">
        <v>-1.429</v>
      </c>
      <c r="C5561" s="1">
        <v>100.96945027523198</v>
      </c>
      <c r="D5561" s="1">
        <v>-32.597000000000001</v>
      </c>
      <c r="E5561" s="1">
        <v>100.96945027523198</v>
      </c>
      <c r="F5561" s="1">
        <v>-10.760999999999999</v>
      </c>
    </row>
    <row r="5562" spans="1:6" x14ac:dyDescent="0.35">
      <c r="A5562" s="1">
        <v>100.9826058087196</v>
      </c>
      <c r="B5562" s="1">
        <v>-0.83699999999999997</v>
      </c>
      <c r="C5562" s="1">
        <v>100.9826058087196</v>
      </c>
      <c r="D5562" s="1">
        <v>-32.616</v>
      </c>
      <c r="E5562" s="1">
        <v>100.9826058087196</v>
      </c>
      <c r="F5562" s="1">
        <v>-10.768000000000001</v>
      </c>
    </row>
    <row r="5563" spans="1:6" x14ac:dyDescent="0.35">
      <c r="A5563" s="1">
        <v>101.00037637190219</v>
      </c>
      <c r="B5563" s="1">
        <v>-0.4</v>
      </c>
      <c r="C5563" s="1">
        <v>101.00037637190219</v>
      </c>
      <c r="D5563" s="1">
        <v>-32.624000000000002</v>
      </c>
      <c r="E5563" s="1">
        <v>101.00037637190219</v>
      </c>
      <c r="F5563" s="1">
        <v>-10.765000000000001</v>
      </c>
    </row>
    <row r="5564" spans="1:6" x14ac:dyDescent="0.35">
      <c r="A5564" s="1">
        <v>101.01348900850996</v>
      </c>
      <c r="B5564" s="1">
        <v>0.192</v>
      </c>
      <c r="C5564" s="1">
        <v>101.01348900850996</v>
      </c>
      <c r="D5564" s="1">
        <v>-32.624000000000002</v>
      </c>
      <c r="E5564" s="1">
        <v>101.01348900850996</v>
      </c>
      <c r="F5564" s="1">
        <v>-10.773</v>
      </c>
    </row>
    <row r="5565" spans="1:6" x14ac:dyDescent="0.35">
      <c r="A5565" s="1">
        <v>101.03125080767555</v>
      </c>
      <c r="B5565" s="1">
        <v>0.63</v>
      </c>
      <c r="C5565" s="1">
        <v>101.03125080767555</v>
      </c>
      <c r="D5565" s="1">
        <v>-32.616999999999997</v>
      </c>
      <c r="E5565" s="1">
        <v>101.03125080767555</v>
      </c>
      <c r="F5565" s="1">
        <v>-10.77</v>
      </c>
    </row>
    <row r="5566" spans="1:6" x14ac:dyDescent="0.35">
      <c r="A5566" s="1">
        <v>101.04439292524799</v>
      </c>
      <c r="B5566" s="1">
        <v>1.222</v>
      </c>
      <c r="C5566" s="1">
        <v>101.04439292524799</v>
      </c>
      <c r="D5566" s="1">
        <v>-32.598999999999997</v>
      </c>
      <c r="E5566" s="1">
        <v>101.04439292524799</v>
      </c>
      <c r="F5566" s="1">
        <v>-10.776999999999999</v>
      </c>
    </row>
    <row r="5567" spans="1:6" x14ac:dyDescent="0.35">
      <c r="A5567" s="1">
        <v>101.06216255144442</v>
      </c>
      <c r="B5567" s="1">
        <v>1.66</v>
      </c>
      <c r="C5567" s="1">
        <v>101.06216255144442</v>
      </c>
      <c r="D5567" s="1">
        <v>-32.579000000000001</v>
      </c>
      <c r="E5567" s="1">
        <v>101.06216255144442</v>
      </c>
      <c r="F5567" s="1">
        <v>-10.773999999999999</v>
      </c>
    </row>
    <row r="5568" spans="1:6" x14ac:dyDescent="0.35">
      <c r="A5568" s="1">
        <v>101.07531668237755</v>
      </c>
      <c r="B5568" s="1">
        <v>2.25</v>
      </c>
      <c r="C5568" s="1">
        <v>101.07531668237755</v>
      </c>
      <c r="D5568" s="1">
        <v>-32.542000000000002</v>
      </c>
      <c r="E5568" s="1">
        <v>101.07531668237755</v>
      </c>
      <c r="F5568" s="1">
        <v>-10.781000000000001</v>
      </c>
    </row>
    <row r="5569" spans="1:6" x14ac:dyDescent="0.35">
      <c r="A5569" s="1">
        <v>101.09305287394784</v>
      </c>
      <c r="B5569" s="1">
        <v>2.6869999999999998</v>
      </c>
      <c r="C5569" s="1">
        <v>101.09305287394784</v>
      </c>
      <c r="D5569" s="1">
        <v>-32.508000000000003</v>
      </c>
      <c r="E5569" s="1">
        <v>101.09305287394784</v>
      </c>
      <c r="F5569" s="1">
        <v>-10.778</v>
      </c>
    </row>
    <row r="5570" spans="1:6" x14ac:dyDescent="0.35">
      <c r="A5570" s="1">
        <v>101.10620293320488</v>
      </c>
      <c r="B5570" s="1">
        <v>3.2759999999999998</v>
      </c>
      <c r="C5570" s="1">
        <v>101.10620293320488</v>
      </c>
      <c r="D5570" s="1">
        <v>-32.451999999999998</v>
      </c>
      <c r="E5570" s="1">
        <v>101.10620293320488</v>
      </c>
      <c r="F5570" s="1">
        <v>-10.786</v>
      </c>
    </row>
    <row r="5571" spans="1:6" x14ac:dyDescent="0.35">
      <c r="A5571" s="1">
        <v>101.12395441771386</v>
      </c>
      <c r="B5571" s="1">
        <v>3.7120000000000002</v>
      </c>
      <c r="C5571" s="1">
        <v>101.12395441771386</v>
      </c>
      <c r="D5571" s="1">
        <v>-32.404000000000003</v>
      </c>
      <c r="E5571" s="1">
        <v>101.12395441771386</v>
      </c>
      <c r="F5571" s="1">
        <v>-10.782999999999999</v>
      </c>
    </row>
    <row r="5572" spans="1:6" x14ac:dyDescent="0.35">
      <c r="A5572" s="1">
        <v>101.13711388439812</v>
      </c>
      <c r="B5572" s="1">
        <v>4.2990000000000004</v>
      </c>
      <c r="C5572" s="1">
        <v>101.13711388439812</v>
      </c>
      <c r="D5572" s="1">
        <v>-32.33</v>
      </c>
      <c r="E5572" s="1">
        <v>101.13711388439812</v>
      </c>
      <c r="F5572" s="1">
        <v>-10.79</v>
      </c>
    </row>
    <row r="5573" spans="1:6" x14ac:dyDescent="0.35">
      <c r="A5573" s="1">
        <v>101.15486468443041</v>
      </c>
      <c r="B5573" s="1">
        <v>4.7320000000000002</v>
      </c>
      <c r="C5573" s="1">
        <v>101.15486468443041</v>
      </c>
      <c r="D5573" s="1">
        <v>-32.268000000000001</v>
      </c>
      <c r="E5573" s="1">
        <v>101.15486468443041</v>
      </c>
      <c r="F5573" s="1">
        <v>-10.787000000000001</v>
      </c>
    </row>
    <row r="5574" spans="1:6" x14ac:dyDescent="0.35">
      <c r="A5574" s="1">
        <v>101.16798761261765</v>
      </c>
      <c r="B5574" s="1">
        <v>5.3170000000000002</v>
      </c>
      <c r="C5574" s="1">
        <v>101.16798761261765</v>
      </c>
      <c r="D5574" s="1">
        <v>-32.176000000000002</v>
      </c>
      <c r="E5574" s="1">
        <v>101.16798761261765</v>
      </c>
      <c r="F5574" s="1">
        <v>-10.794</v>
      </c>
    </row>
    <row r="5575" spans="1:6" x14ac:dyDescent="0.35">
      <c r="A5575" s="1">
        <v>101.18575473149998</v>
      </c>
      <c r="B5575" s="1">
        <v>5.7480000000000002</v>
      </c>
      <c r="C5575" s="1">
        <v>101.18575473149998</v>
      </c>
      <c r="D5575" s="1">
        <v>-32.1</v>
      </c>
      <c r="E5575" s="1">
        <v>101.18575473149998</v>
      </c>
      <c r="F5575" s="1">
        <v>-10.791</v>
      </c>
    </row>
    <row r="5576" spans="1:6" x14ac:dyDescent="0.35">
      <c r="A5576" s="1">
        <v>101.19888465335352</v>
      </c>
      <c r="B5576" s="1">
        <v>6.3289999999999997</v>
      </c>
      <c r="C5576" s="1">
        <v>101.19888465335352</v>
      </c>
      <c r="D5576" s="1">
        <v>-31.989000000000001</v>
      </c>
      <c r="E5576" s="1">
        <v>101.19888465335352</v>
      </c>
      <c r="F5576" s="1">
        <v>-10.798999999999999</v>
      </c>
    </row>
    <row r="5577" spans="1:6" x14ac:dyDescent="0.35">
      <c r="A5577" s="1">
        <v>101.21663170097058</v>
      </c>
      <c r="B5577" s="1">
        <v>6.758</v>
      </c>
      <c r="C5577" s="1">
        <v>101.21663170097058</v>
      </c>
      <c r="D5577" s="1">
        <v>-31.9</v>
      </c>
      <c r="E5577" s="1">
        <v>101.21663170097058</v>
      </c>
      <c r="F5577" s="1">
        <v>-10.795999999999999</v>
      </c>
    </row>
    <row r="5578" spans="1:6" x14ac:dyDescent="0.35">
      <c r="A5578" s="1">
        <v>101.22977618101088</v>
      </c>
      <c r="B5578" s="1">
        <v>7.335</v>
      </c>
      <c r="C5578" s="1">
        <v>101.22977618101088</v>
      </c>
      <c r="D5578" s="1">
        <v>-31.771000000000001</v>
      </c>
      <c r="E5578" s="1">
        <v>101.22977618101088</v>
      </c>
      <c r="F5578" s="1">
        <v>-10.803000000000001</v>
      </c>
    </row>
    <row r="5579" spans="1:6" x14ac:dyDescent="0.35">
      <c r="A5579" s="1">
        <v>101.24751493500422</v>
      </c>
      <c r="B5579" s="1">
        <v>7.7610000000000001</v>
      </c>
      <c r="C5579" s="1">
        <v>101.24751493500422</v>
      </c>
      <c r="D5579" s="1">
        <v>-31.669</v>
      </c>
      <c r="E5579" s="1">
        <v>101.24751493500422</v>
      </c>
      <c r="F5579" s="1">
        <v>-10.8</v>
      </c>
    </row>
    <row r="5580" spans="1:6" x14ac:dyDescent="0.35">
      <c r="A5580" s="1">
        <v>101.26065660742647</v>
      </c>
      <c r="B5580" s="1">
        <v>8.3339999999999996</v>
      </c>
      <c r="C5580" s="1">
        <v>101.26065660742647</v>
      </c>
      <c r="D5580" s="1">
        <v>-31.521000000000001</v>
      </c>
      <c r="E5580" s="1">
        <v>101.26065660742647</v>
      </c>
      <c r="F5580" s="1">
        <v>-10.807</v>
      </c>
    </row>
    <row r="5581" spans="1:6" x14ac:dyDescent="0.35">
      <c r="A5581" s="1">
        <v>101.27841217289678</v>
      </c>
      <c r="B5581" s="1">
        <v>8.7560000000000002</v>
      </c>
      <c r="C5581" s="1">
        <v>101.27841217289678</v>
      </c>
      <c r="D5581" s="1">
        <v>-31.405999999999999</v>
      </c>
      <c r="E5581" s="1">
        <v>101.27841217289678</v>
      </c>
      <c r="F5581" s="1">
        <v>-10.804</v>
      </c>
    </row>
    <row r="5582" spans="1:6" x14ac:dyDescent="0.35">
      <c r="A5582" s="1">
        <v>101.2915342780547</v>
      </c>
      <c r="B5582" s="1">
        <v>9.3239999999999998</v>
      </c>
      <c r="C5582" s="1">
        <v>101.2915342780547</v>
      </c>
      <c r="D5582" s="1">
        <v>-31.24</v>
      </c>
      <c r="E5582" s="1">
        <v>101.2915342780547</v>
      </c>
      <c r="F5582" s="1">
        <v>-10.811999999999999</v>
      </c>
    </row>
    <row r="5583" spans="1:6" x14ac:dyDescent="0.35">
      <c r="A5583" s="1">
        <v>101.30928888040131</v>
      </c>
      <c r="B5583" s="1">
        <v>9.7420000000000009</v>
      </c>
      <c r="C5583" s="1">
        <v>101.30928888040131</v>
      </c>
      <c r="D5583" s="1">
        <v>-31.111000000000001</v>
      </c>
      <c r="E5583" s="1">
        <v>101.30928888040131</v>
      </c>
      <c r="F5583" s="1">
        <v>-10.808999999999999</v>
      </c>
    </row>
    <row r="5584" spans="1:6" x14ac:dyDescent="0.35">
      <c r="A5584" s="1">
        <v>101.3224129058807</v>
      </c>
      <c r="B5584" s="1">
        <v>10.305</v>
      </c>
      <c r="C5584" s="1">
        <v>101.3224129058807</v>
      </c>
      <c r="D5584" s="1">
        <v>-30.928000000000001</v>
      </c>
      <c r="E5584" s="1">
        <v>101.3224129058807</v>
      </c>
      <c r="F5584" s="1">
        <v>-10.816000000000001</v>
      </c>
    </row>
    <row r="5585" spans="1:6" x14ac:dyDescent="0.35">
      <c r="A5585" s="1">
        <v>101.34017417298698</v>
      </c>
      <c r="B5585" s="1">
        <v>10.718999999999999</v>
      </c>
      <c r="C5585" s="1">
        <v>101.34017417298698</v>
      </c>
      <c r="D5585" s="1">
        <v>-30.786000000000001</v>
      </c>
      <c r="E5585" s="1">
        <v>101.34017417298698</v>
      </c>
      <c r="F5585" s="1">
        <v>-10.813000000000001</v>
      </c>
    </row>
    <row r="5586" spans="1:6" x14ac:dyDescent="0.35">
      <c r="A5586" s="1">
        <v>101.35330488310844</v>
      </c>
      <c r="B5586" s="1">
        <v>11.275</v>
      </c>
      <c r="C5586" s="1">
        <v>101.35330488310844</v>
      </c>
      <c r="D5586" s="1">
        <v>-30.585000000000001</v>
      </c>
      <c r="E5586" s="1">
        <v>101.35330488310844</v>
      </c>
      <c r="F5586" s="1">
        <v>-10.82</v>
      </c>
    </row>
    <row r="5587" spans="1:6" x14ac:dyDescent="0.35">
      <c r="A5587" s="1">
        <v>101.37104279991516</v>
      </c>
      <c r="B5587" s="1">
        <v>11.683999999999999</v>
      </c>
      <c r="C5587" s="1">
        <v>101.37104279991516</v>
      </c>
      <c r="D5587" s="1">
        <v>-30.43</v>
      </c>
      <c r="E5587" s="1">
        <v>101.37104279991516</v>
      </c>
      <c r="F5587" s="1">
        <v>-10.818</v>
      </c>
    </row>
    <row r="5588" spans="1:6" x14ac:dyDescent="0.35">
      <c r="A5588" s="1">
        <v>101.3841646307185</v>
      </c>
      <c r="B5588" s="1">
        <v>12.189</v>
      </c>
      <c r="C5588" s="1">
        <v>101.3841646307185</v>
      </c>
      <c r="D5588" s="1">
        <v>-30.228999999999999</v>
      </c>
      <c r="E5588" s="1">
        <v>101.3841646307185</v>
      </c>
      <c r="F5588" s="1">
        <v>-10.824</v>
      </c>
    </row>
    <row r="5589" spans="1:6" x14ac:dyDescent="0.35">
      <c r="A5589" s="1">
        <v>101.40047171869875</v>
      </c>
      <c r="B5589" s="1">
        <v>12.795999999999999</v>
      </c>
      <c r="C5589" s="1">
        <v>101.40047171869875</v>
      </c>
      <c r="D5589" s="1">
        <v>-29.975999999999999</v>
      </c>
      <c r="E5589" s="1">
        <v>101.40047171869875</v>
      </c>
      <c r="F5589" s="1">
        <v>-10.821999999999999</v>
      </c>
    </row>
    <row r="5590" spans="1:6" x14ac:dyDescent="0.35">
      <c r="A5590" s="1">
        <v>101.42020046889822</v>
      </c>
      <c r="B5590" s="1">
        <v>13.18</v>
      </c>
      <c r="C5590" s="1">
        <v>101.42020046889822</v>
      </c>
      <c r="D5590" s="1">
        <v>-29.808</v>
      </c>
      <c r="E5590" s="1">
        <v>101.42020046889822</v>
      </c>
      <c r="F5590" s="1">
        <v>-10.829000000000001</v>
      </c>
    </row>
    <row r="5591" spans="1:6" x14ac:dyDescent="0.35">
      <c r="A5591" s="1">
        <v>101.43277660754127</v>
      </c>
      <c r="B5591" s="1">
        <v>13.579000000000001</v>
      </c>
      <c r="C5591" s="1">
        <v>101.43277660754127</v>
      </c>
      <c r="D5591" s="1">
        <v>-29.626999999999999</v>
      </c>
      <c r="E5591" s="1">
        <v>101.43277660754127</v>
      </c>
      <c r="F5591" s="1">
        <v>-10.826000000000001</v>
      </c>
    </row>
    <row r="5592" spans="1:6" x14ac:dyDescent="0.35">
      <c r="A5592" s="1">
        <v>101.44592108758157</v>
      </c>
      <c r="B5592" s="1">
        <v>14.114000000000001</v>
      </c>
      <c r="C5592" s="1">
        <v>101.44592108758157</v>
      </c>
      <c r="D5592" s="1">
        <v>-29.375</v>
      </c>
      <c r="E5592" s="1">
        <v>101.44592108758157</v>
      </c>
      <c r="F5592" s="1">
        <v>-10.834</v>
      </c>
    </row>
    <row r="5593" spans="1:6" x14ac:dyDescent="0.35">
      <c r="A5593" s="1">
        <v>101.46366425517837</v>
      </c>
      <c r="B5593" s="1">
        <v>14.409000000000001</v>
      </c>
      <c r="C5593" s="1">
        <v>101.46366425517837</v>
      </c>
      <c r="D5593" s="1">
        <v>-29.23</v>
      </c>
      <c r="E5593" s="1">
        <v>101.46366425517837</v>
      </c>
      <c r="F5593" s="1">
        <v>-10.831</v>
      </c>
    </row>
    <row r="5594" spans="1:6" x14ac:dyDescent="0.35">
      <c r="A5594" s="1">
        <v>101.47352605243299</v>
      </c>
      <c r="B5594" s="1">
        <v>14.897</v>
      </c>
      <c r="C5594" s="1">
        <v>101.47352605243299</v>
      </c>
      <c r="D5594" s="1">
        <v>-28.983000000000001</v>
      </c>
      <c r="E5594" s="1">
        <v>101.47352605243299</v>
      </c>
      <c r="F5594" s="1">
        <v>-10.834</v>
      </c>
    </row>
    <row r="5595" spans="1:6" x14ac:dyDescent="0.35">
      <c r="A5595" s="1">
        <v>101.48993492762285</v>
      </c>
      <c r="B5595" s="1">
        <v>15.323</v>
      </c>
      <c r="C5595" s="1">
        <v>101.48993492762285</v>
      </c>
      <c r="D5595" s="1">
        <v>-28.759</v>
      </c>
      <c r="E5595" s="1">
        <v>101.48993492762285</v>
      </c>
      <c r="F5595" s="1">
        <v>-10.836</v>
      </c>
    </row>
    <row r="5596" spans="1:6" x14ac:dyDescent="0.35">
      <c r="A5596" s="1">
        <v>101.50437426866982</v>
      </c>
      <c r="B5596" s="1">
        <v>15.803000000000001</v>
      </c>
      <c r="C5596" s="1">
        <v>101.50437426866982</v>
      </c>
      <c r="D5596" s="1">
        <v>-28.495999999999999</v>
      </c>
      <c r="E5596" s="1">
        <v>101.50437426866982</v>
      </c>
      <c r="F5596" s="1">
        <v>-10.839</v>
      </c>
    </row>
    <row r="5597" spans="1:6" x14ac:dyDescent="0.35">
      <c r="A5597" s="1">
        <v>101.52079454858476</v>
      </c>
      <c r="B5597" s="1">
        <v>16.222000000000001</v>
      </c>
      <c r="C5597" s="1">
        <v>101.52079454858476</v>
      </c>
      <c r="D5597" s="1">
        <v>-28.257999999999999</v>
      </c>
      <c r="E5597" s="1">
        <v>101.52079454858476</v>
      </c>
      <c r="F5597" s="1">
        <v>-10.84</v>
      </c>
    </row>
    <row r="5598" spans="1:6" x14ac:dyDescent="0.35">
      <c r="A5598" s="1">
        <v>101.5352510204839</v>
      </c>
      <c r="B5598" s="1">
        <v>16.693999999999999</v>
      </c>
      <c r="C5598" s="1">
        <v>101.5352510204839</v>
      </c>
      <c r="D5598" s="1">
        <v>-27.981000000000002</v>
      </c>
      <c r="E5598" s="1">
        <v>101.5352510204839</v>
      </c>
      <c r="F5598" s="1">
        <v>-10.843</v>
      </c>
    </row>
    <row r="5599" spans="1:6" x14ac:dyDescent="0.35">
      <c r="A5599" s="1">
        <v>101.55166976560881</v>
      </c>
      <c r="B5599" s="1">
        <v>17.103999999999999</v>
      </c>
      <c r="C5599" s="1">
        <v>101.55166976560881</v>
      </c>
      <c r="D5599" s="1">
        <v>-27.73</v>
      </c>
      <c r="E5599" s="1">
        <v>101.55166976560881</v>
      </c>
      <c r="F5599" s="1">
        <v>-10.843999999999999</v>
      </c>
    </row>
    <row r="5600" spans="1:6" x14ac:dyDescent="0.35">
      <c r="A5600" s="1">
        <v>101.56609183064467</v>
      </c>
      <c r="B5600" s="1">
        <v>17.567</v>
      </c>
      <c r="C5600" s="1">
        <v>101.56609183064467</v>
      </c>
      <c r="D5600" s="1">
        <v>-27.437999999999999</v>
      </c>
      <c r="E5600" s="1">
        <v>101.56609183064467</v>
      </c>
      <c r="F5600" s="1">
        <v>-10.847</v>
      </c>
    </row>
    <row r="5601" spans="1:6" x14ac:dyDescent="0.35">
      <c r="A5601" s="1">
        <v>101.5825138644297</v>
      </c>
      <c r="B5601" s="1">
        <v>17.97</v>
      </c>
      <c r="C5601" s="1">
        <v>101.5825138644297</v>
      </c>
      <c r="D5601" s="1">
        <v>-27.173999999999999</v>
      </c>
      <c r="E5601" s="1">
        <v>101.5825138644297</v>
      </c>
      <c r="F5601" s="1">
        <v>-10.849</v>
      </c>
    </row>
    <row r="5602" spans="1:6" x14ac:dyDescent="0.35">
      <c r="A5602" s="1">
        <v>101.59696731654415</v>
      </c>
      <c r="B5602" s="1">
        <v>18.422999999999998</v>
      </c>
      <c r="C5602" s="1">
        <v>101.59696731654415</v>
      </c>
      <c r="D5602" s="1">
        <v>-26.867000000000001</v>
      </c>
      <c r="E5602" s="1">
        <v>101.59696731654415</v>
      </c>
      <c r="F5602" s="1">
        <v>-10.852</v>
      </c>
    </row>
    <row r="5603" spans="1:6" x14ac:dyDescent="0.35">
      <c r="A5603" s="1">
        <v>101.61338455414635</v>
      </c>
      <c r="B5603" s="1">
        <v>18.817</v>
      </c>
      <c r="C5603" s="1">
        <v>101.61338455414635</v>
      </c>
      <c r="D5603" s="1">
        <v>-26.591000000000001</v>
      </c>
      <c r="E5603" s="1">
        <v>101.61338455414635</v>
      </c>
      <c r="F5603" s="1">
        <v>-10.853</v>
      </c>
    </row>
    <row r="5604" spans="1:6" x14ac:dyDescent="0.35">
      <c r="A5604" s="1">
        <v>101.62781631999452</v>
      </c>
      <c r="B5604" s="1">
        <v>19.260999999999999</v>
      </c>
      <c r="C5604" s="1">
        <v>101.62781631999452</v>
      </c>
      <c r="D5604" s="1">
        <v>-26.27</v>
      </c>
      <c r="E5604" s="1">
        <v>101.62781631999452</v>
      </c>
      <c r="F5604" s="1">
        <v>-10.856</v>
      </c>
    </row>
    <row r="5605" spans="1:6" x14ac:dyDescent="0.35">
      <c r="A5605" s="1">
        <v>101.6442532541195</v>
      </c>
      <c r="B5605" s="1">
        <v>19.646000000000001</v>
      </c>
      <c r="C5605" s="1">
        <v>101.6442532541195</v>
      </c>
      <c r="D5605" s="1">
        <v>-25.981999999999999</v>
      </c>
      <c r="E5605" s="1">
        <v>101.6442532541195</v>
      </c>
      <c r="F5605" s="1">
        <v>-10.856999999999999</v>
      </c>
    </row>
    <row r="5606" spans="1:6" x14ac:dyDescent="0.35">
      <c r="A5606" s="1">
        <v>101.6586774407906</v>
      </c>
      <c r="B5606" s="1">
        <v>20.079000000000001</v>
      </c>
      <c r="C5606" s="1">
        <v>101.6586774407906</v>
      </c>
      <c r="D5606" s="1">
        <v>-25.646999999999998</v>
      </c>
      <c r="E5606" s="1">
        <v>101.6586774407906</v>
      </c>
      <c r="F5606" s="1">
        <v>-10.86</v>
      </c>
    </row>
    <row r="5607" spans="1:6" x14ac:dyDescent="0.35">
      <c r="A5607" s="1">
        <v>101.67510169404896</v>
      </c>
      <c r="B5607" s="1">
        <v>20.454999999999998</v>
      </c>
      <c r="C5607" s="1">
        <v>101.67510169404896</v>
      </c>
      <c r="D5607" s="1">
        <v>-25.347000000000001</v>
      </c>
      <c r="E5607" s="1">
        <v>101.67510169404896</v>
      </c>
      <c r="F5607" s="1">
        <v>-10.862</v>
      </c>
    </row>
    <row r="5608" spans="1:6" x14ac:dyDescent="0.35">
      <c r="A5608" s="1">
        <v>101.68953243085976</v>
      </c>
      <c r="B5608" s="1">
        <v>20.876999999999999</v>
      </c>
      <c r="C5608" s="1">
        <v>101.68953243085976</v>
      </c>
      <c r="D5608" s="1">
        <v>-24.998999999999999</v>
      </c>
      <c r="E5608" s="1">
        <v>101.68953243085976</v>
      </c>
      <c r="F5608" s="1">
        <v>-10.865</v>
      </c>
    </row>
    <row r="5609" spans="1:6" x14ac:dyDescent="0.35">
      <c r="A5609" s="1">
        <v>101.70594226588716</v>
      </c>
      <c r="B5609" s="1">
        <v>21.242999999999999</v>
      </c>
      <c r="C5609" s="1">
        <v>101.70594226588716</v>
      </c>
      <c r="D5609" s="1">
        <v>-24.687000000000001</v>
      </c>
      <c r="E5609" s="1">
        <v>101.70594226588716</v>
      </c>
      <c r="F5609" s="1">
        <v>-10.866</v>
      </c>
    </row>
    <row r="5610" spans="1:6" x14ac:dyDescent="0.35">
      <c r="A5610" s="1">
        <v>101.7203705389467</v>
      </c>
      <c r="B5610" s="1">
        <v>21.654</v>
      </c>
      <c r="C5610" s="1">
        <v>101.7203705389467</v>
      </c>
      <c r="D5610" s="1">
        <v>-24.324999999999999</v>
      </c>
      <c r="E5610" s="1">
        <v>101.7203705389467</v>
      </c>
      <c r="F5610" s="1">
        <v>-10.869</v>
      </c>
    </row>
    <row r="5611" spans="1:6" x14ac:dyDescent="0.35">
      <c r="A5611" s="1">
        <v>101.73680166792839</v>
      </c>
      <c r="B5611" s="1">
        <v>22.01</v>
      </c>
      <c r="C5611" s="1">
        <v>101.73680166792839</v>
      </c>
      <c r="D5611" s="1">
        <v>-24.001999999999999</v>
      </c>
      <c r="E5611" s="1">
        <v>101.73680166792839</v>
      </c>
      <c r="F5611" s="1">
        <v>-10.87</v>
      </c>
    </row>
    <row r="5612" spans="1:6" x14ac:dyDescent="0.35">
      <c r="A5612" s="1">
        <v>101.75122260961922</v>
      </c>
      <c r="B5612" s="1">
        <v>22.408999999999999</v>
      </c>
      <c r="C5612" s="1">
        <v>101.75122260961922</v>
      </c>
      <c r="D5612" s="1">
        <v>-23.628</v>
      </c>
      <c r="E5612" s="1">
        <v>101.75122260961922</v>
      </c>
      <c r="F5612" s="1">
        <v>-10.872999999999999</v>
      </c>
    </row>
    <row r="5613" spans="1:6" x14ac:dyDescent="0.35">
      <c r="A5613" s="1">
        <v>101.76762940039708</v>
      </c>
      <c r="B5613" s="1">
        <v>22.754999999999999</v>
      </c>
      <c r="C5613" s="1">
        <v>101.76762940039708</v>
      </c>
      <c r="D5613" s="1">
        <v>-23.294</v>
      </c>
      <c r="E5613" s="1">
        <v>101.76762940039708</v>
      </c>
      <c r="F5613" s="1">
        <v>-10.875</v>
      </c>
    </row>
    <row r="5614" spans="1:6" x14ac:dyDescent="0.35">
      <c r="A5614" s="1">
        <v>101.78205689370085</v>
      </c>
      <c r="B5614" s="1">
        <v>23.141999999999999</v>
      </c>
      <c r="C5614" s="1">
        <v>101.78205689370085</v>
      </c>
      <c r="D5614" s="1">
        <v>-22.907</v>
      </c>
      <c r="E5614" s="1">
        <v>101.78205689370085</v>
      </c>
      <c r="F5614" s="1">
        <v>-10.878</v>
      </c>
    </row>
    <row r="5615" spans="1:6" x14ac:dyDescent="0.35">
      <c r="A5615" s="1">
        <v>101.79847632401761</v>
      </c>
      <c r="B5615" s="1">
        <v>23.477</v>
      </c>
      <c r="C5615" s="1">
        <v>101.79847632401761</v>
      </c>
      <c r="D5615" s="1">
        <v>-22.562000000000001</v>
      </c>
      <c r="E5615" s="1">
        <v>101.79847632401761</v>
      </c>
      <c r="F5615" s="1">
        <v>-10.879</v>
      </c>
    </row>
    <row r="5616" spans="1:6" x14ac:dyDescent="0.35">
      <c r="A5616" s="1">
        <v>101.81290303752348</v>
      </c>
      <c r="B5616" s="1">
        <v>23.852</v>
      </c>
      <c r="C5616" s="1">
        <v>101.81290303752348</v>
      </c>
      <c r="D5616" s="1">
        <v>-22.163</v>
      </c>
      <c r="E5616" s="1">
        <v>101.81290303752348</v>
      </c>
      <c r="F5616" s="1">
        <v>-10.882</v>
      </c>
    </row>
    <row r="5617" spans="1:6" x14ac:dyDescent="0.35">
      <c r="A5617" s="1">
        <v>101.82933035918926</v>
      </c>
      <c r="B5617" s="1">
        <v>24.175999999999998</v>
      </c>
      <c r="C5617" s="1">
        <v>101.82933035918926</v>
      </c>
      <c r="D5617" s="1">
        <v>-21.808</v>
      </c>
      <c r="E5617" s="1">
        <v>101.82933035918926</v>
      </c>
      <c r="F5617" s="1">
        <v>-10.884</v>
      </c>
    </row>
    <row r="5618" spans="1:6" x14ac:dyDescent="0.35">
      <c r="A5618" s="1">
        <v>101.84374939723457</v>
      </c>
      <c r="B5618" s="1">
        <v>24.538</v>
      </c>
      <c r="C5618" s="1">
        <v>101.84374939723457</v>
      </c>
      <c r="D5618" s="1">
        <v>-21.396999999999998</v>
      </c>
      <c r="E5618" s="1">
        <v>101.84374939723457</v>
      </c>
      <c r="F5618" s="1">
        <v>-10.885999999999999</v>
      </c>
    </row>
    <row r="5619" spans="1:6" x14ac:dyDescent="0.35">
      <c r="A5619" s="1">
        <v>101.86018038927776</v>
      </c>
      <c r="B5619" s="1">
        <v>24.85</v>
      </c>
      <c r="C5619" s="1">
        <v>101.86018038927776</v>
      </c>
      <c r="D5619" s="1">
        <v>-21.032</v>
      </c>
      <c r="E5619" s="1">
        <v>101.86018038927776</v>
      </c>
      <c r="F5619" s="1">
        <v>-10.888</v>
      </c>
    </row>
    <row r="5620" spans="1:6" x14ac:dyDescent="0.35">
      <c r="A5620" s="1">
        <v>101.87458593856879</v>
      </c>
      <c r="B5620" s="1">
        <v>25.199000000000002</v>
      </c>
      <c r="C5620" s="1">
        <v>101.87458593856879</v>
      </c>
      <c r="D5620" s="1">
        <v>-20.611000000000001</v>
      </c>
      <c r="E5620" s="1">
        <v>101.87458593856879</v>
      </c>
      <c r="F5620" s="1">
        <v>-10.891</v>
      </c>
    </row>
    <row r="5621" spans="1:6" x14ac:dyDescent="0.35">
      <c r="A5621" s="1">
        <v>101.89099176933101</v>
      </c>
      <c r="B5621" s="1">
        <v>25.5</v>
      </c>
      <c r="C5621" s="1">
        <v>101.89099176933101</v>
      </c>
      <c r="D5621" s="1">
        <v>-20.236000000000001</v>
      </c>
      <c r="E5621" s="1">
        <v>101.89099176933101</v>
      </c>
      <c r="F5621" s="1">
        <v>-10.891999999999999</v>
      </c>
    </row>
    <row r="5622" spans="1:6" x14ac:dyDescent="0.35">
      <c r="A5622" s="1">
        <v>101.90541773419123</v>
      </c>
      <c r="B5622" s="1">
        <v>25.835000000000001</v>
      </c>
      <c r="C5622" s="1">
        <v>101.90541773419123</v>
      </c>
      <c r="D5622" s="1">
        <v>-19.803000000000001</v>
      </c>
      <c r="E5622" s="1">
        <v>101.90541773419123</v>
      </c>
      <c r="F5622" s="1">
        <v>-10.895</v>
      </c>
    </row>
    <row r="5623" spans="1:6" x14ac:dyDescent="0.35">
      <c r="A5623" s="1">
        <v>101.9218419874496</v>
      </c>
      <c r="B5623" s="1">
        <v>26.123999999999999</v>
      </c>
      <c r="C5623" s="1">
        <v>101.9218419874496</v>
      </c>
      <c r="D5623" s="1">
        <v>-19.419</v>
      </c>
      <c r="E5623" s="1">
        <v>101.9218419874496</v>
      </c>
      <c r="F5623" s="1">
        <v>-10.897</v>
      </c>
    </row>
    <row r="5624" spans="1:6" x14ac:dyDescent="0.35">
      <c r="A5624" s="1">
        <v>101.93626027645074</v>
      </c>
      <c r="B5624" s="1">
        <v>26.446000000000002</v>
      </c>
      <c r="C5624" s="1">
        <v>101.93626027645074</v>
      </c>
      <c r="D5624" s="1">
        <v>-18.975999999999999</v>
      </c>
      <c r="E5624" s="1">
        <v>101.93626027645074</v>
      </c>
      <c r="F5624" s="1">
        <v>-10.9</v>
      </c>
    </row>
    <row r="5625" spans="1:6" x14ac:dyDescent="0.35">
      <c r="A5625" s="1">
        <v>101.95269052900622</v>
      </c>
      <c r="B5625" s="1">
        <v>26.722000000000001</v>
      </c>
      <c r="C5625" s="1">
        <v>101.95269052900622</v>
      </c>
      <c r="D5625" s="1">
        <v>-18.584</v>
      </c>
      <c r="E5625" s="1">
        <v>101.95269052900622</v>
      </c>
      <c r="F5625" s="1">
        <v>-10.901</v>
      </c>
    </row>
    <row r="5626" spans="1:6" x14ac:dyDescent="0.35">
      <c r="A5626" s="1">
        <v>101.96707319347425</v>
      </c>
      <c r="B5626" s="1">
        <v>27.029</v>
      </c>
      <c r="C5626" s="1">
        <v>101.96707319347425</v>
      </c>
      <c r="D5626" s="1">
        <v>-18.131</v>
      </c>
      <c r="E5626" s="1">
        <v>101.96707319347425</v>
      </c>
      <c r="F5626" s="1">
        <v>-10.904</v>
      </c>
    </row>
    <row r="5627" spans="1:6" x14ac:dyDescent="0.35">
      <c r="A5627" s="1">
        <v>101.98349043107645</v>
      </c>
      <c r="B5627" s="1">
        <v>27.292999999999999</v>
      </c>
      <c r="C5627" s="1">
        <v>101.98349043107645</v>
      </c>
      <c r="D5627" s="1">
        <v>-17.728999999999999</v>
      </c>
      <c r="E5627" s="1">
        <v>101.98349043107645</v>
      </c>
      <c r="F5627" s="1">
        <v>-10.904999999999999</v>
      </c>
    </row>
    <row r="5628" spans="1:6" x14ac:dyDescent="0.35">
      <c r="A5628" s="1">
        <v>101.99791870413598</v>
      </c>
      <c r="B5628" s="1">
        <v>27.585999999999999</v>
      </c>
      <c r="C5628" s="1">
        <v>101.99791870413598</v>
      </c>
      <c r="D5628" s="1">
        <v>-17.266999999999999</v>
      </c>
      <c r="E5628" s="1">
        <v>101.99791870413598</v>
      </c>
      <c r="F5628" s="1">
        <v>-10.907999999999999</v>
      </c>
    </row>
    <row r="5629" spans="1:6" x14ac:dyDescent="0.35">
      <c r="A5629" s="1">
        <v>102.01433141833921</v>
      </c>
      <c r="B5629" s="1">
        <v>27.837</v>
      </c>
      <c r="C5629" s="1">
        <v>102.01433141833921</v>
      </c>
      <c r="D5629" s="1">
        <v>-16.858000000000001</v>
      </c>
      <c r="E5629" s="1">
        <v>102.01433141833921</v>
      </c>
      <c r="F5629" s="1">
        <v>-10.91</v>
      </c>
    </row>
    <row r="5630" spans="1:6" x14ac:dyDescent="0.35">
      <c r="A5630" s="1">
        <v>102.02872799936424</v>
      </c>
      <c r="B5630" s="1">
        <v>28.114999999999998</v>
      </c>
      <c r="C5630" s="1">
        <v>102.02872799936424</v>
      </c>
      <c r="D5630" s="1">
        <v>-16.385999999999999</v>
      </c>
      <c r="E5630" s="1">
        <v>102.02872799936424</v>
      </c>
      <c r="F5630" s="1">
        <v>-10.913</v>
      </c>
    </row>
    <row r="5631" spans="1:6" x14ac:dyDescent="0.35">
      <c r="A5631" s="1">
        <v>102.04516194902544</v>
      </c>
      <c r="B5631" s="1">
        <v>28.353000000000002</v>
      </c>
      <c r="C5631" s="1">
        <v>102.04516194902544</v>
      </c>
      <c r="D5631" s="1">
        <v>-15.968999999999999</v>
      </c>
      <c r="E5631" s="1">
        <v>102.04516194902544</v>
      </c>
      <c r="F5631" s="1">
        <v>-10.914</v>
      </c>
    </row>
    <row r="5632" spans="1:6" x14ac:dyDescent="0.35">
      <c r="A5632" s="1">
        <v>102.05956627996007</v>
      </c>
      <c r="B5632" s="1">
        <v>28.616</v>
      </c>
      <c r="C5632" s="1">
        <v>102.05956627996007</v>
      </c>
      <c r="D5632" s="1">
        <v>-15.489000000000001</v>
      </c>
      <c r="E5632" s="1">
        <v>102.05956627996007</v>
      </c>
      <c r="F5632" s="1">
        <v>-10.917</v>
      </c>
    </row>
    <row r="5633" spans="1:6" x14ac:dyDescent="0.35">
      <c r="A5633" s="1">
        <v>102.07598655987501</v>
      </c>
      <c r="B5633" s="1">
        <v>28.841000000000001</v>
      </c>
      <c r="C5633" s="1">
        <v>102.07598655987501</v>
      </c>
      <c r="D5633" s="1">
        <v>-15.065</v>
      </c>
      <c r="E5633" s="1">
        <v>102.07598655987501</v>
      </c>
      <c r="F5633" s="1">
        <v>-10.917999999999999</v>
      </c>
    </row>
    <row r="5634" spans="1:6" x14ac:dyDescent="0.35">
      <c r="A5634" s="1">
        <v>102.09038676637694</v>
      </c>
      <c r="B5634" s="1">
        <v>29.088999999999999</v>
      </c>
      <c r="C5634" s="1">
        <v>102.09038676637694</v>
      </c>
      <c r="D5634" s="1">
        <v>-14.577</v>
      </c>
      <c r="E5634" s="1">
        <v>102.09038676637694</v>
      </c>
      <c r="F5634" s="1">
        <v>-10.920999999999999</v>
      </c>
    </row>
    <row r="5635" spans="1:6" x14ac:dyDescent="0.35">
      <c r="A5635" s="1">
        <v>102.10680921119818</v>
      </c>
      <c r="B5635" s="1">
        <v>29.298999999999999</v>
      </c>
      <c r="C5635" s="1">
        <v>102.10680921119818</v>
      </c>
      <c r="D5635" s="1">
        <v>-14.146000000000001</v>
      </c>
      <c r="E5635" s="1">
        <v>102.10680921119818</v>
      </c>
      <c r="F5635" s="1">
        <v>-10.923</v>
      </c>
    </row>
    <row r="5636" spans="1:6" x14ac:dyDescent="0.35">
      <c r="A5636" s="1">
        <v>102.12119262656562</v>
      </c>
      <c r="B5636" s="1">
        <v>29.532</v>
      </c>
      <c r="C5636" s="1">
        <v>102.12119262656562</v>
      </c>
      <c r="D5636" s="1">
        <v>-13.651</v>
      </c>
      <c r="E5636" s="1">
        <v>102.12119262656562</v>
      </c>
      <c r="F5636" s="1">
        <v>-10.926</v>
      </c>
    </row>
    <row r="5637" spans="1:6" x14ac:dyDescent="0.35">
      <c r="A5637" s="1">
        <v>102.13760591654339</v>
      </c>
      <c r="B5637" s="1">
        <v>29.728999999999999</v>
      </c>
      <c r="C5637" s="1">
        <v>102.13760591654339</v>
      </c>
      <c r="D5637" s="1">
        <v>-13.212999999999999</v>
      </c>
      <c r="E5637" s="1">
        <v>102.13760591654339</v>
      </c>
      <c r="F5637" s="1">
        <v>-10.927</v>
      </c>
    </row>
    <row r="5638" spans="1:6" x14ac:dyDescent="0.35">
      <c r="A5638" s="1">
        <v>102.15201399593775</v>
      </c>
      <c r="B5638" s="1">
        <v>29.946000000000002</v>
      </c>
      <c r="C5638" s="1">
        <v>102.15201399593775</v>
      </c>
      <c r="D5638" s="1">
        <v>-12.711</v>
      </c>
      <c r="E5638" s="1">
        <v>102.15201399593775</v>
      </c>
      <c r="F5638" s="1">
        <v>-10.93</v>
      </c>
    </row>
    <row r="5639" spans="1:6" x14ac:dyDescent="0.35">
      <c r="A5639" s="1">
        <v>102.1684212255612</v>
      </c>
      <c r="B5639" s="1">
        <v>30.129000000000001</v>
      </c>
      <c r="C5639" s="1">
        <v>102.1684212255612</v>
      </c>
      <c r="D5639" s="1">
        <v>-12.266999999999999</v>
      </c>
      <c r="E5639" s="1">
        <v>102.1684212255612</v>
      </c>
      <c r="F5639" s="1">
        <v>-10.930999999999999</v>
      </c>
    </row>
    <row r="5640" spans="1:6" x14ac:dyDescent="0.35">
      <c r="A5640" s="1">
        <v>102.1828284304022</v>
      </c>
      <c r="B5640" s="1">
        <v>30.33</v>
      </c>
      <c r="C5640" s="1">
        <v>102.1828284304022</v>
      </c>
      <c r="D5640" s="1">
        <v>-11.757999999999999</v>
      </c>
      <c r="E5640" s="1">
        <v>102.1828284304022</v>
      </c>
      <c r="F5640" s="1">
        <v>-10.933999999999999</v>
      </c>
    </row>
    <row r="5641" spans="1:6" x14ac:dyDescent="0.35">
      <c r="A5641" s="1">
        <v>102.19924632584951</v>
      </c>
      <c r="B5641" s="1">
        <v>30.498999999999999</v>
      </c>
      <c r="C5641" s="1">
        <v>102.19924632584951</v>
      </c>
      <c r="D5641" s="1">
        <v>-11.308999999999999</v>
      </c>
      <c r="E5641" s="1">
        <v>102.19924632584951</v>
      </c>
      <c r="F5641" s="1">
        <v>-10.936</v>
      </c>
    </row>
    <row r="5642" spans="1:6" x14ac:dyDescent="0.35">
      <c r="A5642" s="1">
        <v>102.21363915542018</v>
      </c>
      <c r="B5642" s="1">
        <v>30.684000000000001</v>
      </c>
      <c r="C5642" s="1">
        <v>102.21363915542018</v>
      </c>
      <c r="D5642" s="1">
        <v>-10.794</v>
      </c>
      <c r="E5642" s="1">
        <v>102.21363915542018</v>
      </c>
      <c r="F5642" s="1">
        <v>-10.939</v>
      </c>
    </row>
    <row r="5643" spans="1:6" x14ac:dyDescent="0.35">
      <c r="A5643" s="1">
        <v>102.23005617373481</v>
      </c>
      <c r="B5643" s="1">
        <v>30.838000000000001</v>
      </c>
      <c r="C5643" s="1">
        <v>102.23005617373481</v>
      </c>
      <c r="D5643" s="1">
        <v>-10.34</v>
      </c>
      <c r="E5643" s="1">
        <v>102.23005617373481</v>
      </c>
      <c r="F5643" s="1">
        <v>-10.94</v>
      </c>
    </row>
    <row r="5644" spans="1:6" x14ac:dyDescent="0.35">
      <c r="A5644" s="1">
        <v>102.24443858789434</v>
      </c>
      <c r="B5644" s="1">
        <v>31.007000000000001</v>
      </c>
      <c r="C5644" s="1">
        <v>102.24443858789434</v>
      </c>
      <c r="D5644" s="1">
        <v>-9.8190000000000008</v>
      </c>
      <c r="E5644" s="1">
        <v>102.24443858789434</v>
      </c>
      <c r="F5644" s="1">
        <v>-10.943</v>
      </c>
    </row>
    <row r="5645" spans="1:6" x14ac:dyDescent="0.35">
      <c r="A5645" s="1">
        <v>102.26087073018556</v>
      </c>
      <c r="B5645" s="1">
        <v>31.146999999999998</v>
      </c>
      <c r="C5645" s="1">
        <v>102.26087073018556</v>
      </c>
      <c r="D5645" s="1">
        <v>-9.3610000000000007</v>
      </c>
      <c r="E5645" s="1">
        <v>102.26087073018556</v>
      </c>
      <c r="F5645" s="1">
        <v>-10.944000000000001</v>
      </c>
    </row>
    <row r="5646" spans="1:6" x14ac:dyDescent="0.35">
      <c r="A5646" s="1">
        <v>102.27523849370783</v>
      </c>
      <c r="B5646" s="1">
        <v>31.298999999999999</v>
      </c>
      <c r="C5646" s="1">
        <v>102.27523849370783</v>
      </c>
      <c r="D5646" s="1">
        <v>-8.8350000000000009</v>
      </c>
      <c r="E5646" s="1">
        <v>102.27523849370783</v>
      </c>
      <c r="F5646" s="1">
        <v>-10.946999999999999</v>
      </c>
    </row>
    <row r="5647" spans="1:6" x14ac:dyDescent="0.35">
      <c r="A5647" s="1">
        <v>102.29166455520422</v>
      </c>
      <c r="B5647" s="1">
        <v>31.425000000000001</v>
      </c>
      <c r="C5647" s="1">
        <v>102.29166455520422</v>
      </c>
      <c r="D5647" s="1">
        <v>-8.3719999999999999</v>
      </c>
      <c r="E5647" s="1">
        <v>102.29166455520422</v>
      </c>
      <c r="F5647" s="1">
        <v>-10.949</v>
      </c>
    </row>
    <row r="5648" spans="1:6" x14ac:dyDescent="0.35">
      <c r="A5648" s="1">
        <v>102.30605997963507</v>
      </c>
      <c r="B5648" s="1">
        <v>31.56</v>
      </c>
      <c r="C5648" s="1">
        <v>102.30605997963507</v>
      </c>
      <c r="D5648" s="1">
        <v>-7.8419999999999996</v>
      </c>
      <c r="E5648" s="1">
        <v>102.30605997963507</v>
      </c>
      <c r="F5648" s="1">
        <v>-10.952</v>
      </c>
    </row>
    <row r="5649" spans="1:6" x14ac:dyDescent="0.35">
      <c r="A5649" s="1">
        <v>102.32246808691448</v>
      </c>
      <c r="B5649" s="1">
        <v>31.670999999999999</v>
      </c>
      <c r="C5649" s="1">
        <v>102.32246808691448</v>
      </c>
      <c r="D5649" s="1">
        <v>-7.3760000000000003</v>
      </c>
      <c r="E5649" s="1">
        <v>102.32246808691448</v>
      </c>
      <c r="F5649" s="1">
        <v>-10.952999999999999</v>
      </c>
    </row>
    <row r="5650" spans="1:6" x14ac:dyDescent="0.35">
      <c r="A5650" s="1">
        <v>102.33683938924469</v>
      </c>
      <c r="B5650" s="1">
        <v>31.789000000000001</v>
      </c>
      <c r="C5650" s="1">
        <v>102.33683938924469</v>
      </c>
      <c r="D5650" s="1">
        <v>-6.8410000000000002</v>
      </c>
      <c r="E5650" s="1">
        <v>102.33683938924469</v>
      </c>
      <c r="F5650" s="1">
        <v>-10.956</v>
      </c>
    </row>
    <row r="5651" spans="1:6" x14ac:dyDescent="0.35">
      <c r="A5651" s="1">
        <v>102.35327555677014</v>
      </c>
      <c r="B5651" s="1">
        <v>31.885000000000002</v>
      </c>
      <c r="C5651" s="1">
        <v>102.35327555677014</v>
      </c>
      <c r="D5651" s="1">
        <v>-6.3719999999999999</v>
      </c>
      <c r="E5651" s="1">
        <v>102.35327555677014</v>
      </c>
      <c r="F5651" s="1">
        <v>-10.958</v>
      </c>
    </row>
    <row r="5652" spans="1:6" x14ac:dyDescent="0.35">
      <c r="A5652" s="1">
        <v>102.36763755611982</v>
      </c>
      <c r="B5652" s="1">
        <v>31.986999999999998</v>
      </c>
      <c r="C5652" s="1">
        <v>102.36763755611982</v>
      </c>
      <c r="D5652" s="1">
        <v>-5.8339999999999996</v>
      </c>
      <c r="E5652" s="1">
        <v>102.36763755611982</v>
      </c>
      <c r="F5652" s="1">
        <v>-10.96</v>
      </c>
    </row>
    <row r="5653" spans="1:6" x14ac:dyDescent="0.35">
      <c r="A5653" s="1">
        <v>102.38406534347591</v>
      </c>
      <c r="B5653" s="1">
        <v>32.067999999999998</v>
      </c>
      <c r="C5653" s="1">
        <v>102.38406534347591</v>
      </c>
      <c r="D5653" s="1">
        <v>-5.3620000000000001</v>
      </c>
      <c r="E5653" s="1">
        <v>102.38406534347591</v>
      </c>
      <c r="F5653" s="1">
        <v>-10.962</v>
      </c>
    </row>
    <row r="5654" spans="1:6" x14ac:dyDescent="0.35">
      <c r="A5654" s="1">
        <v>102.39843260585759</v>
      </c>
      <c r="B5654" s="1">
        <v>32.152000000000001</v>
      </c>
      <c r="C5654" s="1">
        <v>102.39843260585759</v>
      </c>
      <c r="D5654" s="1">
        <v>-4.8209999999999997</v>
      </c>
      <c r="E5654" s="1">
        <v>102.39843260585759</v>
      </c>
      <c r="F5654" s="1">
        <v>-10.965</v>
      </c>
    </row>
    <row r="5655" spans="1:6" x14ac:dyDescent="0.35">
      <c r="A5655" s="1">
        <v>102.41485748928211</v>
      </c>
      <c r="B5655" s="1">
        <v>32.219000000000001</v>
      </c>
      <c r="C5655" s="1">
        <v>102.41485748928211</v>
      </c>
      <c r="D5655" s="1">
        <v>-4.3460000000000001</v>
      </c>
      <c r="E5655" s="1">
        <v>102.41485748928211</v>
      </c>
      <c r="F5655" s="1">
        <v>-10.965999999999999</v>
      </c>
    </row>
    <row r="5656" spans="1:6" x14ac:dyDescent="0.35">
      <c r="A5656" s="1">
        <v>102.42924872418854</v>
      </c>
      <c r="B5656" s="1">
        <v>32.286000000000001</v>
      </c>
      <c r="C5656" s="1">
        <v>102.42924872418854</v>
      </c>
      <c r="D5656" s="1">
        <v>-3.8029999999999999</v>
      </c>
      <c r="E5656" s="1">
        <v>102.42924872418854</v>
      </c>
      <c r="F5656" s="1">
        <v>-10.968999999999999</v>
      </c>
    </row>
    <row r="5657" spans="1:6" x14ac:dyDescent="0.35">
      <c r="A5657" s="1">
        <v>102.44566267216966</v>
      </c>
      <c r="B5657" s="1">
        <v>32.337000000000003</v>
      </c>
      <c r="C5657" s="1">
        <v>102.44566267216966</v>
      </c>
      <c r="D5657" s="1">
        <v>-3.327</v>
      </c>
      <c r="E5657" s="1">
        <v>102.44566267216966</v>
      </c>
      <c r="F5657" s="1">
        <v>-10.971</v>
      </c>
    </row>
    <row r="5658" spans="1:6" x14ac:dyDescent="0.35">
      <c r="A5658" s="1">
        <v>102.46002467151934</v>
      </c>
      <c r="B5658" s="1">
        <v>32.387999999999998</v>
      </c>
      <c r="C5658" s="1">
        <v>102.46002467151934</v>
      </c>
      <c r="D5658" s="1">
        <v>-2.782</v>
      </c>
      <c r="E5658" s="1">
        <v>102.46002467151934</v>
      </c>
      <c r="F5658" s="1">
        <v>-10.973000000000001</v>
      </c>
    </row>
    <row r="5659" spans="1:6" x14ac:dyDescent="0.35">
      <c r="A5659" s="1">
        <v>102.47644637646799</v>
      </c>
      <c r="B5659" s="1">
        <v>32.423999999999999</v>
      </c>
      <c r="C5659" s="1">
        <v>102.47644637646799</v>
      </c>
      <c r="D5659" s="1">
        <v>-2.3039999999999998</v>
      </c>
      <c r="E5659" s="1">
        <v>102.47644637646799</v>
      </c>
      <c r="F5659" s="1">
        <v>-10.975</v>
      </c>
    </row>
    <row r="5660" spans="1:6" x14ac:dyDescent="0.35">
      <c r="A5660" s="1">
        <v>102.49082725739282</v>
      </c>
      <c r="B5660" s="1">
        <v>32.457000000000001</v>
      </c>
      <c r="C5660" s="1">
        <v>102.49082725739282</v>
      </c>
      <c r="D5660" s="1">
        <v>-1.758</v>
      </c>
      <c r="E5660" s="1">
        <v>102.49082725739282</v>
      </c>
      <c r="F5660" s="1">
        <v>-10.978</v>
      </c>
    </row>
    <row r="5661" spans="1:6" x14ac:dyDescent="0.35">
      <c r="A5661" s="1">
        <v>102.50723755860677</v>
      </c>
      <c r="B5661" s="1">
        <v>32.478000000000002</v>
      </c>
      <c r="C5661" s="1">
        <v>102.50723755860677</v>
      </c>
      <c r="D5661" s="1">
        <v>-1.2789999999999999</v>
      </c>
      <c r="E5661" s="1">
        <v>102.50723755860677</v>
      </c>
      <c r="F5661" s="1">
        <v>-10.978999999999999</v>
      </c>
    </row>
    <row r="5662" spans="1:6" x14ac:dyDescent="0.35">
      <c r="A5662" s="1">
        <v>102.52162153712302</v>
      </c>
      <c r="B5662" s="1">
        <v>32.494</v>
      </c>
      <c r="C5662" s="1">
        <v>102.52162153712302</v>
      </c>
      <c r="D5662" s="1">
        <v>-0.73199999999999998</v>
      </c>
      <c r="E5662" s="1">
        <v>102.52162153712302</v>
      </c>
      <c r="F5662" s="1">
        <v>-10.981999999999999</v>
      </c>
    </row>
    <row r="5663" spans="1:6" x14ac:dyDescent="0.35">
      <c r="A5663" s="1">
        <v>102.53803896659943</v>
      </c>
      <c r="B5663" s="1">
        <v>32.5</v>
      </c>
      <c r="C5663" s="1">
        <v>102.53803896659943</v>
      </c>
      <c r="D5663" s="1">
        <v>-0.253</v>
      </c>
      <c r="E5663" s="1">
        <v>102.53803896659943</v>
      </c>
      <c r="F5663" s="1">
        <v>-10.984</v>
      </c>
    </row>
    <row r="5664" spans="1:6" x14ac:dyDescent="0.35">
      <c r="A5664" s="1">
        <v>102.5524103628684</v>
      </c>
      <c r="B5664" s="1">
        <v>32.497999999999998</v>
      </c>
      <c r="C5664" s="1">
        <v>102.5524103628684</v>
      </c>
      <c r="D5664" s="1">
        <v>0.29399999999999998</v>
      </c>
      <c r="E5664" s="1">
        <v>102.5524103628684</v>
      </c>
      <c r="F5664" s="1">
        <v>-10.987</v>
      </c>
    </row>
    <row r="5665" spans="1:6" x14ac:dyDescent="0.35">
      <c r="A5665" s="1">
        <v>102.56882088345968</v>
      </c>
      <c r="B5665" s="1">
        <v>32.488999999999997</v>
      </c>
      <c r="C5665" s="1">
        <v>102.56882088345968</v>
      </c>
      <c r="D5665" s="1">
        <v>0.77300000000000002</v>
      </c>
      <c r="E5665" s="1">
        <v>102.56882088345968</v>
      </c>
      <c r="F5665" s="1">
        <v>-10.988</v>
      </c>
    </row>
    <row r="5666" spans="1:6" x14ac:dyDescent="0.35">
      <c r="A5666" s="1">
        <v>102.58319359480708</v>
      </c>
      <c r="B5666" s="1">
        <v>32.47</v>
      </c>
      <c r="C5666" s="1">
        <v>102.58319359480708</v>
      </c>
      <c r="D5666" s="1">
        <v>1.32</v>
      </c>
      <c r="E5666" s="1">
        <v>102.58319359480708</v>
      </c>
      <c r="F5666" s="1">
        <v>-10.991</v>
      </c>
    </row>
    <row r="5667" spans="1:6" x14ac:dyDescent="0.35">
      <c r="A5667" s="1">
        <v>102.59961390212769</v>
      </c>
      <c r="B5667" s="1">
        <v>32.445999999999998</v>
      </c>
      <c r="C5667" s="1">
        <v>102.59961390212769</v>
      </c>
      <c r="D5667" s="1">
        <v>1.7969999999999999</v>
      </c>
      <c r="E5667" s="1">
        <v>102.59961390212769</v>
      </c>
      <c r="F5667" s="1">
        <v>-10.992000000000001</v>
      </c>
    </row>
    <row r="5668" spans="1:6" x14ac:dyDescent="0.35">
      <c r="A5668" s="1">
        <v>102.61394217857566</v>
      </c>
      <c r="B5668" s="1">
        <v>32.409999999999997</v>
      </c>
      <c r="C5668" s="1">
        <v>102.61394217857566</v>
      </c>
      <c r="D5668" s="1">
        <v>2.3439999999999999</v>
      </c>
      <c r="E5668" s="1">
        <v>102.61394217857566</v>
      </c>
      <c r="F5668" s="1">
        <v>-10.994999999999999</v>
      </c>
    </row>
    <row r="5669" spans="1:6" x14ac:dyDescent="0.35">
      <c r="A5669" s="1">
        <v>102.63038809020539</v>
      </c>
      <c r="B5669" s="1">
        <v>32.369999999999997</v>
      </c>
      <c r="C5669" s="1">
        <v>102.63038809020539</v>
      </c>
      <c r="D5669" s="1">
        <v>2.8210000000000002</v>
      </c>
      <c r="E5669" s="1">
        <v>102.63038809020539</v>
      </c>
      <c r="F5669" s="1">
        <v>-10.997</v>
      </c>
    </row>
    <row r="5670" spans="1:6" x14ac:dyDescent="0.35">
      <c r="A5670" s="1">
        <v>102.64474858547734</v>
      </c>
      <c r="B5670" s="1">
        <v>32.317</v>
      </c>
      <c r="C5670" s="1">
        <v>102.64474858547734</v>
      </c>
      <c r="D5670" s="1">
        <v>3.3660000000000001</v>
      </c>
      <c r="E5670" s="1">
        <v>102.64474858547734</v>
      </c>
      <c r="F5670" s="1">
        <v>-11</v>
      </c>
    </row>
    <row r="5671" spans="1:6" x14ac:dyDescent="0.35">
      <c r="A5671" s="1">
        <v>102.66117612629316</v>
      </c>
      <c r="B5671" s="1">
        <v>32.262999999999998</v>
      </c>
      <c r="C5671" s="1">
        <v>102.66117612629316</v>
      </c>
      <c r="D5671" s="1">
        <v>3.8410000000000002</v>
      </c>
      <c r="E5671" s="1">
        <v>102.66117612629316</v>
      </c>
      <c r="F5671" s="1">
        <v>-11.000999999999999</v>
      </c>
    </row>
    <row r="5672" spans="1:6" x14ac:dyDescent="0.35">
      <c r="A5672" s="1">
        <v>102.67551808968098</v>
      </c>
      <c r="B5672" s="1">
        <v>32.192</v>
      </c>
      <c r="C5672" s="1">
        <v>102.67551808968098</v>
      </c>
      <c r="D5672" s="1">
        <v>4.3840000000000003</v>
      </c>
      <c r="E5672" s="1">
        <v>102.67551808968098</v>
      </c>
      <c r="F5672" s="1">
        <v>-11.004</v>
      </c>
    </row>
    <row r="5673" spans="1:6" x14ac:dyDescent="0.35">
      <c r="A5673" s="1">
        <v>102.69194716446512</v>
      </c>
      <c r="B5673" s="1">
        <v>32.122999999999998</v>
      </c>
      <c r="C5673" s="1">
        <v>102.69194716446512</v>
      </c>
      <c r="D5673" s="1">
        <v>4.8570000000000002</v>
      </c>
      <c r="E5673" s="1">
        <v>102.69194716446512</v>
      </c>
      <c r="F5673" s="1">
        <v>-11.005000000000001</v>
      </c>
    </row>
    <row r="5674" spans="1:6" x14ac:dyDescent="0.35">
      <c r="A5674" s="1">
        <v>102.70628752753234</v>
      </c>
      <c r="B5674" s="1">
        <v>32.034999999999997</v>
      </c>
      <c r="C5674" s="1">
        <v>102.70628752753234</v>
      </c>
      <c r="D5674" s="1">
        <v>5.3970000000000002</v>
      </c>
      <c r="E5674" s="1">
        <v>102.70628752753234</v>
      </c>
      <c r="F5674" s="1">
        <v>-11.007999999999999</v>
      </c>
    </row>
    <row r="5675" spans="1:6" x14ac:dyDescent="0.35">
      <c r="A5675" s="1">
        <v>102.72270164001017</v>
      </c>
      <c r="B5675" s="1">
        <v>31.951000000000001</v>
      </c>
      <c r="C5675" s="1">
        <v>102.72270164001017</v>
      </c>
      <c r="D5675" s="1">
        <v>5.8680000000000003</v>
      </c>
      <c r="E5675" s="1">
        <v>102.72270164001017</v>
      </c>
      <c r="F5675" s="1">
        <v>-11.01</v>
      </c>
    </row>
    <row r="5676" spans="1:6" x14ac:dyDescent="0.35">
      <c r="A5676" s="1">
        <v>102.73705486335128</v>
      </c>
      <c r="B5676" s="1">
        <v>31.846</v>
      </c>
      <c r="C5676" s="1">
        <v>102.73705486335128</v>
      </c>
      <c r="D5676" s="1">
        <v>6.4050000000000002</v>
      </c>
      <c r="E5676" s="1">
        <v>102.73705486335128</v>
      </c>
      <c r="F5676" s="1">
        <v>-11.013</v>
      </c>
    </row>
    <row r="5677" spans="1:6" x14ac:dyDescent="0.35">
      <c r="A5677" s="1">
        <v>102.75347034657094</v>
      </c>
      <c r="B5677" s="1">
        <v>31.748000000000001</v>
      </c>
      <c r="C5677" s="1">
        <v>102.75347034657094</v>
      </c>
      <c r="D5677" s="1">
        <v>6.8730000000000002</v>
      </c>
      <c r="E5677" s="1">
        <v>102.75347034657094</v>
      </c>
      <c r="F5677" s="1">
        <v>-11.013999999999999</v>
      </c>
    </row>
    <row r="5678" spans="1:6" x14ac:dyDescent="0.35">
      <c r="A5678" s="1">
        <v>102.76781503950539</v>
      </c>
      <c r="B5678" s="1">
        <v>31.626000000000001</v>
      </c>
      <c r="C5678" s="1">
        <v>102.76781503950539</v>
      </c>
      <c r="D5678" s="1">
        <v>7.407</v>
      </c>
      <c r="E5678" s="1">
        <v>102.76781503950539</v>
      </c>
      <c r="F5678" s="1">
        <v>-11.016999999999999</v>
      </c>
    </row>
    <row r="5679" spans="1:6" x14ac:dyDescent="0.35">
      <c r="A5679" s="1">
        <v>102.78424822242785</v>
      </c>
      <c r="B5679" s="1">
        <v>31.512</v>
      </c>
      <c r="C5679" s="1">
        <v>102.78424822242785</v>
      </c>
      <c r="D5679" s="1">
        <v>7.8710000000000004</v>
      </c>
      <c r="E5679" s="1">
        <v>102.78424822242785</v>
      </c>
      <c r="F5679" s="1">
        <v>-11.018000000000001</v>
      </c>
    </row>
    <row r="5680" spans="1:6" x14ac:dyDescent="0.35">
      <c r="A5680" s="1">
        <v>102.79858237079236</v>
      </c>
      <c r="B5680" s="1">
        <v>31.373999999999999</v>
      </c>
      <c r="C5680" s="1">
        <v>102.79858237079236</v>
      </c>
      <c r="D5680" s="1">
        <v>8.4009999999999998</v>
      </c>
      <c r="E5680" s="1">
        <v>102.79858237079236</v>
      </c>
      <c r="F5680" s="1">
        <v>-11.021000000000001</v>
      </c>
    </row>
    <row r="5681" spans="1:6" x14ac:dyDescent="0.35">
      <c r="A5681" s="1">
        <v>102.81501292462463</v>
      </c>
      <c r="B5681" s="1">
        <v>31.245999999999999</v>
      </c>
      <c r="C5681" s="1">
        <v>102.81501292462463</v>
      </c>
      <c r="D5681" s="1">
        <v>8.8610000000000007</v>
      </c>
      <c r="E5681" s="1">
        <v>102.81501292462463</v>
      </c>
      <c r="F5681" s="1">
        <v>-11.023</v>
      </c>
    </row>
    <row r="5682" spans="1:6" x14ac:dyDescent="0.35">
      <c r="A5682" s="1">
        <v>102.82933749456042</v>
      </c>
      <c r="B5682" s="1">
        <v>31.091000000000001</v>
      </c>
      <c r="C5682" s="1">
        <v>102.82933749456042</v>
      </c>
      <c r="D5682" s="1">
        <v>9.3870000000000005</v>
      </c>
      <c r="E5682" s="1">
        <v>102.82933749456042</v>
      </c>
      <c r="F5682" s="1">
        <v>-11.026</v>
      </c>
    </row>
    <row r="5683" spans="1:6" x14ac:dyDescent="0.35">
      <c r="A5683" s="1">
        <v>102.84578876845825</v>
      </c>
      <c r="B5683" s="1">
        <v>30.948</v>
      </c>
      <c r="C5683" s="1">
        <v>102.84578876845825</v>
      </c>
      <c r="D5683" s="1">
        <v>9.843</v>
      </c>
      <c r="E5683" s="1">
        <v>102.84578876845825</v>
      </c>
      <c r="F5683" s="1">
        <v>-11.026999999999999</v>
      </c>
    </row>
    <row r="5684" spans="1:6" x14ac:dyDescent="0.35">
      <c r="A5684" s="1">
        <v>102.86012583618529</v>
      </c>
      <c r="B5684" s="1">
        <v>30.776</v>
      </c>
      <c r="C5684" s="1">
        <v>102.86012583618529</v>
      </c>
      <c r="D5684" s="1">
        <v>10.363</v>
      </c>
      <c r="E5684" s="1">
        <v>102.86012583618529</v>
      </c>
      <c r="F5684" s="1">
        <v>-11.03</v>
      </c>
    </row>
    <row r="5685" spans="1:6" x14ac:dyDescent="0.35">
      <c r="A5685" s="1">
        <v>102.87655748552292</v>
      </c>
      <c r="B5685" s="1">
        <v>30.62</v>
      </c>
      <c r="C5685" s="1">
        <v>102.87655748552292</v>
      </c>
      <c r="D5685" s="1">
        <v>10.814</v>
      </c>
      <c r="E5685" s="1">
        <v>102.87655748552292</v>
      </c>
      <c r="F5685" s="1">
        <v>-11.032</v>
      </c>
    </row>
    <row r="5686" spans="1:6" x14ac:dyDescent="0.35">
      <c r="A5686" s="1">
        <v>102.89087429380548</v>
      </c>
      <c r="B5686" s="1">
        <v>30.431999999999999</v>
      </c>
      <c r="C5686" s="1">
        <v>102.89087429380548</v>
      </c>
      <c r="D5686" s="1">
        <v>11.327999999999999</v>
      </c>
      <c r="E5686" s="1">
        <v>102.89087429380548</v>
      </c>
      <c r="F5686" s="1">
        <v>-11.034000000000001</v>
      </c>
    </row>
    <row r="5687" spans="1:6" x14ac:dyDescent="0.35">
      <c r="A5687" s="1">
        <v>102.90729364190072</v>
      </c>
      <c r="B5687" s="1">
        <v>30.260999999999999</v>
      </c>
      <c r="C5687" s="1">
        <v>102.90729364190072</v>
      </c>
      <c r="D5687" s="1">
        <v>11.773999999999999</v>
      </c>
      <c r="E5687" s="1">
        <v>102.90729364190072</v>
      </c>
      <c r="F5687" s="1">
        <v>-11.036</v>
      </c>
    </row>
    <row r="5688" spans="1:6" x14ac:dyDescent="0.35">
      <c r="A5688" s="1">
        <v>102.92162364563274</v>
      </c>
      <c r="B5688" s="1">
        <v>30.056999999999999</v>
      </c>
      <c r="C5688" s="1">
        <v>102.92162364563274</v>
      </c>
      <c r="D5688" s="1">
        <v>12.282</v>
      </c>
      <c r="E5688" s="1">
        <v>102.92162364563274</v>
      </c>
      <c r="F5688" s="1">
        <v>-11.039</v>
      </c>
    </row>
    <row r="5689" spans="1:6" x14ac:dyDescent="0.35">
      <c r="A5689" s="1">
        <v>102.93804696729684</v>
      </c>
      <c r="B5689" s="1">
        <v>29.872</v>
      </c>
      <c r="C5689" s="1">
        <v>102.93804696729684</v>
      </c>
      <c r="D5689" s="1">
        <v>12.722</v>
      </c>
      <c r="E5689" s="1">
        <v>102.93804696729684</v>
      </c>
      <c r="F5689" s="1">
        <v>-11.04</v>
      </c>
    </row>
    <row r="5690" spans="1:6" x14ac:dyDescent="0.35">
      <c r="A5690" s="1">
        <v>102.95236644706846</v>
      </c>
      <c r="B5690" s="1">
        <v>29.652000000000001</v>
      </c>
      <c r="C5690" s="1">
        <v>102.95236644706846</v>
      </c>
      <c r="D5690" s="1">
        <v>13.224</v>
      </c>
      <c r="E5690" s="1">
        <v>102.95236644706846</v>
      </c>
      <c r="F5690" s="1">
        <v>-11.042999999999999</v>
      </c>
    </row>
    <row r="5691" spans="1:6" x14ac:dyDescent="0.35">
      <c r="A5691" s="1">
        <v>102.96880959480589</v>
      </c>
      <c r="B5691" s="1">
        <v>29.452999999999999</v>
      </c>
      <c r="C5691" s="1">
        <v>102.96880959480589</v>
      </c>
      <c r="D5691" s="1">
        <v>13.657999999999999</v>
      </c>
      <c r="E5691" s="1">
        <v>102.96880959480589</v>
      </c>
      <c r="F5691" s="1">
        <v>-11.045</v>
      </c>
    </row>
    <row r="5692" spans="1:6" x14ac:dyDescent="0.35">
      <c r="A5692" s="1">
        <v>102.98313331650661</v>
      </c>
      <c r="B5692" s="1">
        <v>29.216999999999999</v>
      </c>
      <c r="C5692" s="1">
        <v>102.98313331650661</v>
      </c>
      <c r="D5692" s="1">
        <v>14.151999999999999</v>
      </c>
      <c r="E5692" s="1">
        <v>102.98313331650661</v>
      </c>
      <c r="F5692" s="1">
        <v>-11.047000000000001</v>
      </c>
    </row>
    <row r="5693" spans="1:6" x14ac:dyDescent="0.35">
      <c r="A5693" s="1">
        <v>102.99955792594881</v>
      </c>
      <c r="B5693" s="1">
        <v>29.004999999999999</v>
      </c>
      <c r="C5693" s="1">
        <v>102.99955792594881</v>
      </c>
      <c r="D5693" s="1">
        <v>14.58</v>
      </c>
      <c r="E5693" s="1">
        <v>102.99955792594881</v>
      </c>
      <c r="F5693" s="1">
        <v>-11.048999999999999</v>
      </c>
    </row>
    <row r="5694" spans="1:6" x14ac:dyDescent="0.35">
      <c r="A5694" s="1">
        <v>103.01388701895701</v>
      </c>
      <c r="B5694" s="1">
        <v>28.753</v>
      </c>
      <c r="C5694" s="1">
        <v>103.01388701895701</v>
      </c>
      <c r="D5694" s="1">
        <v>15.066000000000001</v>
      </c>
      <c r="E5694" s="1">
        <v>103.01388701895701</v>
      </c>
      <c r="F5694" s="1">
        <v>-11.052</v>
      </c>
    </row>
    <row r="5695" spans="1:6" x14ac:dyDescent="0.35">
      <c r="A5695" s="1">
        <v>103.03031088862414</v>
      </c>
      <c r="B5695" s="1">
        <v>28.527999999999999</v>
      </c>
      <c r="C5695" s="1">
        <v>103.03031088862414</v>
      </c>
      <c r="D5695" s="1">
        <v>15.487</v>
      </c>
      <c r="E5695" s="1">
        <v>103.03031088862414</v>
      </c>
      <c r="F5695" s="1">
        <v>-11.053000000000001</v>
      </c>
    </row>
    <row r="5696" spans="1:6" x14ac:dyDescent="0.35">
      <c r="A5696" s="1">
        <v>103.04463165681818</v>
      </c>
      <c r="B5696" s="1">
        <v>28.260999999999999</v>
      </c>
      <c r="C5696" s="1">
        <v>103.04463165681818</v>
      </c>
      <c r="D5696" s="1">
        <v>15.965</v>
      </c>
      <c r="E5696" s="1">
        <v>103.04463165681818</v>
      </c>
      <c r="F5696" s="1">
        <v>-11.055999999999999</v>
      </c>
    </row>
    <row r="5697" spans="1:6" x14ac:dyDescent="0.35">
      <c r="A5697" s="1">
        <v>103.06105752654118</v>
      </c>
      <c r="B5697" s="1">
        <v>28.023</v>
      </c>
      <c r="C5697" s="1">
        <v>103.06105752654118</v>
      </c>
      <c r="D5697" s="1">
        <v>16.378</v>
      </c>
      <c r="E5697" s="1">
        <v>103.06105752654118</v>
      </c>
      <c r="F5697" s="1">
        <v>-11.058</v>
      </c>
    </row>
    <row r="5698" spans="1:6" x14ac:dyDescent="0.35">
      <c r="A5698" s="1">
        <v>103.07535785485794</v>
      </c>
      <c r="B5698" s="1">
        <v>27.741</v>
      </c>
      <c r="C5698" s="1">
        <v>103.07535785485794</v>
      </c>
      <c r="D5698" s="1">
        <v>16.847999999999999</v>
      </c>
      <c r="E5698" s="1">
        <v>103.07535785485794</v>
      </c>
      <c r="F5698" s="1">
        <v>-11.061</v>
      </c>
    </row>
    <row r="5699" spans="1:6" x14ac:dyDescent="0.35">
      <c r="A5699" s="1">
        <v>103.09180154993767</v>
      </c>
      <c r="B5699" s="1">
        <v>27.489000000000001</v>
      </c>
      <c r="C5699" s="1">
        <v>103.09180154993767</v>
      </c>
      <c r="D5699" s="1">
        <v>17.253</v>
      </c>
      <c r="E5699" s="1">
        <v>103.09180154993767</v>
      </c>
      <c r="F5699" s="1">
        <v>-11.061999999999999</v>
      </c>
    </row>
    <row r="5700" spans="1:6" x14ac:dyDescent="0.35">
      <c r="A5700" s="1">
        <v>103.10611172448593</v>
      </c>
      <c r="B5700" s="1">
        <v>27.193000000000001</v>
      </c>
      <c r="C5700" s="1">
        <v>103.10611172448593</v>
      </c>
      <c r="D5700" s="1">
        <v>17.713999999999999</v>
      </c>
      <c r="E5700" s="1">
        <v>103.10611172448593</v>
      </c>
      <c r="F5700" s="1">
        <v>-11.065</v>
      </c>
    </row>
    <row r="5701" spans="1:6" x14ac:dyDescent="0.35">
      <c r="A5701" s="1">
        <v>103.12254756345779</v>
      </c>
      <c r="B5701" s="1">
        <v>26.928999999999998</v>
      </c>
      <c r="C5701" s="1">
        <v>103.12254756345779</v>
      </c>
      <c r="D5701" s="1">
        <v>18.111000000000001</v>
      </c>
      <c r="E5701" s="1">
        <v>103.12254756345779</v>
      </c>
      <c r="F5701" s="1">
        <v>-11.066000000000001</v>
      </c>
    </row>
    <row r="5702" spans="1:6" x14ac:dyDescent="0.35">
      <c r="A5702" s="1">
        <v>103.13685069219137</v>
      </c>
      <c r="B5702" s="1">
        <v>26.619</v>
      </c>
      <c r="C5702" s="1">
        <v>103.13685069219137</v>
      </c>
      <c r="D5702" s="1">
        <v>18.562000000000001</v>
      </c>
      <c r="E5702" s="1">
        <v>103.13685069219137</v>
      </c>
      <c r="F5702" s="1">
        <v>-11.069000000000001</v>
      </c>
    </row>
    <row r="5703" spans="1:6" x14ac:dyDescent="0.35">
      <c r="A5703" s="1">
        <v>103.15326910841405</v>
      </c>
      <c r="B5703" s="1">
        <v>26.341999999999999</v>
      </c>
      <c r="C5703" s="1">
        <v>103.15326910841405</v>
      </c>
      <c r="D5703" s="1">
        <v>18.951000000000001</v>
      </c>
      <c r="E5703" s="1">
        <v>103.15326910841405</v>
      </c>
      <c r="F5703" s="1">
        <v>-11.071</v>
      </c>
    </row>
    <row r="5704" spans="1:6" x14ac:dyDescent="0.35">
      <c r="A5704" s="1">
        <v>103.16759575160195</v>
      </c>
      <c r="B5704" s="1">
        <v>26.016999999999999</v>
      </c>
      <c r="C5704" s="1">
        <v>103.16759575160195</v>
      </c>
      <c r="D5704" s="1">
        <v>19.391999999999999</v>
      </c>
      <c r="E5704" s="1">
        <v>103.16759575160195</v>
      </c>
      <c r="F5704" s="1">
        <v>-11.074</v>
      </c>
    </row>
    <row r="5705" spans="1:6" x14ac:dyDescent="0.35">
      <c r="A5705" s="1">
        <v>103.18403074177995</v>
      </c>
      <c r="B5705" s="1">
        <v>25.728999999999999</v>
      </c>
      <c r="C5705" s="1">
        <v>103.18403074177995</v>
      </c>
      <c r="D5705" s="1">
        <v>19.771000000000001</v>
      </c>
      <c r="E5705" s="1">
        <v>103.18403074177995</v>
      </c>
      <c r="F5705" s="1">
        <v>-11.074999999999999</v>
      </c>
    </row>
    <row r="5706" spans="1:6" x14ac:dyDescent="0.35">
      <c r="A5706" s="1">
        <v>103.19831119970711</v>
      </c>
      <c r="B5706" s="1">
        <v>25.39</v>
      </c>
      <c r="C5706" s="1">
        <v>103.19831119970711</v>
      </c>
      <c r="D5706" s="1">
        <v>20.202000000000002</v>
      </c>
      <c r="E5706" s="1">
        <v>103.19831119970711</v>
      </c>
      <c r="F5706" s="1">
        <v>-11.077999999999999</v>
      </c>
    </row>
    <row r="5707" spans="1:6" x14ac:dyDescent="0.35">
      <c r="A5707" s="1">
        <v>103.21476195386974</v>
      </c>
      <c r="B5707" s="1">
        <v>25.09</v>
      </c>
      <c r="C5707" s="1">
        <v>103.21476195386974</v>
      </c>
      <c r="D5707" s="1">
        <v>20.571999999999999</v>
      </c>
      <c r="E5707" s="1">
        <v>103.21476195386974</v>
      </c>
      <c r="F5707" s="1">
        <v>-11.079000000000001</v>
      </c>
    </row>
    <row r="5708" spans="1:6" x14ac:dyDescent="0.35">
      <c r="A5708" s="1">
        <v>103.22905233470019</v>
      </c>
      <c r="B5708" s="1">
        <v>24.738</v>
      </c>
      <c r="C5708" s="1">
        <v>103.22905233470019</v>
      </c>
      <c r="D5708" s="1">
        <v>20.992000000000001</v>
      </c>
      <c r="E5708" s="1">
        <v>103.22905233470019</v>
      </c>
      <c r="F5708" s="1">
        <v>-11.082000000000001</v>
      </c>
    </row>
    <row r="5709" spans="1:6" x14ac:dyDescent="0.35">
      <c r="A5709" s="1">
        <v>103.24549274545281</v>
      </c>
      <c r="B5709" s="1">
        <v>24.425999999999998</v>
      </c>
      <c r="C5709" s="1">
        <v>103.24549274545281</v>
      </c>
      <c r="D5709" s="1">
        <v>21.352</v>
      </c>
      <c r="E5709" s="1">
        <v>103.24549274545281</v>
      </c>
      <c r="F5709" s="1">
        <v>-11.084</v>
      </c>
    </row>
    <row r="5710" spans="1:6" x14ac:dyDescent="0.35">
      <c r="A5710" s="1">
        <v>103.25978460625277</v>
      </c>
      <c r="B5710" s="1">
        <v>24.061</v>
      </c>
      <c r="C5710" s="1">
        <v>103.25978460625277</v>
      </c>
      <c r="D5710" s="1">
        <v>21.76</v>
      </c>
      <c r="E5710" s="1">
        <v>103.25978460625277</v>
      </c>
      <c r="F5710" s="1">
        <v>-11.087</v>
      </c>
    </row>
    <row r="5711" spans="1:6" x14ac:dyDescent="0.35">
      <c r="A5711" s="1">
        <v>103.27620817452051</v>
      </c>
      <c r="B5711" s="1">
        <v>23.738</v>
      </c>
      <c r="C5711" s="1">
        <v>103.27620817452051</v>
      </c>
      <c r="D5711" s="1">
        <v>22.111000000000001</v>
      </c>
      <c r="E5711" s="1">
        <v>103.27620817452051</v>
      </c>
      <c r="F5711" s="1">
        <v>-11.087999999999999</v>
      </c>
    </row>
    <row r="5712" spans="1:6" x14ac:dyDescent="0.35">
      <c r="A5712" s="1">
        <v>103.29051838051551</v>
      </c>
      <c r="B5712" s="1">
        <v>23.36</v>
      </c>
      <c r="C5712" s="1">
        <v>103.29051838051551</v>
      </c>
      <c r="D5712" s="1">
        <v>22.507000000000001</v>
      </c>
      <c r="E5712" s="1">
        <v>103.29051838051551</v>
      </c>
      <c r="F5712" s="1">
        <v>-11.090999999999999</v>
      </c>
    </row>
    <row r="5713" spans="1:6" x14ac:dyDescent="0.35">
      <c r="A5713" s="1">
        <v>103.30694225018264</v>
      </c>
      <c r="B5713" s="1">
        <v>23.026</v>
      </c>
      <c r="C5713" s="1">
        <v>103.30694225018264</v>
      </c>
      <c r="D5713" s="1">
        <v>22.847000000000001</v>
      </c>
      <c r="E5713" s="1">
        <v>103.30694225018264</v>
      </c>
      <c r="F5713" s="1">
        <v>-11.092000000000001</v>
      </c>
    </row>
    <row r="5714" spans="1:6" x14ac:dyDescent="0.35">
      <c r="A5714" s="1">
        <v>103.32124069026845</v>
      </c>
      <c r="B5714" s="1">
        <v>22.635999999999999</v>
      </c>
      <c r="C5714" s="1">
        <v>103.32124069026845</v>
      </c>
      <c r="D5714" s="1">
        <v>23.231999999999999</v>
      </c>
      <c r="E5714" s="1">
        <v>103.32124069026845</v>
      </c>
      <c r="F5714" s="1">
        <v>-11.095000000000001</v>
      </c>
    </row>
    <row r="5715" spans="1:6" x14ac:dyDescent="0.35">
      <c r="A5715" s="1">
        <v>103.33768167582568</v>
      </c>
      <c r="B5715" s="1">
        <v>22.292000000000002</v>
      </c>
      <c r="C5715" s="1">
        <v>103.33768167582568</v>
      </c>
      <c r="D5715" s="1">
        <v>23.561</v>
      </c>
      <c r="E5715" s="1">
        <v>103.33768167582568</v>
      </c>
      <c r="F5715" s="1">
        <v>-11.097</v>
      </c>
    </row>
    <row r="5716" spans="1:6" x14ac:dyDescent="0.35">
      <c r="A5716" s="1">
        <v>103.35196197619084</v>
      </c>
      <c r="B5716" s="1">
        <v>21.89</v>
      </c>
      <c r="C5716" s="1">
        <v>103.35196197619084</v>
      </c>
      <c r="D5716" s="1">
        <v>23.933</v>
      </c>
      <c r="E5716" s="1">
        <v>103.35196197619084</v>
      </c>
      <c r="F5716" s="1">
        <v>-11.1</v>
      </c>
    </row>
    <row r="5717" spans="1:6" x14ac:dyDescent="0.35">
      <c r="A5717" s="1">
        <v>103.36839373507499</v>
      </c>
      <c r="B5717" s="1">
        <v>21.535</v>
      </c>
      <c r="C5717" s="1">
        <v>103.36839373507499</v>
      </c>
      <c r="D5717" s="1">
        <v>24.251000000000001</v>
      </c>
      <c r="E5717" s="1">
        <v>103.36839373507499</v>
      </c>
      <c r="F5717" s="1">
        <v>-11.101000000000001</v>
      </c>
    </row>
    <row r="5718" spans="1:6" x14ac:dyDescent="0.35">
      <c r="A5718" s="1">
        <v>103.38269195485094</v>
      </c>
      <c r="B5718" s="1">
        <v>21.122</v>
      </c>
      <c r="C5718" s="1">
        <v>103.38269195485094</v>
      </c>
      <c r="D5718" s="1">
        <v>24.61</v>
      </c>
      <c r="E5718" s="1">
        <v>103.38269195485094</v>
      </c>
      <c r="F5718" s="1">
        <v>-11.103999999999999</v>
      </c>
    </row>
    <row r="5719" spans="1:6" x14ac:dyDescent="0.35">
      <c r="A5719" s="1">
        <v>103.39910897316557</v>
      </c>
      <c r="B5719" s="1">
        <v>20.757000000000001</v>
      </c>
      <c r="C5719" s="1">
        <v>103.39910897316557</v>
      </c>
      <c r="D5719" s="1">
        <v>24.917000000000002</v>
      </c>
      <c r="E5719" s="1">
        <v>103.39910897316557</v>
      </c>
      <c r="F5719" s="1">
        <v>-11.106</v>
      </c>
    </row>
    <row r="5720" spans="1:6" x14ac:dyDescent="0.35">
      <c r="A5720" s="1">
        <v>103.4134175123875</v>
      </c>
      <c r="B5720" s="1">
        <v>20.332999999999998</v>
      </c>
      <c r="C5720" s="1">
        <v>103.4134175123875</v>
      </c>
      <c r="D5720" s="1">
        <v>25.263000000000002</v>
      </c>
      <c r="E5720" s="1">
        <v>103.4134175123875</v>
      </c>
      <c r="F5720" s="1">
        <v>-11.108000000000001</v>
      </c>
    </row>
    <row r="5721" spans="1:6" x14ac:dyDescent="0.35">
      <c r="A5721" s="1">
        <v>103.42983554488255</v>
      </c>
      <c r="B5721" s="1">
        <v>19.959</v>
      </c>
      <c r="C5721" s="1">
        <v>103.42983554488255</v>
      </c>
      <c r="D5721" s="1">
        <v>25.558</v>
      </c>
      <c r="E5721" s="1">
        <v>103.42983554488255</v>
      </c>
      <c r="F5721" s="1">
        <v>-11.11</v>
      </c>
    </row>
    <row r="5722" spans="1:6" x14ac:dyDescent="0.35">
      <c r="A5722" s="1">
        <v>103.44412605167382</v>
      </c>
      <c r="B5722" s="1">
        <v>19.524000000000001</v>
      </c>
      <c r="C5722" s="1">
        <v>103.44412605167382</v>
      </c>
      <c r="D5722" s="1">
        <v>25.89</v>
      </c>
      <c r="E5722" s="1">
        <v>103.44412605167382</v>
      </c>
      <c r="F5722" s="1">
        <v>-11.113</v>
      </c>
    </row>
    <row r="5723" spans="1:6" x14ac:dyDescent="0.35">
      <c r="A5723" s="1">
        <v>103.4605430425773</v>
      </c>
      <c r="B5723" s="1">
        <v>19.140999999999998</v>
      </c>
      <c r="C5723" s="1">
        <v>103.4605430425773</v>
      </c>
      <c r="D5723" s="1">
        <v>26.172999999999998</v>
      </c>
      <c r="E5723" s="1">
        <v>103.4605430425773</v>
      </c>
      <c r="F5723" s="1">
        <v>-11.114000000000001</v>
      </c>
    </row>
    <row r="5724" spans="1:6" x14ac:dyDescent="0.35">
      <c r="A5724" s="1">
        <v>103.47482958106929</v>
      </c>
      <c r="B5724" s="1">
        <v>18.695</v>
      </c>
      <c r="C5724" s="1">
        <v>103.47482958106929</v>
      </c>
      <c r="D5724" s="1">
        <v>26.491</v>
      </c>
      <c r="E5724" s="1">
        <v>103.47482958106929</v>
      </c>
      <c r="F5724" s="1">
        <v>-11.117000000000001</v>
      </c>
    </row>
    <row r="5725" spans="1:6" x14ac:dyDescent="0.35">
      <c r="A5725" s="1">
        <v>103.49126276399174</v>
      </c>
      <c r="B5725" s="1">
        <v>18.303999999999998</v>
      </c>
      <c r="C5725" s="1">
        <v>103.49126276399174</v>
      </c>
      <c r="D5725" s="1">
        <v>26.762</v>
      </c>
      <c r="E5725" s="1">
        <v>103.49126276399174</v>
      </c>
      <c r="F5725" s="1">
        <v>-11.119</v>
      </c>
    </row>
    <row r="5726" spans="1:6" x14ac:dyDescent="0.35">
      <c r="A5726" s="1">
        <v>103.50553502638876</v>
      </c>
      <c r="B5726" s="1">
        <v>17.847999999999999</v>
      </c>
      <c r="C5726" s="1">
        <v>103.50553502638876</v>
      </c>
      <c r="D5726" s="1">
        <v>27.065999999999999</v>
      </c>
      <c r="E5726" s="1">
        <v>103.50553502638876</v>
      </c>
      <c r="F5726" s="1">
        <v>-11.121</v>
      </c>
    </row>
    <row r="5727" spans="1:6" x14ac:dyDescent="0.35">
      <c r="A5727" s="1">
        <v>103.52197661410068</v>
      </c>
      <c r="B5727" s="1">
        <v>17.448</v>
      </c>
      <c r="C5727" s="1">
        <v>103.52197661410068</v>
      </c>
      <c r="D5727" s="1">
        <v>27.324000000000002</v>
      </c>
      <c r="E5727" s="1">
        <v>103.52197661410068</v>
      </c>
      <c r="F5727" s="1">
        <v>-11.122999999999999</v>
      </c>
    </row>
    <row r="5728" spans="1:6" x14ac:dyDescent="0.35">
      <c r="A5728" s="1">
        <v>103.53625650479653</v>
      </c>
      <c r="B5728" s="1">
        <v>16.984000000000002</v>
      </c>
      <c r="C5728" s="1">
        <v>103.53625650479653</v>
      </c>
      <c r="D5728" s="1">
        <v>27.614000000000001</v>
      </c>
      <c r="E5728" s="1">
        <v>103.53625650479653</v>
      </c>
      <c r="F5728" s="1">
        <v>-11.125999999999999</v>
      </c>
    </row>
    <row r="5729" spans="1:6" x14ac:dyDescent="0.35">
      <c r="A5729" s="1">
        <v>103.55267204284347</v>
      </c>
      <c r="B5729" s="1">
        <v>16.576000000000001</v>
      </c>
      <c r="C5729" s="1">
        <v>103.55267204284347</v>
      </c>
      <c r="D5729" s="1">
        <v>27.86</v>
      </c>
      <c r="E5729" s="1">
        <v>103.55267204284347</v>
      </c>
      <c r="F5729" s="1">
        <v>-11.127000000000001</v>
      </c>
    </row>
    <row r="5730" spans="1:6" x14ac:dyDescent="0.35">
      <c r="A5730" s="1">
        <v>103.56696494267938</v>
      </c>
      <c r="B5730" s="1">
        <v>16.102</v>
      </c>
      <c r="C5730" s="1">
        <v>103.56696494267938</v>
      </c>
      <c r="D5730" s="1">
        <v>28.134</v>
      </c>
      <c r="E5730" s="1">
        <v>103.56696494267938</v>
      </c>
      <c r="F5730" s="1">
        <v>-11.13</v>
      </c>
    </row>
    <row r="5731" spans="1:6" x14ac:dyDescent="0.35">
      <c r="A5731" s="1">
        <v>103.5833902370688</v>
      </c>
      <c r="B5731" s="1">
        <v>15.686999999999999</v>
      </c>
      <c r="C5731" s="1">
        <v>103.5833902370688</v>
      </c>
      <c r="D5731" s="1">
        <v>28.367000000000001</v>
      </c>
      <c r="E5731" s="1">
        <v>103.5833902370688</v>
      </c>
      <c r="F5731" s="1">
        <v>-11.132</v>
      </c>
    </row>
    <row r="5732" spans="1:6" x14ac:dyDescent="0.35">
      <c r="A5732" s="1">
        <v>103.59766855200387</v>
      </c>
      <c r="B5732" s="1">
        <v>15.205</v>
      </c>
      <c r="C5732" s="1">
        <v>103.59766855200387</v>
      </c>
      <c r="D5732" s="1">
        <v>28.626000000000001</v>
      </c>
      <c r="E5732" s="1">
        <v>103.59766855200387</v>
      </c>
      <c r="F5732" s="1">
        <v>-11.135</v>
      </c>
    </row>
    <row r="5733" spans="1:6" x14ac:dyDescent="0.35">
      <c r="A5733" s="1">
        <v>103.61408433677137</v>
      </c>
      <c r="B5733" s="1">
        <v>14.782999999999999</v>
      </c>
      <c r="C5733" s="1">
        <v>103.61408433677137</v>
      </c>
      <c r="D5733" s="1">
        <v>28.844999999999999</v>
      </c>
      <c r="E5733" s="1">
        <v>103.61408433677137</v>
      </c>
      <c r="F5733" s="1">
        <v>-11.135999999999999</v>
      </c>
    </row>
    <row r="5734" spans="1:6" x14ac:dyDescent="0.35">
      <c r="A5734" s="1">
        <v>103.62834776794655</v>
      </c>
      <c r="B5734" s="1">
        <v>14.292999999999999</v>
      </c>
      <c r="C5734" s="1">
        <v>103.62834776794655</v>
      </c>
      <c r="D5734" s="1">
        <v>29.09</v>
      </c>
      <c r="E5734" s="1">
        <v>103.62834776794655</v>
      </c>
      <c r="F5734" s="1">
        <v>-11.138999999999999</v>
      </c>
    </row>
    <row r="5735" spans="1:6" x14ac:dyDescent="0.35">
      <c r="A5735" s="1">
        <v>103.64478327835825</v>
      </c>
      <c r="B5735" s="1">
        <v>13.863</v>
      </c>
      <c r="C5735" s="1">
        <v>103.64478327835825</v>
      </c>
      <c r="D5735" s="1">
        <v>29.295000000000002</v>
      </c>
      <c r="E5735" s="1">
        <v>103.64478327835825</v>
      </c>
      <c r="F5735" s="1">
        <v>-11.14</v>
      </c>
    </row>
    <row r="5736" spans="1:6" x14ac:dyDescent="0.35">
      <c r="A5736" s="1">
        <v>103.65907444642559</v>
      </c>
      <c r="B5736" s="1">
        <v>13.366</v>
      </c>
      <c r="C5736" s="1">
        <v>103.65907444642559</v>
      </c>
      <c r="D5736" s="1">
        <v>29.524000000000001</v>
      </c>
      <c r="E5736" s="1">
        <v>103.65907444642559</v>
      </c>
      <c r="F5736" s="1">
        <v>-11.143000000000001</v>
      </c>
    </row>
    <row r="5737" spans="1:6" x14ac:dyDescent="0.35">
      <c r="A5737" s="1">
        <v>103.67549146474022</v>
      </c>
      <c r="B5737" s="1">
        <v>12.930999999999999</v>
      </c>
      <c r="C5737" s="1">
        <v>103.67549146474022</v>
      </c>
      <c r="D5737" s="1">
        <v>29.716000000000001</v>
      </c>
      <c r="E5737" s="1">
        <v>103.67549146474022</v>
      </c>
      <c r="F5737" s="1">
        <v>-11.145</v>
      </c>
    </row>
    <row r="5738" spans="1:6" x14ac:dyDescent="0.35">
      <c r="A5738" s="1">
        <v>103.6897563786809</v>
      </c>
      <c r="B5738" s="1">
        <v>12.426</v>
      </c>
      <c r="C5738" s="1">
        <v>103.6897563786809</v>
      </c>
      <c r="D5738" s="1">
        <v>29.928999999999998</v>
      </c>
      <c r="E5738" s="1">
        <v>103.6897563786809</v>
      </c>
      <c r="F5738" s="1">
        <v>-11.148</v>
      </c>
    </row>
    <row r="5739" spans="1:6" x14ac:dyDescent="0.35">
      <c r="A5739" s="1">
        <v>103.70619925274035</v>
      </c>
      <c r="B5739" s="1">
        <v>11.984999999999999</v>
      </c>
      <c r="C5739" s="1">
        <v>103.70619925274035</v>
      </c>
      <c r="D5739" s="1">
        <v>30.106999999999999</v>
      </c>
      <c r="E5739" s="1">
        <v>103.70619925274035</v>
      </c>
      <c r="F5739" s="1">
        <v>-11.148999999999999</v>
      </c>
    </row>
    <row r="5740" spans="1:6" x14ac:dyDescent="0.35">
      <c r="A5740" s="1">
        <v>103.72046646939424</v>
      </c>
      <c r="B5740" s="1">
        <v>11.475</v>
      </c>
      <c r="C5740" s="1">
        <v>103.72046646939424</v>
      </c>
      <c r="D5740" s="1">
        <v>30.303999999999998</v>
      </c>
      <c r="E5740" s="1">
        <v>103.72046646939424</v>
      </c>
      <c r="F5740" s="1">
        <v>-11.151999999999999</v>
      </c>
    </row>
    <row r="5741" spans="1:6" x14ac:dyDescent="0.35">
      <c r="A5741" s="1">
        <v>103.73686865158457</v>
      </c>
      <c r="B5741" s="1">
        <v>11.028</v>
      </c>
      <c r="C5741" s="1">
        <v>103.73686865158457</v>
      </c>
      <c r="D5741" s="1">
        <v>30.468</v>
      </c>
      <c r="E5741" s="1">
        <v>103.73686865158457</v>
      </c>
      <c r="F5741" s="1">
        <v>-11.153</v>
      </c>
    </row>
    <row r="5742" spans="1:6" x14ac:dyDescent="0.35">
      <c r="A5742" s="1">
        <v>103.75115289047817</v>
      </c>
      <c r="B5742" s="1">
        <v>10.510999999999999</v>
      </c>
      <c r="C5742" s="1">
        <v>103.75115289047817</v>
      </c>
      <c r="D5742" s="1">
        <v>30.649000000000001</v>
      </c>
      <c r="E5742" s="1">
        <v>103.75115289047817</v>
      </c>
      <c r="F5742" s="1">
        <v>-11.156000000000001</v>
      </c>
    </row>
    <row r="5743" spans="1:6" x14ac:dyDescent="0.35">
      <c r="A5743" s="1">
        <v>103.76758634724</v>
      </c>
      <c r="B5743" s="1">
        <v>10.06</v>
      </c>
      <c r="C5743" s="1">
        <v>103.76758634724</v>
      </c>
      <c r="D5743" s="1">
        <v>30.798999999999999</v>
      </c>
      <c r="E5743" s="1">
        <v>103.76758634724</v>
      </c>
      <c r="F5743" s="1">
        <v>-11.157999999999999</v>
      </c>
    </row>
    <row r="5744" spans="1:6" x14ac:dyDescent="0.35">
      <c r="A5744" s="1">
        <v>103.78184532919353</v>
      </c>
      <c r="B5744" s="1">
        <v>9.5380000000000003</v>
      </c>
      <c r="C5744" s="1">
        <v>103.78184532919353</v>
      </c>
      <c r="D5744" s="1">
        <v>30.963000000000001</v>
      </c>
      <c r="E5744" s="1">
        <v>103.78184532919353</v>
      </c>
      <c r="F5744" s="1">
        <v>-11.161</v>
      </c>
    </row>
    <row r="5745" spans="1:6" x14ac:dyDescent="0.35">
      <c r="A5745" s="1">
        <v>103.79826042861701</v>
      </c>
      <c r="B5745" s="1">
        <v>9.0820000000000007</v>
      </c>
      <c r="C5745" s="1">
        <v>103.79826042861701</v>
      </c>
      <c r="D5745" s="1">
        <v>31.099</v>
      </c>
      <c r="E5745" s="1">
        <v>103.79826042861701</v>
      </c>
      <c r="F5745" s="1">
        <v>-11.162000000000001</v>
      </c>
    </row>
    <row r="5746" spans="1:6" x14ac:dyDescent="0.35">
      <c r="A5746" s="1">
        <v>103.81253606435961</v>
      </c>
      <c r="B5746" s="1">
        <v>8.5549999999999997</v>
      </c>
      <c r="C5746" s="1">
        <v>103.81253606435961</v>
      </c>
      <c r="D5746" s="1">
        <v>31.245999999999999</v>
      </c>
      <c r="E5746" s="1">
        <v>103.81253606435961</v>
      </c>
      <c r="F5746" s="1">
        <v>-11.164999999999999</v>
      </c>
    </row>
    <row r="5747" spans="1:6" x14ac:dyDescent="0.35">
      <c r="A5747" s="1">
        <v>103.82895001234073</v>
      </c>
      <c r="B5747" s="1">
        <v>8.0950000000000006</v>
      </c>
      <c r="C5747" s="1">
        <v>103.82895001234073</v>
      </c>
      <c r="D5747" s="1">
        <v>31.367000000000001</v>
      </c>
      <c r="E5747" s="1">
        <v>103.82895001234073</v>
      </c>
      <c r="F5747" s="1">
        <v>-11.166</v>
      </c>
    </row>
    <row r="5748" spans="1:6" x14ac:dyDescent="0.35">
      <c r="A5748" s="1">
        <v>103.84321962594507</v>
      </c>
      <c r="B5748" s="1">
        <v>7.5640000000000001</v>
      </c>
      <c r="C5748" s="1">
        <v>103.84321962594507</v>
      </c>
      <c r="D5748" s="1">
        <v>31.498000000000001</v>
      </c>
      <c r="E5748" s="1">
        <v>103.84321962594507</v>
      </c>
      <c r="F5748" s="1">
        <v>-11.169</v>
      </c>
    </row>
    <row r="5749" spans="1:6" x14ac:dyDescent="0.35">
      <c r="A5749" s="1">
        <v>103.85962765094624</v>
      </c>
      <c r="B5749" s="1">
        <v>7.101</v>
      </c>
      <c r="C5749" s="1">
        <v>103.85962765094624</v>
      </c>
      <c r="D5749" s="1">
        <v>31.605</v>
      </c>
      <c r="E5749" s="1">
        <v>103.85962765094624</v>
      </c>
      <c r="F5749" s="1">
        <v>-11.170999999999999</v>
      </c>
    </row>
    <row r="5750" spans="1:6" x14ac:dyDescent="0.35">
      <c r="A5750" s="1">
        <v>103.87388401320514</v>
      </c>
      <c r="B5750" s="1">
        <v>6.5650000000000004</v>
      </c>
      <c r="C5750" s="1">
        <v>103.87388401320514</v>
      </c>
      <c r="D5750" s="1">
        <v>31.719000000000001</v>
      </c>
      <c r="E5750" s="1">
        <v>103.87388401320514</v>
      </c>
      <c r="F5750" s="1">
        <v>-11.173999999999999</v>
      </c>
    </row>
    <row r="5751" spans="1:6" x14ac:dyDescent="0.35">
      <c r="A5751" s="1">
        <v>103.89032409548898</v>
      </c>
      <c r="B5751" s="1">
        <v>6.0990000000000002</v>
      </c>
      <c r="C5751" s="1">
        <v>103.89032409548898</v>
      </c>
      <c r="D5751" s="1">
        <v>31.811</v>
      </c>
      <c r="E5751" s="1">
        <v>103.89032409548898</v>
      </c>
      <c r="F5751" s="1">
        <v>-11.175000000000001</v>
      </c>
    </row>
    <row r="5752" spans="1:6" x14ac:dyDescent="0.35">
      <c r="A5752" s="1">
        <v>103.90457411167279</v>
      </c>
      <c r="B5752" s="1">
        <v>5.56</v>
      </c>
      <c r="C5752" s="1">
        <v>103.90457411167279</v>
      </c>
      <c r="D5752" s="1">
        <v>31.908000000000001</v>
      </c>
      <c r="E5752" s="1">
        <v>103.90457411167279</v>
      </c>
      <c r="F5752" s="1">
        <v>-11.178000000000001</v>
      </c>
    </row>
    <row r="5753" spans="1:6" x14ac:dyDescent="0.35">
      <c r="A5753" s="1">
        <v>103.92100428206092</v>
      </c>
      <c r="B5753" s="1">
        <v>5.0910000000000002</v>
      </c>
      <c r="C5753" s="1">
        <v>103.92100428206092</v>
      </c>
      <c r="D5753" s="1">
        <v>31.984999999999999</v>
      </c>
      <c r="E5753" s="1">
        <v>103.92100428206092</v>
      </c>
      <c r="F5753" s="1">
        <v>-11.18</v>
      </c>
    </row>
    <row r="5754" spans="1:6" x14ac:dyDescent="0.35">
      <c r="A5754" s="1">
        <v>103.93526291685367</v>
      </c>
      <c r="B5754" s="1">
        <v>4.55</v>
      </c>
      <c r="C5754" s="1">
        <v>103.93526291685367</v>
      </c>
      <c r="D5754" s="1">
        <v>32.064999999999998</v>
      </c>
      <c r="E5754" s="1">
        <v>103.93526291685367</v>
      </c>
      <c r="F5754" s="1">
        <v>-11.182</v>
      </c>
    </row>
    <row r="5755" spans="1:6" x14ac:dyDescent="0.35">
      <c r="A5755" s="1">
        <v>103.95166968020331</v>
      </c>
      <c r="B5755" s="1">
        <v>4.0789999999999997</v>
      </c>
      <c r="C5755" s="1">
        <v>103.95166968020331</v>
      </c>
      <c r="D5755" s="1">
        <v>32.127000000000002</v>
      </c>
      <c r="E5755" s="1">
        <v>103.95166968020331</v>
      </c>
      <c r="F5755" s="1">
        <v>-11.183999999999999</v>
      </c>
    </row>
    <row r="5756" spans="1:6" x14ac:dyDescent="0.35">
      <c r="A5756" s="1">
        <v>103.96592184363428</v>
      </c>
      <c r="B5756" s="1">
        <v>3.5350000000000001</v>
      </c>
      <c r="C5756" s="1">
        <v>103.96592184363428</v>
      </c>
      <c r="D5756" s="1">
        <v>32.19</v>
      </c>
      <c r="E5756" s="1">
        <v>103.96592184363428</v>
      </c>
      <c r="F5756" s="1">
        <v>-11.186999999999999</v>
      </c>
    </row>
    <row r="5757" spans="1:6" x14ac:dyDescent="0.35">
      <c r="A5757" s="1">
        <v>103.98235132927847</v>
      </c>
      <c r="B5757" s="1">
        <v>3.0630000000000002</v>
      </c>
      <c r="C5757" s="1">
        <v>103.98235132927847</v>
      </c>
      <c r="D5757" s="1">
        <v>32.237000000000002</v>
      </c>
      <c r="E5757" s="1">
        <v>103.98235132927847</v>
      </c>
      <c r="F5757" s="1">
        <v>-11.188000000000001</v>
      </c>
    </row>
    <row r="5758" spans="1:6" x14ac:dyDescent="0.35">
      <c r="A5758" s="1">
        <v>103.99658153131332</v>
      </c>
      <c r="B5758" s="1">
        <v>2.5169999999999999</v>
      </c>
      <c r="C5758" s="1">
        <v>103.99658153131332</v>
      </c>
      <c r="D5758" s="1">
        <v>32.283000000000001</v>
      </c>
      <c r="E5758" s="1">
        <v>103.99658153131332</v>
      </c>
      <c r="F5758" s="1">
        <v>-11.191000000000001</v>
      </c>
    </row>
    <row r="5759" spans="1:6" x14ac:dyDescent="0.35">
      <c r="A5759" s="1">
        <v>104.01301997115472</v>
      </c>
      <c r="B5759" s="1">
        <v>2.0430000000000001</v>
      </c>
      <c r="C5759" s="1">
        <v>104.01301997115472</v>
      </c>
      <c r="D5759" s="1">
        <v>32.316000000000003</v>
      </c>
      <c r="E5759" s="1">
        <v>104.01301997115472</v>
      </c>
      <c r="F5759" s="1">
        <v>-11.193</v>
      </c>
    </row>
    <row r="5760" spans="1:6" x14ac:dyDescent="0.35">
      <c r="A5760" s="1">
        <v>104.0272746603447</v>
      </c>
      <c r="B5760" s="1">
        <v>1.496</v>
      </c>
      <c r="C5760" s="1">
        <v>104.0272746603447</v>
      </c>
      <c r="D5760" s="1">
        <v>32.344000000000001</v>
      </c>
      <c r="E5760" s="1">
        <v>104.0272746603447</v>
      </c>
      <c r="F5760" s="1">
        <v>-11.195</v>
      </c>
    </row>
    <row r="5761" spans="1:6" x14ac:dyDescent="0.35">
      <c r="A5761" s="1">
        <v>104.04370641922885</v>
      </c>
      <c r="B5761" s="1">
        <v>1.022</v>
      </c>
      <c r="C5761" s="1">
        <v>104.04370641922885</v>
      </c>
      <c r="D5761" s="1">
        <v>32.360999999999997</v>
      </c>
      <c r="E5761" s="1">
        <v>104.04370641922885</v>
      </c>
      <c r="F5761" s="1">
        <v>-11.196999999999999</v>
      </c>
    </row>
    <row r="5762" spans="1:6" x14ac:dyDescent="0.35">
      <c r="A5762" s="1">
        <v>104.05793583065389</v>
      </c>
      <c r="B5762" s="1">
        <v>0.47499999999999998</v>
      </c>
      <c r="C5762" s="1">
        <v>104.05793583065389</v>
      </c>
      <c r="D5762" s="1">
        <v>32.372999999999998</v>
      </c>
      <c r="E5762" s="1">
        <v>104.05793583065389</v>
      </c>
      <c r="F5762" s="1">
        <v>-11.2</v>
      </c>
    </row>
    <row r="5763" spans="1:6" x14ac:dyDescent="0.35">
      <c r="A5763" s="1">
        <v>104.0743501898737</v>
      </c>
      <c r="B5763" s="1">
        <v>0</v>
      </c>
      <c r="C5763" s="1">
        <v>104.0743501898737</v>
      </c>
      <c r="D5763" s="1">
        <v>32.375</v>
      </c>
      <c r="E5763" s="1">
        <v>104.0743501898737</v>
      </c>
      <c r="F5763" s="1">
        <v>-11.201000000000001</v>
      </c>
    </row>
    <row r="5764" spans="1:6" x14ac:dyDescent="0.35">
      <c r="A5764" s="1">
        <v>104.08860049027057</v>
      </c>
      <c r="B5764" s="1">
        <v>-0.54800000000000004</v>
      </c>
      <c r="C5764" s="1">
        <v>104.08860049027057</v>
      </c>
      <c r="D5764" s="1">
        <v>32.369</v>
      </c>
      <c r="E5764" s="1">
        <v>104.08860049027057</v>
      </c>
      <c r="F5764" s="1">
        <v>-11.204000000000001</v>
      </c>
    </row>
    <row r="5765" spans="1:6" x14ac:dyDescent="0.35">
      <c r="A5765" s="1">
        <v>104.10504188639021</v>
      </c>
      <c r="B5765" s="1">
        <v>-1.022</v>
      </c>
      <c r="C5765" s="1">
        <v>104.10504188639021</v>
      </c>
      <c r="D5765" s="1">
        <v>32.356000000000002</v>
      </c>
      <c r="E5765" s="1">
        <v>104.10504188639021</v>
      </c>
      <c r="F5765" s="1">
        <v>-11.206</v>
      </c>
    </row>
    <row r="5766" spans="1:6" x14ac:dyDescent="0.35">
      <c r="A5766" s="1">
        <v>104.11926750227644</v>
      </c>
      <c r="B5766" s="1">
        <v>-1.569</v>
      </c>
      <c r="C5766" s="1">
        <v>104.11926750227644</v>
      </c>
      <c r="D5766" s="1">
        <v>32.332999999999998</v>
      </c>
      <c r="E5766" s="1">
        <v>104.11926750227644</v>
      </c>
      <c r="F5766" s="1">
        <v>-11.208</v>
      </c>
    </row>
    <row r="5767" spans="1:6" x14ac:dyDescent="0.35">
      <c r="A5767" s="1">
        <v>104.13569227610859</v>
      </c>
      <c r="B5767" s="1">
        <v>-2.0430000000000001</v>
      </c>
      <c r="C5767" s="1">
        <v>104.13569227610859</v>
      </c>
      <c r="D5767" s="1">
        <v>32.305</v>
      </c>
      <c r="E5767" s="1">
        <v>104.13569227610859</v>
      </c>
      <c r="F5767" s="1">
        <v>-11.21</v>
      </c>
    </row>
    <row r="5768" spans="1:6" x14ac:dyDescent="0.35">
      <c r="A5768" s="1">
        <v>104.14993733344131</v>
      </c>
      <c r="B5768" s="1">
        <v>-2.589</v>
      </c>
      <c r="C5768" s="1">
        <v>104.14993733344131</v>
      </c>
      <c r="D5768" s="1">
        <v>32.265000000000001</v>
      </c>
      <c r="E5768" s="1">
        <v>104.14993733344131</v>
      </c>
      <c r="F5768" s="1">
        <v>-11.212999999999999</v>
      </c>
    </row>
    <row r="5769" spans="1:6" x14ac:dyDescent="0.35">
      <c r="A5769" s="1">
        <v>104.1663616414977</v>
      </c>
      <c r="B5769" s="1">
        <v>-3.0609999999999999</v>
      </c>
      <c r="C5769" s="1">
        <v>104.1663616414977</v>
      </c>
      <c r="D5769" s="1">
        <v>32.222000000000001</v>
      </c>
      <c r="E5769" s="1">
        <v>104.1663616414977</v>
      </c>
      <c r="F5769" s="1">
        <v>-11.214</v>
      </c>
    </row>
    <row r="5770" spans="1:6" x14ac:dyDescent="0.35">
      <c r="A5770" s="1">
        <v>104.18058045450978</v>
      </c>
      <c r="B5770" s="1">
        <v>-3.6059999999999999</v>
      </c>
      <c r="C5770" s="1">
        <v>104.18058045450978</v>
      </c>
      <c r="D5770" s="1">
        <v>32.164999999999999</v>
      </c>
      <c r="E5770" s="1">
        <v>104.18058045450978</v>
      </c>
      <c r="F5770" s="1">
        <v>-11.217000000000001</v>
      </c>
    </row>
    <row r="5771" spans="1:6" x14ac:dyDescent="0.35">
      <c r="A5771" s="1">
        <v>104.1970200440781</v>
      </c>
      <c r="B5771" s="1">
        <v>-4.077</v>
      </c>
      <c r="C5771" s="1">
        <v>104.1970200440781</v>
      </c>
      <c r="D5771" s="1">
        <v>32.106999999999999</v>
      </c>
      <c r="E5771" s="1">
        <v>104.1970200440781</v>
      </c>
      <c r="F5771" s="1">
        <v>-11.218999999999999</v>
      </c>
    </row>
    <row r="5772" spans="1:6" x14ac:dyDescent="0.35">
      <c r="A5772" s="1">
        <v>104.21125704354509</v>
      </c>
      <c r="B5772" s="1">
        <v>-4.6189999999999998</v>
      </c>
      <c r="C5772" s="1">
        <v>104.21125704354509</v>
      </c>
      <c r="D5772" s="1">
        <v>32.031999999999996</v>
      </c>
      <c r="E5772" s="1">
        <v>104.21125704354509</v>
      </c>
      <c r="F5772" s="1">
        <v>-11.222</v>
      </c>
    </row>
    <row r="5773" spans="1:6" x14ac:dyDescent="0.35">
      <c r="A5773" s="1">
        <v>104.22767238969571</v>
      </c>
      <c r="B5773" s="1">
        <v>-5.0880000000000001</v>
      </c>
      <c r="C5773" s="1">
        <v>104.22767238969571</v>
      </c>
      <c r="D5773" s="1">
        <v>31.96</v>
      </c>
      <c r="E5773" s="1">
        <v>104.22767238969571</v>
      </c>
      <c r="F5773" s="1">
        <v>-11.223000000000001</v>
      </c>
    </row>
    <row r="5774" spans="1:6" x14ac:dyDescent="0.35">
      <c r="A5774" s="1">
        <v>104.24190739769321</v>
      </c>
      <c r="B5774" s="1">
        <v>-5.6269999999999998</v>
      </c>
      <c r="C5774" s="1">
        <v>104.24190739769321</v>
      </c>
      <c r="D5774" s="1">
        <v>31.867999999999999</v>
      </c>
      <c r="E5774" s="1">
        <v>104.24190739769321</v>
      </c>
      <c r="F5774" s="1">
        <v>-11.226000000000001</v>
      </c>
    </row>
    <row r="5775" spans="1:6" x14ac:dyDescent="0.35">
      <c r="A5775" s="1">
        <v>104.25831166488113</v>
      </c>
      <c r="B5775" s="1">
        <v>-6.0940000000000003</v>
      </c>
      <c r="C5775" s="1">
        <v>104.25831166488113</v>
      </c>
      <c r="D5775" s="1">
        <v>31.780999999999999</v>
      </c>
      <c r="E5775" s="1">
        <v>104.25831166488113</v>
      </c>
      <c r="F5775" s="1">
        <v>-11.227</v>
      </c>
    </row>
    <row r="5776" spans="1:6" x14ac:dyDescent="0.35">
      <c r="A5776" s="1">
        <v>104.27256288103706</v>
      </c>
      <c r="B5776" s="1">
        <v>-6.63</v>
      </c>
      <c r="C5776" s="1">
        <v>104.27256288103706</v>
      </c>
      <c r="D5776" s="1">
        <v>31.672000000000001</v>
      </c>
      <c r="E5776" s="1">
        <v>104.27256288103706</v>
      </c>
      <c r="F5776" s="1">
        <v>-11.23</v>
      </c>
    </row>
    <row r="5777" spans="1:6" x14ac:dyDescent="0.35">
      <c r="A5777" s="1">
        <v>104.2889724144073</v>
      </c>
      <c r="B5777" s="1">
        <v>-7.093</v>
      </c>
      <c r="C5777" s="1">
        <v>104.2889724144073</v>
      </c>
      <c r="D5777" s="1">
        <v>31.57</v>
      </c>
      <c r="E5777" s="1">
        <v>104.2889724144073</v>
      </c>
      <c r="F5777" s="1">
        <v>-11.231999999999999</v>
      </c>
    </row>
    <row r="5778" spans="1:6" x14ac:dyDescent="0.35">
      <c r="A5778" s="1">
        <v>104.30319575248409</v>
      </c>
      <c r="B5778" s="1">
        <v>-7.6260000000000003</v>
      </c>
      <c r="C5778" s="1">
        <v>104.30319575248409</v>
      </c>
      <c r="D5778" s="1">
        <v>31.445</v>
      </c>
      <c r="E5778" s="1">
        <v>104.30319575248409</v>
      </c>
      <c r="F5778" s="1">
        <v>-11.234999999999999</v>
      </c>
    </row>
    <row r="5779" spans="1:6" x14ac:dyDescent="0.35">
      <c r="A5779" s="1">
        <v>104.31962000574245</v>
      </c>
      <c r="B5779" s="1">
        <v>-8.0860000000000003</v>
      </c>
      <c r="C5779" s="1">
        <v>104.31962000574245</v>
      </c>
      <c r="D5779" s="1">
        <v>31.327999999999999</v>
      </c>
      <c r="E5779" s="1">
        <v>104.31962000574245</v>
      </c>
      <c r="F5779" s="1">
        <v>-11.236000000000001</v>
      </c>
    </row>
    <row r="5780" spans="1:6" x14ac:dyDescent="0.35">
      <c r="A5780" s="1">
        <v>104.33385956526095</v>
      </c>
      <c r="B5780" s="1">
        <v>-8.6140000000000008</v>
      </c>
      <c r="C5780" s="1">
        <v>104.33385956526095</v>
      </c>
      <c r="D5780" s="1">
        <v>31.186</v>
      </c>
      <c r="E5780" s="1">
        <v>104.33385956526095</v>
      </c>
      <c r="F5780" s="1">
        <v>-11.239000000000001</v>
      </c>
    </row>
    <row r="5781" spans="1:6" x14ac:dyDescent="0.35">
      <c r="A5781" s="1">
        <v>104.35026281741736</v>
      </c>
      <c r="B5781" s="1">
        <v>-9.07</v>
      </c>
      <c r="C5781" s="1">
        <v>104.35026281741736</v>
      </c>
      <c r="D5781" s="1">
        <v>31.055</v>
      </c>
      <c r="E5781" s="1">
        <v>104.35026281741736</v>
      </c>
      <c r="F5781" s="1">
        <v>-11.24</v>
      </c>
    </row>
    <row r="5782" spans="1:6" x14ac:dyDescent="0.35">
      <c r="A5782" s="1">
        <v>104.36449630791775</v>
      </c>
      <c r="B5782" s="1">
        <v>-9.5939999999999994</v>
      </c>
      <c r="C5782" s="1">
        <v>104.36449630791775</v>
      </c>
      <c r="D5782" s="1">
        <v>30.896000000000001</v>
      </c>
      <c r="E5782" s="1">
        <v>104.36449630791775</v>
      </c>
      <c r="F5782" s="1">
        <v>-11.243</v>
      </c>
    </row>
    <row r="5783" spans="1:6" x14ac:dyDescent="0.35">
      <c r="A5783" s="1">
        <v>104.38092447877359</v>
      </c>
      <c r="B5783" s="1">
        <v>-10.045</v>
      </c>
      <c r="C5783" s="1">
        <v>104.38092447877359</v>
      </c>
      <c r="D5783" s="1">
        <v>30.751000000000001</v>
      </c>
      <c r="E5783" s="1">
        <v>104.38092447877359</v>
      </c>
      <c r="F5783" s="1">
        <v>-11.244999999999999</v>
      </c>
    </row>
    <row r="5784" spans="1:6" x14ac:dyDescent="0.35">
      <c r="A5784" s="1">
        <v>104.39513683395494</v>
      </c>
      <c r="B5784" s="1">
        <v>-10.563000000000001</v>
      </c>
      <c r="C5784" s="1">
        <v>104.39513683395494</v>
      </c>
      <c r="D5784" s="1">
        <v>30.574999999999999</v>
      </c>
      <c r="E5784" s="1">
        <v>104.39513683395494</v>
      </c>
      <c r="F5784" s="1">
        <v>-11.247999999999999</v>
      </c>
    </row>
    <row r="5785" spans="1:6" x14ac:dyDescent="0.35">
      <c r="A5785" s="1">
        <v>104.41154974008526</v>
      </c>
      <c r="B5785" s="1">
        <v>-11.01</v>
      </c>
      <c r="C5785" s="1">
        <v>104.41154974008526</v>
      </c>
      <c r="D5785" s="1">
        <v>30.416</v>
      </c>
      <c r="E5785" s="1">
        <v>104.41154974008526</v>
      </c>
      <c r="F5785" s="1">
        <v>-11.249000000000001</v>
      </c>
    </row>
    <row r="5786" spans="1:6" x14ac:dyDescent="0.35">
      <c r="A5786" s="1">
        <v>104.42578300927048</v>
      </c>
      <c r="B5786" s="1">
        <v>-11.522</v>
      </c>
      <c r="C5786" s="1">
        <v>104.42578300927048</v>
      </c>
      <c r="D5786" s="1">
        <v>30.224</v>
      </c>
      <c r="E5786" s="1">
        <v>104.42578300927048</v>
      </c>
      <c r="F5786" s="1">
        <v>-11.252000000000001</v>
      </c>
    </row>
    <row r="5787" spans="1:6" x14ac:dyDescent="0.35">
      <c r="A5787" s="1">
        <v>104.44218790739228</v>
      </c>
      <c r="B5787" s="1">
        <v>-11.962999999999999</v>
      </c>
      <c r="C5787" s="1">
        <v>104.44218790739228</v>
      </c>
      <c r="D5787" s="1">
        <v>30.050999999999998</v>
      </c>
      <c r="E5787" s="1">
        <v>104.44218790739228</v>
      </c>
      <c r="F5787" s="1">
        <v>-11.254</v>
      </c>
    </row>
    <row r="5788" spans="1:6" x14ac:dyDescent="0.35">
      <c r="A5788" s="1">
        <v>104.45639975595299</v>
      </c>
      <c r="B5788" s="1">
        <v>-12.47</v>
      </c>
      <c r="C5788" s="1">
        <v>104.45639975595299</v>
      </c>
      <c r="D5788" s="1">
        <v>29.843</v>
      </c>
      <c r="E5788" s="1">
        <v>104.45639975595299</v>
      </c>
      <c r="F5788" s="1">
        <v>-11.256</v>
      </c>
    </row>
    <row r="5789" spans="1:6" x14ac:dyDescent="0.35">
      <c r="A5789" s="1">
        <v>104.47284027619375</v>
      </c>
      <c r="B5789" s="1">
        <v>-12.904999999999999</v>
      </c>
      <c r="C5789" s="1">
        <v>104.47284027619375</v>
      </c>
      <c r="D5789" s="1">
        <v>29.655999999999999</v>
      </c>
      <c r="E5789" s="1">
        <v>104.47284027619375</v>
      </c>
      <c r="F5789" s="1">
        <v>-11.257999999999999</v>
      </c>
    </row>
    <row r="5790" spans="1:6" x14ac:dyDescent="0.35">
      <c r="A5790" s="1">
        <v>104.4870452836075</v>
      </c>
      <c r="B5790" s="1">
        <v>-13.404999999999999</v>
      </c>
      <c r="C5790" s="1">
        <v>104.4870452836075</v>
      </c>
      <c r="D5790" s="1">
        <v>29.431999999999999</v>
      </c>
      <c r="E5790" s="1">
        <v>104.4870452836075</v>
      </c>
      <c r="F5790" s="1">
        <v>-11.260999999999999</v>
      </c>
    </row>
    <row r="5791" spans="1:6" x14ac:dyDescent="0.35">
      <c r="A5791" s="1">
        <v>104.50348219035455</v>
      </c>
      <c r="B5791" s="1">
        <v>-13.834</v>
      </c>
      <c r="C5791" s="1">
        <v>104.50348219035455</v>
      </c>
      <c r="D5791" s="1">
        <v>29.231999999999999</v>
      </c>
      <c r="E5791" s="1">
        <v>104.50348219035455</v>
      </c>
      <c r="F5791" s="1">
        <v>-11.262</v>
      </c>
    </row>
    <row r="5792" spans="1:6" x14ac:dyDescent="0.35">
      <c r="A5792" s="1">
        <v>104.51768225489019</v>
      </c>
      <c r="B5792" s="1">
        <v>-14.326000000000001</v>
      </c>
      <c r="C5792" s="1">
        <v>104.51768225489019</v>
      </c>
      <c r="D5792" s="1">
        <v>28.992000000000001</v>
      </c>
      <c r="E5792" s="1">
        <v>104.51768225489019</v>
      </c>
      <c r="F5792" s="1">
        <v>-11.265000000000001</v>
      </c>
    </row>
    <row r="5793" spans="1:6" x14ac:dyDescent="0.35">
      <c r="A5793" s="1">
        <v>104.53410513813873</v>
      </c>
      <c r="B5793" s="1">
        <v>-14.747999999999999</v>
      </c>
      <c r="C5793" s="1">
        <v>104.53410513813873</v>
      </c>
      <c r="D5793" s="1">
        <v>28.777999999999999</v>
      </c>
      <c r="E5793" s="1">
        <v>104.53410513813873</v>
      </c>
      <c r="F5793" s="1">
        <v>-11.266999999999999</v>
      </c>
    </row>
    <row r="5794" spans="1:6" x14ac:dyDescent="0.35">
      <c r="A5794" s="1">
        <v>104.54830019467164</v>
      </c>
      <c r="B5794" s="1">
        <v>-15.233000000000001</v>
      </c>
      <c r="C5794" s="1">
        <v>104.54830019467164</v>
      </c>
      <c r="D5794" s="1">
        <v>28.523</v>
      </c>
      <c r="E5794" s="1">
        <v>104.54830019467164</v>
      </c>
      <c r="F5794" s="1">
        <v>-11.269</v>
      </c>
    </row>
    <row r="5795" spans="1:6" x14ac:dyDescent="0.35">
      <c r="A5795" s="1">
        <v>104.56473899038949</v>
      </c>
      <c r="B5795" s="1">
        <v>-15.648</v>
      </c>
      <c r="C5795" s="1">
        <v>104.56473899038949</v>
      </c>
      <c r="D5795" s="1">
        <v>28.295999999999999</v>
      </c>
      <c r="E5795" s="1">
        <v>104.56473899038949</v>
      </c>
      <c r="F5795" s="1">
        <v>-11.271000000000001</v>
      </c>
    </row>
    <row r="5796" spans="1:6" x14ac:dyDescent="0.35">
      <c r="A5796" s="1">
        <v>104.57893005193203</v>
      </c>
      <c r="B5796" s="1">
        <v>-16.123999999999999</v>
      </c>
      <c r="C5796" s="1">
        <v>104.57893005193203</v>
      </c>
      <c r="D5796" s="1">
        <v>28.026</v>
      </c>
      <c r="E5796" s="1">
        <v>104.57893005193203</v>
      </c>
      <c r="F5796" s="1">
        <v>-11.273999999999999</v>
      </c>
    </row>
    <row r="5797" spans="1:6" x14ac:dyDescent="0.35">
      <c r="A5797" s="1">
        <v>104.59534778292054</v>
      </c>
      <c r="B5797" s="1">
        <v>-16.532</v>
      </c>
      <c r="C5797" s="1">
        <v>104.59534778292054</v>
      </c>
      <c r="D5797" s="1">
        <v>27.786000000000001</v>
      </c>
      <c r="E5797" s="1">
        <v>104.59534778292054</v>
      </c>
      <c r="F5797" s="1">
        <v>-11.275</v>
      </c>
    </row>
    <row r="5798" spans="1:6" x14ac:dyDescent="0.35">
      <c r="A5798" s="1">
        <v>104.60954857632198</v>
      </c>
      <c r="B5798" s="1">
        <v>-17</v>
      </c>
      <c r="C5798" s="1">
        <v>104.60954857632198</v>
      </c>
      <c r="D5798" s="1">
        <v>27.501000000000001</v>
      </c>
      <c r="E5798" s="1">
        <v>104.60954857632198</v>
      </c>
      <c r="F5798" s="1">
        <v>-11.278</v>
      </c>
    </row>
    <row r="5799" spans="1:6" x14ac:dyDescent="0.35">
      <c r="A5799" s="1">
        <v>104.62598748153873</v>
      </c>
      <c r="B5799" s="1">
        <v>-17.399999999999999</v>
      </c>
      <c r="C5799" s="1">
        <v>104.62598748153873</v>
      </c>
      <c r="D5799" s="1">
        <v>27.248000000000001</v>
      </c>
      <c r="E5799" s="1">
        <v>104.62598748153873</v>
      </c>
      <c r="F5799" s="1">
        <v>-11.28</v>
      </c>
    </row>
    <row r="5800" spans="1:6" x14ac:dyDescent="0.35">
      <c r="A5800" s="1">
        <v>104.64018662701635</v>
      </c>
      <c r="B5800" s="1">
        <v>-17.858000000000001</v>
      </c>
      <c r="C5800" s="1">
        <v>104.64018662701635</v>
      </c>
      <c r="D5800" s="1">
        <v>26.948</v>
      </c>
      <c r="E5800" s="1">
        <v>104.64018662701635</v>
      </c>
      <c r="F5800" s="1">
        <v>-11.282</v>
      </c>
    </row>
    <row r="5801" spans="1:6" x14ac:dyDescent="0.35">
      <c r="A5801" s="1">
        <v>104.65661211318586</v>
      </c>
      <c r="B5801" s="1">
        <v>-18.25</v>
      </c>
      <c r="C5801" s="1">
        <v>104.65661211318586</v>
      </c>
      <c r="D5801" s="1">
        <v>26.683</v>
      </c>
      <c r="E5801" s="1">
        <v>104.65661211318586</v>
      </c>
      <c r="F5801" s="1">
        <v>-11.284000000000001</v>
      </c>
    </row>
    <row r="5802" spans="1:6" x14ac:dyDescent="0.35">
      <c r="A5802" s="1">
        <v>104.6708074550322</v>
      </c>
      <c r="B5802" s="1">
        <v>-18.698</v>
      </c>
      <c r="C5802" s="1">
        <v>104.6708074550322</v>
      </c>
      <c r="D5802" s="1">
        <v>26.369</v>
      </c>
      <c r="E5802" s="1">
        <v>104.6708074550322</v>
      </c>
      <c r="F5802" s="1">
        <v>-11.287000000000001</v>
      </c>
    </row>
    <row r="5803" spans="1:6" x14ac:dyDescent="0.35">
      <c r="A5803" s="1">
        <v>104.68722036116253</v>
      </c>
      <c r="B5803" s="1">
        <v>-19.082000000000001</v>
      </c>
      <c r="C5803" s="1">
        <v>104.68722036116253</v>
      </c>
      <c r="D5803" s="1">
        <v>26.091999999999999</v>
      </c>
      <c r="E5803" s="1">
        <v>104.68722036116253</v>
      </c>
      <c r="F5803" s="1">
        <v>-11.288</v>
      </c>
    </row>
    <row r="5804" spans="1:6" x14ac:dyDescent="0.35">
      <c r="A5804" s="1">
        <v>104.70142498841595</v>
      </c>
      <c r="B5804" s="1">
        <v>-19.52</v>
      </c>
      <c r="C5804" s="1">
        <v>104.70142498841595</v>
      </c>
      <c r="D5804" s="1">
        <v>25.763999999999999</v>
      </c>
      <c r="E5804" s="1">
        <v>104.70142498841595</v>
      </c>
      <c r="F5804" s="1">
        <v>-11.291</v>
      </c>
    </row>
    <row r="5805" spans="1:6" x14ac:dyDescent="0.35">
      <c r="A5805" s="1">
        <v>104.71784140367467</v>
      </c>
      <c r="B5805" s="1">
        <v>-19.893999999999998</v>
      </c>
      <c r="C5805" s="1">
        <v>104.71784140367467</v>
      </c>
      <c r="D5805" s="1">
        <v>25.474</v>
      </c>
      <c r="E5805" s="1">
        <v>104.71784140367467</v>
      </c>
      <c r="F5805" s="1">
        <v>-11.292999999999999</v>
      </c>
    </row>
    <row r="5806" spans="1:6" x14ac:dyDescent="0.35">
      <c r="A5806" s="1">
        <v>104.73203950325527</v>
      </c>
      <c r="B5806" s="1">
        <v>-20.321999999999999</v>
      </c>
      <c r="C5806" s="1">
        <v>104.73203950325527</v>
      </c>
      <c r="D5806" s="1">
        <v>25.132999999999999</v>
      </c>
      <c r="E5806" s="1">
        <v>104.73203950325527</v>
      </c>
      <c r="F5806" s="1">
        <v>-11.295999999999999</v>
      </c>
    </row>
    <row r="5807" spans="1:6" x14ac:dyDescent="0.35">
      <c r="A5807" s="1">
        <v>104.74845693273167</v>
      </c>
      <c r="B5807" s="1">
        <v>-20.687000000000001</v>
      </c>
      <c r="C5807" s="1">
        <v>104.74845693273167</v>
      </c>
      <c r="D5807" s="1">
        <v>24.832000000000001</v>
      </c>
      <c r="E5807" s="1">
        <v>104.74845693273167</v>
      </c>
      <c r="F5807" s="1">
        <v>-11.297000000000001</v>
      </c>
    </row>
    <row r="5808" spans="1:6" x14ac:dyDescent="0.35">
      <c r="A5808" s="1">
        <v>104.76265018214632</v>
      </c>
      <c r="B5808" s="1">
        <v>-21.103999999999999</v>
      </c>
      <c r="C5808" s="1">
        <v>104.76265018214632</v>
      </c>
      <c r="D5808" s="1">
        <v>24.477</v>
      </c>
      <c r="E5808" s="1">
        <v>104.76265018214632</v>
      </c>
      <c r="F5808" s="1">
        <v>-11.3</v>
      </c>
    </row>
    <row r="5809" spans="1:6" x14ac:dyDescent="0.35">
      <c r="A5809" s="1">
        <v>104.77907991430162</v>
      </c>
      <c r="B5809" s="1">
        <v>-21.459</v>
      </c>
      <c r="C5809" s="1">
        <v>104.77907991430162</v>
      </c>
      <c r="D5809" s="1">
        <v>24.164999999999999</v>
      </c>
      <c r="E5809" s="1">
        <v>104.77907991430162</v>
      </c>
      <c r="F5809" s="1">
        <v>-11.301</v>
      </c>
    </row>
    <row r="5810" spans="1:6" x14ac:dyDescent="0.35">
      <c r="A5810" s="1">
        <v>104.7932586667404</v>
      </c>
      <c r="B5810" s="1">
        <v>-21.864000000000001</v>
      </c>
      <c r="C5810" s="1">
        <v>104.7932586667404</v>
      </c>
      <c r="D5810" s="1">
        <v>23.797000000000001</v>
      </c>
      <c r="E5810" s="1">
        <v>104.7932586667404</v>
      </c>
      <c r="F5810" s="1">
        <v>-11.304</v>
      </c>
    </row>
    <row r="5811" spans="1:6" x14ac:dyDescent="0.35">
      <c r="A5811" s="1">
        <v>104.80967565764388</v>
      </c>
      <c r="B5811" s="1">
        <v>-22.209</v>
      </c>
      <c r="C5811" s="1">
        <v>104.80967565764388</v>
      </c>
      <c r="D5811" s="1">
        <v>23.472999999999999</v>
      </c>
      <c r="E5811" s="1">
        <v>104.80967565764388</v>
      </c>
      <c r="F5811" s="1">
        <v>-11.305999999999999</v>
      </c>
    </row>
    <row r="5812" spans="1:6" x14ac:dyDescent="0.35">
      <c r="A5812" s="1">
        <v>104.82387454957778</v>
      </c>
      <c r="B5812" s="1">
        <v>-22.603000000000002</v>
      </c>
      <c r="C5812" s="1">
        <v>104.82387454957778</v>
      </c>
      <c r="D5812" s="1">
        <v>23.093</v>
      </c>
      <c r="E5812" s="1">
        <v>104.82387454957778</v>
      </c>
      <c r="F5812" s="1">
        <v>-11.308999999999999</v>
      </c>
    </row>
    <row r="5813" spans="1:6" x14ac:dyDescent="0.35">
      <c r="A5813" s="1">
        <v>104.84029666557089</v>
      </c>
      <c r="B5813" s="1">
        <v>-22.937000000000001</v>
      </c>
      <c r="C5813" s="1">
        <v>104.84029666557089</v>
      </c>
      <c r="D5813" s="1">
        <v>22.759</v>
      </c>
      <c r="E5813" s="1">
        <v>104.84029666557089</v>
      </c>
      <c r="F5813" s="1">
        <v>-11.31</v>
      </c>
    </row>
    <row r="5814" spans="1:6" x14ac:dyDescent="0.35">
      <c r="A5814" s="1">
        <v>104.85446725892805</v>
      </c>
      <c r="B5814" s="1">
        <v>-23.318999999999999</v>
      </c>
      <c r="C5814" s="1">
        <v>104.85446725892805</v>
      </c>
      <c r="D5814" s="1">
        <v>22.366</v>
      </c>
      <c r="E5814" s="1">
        <v>104.85446725892805</v>
      </c>
      <c r="F5814" s="1">
        <v>-11.313000000000001</v>
      </c>
    </row>
    <row r="5815" spans="1:6" x14ac:dyDescent="0.35">
      <c r="A5815" s="1">
        <v>104.87090955824893</v>
      </c>
      <c r="B5815" s="1">
        <v>-23.641999999999999</v>
      </c>
      <c r="C5815" s="1">
        <v>104.87090955824893</v>
      </c>
      <c r="D5815" s="1">
        <v>22.021999999999998</v>
      </c>
      <c r="E5815" s="1">
        <v>104.87090955824893</v>
      </c>
      <c r="F5815" s="1">
        <v>-11.314</v>
      </c>
    </row>
    <row r="5816" spans="1:6" x14ac:dyDescent="0.35">
      <c r="A5816" s="1">
        <v>104.88506594931614</v>
      </c>
      <c r="B5816" s="1">
        <v>-24.010999999999999</v>
      </c>
      <c r="C5816" s="1">
        <v>104.88506594931614</v>
      </c>
      <c r="D5816" s="1">
        <v>21.617000000000001</v>
      </c>
      <c r="E5816" s="1">
        <v>104.88506594931614</v>
      </c>
      <c r="F5816" s="1">
        <v>-11.317</v>
      </c>
    </row>
    <row r="5817" spans="1:6" x14ac:dyDescent="0.35">
      <c r="A5817" s="1">
        <v>104.90150312984052</v>
      </c>
      <c r="B5817" s="1">
        <v>-24.324000000000002</v>
      </c>
      <c r="C5817" s="1">
        <v>104.90150312984052</v>
      </c>
      <c r="D5817" s="1">
        <v>21.263000000000002</v>
      </c>
      <c r="E5817" s="1">
        <v>104.90150312984052</v>
      </c>
      <c r="F5817" s="1">
        <v>-11.319000000000001</v>
      </c>
    </row>
    <row r="5818" spans="1:6" x14ac:dyDescent="0.35">
      <c r="A5818" s="1">
        <v>104.91567931124675</v>
      </c>
      <c r="B5818" s="1">
        <v>-24.68</v>
      </c>
      <c r="C5818" s="1">
        <v>104.91567931124675</v>
      </c>
      <c r="D5818" s="1">
        <v>20.847000000000001</v>
      </c>
      <c r="E5818" s="1">
        <v>104.91567931124675</v>
      </c>
      <c r="F5818" s="1">
        <v>-11.321999999999999</v>
      </c>
    </row>
    <row r="5819" spans="1:6" x14ac:dyDescent="0.35">
      <c r="A5819" s="1">
        <v>104.93210570149229</v>
      </c>
      <c r="B5819" s="1">
        <v>-24.981000000000002</v>
      </c>
      <c r="C5819" s="1">
        <v>104.93210570149229</v>
      </c>
      <c r="D5819" s="1">
        <v>20.483000000000001</v>
      </c>
      <c r="E5819" s="1">
        <v>104.93210570149229</v>
      </c>
      <c r="F5819" s="1">
        <v>-11.323</v>
      </c>
    </row>
    <row r="5820" spans="1:6" x14ac:dyDescent="0.35">
      <c r="A5820" s="1">
        <v>104.94627581849336</v>
      </c>
      <c r="B5820" s="1">
        <v>-25.323</v>
      </c>
      <c r="C5820" s="1">
        <v>104.94627581849336</v>
      </c>
      <c r="D5820" s="1">
        <v>20.056000000000001</v>
      </c>
      <c r="E5820" s="1">
        <v>104.94627581849336</v>
      </c>
      <c r="F5820" s="1">
        <v>-11.326000000000001</v>
      </c>
    </row>
    <row r="5821" spans="1:6" x14ac:dyDescent="0.35">
      <c r="A5821" s="1">
        <v>104.96268853269659</v>
      </c>
      <c r="B5821" s="1">
        <v>-25.613</v>
      </c>
      <c r="C5821" s="1">
        <v>104.96268853269659</v>
      </c>
      <c r="D5821" s="1">
        <v>19.681999999999999</v>
      </c>
      <c r="E5821" s="1">
        <v>104.96268853269659</v>
      </c>
      <c r="F5821" s="1">
        <v>-11.327999999999999</v>
      </c>
    </row>
    <row r="5822" spans="1:6" x14ac:dyDescent="0.35">
      <c r="A5822" s="1">
        <v>104.97688663227719</v>
      </c>
      <c r="B5822" s="1">
        <v>-25.942</v>
      </c>
      <c r="C5822" s="1">
        <v>104.97688663227719</v>
      </c>
      <c r="D5822" s="1">
        <v>19.245000000000001</v>
      </c>
      <c r="E5822" s="1">
        <v>104.97688663227719</v>
      </c>
      <c r="F5822" s="1">
        <v>-11.33</v>
      </c>
    </row>
    <row r="5823" spans="1:6" x14ac:dyDescent="0.35">
      <c r="A5823" s="1">
        <v>104.99329693349114</v>
      </c>
      <c r="B5823" s="1">
        <v>-26.22</v>
      </c>
      <c r="C5823" s="1">
        <v>104.99329693349114</v>
      </c>
      <c r="D5823" s="1">
        <v>18.863</v>
      </c>
      <c r="E5823" s="1">
        <v>104.99329693349114</v>
      </c>
      <c r="F5823" s="1">
        <v>-11.332000000000001</v>
      </c>
    </row>
    <row r="5824" spans="1:6" x14ac:dyDescent="0.35">
      <c r="A5824" s="1">
        <v>105.00747067039698</v>
      </c>
      <c r="B5824" s="1">
        <v>-26.533999999999999</v>
      </c>
      <c r="C5824" s="1">
        <v>105.00747067039698</v>
      </c>
      <c r="D5824" s="1">
        <v>18.414999999999999</v>
      </c>
      <c r="E5824" s="1">
        <v>105.00747067039698</v>
      </c>
      <c r="F5824" s="1">
        <v>-11.335000000000001</v>
      </c>
    </row>
    <row r="5825" spans="1:6" x14ac:dyDescent="0.35">
      <c r="A5825" s="1">
        <v>105.02388357652731</v>
      </c>
      <c r="B5825" s="1">
        <v>-26.8</v>
      </c>
      <c r="C5825" s="1">
        <v>105.02388357652731</v>
      </c>
      <c r="D5825" s="1">
        <v>18.024000000000001</v>
      </c>
      <c r="E5825" s="1">
        <v>105.02388357652731</v>
      </c>
      <c r="F5825" s="1">
        <v>-11.336</v>
      </c>
    </row>
    <row r="5826" spans="1:6" x14ac:dyDescent="0.35">
      <c r="A5826" s="1">
        <v>105.03807083227126</v>
      </c>
      <c r="B5826" s="1">
        <v>-27.1</v>
      </c>
      <c r="C5826" s="1">
        <v>105.03807083227126</v>
      </c>
      <c r="D5826" s="1">
        <v>17.567</v>
      </c>
      <c r="E5826" s="1">
        <v>105.03807083227126</v>
      </c>
      <c r="F5826" s="1">
        <v>-11.339</v>
      </c>
    </row>
    <row r="5827" spans="1:6" x14ac:dyDescent="0.35">
      <c r="A5827" s="1">
        <v>105.05447136822362</v>
      </c>
      <c r="B5827" s="1">
        <v>-27.353000000000002</v>
      </c>
      <c r="C5827" s="1">
        <v>105.05447136822362</v>
      </c>
      <c r="D5827" s="1">
        <v>17.167999999999999</v>
      </c>
      <c r="E5827" s="1">
        <v>105.05447136822362</v>
      </c>
      <c r="F5827" s="1">
        <v>-11.340999999999999</v>
      </c>
    </row>
    <row r="5828" spans="1:6" x14ac:dyDescent="0.35">
      <c r="A5828" s="1">
        <v>105.06864516862832</v>
      </c>
      <c r="B5828" s="1">
        <v>-27.638999999999999</v>
      </c>
      <c r="C5828" s="1">
        <v>105.06864516862832</v>
      </c>
      <c r="D5828" s="1">
        <v>16.701000000000001</v>
      </c>
      <c r="E5828" s="1">
        <v>105.06864516862832</v>
      </c>
      <c r="F5828" s="1">
        <v>-11.343</v>
      </c>
    </row>
    <row r="5829" spans="1:6" x14ac:dyDescent="0.35">
      <c r="A5829" s="1">
        <v>105.08507396950006</v>
      </c>
      <c r="B5829" s="1">
        <v>-27.879000000000001</v>
      </c>
      <c r="C5829" s="1">
        <v>105.08507396950006</v>
      </c>
      <c r="D5829" s="1">
        <v>16.295000000000002</v>
      </c>
      <c r="E5829" s="1">
        <v>105.08507396950006</v>
      </c>
      <c r="F5829" s="1">
        <v>-11.345000000000001</v>
      </c>
    </row>
    <row r="5830" spans="1:6" x14ac:dyDescent="0.35">
      <c r="A5830" s="1">
        <v>105.09922317456537</v>
      </c>
      <c r="B5830" s="1">
        <v>-28.151</v>
      </c>
      <c r="C5830" s="1">
        <v>105.09922317456537</v>
      </c>
      <c r="D5830" s="1">
        <v>15.819000000000001</v>
      </c>
      <c r="E5830" s="1">
        <v>105.09922317456537</v>
      </c>
      <c r="F5830" s="1">
        <v>-11.348000000000001</v>
      </c>
    </row>
    <row r="5831" spans="1:6" x14ac:dyDescent="0.35">
      <c r="A5831" s="1">
        <v>105.11567059108965</v>
      </c>
      <c r="B5831" s="1">
        <v>-28.378</v>
      </c>
      <c r="C5831" s="1">
        <v>105.11567059108965</v>
      </c>
      <c r="D5831" s="1">
        <v>15.404999999999999</v>
      </c>
      <c r="E5831" s="1">
        <v>105.11567059108965</v>
      </c>
      <c r="F5831" s="1">
        <v>-11.349</v>
      </c>
    </row>
    <row r="5832" spans="1:6" x14ac:dyDescent="0.35">
      <c r="A5832" s="1">
        <v>105.12983524472919</v>
      </c>
      <c r="B5832" s="1">
        <v>-28.634</v>
      </c>
      <c r="C5832" s="1">
        <v>105.12983524472919</v>
      </c>
      <c r="D5832" s="1">
        <v>14.920999999999999</v>
      </c>
      <c r="E5832" s="1">
        <v>105.12983524472919</v>
      </c>
      <c r="F5832" s="1">
        <v>-11.352</v>
      </c>
    </row>
    <row r="5833" spans="1:6" x14ac:dyDescent="0.35">
      <c r="A5833" s="1">
        <v>105.14626163497473</v>
      </c>
      <c r="B5833" s="1">
        <v>-28.847999999999999</v>
      </c>
      <c r="C5833" s="1">
        <v>105.14626163497473</v>
      </c>
      <c r="D5833" s="1">
        <v>14.500999999999999</v>
      </c>
      <c r="E5833" s="1">
        <v>105.14626163497473</v>
      </c>
      <c r="F5833" s="1">
        <v>-11.353999999999999</v>
      </c>
    </row>
    <row r="5834" spans="1:6" x14ac:dyDescent="0.35">
      <c r="A5834" s="1">
        <v>105.1604032048897</v>
      </c>
      <c r="B5834" s="1">
        <v>-29.088000000000001</v>
      </c>
      <c r="C5834" s="1">
        <v>105.1604032048897</v>
      </c>
      <c r="D5834" s="1">
        <v>14.009</v>
      </c>
      <c r="E5834" s="1">
        <v>105.1604032048897</v>
      </c>
      <c r="F5834" s="1">
        <v>-11.356</v>
      </c>
    </row>
    <row r="5835" spans="1:6" x14ac:dyDescent="0.35">
      <c r="A5835" s="1">
        <v>105.17682595113097</v>
      </c>
      <c r="B5835" s="1">
        <v>-29.289000000000001</v>
      </c>
      <c r="C5835" s="1">
        <v>105.17682595113097</v>
      </c>
      <c r="D5835" s="1">
        <v>13.582000000000001</v>
      </c>
      <c r="E5835" s="1">
        <v>105.17682595113097</v>
      </c>
      <c r="F5835" s="1">
        <v>-11.358000000000001</v>
      </c>
    </row>
    <row r="5836" spans="1:6" x14ac:dyDescent="0.35">
      <c r="A5836" s="1">
        <v>105.19098450364427</v>
      </c>
      <c r="B5836" s="1">
        <v>-29.513999999999999</v>
      </c>
      <c r="C5836" s="1">
        <v>105.19098450364427</v>
      </c>
      <c r="D5836" s="1">
        <v>13.082000000000001</v>
      </c>
      <c r="E5836" s="1">
        <v>105.19098450364427</v>
      </c>
      <c r="F5836" s="1">
        <v>-11.361000000000001</v>
      </c>
    </row>
    <row r="5837" spans="1:6" x14ac:dyDescent="0.35">
      <c r="A5837" s="1">
        <v>105.20743369850278</v>
      </c>
      <c r="B5837" s="1">
        <v>-29.701000000000001</v>
      </c>
      <c r="C5837" s="1">
        <v>105.20743369850278</v>
      </c>
      <c r="D5837" s="1">
        <v>12.648999999999999</v>
      </c>
      <c r="E5837" s="1">
        <v>105.20743369850278</v>
      </c>
      <c r="F5837" s="1">
        <v>-11.362</v>
      </c>
    </row>
    <row r="5838" spans="1:6" x14ac:dyDescent="0.35">
      <c r="A5838" s="1">
        <v>105.2215835078415</v>
      </c>
      <c r="B5838" s="1">
        <v>-29.91</v>
      </c>
      <c r="C5838" s="1">
        <v>105.2215835078415</v>
      </c>
      <c r="D5838" s="1">
        <v>12.143000000000001</v>
      </c>
      <c r="E5838" s="1">
        <v>105.2215835078415</v>
      </c>
      <c r="F5838" s="1">
        <v>-11.365</v>
      </c>
    </row>
    <row r="5839" spans="1:6" x14ac:dyDescent="0.35">
      <c r="A5839" s="1">
        <v>105.23800784329683</v>
      </c>
      <c r="B5839" s="1">
        <v>-30.082999999999998</v>
      </c>
      <c r="C5839" s="1">
        <v>105.23800784329683</v>
      </c>
      <c r="D5839" s="1">
        <v>11.705</v>
      </c>
      <c r="E5839" s="1">
        <v>105.23800784329683</v>
      </c>
      <c r="F5839" s="1">
        <v>-11.367000000000001</v>
      </c>
    </row>
    <row r="5840" spans="1:6" x14ac:dyDescent="0.35">
      <c r="A5840" s="1">
        <v>105.25213594621427</v>
      </c>
      <c r="B5840" s="1">
        <v>-30.276</v>
      </c>
      <c r="C5840" s="1">
        <v>105.25213594621427</v>
      </c>
      <c r="D5840" s="1">
        <v>11.192</v>
      </c>
      <c r="E5840" s="1">
        <v>105.25213594621427</v>
      </c>
      <c r="F5840" s="1">
        <v>-11.37</v>
      </c>
    </row>
    <row r="5841" spans="1:6" x14ac:dyDescent="0.35">
      <c r="A5841" s="1">
        <v>105.26857947709323</v>
      </c>
      <c r="B5841" s="1">
        <v>-30.434999999999999</v>
      </c>
      <c r="C5841" s="1">
        <v>105.26857947709323</v>
      </c>
      <c r="D5841" s="1">
        <v>10.747999999999999</v>
      </c>
      <c r="E5841" s="1">
        <v>105.26857947709323</v>
      </c>
      <c r="F5841" s="1">
        <v>-11.371</v>
      </c>
    </row>
    <row r="5842" spans="1:6" x14ac:dyDescent="0.35">
      <c r="A5842" s="1">
        <v>105.28272798244129</v>
      </c>
      <c r="B5842" s="1">
        <v>-30.611000000000001</v>
      </c>
      <c r="C5842" s="1">
        <v>105.28272798244129</v>
      </c>
      <c r="D5842" s="1">
        <v>10.23</v>
      </c>
      <c r="E5842" s="1">
        <v>105.28272798244129</v>
      </c>
      <c r="F5842" s="1">
        <v>-11.374000000000001</v>
      </c>
    </row>
    <row r="5843" spans="1:6" x14ac:dyDescent="0.35">
      <c r="A5843" s="1">
        <v>105.29914088857161</v>
      </c>
      <c r="B5843" s="1">
        <v>-30.757000000000001</v>
      </c>
      <c r="C5843" s="1">
        <v>105.29914088857161</v>
      </c>
      <c r="D5843" s="1">
        <v>9.7810000000000006</v>
      </c>
      <c r="E5843" s="1">
        <v>105.29914088857161</v>
      </c>
      <c r="F5843" s="1">
        <v>-11.375</v>
      </c>
    </row>
    <row r="5844" spans="1:6" x14ac:dyDescent="0.35">
      <c r="A5844" s="1">
        <v>105.31330528805003</v>
      </c>
      <c r="B5844" s="1">
        <v>-30.917000000000002</v>
      </c>
      <c r="C5844" s="1">
        <v>105.31330528805003</v>
      </c>
      <c r="D5844" s="1">
        <v>9.2579999999999991</v>
      </c>
      <c r="E5844" s="1">
        <v>105.31330528805003</v>
      </c>
      <c r="F5844" s="1">
        <v>-11.378</v>
      </c>
    </row>
    <row r="5845" spans="1:6" x14ac:dyDescent="0.35">
      <c r="A5845" s="1">
        <v>105.32971350503314</v>
      </c>
      <c r="B5845" s="1">
        <v>-31.047999999999998</v>
      </c>
      <c r="C5845" s="1">
        <v>105.32971350503314</v>
      </c>
      <c r="D5845" s="1">
        <v>8.8049999999999997</v>
      </c>
      <c r="E5845" s="1">
        <v>105.32971350503314</v>
      </c>
      <c r="F5845" s="1">
        <v>-11.38</v>
      </c>
    </row>
    <row r="5846" spans="1:6" x14ac:dyDescent="0.35">
      <c r="A5846" s="1">
        <v>105.34386061084288</v>
      </c>
      <c r="B5846" s="1">
        <v>-31.190999999999999</v>
      </c>
      <c r="C5846" s="1">
        <v>105.34386061084288</v>
      </c>
      <c r="D5846" s="1">
        <v>8.2769999999999992</v>
      </c>
      <c r="E5846" s="1">
        <v>105.34386061084288</v>
      </c>
      <c r="F5846" s="1">
        <v>-11.382999999999999</v>
      </c>
    </row>
    <row r="5847" spans="1:6" x14ac:dyDescent="0.35">
      <c r="A5847" s="1">
        <v>105.36027167986464</v>
      </c>
      <c r="B5847" s="1">
        <v>-31.308</v>
      </c>
      <c r="C5847" s="1">
        <v>105.36027167986464</v>
      </c>
      <c r="D5847" s="1">
        <v>7.82</v>
      </c>
      <c r="E5847" s="1">
        <v>105.36027167986464</v>
      </c>
      <c r="F5847" s="1">
        <v>-11.384</v>
      </c>
    </row>
    <row r="5848" spans="1:6" x14ac:dyDescent="0.35">
      <c r="A5848" s="1">
        <v>105.37442403322943</v>
      </c>
      <c r="B5848" s="1">
        <v>-31.434000000000001</v>
      </c>
      <c r="C5848" s="1">
        <v>105.37442403322943</v>
      </c>
      <c r="D5848" s="1">
        <v>7.2869999999999999</v>
      </c>
      <c r="E5848" s="1">
        <v>105.37442403322943</v>
      </c>
      <c r="F5848" s="1">
        <v>-11.387</v>
      </c>
    </row>
    <row r="5849" spans="1:6" x14ac:dyDescent="0.35">
      <c r="A5849" s="1">
        <v>105.39085516221112</v>
      </c>
      <c r="B5849" s="1">
        <v>-31.536000000000001</v>
      </c>
      <c r="C5849" s="1">
        <v>105.39085516221112</v>
      </c>
      <c r="D5849" s="1">
        <v>6.827</v>
      </c>
      <c r="E5849" s="1">
        <v>105.39085516221112</v>
      </c>
      <c r="F5849" s="1">
        <v>-11.388</v>
      </c>
    </row>
    <row r="5850" spans="1:6" x14ac:dyDescent="0.35">
      <c r="A5850" s="1">
        <v>105.40499052552977</v>
      </c>
      <c r="B5850" s="1">
        <v>-31.646000000000001</v>
      </c>
      <c r="C5850" s="1">
        <v>105.40499052552977</v>
      </c>
      <c r="D5850" s="1">
        <v>6.2910000000000004</v>
      </c>
      <c r="E5850" s="1">
        <v>105.40499052552977</v>
      </c>
      <c r="F5850" s="1">
        <v>-11.391</v>
      </c>
    </row>
    <row r="5851" spans="1:6" x14ac:dyDescent="0.35">
      <c r="A5851" s="1">
        <v>105.42140606357671</v>
      </c>
      <c r="B5851" s="1">
        <v>-31.734000000000002</v>
      </c>
      <c r="C5851" s="1">
        <v>105.42140606357671</v>
      </c>
      <c r="D5851" s="1">
        <v>5.8280000000000003</v>
      </c>
      <c r="E5851" s="1">
        <v>105.42140606357671</v>
      </c>
      <c r="F5851" s="1">
        <v>-11.393000000000001</v>
      </c>
    </row>
    <row r="5852" spans="1:6" x14ac:dyDescent="0.35">
      <c r="A5852" s="1">
        <v>105.43554499204269</v>
      </c>
      <c r="B5852" s="1">
        <v>-31.827000000000002</v>
      </c>
      <c r="C5852" s="1">
        <v>105.43554499204269</v>
      </c>
      <c r="D5852" s="1">
        <v>5.2880000000000003</v>
      </c>
      <c r="E5852" s="1">
        <v>105.43554499204269</v>
      </c>
      <c r="F5852" s="1">
        <v>-11.396000000000001</v>
      </c>
    </row>
    <row r="5853" spans="1:6" x14ac:dyDescent="0.35">
      <c r="A5853" s="1">
        <v>105.45198389725944</v>
      </c>
      <c r="B5853" s="1">
        <v>-31.899000000000001</v>
      </c>
      <c r="C5853" s="1">
        <v>105.45198389725944</v>
      </c>
      <c r="D5853" s="1">
        <v>4.8230000000000004</v>
      </c>
      <c r="E5853" s="1">
        <v>105.45198389725944</v>
      </c>
      <c r="F5853" s="1">
        <v>-11.397</v>
      </c>
    </row>
    <row r="5854" spans="1:6" x14ac:dyDescent="0.35">
      <c r="A5854" s="1">
        <v>105.46610030563551</v>
      </c>
      <c r="B5854" s="1">
        <v>-31.975000000000001</v>
      </c>
      <c r="C5854" s="1">
        <v>105.46610030563551</v>
      </c>
      <c r="D5854" s="1">
        <v>4.2809999999999997</v>
      </c>
      <c r="E5854" s="1">
        <v>105.46610030563551</v>
      </c>
      <c r="F5854" s="1">
        <v>-11.4</v>
      </c>
    </row>
    <row r="5855" spans="1:6" x14ac:dyDescent="0.35">
      <c r="A5855" s="1">
        <v>105.48251979076637</v>
      </c>
      <c r="B5855" s="1">
        <v>-32.033000000000001</v>
      </c>
      <c r="C5855" s="1">
        <v>105.48251979076637</v>
      </c>
      <c r="D5855" s="1">
        <v>3.8130000000000002</v>
      </c>
      <c r="E5855" s="1">
        <v>105.48251979076637</v>
      </c>
      <c r="F5855" s="1">
        <v>-11.401999999999999</v>
      </c>
    </row>
    <row r="5856" spans="1:6" x14ac:dyDescent="0.35">
      <c r="A5856" s="1">
        <v>105.49666746913125</v>
      </c>
      <c r="B5856" s="1">
        <v>-32.091999999999999</v>
      </c>
      <c r="C5856" s="1">
        <v>105.49666746913125</v>
      </c>
      <c r="D5856" s="1">
        <v>3.2690000000000001</v>
      </c>
      <c r="E5856" s="1">
        <v>105.49666746913125</v>
      </c>
      <c r="F5856" s="1">
        <v>-11.404</v>
      </c>
    </row>
    <row r="5857" spans="1:6" x14ac:dyDescent="0.35">
      <c r="A5857" s="1">
        <v>105.51308344578995</v>
      </c>
      <c r="B5857" s="1">
        <v>-32.134999999999998</v>
      </c>
      <c r="C5857" s="1">
        <v>105.51308344578995</v>
      </c>
      <c r="D5857" s="1">
        <v>2.8</v>
      </c>
      <c r="E5857" s="1">
        <v>105.51308344578995</v>
      </c>
      <c r="F5857" s="1">
        <v>-11.406000000000001</v>
      </c>
    </row>
    <row r="5858" spans="1:6" x14ac:dyDescent="0.35">
      <c r="A5858" s="1">
        <v>105.52721272718398</v>
      </c>
      <c r="B5858" s="1">
        <v>-32.177</v>
      </c>
      <c r="C5858" s="1">
        <v>105.52721272718398</v>
      </c>
      <c r="D5858" s="1">
        <v>2.254</v>
      </c>
      <c r="E5858" s="1">
        <v>105.52721272718398</v>
      </c>
      <c r="F5858" s="1">
        <v>-11.409000000000001</v>
      </c>
    </row>
    <row r="5859" spans="1:6" x14ac:dyDescent="0.35">
      <c r="A5859" s="1">
        <v>105.54364152805572</v>
      </c>
      <c r="B5859" s="1">
        <v>-32.204999999999998</v>
      </c>
      <c r="C5859" s="1">
        <v>105.54364152805572</v>
      </c>
      <c r="D5859" s="1">
        <v>1.784</v>
      </c>
      <c r="E5859" s="1">
        <v>105.54364152805572</v>
      </c>
      <c r="F5859" s="1">
        <v>-11.41</v>
      </c>
    </row>
    <row r="5860" spans="1:6" x14ac:dyDescent="0.35">
      <c r="A5860" s="1">
        <v>105.55776670028085</v>
      </c>
      <c r="B5860" s="1">
        <v>-32.228999999999999</v>
      </c>
      <c r="C5860" s="1">
        <v>105.55776670028085</v>
      </c>
      <c r="D5860" s="1">
        <v>1.2370000000000001</v>
      </c>
      <c r="E5860" s="1">
        <v>105.55776670028085</v>
      </c>
      <c r="F5860" s="1">
        <v>-11.413</v>
      </c>
    </row>
    <row r="5861" spans="1:6" x14ac:dyDescent="0.35">
      <c r="A5861" s="1">
        <v>105.57419289875685</v>
      </c>
      <c r="B5861" s="1">
        <v>-32.243000000000002</v>
      </c>
      <c r="C5861" s="1">
        <v>105.57419289875685</v>
      </c>
      <c r="D5861" s="1">
        <v>0.76600000000000001</v>
      </c>
      <c r="E5861" s="1">
        <v>105.57419289875685</v>
      </c>
      <c r="F5861" s="1">
        <v>-11.414999999999999</v>
      </c>
    </row>
    <row r="5862" spans="1:6" x14ac:dyDescent="0.35">
      <c r="A5862" s="1">
        <v>105.58832940811375</v>
      </c>
      <c r="B5862" s="1">
        <v>-32.25</v>
      </c>
      <c r="C5862" s="1">
        <v>105.58832940811375</v>
      </c>
      <c r="D5862" s="1">
        <v>0.219</v>
      </c>
      <c r="E5862" s="1">
        <v>105.58832940811375</v>
      </c>
      <c r="F5862" s="1">
        <v>-11.417</v>
      </c>
    </row>
    <row r="5863" spans="1:6" x14ac:dyDescent="0.35">
      <c r="A5863" s="1">
        <v>105.60474102554765</v>
      </c>
      <c r="B5863" s="1">
        <v>-32.247999999999998</v>
      </c>
      <c r="C5863" s="1">
        <v>105.60474102554765</v>
      </c>
      <c r="D5863" s="1">
        <v>-0.252</v>
      </c>
      <c r="E5863" s="1">
        <v>105.60474102554765</v>
      </c>
      <c r="F5863" s="1">
        <v>-11.419</v>
      </c>
    </row>
    <row r="5864" spans="1:6" x14ac:dyDescent="0.35">
      <c r="A5864" s="1">
        <v>105.61887142162638</v>
      </c>
      <c r="B5864" s="1">
        <v>-32.238</v>
      </c>
      <c r="C5864" s="1">
        <v>105.61887142162638</v>
      </c>
      <c r="D5864" s="1">
        <v>-0.79900000000000004</v>
      </c>
      <c r="E5864" s="1">
        <v>105.61887142162638</v>
      </c>
      <c r="F5864" s="1">
        <v>-11.422000000000001</v>
      </c>
    </row>
    <row r="5865" spans="1:6" x14ac:dyDescent="0.35">
      <c r="A5865" s="1">
        <v>105.63528457451682</v>
      </c>
      <c r="B5865" s="1">
        <v>-32.222000000000001</v>
      </c>
      <c r="C5865" s="1">
        <v>105.63528457451682</v>
      </c>
      <c r="D5865" s="1">
        <v>-1.2689999999999999</v>
      </c>
      <c r="E5865" s="1">
        <v>105.63528457451682</v>
      </c>
      <c r="F5865" s="1">
        <v>-11.423</v>
      </c>
    </row>
    <row r="5866" spans="1:6" x14ac:dyDescent="0.35">
      <c r="A5866" s="1">
        <v>105.64939291534364</v>
      </c>
      <c r="B5866" s="1">
        <v>-32.194000000000003</v>
      </c>
      <c r="C5866" s="1">
        <v>105.64939291534364</v>
      </c>
      <c r="D5866" s="1">
        <v>-1.8160000000000001</v>
      </c>
      <c r="E5866" s="1">
        <v>105.64939291534364</v>
      </c>
      <c r="F5866" s="1">
        <v>-11.426</v>
      </c>
    </row>
    <row r="5867" spans="1:6" x14ac:dyDescent="0.35">
      <c r="A5867" s="1">
        <v>105.66582481115992</v>
      </c>
      <c r="B5867" s="1">
        <v>-32.162999999999997</v>
      </c>
      <c r="C5867" s="1">
        <v>105.66582481115992</v>
      </c>
      <c r="D5867" s="1">
        <v>-2.286</v>
      </c>
      <c r="E5867" s="1">
        <v>105.66582481115992</v>
      </c>
      <c r="F5867" s="1">
        <v>-11.428000000000001</v>
      </c>
    </row>
    <row r="5868" spans="1:6" x14ac:dyDescent="0.35">
      <c r="A5868" s="1">
        <v>105.67995571677952</v>
      </c>
      <c r="B5868" s="1">
        <v>-32.118000000000002</v>
      </c>
      <c r="C5868" s="1">
        <v>105.67995571677952</v>
      </c>
      <c r="D5868" s="1">
        <v>-2.831</v>
      </c>
      <c r="E5868" s="1">
        <v>105.67995571677952</v>
      </c>
      <c r="F5868" s="1">
        <v>-11.43</v>
      </c>
    </row>
    <row r="5869" spans="1:6" x14ac:dyDescent="0.35">
      <c r="A5869" s="1">
        <v>105.696361629831</v>
      </c>
      <c r="B5869" s="1">
        <v>-32.073</v>
      </c>
      <c r="C5869" s="1">
        <v>105.696361629831</v>
      </c>
      <c r="D5869" s="1">
        <v>-3.3</v>
      </c>
      <c r="E5869" s="1">
        <v>105.696361629831</v>
      </c>
      <c r="F5869" s="1">
        <v>-11.432</v>
      </c>
    </row>
    <row r="5870" spans="1:6" x14ac:dyDescent="0.35">
      <c r="A5870" s="1">
        <v>105.71049651560627</v>
      </c>
      <c r="B5870" s="1">
        <v>-32.011000000000003</v>
      </c>
      <c r="C5870" s="1">
        <v>105.71049651560627</v>
      </c>
      <c r="D5870" s="1">
        <v>-3.8439999999999999</v>
      </c>
      <c r="E5870" s="1">
        <v>105.71049651560627</v>
      </c>
      <c r="F5870" s="1">
        <v>-11.435</v>
      </c>
    </row>
    <row r="5871" spans="1:6" x14ac:dyDescent="0.35">
      <c r="A5871" s="1">
        <v>105.72692257710266</v>
      </c>
      <c r="B5871" s="1">
        <v>-31.95</v>
      </c>
      <c r="C5871" s="1">
        <v>105.72692257710266</v>
      </c>
      <c r="D5871" s="1">
        <v>-4.3099999999999996</v>
      </c>
      <c r="E5871" s="1">
        <v>105.72692257710266</v>
      </c>
      <c r="F5871" s="1">
        <v>-11.436</v>
      </c>
    </row>
    <row r="5872" spans="1:6" x14ac:dyDescent="0.35">
      <c r="A5872" s="1">
        <v>105.7410220159519</v>
      </c>
      <c r="B5872" s="1">
        <v>-31.870999999999999</v>
      </c>
      <c r="C5872" s="1">
        <v>105.7410220159519</v>
      </c>
      <c r="D5872" s="1">
        <v>-4.8520000000000003</v>
      </c>
      <c r="E5872" s="1">
        <v>105.7410220159519</v>
      </c>
      <c r="F5872" s="1">
        <v>-11.439</v>
      </c>
    </row>
    <row r="5873" spans="1:6" x14ac:dyDescent="0.35">
      <c r="A5873" s="1">
        <v>105.75745424040062</v>
      </c>
      <c r="B5873" s="1">
        <v>-31.795000000000002</v>
      </c>
      <c r="C5873" s="1">
        <v>105.75745424040062</v>
      </c>
      <c r="D5873" s="1">
        <v>-5.3159999999999998</v>
      </c>
      <c r="E5873" s="1">
        <v>105.75745424040062</v>
      </c>
      <c r="F5873" s="1">
        <v>-11.441000000000001</v>
      </c>
    </row>
    <row r="5874" spans="1:6" x14ac:dyDescent="0.35">
      <c r="A5874" s="1">
        <v>105.77155999736108</v>
      </c>
      <c r="B5874" s="1">
        <v>-31.699000000000002</v>
      </c>
      <c r="C5874" s="1">
        <v>105.77155999736108</v>
      </c>
      <c r="D5874" s="1">
        <v>-5.8550000000000004</v>
      </c>
      <c r="E5874" s="1">
        <v>105.77155999736108</v>
      </c>
      <c r="F5874" s="1">
        <v>-11.443</v>
      </c>
    </row>
    <row r="5875" spans="1:6" x14ac:dyDescent="0.35">
      <c r="A5875" s="1">
        <v>105.78798474379501</v>
      </c>
      <c r="B5875" s="1">
        <v>-31.609000000000002</v>
      </c>
      <c r="C5875" s="1">
        <v>105.78798474379501</v>
      </c>
      <c r="D5875" s="1">
        <v>-6.3170000000000002</v>
      </c>
      <c r="E5875" s="1">
        <v>105.78798474379501</v>
      </c>
      <c r="F5875" s="1">
        <v>-11.445</v>
      </c>
    </row>
    <row r="5876" spans="1:6" x14ac:dyDescent="0.35">
      <c r="A5876" s="1">
        <v>105.80210555070977</v>
      </c>
      <c r="B5876" s="1">
        <v>-31.495999999999999</v>
      </c>
      <c r="C5876" s="1">
        <v>105.80210555070977</v>
      </c>
      <c r="D5876" s="1">
        <v>-6.8520000000000003</v>
      </c>
      <c r="E5876" s="1">
        <v>105.80210555070977</v>
      </c>
      <c r="F5876" s="1">
        <v>-11.448</v>
      </c>
    </row>
    <row r="5877" spans="1:6" x14ac:dyDescent="0.35">
      <c r="A5877" s="1">
        <v>105.81851006478774</v>
      </c>
      <c r="B5877" s="1">
        <v>-31.391999999999999</v>
      </c>
      <c r="C5877" s="1">
        <v>105.81851006478774</v>
      </c>
      <c r="D5877" s="1">
        <v>-7.3109999999999999</v>
      </c>
      <c r="E5877" s="1">
        <v>105.81851006478774</v>
      </c>
      <c r="F5877" s="1">
        <v>-11.449</v>
      </c>
    </row>
    <row r="5878" spans="1:6" x14ac:dyDescent="0.35">
      <c r="A5878" s="1">
        <v>105.83262927818735</v>
      </c>
      <c r="B5878" s="1">
        <v>-31.262</v>
      </c>
      <c r="C5878" s="1">
        <v>105.83262927818735</v>
      </c>
      <c r="D5878" s="1">
        <v>-7.843</v>
      </c>
      <c r="E5878" s="1">
        <v>105.83262927818735</v>
      </c>
      <c r="F5878" s="1">
        <v>-11.452</v>
      </c>
    </row>
    <row r="5879" spans="1:6" x14ac:dyDescent="0.35">
      <c r="A5879" s="1">
        <v>105.84905928423954</v>
      </c>
      <c r="B5879" s="1">
        <v>-31.143000000000001</v>
      </c>
      <c r="C5879" s="1">
        <v>105.84905928423954</v>
      </c>
      <c r="D5879" s="1">
        <v>-8.2970000000000006</v>
      </c>
      <c r="E5879" s="1">
        <v>105.84905928423954</v>
      </c>
      <c r="F5879" s="1">
        <v>-11.454000000000001</v>
      </c>
    </row>
    <row r="5880" spans="1:6" x14ac:dyDescent="0.35">
      <c r="A5880" s="1">
        <v>105.86313965586523</v>
      </c>
      <c r="B5880" s="1">
        <v>-30.995999999999999</v>
      </c>
      <c r="C5880" s="1">
        <v>105.86313965586523</v>
      </c>
      <c r="D5880" s="1">
        <v>-8.8249999999999993</v>
      </c>
      <c r="E5880" s="1">
        <v>105.86313965586523</v>
      </c>
      <c r="F5880" s="1">
        <v>-11.457000000000001</v>
      </c>
    </row>
    <row r="5881" spans="1:6" x14ac:dyDescent="0.35">
      <c r="A5881" s="1">
        <v>105.87958250255663</v>
      </c>
      <c r="B5881" s="1">
        <v>-30.863</v>
      </c>
      <c r="C5881" s="1">
        <v>105.87958250255663</v>
      </c>
      <c r="D5881" s="1">
        <v>-9.2759999999999998</v>
      </c>
      <c r="E5881" s="1">
        <v>105.87958250255663</v>
      </c>
      <c r="F5881" s="1">
        <v>-11.458</v>
      </c>
    </row>
    <row r="5882" spans="1:6" x14ac:dyDescent="0.35">
      <c r="A5882" s="1">
        <v>105.89368873804658</v>
      </c>
      <c r="B5882" s="1">
        <v>-30.7</v>
      </c>
      <c r="C5882" s="1">
        <v>105.89368873804658</v>
      </c>
      <c r="D5882" s="1">
        <v>-9.798</v>
      </c>
      <c r="E5882" s="1">
        <v>105.89368873804658</v>
      </c>
      <c r="F5882" s="1">
        <v>-11.461</v>
      </c>
    </row>
    <row r="5883" spans="1:6" x14ac:dyDescent="0.35">
      <c r="A5883" s="1">
        <v>105.91009487053405</v>
      </c>
      <c r="B5883" s="1">
        <v>-30.553000000000001</v>
      </c>
      <c r="C5883" s="1">
        <v>105.91009487053405</v>
      </c>
      <c r="D5883" s="1">
        <v>-10.244</v>
      </c>
      <c r="E5883" s="1">
        <v>105.91009487053405</v>
      </c>
      <c r="F5883" s="1">
        <v>-11.462</v>
      </c>
    </row>
    <row r="5884" spans="1:6" x14ac:dyDescent="0.35">
      <c r="A5884" s="1">
        <v>105.92418307018936</v>
      </c>
      <c r="B5884" s="1">
        <v>-30.373000000000001</v>
      </c>
      <c r="C5884" s="1">
        <v>105.92418307018936</v>
      </c>
      <c r="D5884" s="1">
        <v>-10.762</v>
      </c>
      <c r="E5884" s="1">
        <v>105.92418307018936</v>
      </c>
      <c r="F5884" s="1">
        <v>-11.465</v>
      </c>
    </row>
    <row r="5885" spans="1:6" x14ac:dyDescent="0.35">
      <c r="A5885" s="1">
        <v>105.94063497321835</v>
      </c>
      <c r="B5885" s="1">
        <v>-30.212</v>
      </c>
      <c r="C5885" s="1">
        <v>105.94063497321835</v>
      </c>
      <c r="D5885" s="1">
        <v>-11.202999999999999</v>
      </c>
      <c r="E5885" s="1">
        <v>105.94063497321835</v>
      </c>
      <c r="F5885" s="1">
        <v>-11.467000000000001</v>
      </c>
    </row>
    <row r="5886" spans="1:6" x14ac:dyDescent="0.35">
      <c r="A5886" s="1">
        <v>105.95471933928032</v>
      </c>
      <c r="B5886" s="1">
        <v>-30.015999999999998</v>
      </c>
      <c r="C5886" s="1">
        <v>105.95471933928032</v>
      </c>
      <c r="D5886" s="1">
        <v>-11.714</v>
      </c>
      <c r="E5886" s="1">
        <v>105.95471933928032</v>
      </c>
      <c r="F5886" s="1">
        <v>-11.47</v>
      </c>
    </row>
    <row r="5887" spans="1:6" x14ac:dyDescent="0.35">
      <c r="A5887" s="1">
        <v>105.97113874218995</v>
      </c>
      <c r="B5887" s="1">
        <v>-29.84</v>
      </c>
      <c r="C5887" s="1">
        <v>105.97113874218995</v>
      </c>
      <c r="D5887" s="1">
        <v>-12.15</v>
      </c>
      <c r="E5887" s="1">
        <v>105.97113874218995</v>
      </c>
      <c r="F5887" s="1">
        <v>-11.471</v>
      </c>
    </row>
    <row r="5888" spans="1:6" x14ac:dyDescent="0.35">
      <c r="A5888" s="1">
        <v>105.98524440344256</v>
      </c>
      <c r="B5888" s="1">
        <v>-29.628</v>
      </c>
      <c r="C5888" s="1">
        <v>105.98524440344256</v>
      </c>
      <c r="D5888" s="1">
        <v>-12.654999999999999</v>
      </c>
      <c r="E5888" s="1">
        <v>105.98524440344256</v>
      </c>
      <c r="F5888" s="1">
        <v>-11.474</v>
      </c>
    </row>
    <row r="5889" spans="1:6" x14ac:dyDescent="0.35">
      <c r="A5889" s="1">
        <v>106.00167564197424</v>
      </c>
      <c r="B5889" s="1">
        <v>-29.44</v>
      </c>
      <c r="C5889" s="1">
        <v>106.00167564197424</v>
      </c>
      <c r="D5889" s="1">
        <v>-13.085000000000001</v>
      </c>
      <c r="E5889" s="1">
        <v>106.00167564197424</v>
      </c>
      <c r="F5889" s="1">
        <v>-11.476000000000001</v>
      </c>
    </row>
    <row r="5890" spans="1:6" x14ac:dyDescent="0.35">
      <c r="A5890" s="1">
        <v>106.01575495887967</v>
      </c>
      <c r="B5890" s="1">
        <v>-29.212</v>
      </c>
      <c r="C5890" s="1">
        <v>106.01575495887967</v>
      </c>
      <c r="D5890" s="1">
        <v>-13.583</v>
      </c>
      <c r="E5890" s="1">
        <v>106.01575495887967</v>
      </c>
      <c r="F5890" s="1">
        <v>-11.478</v>
      </c>
    </row>
    <row r="5891" spans="1:6" x14ac:dyDescent="0.35">
      <c r="A5891" s="1">
        <v>106.03218658083055</v>
      </c>
      <c r="B5891" s="1">
        <v>-29.01</v>
      </c>
      <c r="C5891" s="1">
        <v>106.03218658083055</v>
      </c>
      <c r="D5891" s="1">
        <v>-14.007</v>
      </c>
      <c r="E5891" s="1">
        <v>106.03218658083055</v>
      </c>
      <c r="F5891" s="1">
        <v>-11.48</v>
      </c>
    </row>
    <row r="5892" spans="1:6" x14ac:dyDescent="0.35">
      <c r="A5892" s="1">
        <v>106.0462766330154</v>
      </c>
      <c r="B5892" s="1">
        <v>-28.765999999999998</v>
      </c>
      <c r="C5892" s="1">
        <v>106.0462766330154</v>
      </c>
      <c r="D5892" s="1">
        <v>-14.497</v>
      </c>
      <c r="E5892" s="1">
        <v>106.0462766330154</v>
      </c>
      <c r="F5892" s="1">
        <v>-11.483000000000001</v>
      </c>
    </row>
    <row r="5893" spans="1:6" x14ac:dyDescent="0.35">
      <c r="A5893" s="1">
        <v>106.0626987490085</v>
      </c>
      <c r="B5893" s="1">
        <v>-28.550999999999998</v>
      </c>
      <c r="C5893" s="1">
        <v>106.0626987490085</v>
      </c>
      <c r="D5893" s="1">
        <v>-14.914</v>
      </c>
      <c r="E5893" s="1">
        <v>106.0626987490085</v>
      </c>
      <c r="F5893" s="1">
        <v>-11.484</v>
      </c>
    </row>
    <row r="5894" spans="1:6" x14ac:dyDescent="0.35">
      <c r="A5894" s="1">
        <v>106.0767738142705</v>
      </c>
      <c r="B5894" s="1">
        <v>-28.292000000000002</v>
      </c>
      <c r="C5894" s="1">
        <v>106.0767738142705</v>
      </c>
      <c r="D5894" s="1">
        <v>-15.397</v>
      </c>
      <c r="E5894" s="1">
        <v>106.0767738142705</v>
      </c>
      <c r="F5894" s="1">
        <v>-11.487</v>
      </c>
    </row>
    <row r="5895" spans="1:6" x14ac:dyDescent="0.35">
      <c r="A5895" s="1">
        <v>106.09321603148422</v>
      </c>
      <c r="B5895" s="1">
        <v>-28.064</v>
      </c>
      <c r="C5895" s="1">
        <v>106.09321603148422</v>
      </c>
      <c r="D5895" s="1">
        <v>-15.807</v>
      </c>
      <c r="E5895" s="1">
        <v>106.09321603148422</v>
      </c>
      <c r="F5895" s="1">
        <v>-11.489000000000001</v>
      </c>
    </row>
    <row r="5896" spans="1:6" x14ac:dyDescent="0.35">
      <c r="A5896" s="1">
        <v>106.10729023347379</v>
      </c>
      <c r="B5896" s="1">
        <v>-27.79</v>
      </c>
      <c r="C5896" s="1">
        <v>106.10729023347379</v>
      </c>
      <c r="D5896" s="1">
        <v>-16.280999999999999</v>
      </c>
      <c r="E5896" s="1">
        <v>106.10729023347379</v>
      </c>
      <c r="F5896" s="1">
        <v>-11.491</v>
      </c>
    </row>
    <row r="5897" spans="1:6" x14ac:dyDescent="0.35">
      <c r="A5897" s="1">
        <v>106.12371539087604</v>
      </c>
      <c r="B5897" s="1">
        <v>-27.548999999999999</v>
      </c>
      <c r="C5897" s="1">
        <v>106.12371539087604</v>
      </c>
      <c r="D5897" s="1">
        <v>-16.683</v>
      </c>
      <c r="E5897" s="1">
        <v>106.12371539087604</v>
      </c>
      <c r="F5897" s="1">
        <v>-11.493</v>
      </c>
    </row>
    <row r="5898" spans="1:6" x14ac:dyDescent="0.35">
      <c r="A5898" s="1">
        <v>106.13777682943905</v>
      </c>
      <c r="B5898" s="1">
        <v>-27.26</v>
      </c>
      <c r="C5898" s="1">
        <v>106.13777682943905</v>
      </c>
      <c r="D5898" s="1">
        <v>-17.149000000000001</v>
      </c>
      <c r="E5898" s="1">
        <v>106.13777682943905</v>
      </c>
      <c r="F5898" s="1">
        <v>-11.496</v>
      </c>
    </row>
    <row r="5899" spans="1:6" x14ac:dyDescent="0.35">
      <c r="A5899" s="1">
        <v>106.15422744682652</v>
      </c>
      <c r="B5899" s="1">
        <v>-27.006</v>
      </c>
      <c r="C5899" s="1">
        <v>106.15422744682652</v>
      </c>
      <c r="D5899" s="1">
        <v>-17.542999999999999</v>
      </c>
      <c r="E5899" s="1">
        <v>106.15422744682652</v>
      </c>
      <c r="F5899" s="1">
        <v>-11.497</v>
      </c>
    </row>
    <row r="5900" spans="1:6" x14ac:dyDescent="0.35">
      <c r="A5900" s="1">
        <v>106.16829093343594</v>
      </c>
      <c r="B5900" s="1">
        <v>-26.702999999999999</v>
      </c>
      <c r="C5900" s="1">
        <v>106.16829093343594</v>
      </c>
      <c r="D5900" s="1">
        <v>-17.998999999999999</v>
      </c>
      <c r="E5900" s="1">
        <v>106.16829093343594</v>
      </c>
      <c r="F5900" s="1">
        <v>-11.5</v>
      </c>
    </row>
    <row r="5901" spans="1:6" x14ac:dyDescent="0.35">
      <c r="A5901" s="1">
        <v>106.18471603604301</v>
      </c>
      <c r="B5901" s="1">
        <v>-26.437000000000001</v>
      </c>
      <c r="C5901" s="1">
        <v>106.18471603604301</v>
      </c>
      <c r="D5901" s="1">
        <v>-18.385999999999999</v>
      </c>
      <c r="E5901" s="1">
        <v>106.18471603604301</v>
      </c>
      <c r="F5901" s="1">
        <v>-11.502000000000001</v>
      </c>
    </row>
    <row r="5902" spans="1:6" x14ac:dyDescent="0.35">
      <c r="A5902" s="1">
        <v>106.19880433152478</v>
      </c>
      <c r="B5902" s="1">
        <v>-26.119</v>
      </c>
      <c r="C5902" s="1">
        <v>106.19880433152478</v>
      </c>
      <c r="D5902" s="1">
        <v>-18.832000000000001</v>
      </c>
      <c r="E5902" s="1">
        <v>106.19880433152478</v>
      </c>
      <c r="F5902" s="1">
        <v>-11.504</v>
      </c>
    </row>
    <row r="5903" spans="1:6" x14ac:dyDescent="0.35">
      <c r="A5903" s="1">
        <v>106.21523737752585</v>
      </c>
      <c r="B5903" s="1">
        <v>-25.841000000000001</v>
      </c>
      <c r="C5903" s="1">
        <v>106.21523737752585</v>
      </c>
      <c r="D5903" s="1">
        <v>-19.21</v>
      </c>
      <c r="E5903" s="1">
        <v>106.21523737752585</v>
      </c>
      <c r="F5903" s="1">
        <v>-11.506</v>
      </c>
    </row>
    <row r="5904" spans="1:6" x14ac:dyDescent="0.35">
      <c r="A5904" s="1">
        <v>106.22931426507799</v>
      </c>
      <c r="B5904" s="1">
        <v>-25.51</v>
      </c>
      <c r="C5904" s="1">
        <v>106.22931426507799</v>
      </c>
      <c r="D5904" s="1">
        <v>-19.645</v>
      </c>
      <c r="E5904" s="1">
        <v>106.22931426507799</v>
      </c>
      <c r="F5904" s="1">
        <v>-11.509</v>
      </c>
    </row>
    <row r="5905" spans="1:6" x14ac:dyDescent="0.35">
      <c r="A5905" s="1">
        <v>106.24571307230262</v>
      </c>
      <c r="B5905" s="1">
        <v>-25.22</v>
      </c>
      <c r="C5905" s="1">
        <v>106.24571307230262</v>
      </c>
      <c r="D5905" s="1">
        <v>-20.013999999999999</v>
      </c>
      <c r="E5905" s="1">
        <v>106.24571307230262</v>
      </c>
      <c r="F5905" s="1">
        <v>-11.51</v>
      </c>
    </row>
    <row r="5906" spans="1:6" x14ac:dyDescent="0.35">
      <c r="A5906" s="1">
        <v>106.25979283667478</v>
      </c>
      <c r="B5906" s="1">
        <v>-24.875</v>
      </c>
      <c r="C5906" s="1">
        <v>106.25979283667478</v>
      </c>
      <c r="D5906" s="1">
        <v>-20.439</v>
      </c>
      <c r="E5906" s="1">
        <v>106.25979283667478</v>
      </c>
      <c r="F5906" s="1">
        <v>-11.513</v>
      </c>
    </row>
    <row r="5907" spans="1:6" x14ac:dyDescent="0.35">
      <c r="A5907" s="1">
        <v>106.27621533630007</v>
      </c>
      <c r="B5907" s="1">
        <v>-24.574000000000002</v>
      </c>
      <c r="C5907" s="1">
        <v>106.27621533630007</v>
      </c>
      <c r="D5907" s="1">
        <v>-20.798999999999999</v>
      </c>
      <c r="E5907" s="1">
        <v>106.27621533630007</v>
      </c>
      <c r="F5907" s="1">
        <v>-11.515000000000001</v>
      </c>
    </row>
    <row r="5908" spans="1:6" x14ac:dyDescent="0.35">
      <c r="A5908" s="1">
        <v>106.29029327875448</v>
      </c>
      <c r="B5908" s="1">
        <v>-24.216000000000001</v>
      </c>
      <c r="C5908" s="1">
        <v>106.29029327875448</v>
      </c>
      <c r="D5908" s="1">
        <v>-21.213000000000001</v>
      </c>
      <c r="E5908" s="1">
        <v>106.29029327875448</v>
      </c>
      <c r="F5908" s="1">
        <v>-11.516999999999999</v>
      </c>
    </row>
    <row r="5909" spans="1:6" x14ac:dyDescent="0.35">
      <c r="A5909" s="1">
        <v>106.30671317498536</v>
      </c>
      <c r="B5909" s="1">
        <v>-23.902999999999999</v>
      </c>
      <c r="C5909" s="1">
        <v>106.30671317498536</v>
      </c>
      <c r="D5909" s="1">
        <v>-21.562000000000001</v>
      </c>
      <c r="E5909" s="1">
        <v>106.30671317498536</v>
      </c>
      <c r="F5909" s="1">
        <v>-11.519</v>
      </c>
    </row>
    <row r="5910" spans="1:6" x14ac:dyDescent="0.35">
      <c r="A5910" s="1">
        <v>106.32077733354502</v>
      </c>
      <c r="B5910" s="1">
        <v>-23.532</v>
      </c>
      <c r="C5910" s="1">
        <v>106.32077733354502</v>
      </c>
      <c r="D5910" s="1">
        <v>-21.965</v>
      </c>
      <c r="E5910" s="1">
        <v>106.32077733354502</v>
      </c>
      <c r="F5910" s="1">
        <v>-11.522</v>
      </c>
    </row>
    <row r="5911" spans="1:6" x14ac:dyDescent="0.35">
      <c r="A5911" s="1">
        <v>106.33721079030686</v>
      </c>
      <c r="B5911" s="1">
        <v>-23.209</v>
      </c>
      <c r="C5911" s="1">
        <v>106.33721079030686</v>
      </c>
      <c r="D5911" s="1">
        <v>-22.303999999999998</v>
      </c>
      <c r="E5911" s="1">
        <v>106.33721079030686</v>
      </c>
      <c r="F5911" s="1">
        <v>-11.523</v>
      </c>
    </row>
    <row r="5912" spans="1:6" x14ac:dyDescent="0.35">
      <c r="A5912" s="1">
        <v>106.35125820453786</v>
      </c>
      <c r="B5912" s="1">
        <v>-22.824999999999999</v>
      </c>
      <c r="C5912" s="1">
        <v>106.35125820453786</v>
      </c>
      <c r="D5912" s="1">
        <v>-22.695</v>
      </c>
      <c r="E5912" s="1">
        <v>106.35125820453786</v>
      </c>
      <c r="F5912" s="1">
        <v>-11.526</v>
      </c>
    </row>
    <row r="5913" spans="1:6" x14ac:dyDescent="0.35">
      <c r="A5913" s="1">
        <v>106.36769951854583</v>
      </c>
      <c r="B5913" s="1">
        <v>-22.491</v>
      </c>
      <c r="C5913" s="1">
        <v>106.36769951854583</v>
      </c>
      <c r="D5913" s="1">
        <v>-23.024000000000001</v>
      </c>
      <c r="E5913" s="1">
        <v>106.36769951854583</v>
      </c>
      <c r="F5913" s="1">
        <v>-11.528</v>
      </c>
    </row>
    <row r="5914" spans="1:6" x14ac:dyDescent="0.35">
      <c r="A5914" s="1">
        <v>106.38176454099435</v>
      </c>
      <c r="B5914" s="1">
        <v>-22.096</v>
      </c>
      <c r="C5914" s="1">
        <v>106.38176454099435</v>
      </c>
      <c r="D5914" s="1">
        <v>-23.402000000000001</v>
      </c>
      <c r="E5914" s="1">
        <v>106.38176454099435</v>
      </c>
      <c r="F5914" s="1">
        <v>-11.531000000000001</v>
      </c>
    </row>
    <row r="5915" spans="1:6" x14ac:dyDescent="0.35">
      <c r="A5915" s="1">
        <v>106.39816672318469</v>
      </c>
      <c r="B5915" s="1">
        <v>-21.751999999999999</v>
      </c>
      <c r="C5915" s="1">
        <v>106.39816672318469</v>
      </c>
      <c r="D5915" s="1">
        <v>-23.721</v>
      </c>
      <c r="E5915" s="1">
        <v>106.39816672318469</v>
      </c>
      <c r="F5915" s="1">
        <v>-11.532</v>
      </c>
    </row>
    <row r="5916" spans="1:6" x14ac:dyDescent="0.35">
      <c r="A5916" s="1">
        <v>106.41224124491096</v>
      </c>
      <c r="B5916" s="1">
        <v>-21.344000000000001</v>
      </c>
      <c r="C5916" s="1">
        <v>106.41224124491096</v>
      </c>
      <c r="D5916" s="1">
        <v>-24.085999999999999</v>
      </c>
      <c r="E5916" s="1">
        <v>106.41224124491096</v>
      </c>
      <c r="F5916" s="1">
        <v>-11.535</v>
      </c>
    </row>
    <row r="5917" spans="1:6" x14ac:dyDescent="0.35">
      <c r="A5917" s="1">
        <v>106.4286648131787</v>
      </c>
      <c r="B5917" s="1">
        <v>-20.99</v>
      </c>
      <c r="C5917" s="1">
        <v>106.4286648131787</v>
      </c>
      <c r="D5917" s="1">
        <v>-24.393999999999998</v>
      </c>
      <c r="E5917" s="1">
        <v>106.4286648131787</v>
      </c>
      <c r="F5917" s="1">
        <v>-11.536</v>
      </c>
    </row>
    <row r="5918" spans="1:6" x14ac:dyDescent="0.35">
      <c r="A5918" s="1">
        <v>106.44274198843929</v>
      </c>
      <c r="B5918" s="1">
        <v>-20.571999999999999</v>
      </c>
      <c r="C5918" s="1">
        <v>106.44274198843929</v>
      </c>
      <c r="D5918" s="1">
        <v>-24.745999999999999</v>
      </c>
      <c r="E5918" s="1">
        <v>106.44274198843929</v>
      </c>
      <c r="F5918" s="1">
        <v>-11.539</v>
      </c>
    </row>
    <row r="5919" spans="1:6" x14ac:dyDescent="0.35">
      <c r="A5919" s="1">
        <v>106.45913645932269</v>
      </c>
      <c r="B5919" s="1">
        <v>-20.207999999999998</v>
      </c>
      <c r="C5919" s="1">
        <v>106.45913645932269</v>
      </c>
      <c r="D5919" s="1">
        <v>-25.042000000000002</v>
      </c>
      <c r="E5919" s="1">
        <v>106.45913645932269</v>
      </c>
      <c r="F5919" s="1">
        <v>-11.541</v>
      </c>
    </row>
    <row r="5920" spans="1:6" x14ac:dyDescent="0.35">
      <c r="A5920" s="1">
        <v>106.47321155655672</v>
      </c>
      <c r="B5920" s="1">
        <v>-19.779</v>
      </c>
      <c r="C5920" s="1">
        <v>106.47321155655672</v>
      </c>
      <c r="D5920" s="1">
        <v>-25.381</v>
      </c>
      <c r="E5920" s="1">
        <v>106.47321155655672</v>
      </c>
      <c r="F5920" s="1">
        <v>-11.544</v>
      </c>
    </row>
    <row r="5921" spans="1:6" x14ac:dyDescent="0.35">
      <c r="A5921" s="1">
        <v>106.48961519278649</v>
      </c>
      <c r="B5921" s="1">
        <v>-19.405999999999999</v>
      </c>
      <c r="C5921" s="1">
        <v>106.48961519278649</v>
      </c>
      <c r="D5921" s="1">
        <v>-25.666</v>
      </c>
      <c r="E5921" s="1">
        <v>106.48961519278649</v>
      </c>
      <c r="F5921" s="1">
        <v>-11.545</v>
      </c>
    </row>
    <row r="5922" spans="1:6" x14ac:dyDescent="0.35">
      <c r="A5922" s="1">
        <v>106.50369792925528</v>
      </c>
      <c r="B5922" s="1">
        <v>-18.966000000000001</v>
      </c>
      <c r="C5922" s="1">
        <v>106.50369792925528</v>
      </c>
      <c r="D5922" s="1">
        <v>-25.991</v>
      </c>
      <c r="E5922" s="1">
        <v>106.50369792925528</v>
      </c>
      <c r="F5922" s="1">
        <v>-11.548</v>
      </c>
    </row>
    <row r="5923" spans="1:6" x14ac:dyDescent="0.35">
      <c r="A5923" s="1">
        <v>106.52010877890704</v>
      </c>
      <c r="B5923" s="1">
        <v>-18.585000000000001</v>
      </c>
      <c r="C5923" s="1">
        <v>106.52010877890704</v>
      </c>
      <c r="D5923" s="1">
        <v>-26.263000000000002</v>
      </c>
      <c r="E5923" s="1">
        <v>106.52010877890704</v>
      </c>
      <c r="F5923" s="1">
        <v>-11.55</v>
      </c>
    </row>
    <row r="5924" spans="1:6" x14ac:dyDescent="0.35">
      <c r="A5924" s="1">
        <v>106.5341529251873</v>
      </c>
      <c r="B5924" s="1">
        <v>-18.135000000000002</v>
      </c>
      <c r="C5924" s="1">
        <v>106.5341529251873</v>
      </c>
      <c r="D5924" s="1">
        <v>-26.574999999999999</v>
      </c>
      <c r="E5924" s="1">
        <v>106.5341529251873</v>
      </c>
      <c r="F5924" s="1">
        <v>-11.552</v>
      </c>
    </row>
    <row r="5925" spans="1:6" x14ac:dyDescent="0.35">
      <c r="A5925" s="1">
        <v>106.55058060297038</v>
      </c>
      <c r="B5925" s="1">
        <v>-17.745000000000001</v>
      </c>
      <c r="C5925" s="1">
        <v>106.55058060297038</v>
      </c>
      <c r="D5925" s="1">
        <v>-26.835000000000001</v>
      </c>
      <c r="E5925" s="1">
        <v>106.55058060297038</v>
      </c>
      <c r="F5925" s="1">
        <v>-11.554</v>
      </c>
    </row>
    <row r="5926" spans="1:6" x14ac:dyDescent="0.35">
      <c r="A5926" s="1">
        <v>106.56464252157103</v>
      </c>
      <c r="B5926" s="1">
        <v>-17.285</v>
      </c>
      <c r="C5926" s="1">
        <v>106.56464252157103</v>
      </c>
      <c r="D5926" s="1">
        <v>-27.132000000000001</v>
      </c>
      <c r="E5926" s="1">
        <v>106.56464252157103</v>
      </c>
      <c r="F5926" s="1">
        <v>-11.557</v>
      </c>
    </row>
    <row r="5927" spans="1:6" x14ac:dyDescent="0.35">
      <c r="A5927" s="1">
        <v>106.5810693775333</v>
      </c>
      <c r="B5927" s="1">
        <v>-16.888000000000002</v>
      </c>
      <c r="C5927" s="1">
        <v>106.5810693775333</v>
      </c>
      <c r="D5927" s="1">
        <v>-27.38</v>
      </c>
      <c r="E5927" s="1">
        <v>106.5810693775333</v>
      </c>
      <c r="F5927" s="1">
        <v>-11.558</v>
      </c>
    </row>
    <row r="5928" spans="1:6" x14ac:dyDescent="0.35">
      <c r="A5928" s="1">
        <v>106.59511240228265</v>
      </c>
      <c r="B5928" s="1">
        <v>-16.419</v>
      </c>
      <c r="C5928" s="1">
        <v>106.59511240228265</v>
      </c>
      <c r="D5928" s="1">
        <v>-27.661999999999999</v>
      </c>
      <c r="E5928" s="1">
        <v>106.59511240228265</v>
      </c>
      <c r="F5928" s="1">
        <v>-11.561</v>
      </c>
    </row>
    <row r="5929" spans="1:6" x14ac:dyDescent="0.35">
      <c r="A5929" s="1">
        <v>106.61153037995875</v>
      </c>
      <c r="B5929" s="1">
        <v>-16.013999999999999</v>
      </c>
      <c r="C5929" s="1">
        <v>106.61153037995875</v>
      </c>
      <c r="D5929" s="1">
        <v>-27.896999999999998</v>
      </c>
      <c r="E5929" s="1">
        <v>106.61153037995875</v>
      </c>
      <c r="F5929" s="1">
        <v>-11.563000000000001</v>
      </c>
    </row>
    <row r="5930" spans="1:6" x14ac:dyDescent="0.35">
      <c r="A5930" s="1">
        <v>106.62557789029444</v>
      </c>
      <c r="B5930" s="1">
        <v>-15.536</v>
      </c>
      <c r="C5930" s="1">
        <v>106.62557789029444</v>
      </c>
      <c r="D5930" s="1">
        <v>-28.164000000000001</v>
      </c>
      <c r="E5930" s="1">
        <v>106.62557789029444</v>
      </c>
      <c r="F5930" s="1">
        <v>-11.565</v>
      </c>
    </row>
    <row r="5931" spans="1:6" x14ac:dyDescent="0.35">
      <c r="A5931" s="1">
        <v>106.64200362303508</v>
      </c>
      <c r="B5931" s="1">
        <v>-15.124000000000001</v>
      </c>
      <c r="C5931" s="1">
        <v>106.64200362303508</v>
      </c>
      <c r="D5931" s="1">
        <v>-28.385999999999999</v>
      </c>
      <c r="E5931" s="1">
        <v>106.64200362303508</v>
      </c>
      <c r="F5931" s="1">
        <v>-11.567</v>
      </c>
    </row>
    <row r="5932" spans="1:6" x14ac:dyDescent="0.35">
      <c r="A5932" s="1">
        <v>106.65604401984696</v>
      </c>
      <c r="B5932" s="1">
        <v>-14.638</v>
      </c>
      <c r="C5932" s="1">
        <v>106.65604401984696</v>
      </c>
      <c r="D5932" s="1">
        <v>-28.638000000000002</v>
      </c>
      <c r="E5932" s="1">
        <v>106.65604401984696</v>
      </c>
      <c r="F5932" s="1">
        <v>-11.57</v>
      </c>
    </row>
    <row r="5933" spans="1:6" x14ac:dyDescent="0.35">
      <c r="A5933" s="1">
        <v>106.6724678895141</v>
      </c>
      <c r="B5933" s="1">
        <v>-14.22</v>
      </c>
      <c r="C5933" s="1">
        <v>106.6724678895141</v>
      </c>
      <c r="D5933" s="1">
        <v>-28.847000000000001</v>
      </c>
      <c r="E5933" s="1">
        <v>106.6724678895141</v>
      </c>
      <c r="F5933" s="1">
        <v>-11.571</v>
      </c>
    </row>
    <row r="5934" spans="1:6" x14ac:dyDescent="0.35">
      <c r="A5934" s="1">
        <v>106.68648820803284</v>
      </c>
      <c r="B5934" s="1">
        <v>-13.726000000000001</v>
      </c>
      <c r="C5934" s="1">
        <v>106.68648820803284</v>
      </c>
      <c r="D5934" s="1">
        <v>-29.084</v>
      </c>
      <c r="E5934" s="1">
        <v>106.68648820803284</v>
      </c>
      <c r="F5934" s="1">
        <v>-11.574</v>
      </c>
    </row>
    <row r="5935" spans="1:6" x14ac:dyDescent="0.35">
      <c r="A5935" s="1">
        <v>106.7029259087216</v>
      </c>
      <c r="B5935" s="1">
        <v>-13.301</v>
      </c>
      <c r="C5935" s="1">
        <v>106.7029259087216</v>
      </c>
      <c r="D5935" s="1">
        <v>-29.279</v>
      </c>
      <c r="E5935" s="1">
        <v>106.7029259087216</v>
      </c>
      <c r="F5935" s="1">
        <v>-11.576000000000001</v>
      </c>
    </row>
    <row r="5936" spans="1:6" x14ac:dyDescent="0.35">
      <c r="A5936" s="1">
        <v>106.71695418501739</v>
      </c>
      <c r="B5936" s="1">
        <v>-12.8</v>
      </c>
      <c r="C5936" s="1">
        <v>106.71695418501739</v>
      </c>
      <c r="D5936" s="1">
        <v>-29.5</v>
      </c>
      <c r="E5936" s="1">
        <v>106.71695418501739</v>
      </c>
      <c r="F5936" s="1">
        <v>-11.577999999999999</v>
      </c>
    </row>
    <row r="5937" spans="1:6" x14ac:dyDescent="0.35">
      <c r="A5937" s="1">
        <v>106.7333818080137</v>
      </c>
      <c r="B5937" s="1">
        <v>-12.369</v>
      </c>
      <c r="C5937" s="1">
        <v>106.7333818080137</v>
      </c>
      <c r="D5937" s="1">
        <v>-29.681999999999999</v>
      </c>
      <c r="E5937" s="1">
        <v>106.7333818080137</v>
      </c>
      <c r="F5937" s="1">
        <v>-11.58</v>
      </c>
    </row>
    <row r="5938" spans="1:6" x14ac:dyDescent="0.35">
      <c r="A5938" s="1">
        <v>106.7474176207818</v>
      </c>
      <c r="B5938" s="1">
        <v>-11.861000000000001</v>
      </c>
      <c r="C5938" s="1">
        <v>106.7474176207818</v>
      </c>
      <c r="D5938" s="1">
        <v>-29.887</v>
      </c>
      <c r="E5938" s="1">
        <v>106.7474176207818</v>
      </c>
      <c r="F5938" s="1">
        <v>-11.583</v>
      </c>
    </row>
    <row r="5939" spans="1:6" x14ac:dyDescent="0.35">
      <c r="A5939" s="1">
        <v>106.76385214547359</v>
      </c>
      <c r="B5939" s="1">
        <v>-11.425000000000001</v>
      </c>
      <c r="C5939" s="1">
        <v>106.76385214547359</v>
      </c>
      <c r="D5939" s="1">
        <v>-30.056000000000001</v>
      </c>
      <c r="E5939" s="1">
        <v>106.76385214547359</v>
      </c>
      <c r="F5939" s="1">
        <v>-11.584</v>
      </c>
    </row>
    <row r="5940" spans="1:6" x14ac:dyDescent="0.35">
      <c r="A5940" s="1">
        <v>106.77788055008364</v>
      </c>
      <c r="B5940" s="1">
        <v>-10.911</v>
      </c>
      <c r="C5940" s="1">
        <v>106.77788055008364</v>
      </c>
      <c r="D5940" s="1">
        <v>-30.245000000000001</v>
      </c>
      <c r="E5940" s="1">
        <v>106.77788055008364</v>
      </c>
      <c r="F5940" s="1">
        <v>-11.587</v>
      </c>
    </row>
    <row r="5941" spans="1:6" x14ac:dyDescent="0.35">
      <c r="A5941" s="1">
        <v>106.79431036440849</v>
      </c>
      <c r="B5941" s="1">
        <v>-10.47</v>
      </c>
      <c r="C5941" s="1">
        <v>106.79431036440849</v>
      </c>
      <c r="D5941" s="1">
        <v>-30.399000000000001</v>
      </c>
      <c r="E5941" s="1">
        <v>106.79431036440849</v>
      </c>
      <c r="F5941" s="1">
        <v>-11.589</v>
      </c>
    </row>
    <row r="5942" spans="1:6" x14ac:dyDescent="0.35">
      <c r="A5942" s="1">
        <v>106.80832410151451</v>
      </c>
      <c r="B5942" s="1">
        <v>-9.9499999999999993</v>
      </c>
      <c r="C5942" s="1">
        <v>106.80832410151451</v>
      </c>
      <c r="D5942" s="1">
        <v>-30.571999999999999</v>
      </c>
      <c r="E5942" s="1">
        <v>106.80832410151451</v>
      </c>
      <c r="F5942" s="1">
        <v>-11.590999999999999</v>
      </c>
    </row>
    <row r="5943" spans="1:6" x14ac:dyDescent="0.35">
      <c r="A5943" s="1">
        <v>106.82476505970055</v>
      </c>
      <c r="B5943" s="1">
        <v>-9.5039999999999996</v>
      </c>
      <c r="C5943" s="1">
        <v>106.82476505970055</v>
      </c>
      <c r="D5943" s="1">
        <v>-30.712</v>
      </c>
      <c r="E5943" s="1">
        <v>106.82476505970055</v>
      </c>
      <c r="F5943" s="1">
        <v>-11.593</v>
      </c>
    </row>
    <row r="5944" spans="1:6" x14ac:dyDescent="0.35">
      <c r="A5944" s="1">
        <v>106.83878903679049</v>
      </c>
      <c r="B5944" s="1">
        <v>-8.9789999999999992</v>
      </c>
      <c r="C5944" s="1">
        <v>106.83878903679049</v>
      </c>
      <c r="D5944" s="1">
        <v>-30.867999999999999</v>
      </c>
      <c r="E5944" s="1">
        <v>106.83878903679049</v>
      </c>
      <c r="F5944" s="1">
        <v>-11.596</v>
      </c>
    </row>
    <row r="5945" spans="1:6" x14ac:dyDescent="0.35">
      <c r="A5945" s="1">
        <v>106.85522005622146</v>
      </c>
      <c r="B5945" s="1">
        <v>-8.5289999999999999</v>
      </c>
      <c r="C5945" s="1">
        <v>106.85522005622146</v>
      </c>
      <c r="D5945" s="1">
        <v>-30.994</v>
      </c>
      <c r="E5945" s="1">
        <v>106.85522005622146</v>
      </c>
      <c r="F5945" s="1">
        <v>-11.597</v>
      </c>
    </row>
    <row r="5946" spans="1:6" x14ac:dyDescent="0.35">
      <c r="A5946" s="1">
        <v>106.86923944389871</v>
      </c>
      <c r="B5946" s="1">
        <v>-8</v>
      </c>
      <c r="C5946" s="1">
        <v>106.86923944389871</v>
      </c>
      <c r="D5946" s="1">
        <v>-31.134</v>
      </c>
      <c r="E5946" s="1">
        <v>106.86923944389871</v>
      </c>
      <c r="F5946" s="1">
        <v>-11.6</v>
      </c>
    </row>
    <row r="5947" spans="1:6" x14ac:dyDescent="0.35">
      <c r="A5947" s="1">
        <v>106.88565621551132</v>
      </c>
      <c r="B5947" s="1">
        <v>-7.5460000000000003</v>
      </c>
      <c r="C5947" s="1">
        <v>106.88565621551132</v>
      </c>
      <c r="D5947" s="1">
        <v>-31.245999999999999</v>
      </c>
      <c r="E5947" s="1">
        <v>106.88565621551132</v>
      </c>
      <c r="F5947" s="1">
        <v>-11.602</v>
      </c>
    </row>
    <row r="5948" spans="1:6" x14ac:dyDescent="0.35">
      <c r="A5948" s="1">
        <v>106.89968481259054</v>
      </c>
      <c r="B5948" s="1">
        <v>-7.0119999999999996</v>
      </c>
      <c r="C5948" s="1">
        <v>106.89968481259054</v>
      </c>
      <c r="D5948" s="1">
        <v>-31.367999999999999</v>
      </c>
      <c r="E5948" s="1">
        <v>106.89968481259054</v>
      </c>
      <c r="F5948" s="1">
        <v>-11.605</v>
      </c>
    </row>
    <row r="5949" spans="1:6" x14ac:dyDescent="0.35">
      <c r="A5949" s="1">
        <v>106.91611799551299</v>
      </c>
      <c r="B5949" s="1">
        <v>-6.5549999999999997</v>
      </c>
      <c r="C5949" s="1">
        <v>106.91611799551299</v>
      </c>
      <c r="D5949" s="1">
        <v>-31.466000000000001</v>
      </c>
      <c r="E5949" s="1">
        <v>106.91611799551299</v>
      </c>
      <c r="F5949" s="1">
        <v>-11.606</v>
      </c>
    </row>
    <row r="5950" spans="1:6" x14ac:dyDescent="0.35">
      <c r="A5950" s="1">
        <v>106.9301398545991</v>
      </c>
      <c r="B5950" s="1">
        <v>-6.0179999999999998</v>
      </c>
      <c r="C5950" s="1">
        <v>106.9301398545991</v>
      </c>
      <c r="D5950" s="1">
        <v>-31.571000000000002</v>
      </c>
      <c r="E5950" s="1">
        <v>106.9301398545991</v>
      </c>
      <c r="F5950" s="1">
        <v>-11.609</v>
      </c>
    </row>
    <row r="5951" spans="1:6" x14ac:dyDescent="0.35">
      <c r="A5951" s="1">
        <v>106.94655533781876</v>
      </c>
      <c r="B5951" s="1">
        <v>-5.5579999999999998</v>
      </c>
      <c r="C5951" s="1">
        <v>106.94655533781876</v>
      </c>
      <c r="D5951" s="1">
        <v>-31.655000000000001</v>
      </c>
      <c r="E5951" s="1">
        <v>106.94655533781876</v>
      </c>
      <c r="F5951" s="1">
        <v>-11.61</v>
      </c>
    </row>
    <row r="5952" spans="1:6" x14ac:dyDescent="0.35">
      <c r="A5952" s="1">
        <v>106.96058371035035</v>
      </c>
      <c r="B5952" s="1">
        <v>-5.0179999999999998</v>
      </c>
      <c r="C5952" s="1">
        <v>106.96058371035035</v>
      </c>
      <c r="D5952" s="1">
        <v>-31.742999999999999</v>
      </c>
      <c r="E5952" s="1">
        <v>106.96058371035035</v>
      </c>
      <c r="F5952" s="1">
        <v>-11.613</v>
      </c>
    </row>
    <row r="5953" spans="1:6" x14ac:dyDescent="0.35">
      <c r="A5953" s="1">
        <v>106.97699782282818</v>
      </c>
      <c r="B5953" s="1">
        <v>-4.556</v>
      </c>
      <c r="C5953" s="1">
        <v>106.97699782282818</v>
      </c>
      <c r="D5953" s="1">
        <v>-31.812000000000001</v>
      </c>
      <c r="E5953" s="1">
        <v>106.97699782282818</v>
      </c>
      <c r="F5953" s="1">
        <v>-11.615</v>
      </c>
    </row>
    <row r="5954" spans="1:6" x14ac:dyDescent="0.35">
      <c r="A5954" s="1">
        <v>106.99101181682778</v>
      </c>
      <c r="B5954" s="1">
        <v>-4.0129999999999999</v>
      </c>
      <c r="C5954" s="1">
        <v>106.99101181682778</v>
      </c>
      <c r="D5954" s="1">
        <v>-31.882999999999999</v>
      </c>
      <c r="E5954" s="1">
        <v>106.99101181682778</v>
      </c>
      <c r="F5954" s="1">
        <v>-11.618</v>
      </c>
    </row>
    <row r="5955" spans="1:6" x14ac:dyDescent="0.35">
      <c r="A5955" s="1">
        <v>107.00744089161192</v>
      </c>
      <c r="B5955" s="1">
        <v>-3.5489999999999999</v>
      </c>
      <c r="C5955" s="1">
        <v>107.00744089161192</v>
      </c>
      <c r="D5955" s="1">
        <v>-31.937000000000001</v>
      </c>
      <c r="E5955" s="1">
        <v>107.00744089161192</v>
      </c>
      <c r="F5955" s="1">
        <v>-11.619</v>
      </c>
    </row>
    <row r="5956" spans="1:6" x14ac:dyDescent="0.35">
      <c r="A5956" s="1">
        <v>107.02145501405654</v>
      </c>
      <c r="B5956" s="1">
        <v>-3.0049999999999999</v>
      </c>
      <c r="C5956" s="1">
        <v>107.02145501405654</v>
      </c>
      <c r="D5956" s="1">
        <v>-31.992000000000001</v>
      </c>
      <c r="E5956" s="1">
        <v>107.02145501405654</v>
      </c>
      <c r="F5956" s="1">
        <v>-11.622</v>
      </c>
    </row>
    <row r="5957" spans="1:6" x14ac:dyDescent="0.35">
      <c r="A5957" s="1">
        <v>107.0378586228528</v>
      </c>
      <c r="B5957" s="1">
        <v>-2.5390000000000001</v>
      </c>
      <c r="C5957" s="1">
        <v>107.0378586228528</v>
      </c>
      <c r="D5957" s="1">
        <v>-32.030999999999999</v>
      </c>
      <c r="E5957" s="1">
        <v>107.0378586228528</v>
      </c>
      <c r="F5957" s="1">
        <v>-11.622999999999999</v>
      </c>
    </row>
    <row r="5958" spans="1:6" x14ac:dyDescent="0.35">
      <c r="A5958" s="1">
        <v>107.05188766901649</v>
      </c>
      <c r="B5958" s="1">
        <v>-1.9930000000000001</v>
      </c>
      <c r="C5958" s="1">
        <v>107.05188766901649</v>
      </c>
      <c r="D5958" s="1">
        <v>-32.067999999999998</v>
      </c>
      <c r="E5958" s="1">
        <v>107.05188766901649</v>
      </c>
      <c r="F5958" s="1">
        <v>-11.625999999999999</v>
      </c>
    </row>
    <row r="5959" spans="1:6" x14ac:dyDescent="0.35">
      <c r="A5959" s="1">
        <v>107.06830564669259</v>
      </c>
      <c r="B5959" s="1">
        <v>-1.5269999999999999</v>
      </c>
      <c r="C5959" s="1">
        <v>107.06830564669259</v>
      </c>
      <c r="D5959" s="1">
        <v>-32.091999999999999</v>
      </c>
      <c r="E5959" s="1">
        <v>107.06830564669259</v>
      </c>
      <c r="F5959" s="1">
        <v>-11.628</v>
      </c>
    </row>
    <row r="5960" spans="1:6" x14ac:dyDescent="0.35">
      <c r="A5960" s="1">
        <v>107.08230444375901</v>
      </c>
      <c r="B5960" s="1">
        <v>-0.98</v>
      </c>
      <c r="C5960" s="1">
        <v>107.08230444375901</v>
      </c>
      <c r="D5960" s="1">
        <v>-32.112000000000002</v>
      </c>
      <c r="E5960" s="1">
        <v>107.08230444375901</v>
      </c>
      <c r="F5960" s="1">
        <v>-11.631</v>
      </c>
    </row>
    <row r="5961" spans="1:6" x14ac:dyDescent="0.35">
      <c r="A5961" s="1">
        <v>107.09872581986471</v>
      </c>
      <c r="B5961" s="1">
        <v>-0.51300000000000001</v>
      </c>
      <c r="C5961" s="1">
        <v>107.09872581986471</v>
      </c>
      <c r="D5961" s="1">
        <v>-32.122</v>
      </c>
      <c r="E5961" s="1">
        <v>107.09872581986471</v>
      </c>
      <c r="F5961" s="1">
        <v>-11.632</v>
      </c>
    </row>
    <row r="5962" spans="1:6" x14ac:dyDescent="0.35">
      <c r="A5962" s="1">
        <v>107.11273920373439</v>
      </c>
      <c r="B5962" s="1">
        <v>3.5000000000000003E-2</v>
      </c>
      <c r="C5962" s="1">
        <v>107.11273920373439</v>
      </c>
      <c r="D5962" s="1">
        <v>-32.125</v>
      </c>
      <c r="E5962" s="1">
        <v>107.11273920373439</v>
      </c>
      <c r="F5962" s="1">
        <v>-11.635</v>
      </c>
    </row>
    <row r="5963" spans="1:6" x14ac:dyDescent="0.35">
      <c r="A5963" s="1">
        <v>107.12917986083431</v>
      </c>
      <c r="B5963" s="1">
        <v>0.501</v>
      </c>
      <c r="C5963" s="1">
        <v>107.12917986083431</v>
      </c>
      <c r="D5963" s="1">
        <v>-32.119999999999997</v>
      </c>
      <c r="E5963" s="1">
        <v>107.12917986083431</v>
      </c>
      <c r="F5963" s="1">
        <v>-11.637</v>
      </c>
    </row>
    <row r="5964" spans="1:6" x14ac:dyDescent="0.35">
      <c r="A5964" s="1">
        <v>107.14316093409028</v>
      </c>
      <c r="B5964" s="1">
        <v>1.0489999999999999</v>
      </c>
      <c r="C5964" s="1">
        <v>107.14316093409028</v>
      </c>
      <c r="D5964" s="1">
        <v>-32.104999999999997</v>
      </c>
      <c r="E5964" s="1">
        <v>107.14316093409028</v>
      </c>
      <c r="F5964" s="1">
        <v>-11.638999999999999</v>
      </c>
    </row>
    <row r="5965" spans="1:6" x14ac:dyDescent="0.35">
      <c r="A5965" s="1">
        <v>107.15960736560824</v>
      </c>
      <c r="B5965" s="1">
        <v>1.5149999999999999</v>
      </c>
      <c r="C5965" s="1">
        <v>107.15960736560824</v>
      </c>
      <c r="D5965" s="1">
        <v>-32.085999999999999</v>
      </c>
      <c r="E5965" s="1">
        <v>107.15960736560824</v>
      </c>
      <c r="F5965" s="1">
        <v>-11.641</v>
      </c>
    </row>
    <row r="5966" spans="1:6" x14ac:dyDescent="0.35">
      <c r="A5966" s="1">
        <v>107.1735992495213</v>
      </c>
      <c r="B5966" s="1">
        <v>2.0609999999999999</v>
      </c>
      <c r="C5966" s="1">
        <v>107.1735992495213</v>
      </c>
      <c r="D5966" s="1">
        <v>-32.054000000000002</v>
      </c>
      <c r="E5966" s="1">
        <v>107.1735992495213</v>
      </c>
      <c r="F5966" s="1">
        <v>-11.644</v>
      </c>
    </row>
    <row r="5967" spans="1:6" x14ac:dyDescent="0.35">
      <c r="A5967" s="1">
        <v>107.19000776818579</v>
      </c>
      <c r="B5967" s="1">
        <v>2.5270000000000001</v>
      </c>
      <c r="C5967" s="1">
        <v>107.19000776818579</v>
      </c>
      <c r="D5967" s="1">
        <v>-32.018999999999998</v>
      </c>
      <c r="E5967" s="1">
        <v>107.19000776818579</v>
      </c>
      <c r="F5967" s="1">
        <v>-11.645</v>
      </c>
    </row>
    <row r="5968" spans="1:6" x14ac:dyDescent="0.35">
      <c r="A5968" s="1">
        <v>107.20402731635737</v>
      </c>
      <c r="B5968" s="1">
        <v>3.0720000000000001</v>
      </c>
      <c r="C5968" s="1">
        <v>107.20402731635737</v>
      </c>
      <c r="D5968" s="1">
        <v>-31.97</v>
      </c>
      <c r="E5968" s="1">
        <v>107.20402731635737</v>
      </c>
      <c r="F5968" s="1">
        <v>-11.648</v>
      </c>
    </row>
    <row r="5969" spans="1:6" x14ac:dyDescent="0.35">
      <c r="A5969" s="1">
        <v>107.22044367679173</v>
      </c>
      <c r="B5969" s="1">
        <v>3.536</v>
      </c>
      <c r="C5969" s="1">
        <v>107.22044367679173</v>
      </c>
      <c r="D5969" s="1">
        <v>-31.920999999999999</v>
      </c>
      <c r="E5969" s="1">
        <v>107.22044367679173</v>
      </c>
      <c r="F5969" s="1">
        <v>-11.65</v>
      </c>
    </row>
    <row r="5970" spans="1:6" x14ac:dyDescent="0.35">
      <c r="A5970" s="1">
        <v>107.23444134869376</v>
      </c>
      <c r="B5970" s="1">
        <v>4.0789999999999997</v>
      </c>
      <c r="C5970" s="1">
        <v>107.23444134869376</v>
      </c>
      <c r="D5970" s="1">
        <v>-31.855</v>
      </c>
      <c r="E5970" s="1">
        <v>107.23444134869376</v>
      </c>
      <c r="F5970" s="1">
        <v>-11.651999999999999</v>
      </c>
    </row>
    <row r="5971" spans="1:6" x14ac:dyDescent="0.35">
      <c r="A5971" s="1">
        <v>107.25085151279541</v>
      </c>
      <c r="B5971" s="1">
        <v>4.5410000000000004</v>
      </c>
      <c r="C5971" s="1">
        <v>107.25085151279541</v>
      </c>
      <c r="D5971" s="1">
        <v>-31.791</v>
      </c>
      <c r="E5971" s="1">
        <v>107.25085151279541</v>
      </c>
      <c r="F5971" s="1">
        <v>-11.654</v>
      </c>
    </row>
    <row r="5972" spans="1:6" x14ac:dyDescent="0.35">
      <c r="A5972" s="1">
        <v>107.26484413641826</v>
      </c>
      <c r="B5972" s="1">
        <v>5.0830000000000002</v>
      </c>
      <c r="C5972" s="1">
        <v>107.26484413641826</v>
      </c>
      <c r="D5972" s="1">
        <v>-31.707999999999998</v>
      </c>
      <c r="E5972" s="1">
        <v>107.26484413641826</v>
      </c>
      <c r="F5972" s="1">
        <v>-11.657</v>
      </c>
    </row>
    <row r="5973" spans="1:6" x14ac:dyDescent="0.35">
      <c r="A5973" s="1">
        <v>107.2812940972692</v>
      </c>
      <c r="B5973" s="1">
        <v>5.5419999999999998</v>
      </c>
      <c r="C5973" s="1">
        <v>107.2812940972692</v>
      </c>
      <c r="D5973" s="1">
        <v>-31.629000000000001</v>
      </c>
      <c r="E5973" s="1">
        <v>107.2812940972692</v>
      </c>
      <c r="F5973" s="1">
        <v>-11.657999999999999</v>
      </c>
    </row>
    <row r="5974" spans="1:6" x14ac:dyDescent="0.35">
      <c r="A5974" s="1">
        <v>107.29526673498269</v>
      </c>
      <c r="B5974" s="1">
        <v>6.08</v>
      </c>
      <c r="C5974" s="1">
        <v>107.29526673498269</v>
      </c>
      <c r="D5974" s="1">
        <v>-31.529</v>
      </c>
      <c r="E5974" s="1">
        <v>107.29526673498269</v>
      </c>
      <c r="F5974" s="1">
        <v>-11.661</v>
      </c>
    </row>
    <row r="5975" spans="1:6" x14ac:dyDescent="0.35">
      <c r="A5975" s="1">
        <v>107.31168358882972</v>
      </c>
      <c r="B5975" s="1">
        <v>6.5369999999999999</v>
      </c>
      <c r="C5975" s="1">
        <v>107.31168358882972</v>
      </c>
      <c r="D5975" s="1">
        <v>-31.436</v>
      </c>
      <c r="E5975" s="1">
        <v>107.31168358882972</v>
      </c>
      <c r="F5975" s="1">
        <v>-11.663</v>
      </c>
    </row>
    <row r="5976" spans="1:6" x14ac:dyDescent="0.35">
      <c r="A5976" s="1">
        <v>107.32567486164869</v>
      </c>
      <c r="B5976" s="1">
        <v>7.0720000000000001</v>
      </c>
      <c r="C5976" s="1">
        <v>107.32567486164869</v>
      </c>
      <c r="D5976" s="1">
        <v>-31.318999999999999</v>
      </c>
      <c r="E5976" s="1">
        <v>107.32567486164869</v>
      </c>
      <c r="F5976" s="1">
        <v>-11.664999999999999</v>
      </c>
    </row>
    <row r="5977" spans="1:6" x14ac:dyDescent="0.35">
      <c r="A5977" s="1">
        <v>107.34210445685385</v>
      </c>
      <c r="B5977" s="1">
        <v>7.5259999999999998</v>
      </c>
      <c r="C5977" s="1">
        <v>107.34210445685385</v>
      </c>
      <c r="D5977" s="1">
        <v>-31.212</v>
      </c>
      <c r="E5977" s="1">
        <v>107.34210445685385</v>
      </c>
      <c r="F5977" s="1">
        <v>-11.667</v>
      </c>
    </row>
    <row r="5978" spans="1:6" x14ac:dyDescent="0.35">
      <c r="A5978" s="1">
        <v>107.35609788446472</v>
      </c>
      <c r="B5978" s="1">
        <v>8.0570000000000004</v>
      </c>
      <c r="C5978" s="1">
        <v>107.35609788446472</v>
      </c>
      <c r="D5978" s="1">
        <v>-31.077000000000002</v>
      </c>
      <c r="E5978" s="1">
        <v>107.35609788446472</v>
      </c>
      <c r="F5978" s="1">
        <v>-11.67</v>
      </c>
    </row>
    <row r="5979" spans="1:6" x14ac:dyDescent="0.35">
      <c r="A5979" s="1">
        <v>107.37253506498909</v>
      </c>
      <c r="B5979" s="1">
        <v>8.5069999999999997</v>
      </c>
      <c r="C5979" s="1">
        <v>107.37253506498909</v>
      </c>
      <c r="D5979" s="1">
        <v>-30.956</v>
      </c>
      <c r="E5979" s="1">
        <v>107.37253506498909</v>
      </c>
      <c r="F5979" s="1">
        <v>-11.670999999999999</v>
      </c>
    </row>
    <row r="5980" spans="1:6" x14ac:dyDescent="0.35">
      <c r="A5980" s="1">
        <v>107.38651475413495</v>
      </c>
      <c r="B5980" s="1">
        <v>9.0329999999999995</v>
      </c>
      <c r="C5980" s="1">
        <v>107.38651475413495</v>
      </c>
      <c r="D5980" s="1">
        <v>-30.805</v>
      </c>
      <c r="E5980" s="1">
        <v>107.38651475413495</v>
      </c>
      <c r="F5980" s="1">
        <v>-11.673999999999999</v>
      </c>
    </row>
    <row r="5981" spans="1:6" x14ac:dyDescent="0.35">
      <c r="A5981" s="1">
        <v>107.40293251253337</v>
      </c>
      <c r="B5981" s="1">
        <v>9.4789999999999992</v>
      </c>
      <c r="C5981" s="1">
        <v>107.40293251253337</v>
      </c>
      <c r="D5981" s="1">
        <v>-30.67</v>
      </c>
      <c r="E5981" s="1">
        <v>107.40293251253337</v>
      </c>
      <c r="F5981" s="1">
        <v>-11.676</v>
      </c>
    </row>
    <row r="5982" spans="1:6" x14ac:dyDescent="0.35">
      <c r="A5982" s="1">
        <v>107.41691229824949</v>
      </c>
      <c r="B5982" s="1">
        <v>10</v>
      </c>
      <c r="C5982" s="1">
        <v>107.41691229824949</v>
      </c>
      <c r="D5982" s="1">
        <v>-30.501999999999999</v>
      </c>
      <c r="E5982" s="1">
        <v>107.41691229824949</v>
      </c>
      <c r="F5982" s="1">
        <v>-11.678000000000001</v>
      </c>
    </row>
    <row r="5983" spans="1:6" x14ac:dyDescent="0.35">
      <c r="A5983" s="1">
        <v>107.43333507189229</v>
      </c>
      <c r="B5983" s="1">
        <v>10.441000000000001</v>
      </c>
      <c r="C5983" s="1">
        <v>107.43333507189229</v>
      </c>
      <c r="D5983" s="1">
        <v>-30.353000000000002</v>
      </c>
      <c r="E5983" s="1">
        <v>107.43333507189229</v>
      </c>
      <c r="F5983" s="1">
        <v>-11.68</v>
      </c>
    </row>
    <row r="5984" spans="1:6" x14ac:dyDescent="0.35">
      <c r="A5984" s="1">
        <v>107.44730007459212</v>
      </c>
      <c r="B5984" s="1">
        <v>10.957000000000001</v>
      </c>
      <c r="C5984" s="1">
        <v>107.44730007459212</v>
      </c>
      <c r="D5984" s="1">
        <v>-30.169</v>
      </c>
      <c r="E5984" s="1">
        <v>107.44730007459212</v>
      </c>
      <c r="F5984" s="1">
        <v>-11.683</v>
      </c>
    </row>
    <row r="5985" spans="1:6" x14ac:dyDescent="0.35">
      <c r="A5985" s="1">
        <v>107.46373522905623</v>
      </c>
      <c r="B5985" s="1">
        <v>11.394</v>
      </c>
      <c r="C5985" s="1">
        <v>107.46373522905623</v>
      </c>
      <c r="D5985" s="1">
        <v>-30.006</v>
      </c>
      <c r="E5985" s="1">
        <v>107.46373522905623</v>
      </c>
      <c r="F5985" s="1">
        <v>-11.683999999999999</v>
      </c>
    </row>
    <row r="5986" spans="1:6" x14ac:dyDescent="0.35">
      <c r="A5986" s="1">
        <v>107.47772769187593</v>
      </c>
      <c r="B5986" s="1">
        <v>11.903</v>
      </c>
      <c r="C5986" s="1">
        <v>107.47772769187593</v>
      </c>
      <c r="D5986" s="1">
        <v>-29.806000000000001</v>
      </c>
      <c r="E5986" s="1">
        <v>107.47772769187593</v>
      </c>
      <c r="F5986" s="1">
        <v>-11.686999999999999</v>
      </c>
    </row>
    <row r="5987" spans="1:6" x14ac:dyDescent="0.35">
      <c r="A5987" s="1">
        <v>107.49413459236629</v>
      </c>
      <c r="B5987" s="1">
        <v>12.334</v>
      </c>
      <c r="C5987" s="1">
        <v>107.49413459236629</v>
      </c>
      <c r="D5987" s="1">
        <v>-29.629000000000001</v>
      </c>
      <c r="E5987" s="1">
        <v>107.49413459236629</v>
      </c>
      <c r="F5987" s="1">
        <v>-11.689</v>
      </c>
    </row>
    <row r="5988" spans="1:6" x14ac:dyDescent="0.35">
      <c r="A5988" s="1">
        <v>107.50811273629711</v>
      </c>
      <c r="B5988" s="1">
        <v>12.837</v>
      </c>
      <c r="C5988" s="1">
        <v>107.50811273629711</v>
      </c>
      <c r="D5988" s="1">
        <v>-29.413</v>
      </c>
      <c r="E5988" s="1">
        <v>107.50811273629711</v>
      </c>
      <c r="F5988" s="1">
        <v>-11.692</v>
      </c>
    </row>
    <row r="5989" spans="1:6" x14ac:dyDescent="0.35">
      <c r="A5989" s="1">
        <v>107.52453564694696</v>
      </c>
      <c r="B5989" s="1">
        <v>13.262</v>
      </c>
      <c r="C5989" s="1">
        <v>107.52453564694696</v>
      </c>
      <c r="D5989" s="1">
        <v>-29.222000000000001</v>
      </c>
      <c r="E5989" s="1">
        <v>107.52453564694696</v>
      </c>
      <c r="F5989" s="1">
        <v>-11.693</v>
      </c>
    </row>
    <row r="5990" spans="1:6" x14ac:dyDescent="0.35">
      <c r="A5990" s="1">
        <v>107.53851420939039</v>
      </c>
      <c r="B5990" s="1">
        <v>13.757999999999999</v>
      </c>
      <c r="C5990" s="1">
        <v>107.53851420939039</v>
      </c>
      <c r="D5990" s="1">
        <v>-28.991</v>
      </c>
      <c r="E5990" s="1">
        <v>107.53851420939039</v>
      </c>
      <c r="F5990" s="1">
        <v>-11.696</v>
      </c>
    </row>
    <row r="5991" spans="1:6" x14ac:dyDescent="0.35">
      <c r="A5991" s="1">
        <v>107.55492922657066</v>
      </c>
      <c r="B5991" s="1">
        <v>14.177</v>
      </c>
      <c r="C5991" s="1">
        <v>107.55492922657066</v>
      </c>
      <c r="D5991" s="1">
        <v>-28.786999999999999</v>
      </c>
      <c r="E5991" s="1">
        <v>107.55492922657066</v>
      </c>
      <c r="F5991" s="1">
        <v>-11.696999999999999</v>
      </c>
    </row>
    <row r="5992" spans="1:6" x14ac:dyDescent="0.35">
      <c r="A5992" s="1">
        <v>107.56891007451571</v>
      </c>
      <c r="B5992" s="1">
        <v>14.664999999999999</v>
      </c>
      <c r="C5992" s="1">
        <v>107.56891007451571</v>
      </c>
      <c r="D5992" s="1">
        <v>-28.54</v>
      </c>
      <c r="E5992" s="1">
        <v>107.56891007451571</v>
      </c>
      <c r="F5992" s="1">
        <v>-11.7</v>
      </c>
    </row>
    <row r="5993" spans="1:6" x14ac:dyDescent="0.35">
      <c r="A5993" s="1">
        <v>107.58531894970558</v>
      </c>
      <c r="B5993" s="1">
        <v>15.077</v>
      </c>
      <c r="C5993" s="1">
        <v>107.58531894970558</v>
      </c>
      <c r="D5993" s="1">
        <v>-28.323</v>
      </c>
      <c r="E5993" s="1">
        <v>107.58531894970558</v>
      </c>
      <c r="F5993" s="1">
        <v>-11.702</v>
      </c>
    </row>
    <row r="5994" spans="1:6" x14ac:dyDescent="0.35">
      <c r="A5994" s="1">
        <v>107.59928881739016</v>
      </c>
      <c r="B5994" s="1">
        <v>15.558</v>
      </c>
      <c r="C5994" s="1">
        <v>107.59928881739016</v>
      </c>
      <c r="D5994" s="1">
        <v>-28.06</v>
      </c>
      <c r="E5994" s="1">
        <v>107.59928881739016</v>
      </c>
      <c r="F5994" s="1">
        <v>-11.705</v>
      </c>
    </row>
    <row r="5995" spans="1:6" x14ac:dyDescent="0.35">
      <c r="A5995" s="1">
        <v>107.61573541307995</v>
      </c>
      <c r="B5995" s="1">
        <v>15.962999999999999</v>
      </c>
      <c r="C5995" s="1">
        <v>107.61573541307995</v>
      </c>
      <c r="D5995" s="1">
        <v>-27.831</v>
      </c>
      <c r="E5995" s="1">
        <v>107.61573541307995</v>
      </c>
      <c r="F5995" s="1">
        <v>-11.706</v>
      </c>
    </row>
    <row r="5996" spans="1:6" x14ac:dyDescent="0.35">
      <c r="A5996" s="1">
        <v>107.62969335692796</v>
      </c>
      <c r="B5996" s="1">
        <v>16.434999999999999</v>
      </c>
      <c r="C5996" s="1">
        <v>107.62969335692796</v>
      </c>
      <c r="D5996" s="1">
        <v>-27.553000000000001</v>
      </c>
      <c r="E5996" s="1">
        <v>107.62969335692796</v>
      </c>
      <c r="F5996" s="1">
        <v>-11.709</v>
      </c>
    </row>
    <row r="5997" spans="1:6" x14ac:dyDescent="0.35">
      <c r="A5997" s="1">
        <v>107.64612730658916</v>
      </c>
      <c r="B5997" s="1">
        <v>16.832000000000001</v>
      </c>
      <c r="C5997" s="1">
        <v>107.64612730658916</v>
      </c>
      <c r="D5997" s="1">
        <v>-27.311</v>
      </c>
      <c r="E5997" s="1">
        <v>107.64612730658916</v>
      </c>
      <c r="F5997" s="1">
        <v>-11.711</v>
      </c>
    </row>
    <row r="5998" spans="1:6" x14ac:dyDescent="0.35">
      <c r="A5998" s="1">
        <v>107.66007589760204</v>
      </c>
      <c r="B5998" s="1">
        <v>17.295000000000002</v>
      </c>
      <c r="C5998" s="1">
        <v>107.66007589760204</v>
      </c>
      <c r="D5998" s="1">
        <v>-27.018000000000001</v>
      </c>
      <c r="E5998" s="1">
        <v>107.66007589760204</v>
      </c>
      <c r="F5998" s="1">
        <v>-11.712999999999999</v>
      </c>
    </row>
    <row r="5999" spans="1:6" x14ac:dyDescent="0.35">
      <c r="A5999" s="1">
        <v>107.67651381730245</v>
      </c>
      <c r="B5999" s="1">
        <v>17.684000000000001</v>
      </c>
      <c r="C5999" s="1">
        <v>107.67651381730245</v>
      </c>
      <c r="D5999" s="1">
        <v>-26.763999999999999</v>
      </c>
      <c r="E5999" s="1">
        <v>107.67651381730245</v>
      </c>
      <c r="F5999" s="1">
        <v>-11.715</v>
      </c>
    </row>
    <row r="6000" spans="1:6" x14ac:dyDescent="0.35">
      <c r="A6000" s="1">
        <v>107.6904515640786</v>
      </c>
      <c r="B6000" s="1">
        <v>18.138000000000002</v>
      </c>
      <c r="C6000" s="1">
        <v>107.6904515640786</v>
      </c>
      <c r="D6000" s="1">
        <v>-26.457000000000001</v>
      </c>
      <c r="E6000" s="1">
        <v>107.6904515640786</v>
      </c>
      <c r="F6000" s="1">
        <v>-11.718</v>
      </c>
    </row>
    <row r="6001" spans="1:6" x14ac:dyDescent="0.35">
      <c r="A6001" s="1">
        <v>107.70689364444615</v>
      </c>
      <c r="B6001" s="1">
        <v>18.518999999999998</v>
      </c>
      <c r="C6001" s="1">
        <v>107.70689364444615</v>
      </c>
      <c r="D6001" s="1">
        <v>-26.19</v>
      </c>
      <c r="E6001" s="1">
        <v>107.70689364444615</v>
      </c>
      <c r="F6001" s="1">
        <v>-11.718999999999999</v>
      </c>
    </row>
    <row r="6002" spans="1:6" x14ac:dyDescent="0.35">
      <c r="A6002" s="1">
        <v>107.72085107243903</v>
      </c>
      <c r="B6002" s="1">
        <v>18.962</v>
      </c>
      <c r="C6002" s="1">
        <v>107.72085107243903</v>
      </c>
      <c r="D6002" s="1">
        <v>-25.869</v>
      </c>
      <c r="E6002" s="1">
        <v>107.72085107243903</v>
      </c>
      <c r="F6002" s="1">
        <v>-11.722</v>
      </c>
    </row>
    <row r="6003" spans="1:6" x14ac:dyDescent="0.35">
      <c r="A6003" s="1">
        <v>107.7372637043871</v>
      </c>
      <c r="B6003" s="1">
        <v>19.335000000000001</v>
      </c>
      <c r="C6003" s="1">
        <v>107.7372637043871</v>
      </c>
      <c r="D6003" s="1">
        <v>-25.591000000000001</v>
      </c>
      <c r="E6003" s="1">
        <v>107.7372637043871</v>
      </c>
      <c r="F6003" s="1">
        <v>-11.724</v>
      </c>
    </row>
    <row r="6004" spans="1:6" x14ac:dyDescent="0.35">
      <c r="A6004" s="1">
        <v>107.75122003612451</v>
      </c>
      <c r="B6004" s="1">
        <v>19.768000000000001</v>
      </c>
      <c r="C6004" s="1">
        <v>107.75122003612451</v>
      </c>
      <c r="D6004" s="1">
        <v>-25.256</v>
      </c>
      <c r="E6004" s="1">
        <v>107.75122003612451</v>
      </c>
      <c r="F6004" s="1">
        <v>-11.726000000000001</v>
      </c>
    </row>
    <row r="6005" spans="1:6" x14ac:dyDescent="0.35">
      <c r="A6005" s="1">
        <v>107.76764415238704</v>
      </c>
      <c r="B6005" s="1">
        <v>20.131</v>
      </c>
      <c r="C6005" s="1">
        <v>107.76764415238704</v>
      </c>
      <c r="D6005" s="1">
        <v>-24.965</v>
      </c>
      <c r="E6005" s="1">
        <v>107.76764415238704</v>
      </c>
      <c r="F6005" s="1">
        <v>-11.728</v>
      </c>
    </row>
    <row r="6006" spans="1:6" x14ac:dyDescent="0.35">
      <c r="A6006" s="1">
        <v>107.78160167710421</v>
      </c>
      <c r="B6006" s="1">
        <v>20.553999999999998</v>
      </c>
      <c r="C6006" s="1">
        <v>107.78160167710421</v>
      </c>
      <c r="D6006" s="1">
        <v>-24.617000000000001</v>
      </c>
      <c r="E6006" s="1">
        <v>107.78160167710421</v>
      </c>
      <c r="F6006" s="1">
        <v>-11.731</v>
      </c>
    </row>
    <row r="6007" spans="1:6" x14ac:dyDescent="0.35">
      <c r="A6007" s="1">
        <v>107.79803466833638</v>
      </c>
      <c r="B6007" s="1">
        <v>20.908000000000001</v>
      </c>
      <c r="C6007" s="1">
        <v>107.79803466833638</v>
      </c>
      <c r="D6007" s="1">
        <v>-24.315999999999999</v>
      </c>
      <c r="E6007" s="1">
        <v>107.79803466833638</v>
      </c>
      <c r="F6007" s="1">
        <v>-11.731999999999999</v>
      </c>
    </row>
    <row r="6008" spans="1:6" x14ac:dyDescent="0.35">
      <c r="A6008" s="1">
        <v>107.81197490099521</v>
      </c>
      <c r="B6008" s="1">
        <v>21.318999999999999</v>
      </c>
      <c r="C6008" s="1">
        <v>107.81197490099521</v>
      </c>
      <c r="D6008" s="1">
        <v>-23.954000000000001</v>
      </c>
      <c r="E6008" s="1">
        <v>107.81197490099521</v>
      </c>
      <c r="F6008" s="1">
        <v>-11.734999999999999</v>
      </c>
    </row>
    <row r="6009" spans="1:6" x14ac:dyDescent="0.35">
      <c r="A6009" s="1">
        <v>107.8284060299769</v>
      </c>
      <c r="B6009" s="1">
        <v>21.663</v>
      </c>
      <c r="C6009" s="1">
        <v>107.8284060299769</v>
      </c>
      <c r="D6009" s="1">
        <v>-23.641999999999999</v>
      </c>
      <c r="E6009" s="1">
        <v>107.8284060299769</v>
      </c>
      <c r="F6009" s="1">
        <v>-11.737</v>
      </c>
    </row>
    <row r="6010" spans="1:6" x14ac:dyDescent="0.35">
      <c r="A6010" s="1">
        <v>107.84233870676101</v>
      </c>
      <c r="B6010" s="1">
        <v>22.062999999999999</v>
      </c>
      <c r="C6010" s="1">
        <v>107.84233870676101</v>
      </c>
      <c r="D6010" s="1">
        <v>-23.266999999999999</v>
      </c>
      <c r="E6010" s="1">
        <v>107.84233870676101</v>
      </c>
      <c r="F6010" s="1">
        <v>-11.739000000000001</v>
      </c>
    </row>
    <row r="6011" spans="1:6" x14ac:dyDescent="0.35">
      <c r="A6011" s="1">
        <v>107.8587877648314</v>
      </c>
      <c r="B6011" s="1">
        <v>22.396999999999998</v>
      </c>
      <c r="C6011" s="1">
        <v>107.8587877648314</v>
      </c>
      <c r="D6011" s="1">
        <v>-22.943999999999999</v>
      </c>
      <c r="E6011" s="1">
        <v>107.8587877648314</v>
      </c>
      <c r="F6011" s="1">
        <v>-11.741</v>
      </c>
    </row>
    <row r="6012" spans="1:6" x14ac:dyDescent="0.35">
      <c r="A6012" s="1">
        <v>107.87272706130075</v>
      </c>
      <c r="B6012" s="1">
        <v>22.785</v>
      </c>
      <c r="C6012" s="1">
        <v>107.87272706130075</v>
      </c>
      <c r="D6012" s="1">
        <v>-22.556999999999999</v>
      </c>
      <c r="E6012" s="1">
        <v>107.87272706130075</v>
      </c>
      <c r="F6012" s="1">
        <v>-11.744</v>
      </c>
    </row>
    <row r="6013" spans="1:6" x14ac:dyDescent="0.35">
      <c r="A6013" s="1">
        <v>107.88916771840067</v>
      </c>
      <c r="B6013" s="1">
        <v>23.108000000000001</v>
      </c>
      <c r="C6013" s="1">
        <v>107.88916771840067</v>
      </c>
      <c r="D6013" s="1">
        <v>-22.224</v>
      </c>
      <c r="E6013" s="1">
        <v>107.88916771840067</v>
      </c>
      <c r="F6013" s="1">
        <v>-11.744999999999999</v>
      </c>
    </row>
    <row r="6014" spans="1:6" x14ac:dyDescent="0.35">
      <c r="A6014" s="1">
        <v>107.90308536813042</v>
      </c>
      <c r="B6014" s="1">
        <v>23.484000000000002</v>
      </c>
      <c r="C6014" s="1">
        <v>107.90308536813042</v>
      </c>
      <c r="D6014" s="1">
        <v>-21.824999999999999</v>
      </c>
      <c r="E6014" s="1">
        <v>107.90308536813042</v>
      </c>
      <c r="F6014" s="1">
        <v>-11.747999999999999</v>
      </c>
    </row>
    <row r="6015" spans="1:6" x14ac:dyDescent="0.35">
      <c r="A6015" s="1">
        <v>107.91953324977607</v>
      </c>
      <c r="B6015" s="1">
        <v>23.795999999999999</v>
      </c>
      <c r="C6015" s="1">
        <v>107.91953324977607</v>
      </c>
      <c r="D6015" s="1">
        <v>-21.481999999999999</v>
      </c>
      <c r="E6015" s="1">
        <v>107.91953324977607</v>
      </c>
      <c r="F6015" s="1">
        <v>-11.75</v>
      </c>
    </row>
    <row r="6016" spans="1:6" x14ac:dyDescent="0.35">
      <c r="A6016" s="1">
        <v>107.93344371957417</v>
      </c>
      <c r="B6016" s="1">
        <v>24.158999999999999</v>
      </c>
      <c r="C6016" s="1">
        <v>107.93344371957417</v>
      </c>
      <c r="D6016" s="1">
        <v>-21.071000000000002</v>
      </c>
      <c r="E6016" s="1">
        <v>107.93344371957417</v>
      </c>
      <c r="F6016" s="1">
        <v>-11.752000000000001</v>
      </c>
    </row>
    <row r="6017" spans="1:6" x14ac:dyDescent="0.35">
      <c r="A6017" s="1">
        <v>107.94989455580134</v>
      </c>
      <c r="B6017" s="1">
        <v>24.460999999999999</v>
      </c>
      <c r="C6017" s="1">
        <v>107.94989455580134</v>
      </c>
      <c r="D6017" s="1">
        <v>-20.718</v>
      </c>
      <c r="E6017" s="1">
        <v>107.94989455580134</v>
      </c>
      <c r="F6017" s="1">
        <v>-11.754</v>
      </c>
    </row>
    <row r="6018" spans="1:6" x14ac:dyDescent="0.35">
      <c r="A6018" s="1">
        <v>107.96383152766629</v>
      </c>
      <c r="B6018" s="1">
        <v>24.81</v>
      </c>
      <c r="C6018" s="1">
        <v>107.96383152766629</v>
      </c>
      <c r="D6018" s="1">
        <v>-20.297000000000001</v>
      </c>
      <c r="E6018" s="1">
        <v>107.96383152766629</v>
      </c>
      <c r="F6018" s="1">
        <v>-11.757</v>
      </c>
    </row>
    <row r="6019" spans="1:6" x14ac:dyDescent="0.35">
      <c r="A6019" s="1">
        <v>107.98023735842851</v>
      </c>
      <c r="B6019" s="1">
        <v>25.100999999999999</v>
      </c>
      <c r="C6019" s="1">
        <v>107.98023735842851</v>
      </c>
      <c r="D6019" s="1">
        <v>-19.934000000000001</v>
      </c>
      <c r="E6019" s="1">
        <v>107.98023735842851</v>
      </c>
      <c r="F6019" s="1">
        <v>-11.757999999999999</v>
      </c>
    </row>
    <row r="6020" spans="1:6" x14ac:dyDescent="0.35">
      <c r="A6020" s="1">
        <v>107.99419478642139</v>
      </c>
      <c r="B6020" s="1">
        <v>25.436</v>
      </c>
      <c r="C6020" s="1">
        <v>107.99419478642139</v>
      </c>
      <c r="D6020" s="1">
        <v>-19.501999999999999</v>
      </c>
      <c r="E6020" s="1">
        <v>107.99419478642139</v>
      </c>
      <c r="F6020" s="1">
        <v>-11.760999999999999</v>
      </c>
    </row>
    <row r="6021" spans="1:6" x14ac:dyDescent="0.35">
      <c r="A6021" s="1">
        <v>108.01059532237375</v>
      </c>
      <c r="B6021" s="1">
        <v>25.715</v>
      </c>
      <c r="C6021" s="1">
        <v>108.01059532237375</v>
      </c>
      <c r="D6021" s="1">
        <v>-19.131</v>
      </c>
      <c r="E6021" s="1">
        <v>108.01059532237375</v>
      </c>
      <c r="F6021" s="1">
        <v>-11.763</v>
      </c>
    </row>
    <row r="6022" spans="1:6" x14ac:dyDescent="0.35">
      <c r="A6022" s="1">
        <v>108.02452160252338</v>
      </c>
      <c r="B6022" s="1">
        <v>26.036999999999999</v>
      </c>
      <c r="C6022" s="1">
        <v>108.02452160252338</v>
      </c>
      <c r="D6022" s="1">
        <v>-18.687999999999999</v>
      </c>
      <c r="E6022" s="1">
        <v>108.02452160252338</v>
      </c>
      <c r="F6022" s="1">
        <v>-11.766</v>
      </c>
    </row>
    <row r="6023" spans="1:6" x14ac:dyDescent="0.35">
      <c r="A6023" s="1">
        <v>108.04095185507886</v>
      </c>
      <c r="B6023" s="1">
        <v>26.303999999999998</v>
      </c>
      <c r="C6023" s="1">
        <v>108.04095185507886</v>
      </c>
      <c r="D6023" s="1">
        <v>-18.308</v>
      </c>
      <c r="E6023" s="1">
        <v>108.04095185507886</v>
      </c>
      <c r="F6023" s="1">
        <v>-11.766999999999999</v>
      </c>
    </row>
    <row r="6024" spans="1:6" x14ac:dyDescent="0.35">
      <c r="A6024" s="1">
        <v>108.05488472565452</v>
      </c>
      <c r="B6024" s="1">
        <v>26.611999999999998</v>
      </c>
      <c r="C6024" s="1">
        <v>108.05488472565452</v>
      </c>
      <c r="D6024" s="1">
        <v>-17.855</v>
      </c>
      <c r="E6024" s="1">
        <v>108.05488472565452</v>
      </c>
      <c r="F6024" s="1">
        <v>-11.77</v>
      </c>
    </row>
    <row r="6025" spans="1:6" x14ac:dyDescent="0.35">
      <c r="A6025" s="1">
        <v>108.07131881222959</v>
      </c>
      <c r="B6025" s="1">
        <v>26.867000000000001</v>
      </c>
      <c r="C6025" s="1">
        <v>108.07131881222959</v>
      </c>
      <c r="D6025" s="1">
        <v>-17.466999999999999</v>
      </c>
      <c r="E6025" s="1">
        <v>108.07131881222959</v>
      </c>
      <c r="F6025" s="1">
        <v>-11.771000000000001</v>
      </c>
    </row>
    <row r="6026" spans="1:6" x14ac:dyDescent="0.35">
      <c r="A6026" s="1">
        <v>108.08524780646171</v>
      </c>
      <c r="B6026" s="1">
        <v>27.193000000000001</v>
      </c>
      <c r="C6026" s="1">
        <v>108.08524780646171</v>
      </c>
      <c r="D6026" s="1">
        <v>-16.952000000000002</v>
      </c>
      <c r="E6026" s="1">
        <v>108.08524780646171</v>
      </c>
      <c r="F6026" s="1">
        <v>-11.776</v>
      </c>
    </row>
    <row r="6027" spans="1:6" x14ac:dyDescent="0.35">
      <c r="A6027" s="1">
        <v>108.1035338691207</v>
      </c>
      <c r="B6027" s="1">
        <v>27.478000000000002</v>
      </c>
      <c r="C6027" s="1">
        <v>108.1035338691207</v>
      </c>
      <c r="D6027" s="1">
        <v>-16.484000000000002</v>
      </c>
      <c r="E6027" s="1">
        <v>108.1035338691207</v>
      </c>
      <c r="F6027" s="1">
        <v>-11.775</v>
      </c>
    </row>
    <row r="6028" spans="1:6" x14ac:dyDescent="0.35">
      <c r="A6028" s="1">
        <v>108.11997255533892</v>
      </c>
      <c r="B6028" s="1">
        <v>27.754000000000001</v>
      </c>
      <c r="C6028" s="1">
        <v>108.11997255533892</v>
      </c>
      <c r="D6028" s="1">
        <v>-16.012</v>
      </c>
      <c r="E6028" s="1">
        <v>108.11997255533892</v>
      </c>
      <c r="F6028" s="1">
        <v>-11.782</v>
      </c>
    </row>
    <row r="6029" spans="1:6" x14ac:dyDescent="0.35">
      <c r="A6029" s="1">
        <v>108.13637723400821</v>
      </c>
      <c r="B6029" s="1">
        <v>27.965</v>
      </c>
      <c r="C6029" s="1">
        <v>108.13637723400821</v>
      </c>
      <c r="D6029" s="1">
        <v>-15.638999999999999</v>
      </c>
      <c r="E6029" s="1">
        <v>108.13637723400821</v>
      </c>
      <c r="F6029" s="1">
        <v>-11.779</v>
      </c>
    </row>
    <row r="6030" spans="1:6" x14ac:dyDescent="0.35">
      <c r="A6030" s="1">
        <v>108.14923399899446</v>
      </c>
      <c r="B6030" s="1">
        <v>28.239000000000001</v>
      </c>
      <c r="C6030" s="1">
        <v>108.14923399899446</v>
      </c>
      <c r="D6030" s="1">
        <v>-15.135</v>
      </c>
      <c r="E6030" s="1">
        <v>108.14923399899446</v>
      </c>
      <c r="F6030" s="1">
        <v>-11.786</v>
      </c>
    </row>
    <row r="6031" spans="1:6" x14ac:dyDescent="0.35">
      <c r="A6031" s="1">
        <v>108.16644541452681</v>
      </c>
      <c r="B6031" s="1">
        <v>28.442</v>
      </c>
      <c r="C6031" s="1">
        <v>108.16644541452681</v>
      </c>
      <c r="D6031" s="1">
        <v>-14.747</v>
      </c>
      <c r="E6031" s="1">
        <v>108.16644541452681</v>
      </c>
      <c r="F6031" s="1">
        <v>-11.784000000000001</v>
      </c>
    </row>
    <row r="6032" spans="1:6" x14ac:dyDescent="0.35">
      <c r="A6032" s="1">
        <v>108.17958256610839</v>
      </c>
      <c r="B6032" s="1">
        <v>28.7</v>
      </c>
      <c r="C6032" s="1">
        <v>108.17958256610839</v>
      </c>
      <c r="D6032" s="1">
        <v>-14.234999999999999</v>
      </c>
      <c r="E6032" s="1">
        <v>108.17958256610839</v>
      </c>
      <c r="F6032" s="1">
        <v>-11.79</v>
      </c>
    </row>
    <row r="6033" spans="1:6" x14ac:dyDescent="0.35">
      <c r="A6033" s="1">
        <v>108.19678359856231</v>
      </c>
      <c r="B6033" s="1">
        <v>28.890999999999998</v>
      </c>
      <c r="C6033" s="1">
        <v>108.19678359856231</v>
      </c>
      <c r="D6033" s="1">
        <v>-13.840999999999999</v>
      </c>
      <c r="E6033" s="1">
        <v>108.19678359856231</v>
      </c>
      <c r="F6033" s="1">
        <v>-11.788</v>
      </c>
    </row>
    <row r="6034" spans="1:6" x14ac:dyDescent="0.35">
      <c r="A6034" s="1">
        <v>108.20991951691732</v>
      </c>
      <c r="B6034" s="1">
        <v>29.132999999999999</v>
      </c>
      <c r="C6034" s="1">
        <v>108.20991951691732</v>
      </c>
      <c r="D6034" s="1">
        <v>-13.321</v>
      </c>
      <c r="E6034" s="1">
        <v>108.20991951691732</v>
      </c>
      <c r="F6034" s="1">
        <v>-11.795</v>
      </c>
    </row>
    <row r="6035" spans="1:6" x14ac:dyDescent="0.35">
      <c r="A6035" s="1">
        <v>108.22712758544121</v>
      </c>
      <c r="B6035" s="1">
        <v>29.312000000000001</v>
      </c>
      <c r="C6035" s="1">
        <v>108.22712758544121</v>
      </c>
      <c r="D6035" s="1">
        <v>-12.920999999999999</v>
      </c>
      <c r="E6035" s="1">
        <v>108.22712758544121</v>
      </c>
      <c r="F6035" s="1">
        <v>-11.792999999999999</v>
      </c>
    </row>
    <row r="6036" spans="1:6" x14ac:dyDescent="0.35">
      <c r="A6036" s="1">
        <v>108.24027459867091</v>
      </c>
      <c r="B6036" s="1">
        <v>29.536999999999999</v>
      </c>
      <c r="C6036" s="1">
        <v>108.24027459867091</v>
      </c>
      <c r="D6036" s="1">
        <v>-12.394</v>
      </c>
      <c r="E6036" s="1">
        <v>108.24027459867091</v>
      </c>
      <c r="F6036" s="1">
        <v>-11.798999999999999</v>
      </c>
    </row>
    <row r="6037" spans="1:6" x14ac:dyDescent="0.35">
      <c r="A6037" s="1">
        <v>108.25746636737307</v>
      </c>
      <c r="B6037" s="1">
        <v>29.702999999999999</v>
      </c>
      <c r="C6037" s="1">
        <v>108.25746636737307</v>
      </c>
      <c r="D6037" s="1">
        <v>-11.988</v>
      </c>
      <c r="E6037" s="1">
        <v>108.25746636737307</v>
      </c>
      <c r="F6037" s="1">
        <v>-11.797000000000001</v>
      </c>
    </row>
    <row r="6038" spans="1:6" x14ac:dyDescent="0.35">
      <c r="A6038" s="1">
        <v>108.27062538949403</v>
      </c>
      <c r="B6038" s="1">
        <v>29.911000000000001</v>
      </c>
      <c r="C6038" s="1">
        <v>108.27062538949403</v>
      </c>
      <c r="D6038" s="1">
        <v>-11.454000000000001</v>
      </c>
      <c r="E6038" s="1">
        <v>108.27062538949403</v>
      </c>
      <c r="F6038" s="1">
        <v>-11.804</v>
      </c>
    </row>
    <row r="6039" spans="1:6" x14ac:dyDescent="0.35">
      <c r="A6039" s="1">
        <v>108.28781922596326</v>
      </c>
      <c r="B6039" s="1">
        <v>30.064</v>
      </c>
      <c r="C6039" s="1">
        <v>108.28781922596326</v>
      </c>
      <c r="D6039" s="1">
        <v>-11.044</v>
      </c>
      <c r="E6039" s="1">
        <v>108.28781922596326</v>
      </c>
      <c r="F6039" s="1">
        <v>-11.801</v>
      </c>
    </row>
    <row r="6040" spans="1:6" x14ac:dyDescent="0.35">
      <c r="A6040" s="1">
        <v>108.30094818812239</v>
      </c>
      <c r="B6040" s="1">
        <v>30.254999999999999</v>
      </c>
      <c r="C6040" s="1">
        <v>108.30094818812239</v>
      </c>
      <c r="D6040" s="1">
        <v>-10.504</v>
      </c>
      <c r="E6040" s="1">
        <v>108.30094818812239</v>
      </c>
      <c r="F6040" s="1">
        <v>-11.808</v>
      </c>
    </row>
    <row r="6041" spans="1:6" x14ac:dyDescent="0.35">
      <c r="A6041" s="1">
        <v>108.31813314975832</v>
      </c>
      <c r="B6041" s="1">
        <v>30.395</v>
      </c>
      <c r="C6041" s="1">
        <v>108.31813314975832</v>
      </c>
      <c r="D6041" s="1">
        <v>-10.087999999999999</v>
      </c>
      <c r="E6041" s="1">
        <v>108.31813314975832</v>
      </c>
      <c r="F6041" s="1">
        <v>-11.805999999999999</v>
      </c>
    </row>
    <row r="6042" spans="1:6" x14ac:dyDescent="0.35">
      <c r="A6042" s="1">
        <v>108.33130119699138</v>
      </c>
      <c r="B6042" s="1">
        <v>30.568999999999999</v>
      </c>
      <c r="C6042" s="1">
        <v>108.33130119699138</v>
      </c>
      <c r="D6042" s="1">
        <v>-9.5419999999999998</v>
      </c>
      <c r="E6042" s="1">
        <v>108.33130119699138</v>
      </c>
      <c r="F6042" s="1">
        <v>-11.811999999999999</v>
      </c>
    </row>
    <row r="6043" spans="1:6" x14ac:dyDescent="0.35">
      <c r="A6043" s="1">
        <v>108.34849396034672</v>
      </c>
      <c r="B6043" s="1">
        <v>30.696000000000002</v>
      </c>
      <c r="C6043" s="1">
        <v>108.34849396034672</v>
      </c>
      <c r="D6043" s="1">
        <v>-9.1229999999999993</v>
      </c>
      <c r="E6043" s="1">
        <v>108.34849396034672</v>
      </c>
      <c r="F6043" s="1">
        <v>-11.81</v>
      </c>
    </row>
    <row r="6044" spans="1:6" x14ac:dyDescent="0.35">
      <c r="A6044" s="1">
        <v>108.36162895370582</v>
      </c>
      <c r="B6044" s="1">
        <v>30.853000000000002</v>
      </c>
      <c r="C6044" s="1">
        <v>108.36162895370582</v>
      </c>
      <c r="D6044" s="1">
        <v>-8.5719999999999992</v>
      </c>
      <c r="E6044" s="1">
        <v>108.36162895370582</v>
      </c>
      <c r="F6044" s="1">
        <v>-11.817</v>
      </c>
    </row>
    <row r="6045" spans="1:6" x14ac:dyDescent="0.35">
      <c r="A6045" s="1">
        <v>108.37881834024142</v>
      </c>
      <c r="B6045" s="1">
        <v>30.966000000000001</v>
      </c>
      <c r="C6045" s="1">
        <v>108.37881834024142</v>
      </c>
      <c r="D6045" s="1">
        <v>-8.1489999999999991</v>
      </c>
      <c r="E6045" s="1">
        <v>108.37881834024142</v>
      </c>
      <c r="F6045" s="1">
        <v>-11.814</v>
      </c>
    </row>
    <row r="6046" spans="1:6" x14ac:dyDescent="0.35">
      <c r="A6046" s="1">
        <v>108.39195377897707</v>
      </c>
      <c r="B6046" s="1">
        <v>31.106000000000002</v>
      </c>
      <c r="C6046" s="1">
        <v>108.39195377897707</v>
      </c>
      <c r="D6046" s="1">
        <v>-7.593</v>
      </c>
      <c r="E6046" s="1">
        <v>108.39195377897707</v>
      </c>
      <c r="F6046" s="1">
        <v>-11.821</v>
      </c>
    </row>
    <row r="6047" spans="1:6" x14ac:dyDescent="0.35">
      <c r="A6047" s="1">
        <v>108.40915588402903</v>
      </c>
      <c r="B6047" s="1">
        <v>31.206</v>
      </c>
      <c r="C6047" s="1">
        <v>108.40915588402903</v>
      </c>
      <c r="D6047" s="1">
        <v>-7.1669999999999998</v>
      </c>
      <c r="E6047" s="1">
        <v>108.40915588402903</v>
      </c>
      <c r="F6047" s="1">
        <v>-11.819000000000001</v>
      </c>
    </row>
    <row r="6048" spans="1:6" x14ac:dyDescent="0.35">
      <c r="A6048" s="1">
        <v>108.42228354363354</v>
      </c>
      <c r="B6048" s="1">
        <v>31.327000000000002</v>
      </c>
      <c r="C6048" s="1">
        <v>108.42228354363354</v>
      </c>
      <c r="D6048" s="1">
        <v>-6.6070000000000002</v>
      </c>
      <c r="E6048" s="1">
        <v>108.42228354363354</v>
      </c>
      <c r="F6048" s="1">
        <v>-11.824999999999999</v>
      </c>
    </row>
    <row r="6049" spans="1:6" x14ac:dyDescent="0.35">
      <c r="A6049" s="1">
        <v>108.4394723542112</v>
      </c>
      <c r="B6049" s="1">
        <v>31.414000000000001</v>
      </c>
      <c r="C6049" s="1">
        <v>108.4394723542112</v>
      </c>
      <c r="D6049" s="1">
        <v>-6.1779999999999999</v>
      </c>
      <c r="E6049" s="1">
        <v>108.4394723542112</v>
      </c>
      <c r="F6049" s="1">
        <v>-11.823</v>
      </c>
    </row>
    <row r="6050" spans="1:6" x14ac:dyDescent="0.35">
      <c r="A6050" s="1">
        <v>108.45260460645915</v>
      </c>
      <c r="B6050" s="1">
        <v>31.518000000000001</v>
      </c>
      <c r="C6050" s="1">
        <v>108.45260460645915</v>
      </c>
      <c r="D6050" s="1">
        <v>-5.6139999999999999</v>
      </c>
      <c r="E6050" s="1">
        <v>108.45260460645915</v>
      </c>
      <c r="F6050" s="1">
        <v>-11.83</v>
      </c>
    </row>
    <row r="6051" spans="1:6" x14ac:dyDescent="0.35">
      <c r="A6051" s="1">
        <v>108.46981131507488</v>
      </c>
      <c r="B6051" s="1">
        <v>31.591000000000001</v>
      </c>
      <c r="C6051" s="1">
        <v>108.46981131507488</v>
      </c>
      <c r="D6051" s="1">
        <v>-5.1829999999999998</v>
      </c>
      <c r="E6051" s="1">
        <v>108.46981131507488</v>
      </c>
      <c r="F6051" s="1">
        <v>-11.827</v>
      </c>
    </row>
    <row r="6052" spans="1:6" x14ac:dyDescent="0.35">
      <c r="A6052" s="1">
        <v>108.48292590770421</v>
      </c>
      <c r="B6052" s="1">
        <v>31.677</v>
      </c>
      <c r="C6052" s="1">
        <v>108.48292590770421</v>
      </c>
      <c r="D6052" s="1">
        <v>-4.6159999999999997</v>
      </c>
      <c r="E6052" s="1">
        <v>108.48292590770421</v>
      </c>
      <c r="F6052" s="1">
        <v>-11.834</v>
      </c>
    </row>
    <row r="6053" spans="1:6" x14ac:dyDescent="0.35">
      <c r="A6053" s="1">
        <v>108.5001319101714</v>
      </c>
      <c r="B6053" s="1">
        <v>31.736000000000001</v>
      </c>
      <c r="C6053" s="1">
        <v>108.5001319101714</v>
      </c>
      <c r="D6053" s="1">
        <v>-4.1820000000000004</v>
      </c>
      <c r="E6053" s="1">
        <v>108.5001319101714</v>
      </c>
      <c r="F6053" s="1">
        <v>-11.832000000000001</v>
      </c>
    </row>
    <row r="6054" spans="1:6" x14ac:dyDescent="0.35">
      <c r="A6054" s="1">
        <v>108.51327193883156</v>
      </c>
      <c r="B6054" s="1">
        <v>31.803999999999998</v>
      </c>
      <c r="C6054" s="1">
        <v>108.51327193883156</v>
      </c>
      <c r="D6054" s="1">
        <v>-3.6139999999999999</v>
      </c>
      <c r="E6054" s="1">
        <v>108.51327193883156</v>
      </c>
      <c r="F6054" s="1">
        <v>-11.837999999999999</v>
      </c>
    </row>
    <row r="6055" spans="1:6" x14ac:dyDescent="0.35">
      <c r="A6055" s="1">
        <v>108.53043473263678</v>
      </c>
      <c r="B6055" s="1">
        <v>31.85</v>
      </c>
      <c r="C6055" s="1">
        <v>108.53043473263678</v>
      </c>
      <c r="D6055" s="1">
        <v>-3.1779999999999999</v>
      </c>
      <c r="E6055" s="1">
        <v>108.53043473263678</v>
      </c>
      <c r="F6055" s="1">
        <v>-11.836</v>
      </c>
    </row>
    <row r="6056" spans="1:6" x14ac:dyDescent="0.35">
      <c r="A6056" s="1">
        <v>108.54358759772161</v>
      </c>
      <c r="B6056" s="1">
        <v>31.9</v>
      </c>
      <c r="C6056" s="1">
        <v>108.54358759772161</v>
      </c>
      <c r="D6056" s="1">
        <v>-2.6080000000000001</v>
      </c>
      <c r="E6056" s="1">
        <v>108.54358759772161</v>
      </c>
      <c r="F6056" s="1">
        <v>-11.843</v>
      </c>
    </row>
    <row r="6057" spans="1:6" x14ac:dyDescent="0.35">
      <c r="A6057" s="1">
        <v>108.56075471728694</v>
      </c>
      <c r="B6057" s="1">
        <v>31.931999999999999</v>
      </c>
      <c r="C6057" s="1">
        <v>108.56075471728694</v>
      </c>
      <c r="D6057" s="1">
        <v>-2.1709999999999998</v>
      </c>
      <c r="E6057" s="1">
        <v>108.56075471728694</v>
      </c>
      <c r="F6057" s="1">
        <v>-11.84</v>
      </c>
    </row>
    <row r="6058" spans="1:6" x14ac:dyDescent="0.35">
      <c r="A6058" s="1">
        <v>108.57390025858761</v>
      </c>
      <c r="B6058" s="1">
        <v>31.963999999999999</v>
      </c>
      <c r="C6058" s="1">
        <v>108.57390025858761</v>
      </c>
      <c r="D6058" s="1">
        <v>-1.6</v>
      </c>
      <c r="E6058" s="1">
        <v>108.57390025858761</v>
      </c>
      <c r="F6058" s="1">
        <v>-11.847</v>
      </c>
    </row>
    <row r="6059" spans="1:6" x14ac:dyDescent="0.35">
      <c r="A6059" s="1">
        <v>108.59105859440844</v>
      </c>
      <c r="B6059" s="1">
        <v>31.981999999999999</v>
      </c>
      <c r="C6059" s="1">
        <v>108.59105859440844</v>
      </c>
      <c r="D6059" s="1">
        <v>-1.1619999999999999</v>
      </c>
      <c r="E6059" s="1">
        <v>108.59105859440844</v>
      </c>
      <c r="F6059" s="1">
        <v>-11.845000000000001</v>
      </c>
    </row>
    <row r="6060" spans="1:6" x14ac:dyDescent="0.35">
      <c r="A6060" s="1">
        <v>108.60420995400158</v>
      </c>
      <c r="B6060" s="1">
        <v>31.995999999999999</v>
      </c>
      <c r="C6060" s="1">
        <v>108.60420995400158</v>
      </c>
      <c r="D6060" s="1">
        <v>-0.59</v>
      </c>
      <c r="E6060" s="1">
        <v>108.60420995400158</v>
      </c>
      <c r="F6060" s="1">
        <v>-11.851000000000001</v>
      </c>
    </row>
    <row r="6061" spans="1:6" x14ac:dyDescent="0.35">
      <c r="A6061" s="1">
        <v>108.62137620850208</v>
      </c>
      <c r="B6061" s="1">
        <v>32</v>
      </c>
      <c r="C6061" s="1">
        <v>108.62137620850208</v>
      </c>
      <c r="D6061" s="1">
        <v>-0.152</v>
      </c>
      <c r="E6061" s="1">
        <v>108.62137620850208</v>
      </c>
      <c r="F6061" s="1">
        <v>-11.849</v>
      </c>
    </row>
    <row r="6062" spans="1:6" x14ac:dyDescent="0.35">
      <c r="A6062" s="1">
        <v>108.63451702482391</v>
      </c>
      <c r="B6062" s="1">
        <v>31.995999999999999</v>
      </c>
      <c r="C6062" s="1">
        <v>108.63451702482391</v>
      </c>
      <c r="D6062" s="1">
        <v>0.42</v>
      </c>
      <c r="E6062" s="1">
        <v>108.63451702482391</v>
      </c>
      <c r="F6062" s="1">
        <v>-11.856</v>
      </c>
    </row>
    <row r="6063" spans="1:6" x14ac:dyDescent="0.35">
      <c r="A6063" s="1">
        <v>108.65167890090348</v>
      </c>
      <c r="B6063" s="1">
        <v>31.986000000000001</v>
      </c>
      <c r="C6063" s="1">
        <v>108.65167890090348</v>
      </c>
      <c r="D6063" s="1">
        <v>0.85799999999999998</v>
      </c>
      <c r="E6063" s="1">
        <v>108.65167890090348</v>
      </c>
      <c r="F6063" s="1">
        <v>-11.853</v>
      </c>
    </row>
    <row r="6064" spans="1:6" x14ac:dyDescent="0.35">
      <c r="A6064" s="1">
        <v>108.66482276468875</v>
      </c>
      <c r="B6064" s="1">
        <v>31.963999999999999</v>
      </c>
      <c r="C6064" s="1">
        <v>108.66482276468875</v>
      </c>
      <c r="D6064" s="1">
        <v>1.43</v>
      </c>
      <c r="E6064" s="1">
        <v>108.66482276468875</v>
      </c>
      <c r="F6064" s="1">
        <v>-11.86</v>
      </c>
    </row>
    <row r="6065" spans="1:6" x14ac:dyDescent="0.35">
      <c r="A6065" s="1">
        <v>108.68199690801511</v>
      </c>
      <c r="B6065" s="1">
        <v>31.940999999999999</v>
      </c>
      <c r="C6065" s="1">
        <v>108.68199690801511</v>
      </c>
      <c r="D6065" s="1">
        <v>1.867</v>
      </c>
      <c r="E6065" s="1">
        <v>108.68199690801511</v>
      </c>
      <c r="F6065" s="1">
        <v>-11.858000000000001</v>
      </c>
    </row>
    <row r="6066" spans="1:6" x14ac:dyDescent="0.35">
      <c r="A6066" s="1">
        <v>108.69512532174593</v>
      </c>
      <c r="B6066" s="1">
        <v>31.901</v>
      </c>
      <c r="C6066" s="1">
        <v>108.69512532174593</v>
      </c>
      <c r="D6066" s="1">
        <v>2.4380000000000002</v>
      </c>
      <c r="E6066" s="1">
        <v>108.69512532174593</v>
      </c>
      <c r="F6066" s="1">
        <v>-11.864000000000001</v>
      </c>
    </row>
    <row r="6067" spans="1:6" x14ac:dyDescent="0.35">
      <c r="A6067" s="1">
        <v>108.71229841693214</v>
      </c>
      <c r="B6067" s="1">
        <v>31.863</v>
      </c>
      <c r="C6067" s="1">
        <v>108.71229841693214</v>
      </c>
      <c r="D6067" s="1">
        <v>2.875</v>
      </c>
      <c r="E6067" s="1">
        <v>108.71229841693214</v>
      </c>
      <c r="F6067" s="1">
        <v>-11.862</v>
      </c>
    </row>
    <row r="6068" spans="1:6" x14ac:dyDescent="0.35">
      <c r="A6068" s="1">
        <v>108.72545815718634</v>
      </c>
      <c r="B6068" s="1">
        <v>31.806000000000001</v>
      </c>
      <c r="C6068" s="1">
        <v>108.72545815718634</v>
      </c>
      <c r="D6068" s="1">
        <v>3.444</v>
      </c>
      <c r="E6068" s="1">
        <v>108.72545815718634</v>
      </c>
      <c r="F6068" s="1">
        <v>-11.869</v>
      </c>
    </row>
    <row r="6069" spans="1:6" x14ac:dyDescent="0.35">
      <c r="A6069" s="1">
        <v>108.74261505047009</v>
      </c>
      <c r="B6069" s="1">
        <v>31.754000000000001</v>
      </c>
      <c r="C6069" s="1">
        <v>108.74261505047009</v>
      </c>
      <c r="D6069" s="1">
        <v>3.879</v>
      </c>
      <c r="E6069" s="1">
        <v>108.74261505047009</v>
      </c>
      <c r="F6069" s="1">
        <v>-11.867000000000001</v>
      </c>
    </row>
    <row r="6070" spans="1:6" x14ac:dyDescent="0.35">
      <c r="A6070" s="1">
        <v>108.75575822949367</v>
      </c>
      <c r="B6070" s="1">
        <v>31.678999999999998</v>
      </c>
      <c r="C6070" s="1">
        <v>108.75575822949367</v>
      </c>
      <c r="D6070" s="1">
        <v>4.4450000000000003</v>
      </c>
      <c r="E6070" s="1">
        <v>108.75575822949367</v>
      </c>
      <c r="F6070" s="1">
        <v>-11.872999999999999</v>
      </c>
    </row>
    <row r="6071" spans="1:6" x14ac:dyDescent="0.35">
      <c r="A6071" s="1">
        <v>108.77288777030462</v>
      </c>
      <c r="B6071" s="1">
        <v>31.614000000000001</v>
      </c>
      <c r="C6071" s="1">
        <v>108.77288777030462</v>
      </c>
      <c r="D6071" s="1">
        <v>4.8789999999999996</v>
      </c>
      <c r="E6071" s="1">
        <v>108.77288777030462</v>
      </c>
      <c r="F6071" s="1">
        <v>-11.871</v>
      </c>
    </row>
    <row r="6072" spans="1:6" x14ac:dyDescent="0.35">
      <c r="A6072" s="1">
        <v>108.78605325421452</v>
      </c>
      <c r="B6072" s="1">
        <v>31.52</v>
      </c>
      <c r="C6072" s="1">
        <v>108.78605325421452</v>
      </c>
      <c r="D6072" s="1">
        <v>5.4429999999999996</v>
      </c>
      <c r="E6072" s="1">
        <v>108.78605325421452</v>
      </c>
      <c r="F6072" s="1">
        <v>-11.877000000000001</v>
      </c>
    </row>
    <row r="6073" spans="1:6" x14ac:dyDescent="0.35">
      <c r="A6073" s="1">
        <v>108.80320776048875</v>
      </c>
      <c r="B6073" s="1">
        <v>31.440999999999999</v>
      </c>
      <c r="C6073" s="1">
        <v>108.80320776048875</v>
      </c>
      <c r="D6073" s="1">
        <v>5.8739999999999997</v>
      </c>
      <c r="E6073" s="1">
        <v>108.80320776048875</v>
      </c>
      <c r="F6073" s="1">
        <v>-11.875</v>
      </c>
    </row>
    <row r="6074" spans="1:6" x14ac:dyDescent="0.35">
      <c r="A6074" s="1">
        <v>108.81635343872</v>
      </c>
      <c r="B6074" s="1">
        <v>31.33</v>
      </c>
      <c r="C6074" s="1">
        <v>108.81635343872</v>
      </c>
      <c r="D6074" s="1">
        <v>6.4349999999999996</v>
      </c>
      <c r="E6074" s="1">
        <v>108.81635343872</v>
      </c>
      <c r="F6074" s="1">
        <v>-11.882</v>
      </c>
    </row>
    <row r="6075" spans="1:6" x14ac:dyDescent="0.35">
      <c r="A6075" s="1">
        <v>108.83351117131281</v>
      </c>
      <c r="B6075" s="1">
        <v>31.238</v>
      </c>
      <c r="C6075" s="1">
        <v>108.83351117131281</v>
      </c>
      <c r="D6075" s="1">
        <v>6.8630000000000004</v>
      </c>
      <c r="E6075" s="1">
        <v>108.83351117131281</v>
      </c>
      <c r="F6075" s="1">
        <v>-11.88</v>
      </c>
    </row>
    <row r="6076" spans="1:6" x14ac:dyDescent="0.35">
      <c r="A6076" s="1">
        <v>108.84664472565989</v>
      </c>
      <c r="B6076" s="1">
        <v>31.109000000000002</v>
      </c>
      <c r="C6076" s="1">
        <v>108.84664472565989</v>
      </c>
      <c r="D6076" s="1">
        <v>7.42</v>
      </c>
      <c r="E6076" s="1">
        <v>108.84664472565989</v>
      </c>
      <c r="F6076" s="1">
        <v>-11.885999999999999</v>
      </c>
    </row>
    <row r="6077" spans="1:6" x14ac:dyDescent="0.35">
      <c r="A6077" s="1">
        <v>108.86379813012536</v>
      </c>
      <c r="B6077" s="1">
        <v>31.003</v>
      </c>
      <c r="C6077" s="1">
        <v>108.86379813012536</v>
      </c>
      <c r="D6077" s="1">
        <v>7.8449999999999998</v>
      </c>
      <c r="E6077" s="1">
        <v>108.86379813012536</v>
      </c>
      <c r="F6077" s="1">
        <v>-11.884</v>
      </c>
    </row>
    <row r="6078" spans="1:6" x14ac:dyDescent="0.35">
      <c r="A6078" s="1">
        <v>108.87693898069227</v>
      </c>
      <c r="B6078" s="1">
        <v>30.856999999999999</v>
      </c>
      <c r="C6078" s="1">
        <v>108.87693898069227</v>
      </c>
      <c r="D6078" s="1">
        <v>8.3970000000000002</v>
      </c>
      <c r="E6078" s="1">
        <v>108.87693898069227</v>
      </c>
      <c r="F6078" s="1">
        <v>-11.891</v>
      </c>
    </row>
    <row r="6079" spans="1:6" x14ac:dyDescent="0.35">
      <c r="A6079" s="1">
        <v>108.89406988753721</v>
      </c>
      <c r="B6079" s="1">
        <v>30.738</v>
      </c>
      <c r="C6079" s="1">
        <v>108.89406988753721</v>
      </c>
      <c r="D6079" s="1">
        <v>8.8190000000000008</v>
      </c>
      <c r="E6079" s="1">
        <v>108.89406988753721</v>
      </c>
      <c r="F6079" s="1">
        <v>-11.888</v>
      </c>
    </row>
    <row r="6080" spans="1:6" x14ac:dyDescent="0.35">
      <c r="A6080" s="1">
        <v>108.90722405268077</v>
      </c>
      <c r="B6080" s="1">
        <v>30.574000000000002</v>
      </c>
      <c r="C6080" s="1">
        <v>108.90722405268077</v>
      </c>
      <c r="D6080" s="1">
        <v>9.3670000000000009</v>
      </c>
      <c r="E6080" s="1">
        <v>108.90722405268077</v>
      </c>
      <c r="F6080" s="1">
        <v>-11.895</v>
      </c>
    </row>
    <row r="6081" spans="1:6" x14ac:dyDescent="0.35">
      <c r="A6081" s="1">
        <v>108.92438592876034</v>
      </c>
      <c r="B6081" s="1">
        <v>30.442</v>
      </c>
      <c r="C6081" s="1">
        <v>108.92438592876034</v>
      </c>
      <c r="D6081" s="1">
        <v>9.7840000000000007</v>
      </c>
      <c r="E6081" s="1">
        <v>108.92438592876034</v>
      </c>
      <c r="F6081" s="1">
        <v>-11.893000000000001</v>
      </c>
    </row>
    <row r="6082" spans="1:6" x14ac:dyDescent="0.35">
      <c r="A6082" s="1">
        <v>108.93750799962426</v>
      </c>
      <c r="B6082" s="1">
        <v>30.260999999999999</v>
      </c>
      <c r="C6082" s="1">
        <v>108.93750799962426</v>
      </c>
      <c r="D6082" s="1">
        <v>10.326000000000001</v>
      </c>
      <c r="E6082" s="1">
        <v>108.93750799962426</v>
      </c>
      <c r="F6082" s="1">
        <v>-11.898999999999999</v>
      </c>
    </row>
    <row r="6083" spans="1:6" x14ac:dyDescent="0.35">
      <c r="A6083" s="1">
        <v>108.9546518258654</v>
      </c>
      <c r="B6083" s="1">
        <v>30.114999999999998</v>
      </c>
      <c r="C6083" s="1">
        <v>108.9546518258654</v>
      </c>
      <c r="D6083" s="1">
        <v>10.739000000000001</v>
      </c>
      <c r="E6083" s="1">
        <v>108.9546518258654</v>
      </c>
      <c r="F6083" s="1">
        <v>-11.897</v>
      </c>
    </row>
    <row r="6084" spans="1:6" x14ac:dyDescent="0.35">
      <c r="A6084" s="1">
        <v>108.96779349828765</v>
      </c>
      <c r="B6084" s="1">
        <v>29.917000000000002</v>
      </c>
      <c r="C6084" s="1">
        <v>108.96779349828765</v>
      </c>
      <c r="D6084" s="1">
        <v>11.275</v>
      </c>
      <c r="E6084" s="1">
        <v>108.96779349828765</v>
      </c>
      <c r="F6084" s="1">
        <v>-11.904</v>
      </c>
    </row>
    <row r="6085" spans="1:6" x14ac:dyDescent="0.35">
      <c r="A6085" s="1">
        <v>108.98493700953739</v>
      </c>
      <c r="B6085" s="1">
        <v>29.759</v>
      </c>
      <c r="C6085" s="1">
        <v>108.98493700953739</v>
      </c>
      <c r="D6085" s="1">
        <v>11.683999999999999</v>
      </c>
      <c r="E6085" s="1">
        <v>108.98493700953739</v>
      </c>
      <c r="F6085" s="1">
        <v>-11.901</v>
      </c>
    </row>
    <row r="6086" spans="1:6" x14ac:dyDescent="0.35">
      <c r="A6086" s="1">
        <v>108.99809117468095</v>
      </c>
      <c r="B6086" s="1">
        <v>29.544</v>
      </c>
      <c r="C6086" s="1">
        <v>108.99809117468095</v>
      </c>
      <c r="D6086" s="1">
        <v>12.212999999999999</v>
      </c>
      <c r="E6086" s="1">
        <v>108.99809117468095</v>
      </c>
      <c r="F6086" s="1">
        <v>-11.907999999999999</v>
      </c>
    </row>
    <row r="6087" spans="1:6" x14ac:dyDescent="0.35">
      <c r="A6087" s="1">
        <v>109.01522328984979</v>
      </c>
      <c r="B6087" s="1">
        <v>29.373000000000001</v>
      </c>
      <c r="C6087" s="1">
        <v>109.01522328984979</v>
      </c>
      <c r="D6087" s="1">
        <v>12.616</v>
      </c>
      <c r="E6087" s="1">
        <v>109.01522328984979</v>
      </c>
      <c r="F6087" s="1">
        <v>-11.906000000000001</v>
      </c>
    </row>
    <row r="6088" spans="1:6" x14ac:dyDescent="0.35">
      <c r="A6088" s="1">
        <v>109.02835691272483</v>
      </c>
      <c r="B6088" s="1">
        <v>29.140999999999998</v>
      </c>
      <c r="C6088" s="1">
        <v>109.02835691272483</v>
      </c>
      <c r="D6088" s="1">
        <v>13.138999999999999</v>
      </c>
      <c r="E6088" s="1">
        <v>109.02835691272483</v>
      </c>
      <c r="F6088" s="1">
        <v>-11.912000000000001</v>
      </c>
    </row>
    <row r="6089" spans="1:6" x14ac:dyDescent="0.35">
      <c r="A6089" s="1">
        <v>109.04552245941261</v>
      </c>
      <c r="B6089" s="1">
        <v>28.957999999999998</v>
      </c>
      <c r="C6089" s="1">
        <v>109.04552245941261</v>
      </c>
      <c r="D6089" s="1">
        <v>13.536</v>
      </c>
      <c r="E6089" s="1">
        <v>109.04552245941261</v>
      </c>
      <c r="F6089" s="1">
        <v>-11.91</v>
      </c>
    </row>
    <row r="6090" spans="1:6" x14ac:dyDescent="0.35">
      <c r="A6090" s="1">
        <v>109.05863715498238</v>
      </c>
      <c r="B6090" s="1">
        <v>28.71</v>
      </c>
      <c r="C6090" s="1">
        <v>109.05863715498238</v>
      </c>
      <c r="D6090" s="1">
        <v>14.051</v>
      </c>
      <c r="E6090" s="1">
        <v>109.05863715498238</v>
      </c>
      <c r="F6090" s="1">
        <v>-11.917</v>
      </c>
    </row>
    <row r="6091" spans="1:6" x14ac:dyDescent="0.35">
      <c r="A6091" s="1">
        <v>109.0757866763195</v>
      </c>
      <c r="B6091" s="1">
        <v>28.513999999999999</v>
      </c>
      <c r="C6091" s="1">
        <v>109.0757866763195</v>
      </c>
      <c r="D6091" s="1">
        <v>14.442</v>
      </c>
      <c r="E6091" s="1">
        <v>109.0757866763195</v>
      </c>
      <c r="F6091" s="1">
        <v>-11.914</v>
      </c>
    </row>
    <row r="6092" spans="1:6" x14ac:dyDescent="0.35">
      <c r="A6092" s="1">
        <v>109.0889083699434</v>
      </c>
      <c r="B6092" s="1">
        <v>28.25</v>
      </c>
      <c r="C6092" s="1">
        <v>109.0889083699434</v>
      </c>
      <c r="D6092" s="1">
        <v>14.949</v>
      </c>
      <c r="E6092" s="1">
        <v>109.0889083699434</v>
      </c>
      <c r="F6092" s="1">
        <v>-11.920999999999999</v>
      </c>
    </row>
    <row r="6093" spans="1:6" x14ac:dyDescent="0.35">
      <c r="A6093" s="1">
        <v>109.10605831112056</v>
      </c>
      <c r="B6093" s="1">
        <v>28.041</v>
      </c>
      <c r="C6093" s="1">
        <v>109.10605831112056</v>
      </c>
      <c r="D6093" s="1">
        <v>15.334</v>
      </c>
      <c r="E6093" s="1">
        <v>109.10605831112056</v>
      </c>
      <c r="F6093" s="1">
        <v>-11.919</v>
      </c>
    </row>
    <row r="6094" spans="1:6" x14ac:dyDescent="0.35">
      <c r="A6094" s="1">
        <v>109.11920070262408</v>
      </c>
      <c r="B6094" s="1">
        <v>27.762</v>
      </c>
      <c r="C6094" s="1">
        <v>109.11920070262408</v>
      </c>
      <c r="D6094" s="1">
        <v>15.832000000000001</v>
      </c>
      <c r="E6094" s="1">
        <v>109.11920070262408</v>
      </c>
      <c r="F6094" s="1">
        <v>-11.925000000000001</v>
      </c>
    </row>
    <row r="6095" spans="1:6" x14ac:dyDescent="0.35">
      <c r="A6095" s="1">
        <v>109.13632667021561</v>
      </c>
      <c r="B6095" s="1">
        <v>27.541</v>
      </c>
      <c r="C6095" s="1">
        <v>109.13632667021561</v>
      </c>
      <c r="D6095" s="1">
        <v>16.21</v>
      </c>
      <c r="E6095" s="1">
        <v>109.13632667021561</v>
      </c>
      <c r="F6095" s="1">
        <v>-11.923</v>
      </c>
    </row>
    <row r="6096" spans="1:6" x14ac:dyDescent="0.35">
      <c r="A6096" s="1">
        <v>109.14946286263098</v>
      </c>
      <c r="B6096" s="1">
        <v>27.245999999999999</v>
      </c>
      <c r="C6096" s="1">
        <v>109.14946286263098</v>
      </c>
      <c r="D6096" s="1">
        <v>16.699000000000002</v>
      </c>
      <c r="E6096" s="1">
        <v>109.14946286263098</v>
      </c>
      <c r="F6096" s="1">
        <v>-11.93</v>
      </c>
    </row>
    <row r="6097" spans="1:6" x14ac:dyDescent="0.35">
      <c r="A6097" s="1">
        <v>109.1665970790297</v>
      </c>
      <c r="B6097" s="1">
        <v>27.013999999999999</v>
      </c>
      <c r="C6097" s="1">
        <v>109.1665970790297</v>
      </c>
      <c r="D6097" s="1">
        <v>17.07</v>
      </c>
      <c r="E6097" s="1">
        <v>109.1665970790297</v>
      </c>
      <c r="F6097" s="1">
        <v>-11.927</v>
      </c>
    </row>
    <row r="6098" spans="1:6" x14ac:dyDescent="0.35">
      <c r="A6098" s="1">
        <v>109.17972453295587</v>
      </c>
      <c r="B6098" s="1">
        <v>26.702999999999999</v>
      </c>
      <c r="C6098" s="1">
        <v>109.17972453295587</v>
      </c>
      <c r="D6098" s="1">
        <v>17.548999999999999</v>
      </c>
      <c r="E6098" s="1">
        <v>109.17972453295587</v>
      </c>
      <c r="F6098" s="1">
        <v>-11.933999999999999</v>
      </c>
    </row>
    <row r="6099" spans="1:6" x14ac:dyDescent="0.35">
      <c r="A6099" s="1">
        <v>109.19685916956965</v>
      </c>
      <c r="B6099" s="1">
        <v>26.459</v>
      </c>
      <c r="C6099" s="1">
        <v>109.19685916956965</v>
      </c>
      <c r="D6099" s="1">
        <v>17.913</v>
      </c>
      <c r="E6099" s="1">
        <v>109.19685916956965</v>
      </c>
      <c r="F6099" s="1">
        <v>-11.932</v>
      </c>
    </row>
    <row r="6100" spans="1:6" x14ac:dyDescent="0.35">
      <c r="A6100" s="1">
        <v>109.21000587473482</v>
      </c>
      <c r="B6100" s="1">
        <v>26.134</v>
      </c>
      <c r="C6100" s="1">
        <v>109.21000587473482</v>
      </c>
      <c r="D6100" s="1">
        <v>18.382000000000001</v>
      </c>
      <c r="E6100" s="1">
        <v>109.21000587473482</v>
      </c>
      <c r="F6100" s="1">
        <v>-11.938000000000001</v>
      </c>
    </row>
    <row r="6101" spans="1:6" x14ac:dyDescent="0.35">
      <c r="A6101" s="1">
        <v>109.22712503538258</v>
      </c>
      <c r="B6101" s="1">
        <v>25.879000000000001</v>
      </c>
      <c r="C6101" s="1">
        <v>109.22712503538258</v>
      </c>
      <c r="D6101" s="1">
        <v>18.738</v>
      </c>
      <c r="E6101" s="1">
        <v>109.22712503538258</v>
      </c>
      <c r="F6101" s="1">
        <v>-11.936</v>
      </c>
    </row>
    <row r="6102" spans="1:6" x14ac:dyDescent="0.35">
      <c r="A6102" s="1">
        <v>109.24026246099881</v>
      </c>
      <c r="B6102" s="1">
        <v>25.539000000000001</v>
      </c>
      <c r="C6102" s="1">
        <v>109.24026246099881</v>
      </c>
      <c r="D6102" s="1">
        <v>19.196000000000002</v>
      </c>
      <c r="E6102" s="1">
        <v>109.24026246099881</v>
      </c>
      <c r="F6102" s="1">
        <v>-11.943</v>
      </c>
    </row>
    <row r="6103" spans="1:6" x14ac:dyDescent="0.35">
      <c r="A6103" s="1">
        <v>109.25737612681073</v>
      </c>
      <c r="B6103" s="1">
        <v>25.271999999999998</v>
      </c>
      <c r="C6103" s="1">
        <v>109.25737612681073</v>
      </c>
      <c r="D6103" s="1">
        <v>19.544</v>
      </c>
      <c r="E6103" s="1">
        <v>109.25737612681073</v>
      </c>
      <c r="F6103" s="1">
        <v>-11.94</v>
      </c>
    </row>
    <row r="6104" spans="1:6" x14ac:dyDescent="0.35">
      <c r="A6104" s="1">
        <v>109.27053535411662</v>
      </c>
      <c r="B6104" s="1">
        <v>24.917999999999999</v>
      </c>
      <c r="C6104" s="1">
        <v>109.27053535411662</v>
      </c>
      <c r="D6104" s="1">
        <v>19.991</v>
      </c>
      <c r="E6104" s="1">
        <v>109.27053535411662</v>
      </c>
      <c r="F6104" s="1">
        <v>-11.946999999999999</v>
      </c>
    </row>
    <row r="6105" spans="1:6" x14ac:dyDescent="0.35">
      <c r="A6105" s="1">
        <v>109.28764273419715</v>
      </c>
      <c r="B6105" s="1">
        <v>24.640999999999998</v>
      </c>
      <c r="C6105" s="1">
        <v>109.28764273419715</v>
      </c>
      <c r="D6105" s="1">
        <v>20.329999999999998</v>
      </c>
      <c r="E6105" s="1">
        <v>109.28764273419715</v>
      </c>
      <c r="F6105" s="1">
        <v>-11.945</v>
      </c>
    </row>
    <row r="6106" spans="1:6" x14ac:dyDescent="0.35">
      <c r="A6106" s="1">
        <v>109.30077635707219</v>
      </c>
      <c r="B6106" s="1">
        <v>24.273</v>
      </c>
      <c r="C6106" s="1">
        <v>109.30077635707219</v>
      </c>
      <c r="D6106" s="1">
        <v>20.765999999999998</v>
      </c>
      <c r="E6106" s="1">
        <v>109.30077635707219</v>
      </c>
      <c r="F6106" s="1">
        <v>-11.951000000000001</v>
      </c>
    </row>
    <row r="6107" spans="1:6" x14ac:dyDescent="0.35">
      <c r="A6107" s="1">
        <v>109.3178937826992</v>
      </c>
      <c r="B6107" s="1">
        <v>23.984999999999999</v>
      </c>
      <c r="C6107" s="1">
        <v>109.3178937826992</v>
      </c>
      <c r="D6107" s="1">
        <v>21.096</v>
      </c>
      <c r="E6107" s="1">
        <v>109.3178937826992</v>
      </c>
      <c r="F6107" s="1">
        <v>-11.949</v>
      </c>
    </row>
    <row r="6108" spans="1:6" x14ac:dyDescent="0.35">
      <c r="A6108" s="1">
        <v>109.33103405108747</v>
      </c>
      <c r="B6108" s="1">
        <v>23.603000000000002</v>
      </c>
      <c r="C6108" s="1">
        <v>109.33103405108747</v>
      </c>
      <c r="D6108" s="1">
        <v>21.52</v>
      </c>
      <c r="E6108" s="1">
        <v>109.33103405108747</v>
      </c>
      <c r="F6108" s="1">
        <v>-11.956</v>
      </c>
    </row>
    <row r="6109" spans="1:6" x14ac:dyDescent="0.35">
      <c r="A6109" s="1">
        <v>109.34815654984115</v>
      </c>
      <c r="B6109" s="1">
        <v>23.305</v>
      </c>
      <c r="C6109" s="1">
        <v>109.34815654984115</v>
      </c>
      <c r="D6109" s="1">
        <v>21.841000000000001</v>
      </c>
      <c r="E6109" s="1">
        <v>109.34815654984115</v>
      </c>
      <c r="F6109" s="1">
        <v>-11.954000000000001</v>
      </c>
    </row>
    <row r="6110" spans="1:6" x14ac:dyDescent="0.35">
      <c r="A6110" s="1">
        <v>109.36129685247593</v>
      </c>
      <c r="B6110" s="1">
        <v>22.91</v>
      </c>
      <c r="C6110" s="1">
        <v>109.36129685247593</v>
      </c>
      <c r="D6110" s="1">
        <v>22.253</v>
      </c>
      <c r="E6110" s="1">
        <v>109.36129685247593</v>
      </c>
      <c r="F6110" s="1">
        <v>-11.96</v>
      </c>
    </row>
    <row r="6111" spans="1:6" x14ac:dyDescent="0.35">
      <c r="A6111" s="1">
        <v>109.37842082294361</v>
      </c>
      <c r="B6111" s="1">
        <v>22.602</v>
      </c>
      <c r="C6111" s="1">
        <v>109.37842082294361</v>
      </c>
      <c r="D6111" s="1">
        <v>22.564</v>
      </c>
      <c r="E6111" s="1">
        <v>109.37842082294361</v>
      </c>
      <c r="F6111" s="1">
        <v>-11.958</v>
      </c>
    </row>
    <row r="6112" spans="1:6" x14ac:dyDescent="0.35">
      <c r="A6112" s="1">
        <v>109.39155221847697</v>
      </c>
      <c r="B6112" s="1">
        <v>22.195</v>
      </c>
      <c r="C6112" s="1">
        <v>109.39155221847697</v>
      </c>
      <c r="D6112" s="1">
        <v>22.963000000000001</v>
      </c>
      <c r="E6112" s="1">
        <v>109.39155221847697</v>
      </c>
      <c r="F6112" s="1">
        <v>-11.964</v>
      </c>
    </row>
    <row r="6113" spans="1:6" x14ac:dyDescent="0.35">
      <c r="A6113" s="1">
        <v>109.40865202104997</v>
      </c>
      <c r="B6113" s="1">
        <v>21.876999999999999</v>
      </c>
      <c r="C6113" s="1">
        <v>109.40865202104997</v>
      </c>
      <c r="D6113" s="1">
        <v>23.265000000000001</v>
      </c>
      <c r="E6113" s="1">
        <v>109.40865202104997</v>
      </c>
      <c r="F6113" s="1">
        <v>-11.962</v>
      </c>
    </row>
    <row r="6114" spans="1:6" x14ac:dyDescent="0.35">
      <c r="A6114" s="1">
        <v>109.42180885433264</v>
      </c>
      <c r="B6114" s="1">
        <v>21.457000000000001</v>
      </c>
      <c r="C6114" s="1">
        <v>109.42180885433264</v>
      </c>
      <c r="D6114" s="1">
        <v>23.651</v>
      </c>
      <c r="E6114" s="1">
        <v>109.42180885433264</v>
      </c>
      <c r="F6114" s="1">
        <v>-11.968999999999999</v>
      </c>
    </row>
    <row r="6115" spans="1:6" x14ac:dyDescent="0.35">
      <c r="A6115" s="1">
        <v>109.43892336157352</v>
      </c>
      <c r="B6115" s="1">
        <v>21.13</v>
      </c>
      <c r="C6115" s="1">
        <v>109.43892336157352</v>
      </c>
      <c r="D6115" s="1">
        <v>23.942</v>
      </c>
      <c r="E6115" s="1">
        <v>109.43892336157352</v>
      </c>
      <c r="F6115" s="1">
        <v>-11.967000000000001</v>
      </c>
    </row>
    <row r="6116" spans="1:6" x14ac:dyDescent="0.35">
      <c r="A6116" s="1">
        <v>109.45205561382146</v>
      </c>
      <c r="B6116" s="1">
        <v>20.698</v>
      </c>
      <c r="C6116" s="1">
        <v>109.45205561382146</v>
      </c>
      <c r="D6116" s="1">
        <v>24.314</v>
      </c>
      <c r="E6116" s="1">
        <v>109.45205561382146</v>
      </c>
      <c r="F6116" s="1">
        <v>-11.973000000000001</v>
      </c>
    </row>
    <row r="6117" spans="1:6" x14ac:dyDescent="0.35">
      <c r="A6117" s="1">
        <v>109.46915957391495</v>
      </c>
      <c r="B6117" s="1">
        <v>20.361999999999998</v>
      </c>
      <c r="C6117" s="1">
        <v>109.46915957391495</v>
      </c>
      <c r="D6117" s="1">
        <v>24.594999999999999</v>
      </c>
      <c r="E6117" s="1">
        <v>109.46915957391495</v>
      </c>
      <c r="F6117" s="1">
        <v>-11.971</v>
      </c>
    </row>
    <row r="6118" spans="1:6" x14ac:dyDescent="0.35">
      <c r="A6118" s="1">
        <v>109.48230028750098</v>
      </c>
      <c r="B6118" s="1">
        <v>19.919</v>
      </c>
      <c r="C6118" s="1">
        <v>109.48230028750098</v>
      </c>
      <c r="D6118" s="1">
        <v>24.952999999999999</v>
      </c>
      <c r="E6118" s="1">
        <v>109.48230028750098</v>
      </c>
      <c r="F6118" s="1">
        <v>-11.978</v>
      </c>
    </row>
    <row r="6119" spans="1:6" x14ac:dyDescent="0.35">
      <c r="A6119" s="1">
        <v>109.4993889281843</v>
      </c>
      <c r="B6119" s="1">
        <v>19.574000000000002</v>
      </c>
      <c r="C6119" s="1">
        <v>109.4993889281843</v>
      </c>
      <c r="D6119" s="1">
        <v>25.224</v>
      </c>
      <c r="E6119" s="1">
        <v>109.4993889281843</v>
      </c>
      <c r="F6119" s="1">
        <v>-11.975</v>
      </c>
    </row>
    <row r="6120" spans="1:6" x14ac:dyDescent="0.35">
      <c r="A6120" s="1">
        <v>109.51255065165056</v>
      </c>
      <c r="B6120" s="1">
        <v>19.12</v>
      </c>
      <c r="C6120" s="1">
        <v>109.51255065165056</v>
      </c>
      <c r="D6120" s="1">
        <v>25.568000000000001</v>
      </c>
      <c r="E6120" s="1">
        <v>109.51255065165056</v>
      </c>
      <c r="F6120" s="1">
        <v>-11.981999999999999</v>
      </c>
    </row>
    <row r="6121" spans="1:6" x14ac:dyDescent="0.35">
      <c r="A6121" s="1">
        <v>109.52964031932157</v>
      </c>
      <c r="B6121" s="1">
        <v>18.766999999999999</v>
      </c>
      <c r="C6121" s="1">
        <v>109.52964031932157</v>
      </c>
      <c r="D6121" s="1">
        <v>25.827000000000002</v>
      </c>
      <c r="E6121" s="1">
        <v>109.52964031932157</v>
      </c>
      <c r="F6121" s="1">
        <v>-11.98</v>
      </c>
    </row>
    <row r="6122" spans="1:6" x14ac:dyDescent="0.35">
      <c r="A6122" s="1">
        <v>109.54277531268067</v>
      </c>
      <c r="B6122" s="1">
        <v>18.302</v>
      </c>
      <c r="C6122" s="1">
        <v>109.54277531268067</v>
      </c>
      <c r="D6122" s="1">
        <v>26.155999999999999</v>
      </c>
      <c r="E6122" s="1">
        <v>109.54277531268067</v>
      </c>
      <c r="F6122" s="1">
        <v>-11.986000000000001</v>
      </c>
    </row>
    <row r="6123" spans="1:6" x14ac:dyDescent="0.35">
      <c r="A6123" s="1">
        <v>109.55986500668389</v>
      </c>
      <c r="B6123" s="1">
        <v>17.940000000000001</v>
      </c>
      <c r="C6123" s="1">
        <v>109.55986500668389</v>
      </c>
      <c r="D6123" s="1">
        <v>26.404</v>
      </c>
      <c r="E6123" s="1">
        <v>109.55986500668389</v>
      </c>
      <c r="F6123" s="1">
        <v>-11.984</v>
      </c>
    </row>
    <row r="6124" spans="1:6" x14ac:dyDescent="0.35">
      <c r="A6124" s="1">
        <v>109.57302936257349</v>
      </c>
      <c r="B6124" s="1">
        <v>17.465</v>
      </c>
      <c r="C6124" s="1">
        <v>109.57302936257349</v>
      </c>
      <c r="D6124" s="1">
        <v>26.719000000000001</v>
      </c>
      <c r="E6124" s="1">
        <v>109.57302936257349</v>
      </c>
      <c r="F6124" s="1">
        <v>-11.991</v>
      </c>
    </row>
    <row r="6125" spans="1:6" x14ac:dyDescent="0.35">
      <c r="A6125" s="1">
        <v>109.59012950725914</v>
      </c>
      <c r="B6125" s="1">
        <v>17.097000000000001</v>
      </c>
      <c r="C6125" s="1">
        <v>109.59012950725914</v>
      </c>
      <c r="D6125" s="1">
        <v>26.954999999999998</v>
      </c>
      <c r="E6125" s="1">
        <v>109.59012950725914</v>
      </c>
      <c r="F6125" s="1">
        <v>-11.988</v>
      </c>
    </row>
    <row r="6126" spans="1:6" x14ac:dyDescent="0.35">
      <c r="A6126" s="1">
        <v>109.60324512925634</v>
      </c>
      <c r="B6126" s="1">
        <v>16.611999999999998</v>
      </c>
      <c r="C6126" s="1">
        <v>109.60324512925634</v>
      </c>
      <c r="D6126" s="1">
        <v>27.254999999999999</v>
      </c>
      <c r="E6126" s="1">
        <v>109.60324512925634</v>
      </c>
      <c r="F6126" s="1">
        <v>-11.994999999999999</v>
      </c>
    </row>
    <row r="6127" spans="1:6" x14ac:dyDescent="0.35">
      <c r="A6127" s="1">
        <v>109.62035513963096</v>
      </c>
      <c r="B6127" s="1">
        <v>16.236000000000001</v>
      </c>
      <c r="C6127" s="1">
        <v>109.62035513963096</v>
      </c>
      <c r="D6127" s="1">
        <v>27.478999999999999</v>
      </c>
      <c r="E6127" s="1">
        <v>109.62035513963096</v>
      </c>
      <c r="F6127" s="1">
        <v>-11.993</v>
      </c>
    </row>
    <row r="6128" spans="1:6" x14ac:dyDescent="0.35">
      <c r="A6128" s="1">
        <v>109.63348540421549</v>
      </c>
      <c r="B6128" s="1">
        <v>15.742000000000001</v>
      </c>
      <c r="C6128" s="1">
        <v>109.63348540421549</v>
      </c>
      <c r="D6128" s="1">
        <v>27.763999999999999</v>
      </c>
      <c r="E6128" s="1">
        <v>109.63348540421549</v>
      </c>
      <c r="F6128" s="1">
        <v>-11.999000000000001</v>
      </c>
    </row>
    <row r="6129" spans="1:6" x14ac:dyDescent="0.35">
      <c r="A6129" s="1">
        <v>109.65059601950057</v>
      </c>
      <c r="B6129" s="1">
        <v>15.359</v>
      </c>
      <c r="C6129" s="1">
        <v>109.65059601950057</v>
      </c>
      <c r="D6129" s="1">
        <v>27.975999999999999</v>
      </c>
      <c r="E6129" s="1">
        <v>109.65059601950057</v>
      </c>
      <c r="F6129" s="1">
        <v>-11.997</v>
      </c>
    </row>
    <row r="6130" spans="1:6" x14ac:dyDescent="0.35">
      <c r="A6130" s="1">
        <v>109.66372905987657</v>
      </c>
      <c r="B6130" s="1">
        <v>14.856999999999999</v>
      </c>
      <c r="C6130" s="1">
        <v>109.66372905987657</v>
      </c>
      <c r="D6130" s="1">
        <v>28.244</v>
      </c>
      <c r="E6130" s="1">
        <v>109.66372905987657</v>
      </c>
      <c r="F6130" s="1">
        <v>-12.004</v>
      </c>
    </row>
    <row r="6131" spans="1:6" x14ac:dyDescent="0.35">
      <c r="A6131" s="1">
        <v>109.68080228833148</v>
      </c>
      <c r="B6131" s="1">
        <v>14.467000000000001</v>
      </c>
      <c r="C6131" s="1">
        <v>109.68080228833148</v>
      </c>
      <c r="D6131" s="1">
        <v>28.445</v>
      </c>
      <c r="E6131" s="1">
        <v>109.68080228833148</v>
      </c>
      <c r="F6131" s="1">
        <v>-12.000999999999999</v>
      </c>
    </row>
    <row r="6132" spans="1:6" x14ac:dyDescent="0.35">
      <c r="A6132" s="1">
        <v>109.69396520841906</v>
      </c>
      <c r="B6132" s="1">
        <v>13.957000000000001</v>
      </c>
      <c r="C6132" s="1">
        <v>109.69396520841906</v>
      </c>
      <c r="D6132" s="1">
        <v>28.696999999999999</v>
      </c>
      <c r="E6132" s="1">
        <v>109.69396520841906</v>
      </c>
      <c r="F6132" s="1">
        <v>-12.007999999999999</v>
      </c>
    </row>
    <row r="6133" spans="1:6" x14ac:dyDescent="0.35">
      <c r="A6133" s="1">
        <v>109.71103253175464</v>
      </c>
      <c r="B6133" s="1">
        <v>13.561</v>
      </c>
      <c r="C6133" s="1">
        <v>109.71103253175464</v>
      </c>
      <c r="D6133" s="1">
        <v>28.885000000000002</v>
      </c>
      <c r="E6133" s="1">
        <v>109.71103253175464</v>
      </c>
      <c r="F6133" s="1">
        <v>-12.006</v>
      </c>
    </row>
    <row r="6134" spans="1:6" x14ac:dyDescent="0.35">
      <c r="A6134" s="1">
        <v>109.72418361760349</v>
      </c>
      <c r="B6134" s="1">
        <v>13.042999999999999</v>
      </c>
      <c r="C6134" s="1">
        <v>109.72418361760349</v>
      </c>
      <c r="D6134" s="1">
        <v>29.120999999999999</v>
      </c>
      <c r="E6134" s="1">
        <v>109.72418361760349</v>
      </c>
      <c r="F6134" s="1">
        <v>-12.012</v>
      </c>
    </row>
    <row r="6135" spans="1:6" x14ac:dyDescent="0.35">
      <c r="A6135" s="1">
        <v>109.74126156341367</v>
      </c>
      <c r="B6135" s="1">
        <v>12.641999999999999</v>
      </c>
      <c r="C6135" s="1">
        <v>109.74126156341367</v>
      </c>
      <c r="D6135" s="1">
        <v>29.295999999999999</v>
      </c>
      <c r="E6135" s="1">
        <v>109.74126156341367</v>
      </c>
      <c r="F6135" s="1">
        <v>-12.01</v>
      </c>
    </row>
    <row r="6136" spans="1:6" x14ac:dyDescent="0.35">
      <c r="A6136" s="1">
        <v>109.75438750893359</v>
      </c>
      <c r="B6136" s="1">
        <v>12.116</v>
      </c>
      <c r="C6136" s="1">
        <v>109.75438750893359</v>
      </c>
      <c r="D6136" s="1">
        <v>29.515999999999998</v>
      </c>
      <c r="E6136" s="1">
        <v>109.75438750893359</v>
      </c>
      <c r="F6136" s="1">
        <v>-12.016999999999999</v>
      </c>
    </row>
    <row r="6137" spans="1:6" x14ac:dyDescent="0.35">
      <c r="A6137" s="1">
        <v>109.77149360002237</v>
      </c>
      <c r="B6137" s="1">
        <v>11.71</v>
      </c>
      <c r="C6137" s="1">
        <v>109.77149360002237</v>
      </c>
      <c r="D6137" s="1">
        <v>29.678000000000001</v>
      </c>
      <c r="E6137" s="1">
        <v>109.77149360002237</v>
      </c>
      <c r="F6137" s="1">
        <v>-12.013999999999999</v>
      </c>
    </row>
    <row r="6138" spans="1:6" x14ac:dyDescent="0.35">
      <c r="A6138" s="1">
        <v>109.78460784951113</v>
      </c>
      <c r="B6138" s="1">
        <v>11.178000000000001</v>
      </c>
      <c r="C6138" s="1">
        <v>109.78460784951113</v>
      </c>
      <c r="D6138" s="1">
        <v>29.881</v>
      </c>
      <c r="E6138" s="1">
        <v>109.78460784951113</v>
      </c>
      <c r="F6138" s="1">
        <v>-12.021000000000001</v>
      </c>
    </row>
    <row r="6139" spans="1:6" x14ac:dyDescent="0.35">
      <c r="A6139" s="1">
        <v>109.80169174945124</v>
      </c>
      <c r="B6139" s="1">
        <v>10.766</v>
      </c>
      <c r="C6139" s="1">
        <v>109.80169174945124</v>
      </c>
      <c r="D6139" s="1">
        <v>30.030999999999999</v>
      </c>
      <c r="E6139" s="1">
        <v>109.80169174945124</v>
      </c>
      <c r="F6139" s="1">
        <v>-12.019</v>
      </c>
    </row>
    <row r="6140" spans="1:6" x14ac:dyDescent="0.35">
      <c r="A6140" s="1">
        <v>109.81484570933091</v>
      </c>
      <c r="B6140" s="1">
        <v>10.228</v>
      </c>
      <c r="C6140" s="1">
        <v>109.81484570933091</v>
      </c>
      <c r="D6140" s="1">
        <v>30.216999999999999</v>
      </c>
      <c r="E6140" s="1">
        <v>109.81484570933091</v>
      </c>
      <c r="F6140" s="1">
        <v>-12.025</v>
      </c>
    </row>
    <row r="6141" spans="1:6" x14ac:dyDescent="0.35">
      <c r="A6141" s="1">
        <v>109.83192418213896</v>
      </c>
      <c r="B6141" s="1">
        <v>9.8119999999999994</v>
      </c>
      <c r="C6141" s="1">
        <v>109.83192418213896</v>
      </c>
      <c r="D6141" s="1">
        <v>30.353000000000002</v>
      </c>
      <c r="E6141" s="1">
        <v>109.83192418213896</v>
      </c>
      <c r="F6141" s="1">
        <v>-12.023</v>
      </c>
    </row>
    <row r="6142" spans="1:6" x14ac:dyDescent="0.35">
      <c r="A6142" s="1">
        <v>109.84505444672349</v>
      </c>
      <c r="B6142" s="1">
        <v>9.2680000000000007</v>
      </c>
      <c r="C6142" s="1">
        <v>109.84505444672349</v>
      </c>
      <c r="D6142" s="1">
        <v>30.521999999999998</v>
      </c>
      <c r="E6142" s="1">
        <v>109.84505444672349</v>
      </c>
      <c r="F6142" s="1">
        <v>-12.03</v>
      </c>
    </row>
    <row r="6143" spans="1:6" x14ac:dyDescent="0.35">
      <c r="A6143" s="1">
        <v>109.86214529930362</v>
      </c>
      <c r="B6143" s="1">
        <v>8.8480000000000008</v>
      </c>
      <c r="C6143" s="1">
        <v>109.86214529930362</v>
      </c>
      <c r="D6143" s="1">
        <v>30.646000000000001</v>
      </c>
      <c r="E6143" s="1">
        <v>109.86214529930362</v>
      </c>
      <c r="F6143" s="1">
        <v>-12.028</v>
      </c>
    </row>
    <row r="6144" spans="1:6" x14ac:dyDescent="0.35">
      <c r="A6144" s="1">
        <v>109.87528323871936</v>
      </c>
      <c r="B6144" s="1">
        <v>8.3000000000000007</v>
      </c>
      <c r="C6144" s="1">
        <v>109.87528323871936</v>
      </c>
      <c r="D6144" s="1">
        <v>30.797000000000001</v>
      </c>
      <c r="E6144" s="1">
        <v>109.87528323871936</v>
      </c>
      <c r="F6144" s="1">
        <v>-12.034000000000001</v>
      </c>
    </row>
    <row r="6145" spans="1:6" x14ac:dyDescent="0.35">
      <c r="A6145" s="1">
        <v>109.89233705696118</v>
      </c>
      <c r="B6145" s="1">
        <v>7.8760000000000003</v>
      </c>
      <c r="C6145" s="1">
        <v>109.89233705696118</v>
      </c>
      <c r="D6145" s="1">
        <v>30.907</v>
      </c>
      <c r="E6145" s="1">
        <v>109.89233705696118</v>
      </c>
      <c r="F6145" s="1">
        <v>-12.032</v>
      </c>
    </row>
    <row r="6146" spans="1:6" x14ac:dyDescent="0.35">
      <c r="A6146" s="1">
        <v>109.90547842119371</v>
      </c>
      <c r="B6146" s="1">
        <v>7.3230000000000004</v>
      </c>
      <c r="C6146" s="1">
        <v>109.90547842119371</v>
      </c>
      <c r="D6146" s="1">
        <v>31.041</v>
      </c>
      <c r="E6146" s="1">
        <v>109.90547842119371</v>
      </c>
      <c r="F6146" s="1">
        <v>-12.038</v>
      </c>
    </row>
    <row r="6147" spans="1:6" x14ac:dyDescent="0.35">
      <c r="A6147" s="1">
        <v>109.92254964635494</v>
      </c>
      <c r="B6147" s="1">
        <v>6.8959999999999999</v>
      </c>
      <c r="C6147" s="1">
        <v>109.92254964635494</v>
      </c>
      <c r="D6147" s="1">
        <v>31.138000000000002</v>
      </c>
      <c r="E6147" s="1">
        <v>109.92254964635494</v>
      </c>
      <c r="F6147" s="1">
        <v>-12.036</v>
      </c>
    </row>
    <row r="6148" spans="1:6" x14ac:dyDescent="0.35">
      <c r="A6148" s="1">
        <v>109.9356862841062</v>
      </c>
      <c r="B6148" s="1">
        <v>6.3390000000000004</v>
      </c>
      <c r="C6148" s="1">
        <v>109.9356862841062</v>
      </c>
      <c r="D6148" s="1">
        <v>31.254999999999999</v>
      </c>
      <c r="E6148" s="1">
        <v>109.9356862841062</v>
      </c>
      <c r="F6148" s="1">
        <v>-12.042999999999999</v>
      </c>
    </row>
    <row r="6149" spans="1:6" x14ac:dyDescent="0.35">
      <c r="A6149" s="1">
        <v>109.95276241164886</v>
      </c>
      <c r="B6149" s="1">
        <v>5.9089999999999998</v>
      </c>
      <c r="C6149" s="1">
        <v>109.95276241164886</v>
      </c>
      <c r="D6149" s="1">
        <v>31.338000000000001</v>
      </c>
      <c r="E6149" s="1">
        <v>109.95276241164886</v>
      </c>
      <c r="F6149" s="1">
        <v>-12.041</v>
      </c>
    </row>
    <row r="6150" spans="1:6" x14ac:dyDescent="0.35">
      <c r="A6150" s="1">
        <v>109.96590079634127</v>
      </c>
      <c r="B6150" s="1">
        <v>5.3490000000000002</v>
      </c>
      <c r="C6150" s="1">
        <v>109.96590079634127</v>
      </c>
      <c r="D6150" s="1">
        <v>31.437000000000001</v>
      </c>
      <c r="E6150" s="1">
        <v>109.96590079634127</v>
      </c>
      <c r="F6150" s="1">
        <v>-12.047000000000001</v>
      </c>
    </row>
    <row r="6151" spans="1:6" x14ac:dyDescent="0.35">
      <c r="A6151" s="1">
        <v>109.98296242351904</v>
      </c>
      <c r="B6151" s="1">
        <v>4.9160000000000004</v>
      </c>
      <c r="C6151" s="1">
        <v>109.98296242351904</v>
      </c>
      <c r="D6151" s="1">
        <v>31.506</v>
      </c>
      <c r="E6151" s="1">
        <v>109.98296242351904</v>
      </c>
      <c r="F6151" s="1">
        <v>-12.045</v>
      </c>
    </row>
    <row r="6152" spans="1:6" x14ac:dyDescent="0.35">
      <c r="A6152" s="1">
        <v>109.9961165886626</v>
      </c>
      <c r="B6152" s="1">
        <v>4.3529999999999998</v>
      </c>
      <c r="C6152" s="1">
        <v>109.9961165886626</v>
      </c>
      <c r="D6152" s="1">
        <v>31.587</v>
      </c>
      <c r="E6152" s="1">
        <v>109.9961165886626</v>
      </c>
      <c r="F6152" s="1">
        <v>-12.051</v>
      </c>
    </row>
    <row r="6153" spans="1:6" x14ac:dyDescent="0.35">
      <c r="A6153" s="1">
        <v>110.01318161794109</v>
      </c>
      <c r="B6153" s="1">
        <v>3.919</v>
      </c>
      <c r="C6153" s="1">
        <v>110.01318161794109</v>
      </c>
      <c r="D6153" s="1">
        <v>31.643000000000001</v>
      </c>
      <c r="E6153" s="1">
        <v>110.01318161794109</v>
      </c>
      <c r="F6153" s="1">
        <v>-12.048999999999999</v>
      </c>
    </row>
    <row r="6154" spans="1:6" x14ac:dyDescent="0.35">
      <c r="A6154" s="1">
        <v>110.02630982600539</v>
      </c>
      <c r="B6154" s="1">
        <v>3.3540000000000001</v>
      </c>
      <c r="C6154" s="1">
        <v>110.02630982600539</v>
      </c>
      <c r="D6154" s="1">
        <v>31.706</v>
      </c>
      <c r="E6154" s="1">
        <v>110.02630982600539</v>
      </c>
      <c r="F6154" s="1">
        <v>-12.055999999999999</v>
      </c>
    </row>
    <row r="6155" spans="1:6" x14ac:dyDescent="0.35">
      <c r="A6155" s="1">
        <v>110.04336633556805</v>
      </c>
      <c r="B6155" s="1">
        <v>2.9180000000000001</v>
      </c>
      <c r="C6155" s="1">
        <v>110.04336633556805</v>
      </c>
      <c r="D6155" s="1">
        <v>31.748000000000001</v>
      </c>
      <c r="E6155" s="1">
        <v>110.04336633556805</v>
      </c>
      <c r="F6155" s="1">
        <v>-12.054</v>
      </c>
    </row>
    <row r="6156" spans="1:6" x14ac:dyDescent="0.35">
      <c r="A6156" s="1">
        <v>110.05650715188987</v>
      </c>
      <c r="B6156" s="1">
        <v>2.351</v>
      </c>
      <c r="C6156" s="1">
        <v>110.05650715188987</v>
      </c>
      <c r="D6156" s="1">
        <v>31.794</v>
      </c>
      <c r="E6156" s="1">
        <v>110.05650715188987</v>
      </c>
      <c r="F6156" s="1">
        <v>-12.06</v>
      </c>
    </row>
    <row r="6157" spans="1:6" x14ac:dyDescent="0.35">
      <c r="A6157" s="1">
        <v>110.07357415882213</v>
      </c>
      <c r="B6157" s="1">
        <v>1.9139999999999999</v>
      </c>
      <c r="C6157" s="1">
        <v>110.07357415882213</v>
      </c>
      <c r="D6157" s="1">
        <v>31.821999999999999</v>
      </c>
      <c r="E6157" s="1">
        <v>110.07357415882213</v>
      </c>
      <c r="F6157" s="1">
        <v>-12.058</v>
      </c>
    </row>
    <row r="6158" spans="1:6" x14ac:dyDescent="0.35">
      <c r="A6158" s="1">
        <v>110.08671131040371</v>
      </c>
      <c r="B6158" s="1">
        <v>1.3460000000000001</v>
      </c>
      <c r="C6158" s="1">
        <v>110.08671131040371</v>
      </c>
      <c r="D6158" s="1">
        <v>31.85</v>
      </c>
      <c r="E6158" s="1">
        <v>110.08671131040371</v>
      </c>
      <c r="F6158" s="1">
        <v>-12.065</v>
      </c>
    </row>
    <row r="6159" spans="1:6" x14ac:dyDescent="0.35">
      <c r="A6159" s="1">
        <v>110.10377346508339</v>
      </c>
      <c r="B6159" s="1">
        <v>0.90900000000000003</v>
      </c>
      <c r="C6159" s="1">
        <v>110.10377346508339</v>
      </c>
      <c r="D6159" s="1">
        <v>31.864000000000001</v>
      </c>
      <c r="E6159" s="1">
        <v>110.10377346508339</v>
      </c>
      <c r="F6159" s="1">
        <v>-12.061999999999999</v>
      </c>
    </row>
    <row r="6160" spans="1:6" x14ac:dyDescent="0.35">
      <c r="A6160" s="1">
        <v>110.11689063098093</v>
      </c>
      <c r="B6160" s="1">
        <v>0.34</v>
      </c>
      <c r="C6160" s="1">
        <v>110.11689063098093</v>
      </c>
      <c r="D6160" s="1">
        <v>31.873999999999999</v>
      </c>
      <c r="E6160" s="1">
        <v>110.11689063098093</v>
      </c>
      <c r="F6160" s="1">
        <v>-12.069000000000001</v>
      </c>
    </row>
    <row r="6161" spans="1:6" x14ac:dyDescent="0.35">
      <c r="A6161" s="1">
        <v>110.13396472921386</v>
      </c>
      <c r="B6161" s="1">
        <v>-9.8000000000000004E-2</v>
      </c>
      <c r="C6161" s="1">
        <v>110.13396472921386</v>
      </c>
      <c r="D6161" s="1">
        <v>31.875</v>
      </c>
      <c r="E6161" s="1">
        <v>110.13396472921386</v>
      </c>
      <c r="F6161" s="1">
        <v>-12.067</v>
      </c>
    </row>
    <row r="6162" spans="1:6" x14ac:dyDescent="0.35">
      <c r="A6162" s="1">
        <v>110.14710503184864</v>
      </c>
      <c r="B6162" s="1">
        <v>-0.66600000000000004</v>
      </c>
      <c r="C6162" s="1">
        <v>110.14710503184864</v>
      </c>
      <c r="D6162" s="1">
        <v>31.866</v>
      </c>
      <c r="E6162" s="1">
        <v>110.14710503184864</v>
      </c>
      <c r="F6162" s="1">
        <v>-12.073</v>
      </c>
    </row>
    <row r="6163" spans="1:6" x14ac:dyDescent="0.35">
      <c r="A6163" s="1">
        <v>110.1641482917899</v>
      </c>
      <c r="B6163" s="1">
        <v>-1.1040000000000001</v>
      </c>
      <c r="C6163" s="1">
        <v>110.1641482917899</v>
      </c>
      <c r="D6163" s="1">
        <v>31.853000000000002</v>
      </c>
      <c r="E6163" s="1">
        <v>110.1641482917899</v>
      </c>
      <c r="F6163" s="1">
        <v>-12.071</v>
      </c>
    </row>
    <row r="6164" spans="1:6" x14ac:dyDescent="0.35">
      <c r="A6164" s="1">
        <v>110.17729434657291</v>
      </c>
      <c r="B6164" s="1">
        <v>-1.671</v>
      </c>
      <c r="C6164" s="1">
        <v>110.17729434657291</v>
      </c>
      <c r="D6164" s="1">
        <v>31.827000000000002</v>
      </c>
      <c r="E6164" s="1">
        <v>110.17729434657291</v>
      </c>
      <c r="F6164" s="1">
        <v>-12.077999999999999</v>
      </c>
    </row>
    <row r="6165" spans="1:6" x14ac:dyDescent="0.35">
      <c r="A6165" s="1">
        <v>110.19432368595936</v>
      </c>
      <c r="B6165" s="1">
        <v>-2.109</v>
      </c>
      <c r="C6165" s="1">
        <v>110.19432368595936</v>
      </c>
      <c r="D6165" s="1">
        <v>31.8</v>
      </c>
      <c r="E6165" s="1">
        <v>110.19432368595936</v>
      </c>
      <c r="F6165" s="1">
        <v>-12.074999999999999</v>
      </c>
    </row>
    <row r="6166" spans="1:6" x14ac:dyDescent="0.35">
      <c r="A6166" s="1">
        <v>110.20748906732597</v>
      </c>
      <c r="B6166" s="1">
        <v>-2.6749999999999998</v>
      </c>
      <c r="C6166" s="1">
        <v>110.20748906732597</v>
      </c>
      <c r="D6166" s="1">
        <v>31.756</v>
      </c>
      <c r="E6166" s="1">
        <v>110.20748906732597</v>
      </c>
      <c r="F6166" s="1">
        <v>-12.082000000000001</v>
      </c>
    </row>
    <row r="6167" spans="1:6" x14ac:dyDescent="0.35">
      <c r="A6167" s="1">
        <v>110.22452176242172</v>
      </c>
      <c r="B6167" s="1">
        <v>-3.1110000000000002</v>
      </c>
      <c r="C6167" s="1">
        <v>110.22452176242172</v>
      </c>
      <c r="D6167" s="1">
        <v>31.715</v>
      </c>
      <c r="E6167" s="1">
        <v>110.22452176242172</v>
      </c>
      <c r="F6167" s="1">
        <v>-12.08</v>
      </c>
    </row>
    <row r="6168" spans="1:6" x14ac:dyDescent="0.35">
      <c r="A6168" s="1">
        <v>110.23765973609005</v>
      </c>
      <c r="B6168" s="1">
        <v>-3.6760000000000002</v>
      </c>
      <c r="C6168" s="1">
        <v>110.23765973609005</v>
      </c>
      <c r="D6168" s="1">
        <v>31.652999999999999</v>
      </c>
      <c r="E6168" s="1">
        <v>110.23765973609005</v>
      </c>
      <c r="F6168" s="1">
        <v>-12.086</v>
      </c>
    </row>
    <row r="6169" spans="1:6" x14ac:dyDescent="0.35">
      <c r="A6169" s="1">
        <v>110.25471260435252</v>
      </c>
      <c r="B6169" s="1">
        <v>-4.1100000000000003</v>
      </c>
      <c r="C6169" s="1">
        <v>110.25471260435252</v>
      </c>
      <c r="D6169" s="1">
        <v>31.597999999999999</v>
      </c>
      <c r="E6169" s="1">
        <v>110.25471260435252</v>
      </c>
      <c r="F6169" s="1">
        <v>-12.084</v>
      </c>
    </row>
    <row r="6170" spans="1:6" x14ac:dyDescent="0.35">
      <c r="A6170" s="1">
        <v>110.2678370070049</v>
      </c>
      <c r="B6170" s="1">
        <v>-4.673</v>
      </c>
      <c r="C6170" s="1">
        <v>110.2678370070049</v>
      </c>
      <c r="D6170" s="1">
        <v>31.518999999999998</v>
      </c>
      <c r="E6170" s="1">
        <v>110.2678370070049</v>
      </c>
      <c r="F6170" s="1">
        <v>-12.090999999999999</v>
      </c>
    </row>
    <row r="6171" spans="1:6" x14ac:dyDescent="0.35">
      <c r="A6171" s="1">
        <v>110.28489393869701</v>
      </c>
      <c r="B6171" s="1">
        <v>-5.1050000000000004</v>
      </c>
      <c r="C6171" s="1">
        <v>110.28489393869701</v>
      </c>
      <c r="D6171" s="1">
        <v>31.451000000000001</v>
      </c>
      <c r="E6171" s="1">
        <v>110.28489393869701</v>
      </c>
      <c r="F6171" s="1">
        <v>-12.087999999999999</v>
      </c>
    </row>
    <row r="6172" spans="1:6" x14ac:dyDescent="0.35">
      <c r="A6172" s="1">
        <v>110.29801395175636</v>
      </c>
      <c r="B6172" s="1">
        <v>-5.665</v>
      </c>
      <c r="C6172" s="1">
        <v>110.29801395175636</v>
      </c>
      <c r="D6172" s="1">
        <v>31.353000000000002</v>
      </c>
      <c r="E6172" s="1">
        <v>110.29801395175636</v>
      </c>
      <c r="F6172" s="1">
        <v>-12.095000000000001</v>
      </c>
    </row>
    <row r="6173" spans="1:6" x14ac:dyDescent="0.35">
      <c r="A6173" s="1">
        <v>110.31507072515114</v>
      </c>
      <c r="B6173" s="1">
        <v>-6.0949999999999998</v>
      </c>
      <c r="C6173" s="1">
        <v>110.31507072515114</v>
      </c>
      <c r="D6173" s="1">
        <v>31.271000000000001</v>
      </c>
      <c r="E6173" s="1">
        <v>110.31507072515114</v>
      </c>
      <c r="F6173" s="1">
        <v>-12.093</v>
      </c>
    </row>
    <row r="6174" spans="1:6" x14ac:dyDescent="0.35">
      <c r="A6174" s="1">
        <v>110.32820345713485</v>
      </c>
      <c r="B6174" s="1">
        <v>-6.6509999999999998</v>
      </c>
      <c r="C6174" s="1">
        <v>110.32820345713485</v>
      </c>
      <c r="D6174" s="1">
        <v>31.155999999999999</v>
      </c>
      <c r="E6174" s="1">
        <v>110.32820345713485</v>
      </c>
      <c r="F6174" s="1">
        <v>-12.099</v>
      </c>
    </row>
    <row r="6175" spans="1:6" x14ac:dyDescent="0.35">
      <c r="A6175" s="1">
        <v>110.34523763170343</v>
      </c>
      <c r="B6175" s="1">
        <v>-7.0789999999999997</v>
      </c>
      <c r="C6175" s="1">
        <v>110.34523763170343</v>
      </c>
      <c r="D6175" s="1">
        <v>31.061</v>
      </c>
      <c r="E6175" s="1">
        <v>110.34523763170343</v>
      </c>
      <c r="F6175" s="1">
        <v>-12.097</v>
      </c>
    </row>
    <row r="6176" spans="1:6" x14ac:dyDescent="0.35">
      <c r="A6176" s="1">
        <v>110.35839039414658</v>
      </c>
      <c r="B6176" s="1">
        <v>-7.6310000000000002</v>
      </c>
      <c r="C6176" s="1">
        <v>110.35839039414658</v>
      </c>
      <c r="D6176" s="1">
        <v>30.928000000000001</v>
      </c>
      <c r="E6176" s="1">
        <v>110.35839039414658</v>
      </c>
      <c r="F6176" s="1">
        <v>-12.103999999999999</v>
      </c>
    </row>
    <row r="6177" spans="1:6" x14ac:dyDescent="0.35">
      <c r="A6177" s="1">
        <v>110.37542575748415</v>
      </c>
      <c r="B6177" s="1">
        <v>-8.0549999999999997</v>
      </c>
      <c r="C6177" s="1">
        <v>110.37542575748415</v>
      </c>
      <c r="D6177" s="1">
        <v>30.818999999999999</v>
      </c>
      <c r="E6177" s="1">
        <v>110.37542575748415</v>
      </c>
      <c r="F6177" s="1">
        <v>-12.102</v>
      </c>
    </row>
    <row r="6178" spans="1:6" x14ac:dyDescent="0.35">
      <c r="A6178" s="1">
        <v>110.38855962020422</v>
      </c>
      <c r="B6178" s="1">
        <v>-8.6029999999999998</v>
      </c>
      <c r="C6178" s="1">
        <v>110.38855962020422</v>
      </c>
      <c r="D6178" s="1">
        <v>30.67</v>
      </c>
      <c r="E6178" s="1">
        <v>110.38855962020422</v>
      </c>
      <c r="F6178" s="1">
        <v>-12.108000000000001</v>
      </c>
    </row>
    <row r="6179" spans="1:6" x14ac:dyDescent="0.35">
      <c r="A6179" s="1">
        <v>110.4055975985416</v>
      </c>
      <c r="B6179" s="1">
        <v>-9.0229999999999997</v>
      </c>
      <c r="C6179" s="1">
        <v>110.4055975985416</v>
      </c>
      <c r="D6179" s="1">
        <v>30.547000000000001</v>
      </c>
      <c r="E6179" s="1">
        <v>110.4055975985416</v>
      </c>
      <c r="F6179" s="1">
        <v>-12.106</v>
      </c>
    </row>
    <row r="6180" spans="1:6" x14ac:dyDescent="0.35">
      <c r="A6180" s="1">
        <v>110.41872707483145</v>
      </c>
      <c r="B6180" s="1">
        <v>-9.5660000000000007</v>
      </c>
      <c r="C6180" s="1">
        <v>110.41872707483145</v>
      </c>
      <c r="D6180" s="1">
        <v>30.38</v>
      </c>
      <c r="E6180" s="1">
        <v>110.41872707483145</v>
      </c>
      <c r="F6180" s="1">
        <v>-12.112</v>
      </c>
    </row>
    <row r="6181" spans="1:6" x14ac:dyDescent="0.35">
      <c r="A6181" s="1">
        <v>110.43577120608005</v>
      </c>
      <c r="B6181" s="1">
        <v>-9.9819999999999993</v>
      </c>
      <c r="C6181" s="1">
        <v>110.43577120608005</v>
      </c>
      <c r="D6181" s="1">
        <v>30.245000000000001</v>
      </c>
      <c r="E6181" s="1">
        <v>110.43577120608005</v>
      </c>
      <c r="F6181" s="1">
        <v>-12.11</v>
      </c>
    </row>
    <row r="6182" spans="1:6" x14ac:dyDescent="0.35">
      <c r="A6182" s="1">
        <v>110.44889217948835</v>
      </c>
      <c r="B6182" s="1">
        <v>-10.519</v>
      </c>
      <c r="C6182" s="1">
        <v>110.44889217948835</v>
      </c>
      <c r="D6182" s="1">
        <v>30.061</v>
      </c>
      <c r="E6182" s="1">
        <v>110.44889217948835</v>
      </c>
      <c r="F6182" s="1">
        <v>-12.117000000000001</v>
      </c>
    </row>
    <row r="6183" spans="1:6" x14ac:dyDescent="0.35">
      <c r="A6183" s="1">
        <v>110.46592310433168</v>
      </c>
      <c r="B6183" s="1">
        <v>-10.930999999999999</v>
      </c>
      <c r="C6183" s="1">
        <v>110.46592310433168</v>
      </c>
      <c r="D6183" s="1">
        <v>29.911999999999999</v>
      </c>
      <c r="E6183" s="1">
        <v>110.46592310433168</v>
      </c>
      <c r="F6183" s="1">
        <v>-12.115</v>
      </c>
    </row>
    <row r="6184" spans="1:6" x14ac:dyDescent="0.35">
      <c r="A6184" s="1">
        <v>110.47906683116747</v>
      </c>
      <c r="B6184" s="1">
        <v>-11.462</v>
      </c>
      <c r="C6184" s="1">
        <v>110.47906683116747</v>
      </c>
      <c r="D6184" s="1">
        <v>29.712</v>
      </c>
      <c r="E6184" s="1">
        <v>110.47906683116747</v>
      </c>
      <c r="F6184" s="1">
        <v>-12.121</v>
      </c>
    </row>
    <row r="6185" spans="1:6" x14ac:dyDescent="0.35">
      <c r="A6185" s="1">
        <v>110.49609043525219</v>
      </c>
      <c r="B6185" s="1">
        <v>-11.869</v>
      </c>
      <c r="C6185" s="1">
        <v>110.49609043525219</v>
      </c>
      <c r="D6185" s="1">
        <v>29.55</v>
      </c>
      <c r="E6185" s="1">
        <v>110.49609043525219</v>
      </c>
      <c r="F6185" s="1">
        <v>-12.119</v>
      </c>
    </row>
    <row r="6186" spans="1:6" x14ac:dyDescent="0.35">
      <c r="A6186" s="1">
        <v>110.50923238161479</v>
      </c>
      <c r="B6186" s="1">
        <v>-12.393000000000001</v>
      </c>
      <c r="C6186" s="1">
        <v>110.50923238161479</v>
      </c>
      <c r="D6186" s="1">
        <v>29.332999999999998</v>
      </c>
      <c r="E6186" s="1">
        <v>110.50923238161479</v>
      </c>
      <c r="F6186" s="1">
        <v>-12.125</v>
      </c>
    </row>
    <row r="6187" spans="1:6" x14ac:dyDescent="0.35">
      <c r="A6187" s="1">
        <v>110.52624815931388</v>
      </c>
      <c r="B6187" s="1">
        <v>-12.795</v>
      </c>
      <c r="C6187" s="1">
        <v>110.52624815931388</v>
      </c>
      <c r="D6187" s="1">
        <v>29.158000000000001</v>
      </c>
      <c r="E6187" s="1">
        <v>110.52624815931388</v>
      </c>
      <c r="F6187" s="1">
        <v>-12.122999999999999</v>
      </c>
    </row>
    <row r="6188" spans="1:6" x14ac:dyDescent="0.35">
      <c r="A6188" s="1">
        <v>110.53940160601982</v>
      </c>
      <c r="B6188" s="1">
        <v>-13.311999999999999</v>
      </c>
      <c r="C6188" s="1">
        <v>110.53940160601982</v>
      </c>
      <c r="D6188" s="1">
        <v>28.925000000000001</v>
      </c>
      <c r="E6188" s="1">
        <v>110.53940160601982</v>
      </c>
      <c r="F6188" s="1">
        <v>-12.13</v>
      </c>
    </row>
    <row r="6189" spans="1:6" x14ac:dyDescent="0.35">
      <c r="A6189" s="1">
        <v>110.55641542655998</v>
      </c>
      <c r="B6189" s="1">
        <v>-13.708</v>
      </c>
      <c r="C6189" s="1">
        <v>110.55641542655998</v>
      </c>
      <c r="D6189" s="1">
        <v>28.738</v>
      </c>
      <c r="E6189" s="1">
        <v>110.55641542655998</v>
      </c>
      <c r="F6189" s="1">
        <v>-12.128</v>
      </c>
    </row>
    <row r="6190" spans="1:6" x14ac:dyDescent="0.35">
      <c r="A6190" s="1">
        <v>110.5695536742458</v>
      </c>
      <c r="B6190" s="1">
        <v>-14.217000000000001</v>
      </c>
      <c r="C6190" s="1">
        <v>110.5695536742458</v>
      </c>
      <c r="D6190" s="1">
        <v>28.488</v>
      </c>
      <c r="E6190" s="1">
        <v>110.5695536742458</v>
      </c>
      <c r="F6190" s="1">
        <v>-12.134</v>
      </c>
    </row>
    <row r="6191" spans="1:6" x14ac:dyDescent="0.35">
      <c r="A6191" s="1">
        <v>110.58656723028776</v>
      </c>
      <c r="B6191" s="1">
        <v>-14.606999999999999</v>
      </c>
      <c r="C6191" s="1">
        <v>110.58656723028776</v>
      </c>
      <c r="D6191" s="1">
        <v>28.288</v>
      </c>
      <c r="E6191" s="1">
        <v>110.58656723028776</v>
      </c>
      <c r="F6191" s="1">
        <v>-12.132</v>
      </c>
    </row>
    <row r="6192" spans="1:6" x14ac:dyDescent="0.35">
      <c r="A6192" s="1">
        <v>110.59971626287285</v>
      </c>
      <c r="B6192" s="1">
        <v>-15.108000000000001</v>
      </c>
      <c r="C6192" s="1">
        <v>110.59971626287285</v>
      </c>
      <c r="D6192" s="1">
        <v>28.021999999999998</v>
      </c>
      <c r="E6192" s="1">
        <v>110.59971626287285</v>
      </c>
      <c r="F6192" s="1">
        <v>-12.138</v>
      </c>
    </row>
    <row r="6193" spans="1:6" x14ac:dyDescent="0.35">
      <c r="A6193" s="1">
        <v>110.61673447348268</v>
      </c>
      <c r="B6193" s="1">
        <v>-15.491</v>
      </c>
      <c r="C6193" s="1">
        <v>110.61673447348268</v>
      </c>
      <c r="D6193" s="1">
        <v>27.811</v>
      </c>
      <c r="E6193" s="1">
        <v>110.61673447348268</v>
      </c>
      <c r="F6193" s="1">
        <v>-12.135999999999999</v>
      </c>
    </row>
    <row r="6194" spans="1:6" x14ac:dyDescent="0.35">
      <c r="A6194" s="1">
        <v>110.62985301158353</v>
      </c>
      <c r="B6194" s="1">
        <v>-15.984</v>
      </c>
      <c r="C6194" s="1">
        <v>110.62985301158353</v>
      </c>
      <c r="D6194" s="1">
        <v>27.53</v>
      </c>
      <c r="E6194" s="1">
        <v>110.62985301158353</v>
      </c>
      <c r="F6194" s="1">
        <v>-12.143000000000001</v>
      </c>
    </row>
    <row r="6195" spans="1:6" x14ac:dyDescent="0.35">
      <c r="A6195" s="1">
        <v>110.64687825452303</v>
      </c>
      <c r="B6195" s="1">
        <v>-16.36</v>
      </c>
      <c r="C6195" s="1">
        <v>110.64687825452303</v>
      </c>
      <c r="D6195" s="1">
        <v>27.306000000000001</v>
      </c>
      <c r="E6195" s="1">
        <v>110.64687825452303</v>
      </c>
      <c r="F6195" s="1">
        <v>-12.141</v>
      </c>
    </row>
    <row r="6196" spans="1:6" x14ac:dyDescent="0.35">
      <c r="A6196" s="1">
        <v>110.66000851910756</v>
      </c>
      <c r="B6196" s="1">
        <v>-16.843</v>
      </c>
      <c r="C6196" s="1">
        <v>110.66000851910756</v>
      </c>
      <c r="D6196" s="1">
        <v>27.009</v>
      </c>
      <c r="E6196" s="1">
        <v>110.66000851910756</v>
      </c>
      <c r="F6196" s="1">
        <v>-12.147</v>
      </c>
    </row>
    <row r="6197" spans="1:6" x14ac:dyDescent="0.35">
      <c r="A6197" s="1">
        <v>110.6770198796557</v>
      </c>
      <c r="B6197" s="1">
        <v>-17.213000000000001</v>
      </c>
      <c r="C6197" s="1">
        <v>110.6770198796557</v>
      </c>
      <c r="D6197" s="1">
        <v>26.774000000000001</v>
      </c>
      <c r="E6197" s="1">
        <v>110.6770198796557</v>
      </c>
      <c r="F6197" s="1">
        <v>-12.145</v>
      </c>
    </row>
    <row r="6198" spans="1:6" x14ac:dyDescent="0.35">
      <c r="A6198" s="1">
        <v>110.69016976780632</v>
      </c>
      <c r="B6198" s="1">
        <v>-17.686</v>
      </c>
      <c r="C6198" s="1">
        <v>110.69016976780632</v>
      </c>
      <c r="D6198" s="1">
        <v>26.462</v>
      </c>
      <c r="E6198" s="1">
        <v>110.69016976780632</v>
      </c>
      <c r="F6198" s="1">
        <v>-12.151999999999999</v>
      </c>
    </row>
    <row r="6199" spans="1:6" x14ac:dyDescent="0.35">
      <c r="A6199" s="1">
        <v>110.70717022604376</v>
      </c>
      <c r="B6199" s="1">
        <v>-18.047999999999998</v>
      </c>
      <c r="C6199" s="1">
        <v>110.70717022604376</v>
      </c>
      <c r="D6199" s="1">
        <v>26.215</v>
      </c>
      <c r="E6199" s="1">
        <v>110.70717022604376</v>
      </c>
      <c r="F6199" s="1">
        <v>-12.148999999999999</v>
      </c>
    </row>
    <row r="6200" spans="1:6" x14ac:dyDescent="0.35">
      <c r="A6200" s="1">
        <v>110.72031782115343</v>
      </c>
      <c r="B6200" s="1">
        <v>-18.510999999999999</v>
      </c>
      <c r="C6200" s="1">
        <v>110.72031782115343</v>
      </c>
      <c r="D6200" s="1">
        <v>25.888000000000002</v>
      </c>
      <c r="E6200" s="1">
        <v>110.72031782115343</v>
      </c>
      <c r="F6200" s="1">
        <v>-12.156000000000001</v>
      </c>
    </row>
    <row r="6201" spans="1:6" x14ac:dyDescent="0.35">
      <c r="A6201" s="1">
        <v>110.73732423418889</v>
      </c>
      <c r="B6201" s="1">
        <v>-18.864999999999998</v>
      </c>
      <c r="C6201" s="1">
        <v>110.73732423418889</v>
      </c>
      <c r="D6201" s="1">
        <v>25.63</v>
      </c>
      <c r="E6201" s="1">
        <v>110.73732423418889</v>
      </c>
      <c r="F6201" s="1">
        <v>-12.154</v>
      </c>
    </row>
    <row r="6202" spans="1:6" x14ac:dyDescent="0.35">
      <c r="A6202" s="1">
        <v>110.75046573539552</v>
      </c>
      <c r="B6202" s="1">
        <v>-19.318000000000001</v>
      </c>
      <c r="C6202" s="1">
        <v>110.75046573539552</v>
      </c>
      <c r="D6202" s="1">
        <v>25.289000000000001</v>
      </c>
      <c r="E6202" s="1">
        <v>110.75046573539552</v>
      </c>
      <c r="F6202" s="1">
        <v>-12.16</v>
      </c>
    </row>
    <row r="6203" spans="1:6" x14ac:dyDescent="0.35">
      <c r="A6203" s="1">
        <v>110.76747688431483</v>
      </c>
      <c r="B6203" s="1">
        <v>-19.663</v>
      </c>
      <c r="C6203" s="1">
        <v>110.76747688431483</v>
      </c>
      <c r="D6203" s="1">
        <v>25.02</v>
      </c>
      <c r="E6203" s="1">
        <v>110.76747688431483</v>
      </c>
      <c r="F6203" s="1">
        <v>-12.157999999999999</v>
      </c>
    </row>
    <row r="6204" spans="1:6" x14ac:dyDescent="0.35">
      <c r="A6204" s="1">
        <v>110.78060145840588</v>
      </c>
      <c r="B6204" s="1">
        <v>-20.105</v>
      </c>
      <c r="C6204" s="1">
        <v>110.78060145840588</v>
      </c>
      <c r="D6204" s="1">
        <v>24.664999999999999</v>
      </c>
      <c r="E6204" s="1">
        <v>110.78060145840588</v>
      </c>
      <c r="F6204" s="1">
        <v>-12.164999999999999</v>
      </c>
    </row>
    <row r="6205" spans="1:6" x14ac:dyDescent="0.35">
      <c r="A6205" s="1">
        <v>110.79761027923423</v>
      </c>
      <c r="B6205" s="1">
        <v>-20.442</v>
      </c>
      <c r="C6205" s="1">
        <v>110.79761027923423</v>
      </c>
      <c r="D6205" s="1">
        <v>24.385000000000002</v>
      </c>
      <c r="E6205" s="1">
        <v>110.79761027923423</v>
      </c>
      <c r="F6205" s="1">
        <v>-12.162000000000001</v>
      </c>
    </row>
    <row r="6206" spans="1:6" x14ac:dyDescent="0.35">
      <c r="A6206" s="1">
        <v>110.81075499892147</v>
      </c>
      <c r="B6206" s="1">
        <v>-20.870999999999999</v>
      </c>
      <c r="C6206" s="1">
        <v>110.81075499892147</v>
      </c>
      <c r="D6206" s="1">
        <v>24.015999999999998</v>
      </c>
      <c r="E6206" s="1">
        <v>110.81075499892147</v>
      </c>
      <c r="F6206" s="1">
        <v>-12.169</v>
      </c>
    </row>
    <row r="6207" spans="1:6" x14ac:dyDescent="0.35">
      <c r="A6207" s="1">
        <v>110.82773238578177</v>
      </c>
      <c r="B6207" s="1">
        <v>-21.199000000000002</v>
      </c>
      <c r="C6207" s="1">
        <v>110.82773238578177</v>
      </c>
      <c r="D6207" s="1">
        <v>23.725999999999999</v>
      </c>
      <c r="E6207" s="1">
        <v>110.82773238578177</v>
      </c>
      <c r="F6207" s="1">
        <v>-12.167</v>
      </c>
    </row>
    <row r="6208" spans="1:6" x14ac:dyDescent="0.35">
      <c r="A6208" s="1">
        <v>110.84086717357738</v>
      </c>
      <c r="B6208" s="1">
        <v>-21.617999999999999</v>
      </c>
      <c r="C6208" s="1">
        <v>110.84086717357738</v>
      </c>
      <c r="D6208" s="1">
        <v>23.343</v>
      </c>
      <c r="E6208" s="1">
        <v>110.84086717357738</v>
      </c>
      <c r="F6208" s="1">
        <v>-12.173</v>
      </c>
    </row>
    <row r="6209" spans="1:6" x14ac:dyDescent="0.35">
      <c r="A6209" s="1">
        <v>110.85789841549438</v>
      </c>
      <c r="B6209" s="1">
        <v>-21.936</v>
      </c>
      <c r="C6209" s="1">
        <v>110.85789841549438</v>
      </c>
      <c r="D6209" s="1">
        <v>23.042999999999999</v>
      </c>
      <c r="E6209" s="1">
        <v>110.85789841549438</v>
      </c>
      <c r="F6209" s="1">
        <v>-12.170999999999999</v>
      </c>
    </row>
    <row r="6210" spans="1:6" x14ac:dyDescent="0.35">
      <c r="A6210" s="1">
        <v>110.87101400318062</v>
      </c>
      <c r="B6210" s="1">
        <v>-22.341999999999999</v>
      </c>
      <c r="C6210" s="1">
        <v>110.87101400318062</v>
      </c>
      <c r="D6210" s="1">
        <v>22.648</v>
      </c>
      <c r="E6210" s="1">
        <v>110.87101400318062</v>
      </c>
      <c r="F6210" s="1">
        <v>-12.178000000000001</v>
      </c>
    </row>
    <row r="6211" spans="1:6" x14ac:dyDescent="0.35">
      <c r="A6211" s="1">
        <v>110.88800884876588</v>
      </c>
      <c r="B6211" s="1">
        <v>-22.651</v>
      </c>
      <c r="C6211" s="1">
        <v>110.88800884876588</v>
      </c>
      <c r="D6211" s="1">
        <v>22.337</v>
      </c>
      <c r="E6211" s="1">
        <v>110.88800884876588</v>
      </c>
      <c r="F6211" s="1">
        <v>-12.176</v>
      </c>
    </row>
    <row r="6212" spans="1:6" x14ac:dyDescent="0.35">
      <c r="A6212" s="1">
        <v>110.90116137170864</v>
      </c>
      <c r="B6212" s="1">
        <v>-23.044</v>
      </c>
      <c r="C6212" s="1">
        <v>110.90116137170864</v>
      </c>
      <c r="D6212" s="1">
        <v>21.928999999999998</v>
      </c>
      <c r="E6212" s="1">
        <v>110.90116137170864</v>
      </c>
      <c r="F6212" s="1">
        <v>-12.182</v>
      </c>
    </row>
    <row r="6213" spans="1:6" x14ac:dyDescent="0.35">
      <c r="A6213" s="1">
        <v>110.91815724994922</v>
      </c>
      <c r="B6213" s="1">
        <v>-23.343</v>
      </c>
      <c r="C6213" s="1">
        <v>110.91815724994922</v>
      </c>
      <c r="D6213" s="1">
        <v>21.609000000000002</v>
      </c>
      <c r="E6213" s="1">
        <v>110.91815724994922</v>
      </c>
      <c r="F6213" s="1">
        <v>-12.18</v>
      </c>
    </row>
    <row r="6214" spans="1:6" x14ac:dyDescent="0.35">
      <c r="A6214" s="1">
        <v>110.93129604565284</v>
      </c>
      <c r="B6214" s="1">
        <v>-23.722999999999999</v>
      </c>
      <c r="C6214" s="1">
        <v>110.93129604565284</v>
      </c>
      <c r="D6214" s="1">
        <v>21.189</v>
      </c>
      <c r="E6214" s="1">
        <v>110.93129604565284</v>
      </c>
      <c r="F6214" s="1">
        <v>-12.186</v>
      </c>
    </row>
    <row r="6215" spans="1:6" x14ac:dyDescent="0.35">
      <c r="A6215" s="1">
        <v>110.94828893166832</v>
      </c>
      <c r="B6215" s="1">
        <v>-24.010999999999999</v>
      </c>
      <c r="C6215" s="1">
        <v>110.94828893166832</v>
      </c>
      <c r="D6215" s="1">
        <v>20.86</v>
      </c>
      <c r="E6215" s="1">
        <v>110.94828893166832</v>
      </c>
      <c r="F6215" s="1">
        <v>-12.183999999999999</v>
      </c>
    </row>
    <row r="6216" spans="1:6" x14ac:dyDescent="0.35">
      <c r="A6216" s="1">
        <v>110.96140661215892</v>
      </c>
      <c r="B6216" s="1">
        <v>-24.378</v>
      </c>
      <c r="C6216" s="1">
        <v>110.96140661215892</v>
      </c>
      <c r="D6216" s="1">
        <v>20.428000000000001</v>
      </c>
      <c r="E6216" s="1">
        <v>110.96140661215892</v>
      </c>
      <c r="F6216" s="1">
        <v>-12.191000000000001</v>
      </c>
    </row>
    <row r="6217" spans="1:6" x14ac:dyDescent="0.35">
      <c r="A6217" s="1">
        <v>110.97841342210678</v>
      </c>
      <c r="B6217" s="1">
        <v>-24.655999999999999</v>
      </c>
      <c r="C6217" s="1">
        <v>110.97841342210678</v>
      </c>
      <c r="D6217" s="1">
        <v>20.09</v>
      </c>
      <c r="E6217" s="1">
        <v>110.97841342210678</v>
      </c>
      <c r="F6217" s="1">
        <v>-12.189</v>
      </c>
    </row>
    <row r="6218" spans="1:6" x14ac:dyDescent="0.35">
      <c r="A6218" s="1">
        <v>110.99154286412188</v>
      </c>
      <c r="B6218" s="1">
        <v>-25.007999999999999</v>
      </c>
      <c r="C6218" s="1">
        <v>110.99154286412188</v>
      </c>
      <c r="D6218" s="1">
        <v>19.646999999999998</v>
      </c>
      <c r="E6218" s="1">
        <v>110.99154286412188</v>
      </c>
      <c r="F6218" s="1">
        <v>-12.195</v>
      </c>
    </row>
    <row r="6219" spans="1:6" x14ac:dyDescent="0.35">
      <c r="A6219" s="1">
        <v>111.00851860750733</v>
      </c>
      <c r="B6219" s="1">
        <v>-25.276</v>
      </c>
      <c r="C6219" s="1">
        <v>111.00851860750733</v>
      </c>
      <c r="D6219" s="1">
        <v>19.3</v>
      </c>
      <c r="E6219" s="1">
        <v>111.00851860750733</v>
      </c>
      <c r="F6219" s="1">
        <v>-12.193</v>
      </c>
    </row>
    <row r="6220" spans="1:6" x14ac:dyDescent="0.35">
      <c r="A6220" s="1">
        <v>111.02167219106155</v>
      </c>
      <c r="B6220" s="1">
        <v>-25.614000000000001</v>
      </c>
      <c r="C6220" s="1">
        <v>111.02167219106155</v>
      </c>
      <c r="D6220" s="1">
        <v>18.846</v>
      </c>
      <c r="E6220" s="1">
        <v>111.02167219106155</v>
      </c>
      <c r="F6220" s="1">
        <v>-12.199</v>
      </c>
    </row>
    <row r="6221" spans="1:6" x14ac:dyDescent="0.35">
      <c r="A6221" s="1">
        <v>111.03865342091143</v>
      </c>
      <c r="B6221" s="1">
        <v>-25.87</v>
      </c>
      <c r="C6221" s="1">
        <v>111.03865342091143</v>
      </c>
      <c r="D6221" s="1">
        <v>18.491</v>
      </c>
      <c r="E6221" s="1">
        <v>111.03865342091143</v>
      </c>
      <c r="F6221" s="1">
        <v>-12.196999999999999</v>
      </c>
    </row>
    <row r="6222" spans="1:6" x14ac:dyDescent="0.35">
      <c r="A6222" s="1">
        <v>111.05178399394622</v>
      </c>
      <c r="B6222" s="1">
        <v>-26.193999999999999</v>
      </c>
      <c r="C6222" s="1">
        <v>111.05178399394622</v>
      </c>
      <c r="D6222" s="1">
        <v>18.027000000000001</v>
      </c>
      <c r="E6222" s="1">
        <v>111.05178399394622</v>
      </c>
      <c r="F6222" s="1">
        <v>-12.204000000000001</v>
      </c>
    </row>
    <row r="6223" spans="1:6" x14ac:dyDescent="0.35">
      <c r="A6223" s="1">
        <v>111.06876323615147</v>
      </c>
      <c r="B6223" s="1">
        <v>-26.439</v>
      </c>
      <c r="C6223" s="1">
        <v>111.06876323615147</v>
      </c>
      <c r="D6223" s="1">
        <v>17.664000000000001</v>
      </c>
      <c r="E6223" s="1">
        <v>111.06876323615147</v>
      </c>
      <c r="F6223" s="1">
        <v>-12.202</v>
      </c>
    </row>
    <row r="6224" spans="1:6" x14ac:dyDescent="0.35">
      <c r="A6224" s="1">
        <v>111.08190179210011</v>
      </c>
      <c r="B6224" s="1">
        <v>-26.748000000000001</v>
      </c>
      <c r="C6224" s="1">
        <v>111.08190179210011</v>
      </c>
      <c r="D6224" s="1">
        <v>17.190000000000001</v>
      </c>
      <c r="E6224" s="1">
        <v>111.08190179210011</v>
      </c>
      <c r="F6224" s="1">
        <v>-12.208</v>
      </c>
    </row>
    <row r="6225" spans="1:6" x14ac:dyDescent="0.35">
      <c r="A6225" s="1">
        <v>111.098877641521</v>
      </c>
      <c r="B6225" s="1">
        <v>-26.981000000000002</v>
      </c>
      <c r="C6225" s="1">
        <v>111.098877641521</v>
      </c>
      <c r="D6225" s="1">
        <v>16.818999999999999</v>
      </c>
      <c r="E6225" s="1">
        <v>111.098877641521</v>
      </c>
      <c r="F6225" s="1">
        <v>-12.206</v>
      </c>
    </row>
    <row r="6226" spans="1:6" x14ac:dyDescent="0.35">
      <c r="A6226" s="1">
        <v>111.11202085478351</v>
      </c>
      <c r="B6226" s="1">
        <v>-27.274999999999999</v>
      </c>
      <c r="C6226" s="1">
        <v>111.11202085478351</v>
      </c>
      <c r="D6226" s="1">
        <v>16.335999999999999</v>
      </c>
      <c r="E6226" s="1">
        <v>111.11202085478351</v>
      </c>
      <c r="F6226" s="1">
        <v>-12.212</v>
      </c>
    </row>
    <row r="6227" spans="1:6" x14ac:dyDescent="0.35">
      <c r="A6227" s="1">
        <v>111.12898524854764</v>
      </c>
      <c r="B6227" s="1">
        <v>-27.497</v>
      </c>
      <c r="C6227" s="1">
        <v>111.12898524854764</v>
      </c>
      <c r="D6227" s="1">
        <v>15.958</v>
      </c>
      <c r="E6227" s="1">
        <v>111.12898524854764</v>
      </c>
      <c r="F6227" s="1">
        <v>-12.21</v>
      </c>
    </row>
    <row r="6228" spans="1:6" x14ac:dyDescent="0.35">
      <c r="A6228" s="1">
        <v>111.14213660814077</v>
      </c>
      <c r="B6228" s="1">
        <v>-27.774999999999999</v>
      </c>
      <c r="C6228" s="1">
        <v>111.14213660814077</v>
      </c>
      <c r="D6228" s="1">
        <v>15.465</v>
      </c>
      <c r="E6228" s="1">
        <v>111.14213660814077</v>
      </c>
      <c r="F6228" s="1">
        <v>-12.217000000000001</v>
      </c>
    </row>
    <row r="6229" spans="1:6" x14ac:dyDescent="0.35">
      <c r="A6229" s="1">
        <v>111.15911746698131</v>
      </c>
      <c r="B6229" s="1">
        <v>-27.984999999999999</v>
      </c>
      <c r="C6229" s="1">
        <v>111.15911746698131</v>
      </c>
      <c r="D6229" s="1">
        <v>15.081</v>
      </c>
      <c r="E6229" s="1">
        <v>111.15911746698131</v>
      </c>
      <c r="F6229" s="1">
        <v>-12.215</v>
      </c>
    </row>
    <row r="6230" spans="1:6" x14ac:dyDescent="0.35">
      <c r="A6230" s="1">
        <v>111.17224786865575</v>
      </c>
      <c r="B6230" s="1">
        <v>-28.247</v>
      </c>
      <c r="C6230" s="1">
        <v>111.17224786865575</v>
      </c>
      <c r="D6230" s="1">
        <v>14.58</v>
      </c>
      <c r="E6230" s="1">
        <v>111.17224786865575</v>
      </c>
      <c r="F6230" s="1">
        <v>-12.221</v>
      </c>
    </row>
    <row r="6231" spans="1:6" x14ac:dyDescent="0.35">
      <c r="A6231" s="1">
        <v>111.18921014015294</v>
      </c>
      <c r="B6231" s="1">
        <v>-28.443999999999999</v>
      </c>
      <c r="C6231" s="1">
        <v>111.18921014015294</v>
      </c>
      <c r="D6231" s="1">
        <v>14.189</v>
      </c>
      <c r="E6231" s="1">
        <v>111.18921014015294</v>
      </c>
      <c r="F6231" s="1">
        <v>-12.218999999999999</v>
      </c>
    </row>
    <row r="6232" spans="1:6" x14ac:dyDescent="0.35">
      <c r="A6232" s="1">
        <v>111.20234513351204</v>
      </c>
      <c r="B6232" s="1">
        <v>-28.690999999999999</v>
      </c>
      <c r="C6232" s="1">
        <v>111.20234513351204</v>
      </c>
      <c r="D6232" s="1">
        <v>13.68</v>
      </c>
      <c r="E6232" s="1">
        <v>111.20234513351204</v>
      </c>
      <c r="F6232" s="1">
        <v>-12.225</v>
      </c>
    </row>
    <row r="6233" spans="1:6" x14ac:dyDescent="0.35">
      <c r="A6233" s="1">
        <v>111.21931920675196</v>
      </c>
      <c r="B6233" s="1">
        <v>-28.876000000000001</v>
      </c>
      <c r="C6233" s="1">
        <v>111.21931920675196</v>
      </c>
      <c r="D6233" s="1">
        <v>13.282999999999999</v>
      </c>
      <c r="E6233" s="1">
        <v>111.21931920675196</v>
      </c>
      <c r="F6233" s="1">
        <v>-12.223000000000001</v>
      </c>
    </row>
    <row r="6234" spans="1:6" x14ac:dyDescent="0.35">
      <c r="A6234" s="1">
        <v>111.23245913267016</v>
      </c>
      <c r="B6234" s="1">
        <v>-29.106000000000002</v>
      </c>
      <c r="C6234" s="1">
        <v>111.23245913267016</v>
      </c>
      <c r="D6234" s="1">
        <v>12.766</v>
      </c>
      <c r="E6234" s="1">
        <v>111.23245913267016</v>
      </c>
      <c r="F6234" s="1">
        <v>-12.23</v>
      </c>
    </row>
    <row r="6235" spans="1:6" x14ac:dyDescent="0.35">
      <c r="A6235" s="1">
        <v>111.24943617494408</v>
      </c>
      <c r="B6235" s="1">
        <v>-29.277999999999999</v>
      </c>
      <c r="C6235" s="1">
        <v>111.24943617494408</v>
      </c>
      <c r="D6235" s="1">
        <v>12.363</v>
      </c>
      <c r="E6235" s="1">
        <v>111.24943617494408</v>
      </c>
      <c r="F6235" s="1">
        <v>-12.228</v>
      </c>
    </row>
    <row r="6236" spans="1:6" x14ac:dyDescent="0.35">
      <c r="A6236" s="1">
        <v>111.26258154507953</v>
      </c>
      <c r="B6236" s="1">
        <v>-29.492000000000001</v>
      </c>
      <c r="C6236" s="1">
        <v>111.26258154507953</v>
      </c>
      <c r="D6236" s="1">
        <v>11.84</v>
      </c>
      <c r="E6236" s="1">
        <v>111.26258154507953</v>
      </c>
      <c r="F6236" s="1">
        <v>-12.234</v>
      </c>
    </row>
    <row r="6237" spans="1:6" x14ac:dyDescent="0.35">
      <c r="A6237" s="1">
        <v>111.27953532485232</v>
      </c>
      <c r="B6237" s="1">
        <v>-29.652000000000001</v>
      </c>
      <c r="C6237" s="1">
        <v>111.27953532485232</v>
      </c>
      <c r="D6237" s="1">
        <v>11.432</v>
      </c>
      <c r="E6237" s="1">
        <v>111.27953532485232</v>
      </c>
      <c r="F6237" s="1">
        <v>-12.231999999999999</v>
      </c>
    </row>
    <row r="6238" spans="1:6" x14ac:dyDescent="0.35">
      <c r="A6238" s="1">
        <v>111.29268312532524</v>
      </c>
      <c r="B6238" s="1">
        <v>-29.849</v>
      </c>
      <c r="C6238" s="1">
        <v>111.29268312532524</v>
      </c>
      <c r="D6238" s="1">
        <v>10.903</v>
      </c>
      <c r="E6238" s="1">
        <v>111.29268312532524</v>
      </c>
      <c r="F6238" s="1">
        <v>-12.238</v>
      </c>
    </row>
    <row r="6239" spans="1:6" x14ac:dyDescent="0.35">
      <c r="A6239" s="1">
        <v>111.30961897890379</v>
      </c>
      <c r="B6239" s="1">
        <v>-29.995000000000001</v>
      </c>
      <c r="C6239" s="1">
        <v>111.30961897890379</v>
      </c>
      <c r="D6239" s="1">
        <v>10.49</v>
      </c>
      <c r="E6239" s="1">
        <v>111.30961897890379</v>
      </c>
      <c r="F6239" s="1">
        <v>-12.236000000000001</v>
      </c>
    </row>
    <row r="6240" spans="1:6" x14ac:dyDescent="0.35">
      <c r="A6240" s="1">
        <v>111.32276065132604</v>
      </c>
      <c r="B6240" s="1">
        <v>-30.175999999999998</v>
      </c>
      <c r="C6240" s="1">
        <v>111.32276065132604</v>
      </c>
      <c r="D6240" s="1">
        <v>9.9540000000000006</v>
      </c>
      <c r="E6240" s="1">
        <v>111.32276065132604</v>
      </c>
      <c r="F6240" s="1">
        <v>-12.243</v>
      </c>
    </row>
    <row r="6241" spans="1:6" x14ac:dyDescent="0.35">
      <c r="A6241" s="1">
        <v>111.33973419432667</v>
      </c>
      <c r="B6241" s="1">
        <v>-30.309000000000001</v>
      </c>
      <c r="C6241" s="1">
        <v>111.33973419432667</v>
      </c>
      <c r="D6241" s="1">
        <v>9.5370000000000008</v>
      </c>
      <c r="E6241" s="1">
        <v>111.33973419432667</v>
      </c>
      <c r="F6241" s="1">
        <v>-12.241</v>
      </c>
    </row>
    <row r="6242" spans="1:6" x14ac:dyDescent="0.35">
      <c r="A6242" s="1">
        <v>111.35286534996993</v>
      </c>
      <c r="B6242" s="1">
        <v>-30.472999999999999</v>
      </c>
      <c r="C6242" s="1">
        <v>111.35286534996993</v>
      </c>
      <c r="D6242" s="1">
        <v>8.9960000000000004</v>
      </c>
      <c r="E6242" s="1">
        <v>111.35286534996993</v>
      </c>
      <c r="F6242" s="1">
        <v>-12.247</v>
      </c>
    </row>
    <row r="6243" spans="1:6" x14ac:dyDescent="0.35">
      <c r="A6243" s="1">
        <v>111.36982581733143</v>
      </c>
      <c r="B6243" s="1">
        <v>-30.593</v>
      </c>
      <c r="C6243" s="1">
        <v>111.36982581733143</v>
      </c>
      <c r="D6243" s="1">
        <v>8.5749999999999993</v>
      </c>
      <c r="E6243" s="1">
        <v>111.36982581733143</v>
      </c>
      <c r="F6243" s="1">
        <v>-12.244999999999999</v>
      </c>
    </row>
    <row r="6244" spans="1:6" x14ac:dyDescent="0.35">
      <c r="A6244" s="1">
        <v>111.38295913182785</v>
      </c>
      <c r="B6244" s="1">
        <v>-30.739000000000001</v>
      </c>
      <c r="C6244" s="1">
        <v>111.38295913182785</v>
      </c>
      <c r="D6244" s="1">
        <v>8.0289999999999999</v>
      </c>
      <c r="E6244" s="1">
        <v>111.38295913182785</v>
      </c>
      <c r="F6244" s="1">
        <v>-12.252000000000001</v>
      </c>
    </row>
    <row r="6245" spans="1:6" x14ac:dyDescent="0.35">
      <c r="A6245" s="1">
        <v>111.39991609649563</v>
      </c>
      <c r="B6245" s="1">
        <v>-30.846</v>
      </c>
      <c r="C6245" s="1">
        <v>111.39991609649563</v>
      </c>
      <c r="D6245" s="1">
        <v>7.6040000000000001</v>
      </c>
      <c r="E6245" s="1">
        <v>111.39991609649563</v>
      </c>
      <c r="F6245" s="1">
        <v>-12.25</v>
      </c>
    </row>
    <row r="6246" spans="1:6" x14ac:dyDescent="0.35">
      <c r="A6246" s="1">
        <v>111.41306423923352</v>
      </c>
      <c r="B6246" s="1">
        <v>-30.975000000000001</v>
      </c>
      <c r="C6246" s="1">
        <v>111.41306423923352</v>
      </c>
      <c r="D6246" s="1">
        <v>7.0540000000000003</v>
      </c>
      <c r="E6246" s="1">
        <v>111.41306423923352</v>
      </c>
      <c r="F6246" s="1">
        <v>-12.256</v>
      </c>
    </row>
    <row r="6247" spans="1:6" x14ac:dyDescent="0.35">
      <c r="A6247" s="1">
        <v>111.43001313433828</v>
      </c>
      <c r="B6247" s="1">
        <v>-31.068000000000001</v>
      </c>
      <c r="C6247" s="1">
        <v>111.43001313433828</v>
      </c>
      <c r="D6247" s="1">
        <v>6.6260000000000003</v>
      </c>
      <c r="E6247" s="1">
        <v>111.43001313433828</v>
      </c>
      <c r="F6247" s="1">
        <v>-12.254</v>
      </c>
    </row>
    <row r="6248" spans="1:6" x14ac:dyDescent="0.35">
      <c r="A6248" s="1">
        <v>111.44315302600899</v>
      </c>
      <c r="B6248" s="1">
        <v>-31.18</v>
      </c>
      <c r="C6248" s="1">
        <v>111.44315302600899</v>
      </c>
      <c r="D6248" s="1">
        <v>6.0720000000000001</v>
      </c>
      <c r="E6248" s="1">
        <v>111.44315302600899</v>
      </c>
      <c r="F6248" s="1">
        <v>-12.26</v>
      </c>
    </row>
    <row r="6249" spans="1:6" x14ac:dyDescent="0.35">
      <c r="A6249" s="1">
        <v>111.46011038874657</v>
      </c>
      <c r="B6249" s="1">
        <v>-31.259</v>
      </c>
      <c r="C6249" s="1">
        <v>111.46011038874657</v>
      </c>
      <c r="D6249" s="1">
        <v>5.6420000000000003</v>
      </c>
      <c r="E6249" s="1">
        <v>111.46011038874657</v>
      </c>
      <c r="F6249" s="1">
        <v>-12.257999999999999</v>
      </c>
    </row>
    <row r="6250" spans="1:6" x14ac:dyDescent="0.35">
      <c r="A6250" s="1">
        <v>111.47322655970694</v>
      </c>
      <c r="B6250" s="1">
        <v>-31.353000000000002</v>
      </c>
      <c r="C6250" s="1">
        <v>111.47322655970694</v>
      </c>
      <c r="D6250" s="1">
        <v>5.085</v>
      </c>
      <c r="E6250" s="1">
        <v>111.47322655970694</v>
      </c>
      <c r="F6250" s="1">
        <v>-12.265000000000001</v>
      </c>
    </row>
    <row r="6251" spans="1:6" x14ac:dyDescent="0.35">
      <c r="A6251" s="1">
        <v>111.49017431308307</v>
      </c>
      <c r="B6251" s="1">
        <v>-31.419</v>
      </c>
      <c r="C6251" s="1">
        <v>111.49017431308307</v>
      </c>
      <c r="D6251" s="1">
        <v>4.6520000000000001</v>
      </c>
      <c r="E6251" s="1">
        <v>111.49017431308307</v>
      </c>
      <c r="F6251" s="1">
        <v>-12.263</v>
      </c>
    </row>
    <row r="6252" spans="1:6" x14ac:dyDescent="0.35">
      <c r="A6252" s="1">
        <v>111.50331461571785</v>
      </c>
      <c r="B6252" s="1">
        <v>-31.495999999999999</v>
      </c>
      <c r="C6252" s="1">
        <v>111.50331461571785</v>
      </c>
      <c r="D6252" s="1">
        <v>4.0919999999999996</v>
      </c>
      <c r="E6252" s="1">
        <v>111.50331461571785</v>
      </c>
      <c r="F6252" s="1">
        <v>-12.269</v>
      </c>
    </row>
    <row r="6253" spans="1:6" x14ac:dyDescent="0.35">
      <c r="A6253" s="1">
        <v>111.52027380945624</v>
      </c>
      <c r="B6253" s="1">
        <v>-31.547999999999998</v>
      </c>
      <c r="C6253" s="1">
        <v>111.52027380945624</v>
      </c>
      <c r="D6253" s="1">
        <v>3.657</v>
      </c>
      <c r="E6253" s="1">
        <v>111.52027380945624</v>
      </c>
      <c r="F6253" s="1">
        <v>-12.266999999999999</v>
      </c>
    </row>
    <row r="6254" spans="1:6" x14ac:dyDescent="0.35">
      <c r="A6254" s="1">
        <v>111.53341698847981</v>
      </c>
      <c r="B6254" s="1">
        <v>-31.606999999999999</v>
      </c>
      <c r="C6254" s="1">
        <v>111.53341698847981</v>
      </c>
      <c r="D6254" s="1">
        <v>3.0960000000000001</v>
      </c>
      <c r="E6254" s="1">
        <v>111.53341698847981</v>
      </c>
      <c r="F6254" s="1">
        <v>-12.273</v>
      </c>
    </row>
    <row r="6255" spans="1:6" x14ac:dyDescent="0.35">
      <c r="A6255" s="1">
        <v>111.55034093389364</v>
      </c>
      <c r="B6255" s="1">
        <v>-31.645</v>
      </c>
      <c r="C6255" s="1">
        <v>111.55034093389364</v>
      </c>
      <c r="D6255" s="1">
        <v>2.6589999999999998</v>
      </c>
      <c r="E6255" s="1">
        <v>111.55034093389364</v>
      </c>
      <c r="F6255" s="1">
        <v>-12.271000000000001</v>
      </c>
    </row>
    <row r="6256" spans="1:6" x14ac:dyDescent="0.35">
      <c r="A6256" s="1">
        <v>111.56350067414783</v>
      </c>
      <c r="B6256" s="1">
        <v>-31.686</v>
      </c>
      <c r="C6256" s="1">
        <v>111.56350067414783</v>
      </c>
      <c r="D6256" s="1">
        <v>2.0960000000000001</v>
      </c>
      <c r="E6256" s="1">
        <v>111.56350067414783</v>
      </c>
      <c r="F6256" s="1">
        <v>-12.278</v>
      </c>
    </row>
    <row r="6257" spans="1:6" x14ac:dyDescent="0.35">
      <c r="A6257" s="1">
        <v>111.5804368731508</v>
      </c>
      <c r="B6257" s="1">
        <v>-31.710999999999999</v>
      </c>
      <c r="C6257" s="1">
        <v>111.5804368731508</v>
      </c>
      <c r="D6257" s="1">
        <v>1.659</v>
      </c>
      <c r="E6257" s="1">
        <v>111.5804368731508</v>
      </c>
      <c r="F6257" s="1">
        <v>-12.276</v>
      </c>
    </row>
    <row r="6258" spans="1:6" x14ac:dyDescent="0.35">
      <c r="A6258" s="1">
        <v>111.59356857710786</v>
      </c>
      <c r="B6258" s="1">
        <v>-31.734000000000002</v>
      </c>
      <c r="C6258" s="1">
        <v>111.59356857710786</v>
      </c>
      <c r="D6258" s="1">
        <v>1.095</v>
      </c>
      <c r="E6258" s="1">
        <v>111.59356857710786</v>
      </c>
      <c r="F6258" s="1">
        <v>-12.282</v>
      </c>
    </row>
    <row r="6259" spans="1:6" x14ac:dyDescent="0.35">
      <c r="A6259" s="1">
        <v>111.61050376638889</v>
      </c>
      <c r="B6259" s="1">
        <v>-31.745000000000001</v>
      </c>
      <c r="C6259" s="1">
        <v>111.61050376638889</v>
      </c>
      <c r="D6259" s="1">
        <v>0.65700000000000003</v>
      </c>
      <c r="E6259" s="1">
        <v>111.61050376638889</v>
      </c>
      <c r="F6259" s="1">
        <v>-12.28</v>
      </c>
    </row>
    <row r="6260" spans="1:6" x14ac:dyDescent="0.35">
      <c r="A6260" s="1">
        <v>111.62364817795783</v>
      </c>
      <c r="B6260" s="1">
        <v>-31.75</v>
      </c>
      <c r="C6260" s="1">
        <v>111.62364817795783</v>
      </c>
      <c r="D6260" s="1">
        <v>9.1999999999999998E-2</v>
      </c>
      <c r="E6260" s="1">
        <v>111.62364817795783</v>
      </c>
      <c r="F6260" s="1">
        <v>-12.286</v>
      </c>
    </row>
    <row r="6261" spans="1:6" x14ac:dyDescent="0.35">
      <c r="A6261" s="1">
        <v>111.64059996686738</v>
      </c>
      <c r="B6261" s="1">
        <v>-31.747</v>
      </c>
      <c r="C6261" s="1">
        <v>111.64059996686738</v>
      </c>
      <c r="D6261" s="1">
        <v>-0.34499999999999997</v>
      </c>
      <c r="E6261" s="1">
        <v>111.64059996686738</v>
      </c>
      <c r="F6261" s="1">
        <v>-12.284000000000001</v>
      </c>
    </row>
    <row r="6262" spans="1:6" x14ac:dyDescent="0.35">
      <c r="A6262" s="1">
        <v>111.65371054418982</v>
      </c>
      <c r="B6262" s="1">
        <v>-31.734999999999999</v>
      </c>
      <c r="C6262" s="1">
        <v>111.65371054418982</v>
      </c>
      <c r="D6262" s="1">
        <v>-0.91</v>
      </c>
      <c r="E6262" s="1">
        <v>111.65371054418982</v>
      </c>
      <c r="F6262" s="1">
        <v>-12.291</v>
      </c>
    </row>
    <row r="6263" spans="1:6" x14ac:dyDescent="0.35">
      <c r="A6263" s="1">
        <v>111.67066583686233</v>
      </c>
      <c r="B6263" s="1">
        <v>-31.718</v>
      </c>
      <c r="C6263" s="1">
        <v>111.67066583686233</v>
      </c>
      <c r="D6263" s="1">
        <v>-1.347</v>
      </c>
      <c r="E6263" s="1">
        <v>111.67066583686233</v>
      </c>
      <c r="F6263" s="1">
        <v>-12.289</v>
      </c>
    </row>
    <row r="6264" spans="1:6" x14ac:dyDescent="0.35">
      <c r="A6264" s="1">
        <v>111.68378602141772</v>
      </c>
      <c r="B6264" s="1">
        <v>-31.687999999999999</v>
      </c>
      <c r="C6264" s="1">
        <v>111.68378602141772</v>
      </c>
      <c r="D6264" s="1">
        <v>-1.911</v>
      </c>
      <c r="E6264" s="1">
        <v>111.68378602141772</v>
      </c>
      <c r="F6264" s="1">
        <v>-12.295</v>
      </c>
    </row>
    <row r="6265" spans="1:6" x14ac:dyDescent="0.35">
      <c r="A6265" s="1">
        <v>111.70073106619967</v>
      </c>
      <c r="B6265" s="1">
        <v>-31.657</v>
      </c>
      <c r="C6265" s="1">
        <v>111.70073106619967</v>
      </c>
      <c r="D6265" s="1">
        <v>-2.3479999999999999</v>
      </c>
      <c r="E6265" s="1">
        <v>111.70073106619967</v>
      </c>
      <c r="F6265" s="1">
        <v>-12.292999999999999</v>
      </c>
    </row>
    <row r="6266" spans="1:6" x14ac:dyDescent="0.35">
      <c r="A6266" s="1">
        <v>111.71387427946217</v>
      </c>
      <c r="B6266" s="1">
        <v>-31.609000000000002</v>
      </c>
      <c r="C6266" s="1">
        <v>111.71387427946217</v>
      </c>
      <c r="D6266" s="1">
        <v>-2.91</v>
      </c>
      <c r="E6266" s="1">
        <v>111.71387427946217</v>
      </c>
      <c r="F6266" s="1">
        <v>-12.298999999999999</v>
      </c>
    </row>
    <row r="6267" spans="1:6" x14ac:dyDescent="0.35">
      <c r="A6267" s="1">
        <v>111.73079678895095</v>
      </c>
      <c r="B6267" s="1">
        <v>-31.565000000000001</v>
      </c>
      <c r="C6267" s="1">
        <v>111.73079678895095</v>
      </c>
      <c r="D6267" s="1">
        <v>-3.3460000000000001</v>
      </c>
      <c r="E6267" s="1">
        <v>111.73079678895095</v>
      </c>
      <c r="F6267" s="1">
        <v>-12.297000000000001</v>
      </c>
    </row>
    <row r="6268" spans="1:6" x14ac:dyDescent="0.35">
      <c r="A6268" s="1">
        <v>111.74394349411612</v>
      </c>
      <c r="B6268" s="1">
        <v>-31.498999999999999</v>
      </c>
      <c r="C6268" s="1">
        <v>111.74394349411612</v>
      </c>
      <c r="D6268" s="1">
        <v>-3.9060000000000001</v>
      </c>
      <c r="E6268" s="1">
        <v>111.74394349411612</v>
      </c>
      <c r="F6268" s="1">
        <v>-12.304</v>
      </c>
    </row>
    <row r="6269" spans="1:6" x14ac:dyDescent="0.35">
      <c r="A6269" s="1">
        <v>111.76086124290772</v>
      </c>
      <c r="B6269" s="1">
        <v>-31.440999999999999</v>
      </c>
      <c r="C6269" s="1">
        <v>111.76086124290772</v>
      </c>
      <c r="D6269" s="1">
        <v>-4.34</v>
      </c>
      <c r="E6269" s="1">
        <v>111.76086124290772</v>
      </c>
      <c r="F6269" s="1">
        <v>-12.302</v>
      </c>
    </row>
    <row r="6270" spans="1:6" x14ac:dyDescent="0.35">
      <c r="A6270" s="1">
        <v>111.77399726403604</v>
      </c>
      <c r="B6270" s="1">
        <v>-31.356999999999999</v>
      </c>
      <c r="C6270" s="1">
        <v>111.77399726403604</v>
      </c>
      <c r="D6270" s="1">
        <v>-4.8979999999999997</v>
      </c>
      <c r="E6270" s="1">
        <v>111.77399726403604</v>
      </c>
      <c r="F6270" s="1">
        <v>-12.308</v>
      </c>
    </row>
    <row r="6271" spans="1:6" x14ac:dyDescent="0.35">
      <c r="A6271" s="1">
        <v>111.79092700509413</v>
      </c>
      <c r="B6271" s="1">
        <v>-31.286000000000001</v>
      </c>
      <c r="C6271" s="1">
        <v>111.79092700509413</v>
      </c>
      <c r="D6271" s="1">
        <v>-5.33</v>
      </c>
      <c r="E6271" s="1">
        <v>111.79092700509413</v>
      </c>
      <c r="F6271" s="1">
        <v>-12.305999999999999</v>
      </c>
    </row>
    <row r="6272" spans="1:6" x14ac:dyDescent="0.35">
      <c r="A6272" s="1">
        <v>111.80406114191746</v>
      </c>
      <c r="B6272" s="1">
        <v>-31.184999999999999</v>
      </c>
      <c r="C6272" s="1">
        <v>111.80406114191746</v>
      </c>
      <c r="D6272" s="1">
        <v>-5.8849999999999998</v>
      </c>
      <c r="E6272" s="1">
        <v>111.80406114191746</v>
      </c>
      <c r="F6272" s="1">
        <v>-12.311999999999999</v>
      </c>
    </row>
    <row r="6273" spans="1:6" x14ac:dyDescent="0.35">
      <c r="A6273" s="1">
        <v>111.82098572548108</v>
      </c>
      <c r="B6273" s="1">
        <v>-31.1</v>
      </c>
      <c r="C6273" s="1">
        <v>111.82098572548108</v>
      </c>
      <c r="D6273" s="1">
        <v>-6.3140000000000001</v>
      </c>
      <c r="E6273" s="1">
        <v>111.82098572548108</v>
      </c>
      <c r="F6273" s="1">
        <v>-12.31</v>
      </c>
    </row>
    <row r="6274" spans="1:6" x14ac:dyDescent="0.35">
      <c r="A6274" s="1">
        <v>111.83410618442548</v>
      </c>
      <c r="B6274" s="1">
        <v>-30.981000000000002</v>
      </c>
      <c r="C6274" s="1">
        <v>111.83410618442548</v>
      </c>
      <c r="D6274" s="1">
        <v>-6.8659999999999997</v>
      </c>
      <c r="E6274" s="1">
        <v>111.83410618442548</v>
      </c>
      <c r="F6274" s="1">
        <v>-12.317</v>
      </c>
    </row>
    <row r="6275" spans="1:6" x14ac:dyDescent="0.35">
      <c r="A6275" s="1">
        <v>111.85104809519547</v>
      </c>
      <c r="B6275" s="1">
        <v>-30.882000000000001</v>
      </c>
      <c r="C6275" s="1">
        <v>111.85104809519547</v>
      </c>
      <c r="D6275" s="1">
        <v>-7.2919999999999998</v>
      </c>
      <c r="E6275" s="1">
        <v>111.85104809519547</v>
      </c>
      <c r="F6275" s="1">
        <v>-12.315</v>
      </c>
    </row>
    <row r="6276" spans="1:6" x14ac:dyDescent="0.35">
      <c r="A6276" s="1">
        <v>111.86416893141538</v>
      </c>
      <c r="B6276" s="1">
        <v>-30.745999999999999</v>
      </c>
      <c r="C6276" s="1">
        <v>111.86416893141538</v>
      </c>
      <c r="D6276" s="1">
        <v>-7.8390000000000004</v>
      </c>
      <c r="E6276" s="1">
        <v>111.86416893141538</v>
      </c>
      <c r="F6276" s="1">
        <v>-12.321</v>
      </c>
    </row>
    <row r="6277" spans="1:6" x14ac:dyDescent="0.35">
      <c r="A6277" s="1">
        <v>111.88107965639759</v>
      </c>
      <c r="B6277" s="1">
        <v>-30.634</v>
      </c>
      <c r="C6277" s="1">
        <v>111.88107965639759</v>
      </c>
      <c r="D6277" s="1">
        <v>-8.2629999999999999</v>
      </c>
      <c r="E6277" s="1">
        <v>111.88107965639759</v>
      </c>
      <c r="F6277" s="1">
        <v>-12.319000000000001</v>
      </c>
    </row>
    <row r="6278" spans="1:6" x14ac:dyDescent="0.35">
      <c r="A6278" s="1">
        <v>111.89423621604986</v>
      </c>
      <c r="B6278" s="1">
        <v>-30.481000000000002</v>
      </c>
      <c r="C6278" s="1">
        <v>111.89423621604986</v>
      </c>
      <c r="D6278" s="1">
        <v>-8.8049999999999997</v>
      </c>
      <c r="E6278" s="1">
        <v>111.89423621604986</v>
      </c>
      <c r="F6278" s="1">
        <v>-12.324999999999999</v>
      </c>
    </row>
    <row r="6279" spans="1:6" x14ac:dyDescent="0.35">
      <c r="A6279" s="1">
        <v>111.91113277812171</v>
      </c>
      <c r="B6279" s="1">
        <v>-30.356000000000002</v>
      </c>
      <c r="C6279" s="1">
        <v>111.91113277812171</v>
      </c>
      <c r="D6279" s="1">
        <v>-9.2249999999999996</v>
      </c>
      <c r="E6279" s="1">
        <v>111.91113277812171</v>
      </c>
      <c r="F6279" s="1">
        <v>-12.324</v>
      </c>
    </row>
    <row r="6280" spans="1:6" x14ac:dyDescent="0.35">
      <c r="A6280" s="1">
        <v>111.9242791409845</v>
      </c>
      <c r="B6280" s="1">
        <v>-30.186</v>
      </c>
      <c r="C6280" s="1">
        <v>111.9242791409845</v>
      </c>
      <c r="D6280" s="1">
        <v>-9.7620000000000005</v>
      </c>
      <c r="E6280" s="1">
        <v>111.9242791409845</v>
      </c>
      <c r="F6280" s="1">
        <v>-12.33</v>
      </c>
    </row>
    <row r="6281" spans="1:6" x14ac:dyDescent="0.35">
      <c r="A6281" s="1">
        <v>111.94117825964719</v>
      </c>
      <c r="B6281" s="1">
        <v>-30.047000000000001</v>
      </c>
      <c r="C6281" s="1">
        <v>111.94117825964719</v>
      </c>
      <c r="D6281" s="1">
        <v>-10.178000000000001</v>
      </c>
      <c r="E6281" s="1">
        <v>111.94117825964719</v>
      </c>
      <c r="F6281" s="1">
        <v>-12.327999999999999</v>
      </c>
    </row>
    <row r="6282" spans="1:6" x14ac:dyDescent="0.35">
      <c r="A6282" s="1">
        <v>111.95433676879185</v>
      </c>
      <c r="B6282" s="1">
        <v>-29.86</v>
      </c>
      <c r="C6282" s="1">
        <v>111.95433676879185</v>
      </c>
      <c r="D6282" s="1">
        <v>-10.71</v>
      </c>
      <c r="E6282" s="1">
        <v>111.95433676879185</v>
      </c>
      <c r="F6282" s="1">
        <v>-12.334</v>
      </c>
    </row>
    <row r="6283" spans="1:6" x14ac:dyDescent="0.35">
      <c r="A6283" s="1">
        <v>111.97125515596699</v>
      </c>
      <c r="B6283" s="1">
        <v>-29.707999999999998</v>
      </c>
      <c r="C6283" s="1">
        <v>111.97125515596699</v>
      </c>
      <c r="D6283" s="1">
        <v>-11.12</v>
      </c>
      <c r="E6283" s="1">
        <v>111.97125515596699</v>
      </c>
      <c r="F6283" s="1">
        <v>-12.332000000000001</v>
      </c>
    </row>
    <row r="6284" spans="1:6" x14ac:dyDescent="0.35">
      <c r="A6284" s="1">
        <v>111.98437348824649</v>
      </c>
      <c r="B6284" s="1">
        <v>-29.504999999999999</v>
      </c>
      <c r="C6284" s="1">
        <v>111.98437348824649</v>
      </c>
      <c r="D6284" s="1">
        <v>-11.646000000000001</v>
      </c>
      <c r="E6284" s="1">
        <v>111.98437348824649</v>
      </c>
      <c r="F6284" s="1">
        <v>-12.339</v>
      </c>
    </row>
    <row r="6285" spans="1:6" x14ac:dyDescent="0.35">
      <c r="A6285" s="1">
        <v>112.00128934834575</v>
      </c>
      <c r="B6285" s="1">
        <v>-29.34</v>
      </c>
      <c r="C6285" s="1">
        <v>112.00128934834575</v>
      </c>
      <c r="D6285" s="1">
        <v>-12.052</v>
      </c>
      <c r="E6285" s="1">
        <v>112.00128934834575</v>
      </c>
      <c r="F6285" s="1">
        <v>-12.337</v>
      </c>
    </row>
    <row r="6286" spans="1:6" x14ac:dyDescent="0.35">
      <c r="A6286" s="1">
        <v>112.01443704613745</v>
      </c>
      <c r="B6286" s="1">
        <v>-29.12</v>
      </c>
      <c r="C6286" s="1">
        <v>112.01443704613745</v>
      </c>
      <c r="D6286" s="1">
        <v>-12.57</v>
      </c>
      <c r="E6286" s="1">
        <v>112.01443704613745</v>
      </c>
      <c r="F6286" s="1">
        <v>-12.343</v>
      </c>
    </row>
    <row r="6287" spans="1:6" x14ac:dyDescent="0.35">
      <c r="A6287" s="1">
        <v>112.03132164568157</v>
      </c>
      <c r="B6287" s="1">
        <v>-28.943000000000001</v>
      </c>
      <c r="C6287" s="1">
        <v>112.03132164568157</v>
      </c>
      <c r="D6287" s="1">
        <v>-12.971</v>
      </c>
      <c r="E6287" s="1">
        <v>112.03132164568157</v>
      </c>
      <c r="F6287" s="1">
        <v>-12.340999999999999</v>
      </c>
    </row>
    <row r="6288" spans="1:6" x14ac:dyDescent="0.35">
      <c r="A6288" s="1">
        <v>112.04447170493862</v>
      </c>
      <c r="B6288" s="1">
        <v>-28.707000000000001</v>
      </c>
      <c r="C6288" s="1">
        <v>112.04447170493862</v>
      </c>
      <c r="D6288" s="1">
        <v>-13.481999999999999</v>
      </c>
      <c r="E6288" s="1">
        <v>112.04447170493862</v>
      </c>
      <c r="F6288" s="1">
        <v>-12.347</v>
      </c>
    </row>
    <row r="6289" spans="1:6" x14ac:dyDescent="0.35">
      <c r="A6289" s="1">
        <v>112.06135878294043</v>
      </c>
      <c r="B6289" s="1">
        <v>-28.516999999999999</v>
      </c>
      <c r="C6289" s="1">
        <v>112.06135878294043</v>
      </c>
      <c r="D6289" s="1">
        <v>-13.877000000000001</v>
      </c>
      <c r="E6289" s="1">
        <v>112.06135878294043</v>
      </c>
      <c r="F6289" s="1">
        <v>-12.345000000000001</v>
      </c>
    </row>
    <row r="6290" spans="1:6" x14ac:dyDescent="0.35">
      <c r="A6290" s="1">
        <v>112.07450867109105</v>
      </c>
      <c r="B6290" s="1">
        <v>-28.265000000000001</v>
      </c>
      <c r="C6290" s="1">
        <v>112.07450867109105</v>
      </c>
      <c r="D6290" s="1">
        <v>-14.381</v>
      </c>
      <c r="E6290" s="1">
        <v>112.07450867109105</v>
      </c>
      <c r="F6290" s="1">
        <v>-12.352</v>
      </c>
    </row>
    <row r="6291" spans="1:6" x14ac:dyDescent="0.35">
      <c r="A6291" s="1">
        <v>112.09141481838509</v>
      </c>
      <c r="B6291" s="1">
        <v>-28.062000000000001</v>
      </c>
      <c r="C6291" s="1">
        <v>112.09141481838509</v>
      </c>
      <c r="D6291" s="1">
        <v>-14.769</v>
      </c>
      <c r="E6291" s="1">
        <v>112.09141481838509</v>
      </c>
      <c r="F6291" s="1">
        <v>-12.35</v>
      </c>
    </row>
    <row r="6292" spans="1:6" x14ac:dyDescent="0.35">
      <c r="A6292" s="1">
        <v>112.10455196996668</v>
      </c>
      <c r="B6292" s="1">
        <v>-27.794</v>
      </c>
      <c r="C6292" s="1">
        <v>112.10455196996668</v>
      </c>
      <c r="D6292" s="1">
        <v>-15.263999999999999</v>
      </c>
      <c r="E6292" s="1">
        <v>112.10455196996668</v>
      </c>
      <c r="F6292" s="1">
        <v>-12.356</v>
      </c>
    </row>
    <row r="6293" spans="1:6" x14ac:dyDescent="0.35">
      <c r="A6293" s="1">
        <v>112.12143990068704</v>
      </c>
      <c r="B6293" s="1">
        <v>-27.58</v>
      </c>
      <c r="C6293" s="1">
        <v>112.12143990068704</v>
      </c>
      <c r="D6293" s="1">
        <v>-15.646000000000001</v>
      </c>
      <c r="E6293" s="1">
        <v>112.12143990068704</v>
      </c>
      <c r="F6293" s="1">
        <v>-12.353999999999999</v>
      </c>
    </row>
    <row r="6294" spans="1:6" x14ac:dyDescent="0.35">
      <c r="A6294" s="1">
        <v>112.13457592181535</v>
      </c>
      <c r="B6294" s="1">
        <v>-27.297000000000001</v>
      </c>
      <c r="C6294" s="1">
        <v>112.13457592181535</v>
      </c>
      <c r="D6294" s="1">
        <v>-16.132999999999999</v>
      </c>
      <c r="E6294" s="1">
        <v>112.13457592181535</v>
      </c>
      <c r="F6294" s="1">
        <v>-12.36</v>
      </c>
    </row>
    <row r="6295" spans="1:6" x14ac:dyDescent="0.35">
      <c r="A6295" s="1">
        <v>112.15147474755496</v>
      </c>
      <c r="B6295" s="1">
        <v>-27.07</v>
      </c>
      <c r="C6295" s="1">
        <v>112.15147474755496</v>
      </c>
      <c r="D6295" s="1">
        <v>-16.507999999999999</v>
      </c>
      <c r="E6295" s="1">
        <v>112.15147474755496</v>
      </c>
      <c r="F6295" s="1">
        <v>-12.358000000000001</v>
      </c>
    </row>
    <row r="6296" spans="1:6" x14ac:dyDescent="0.35">
      <c r="A6296" s="1">
        <v>112.16462562809185</v>
      </c>
      <c r="B6296" s="1">
        <v>-26.771000000000001</v>
      </c>
      <c r="C6296" s="1">
        <v>112.16462562809185</v>
      </c>
      <c r="D6296" s="1">
        <v>-16.984999999999999</v>
      </c>
      <c r="E6296" s="1">
        <v>112.16462562809185</v>
      </c>
      <c r="F6296" s="1">
        <v>-12.365</v>
      </c>
    </row>
    <row r="6297" spans="1:6" x14ac:dyDescent="0.35">
      <c r="A6297" s="1">
        <v>112.18151606342394</v>
      </c>
      <c r="B6297" s="1">
        <v>-26.533000000000001</v>
      </c>
      <c r="C6297" s="1">
        <v>112.18151606342394</v>
      </c>
      <c r="D6297" s="1">
        <v>-17.353000000000002</v>
      </c>
      <c r="E6297" s="1">
        <v>112.18151606342394</v>
      </c>
      <c r="F6297" s="1">
        <v>-12.363</v>
      </c>
    </row>
    <row r="6298" spans="1:6" x14ac:dyDescent="0.35">
      <c r="A6298" s="1">
        <v>112.19466400080393</v>
      </c>
      <c r="B6298" s="1">
        <v>-26.22</v>
      </c>
      <c r="C6298" s="1">
        <v>112.19466400080393</v>
      </c>
      <c r="D6298" s="1">
        <v>-17.82</v>
      </c>
      <c r="E6298" s="1">
        <v>112.19466400080393</v>
      </c>
      <c r="F6298" s="1">
        <v>-12.369</v>
      </c>
    </row>
    <row r="6299" spans="1:6" x14ac:dyDescent="0.35">
      <c r="A6299" s="1">
        <v>112.21153084075033</v>
      </c>
      <c r="B6299" s="1">
        <v>-25.97</v>
      </c>
      <c r="C6299" s="1">
        <v>112.21153084075033</v>
      </c>
      <c r="D6299" s="1">
        <v>-18.18</v>
      </c>
      <c r="E6299" s="1">
        <v>112.21153084075033</v>
      </c>
      <c r="F6299" s="1">
        <v>-12.367000000000001</v>
      </c>
    </row>
    <row r="6300" spans="1:6" x14ac:dyDescent="0.35">
      <c r="A6300" s="1">
        <v>112.22467987333542</v>
      </c>
      <c r="B6300" s="1">
        <v>-25.641999999999999</v>
      </c>
      <c r="C6300" s="1">
        <v>112.22467987333542</v>
      </c>
      <c r="D6300" s="1">
        <v>-18.638000000000002</v>
      </c>
      <c r="E6300" s="1">
        <v>112.22467987333542</v>
      </c>
      <c r="F6300" s="1">
        <v>-12.372999999999999</v>
      </c>
    </row>
    <row r="6301" spans="1:6" x14ac:dyDescent="0.35">
      <c r="A6301" s="1">
        <v>112.24158109556926</v>
      </c>
      <c r="B6301" s="1">
        <v>-25.382000000000001</v>
      </c>
      <c r="C6301" s="1">
        <v>112.24158109556926</v>
      </c>
      <c r="D6301" s="1">
        <v>-18.989000000000001</v>
      </c>
      <c r="E6301" s="1">
        <v>112.24158109556926</v>
      </c>
      <c r="F6301" s="1">
        <v>-12.371</v>
      </c>
    </row>
    <row r="6302" spans="1:6" x14ac:dyDescent="0.35">
      <c r="A6302" s="1">
        <v>112.25468559611456</v>
      </c>
      <c r="B6302" s="1">
        <v>-25.039000000000001</v>
      </c>
      <c r="C6302" s="1">
        <v>112.25468559611456</v>
      </c>
      <c r="D6302" s="1">
        <v>-19.436</v>
      </c>
      <c r="E6302" s="1">
        <v>112.25468559611456</v>
      </c>
      <c r="F6302" s="1">
        <v>-12.378</v>
      </c>
    </row>
    <row r="6303" spans="1:6" x14ac:dyDescent="0.35">
      <c r="A6303" s="1">
        <v>112.27159009300775</v>
      </c>
      <c r="B6303" s="1">
        <v>-24.766999999999999</v>
      </c>
      <c r="C6303" s="1">
        <v>112.27159009300775</v>
      </c>
      <c r="D6303" s="1">
        <v>-19.78</v>
      </c>
      <c r="E6303" s="1">
        <v>112.27159009300775</v>
      </c>
      <c r="F6303" s="1">
        <v>-12.375999999999999</v>
      </c>
    </row>
    <row r="6304" spans="1:6" x14ac:dyDescent="0.35">
      <c r="A6304" s="1">
        <v>112.28474665266002</v>
      </c>
      <c r="B6304" s="1">
        <v>-24.411000000000001</v>
      </c>
      <c r="C6304" s="1">
        <v>112.28474665266002</v>
      </c>
      <c r="D6304" s="1">
        <v>-20.215</v>
      </c>
      <c r="E6304" s="1">
        <v>112.28474665266002</v>
      </c>
      <c r="F6304" s="1">
        <v>-12.382</v>
      </c>
    </row>
    <row r="6305" spans="1:6" x14ac:dyDescent="0.35">
      <c r="A6305" s="1">
        <v>112.30161090443801</v>
      </c>
      <c r="B6305" s="1">
        <v>-24.129000000000001</v>
      </c>
      <c r="C6305" s="1">
        <v>112.30161090443801</v>
      </c>
      <c r="D6305" s="1">
        <v>-20.55</v>
      </c>
      <c r="E6305" s="1">
        <v>112.30161090443801</v>
      </c>
      <c r="F6305" s="1">
        <v>-12.38</v>
      </c>
    </row>
    <row r="6306" spans="1:6" x14ac:dyDescent="0.35">
      <c r="A6306" s="1">
        <v>112.31474791900014</v>
      </c>
      <c r="B6306" s="1">
        <v>-23.759</v>
      </c>
      <c r="C6306" s="1">
        <v>112.31474791900014</v>
      </c>
      <c r="D6306" s="1">
        <v>-20.974</v>
      </c>
      <c r="E6306" s="1">
        <v>112.31474791900014</v>
      </c>
      <c r="F6306" s="1">
        <v>-12.385999999999999</v>
      </c>
    </row>
    <row r="6307" spans="1:6" x14ac:dyDescent="0.35">
      <c r="A6307" s="1">
        <v>112.33163123919795</v>
      </c>
      <c r="B6307" s="1">
        <v>-23.466000000000001</v>
      </c>
      <c r="C6307" s="1">
        <v>112.33163123919795</v>
      </c>
      <c r="D6307" s="1">
        <v>-21.3</v>
      </c>
      <c r="E6307" s="1">
        <v>112.33163123919795</v>
      </c>
      <c r="F6307" s="1">
        <v>-12.384</v>
      </c>
    </row>
    <row r="6308" spans="1:6" x14ac:dyDescent="0.35">
      <c r="A6308" s="1">
        <v>112.34478112734857</v>
      </c>
      <c r="B6308" s="1">
        <v>-23.082999999999998</v>
      </c>
      <c r="C6308" s="1">
        <v>112.34478112734857</v>
      </c>
      <c r="D6308" s="1">
        <v>-21.712</v>
      </c>
      <c r="E6308" s="1">
        <v>112.34478112734857</v>
      </c>
      <c r="F6308" s="1">
        <v>-12.391</v>
      </c>
    </row>
    <row r="6309" spans="1:6" x14ac:dyDescent="0.35">
      <c r="A6309" s="1">
        <v>112.36165831599956</v>
      </c>
      <c r="B6309" s="1">
        <v>-22.78</v>
      </c>
      <c r="C6309" s="1">
        <v>112.36165831599956</v>
      </c>
      <c r="D6309" s="1">
        <v>-22.027999999999999</v>
      </c>
      <c r="E6309" s="1">
        <v>112.36165831599956</v>
      </c>
      <c r="F6309" s="1">
        <v>-12.388999999999999</v>
      </c>
    </row>
    <row r="6310" spans="1:6" x14ac:dyDescent="0.35">
      <c r="A6310" s="1">
        <v>112.37479245282289</v>
      </c>
      <c r="B6310" s="1">
        <v>-22.385000000000002</v>
      </c>
      <c r="C6310" s="1">
        <v>112.37479245282289</v>
      </c>
      <c r="D6310" s="1">
        <v>-22.428000000000001</v>
      </c>
      <c r="E6310" s="1">
        <v>112.37479245282289</v>
      </c>
      <c r="F6310" s="1">
        <v>-12.395</v>
      </c>
    </row>
    <row r="6311" spans="1:6" x14ac:dyDescent="0.35">
      <c r="A6311" s="1">
        <v>112.39165841230296</v>
      </c>
      <c r="B6311" s="1">
        <v>-22.071999999999999</v>
      </c>
      <c r="C6311" s="1">
        <v>112.39165841230296</v>
      </c>
      <c r="D6311" s="1">
        <v>-22.734000000000002</v>
      </c>
      <c r="E6311" s="1">
        <v>112.39165841230296</v>
      </c>
      <c r="F6311" s="1">
        <v>-12.393000000000001</v>
      </c>
    </row>
    <row r="6312" spans="1:6" x14ac:dyDescent="0.35">
      <c r="A6312" s="1">
        <v>112.40479049321246</v>
      </c>
      <c r="B6312" s="1">
        <v>-21.664000000000001</v>
      </c>
      <c r="C6312" s="1">
        <v>112.40479049321246</v>
      </c>
      <c r="D6312" s="1">
        <v>-23.120999999999999</v>
      </c>
      <c r="E6312" s="1">
        <v>112.40479049321246</v>
      </c>
      <c r="F6312" s="1">
        <v>-12.398999999999999</v>
      </c>
    </row>
    <row r="6313" spans="1:6" x14ac:dyDescent="0.35">
      <c r="A6313" s="1">
        <v>112.42166200153055</v>
      </c>
      <c r="B6313" s="1">
        <v>-21.341999999999999</v>
      </c>
      <c r="C6313" s="1">
        <v>112.42166200153055</v>
      </c>
      <c r="D6313" s="1">
        <v>-23.417999999999999</v>
      </c>
      <c r="E6313" s="1">
        <v>112.42166200153055</v>
      </c>
      <c r="F6313" s="1">
        <v>-12.398</v>
      </c>
    </row>
    <row r="6314" spans="1:6" x14ac:dyDescent="0.35">
      <c r="A6314" s="1">
        <v>112.4348038451662</v>
      </c>
      <c r="B6314" s="1">
        <v>-20.922000000000001</v>
      </c>
      <c r="C6314" s="1">
        <v>112.4348038451662</v>
      </c>
      <c r="D6314" s="1">
        <v>-23.792000000000002</v>
      </c>
      <c r="E6314" s="1">
        <v>112.4348038451662</v>
      </c>
      <c r="F6314" s="1">
        <v>-12.404</v>
      </c>
    </row>
    <row r="6315" spans="1:6" x14ac:dyDescent="0.35">
      <c r="A6315" s="1">
        <v>112.45167650037223</v>
      </c>
      <c r="B6315" s="1">
        <v>-20.59</v>
      </c>
      <c r="C6315" s="1">
        <v>112.45167650037223</v>
      </c>
      <c r="D6315" s="1">
        <v>-24.077999999999999</v>
      </c>
      <c r="E6315" s="1">
        <v>112.45167650037223</v>
      </c>
      <c r="F6315" s="1">
        <v>-12.401999999999999</v>
      </c>
    </row>
    <row r="6316" spans="1:6" x14ac:dyDescent="0.35">
      <c r="A6316" s="1">
        <v>112.46482279477347</v>
      </c>
      <c r="B6316" s="1">
        <v>-20.158999999999999</v>
      </c>
      <c r="C6316" s="1">
        <v>112.46482279477347</v>
      </c>
      <c r="D6316" s="1">
        <v>-24.439</v>
      </c>
      <c r="E6316" s="1">
        <v>112.46482279477347</v>
      </c>
      <c r="F6316" s="1">
        <v>-12.407999999999999</v>
      </c>
    </row>
    <row r="6317" spans="1:6" x14ac:dyDescent="0.35">
      <c r="A6317" s="1">
        <v>112.48169027503015</v>
      </c>
      <c r="B6317" s="1">
        <v>-19.818000000000001</v>
      </c>
      <c r="C6317" s="1">
        <v>112.48169027503015</v>
      </c>
      <c r="D6317" s="1">
        <v>-24.713999999999999</v>
      </c>
      <c r="E6317" s="1">
        <v>112.48169027503015</v>
      </c>
      <c r="F6317" s="1">
        <v>-12.406000000000001</v>
      </c>
    </row>
    <row r="6318" spans="1:6" x14ac:dyDescent="0.35">
      <c r="A6318" s="1">
        <v>112.49483266653367</v>
      </c>
      <c r="B6318" s="1">
        <v>-19.376000000000001</v>
      </c>
      <c r="C6318" s="1">
        <v>112.49483266653367</v>
      </c>
      <c r="D6318" s="1">
        <v>-25.061</v>
      </c>
      <c r="E6318" s="1">
        <v>112.49483266653367</v>
      </c>
      <c r="F6318" s="1">
        <v>-12.412000000000001</v>
      </c>
    </row>
    <row r="6319" spans="1:6" x14ac:dyDescent="0.35">
      <c r="A6319" s="1">
        <v>112.51169190093643</v>
      </c>
      <c r="B6319" s="1">
        <v>-19.027000000000001</v>
      </c>
      <c r="C6319" s="1">
        <v>112.51169190093643</v>
      </c>
      <c r="D6319" s="1">
        <v>-25.324999999999999</v>
      </c>
      <c r="E6319" s="1">
        <v>112.51169190093643</v>
      </c>
      <c r="F6319" s="1">
        <v>-12.411</v>
      </c>
    </row>
    <row r="6320" spans="1:6" x14ac:dyDescent="0.35">
      <c r="A6320" s="1">
        <v>112.52482017755659</v>
      </c>
      <c r="B6320" s="1">
        <v>-18.573</v>
      </c>
      <c r="C6320" s="1">
        <v>112.52482017755659</v>
      </c>
      <c r="D6320" s="1">
        <v>-25.658000000000001</v>
      </c>
      <c r="E6320" s="1">
        <v>112.52482017755659</v>
      </c>
      <c r="F6320" s="1">
        <v>-12.417</v>
      </c>
    </row>
    <row r="6321" spans="1:6" x14ac:dyDescent="0.35">
      <c r="A6321" s="1">
        <v>112.54171226466339</v>
      </c>
      <c r="B6321" s="1">
        <v>-18.216000000000001</v>
      </c>
      <c r="C6321" s="1">
        <v>112.54171226466339</v>
      </c>
      <c r="D6321" s="1">
        <v>-25.911000000000001</v>
      </c>
      <c r="E6321" s="1">
        <v>112.54171226466339</v>
      </c>
      <c r="F6321" s="1">
        <v>-12.414999999999999</v>
      </c>
    </row>
    <row r="6322" spans="1:6" x14ac:dyDescent="0.35">
      <c r="A6322" s="1">
        <v>112.55483930722322</v>
      </c>
      <c r="B6322" s="1">
        <v>-17.753</v>
      </c>
      <c r="C6322" s="1">
        <v>112.55483930722322</v>
      </c>
      <c r="D6322" s="1">
        <v>-26.228999999999999</v>
      </c>
      <c r="E6322" s="1">
        <v>112.55483930722322</v>
      </c>
      <c r="F6322" s="1">
        <v>-12.420999999999999</v>
      </c>
    </row>
    <row r="6323" spans="1:6" x14ac:dyDescent="0.35">
      <c r="A6323" s="1">
        <v>112.5716910661702</v>
      </c>
      <c r="B6323" s="1">
        <v>-17.388000000000002</v>
      </c>
      <c r="C6323" s="1">
        <v>112.5716910661702</v>
      </c>
      <c r="D6323" s="1">
        <v>-26.471</v>
      </c>
      <c r="E6323" s="1">
        <v>112.5716910661702</v>
      </c>
      <c r="F6323" s="1">
        <v>-12.419</v>
      </c>
    </row>
    <row r="6324" spans="1:6" x14ac:dyDescent="0.35">
      <c r="A6324" s="1">
        <v>112.58482945086261</v>
      </c>
      <c r="B6324" s="1">
        <v>-16.914999999999999</v>
      </c>
      <c r="C6324" s="1">
        <v>112.58482945086261</v>
      </c>
      <c r="D6324" s="1">
        <v>-26.774000000000001</v>
      </c>
      <c r="E6324" s="1">
        <v>112.58482945086261</v>
      </c>
      <c r="F6324" s="1">
        <v>-12.426</v>
      </c>
    </row>
    <row r="6325" spans="1:6" x14ac:dyDescent="0.35">
      <c r="A6325" s="1">
        <v>112.60168275856915</v>
      </c>
      <c r="B6325" s="1">
        <v>-16.542000000000002</v>
      </c>
      <c r="C6325" s="1">
        <v>112.60168275856915</v>
      </c>
      <c r="D6325" s="1">
        <v>-27.004999999999999</v>
      </c>
      <c r="E6325" s="1">
        <v>112.60168275856915</v>
      </c>
      <c r="F6325" s="1">
        <v>-12.423999999999999</v>
      </c>
    </row>
    <row r="6326" spans="1:6" x14ac:dyDescent="0.35">
      <c r="A6326" s="1">
        <v>112.61484513164334</v>
      </c>
      <c r="B6326" s="1">
        <v>-16.059999999999999</v>
      </c>
      <c r="C6326" s="1">
        <v>112.61484513164334</v>
      </c>
      <c r="D6326" s="1">
        <v>-27.292999999999999</v>
      </c>
      <c r="E6326" s="1">
        <v>112.61484513164334</v>
      </c>
      <c r="F6326" s="1">
        <v>-12.43</v>
      </c>
    </row>
    <row r="6327" spans="1:6" x14ac:dyDescent="0.35">
      <c r="A6327" s="1">
        <v>112.63169088112376</v>
      </c>
      <c r="B6327" s="1">
        <v>-15.68</v>
      </c>
      <c r="C6327" s="1">
        <v>112.63169088112376</v>
      </c>
      <c r="D6327" s="1">
        <v>-27.510999999999999</v>
      </c>
      <c r="E6327" s="1">
        <v>112.63169088112376</v>
      </c>
      <c r="F6327" s="1">
        <v>-12.428000000000001</v>
      </c>
    </row>
    <row r="6328" spans="1:6" x14ac:dyDescent="0.35">
      <c r="A6328" s="1">
        <v>112.64483388895134</v>
      </c>
      <c r="B6328" s="1">
        <v>-15.189</v>
      </c>
      <c r="C6328" s="1">
        <v>112.64483388895134</v>
      </c>
      <c r="D6328" s="1">
        <v>-27.783999999999999</v>
      </c>
      <c r="E6328" s="1">
        <v>112.64483388895134</v>
      </c>
      <c r="F6328" s="1">
        <v>-12.433999999999999</v>
      </c>
    </row>
    <row r="6329" spans="1:6" x14ac:dyDescent="0.35">
      <c r="A6329" s="1">
        <v>112.66168877197417</v>
      </c>
      <c r="B6329" s="1">
        <v>-14.803000000000001</v>
      </c>
      <c r="C6329" s="1">
        <v>112.66168877197417</v>
      </c>
      <c r="D6329" s="1">
        <v>-27.99</v>
      </c>
      <c r="E6329" s="1">
        <v>112.66168877197417</v>
      </c>
      <c r="F6329" s="1">
        <v>-12.432</v>
      </c>
    </row>
    <row r="6330" spans="1:6" x14ac:dyDescent="0.35">
      <c r="A6330" s="1">
        <v>112.67481492319605</v>
      </c>
      <c r="B6330" s="1">
        <v>-14.303000000000001</v>
      </c>
      <c r="C6330" s="1">
        <v>112.67481492319605</v>
      </c>
      <c r="D6330" s="1">
        <v>-28.247</v>
      </c>
      <c r="E6330" s="1">
        <v>112.67481492319605</v>
      </c>
      <c r="F6330" s="1">
        <v>-12.439</v>
      </c>
    </row>
    <row r="6331" spans="1:6" x14ac:dyDescent="0.35">
      <c r="A6331" s="1">
        <v>112.69168186986252</v>
      </c>
      <c r="B6331" s="1">
        <v>-13.911</v>
      </c>
      <c r="C6331" s="1">
        <v>112.69168186986252</v>
      </c>
      <c r="D6331" s="1">
        <v>-28.442</v>
      </c>
      <c r="E6331" s="1">
        <v>112.69168186986252</v>
      </c>
      <c r="F6331" s="1">
        <v>-12.436999999999999</v>
      </c>
    </row>
    <row r="6332" spans="1:6" x14ac:dyDescent="0.35">
      <c r="A6332" s="1">
        <v>112.70481682896127</v>
      </c>
      <c r="B6332" s="1">
        <v>-13.404</v>
      </c>
      <c r="C6332" s="1">
        <v>112.70481682896127</v>
      </c>
      <c r="D6332" s="1">
        <v>-28.683</v>
      </c>
      <c r="E6332" s="1">
        <v>112.70481682896127</v>
      </c>
      <c r="F6332" s="1">
        <v>-12.443</v>
      </c>
    </row>
    <row r="6333" spans="1:6" x14ac:dyDescent="0.35">
      <c r="A6333" s="1">
        <v>112.72165889157465</v>
      </c>
      <c r="B6333" s="1">
        <v>-13.005000000000001</v>
      </c>
      <c r="C6333" s="1">
        <v>112.72165889157465</v>
      </c>
      <c r="D6333" s="1">
        <v>-28.864000000000001</v>
      </c>
      <c r="E6333" s="1">
        <v>112.72165889157465</v>
      </c>
      <c r="F6333" s="1">
        <v>-12.441000000000001</v>
      </c>
    </row>
    <row r="6334" spans="1:6" x14ac:dyDescent="0.35">
      <c r="A6334" s="1">
        <v>112.73480320043589</v>
      </c>
      <c r="B6334" s="1">
        <v>-12.491</v>
      </c>
      <c r="C6334" s="1">
        <v>112.73480320043589</v>
      </c>
      <c r="D6334" s="1">
        <v>-29.088999999999999</v>
      </c>
      <c r="E6334" s="1">
        <v>112.73480320043589</v>
      </c>
      <c r="F6334" s="1">
        <v>-12.446999999999999</v>
      </c>
    </row>
    <row r="6335" spans="1:6" x14ac:dyDescent="0.35">
      <c r="A6335" s="1">
        <v>112.75163700474481</v>
      </c>
      <c r="B6335" s="1">
        <v>-12.086</v>
      </c>
      <c r="C6335" s="1">
        <v>112.75163700474481</v>
      </c>
      <c r="D6335" s="1">
        <v>-29.257999999999999</v>
      </c>
      <c r="E6335" s="1">
        <v>112.75163700474481</v>
      </c>
      <c r="F6335" s="1">
        <v>-12.445</v>
      </c>
    </row>
    <row r="6336" spans="1:6" x14ac:dyDescent="0.35">
      <c r="A6336" s="1">
        <v>112.76480265955846</v>
      </c>
      <c r="B6336" s="1">
        <v>-11.565</v>
      </c>
      <c r="C6336" s="1">
        <v>112.76480265955846</v>
      </c>
      <c r="D6336" s="1">
        <v>-29.466000000000001</v>
      </c>
      <c r="E6336" s="1">
        <v>112.76480265955846</v>
      </c>
      <c r="F6336" s="1">
        <v>-12.452</v>
      </c>
    </row>
    <row r="6337" spans="1:6" x14ac:dyDescent="0.35">
      <c r="A6337" s="1">
        <v>112.78163371019878</v>
      </c>
      <c r="B6337" s="1">
        <v>-11.156000000000001</v>
      </c>
      <c r="C6337" s="1">
        <v>112.78163371019878</v>
      </c>
      <c r="D6337" s="1">
        <v>-29.623000000000001</v>
      </c>
      <c r="E6337" s="1">
        <v>112.78163371019878</v>
      </c>
      <c r="F6337" s="1">
        <v>-12.45</v>
      </c>
    </row>
    <row r="6338" spans="1:6" x14ac:dyDescent="0.35">
      <c r="A6338" s="1">
        <v>112.79477692346128</v>
      </c>
      <c r="B6338" s="1">
        <v>-10.628</v>
      </c>
      <c r="C6338" s="1">
        <v>112.79477692346128</v>
      </c>
      <c r="D6338" s="1">
        <v>-29.814</v>
      </c>
      <c r="E6338" s="1">
        <v>112.79477692346128</v>
      </c>
      <c r="F6338" s="1">
        <v>-12.456</v>
      </c>
    </row>
    <row r="6339" spans="1:6" x14ac:dyDescent="0.35">
      <c r="A6339" s="1">
        <v>112.811622592801</v>
      </c>
      <c r="B6339" s="1">
        <v>-10.214</v>
      </c>
      <c r="C6339" s="1">
        <v>112.811622592801</v>
      </c>
      <c r="D6339" s="1">
        <v>-29.957999999999998</v>
      </c>
      <c r="E6339" s="1">
        <v>112.811622592801</v>
      </c>
      <c r="F6339" s="1">
        <v>-12.454000000000001</v>
      </c>
    </row>
    <row r="6340" spans="1:6" x14ac:dyDescent="0.35">
      <c r="A6340" s="1">
        <v>112.82477272049999</v>
      </c>
      <c r="B6340" s="1">
        <v>-9.6809999999999992</v>
      </c>
      <c r="C6340" s="1">
        <v>112.82477272049999</v>
      </c>
      <c r="D6340" s="1">
        <v>-30.132999999999999</v>
      </c>
      <c r="E6340" s="1">
        <v>112.82477272049999</v>
      </c>
      <c r="F6340" s="1">
        <v>-12.46</v>
      </c>
    </row>
    <row r="6341" spans="1:6" x14ac:dyDescent="0.35">
      <c r="A6341" s="1">
        <v>112.84160366419263</v>
      </c>
      <c r="B6341" s="1">
        <v>-9.2629999999999999</v>
      </c>
      <c r="C6341" s="1">
        <v>112.84160366419263</v>
      </c>
      <c r="D6341" s="1">
        <v>-30.263000000000002</v>
      </c>
      <c r="E6341" s="1">
        <v>112.84160366419263</v>
      </c>
      <c r="F6341" s="1">
        <v>-12.458</v>
      </c>
    </row>
    <row r="6342" spans="1:6" x14ac:dyDescent="0.35">
      <c r="A6342" s="1">
        <v>112.85473639617634</v>
      </c>
      <c r="B6342" s="1">
        <v>-8.7249999999999996</v>
      </c>
      <c r="C6342" s="1">
        <v>112.85473639617634</v>
      </c>
      <c r="D6342" s="1">
        <v>-30.420999999999999</v>
      </c>
      <c r="E6342" s="1">
        <v>112.85473639617634</v>
      </c>
      <c r="F6342" s="1">
        <v>-12.465</v>
      </c>
    </row>
    <row r="6343" spans="1:6" x14ac:dyDescent="0.35">
      <c r="A6343" s="1">
        <v>112.87155950410296</v>
      </c>
      <c r="B6343" s="1">
        <v>-8.3019999999999996</v>
      </c>
      <c r="C6343" s="1">
        <v>112.87155950410296</v>
      </c>
      <c r="D6343" s="1">
        <v>-30.538</v>
      </c>
      <c r="E6343" s="1">
        <v>112.87155950410296</v>
      </c>
      <c r="F6343" s="1">
        <v>-12.462999999999999</v>
      </c>
    </row>
    <row r="6344" spans="1:6" x14ac:dyDescent="0.35">
      <c r="A6344" s="1">
        <v>112.88472625264799</v>
      </c>
      <c r="B6344" s="1">
        <v>-7.7590000000000003</v>
      </c>
      <c r="C6344" s="1">
        <v>112.88472625264799</v>
      </c>
      <c r="D6344" s="1">
        <v>-30.678999999999998</v>
      </c>
      <c r="E6344" s="1">
        <v>112.88472625264799</v>
      </c>
      <c r="F6344" s="1">
        <v>-12.468999999999999</v>
      </c>
    </row>
    <row r="6345" spans="1:6" x14ac:dyDescent="0.35">
      <c r="A6345" s="1">
        <v>112.90155762412726</v>
      </c>
      <c r="B6345" s="1">
        <v>-7.3339999999999996</v>
      </c>
      <c r="C6345" s="1">
        <v>112.90155762412726</v>
      </c>
      <c r="D6345" s="1">
        <v>-30.782</v>
      </c>
      <c r="E6345" s="1">
        <v>112.90155762412726</v>
      </c>
      <c r="F6345" s="1">
        <v>-12.467000000000001</v>
      </c>
    </row>
    <row r="6346" spans="1:6" x14ac:dyDescent="0.35">
      <c r="A6346" s="1">
        <v>112.91467698548122</v>
      </c>
      <c r="B6346" s="1">
        <v>-6.7859999999999996</v>
      </c>
      <c r="C6346" s="1">
        <v>112.91467698548122</v>
      </c>
      <c r="D6346" s="1">
        <v>-30.905999999999999</v>
      </c>
      <c r="E6346" s="1">
        <v>112.91467698548122</v>
      </c>
      <c r="F6346" s="1">
        <v>-12.473000000000001</v>
      </c>
    </row>
    <row r="6347" spans="1:6" x14ac:dyDescent="0.35">
      <c r="A6347" s="1">
        <v>112.93153373733243</v>
      </c>
      <c r="B6347" s="1">
        <v>-6.3579999999999997</v>
      </c>
      <c r="C6347" s="1">
        <v>112.93153373733243</v>
      </c>
      <c r="D6347" s="1">
        <v>-30.995999999999999</v>
      </c>
      <c r="E6347" s="1">
        <v>112.93153373733243</v>
      </c>
      <c r="F6347" s="1">
        <v>-12.472</v>
      </c>
    </row>
    <row r="6348" spans="1:6" x14ac:dyDescent="0.35">
      <c r="A6348" s="1">
        <v>112.94465471074074</v>
      </c>
      <c r="B6348" s="1">
        <v>-5.8070000000000004</v>
      </c>
      <c r="C6348" s="1">
        <v>112.94465471074074</v>
      </c>
      <c r="D6348" s="1">
        <v>-31.102</v>
      </c>
      <c r="E6348" s="1">
        <v>112.94465471074074</v>
      </c>
      <c r="F6348" s="1">
        <v>-12.478</v>
      </c>
    </row>
    <row r="6349" spans="1:6" x14ac:dyDescent="0.35">
      <c r="A6349" s="1">
        <v>112.96148894276358</v>
      </c>
      <c r="B6349" s="1">
        <v>-5.3760000000000003</v>
      </c>
      <c r="C6349" s="1">
        <v>112.96148894276358</v>
      </c>
      <c r="D6349" s="1">
        <v>-31.178999999999998</v>
      </c>
      <c r="E6349" s="1">
        <v>112.96148894276358</v>
      </c>
      <c r="F6349" s="1">
        <v>-12.476000000000001</v>
      </c>
    </row>
    <row r="6350" spans="1:6" x14ac:dyDescent="0.35">
      <c r="A6350" s="1">
        <v>112.97462393612268</v>
      </c>
      <c r="B6350" s="1">
        <v>-4.8220000000000001</v>
      </c>
      <c r="C6350" s="1">
        <v>112.97462393612268</v>
      </c>
      <c r="D6350" s="1">
        <v>-31.268000000000001</v>
      </c>
      <c r="E6350" s="1">
        <v>112.97462393612268</v>
      </c>
      <c r="F6350" s="1">
        <v>-12.481999999999999</v>
      </c>
    </row>
    <row r="6351" spans="1:6" x14ac:dyDescent="0.35">
      <c r="A6351" s="1">
        <v>112.99145816814553</v>
      </c>
      <c r="B6351" s="1">
        <v>-4.3890000000000002</v>
      </c>
      <c r="C6351" s="1">
        <v>112.99145816814553</v>
      </c>
      <c r="D6351" s="1">
        <v>-31.33</v>
      </c>
      <c r="E6351" s="1">
        <v>112.99145816814553</v>
      </c>
      <c r="F6351" s="1">
        <v>-12.48</v>
      </c>
    </row>
    <row r="6352" spans="1:6" x14ac:dyDescent="0.35">
      <c r="A6352" s="1">
        <v>113.00458092487258</v>
      </c>
      <c r="B6352" s="1">
        <v>-3.8319999999999999</v>
      </c>
      <c r="C6352" s="1">
        <v>113.00458092487258</v>
      </c>
      <c r="D6352" s="1">
        <v>-31.402000000000001</v>
      </c>
      <c r="E6352" s="1">
        <v>113.00458092487258</v>
      </c>
      <c r="F6352" s="1">
        <v>-12.486000000000001</v>
      </c>
    </row>
    <row r="6353" spans="1:6" x14ac:dyDescent="0.35">
      <c r="A6353" s="1">
        <v>113.02143108150472</v>
      </c>
      <c r="B6353" s="1">
        <v>-3.3969999999999998</v>
      </c>
      <c r="C6353" s="1">
        <v>113.02143108150472</v>
      </c>
      <c r="D6353" s="1">
        <v>-31.451000000000001</v>
      </c>
      <c r="E6353" s="1">
        <v>113.02143108150472</v>
      </c>
      <c r="F6353" s="1">
        <v>-12.484999999999999</v>
      </c>
    </row>
    <row r="6354" spans="1:6" x14ac:dyDescent="0.35">
      <c r="A6354" s="1">
        <v>113.03456377922215</v>
      </c>
      <c r="B6354" s="1">
        <v>-2.839</v>
      </c>
      <c r="C6354" s="1">
        <v>113.03456377922215</v>
      </c>
      <c r="D6354" s="1">
        <v>-31.504000000000001</v>
      </c>
      <c r="E6354" s="1">
        <v>113.03456377922215</v>
      </c>
      <c r="F6354" s="1">
        <v>-12.491</v>
      </c>
    </row>
    <row r="6355" spans="1:6" x14ac:dyDescent="0.35">
      <c r="A6355" s="1">
        <v>113.05138025197499</v>
      </c>
      <c r="B6355" s="1">
        <v>-2.4020000000000001</v>
      </c>
      <c r="C6355" s="1">
        <v>113.05138025197499</v>
      </c>
      <c r="D6355" s="1">
        <v>-31.54</v>
      </c>
      <c r="E6355" s="1">
        <v>113.05138025197499</v>
      </c>
      <c r="F6355" s="1">
        <v>-12.489000000000001</v>
      </c>
    </row>
    <row r="6356" spans="1:6" x14ac:dyDescent="0.35">
      <c r="A6356" s="1">
        <v>113.06453493026424</v>
      </c>
      <c r="B6356" s="1">
        <v>-1.843</v>
      </c>
      <c r="C6356" s="1">
        <v>113.06453493026424</v>
      </c>
      <c r="D6356" s="1">
        <v>-31.576000000000001</v>
      </c>
      <c r="E6356" s="1">
        <v>113.06453493026424</v>
      </c>
      <c r="F6356" s="1">
        <v>-12.494999999999999</v>
      </c>
    </row>
    <row r="6357" spans="1:6" x14ac:dyDescent="0.35">
      <c r="A6357" s="1">
        <v>113.08134080271165</v>
      </c>
      <c r="B6357" s="1">
        <v>-1.4059999999999999</v>
      </c>
      <c r="C6357" s="1">
        <v>113.08134080271165</v>
      </c>
      <c r="D6357" s="1">
        <v>-31.597000000000001</v>
      </c>
      <c r="E6357" s="1">
        <v>113.08134080271165</v>
      </c>
      <c r="F6357" s="1">
        <v>-12.493</v>
      </c>
    </row>
    <row r="6358" spans="1:6" x14ac:dyDescent="0.35">
      <c r="A6358" s="1">
        <v>113.09446619967721</v>
      </c>
      <c r="B6358" s="1">
        <v>-0.84499999999999997</v>
      </c>
      <c r="C6358" s="1">
        <v>113.09446619967721</v>
      </c>
      <c r="D6358" s="1">
        <v>-31.616</v>
      </c>
      <c r="E6358" s="1">
        <v>113.09446619967721</v>
      </c>
      <c r="F6358" s="1">
        <v>-12.499000000000001</v>
      </c>
    </row>
    <row r="6359" spans="1:6" x14ac:dyDescent="0.35">
      <c r="A6359" s="1">
        <v>113.11130697971286</v>
      </c>
      <c r="B6359" s="1">
        <v>-0.40699999999999997</v>
      </c>
      <c r="C6359" s="1">
        <v>113.11130697971286</v>
      </c>
      <c r="D6359" s="1">
        <v>-31.623000000000001</v>
      </c>
      <c r="E6359" s="1">
        <v>113.11130697971286</v>
      </c>
      <c r="F6359" s="1">
        <v>-12.497999999999999</v>
      </c>
    </row>
    <row r="6360" spans="1:6" x14ac:dyDescent="0.35">
      <c r="A6360" s="1">
        <v>113.12444882334852</v>
      </c>
      <c r="B6360" s="1">
        <v>0.153</v>
      </c>
      <c r="C6360" s="1">
        <v>113.12444882334852</v>
      </c>
      <c r="D6360" s="1">
        <v>-31.623999999999999</v>
      </c>
      <c r="E6360" s="1">
        <v>113.12444882334852</v>
      </c>
      <c r="F6360" s="1">
        <v>-12.504</v>
      </c>
    </row>
    <row r="6361" spans="1:6" x14ac:dyDescent="0.35">
      <c r="A6361" s="1">
        <v>113.1412499824023</v>
      </c>
      <c r="B6361" s="1">
        <v>0.59099999999999997</v>
      </c>
      <c r="C6361" s="1">
        <v>113.1412499824023</v>
      </c>
      <c r="D6361" s="1">
        <v>-31.617999999999999</v>
      </c>
      <c r="E6361" s="1">
        <v>113.1412499824023</v>
      </c>
      <c r="F6361" s="1">
        <v>-12.502000000000001</v>
      </c>
    </row>
    <row r="6362" spans="1:6" x14ac:dyDescent="0.35">
      <c r="A6362" s="1">
        <v>113.15439148360893</v>
      </c>
      <c r="B6362" s="1">
        <v>1.151</v>
      </c>
      <c r="C6362" s="1">
        <v>113.15439148360893</v>
      </c>
      <c r="D6362" s="1">
        <v>-31.600999999999999</v>
      </c>
      <c r="E6362" s="1">
        <v>113.15439148360893</v>
      </c>
      <c r="F6362" s="1">
        <v>-12.507999999999999</v>
      </c>
    </row>
    <row r="6363" spans="1:6" x14ac:dyDescent="0.35">
      <c r="A6363" s="1">
        <v>113.1712003548005</v>
      </c>
      <c r="B6363" s="1">
        <v>1.589</v>
      </c>
      <c r="C6363" s="1">
        <v>113.1712003548005</v>
      </c>
      <c r="D6363" s="1">
        <v>-31.581</v>
      </c>
      <c r="E6363" s="1">
        <v>113.1712003548005</v>
      </c>
      <c r="F6363" s="1">
        <v>-12.506</v>
      </c>
    </row>
    <row r="6364" spans="1:6" x14ac:dyDescent="0.35">
      <c r="A6364" s="1">
        <v>113.18435431468018</v>
      </c>
      <c r="B6364" s="1">
        <v>2.1480000000000001</v>
      </c>
      <c r="C6364" s="1">
        <v>113.18435431468018</v>
      </c>
      <c r="D6364" s="1">
        <v>-31.547000000000001</v>
      </c>
      <c r="E6364" s="1">
        <v>113.18435431468018</v>
      </c>
      <c r="F6364" s="1">
        <v>-12.513</v>
      </c>
    </row>
    <row r="6365" spans="1:6" x14ac:dyDescent="0.35">
      <c r="A6365" s="1">
        <v>113.20115678611842</v>
      </c>
      <c r="B6365" s="1">
        <v>2.585</v>
      </c>
      <c r="C6365" s="1">
        <v>113.20115678611842</v>
      </c>
      <c r="D6365" s="1">
        <v>-31.513000000000002</v>
      </c>
      <c r="E6365" s="1">
        <v>113.20115678611842</v>
      </c>
      <c r="F6365" s="1">
        <v>-12.510999999999999</v>
      </c>
    </row>
    <row r="6366" spans="1:6" x14ac:dyDescent="0.35">
      <c r="A6366" s="1">
        <v>113.21430667426904</v>
      </c>
      <c r="B6366" s="1">
        <v>3.1419999999999999</v>
      </c>
      <c r="C6366" s="1">
        <v>113.21430667426904</v>
      </c>
      <c r="D6366" s="1">
        <v>-31.460999999999999</v>
      </c>
      <c r="E6366" s="1">
        <v>113.21430667426904</v>
      </c>
      <c r="F6366" s="1">
        <v>-12.516999999999999</v>
      </c>
    </row>
    <row r="6367" spans="1:6" x14ac:dyDescent="0.35">
      <c r="A6367" s="1">
        <v>113.2310904680561</v>
      </c>
      <c r="B6367" s="1">
        <v>3.5779999999999998</v>
      </c>
      <c r="C6367" s="1">
        <v>113.2310904680561</v>
      </c>
      <c r="D6367" s="1">
        <v>-31.413</v>
      </c>
      <c r="E6367" s="1">
        <v>113.2310904680561</v>
      </c>
      <c r="F6367" s="1">
        <v>-12.515000000000001</v>
      </c>
    </row>
    <row r="6368" spans="1:6" x14ac:dyDescent="0.35">
      <c r="A6368" s="1">
        <v>113.24424976375624</v>
      </c>
      <c r="B6368" s="1">
        <v>4.1340000000000003</v>
      </c>
      <c r="C6368" s="1">
        <v>113.24424976375624</v>
      </c>
      <c r="D6368" s="1">
        <v>-31.343</v>
      </c>
      <c r="E6368" s="1">
        <v>113.24424976375624</v>
      </c>
      <c r="F6368" s="1">
        <v>-12.521000000000001</v>
      </c>
    </row>
    <row r="6369" spans="1:6" x14ac:dyDescent="0.35">
      <c r="A6369" s="1">
        <v>113.26106256998783</v>
      </c>
      <c r="B6369" s="1">
        <v>4.5670000000000002</v>
      </c>
      <c r="C6369" s="1">
        <v>113.26106256998783</v>
      </c>
      <c r="D6369" s="1">
        <v>-31.282</v>
      </c>
      <c r="E6369" s="1">
        <v>113.26106256998783</v>
      </c>
      <c r="F6369" s="1">
        <v>-12.519</v>
      </c>
    </row>
    <row r="6370" spans="1:6" x14ac:dyDescent="0.35">
      <c r="A6370" s="1">
        <v>113.27418110808868</v>
      </c>
      <c r="B6370" s="1">
        <v>5.1210000000000004</v>
      </c>
      <c r="C6370" s="1">
        <v>113.27418110808868</v>
      </c>
      <c r="D6370" s="1">
        <v>-31.195</v>
      </c>
      <c r="E6370" s="1">
        <v>113.27418110808868</v>
      </c>
      <c r="F6370" s="1">
        <v>-12.526</v>
      </c>
    </row>
    <row r="6371" spans="1:6" x14ac:dyDescent="0.35">
      <c r="A6371" s="1">
        <v>113.29100627559741</v>
      </c>
      <c r="B6371" s="1">
        <v>5.5519999999999996</v>
      </c>
      <c r="C6371" s="1">
        <v>113.29100627559741</v>
      </c>
      <c r="D6371" s="1">
        <v>-31.12</v>
      </c>
      <c r="E6371" s="1">
        <v>113.29100627559741</v>
      </c>
      <c r="F6371" s="1">
        <v>-12.523999999999999</v>
      </c>
    </row>
    <row r="6372" spans="1:6" x14ac:dyDescent="0.35">
      <c r="A6372" s="1">
        <v>113.30413084968846</v>
      </c>
      <c r="B6372" s="1">
        <v>6.1020000000000003</v>
      </c>
      <c r="C6372" s="1">
        <v>113.30413084968846</v>
      </c>
      <c r="D6372" s="1">
        <v>-31.015000000000001</v>
      </c>
      <c r="E6372" s="1">
        <v>113.30413084968846</v>
      </c>
      <c r="F6372" s="1">
        <v>-12.53</v>
      </c>
    </row>
    <row r="6373" spans="1:6" x14ac:dyDescent="0.35">
      <c r="A6373" s="1">
        <v>113.32092997300435</v>
      </c>
      <c r="B6373" s="1">
        <v>6.5309999999999997</v>
      </c>
      <c r="C6373" s="1">
        <v>113.32092997300435</v>
      </c>
      <c r="D6373" s="1">
        <v>-30.925999999999998</v>
      </c>
      <c r="E6373" s="1">
        <v>113.32092997300435</v>
      </c>
      <c r="F6373" s="1">
        <v>-12.528</v>
      </c>
    </row>
    <row r="6374" spans="1:6" x14ac:dyDescent="0.35">
      <c r="A6374" s="1">
        <v>113.3340742818656</v>
      </c>
      <c r="B6374" s="1">
        <v>7.0780000000000003</v>
      </c>
      <c r="C6374" s="1">
        <v>113.3340742818656</v>
      </c>
      <c r="D6374" s="1">
        <v>-30.803999999999998</v>
      </c>
      <c r="E6374" s="1">
        <v>113.3340742818656</v>
      </c>
      <c r="F6374" s="1">
        <v>-12.534000000000001</v>
      </c>
    </row>
    <row r="6375" spans="1:6" x14ac:dyDescent="0.35">
      <c r="A6375" s="1">
        <v>113.35088861368125</v>
      </c>
      <c r="B6375" s="1">
        <v>7.5030000000000001</v>
      </c>
      <c r="C6375" s="1">
        <v>113.35088861368125</v>
      </c>
      <c r="D6375" s="1">
        <v>-30.702000000000002</v>
      </c>
      <c r="E6375" s="1">
        <v>113.35088861368125</v>
      </c>
      <c r="F6375" s="1">
        <v>-12.532</v>
      </c>
    </row>
    <row r="6376" spans="1:6" x14ac:dyDescent="0.35">
      <c r="A6376" s="1">
        <v>113.36400094141685</v>
      </c>
      <c r="B6376" s="1">
        <v>8.0459999999999994</v>
      </c>
      <c r="C6376" s="1">
        <v>113.36400094141685</v>
      </c>
      <c r="D6376" s="1">
        <v>-30.562999999999999</v>
      </c>
      <c r="E6376" s="1">
        <v>113.36400094141685</v>
      </c>
      <c r="F6376" s="1">
        <v>-12.539</v>
      </c>
    </row>
    <row r="6377" spans="1:6" x14ac:dyDescent="0.35">
      <c r="A6377" s="1">
        <v>113.38081768176767</v>
      </c>
      <c r="B6377" s="1">
        <v>8.468</v>
      </c>
      <c r="C6377" s="1">
        <v>113.38081768176767</v>
      </c>
      <c r="D6377" s="1">
        <v>-30.448</v>
      </c>
      <c r="E6377" s="1">
        <v>113.38081768176767</v>
      </c>
      <c r="F6377" s="1">
        <v>-12.537000000000001</v>
      </c>
    </row>
    <row r="6378" spans="1:6" x14ac:dyDescent="0.35">
      <c r="A6378" s="1">
        <v>113.39393961545466</v>
      </c>
      <c r="B6378" s="1">
        <v>9.0060000000000002</v>
      </c>
      <c r="C6378" s="1">
        <v>113.39393961545466</v>
      </c>
      <c r="D6378" s="1">
        <v>-30.292000000000002</v>
      </c>
      <c r="E6378" s="1">
        <v>113.39393961545466</v>
      </c>
      <c r="F6378" s="1">
        <v>-12.542999999999999</v>
      </c>
    </row>
    <row r="6379" spans="1:6" x14ac:dyDescent="0.35">
      <c r="A6379" s="1">
        <v>113.41074556823254</v>
      </c>
      <c r="B6379" s="1">
        <v>9.4239999999999995</v>
      </c>
      <c r="C6379" s="1">
        <v>113.41074556823254</v>
      </c>
      <c r="D6379" s="1">
        <v>-30.163</v>
      </c>
      <c r="E6379" s="1">
        <v>113.41074556823254</v>
      </c>
      <c r="F6379" s="1">
        <v>-12.541</v>
      </c>
    </row>
    <row r="6380" spans="1:6" x14ac:dyDescent="0.35">
      <c r="A6380" s="1">
        <v>113.42386942226608</v>
      </c>
      <c r="B6380" s="1">
        <v>9.9570000000000007</v>
      </c>
      <c r="C6380" s="1">
        <v>113.42386942226608</v>
      </c>
      <c r="D6380" s="1">
        <v>-29.99</v>
      </c>
      <c r="E6380" s="1">
        <v>113.42386942226608</v>
      </c>
      <c r="F6380" s="1">
        <v>-12.547000000000001</v>
      </c>
    </row>
    <row r="6381" spans="1:6" x14ac:dyDescent="0.35">
      <c r="A6381" s="1">
        <v>113.44068174670551</v>
      </c>
      <c r="B6381" s="1">
        <v>10.371</v>
      </c>
      <c r="C6381" s="1">
        <v>113.44068174670551</v>
      </c>
      <c r="D6381" s="1">
        <v>-29.847999999999999</v>
      </c>
      <c r="E6381" s="1">
        <v>113.44068174670551</v>
      </c>
      <c r="F6381" s="1">
        <v>-12.545999999999999</v>
      </c>
    </row>
    <row r="6382" spans="1:6" x14ac:dyDescent="0.35">
      <c r="A6382" s="1">
        <v>113.45381218265219</v>
      </c>
      <c r="B6382" s="1">
        <v>10.898</v>
      </c>
      <c r="C6382" s="1">
        <v>113.45381218265219</v>
      </c>
      <c r="D6382" s="1">
        <v>-29.658000000000001</v>
      </c>
      <c r="E6382" s="1">
        <v>113.45381218265219</v>
      </c>
      <c r="F6382" s="1">
        <v>-12.552</v>
      </c>
    </row>
    <row r="6383" spans="1:6" x14ac:dyDescent="0.35">
      <c r="A6383" s="1">
        <v>113.47061944744021</v>
      </c>
      <c r="B6383" s="1">
        <v>11.307</v>
      </c>
      <c r="C6383" s="1">
        <v>113.47061944744021</v>
      </c>
      <c r="D6383" s="1">
        <v>-29.503</v>
      </c>
      <c r="E6383" s="1">
        <v>113.47061944744021</v>
      </c>
      <c r="F6383" s="1">
        <v>-12.55</v>
      </c>
    </row>
    <row r="6384" spans="1:6" x14ac:dyDescent="0.35">
      <c r="A6384" s="1">
        <v>113.48374127824356</v>
      </c>
      <c r="B6384" s="1">
        <v>11.827</v>
      </c>
      <c r="C6384" s="1">
        <v>113.48374127824356</v>
      </c>
      <c r="D6384" s="1">
        <v>-29.297000000000001</v>
      </c>
      <c r="E6384" s="1">
        <v>113.48374127824356</v>
      </c>
      <c r="F6384" s="1">
        <v>-12.555999999999999</v>
      </c>
    </row>
    <row r="6385" spans="1:6" x14ac:dyDescent="0.35">
      <c r="A6385" s="1">
        <v>113.50052193472</v>
      </c>
      <c r="B6385" s="1">
        <v>12.231999999999999</v>
      </c>
      <c r="C6385" s="1">
        <v>113.50052193472</v>
      </c>
      <c r="D6385" s="1">
        <v>-29.129000000000001</v>
      </c>
      <c r="E6385" s="1">
        <v>113.50052193472</v>
      </c>
      <c r="F6385" s="1">
        <v>-12.554</v>
      </c>
    </row>
    <row r="6386" spans="1:6" x14ac:dyDescent="0.35">
      <c r="A6386" s="1">
        <v>113.51367606565313</v>
      </c>
      <c r="B6386" s="1">
        <v>12.744999999999999</v>
      </c>
      <c r="C6386" s="1">
        <v>113.51367606565313</v>
      </c>
      <c r="D6386" s="1">
        <v>-28.907</v>
      </c>
      <c r="E6386" s="1">
        <v>113.51367606565313</v>
      </c>
      <c r="F6386" s="1">
        <v>-12.56</v>
      </c>
    </row>
    <row r="6387" spans="1:6" x14ac:dyDescent="0.35">
      <c r="A6387" s="1">
        <v>113.53044644802463</v>
      </c>
      <c r="B6387" s="1">
        <v>13.144</v>
      </c>
      <c r="C6387" s="1">
        <v>113.53044644802463</v>
      </c>
      <c r="D6387" s="1">
        <v>-28.725999999999999</v>
      </c>
      <c r="E6387" s="1">
        <v>113.53044644802463</v>
      </c>
      <c r="F6387" s="1">
        <v>-12.558999999999999</v>
      </c>
    </row>
    <row r="6388" spans="1:6" x14ac:dyDescent="0.35">
      <c r="A6388" s="1">
        <v>113.54359065417738</v>
      </c>
      <c r="B6388" s="1">
        <v>13.65</v>
      </c>
      <c r="C6388" s="1">
        <v>113.54359065417738</v>
      </c>
      <c r="D6388" s="1">
        <v>-28.488</v>
      </c>
      <c r="E6388" s="1">
        <v>113.54359065417738</v>
      </c>
      <c r="F6388" s="1">
        <v>-12.565</v>
      </c>
    </row>
    <row r="6389" spans="1:6" x14ac:dyDescent="0.35">
      <c r="A6389" s="1">
        <v>113.56036712666037</v>
      </c>
      <c r="B6389" s="1">
        <v>14.042999999999999</v>
      </c>
      <c r="C6389" s="1">
        <v>113.56036712666037</v>
      </c>
      <c r="D6389" s="1">
        <v>-28.295000000000002</v>
      </c>
      <c r="E6389" s="1">
        <v>113.56036712666037</v>
      </c>
      <c r="F6389" s="1">
        <v>-12.563000000000001</v>
      </c>
    </row>
    <row r="6390" spans="1:6" x14ac:dyDescent="0.35">
      <c r="A6390" s="1">
        <v>113.57350239409912</v>
      </c>
      <c r="B6390" s="1">
        <v>14.541</v>
      </c>
      <c r="C6390" s="1">
        <v>113.57350239409912</v>
      </c>
      <c r="D6390" s="1">
        <v>-28.041</v>
      </c>
      <c r="E6390" s="1">
        <v>113.57350239409912</v>
      </c>
      <c r="F6390" s="1">
        <v>-12.569000000000001</v>
      </c>
    </row>
    <row r="6391" spans="1:6" x14ac:dyDescent="0.35">
      <c r="A6391" s="1">
        <v>113.59027457422255</v>
      </c>
      <c r="B6391" s="1">
        <v>14.928000000000001</v>
      </c>
      <c r="C6391" s="1">
        <v>113.59027457422255</v>
      </c>
      <c r="D6391" s="1">
        <v>-27.835000000000001</v>
      </c>
      <c r="E6391" s="1">
        <v>113.59027457422255</v>
      </c>
      <c r="F6391" s="1">
        <v>-12.567</v>
      </c>
    </row>
    <row r="6392" spans="1:6" x14ac:dyDescent="0.35">
      <c r="A6392" s="1">
        <v>113.60342719980886</v>
      </c>
      <c r="B6392" s="1">
        <v>15.417999999999999</v>
      </c>
      <c r="C6392" s="1">
        <v>113.60342719980886</v>
      </c>
      <c r="D6392" s="1">
        <v>-27.565000000000001</v>
      </c>
      <c r="E6392" s="1">
        <v>113.60342719980886</v>
      </c>
      <c r="F6392" s="1">
        <v>-12.573</v>
      </c>
    </row>
    <row r="6393" spans="1:6" x14ac:dyDescent="0.35">
      <c r="A6393" s="1">
        <v>113.62021225371799</v>
      </c>
      <c r="B6393" s="1">
        <v>15.798</v>
      </c>
      <c r="C6393" s="1">
        <v>113.62021225371799</v>
      </c>
      <c r="D6393" s="1">
        <v>-27.347999999999999</v>
      </c>
      <c r="E6393" s="1">
        <v>113.62021225371799</v>
      </c>
      <c r="F6393" s="1">
        <v>-12.571999999999999</v>
      </c>
    </row>
    <row r="6394" spans="1:6" x14ac:dyDescent="0.35">
      <c r="A6394" s="1">
        <v>113.63334025611256</v>
      </c>
      <c r="B6394" s="1">
        <v>16.279</v>
      </c>
      <c r="C6394" s="1">
        <v>113.63334025611256</v>
      </c>
      <c r="D6394" s="1">
        <v>-27.062999999999999</v>
      </c>
      <c r="E6394" s="1">
        <v>113.63334025611256</v>
      </c>
      <c r="F6394" s="1">
        <v>-12.577999999999999</v>
      </c>
    </row>
    <row r="6395" spans="1:6" x14ac:dyDescent="0.35">
      <c r="A6395" s="1">
        <v>113.6501142069674</v>
      </c>
      <c r="B6395" s="1">
        <v>16.652999999999999</v>
      </c>
      <c r="C6395" s="1">
        <v>113.6501142069674</v>
      </c>
      <c r="D6395" s="1">
        <v>-26.834</v>
      </c>
      <c r="E6395" s="1">
        <v>113.6501142069674</v>
      </c>
      <c r="F6395" s="1">
        <v>-12.576000000000001</v>
      </c>
    </row>
    <row r="6396" spans="1:6" x14ac:dyDescent="0.35">
      <c r="A6396" s="1">
        <v>113.66327066400682</v>
      </c>
      <c r="B6396" s="1">
        <v>17.123999999999999</v>
      </c>
      <c r="C6396" s="1">
        <v>113.66327066400682</v>
      </c>
      <c r="D6396" s="1">
        <v>-26.533000000000001</v>
      </c>
      <c r="E6396" s="1">
        <v>113.66327066400682</v>
      </c>
      <c r="F6396" s="1">
        <v>-12.582000000000001</v>
      </c>
    </row>
    <row r="6397" spans="1:6" x14ac:dyDescent="0.35">
      <c r="A6397" s="1">
        <v>113.6800407512066</v>
      </c>
      <c r="B6397" s="1">
        <v>17.489999999999998</v>
      </c>
      <c r="C6397" s="1">
        <v>113.6800407512066</v>
      </c>
      <c r="D6397" s="1">
        <v>-26.292000000000002</v>
      </c>
      <c r="E6397" s="1">
        <v>113.6800407512066</v>
      </c>
      <c r="F6397" s="1">
        <v>-12.58</v>
      </c>
    </row>
    <row r="6398" spans="1:6" x14ac:dyDescent="0.35">
      <c r="A6398" s="1">
        <v>113.69318762751962</v>
      </c>
      <c r="B6398" s="1">
        <v>17.952000000000002</v>
      </c>
      <c r="C6398" s="1">
        <v>113.69318762751962</v>
      </c>
      <c r="D6398" s="1">
        <v>-25.978000000000002</v>
      </c>
      <c r="E6398" s="1">
        <v>113.69318762751962</v>
      </c>
      <c r="F6398" s="1">
        <v>-12.586</v>
      </c>
    </row>
    <row r="6399" spans="1:6" x14ac:dyDescent="0.35">
      <c r="A6399" s="1">
        <v>113.70994692396823</v>
      </c>
      <c r="B6399" s="1">
        <v>18.309999999999999</v>
      </c>
      <c r="C6399" s="1">
        <v>113.70994692396823</v>
      </c>
      <c r="D6399" s="1">
        <v>-25.725000000000001</v>
      </c>
      <c r="E6399" s="1">
        <v>113.70994692396823</v>
      </c>
      <c r="F6399" s="1">
        <v>-12.585000000000001</v>
      </c>
    </row>
    <row r="6400" spans="1:6" x14ac:dyDescent="0.35">
      <c r="A6400" s="1">
        <v>113.72309835199654</v>
      </c>
      <c r="B6400" s="1">
        <v>18.760999999999999</v>
      </c>
      <c r="C6400" s="1">
        <v>113.72309835199654</v>
      </c>
      <c r="D6400" s="1">
        <v>-25.396000000000001</v>
      </c>
      <c r="E6400" s="1">
        <v>113.72309835199654</v>
      </c>
      <c r="F6400" s="1">
        <v>-12.590999999999999</v>
      </c>
    </row>
    <row r="6401" spans="1:6" x14ac:dyDescent="0.35">
      <c r="A6401" s="1">
        <v>113.73984695821581</v>
      </c>
      <c r="B6401" s="1">
        <v>19.111000000000001</v>
      </c>
      <c r="C6401" s="1">
        <v>113.73984695821581</v>
      </c>
      <c r="D6401" s="1">
        <v>-25.132000000000001</v>
      </c>
      <c r="E6401" s="1">
        <v>113.73984695821581</v>
      </c>
      <c r="F6401" s="1">
        <v>-12.589</v>
      </c>
    </row>
    <row r="6402" spans="1:6" x14ac:dyDescent="0.35">
      <c r="A6402" s="1">
        <v>113.75299927586906</v>
      </c>
      <c r="B6402" s="1">
        <v>19.552</v>
      </c>
      <c r="C6402" s="1">
        <v>113.75299927586906</v>
      </c>
      <c r="D6402" s="1">
        <v>-24.789000000000001</v>
      </c>
      <c r="E6402" s="1">
        <v>113.75299927586906</v>
      </c>
      <c r="F6402" s="1">
        <v>-12.595000000000001</v>
      </c>
    </row>
    <row r="6403" spans="1:6" x14ac:dyDescent="0.35">
      <c r="A6403" s="1">
        <v>113.76976098876101</v>
      </c>
      <c r="B6403" s="1">
        <v>19.893000000000001</v>
      </c>
      <c r="C6403" s="1">
        <v>113.76976098876101</v>
      </c>
      <c r="D6403" s="1">
        <v>-24.515000000000001</v>
      </c>
      <c r="E6403" s="1">
        <v>113.76976098876101</v>
      </c>
      <c r="F6403" s="1">
        <v>-12.593</v>
      </c>
    </row>
    <row r="6404" spans="1:6" x14ac:dyDescent="0.35">
      <c r="A6404" s="1">
        <v>113.78288456847653</v>
      </c>
      <c r="B6404" s="1">
        <v>20.323</v>
      </c>
      <c r="C6404" s="1">
        <v>113.78288456847653</v>
      </c>
      <c r="D6404" s="1">
        <v>-24.158000000000001</v>
      </c>
      <c r="E6404" s="1">
        <v>113.78288456847653</v>
      </c>
      <c r="F6404" s="1">
        <v>-12.6</v>
      </c>
    </row>
    <row r="6405" spans="1:6" x14ac:dyDescent="0.35">
      <c r="A6405" s="1">
        <v>113.79965250881661</v>
      </c>
      <c r="B6405" s="1">
        <v>20.655999999999999</v>
      </c>
      <c r="C6405" s="1">
        <v>113.79965250881661</v>
      </c>
      <c r="D6405" s="1">
        <v>-23.873000000000001</v>
      </c>
      <c r="E6405" s="1">
        <v>113.79965250881661</v>
      </c>
      <c r="F6405" s="1">
        <v>-12.598000000000001</v>
      </c>
    </row>
    <row r="6406" spans="1:6" x14ac:dyDescent="0.35">
      <c r="A6406" s="1">
        <v>113.81280202052525</v>
      </c>
      <c r="B6406" s="1">
        <v>21.074000000000002</v>
      </c>
      <c r="C6406" s="1">
        <v>113.81280202052525</v>
      </c>
      <c r="D6406" s="1">
        <v>-23.501999999999999</v>
      </c>
      <c r="E6406" s="1">
        <v>113.81280202052525</v>
      </c>
      <c r="F6406" s="1">
        <v>-12.603999999999999</v>
      </c>
    </row>
    <row r="6407" spans="1:6" x14ac:dyDescent="0.35">
      <c r="A6407" s="1">
        <v>113.82957004137754</v>
      </c>
      <c r="B6407" s="1">
        <v>21.396999999999998</v>
      </c>
      <c r="C6407" s="1">
        <v>113.82957004137754</v>
      </c>
      <c r="D6407" s="1">
        <v>-23.207000000000001</v>
      </c>
      <c r="E6407" s="1">
        <v>113.82957004137754</v>
      </c>
      <c r="F6407" s="1">
        <v>-12.602</v>
      </c>
    </row>
    <row r="6408" spans="1:6" x14ac:dyDescent="0.35">
      <c r="A6408" s="1">
        <v>113.84269351822232</v>
      </c>
      <c r="B6408" s="1">
        <v>21.803000000000001</v>
      </c>
      <c r="C6408" s="1">
        <v>113.84269351822232</v>
      </c>
      <c r="D6408" s="1">
        <v>-22.824000000000002</v>
      </c>
      <c r="E6408" s="1">
        <v>113.84269351822232</v>
      </c>
      <c r="F6408" s="1">
        <v>-12.608000000000001</v>
      </c>
    </row>
    <row r="6409" spans="1:6" x14ac:dyDescent="0.35">
      <c r="A6409" s="1">
        <v>113.85943898053848</v>
      </c>
      <c r="B6409" s="1">
        <v>22.117000000000001</v>
      </c>
      <c r="C6409" s="1">
        <v>113.85943898053848</v>
      </c>
      <c r="D6409" s="1">
        <v>-22.518000000000001</v>
      </c>
      <c r="E6409" s="1">
        <v>113.85943898053848</v>
      </c>
      <c r="F6409" s="1">
        <v>-12.606</v>
      </c>
    </row>
    <row r="6410" spans="1:6" x14ac:dyDescent="0.35">
      <c r="A6410" s="1">
        <v>113.87259252988076</v>
      </c>
      <c r="B6410" s="1">
        <v>22.510999999999999</v>
      </c>
      <c r="C6410" s="1">
        <v>113.87259252988076</v>
      </c>
      <c r="D6410" s="1">
        <v>-22.122</v>
      </c>
      <c r="E6410" s="1">
        <v>113.87259252988076</v>
      </c>
      <c r="F6410" s="1">
        <v>-12.613</v>
      </c>
    </row>
    <row r="6411" spans="1:6" x14ac:dyDescent="0.35">
      <c r="A6411" s="1">
        <v>113.88935249759858</v>
      </c>
      <c r="B6411" s="1">
        <v>22.815000000000001</v>
      </c>
      <c r="C6411" s="1">
        <v>113.88935249759858</v>
      </c>
      <c r="D6411" s="1">
        <v>-21.806999999999999</v>
      </c>
      <c r="E6411" s="1">
        <v>113.88935249759858</v>
      </c>
      <c r="F6411" s="1">
        <v>-12.611000000000001</v>
      </c>
    </row>
    <row r="6412" spans="1:6" x14ac:dyDescent="0.35">
      <c r="A6412" s="1">
        <v>113.90248581209499</v>
      </c>
      <c r="B6412" s="1">
        <v>23.196999999999999</v>
      </c>
      <c r="C6412" s="1">
        <v>113.90248581209499</v>
      </c>
      <c r="D6412" s="1">
        <v>-21.399000000000001</v>
      </c>
      <c r="E6412" s="1">
        <v>113.90248581209499</v>
      </c>
      <c r="F6412" s="1">
        <v>-12.617000000000001</v>
      </c>
    </row>
    <row r="6413" spans="1:6" x14ac:dyDescent="0.35">
      <c r="A6413" s="1">
        <v>113.91925445019463</v>
      </c>
      <c r="B6413" s="1">
        <v>23.49</v>
      </c>
      <c r="C6413" s="1">
        <v>113.91925445019463</v>
      </c>
      <c r="D6413" s="1">
        <v>-21.074000000000002</v>
      </c>
      <c r="E6413" s="1">
        <v>113.91925445019463</v>
      </c>
      <c r="F6413" s="1">
        <v>-12.615</v>
      </c>
    </row>
    <row r="6414" spans="1:6" x14ac:dyDescent="0.35">
      <c r="A6414" s="1">
        <v>113.93238204124005</v>
      </c>
      <c r="B6414" s="1">
        <v>23.858000000000001</v>
      </c>
      <c r="C6414" s="1">
        <v>113.93238204124005</v>
      </c>
      <c r="D6414" s="1">
        <v>-20.654</v>
      </c>
      <c r="E6414" s="1">
        <v>113.93238204124005</v>
      </c>
      <c r="F6414" s="1">
        <v>-12.621</v>
      </c>
    </row>
    <row r="6415" spans="1:6" x14ac:dyDescent="0.35">
      <c r="A6415" s="1">
        <v>113.94913553680259</v>
      </c>
      <c r="B6415" s="1">
        <v>24.141999999999999</v>
      </c>
      <c r="C6415" s="1">
        <v>113.94913553680259</v>
      </c>
      <c r="D6415" s="1">
        <v>-20.32</v>
      </c>
      <c r="E6415" s="1">
        <v>113.94913553680259</v>
      </c>
      <c r="F6415" s="1">
        <v>-12.62</v>
      </c>
    </row>
    <row r="6416" spans="1:6" x14ac:dyDescent="0.35">
      <c r="A6416" s="1">
        <v>113.96228829924574</v>
      </c>
      <c r="B6416" s="1">
        <v>24.497</v>
      </c>
      <c r="C6416" s="1">
        <v>113.96228829924574</v>
      </c>
      <c r="D6416" s="1">
        <v>-19.888999999999999</v>
      </c>
      <c r="E6416" s="1">
        <v>113.96228829924574</v>
      </c>
      <c r="F6416" s="1">
        <v>-12.625999999999999</v>
      </c>
    </row>
    <row r="6417" spans="1:6" x14ac:dyDescent="0.35">
      <c r="A6417" s="1">
        <v>113.97904077407426</v>
      </c>
      <c r="B6417" s="1">
        <v>24.77</v>
      </c>
      <c r="C6417" s="1">
        <v>113.97904077407426</v>
      </c>
      <c r="D6417" s="1">
        <v>-19.547000000000001</v>
      </c>
      <c r="E6417" s="1">
        <v>113.97904077407426</v>
      </c>
      <c r="F6417" s="1">
        <v>-12.624000000000001</v>
      </c>
    </row>
    <row r="6418" spans="1:6" x14ac:dyDescent="0.35">
      <c r="A6418" s="1">
        <v>113.99216901641654</v>
      </c>
      <c r="B6418" s="1">
        <v>25.11</v>
      </c>
      <c r="C6418" s="1">
        <v>113.99216901641654</v>
      </c>
      <c r="D6418" s="1">
        <v>-19.105</v>
      </c>
      <c r="E6418" s="1">
        <v>113.99216901641654</v>
      </c>
      <c r="F6418" s="1">
        <v>-12.63</v>
      </c>
    </row>
    <row r="6419" spans="1:6" x14ac:dyDescent="0.35">
      <c r="A6419" s="1">
        <v>114.00889939591265</v>
      </c>
      <c r="B6419" s="1">
        <v>25.372</v>
      </c>
      <c r="C6419" s="1">
        <v>114.00889939591265</v>
      </c>
      <c r="D6419" s="1">
        <v>-18.754000000000001</v>
      </c>
      <c r="E6419" s="1">
        <v>114.00889939591265</v>
      </c>
      <c r="F6419" s="1">
        <v>-12.628</v>
      </c>
    </row>
    <row r="6420" spans="1:6" x14ac:dyDescent="0.35">
      <c r="A6420" s="1">
        <v>114.02203969854743</v>
      </c>
      <c r="B6420" s="1">
        <v>25.699000000000002</v>
      </c>
      <c r="C6420" s="1">
        <v>114.02203969854743</v>
      </c>
      <c r="D6420" s="1">
        <v>-18.300999999999998</v>
      </c>
      <c r="E6420" s="1">
        <v>114.02203969854743</v>
      </c>
      <c r="F6420" s="1">
        <v>-12.634</v>
      </c>
    </row>
    <row r="6421" spans="1:6" x14ac:dyDescent="0.35">
      <c r="A6421" s="1">
        <v>114.03880162621749</v>
      </c>
      <c r="B6421" s="1">
        <v>25.949000000000002</v>
      </c>
      <c r="C6421" s="1">
        <v>114.03880162621749</v>
      </c>
      <c r="D6421" s="1">
        <v>-17.942</v>
      </c>
      <c r="E6421" s="1">
        <v>114.03880162621749</v>
      </c>
      <c r="F6421" s="1">
        <v>-12.632999999999999</v>
      </c>
    </row>
    <row r="6422" spans="1:6" x14ac:dyDescent="0.35">
      <c r="A6422" s="1">
        <v>114.05192592600558</v>
      </c>
      <c r="B6422" s="1">
        <v>26.262</v>
      </c>
      <c r="C6422" s="1">
        <v>114.05192592600558</v>
      </c>
      <c r="D6422" s="1">
        <v>-17.478999999999999</v>
      </c>
      <c r="E6422" s="1">
        <v>114.05192592600558</v>
      </c>
      <c r="F6422" s="1">
        <v>-12.638999999999999</v>
      </c>
    </row>
    <row r="6423" spans="1:6" x14ac:dyDescent="0.35">
      <c r="A6423" s="1">
        <v>114.06869322223415</v>
      </c>
      <c r="B6423" s="1">
        <v>26.501000000000001</v>
      </c>
      <c r="C6423" s="1">
        <v>114.06869322223415</v>
      </c>
      <c r="D6423" s="1">
        <v>-17.111999999999998</v>
      </c>
      <c r="E6423" s="1">
        <v>114.06869322223415</v>
      </c>
      <c r="F6423" s="1">
        <v>-12.637</v>
      </c>
    </row>
    <row r="6424" spans="1:6" x14ac:dyDescent="0.35">
      <c r="A6424" s="1">
        <v>114.08183232618775</v>
      </c>
      <c r="B6424" s="1">
        <v>26.797999999999998</v>
      </c>
      <c r="C6424" s="1">
        <v>114.08183232618775</v>
      </c>
      <c r="D6424" s="1">
        <v>-16.64</v>
      </c>
      <c r="E6424" s="1">
        <v>114.08183232618775</v>
      </c>
      <c r="F6424" s="1">
        <v>-12.643000000000001</v>
      </c>
    </row>
    <row r="6425" spans="1:6" x14ac:dyDescent="0.35">
      <c r="A6425" s="1">
        <v>114.09856348569946</v>
      </c>
      <c r="B6425" s="1">
        <v>27.026</v>
      </c>
      <c r="C6425" s="1">
        <v>114.09856348569946</v>
      </c>
      <c r="D6425" s="1">
        <v>-16.265999999999998</v>
      </c>
      <c r="E6425" s="1">
        <v>114.09856348569946</v>
      </c>
      <c r="F6425" s="1">
        <v>-12.641</v>
      </c>
    </row>
    <row r="6426" spans="1:6" x14ac:dyDescent="0.35">
      <c r="A6426" s="1">
        <v>114.11170430202128</v>
      </c>
      <c r="B6426" s="1">
        <v>27.308</v>
      </c>
      <c r="C6426" s="1">
        <v>114.11170430202128</v>
      </c>
      <c r="D6426" s="1">
        <v>-15.785</v>
      </c>
      <c r="E6426" s="1">
        <v>114.11170430202128</v>
      </c>
      <c r="F6426" s="1">
        <v>-12.647</v>
      </c>
    </row>
    <row r="6427" spans="1:6" x14ac:dyDescent="0.35">
      <c r="A6427" s="1">
        <v>114.12843255646285</v>
      </c>
      <c r="B6427" s="1">
        <v>27.523</v>
      </c>
      <c r="C6427" s="1">
        <v>114.12843255646285</v>
      </c>
      <c r="D6427" s="1">
        <v>-15.404</v>
      </c>
      <c r="E6427" s="1">
        <v>114.12843255646285</v>
      </c>
      <c r="F6427" s="1">
        <v>-12.646000000000001</v>
      </c>
    </row>
    <row r="6428" spans="1:6" x14ac:dyDescent="0.35">
      <c r="A6428" s="1">
        <v>114.14155702769096</v>
      </c>
      <c r="B6428" s="1">
        <v>27.79</v>
      </c>
      <c r="C6428" s="1">
        <v>114.14155702769096</v>
      </c>
      <c r="D6428" s="1">
        <v>-14.914</v>
      </c>
      <c r="E6428" s="1">
        <v>114.14155702769096</v>
      </c>
      <c r="F6428" s="1">
        <v>-12.651999999999999</v>
      </c>
    </row>
    <row r="6429" spans="1:6" x14ac:dyDescent="0.35">
      <c r="A6429" s="1">
        <v>114.15829883481368</v>
      </c>
      <c r="B6429" s="1">
        <v>27.994</v>
      </c>
      <c r="C6429" s="1">
        <v>114.15829883481368</v>
      </c>
      <c r="D6429" s="1">
        <v>-14.526</v>
      </c>
      <c r="E6429" s="1">
        <v>114.15829883481368</v>
      </c>
      <c r="F6429" s="1">
        <v>-12.65</v>
      </c>
    </row>
    <row r="6430" spans="1:6" x14ac:dyDescent="0.35">
      <c r="A6430" s="1">
        <v>114.17144992066252</v>
      </c>
      <c r="B6430" s="1">
        <v>28.245000000000001</v>
      </c>
      <c r="C6430" s="1">
        <v>114.17144992066252</v>
      </c>
      <c r="D6430" s="1">
        <v>-14.028</v>
      </c>
      <c r="E6430" s="1">
        <v>114.17144992066252</v>
      </c>
      <c r="F6430" s="1">
        <v>-12.656000000000001</v>
      </c>
    </row>
    <row r="6431" spans="1:6" x14ac:dyDescent="0.35">
      <c r="A6431" s="1">
        <v>114.18818140292866</v>
      </c>
      <c r="B6431" s="1">
        <v>28.436</v>
      </c>
      <c r="C6431" s="1">
        <v>114.18818140292866</v>
      </c>
      <c r="D6431" s="1">
        <v>-13.634</v>
      </c>
      <c r="E6431" s="1">
        <v>114.18818140292866</v>
      </c>
      <c r="F6431" s="1">
        <v>-12.654</v>
      </c>
    </row>
    <row r="6432" spans="1:6" x14ac:dyDescent="0.35">
      <c r="A6432" s="1">
        <v>114.20131732128368</v>
      </c>
      <c r="B6432" s="1">
        <v>28.670999999999999</v>
      </c>
      <c r="C6432" s="1">
        <v>114.20131732128368</v>
      </c>
      <c r="D6432" s="1">
        <v>-13.128</v>
      </c>
      <c r="E6432" s="1">
        <v>114.20131732128368</v>
      </c>
      <c r="F6432" s="1">
        <v>-12.66</v>
      </c>
    </row>
    <row r="6433" spans="1:6" x14ac:dyDescent="0.35">
      <c r="A6433" s="1">
        <v>114.21805568749518</v>
      </c>
      <c r="B6433" s="1">
        <v>28.85</v>
      </c>
      <c r="C6433" s="1">
        <v>114.21805568749518</v>
      </c>
      <c r="D6433" s="1">
        <v>-12.728999999999999</v>
      </c>
      <c r="E6433" s="1">
        <v>114.21805568749518</v>
      </c>
      <c r="F6433" s="1">
        <v>-12.659000000000001</v>
      </c>
    </row>
    <row r="6434" spans="1:6" x14ac:dyDescent="0.35">
      <c r="A6434" s="1">
        <v>114.23117522035369</v>
      </c>
      <c r="B6434" s="1">
        <v>29.068999999999999</v>
      </c>
      <c r="C6434" s="1">
        <v>114.23117522035369</v>
      </c>
      <c r="D6434" s="1">
        <v>-12.215999999999999</v>
      </c>
      <c r="E6434" s="1">
        <v>114.23117522035369</v>
      </c>
      <c r="F6434" s="1">
        <v>-12.664999999999999</v>
      </c>
    </row>
    <row r="6435" spans="1:6" x14ac:dyDescent="0.35">
      <c r="A6435" s="1">
        <v>114.24791006427505</v>
      </c>
      <c r="B6435" s="1">
        <v>29.234999999999999</v>
      </c>
      <c r="C6435" s="1">
        <v>114.24791006427505</v>
      </c>
      <c r="D6435" s="1">
        <v>-11.81</v>
      </c>
      <c r="E6435" s="1">
        <v>114.24791006427505</v>
      </c>
      <c r="F6435" s="1">
        <v>-12.663</v>
      </c>
    </row>
    <row r="6436" spans="1:6" x14ac:dyDescent="0.35">
      <c r="A6436" s="1">
        <v>114.26106908639601</v>
      </c>
      <c r="B6436" s="1">
        <v>29.437999999999999</v>
      </c>
      <c r="C6436" s="1">
        <v>114.26106908639601</v>
      </c>
      <c r="D6436" s="1">
        <v>-11.291</v>
      </c>
      <c r="E6436" s="1">
        <v>114.26106908639601</v>
      </c>
      <c r="F6436" s="1">
        <v>-12.669</v>
      </c>
    </row>
    <row r="6437" spans="1:6" x14ac:dyDescent="0.35">
      <c r="A6437" s="1">
        <v>114.27778886483328</v>
      </c>
      <c r="B6437" s="1">
        <v>29.591000000000001</v>
      </c>
      <c r="C6437" s="1">
        <v>114.27778886483328</v>
      </c>
      <c r="D6437" s="1">
        <v>-10.881</v>
      </c>
      <c r="E6437" s="1">
        <v>114.27778886483328</v>
      </c>
      <c r="F6437" s="1">
        <v>-12.667</v>
      </c>
    </row>
    <row r="6438" spans="1:6" x14ac:dyDescent="0.35">
      <c r="A6438" s="1">
        <v>114.29091765561103</v>
      </c>
      <c r="B6438" s="1">
        <v>29.777000000000001</v>
      </c>
      <c r="C6438" s="1">
        <v>114.29091765561103</v>
      </c>
      <c r="D6438" s="1">
        <v>-10.356</v>
      </c>
      <c r="E6438" s="1">
        <v>114.29091765561103</v>
      </c>
      <c r="F6438" s="1">
        <v>-12.673</v>
      </c>
    </row>
    <row r="6439" spans="1:6" x14ac:dyDescent="0.35">
      <c r="A6439" s="1">
        <v>114.30762803815333</v>
      </c>
      <c r="B6439" s="1">
        <v>29.917000000000002</v>
      </c>
      <c r="C6439" s="1">
        <v>114.30762803815333</v>
      </c>
      <c r="D6439" s="1">
        <v>-9.9410000000000007</v>
      </c>
      <c r="E6439" s="1">
        <v>114.30762803815333</v>
      </c>
      <c r="F6439" s="1">
        <v>-12.672000000000001</v>
      </c>
    </row>
    <row r="6440" spans="1:6" x14ac:dyDescent="0.35">
      <c r="A6440" s="1">
        <v>114.32076755309566</v>
      </c>
      <c r="B6440" s="1">
        <v>30.087</v>
      </c>
      <c r="C6440" s="1">
        <v>114.32076755309566</v>
      </c>
      <c r="D6440" s="1">
        <v>-9.41</v>
      </c>
      <c r="E6440" s="1">
        <v>114.32076755309566</v>
      </c>
      <c r="F6440" s="1">
        <v>-12.678000000000001</v>
      </c>
    </row>
    <row r="6441" spans="1:6" x14ac:dyDescent="0.35">
      <c r="A6441" s="1">
        <v>114.33749516189758</v>
      </c>
      <c r="B6441" s="1">
        <v>30.213999999999999</v>
      </c>
      <c r="C6441" s="1">
        <v>114.33749516189758</v>
      </c>
      <c r="D6441" s="1">
        <v>-8.9909999999999997</v>
      </c>
      <c r="E6441" s="1">
        <v>114.33749516189758</v>
      </c>
      <c r="F6441" s="1">
        <v>-12.676</v>
      </c>
    </row>
    <row r="6442" spans="1:6" x14ac:dyDescent="0.35">
      <c r="A6442" s="1">
        <v>114.35063015525668</v>
      </c>
      <c r="B6442" s="1">
        <v>30.367000000000001</v>
      </c>
      <c r="C6442" s="1">
        <v>114.35063015525668</v>
      </c>
      <c r="D6442" s="1">
        <v>-8.4550000000000001</v>
      </c>
      <c r="E6442" s="1">
        <v>114.35063015525668</v>
      </c>
      <c r="F6442" s="1">
        <v>-12.682</v>
      </c>
    </row>
    <row r="6443" spans="1:6" x14ac:dyDescent="0.35">
      <c r="A6443" s="1">
        <v>114.36735356679327</v>
      </c>
      <c r="B6443" s="1">
        <v>30.48</v>
      </c>
      <c r="C6443" s="1">
        <v>114.36735356679327</v>
      </c>
      <c r="D6443" s="1">
        <v>-8.032</v>
      </c>
      <c r="E6443" s="1">
        <v>114.36735356679327</v>
      </c>
      <c r="F6443" s="1">
        <v>-12.68</v>
      </c>
    </row>
    <row r="6444" spans="1:6" x14ac:dyDescent="0.35">
      <c r="A6444" s="1">
        <v>114.38048883423203</v>
      </c>
      <c r="B6444" s="1">
        <v>30.616</v>
      </c>
      <c r="C6444" s="1">
        <v>114.38048883423203</v>
      </c>
      <c r="D6444" s="1">
        <v>-7.4909999999999997</v>
      </c>
      <c r="E6444" s="1">
        <v>114.38048883423203</v>
      </c>
      <c r="F6444" s="1">
        <v>-12.686999999999999</v>
      </c>
    </row>
    <row r="6445" spans="1:6" x14ac:dyDescent="0.35">
      <c r="A6445" s="1">
        <v>114.39722529150805</v>
      </c>
      <c r="B6445" s="1">
        <v>30.716000000000001</v>
      </c>
      <c r="C6445" s="1">
        <v>114.39722529150805</v>
      </c>
      <c r="D6445" s="1">
        <v>-7.0650000000000004</v>
      </c>
      <c r="E6445" s="1">
        <v>114.39722529150805</v>
      </c>
      <c r="F6445" s="1">
        <v>-12.685</v>
      </c>
    </row>
    <row r="6446" spans="1:6" x14ac:dyDescent="0.35">
      <c r="A6446" s="1">
        <v>114.41035295111256</v>
      </c>
      <c r="B6446" s="1">
        <v>30.835000000000001</v>
      </c>
      <c r="C6446" s="1">
        <v>114.41035295111256</v>
      </c>
      <c r="D6446" s="1">
        <v>-6.5209999999999999</v>
      </c>
      <c r="E6446" s="1">
        <v>114.41035295111256</v>
      </c>
      <c r="F6446" s="1">
        <v>-12.691000000000001</v>
      </c>
    </row>
    <row r="6447" spans="1:6" x14ac:dyDescent="0.35">
      <c r="A6447" s="1">
        <v>114.42705999401302</v>
      </c>
      <c r="B6447" s="1">
        <v>30.920999999999999</v>
      </c>
      <c r="C6447" s="1">
        <v>114.42705999401302</v>
      </c>
      <c r="D6447" s="1">
        <v>-6.0910000000000002</v>
      </c>
      <c r="E6447" s="1">
        <v>114.42705999401302</v>
      </c>
      <c r="F6447" s="1">
        <v>-12.689</v>
      </c>
    </row>
    <row r="6448" spans="1:6" x14ac:dyDescent="0.35">
      <c r="A6448" s="1">
        <v>114.44021573273997</v>
      </c>
      <c r="B6448" s="1">
        <v>31.023</v>
      </c>
      <c r="C6448" s="1">
        <v>114.44021573273997</v>
      </c>
      <c r="D6448" s="1">
        <v>-5.5439999999999996</v>
      </c>
      <c r="E6448" s="1">
        <v>114.44021573273997</v>
      </c>
      <c r="F6448" s="1">
        <v>-12.695</v>
      </c>
    </row>
    <row r="6449" spans="1:6" x14ac:dyDescent="0.35">
      <c r="A6449" s="1">
        <v>114.45690973387109</v>
      </c>
      <c r="B6449" s="1">
        <v>31.096</v>
      </c>
      <c r="C6449" s="1">
        <v>114.45690973387109</v>
      </c>
      <c r="D6449" s="1">
        <v>-5.1120000000000001</v>
      </c>
      <c r="E6449" s="1">
        <v>114.45690973387109</v>
      </c>
      <c r="F6449" s="1">
        <v>-12.693</v>
      </c>
    </row>
    <row r="6450" spans="1:6" x14ac:dyDescent="0.35">
      <c r="A6450" s="1">
        <v>114.47005373460442</v>
      </c>
      <c r="B6450" s="1">
        <v>31.18</v>
      </c>
      <c r="C6450" s="1">
        <v>114.47005373460442</v>
      </c>
      <c r="D6450" s="1">
        <v>-4.5609999999999999</v>
      </c>
      <c r="E6450" s="1">
        <v>114.47005373460442</v>
      </c>
      <c r="F6450" s="1">
        <v>-12.7</v>
      </c>
    </row>
    <row r="6451" spans="1:6" x14ac:dyDescent="0.35">
      <c r="A6451" s="1">
        <v>114.48677620430216</v>
      </c>
      <c r="B6451" s="1">
        <v>31.239000000000001</v>
      </c>
      <c r="C6451" s="1">
        <v>114.48677620430216</v>
      </c>
      <c r="D6451" s="1">
        <v>-4.1269999999999998</v>
      </c>
      <c r="E6451" s="1">
        <v>114.48677620430216</v>
      </c>
      <c r="F6451" s="1">
        <v>-12.698</v>
      </c>
    </row>
    <row r="6452" spans="1:6" x14ac:dyDescent="0.35">
      <c r="A6452" s="1">
        <v>114.49991623296232</v>
      </c>
      <c r="B6452" s="1">
        <v>31.306000000000001</v>
      </c>
      <c r="C6452" s="1">
        <v>114.49991623296232</v>
      </c>
      <c r="D6452" s="1">
        <v>-3.5750000000000002</v>
      </c>
      <c r="E6452" s="1">
        <v>114.49991623296232</v>
      </c>
      <c r="F6452" s="1">
        <v>-12.704000000000001</v>
      </c>
    </row>
    <row r="6453" spans="1:6" x14ac:dyDescent="0.35">
      <c r="A6453" s="1">
        <v>114.51659890859321</v>
      </c>
      <c r="B6453" s="1">
        <v>31.350999999999999</v>
      </c>
      <c r="C6453" s="1">
        <v>114.51659890859321</v>
      </c>
      <c r="D6453" s="1">
        <v>-3.1389999999999998</v>
      </c>
      <c r="E6453" s="1">
        <v>114.51659890859321</v>
      </c>
      <c r="F6453" s="1">
        <v>-12.702</v>
      </c>
    </row>
    <row r="6454" spans="1:6" x14ac:dyDescent="0.35">
      <c r="A6454" s="1">
        <v>114.52974865985709</v>
      </c>
      <c r="B6454" s="1">
        <v>31.4</v>
      </c>
      <c r="C6454" s="1">
        <v>114.52974865985709</v>
      </c>
      <c r="D6454" s="1">
        <v>-2.5840000000000001</v>
      </c>
      <c r="E6454" s="1">
        <v>114.52974865985709</v>
      </c>
      <c r="F6454" s="1">
        <v>-12.708</v>
      </c>
    </row>
    <row r="6455" spans="1:6" x14ac:dyDescent="0.35">
      <c r="A6455" s="1">
        <v>114.5464645621181</v>
      </c>
      <c r="B6455" s="1">
        <v>31.431999999999999</v>
      </c>
      <c r="C6455" s="1">
        <v>114.5464645621181</v>
      </c>
      <c r="D6455" s="1">
        <v>-2.1469999999999998</v>
      </c>
      <c r="E6455" s="1">
        <v>114.5464645621181</v>
      </c>
      <c r="F6455" s="1">
        <v>-12.707000000000001</v>
      </c>
    </row>
    <row r="6456" spans="1:6" x14ac:dyDescent="0.35">
      <c r="A6456" s="1">
        <v>114.55960982955334</v>
      </c>
      <c r="B6456" s="1">
        <v>31.463999999999999</v>
      </c>
      <c r="C6456" s="1">
        <v>114.55960982955334</v>
      </c>
      <c r="D6456" s="1">
        <v>-1.5920000000000001</v>
      </c>
      <c r="E6456" s="1">
        <v>114.55960982955334</v>
      </c>
      <c r="F6456" s="1">
        <v>-12.712999999999999</v>
      </c>
    </row>
    <row r="6457" spans="1:6" x14ac:dyDescent="0.35">
      <c r="A6457" s="1">
        <v>114.57628862038521</v>
      </c>
      <c r="B6457" s="1">
        <v>31.481999999999999</v>
      </c>
      <c r="C6457" s="1">
        <v>114.57628862038521</v>
      </c>
      <c r="D6457" s="1">
        <v>-1.1539999999999999</v>
      </c>
      <c r="E6457" s="1">
        <v>114.57628862038521</v>
      </c>
      <c r="F6457" s="1">
        <v>-12.711</v>
      </c>
    </row>
    <row r="6458" spans="1:6" x14ac:dyDescent="0.35">
      <c r="A6458" s="1">
        <v>114.58943997997835</v>
      </c>
      <c r="B6458" s="1">
        <v>31.495999999999999</v>
      </c>
      <c r="C6458" s="1">
        <v>114.58943997997835</v>
      </c>
      <c r="D6458" s="1">
        <v>-0.59799999999999998</v>
      </c>
      <c r="E6458" s="1">
        <v>114.58943997997835</v>
      </c>
      <c r="F6458" s="1">
        <v>-12.717000000000001</v>
      </c>
    </row>
    <row r="6459" spans="1:6" x14ac:dyDescent="0.35">
      <c r="A6459" s="1">
        <v>114.60612640466154</v>
      </c>
      <c r="B6459" s="1">
        <v>31.5</v>
      </c>
      <c r="C6459" s="1">
        <v>114.60612640466154</v>
      </c>
      <c r="D6459" s="1">
        <v>-0.16</v>
      </c>
      <c r="E6459" s="1">
        <v>114.60612640466154</v>
      </c>
      <c r="F6459" s="1">
        <v>-12.715</v>
      </c>
    </row>
    <row r="6460" spans="1:6" x14ac:dyDescent="0.35">
      <c r="A6460" s="1">
        <v>114.61926722098336</v>
      </c>
      <c r="B6460" s="1">
        <v>31.495999999999999</v>
      </c>
      <c r="C6460" s="1">
        <v>114.61926722098336</v>
      </c>
      <c r="D6460" s="1">
        <v>0.39700000000000002</v>
      </c>
      <c r="E6460" s="1">
        <v>114.61926722098336</v>
      </c>
      <c r="F6460" s="1">
        <v>-12.721</v>
      </c>
    </row>
    <row r="6461" spans="1:6" x14ac:dyDescent="0.35">
      <c r="A6461" s="1">
        <v>114.63597878839943</v>
      </c>
      <c r="B6461" s="1">
        <v>31.486999999999998</v>
      </c>
      <c r="C6461" s="1">
        <v>114.63597878839943</v>
      </c>
      <c r="D6461" s="1">
        <v>0.83499999999999996</v>
      </c>
      <c r="E6461" s="1">
        <v>114.63597878839943</v>
      </c>
      <c r="F6461" s="1">
        <v>-12.72</v>
      </c>
    </row>
    <row r="6462" spans="1:6" x14ac:dyDescent="0.35">
      <c r="A6462" s="1">
        <v>114.64912172774798</v>
      </c>
      <c r="B6462" s="1">
        <v>31.466000000000001</v>
      </c>
      <c r="C6462" s="1">
        <v>114.64912172774798</v>
      </c>
      <c r="D6462" s="1">
        <v>1.391</v>
      </c>
      <c r="E6462" s="1">
        <v>114.64912172774798</v>
      </c>
      <c r="F6462" s="1">
        <v>-12.726000000000001</v>
      </c>
    </row>
    <row r="6463" spans="1:6" x14ac:dyDescent="0.35">
      <c r="A6463" s="1">
        <v>114.66581475842301</v>
      </c>
      <c r="B6463" s="1">
        <v>31.442</v>
      </c>
      <c r="C6463" s="1">
        <v>114.66581475842301</v>
      </c>
      <c r="D6463" s="1">
        <v>1.8280000000000001</v>
      </c>
      <c r="E6463" s="1">
        <v>114.66581475842301</v>
      </c>
      <c r="F6463" s="1">
        <v>-12.724</v>
      </c>
    </row>
    <row r="6464" spans="1:6" x14ac:dyDescent="0.35">
      <c r="A6464" s="1">
        <v>114.67894478309678</v>
      </c>
      <c r="B6464" s="1">
        <v>31.404</v>
      </c>
      <c r="C6464" s="1">
        <v>114.67894478309678</v>
      </c>
      <c r="D6464" s="1">
        <v>2.383</v>
      </c>
      <c r="E6464" s="1">
        <v>114.67894478309678</v>
      </c>
      <c r="F6464" s="1">
        <v>-12.73</v>
      </c>
    </row>
    <row r="6465" spans="1:6" x14ac:dyDescent="0.35">
      <c r="A6465" s="1">
        <v>114.69563490206501</v>
      </c>
      <c r="B6465" s="1">
        <v>31.366</v>
      </c>
      <c r="C6465" s="1">
        <v>114.69563490206501</v>
      </c>
      <c r="D6465" s="1">
        <v>2.819</v>
      </c>
      <c r="E6465" s="1">
        <v>114.69563490206501</v>
      </c>
      <c r="F6465" s="1">
        <v>-12.728</v>
      </c>
    </row>
    <row r="6466" spans="1:6" x14ac:dyDescent="0.35">
      <c r="A6466" s="1">
        <v>114.70876475537126</v>
      </c>
      <c r="B6466" s="1">
        <v>31.312000000000001</v>
      </c>
      <c r="C6466" s="1">
        <v>114.70876475537126</v>
      </c>
      <c r="D6466" s="1">
        <v>3.36</v>
      </c>
      <c r="E6466" s="1">
        <v>114.70876475537126</v>
      </c>
      <c r="F6466" s="1">
        <v>-12.734</v>
      </c>
    </row>
    <row r="6467" spans="1:6" x14ac:dyDescent="0.35">
      <c r="A6467" s="1">
        <v>114.72507656157026</v>
      </c>
      <c r="B6467" s="1">
        <v>31.260999999999999</v>
      </c>
      <c r="C6467" s="1">
        <v>114.72507656157026</v>
      </c>
      <c r="D6467" s="1">
        <v>3.7949999999999999</v>
      </c>
      <c r="E6467" s="1">
        <v>114.72507656157026</v>
      </c>
      <c r="F6467" s="1">
        <v>-12.733000000000001</v>
      </c>
    </row>
    <row r="6468" spans="1:6" x14ac:dyDescent="0.35">
      <c r="A6468" s="1">
        <v>114.73821611076107</v>
      </c>
      <c r="B6468" s="1">
        <v>31.186</v>
      </c>
      <c r="C6468" s="1">
        <v>114.73821611076107</v>
      </c>
      <c r="D6468" s="1">
        <v>4.359</v>
      </c>
      <c r="E6468" s="1">
        <v>114.73821611076107</v>
      </c>
      <c r="F6468" s="1">
        <v>-12.739000000000001</v>
      </c>
    </row>
    <row r="6469" spans="1:6" x14ac:dyDescent="0.35">
      <c r="A6469" s="1">
        <v>114.75528617601324</v>
      </c>
      <c r="B6469" s="1">
        <v>31.120999999999999</v>
      </c>
      <c r="C6469" s="1">
        <v>114.75528617601324</v>
      </c>
      <c r="D6469" s="1">
        <v>4.7919999999999998</v>
      </c>
      <c r="E6469" s="1">
        <v>114.75528617601324</v>
      </c>
      <c r="F6469" s="1">
        <v>-12.737</v>
      </c>
    </row>
    <row r="6470" spans="1:6" x14ac:dyDescent="0.35">
      <c r="A6470" s="1">
        <v>114.76842199159415</v>
      </c>
      <c r="B6470" s="1">
        <v>31.03</v>
      </c>
      <c r="C6470" s="1">
        <v>114.76842199159415</v>
      </c>
      <c r="D6470" s="1">
        <v>5.3410000000000002</v>
      </c>
      <c r="E6470" s="1">
        <v>114.76842199159415</v>
      </c>
      <c r="F6470" s="1">
        <v>-12.743</v>
      </c>
    </row>
    <row r="6471" spans="1:6" x14ac:dyDescent="0.35">
      <c r="A6471" s="1">
        <v>114.78511785260842</v>
      </c>
      <c r="B6471" s="1">
        <v>30.952000000000002</v>
      </c>
      <c r="C6471" s="1">
        <v>114.78511785260842</v>
      </c>
      <c r="D6471" s="1">
        <v>5.7720000000000002</v>
      </c>
      <c r="E6471" s="1">
        <v>114.78511785260842</v>
      </c>
      <c r="F6471" s="1">
        <v>-12.741</v>
      </c>
    </row>
    <row r="6472" spans="1:6" x14ac:dyDescent="0.35">
      <c r="A6472" s="1">
        <v>114.7982581552432</v>
      </c>
      <c r="B6472" s="1">
        <v>30.844000000000001</v>
      </c>
      <c r="C6472" s="1">
        <v>114.7982581552432</v>
      </c>
      <c r="D6472" s="1">
        <v>6.3170000000000002</v>
      </c>
      <c r="E6472" s="1">
        <v>114.7982581552432</v>
      </c>
      <c r="F6472" s="1">
        <v>-12.747</v>
      </c>
    </row>
    <row r="6473" spans="1:6" x14ac:dyDescent="0.35">
      <c r="A6473" s="1">
        <v>114.81492723011655</v>
      </c>
      <c r="B6473" s="1">
        <v>30.751999999999999</v>
      </c>
      <c r="C6473" s="1">
        <v>114.81492723011655</v>
      </c>
      <c r="D6473" s="1">
        <v>6.7460000000000004</v>
      </c>
      <c r="E6473" s="1">
        <v>114.81492723011655</v>
      </c>
      <c r="F6473" s="1">
        <v>-12.746</v>
      </c>
    </row>
    <row r="6474" spans="1:6" x14ac:dyDescent="0.35">
      <c r="A6474" s="1">
        <v>114.82809001345291</v>
      </c>
      <c r="B6474" s="1">
        <v>30.626000000000001</v>
      </c>
      <c r="C6474" s="1">
        <v>114.82809001345291</v>
      </c>
      <c r="D6474" s="1">
        <v>7.2869999999999999</v>
      </c>
      <c r="E6474" s="1">
        <v>114.82809001345291</v>
      </c>
      <c r="F6474" s="1">
        <v>-12.752000000000001</v>
      </c>
    </row>
    <row r="6475" spans="1:6" x14ac:dyDescent="0.35">
      <c r="A6475" s="1">
        <v>114.84475552438889</v>
      </c>
      <c r="B6475" s="1">
        <v>30.521000000000001</v>
      </c>
      <c r="C6475" s="1">
        <v>114.84475552438889</v>
      </c>
      <c r="D6475" s="1">
        <v>7.7119999999999997</v>
      </c>
      <c r="E6475" s="1">
        <v>114.84475552438889</v>
      </c>
      <c r="F6475" s="1">
        <v>-12.75</v>
      </c>
    </row>
    <row r="6476" spans="1:6" x14ac:dyDescent="0.35">
      <c r="A6476" s="1">
        <v>114.85788914726393</v>
      </c>
      <c r="B6476" s="1">
        <v>30.379000000000001</v>
      </c>
      <c r="C6476" s="1">
        <v>114.85788914726393</v>
      </c>
      <c r="D6476" s="1">
        <v>8.25</v>
      </c>
      <c r="E6476" s="1">
        <v>114.85788914726393</v>
      </c>
      <c r="F6476" s="1">
        <v>-12.756</v>
      </c>
    </row>
    <row r="6477" spans="1:6" x14ac:dyDescent="0.35">
      <c r="A6477" s="1">
        <v>114.87458301361285</v>
      </c>
      <c r="B6477" s="1">
        <v>30.26</v>
      </c>
      <c r="C6477" s="1">
        <v>114.87458301361285</v>
      </c>
      <c r="D6477" s="1">
        <v>8.6709999999999994</v>
      </c>
      <c r="E6477" s="1">
        <v>114.87458301361285</v>
      </c>
      <c r="F6477" s="1">
        <v>-12.754</v>
      </c>
    </row>
    <row r="6478" spans="1:6" x14ac:dyDescent="0.35">
      <c r="A6478" s="1">
        <v>114.88770813629264</v>
      </c>
      <c r="B6478" s="1">
        <v>30.100999999999999</v>
      </c>
      <c r="C6478" s="1">
        <v>114.88770813629264</v>
      </c>
      <c r="D6478" s="1">
        <v>9.2040000000000006</v>
      </c>
      <c r="E6478" s="1">
        <v>114.88770813629264</v>
      </c>
      <c r="F6478" s="1">
        <v>-12.76</v>
      </c>
    </row>
    <row r="6479" spans="1:6" x14ac:dyDescent="0.35">
      <c r="A6479" s="1">
        <v>114.90439558575</v>
      </c>
      <c r="B6479" s="1">
        <v>29.969000000000001</v>
      </c>
      <c r="C6479" s="1">
        <v>114.90439558575</v>
      </c>
      <c r="D6479" s="1">
        <v>9.6210000000000004</v>
      </c>
      <c r="E6479" s="1">
        <v>114.90439558575</v>
      </c>
      <c r="F6479" s="1">
        <v>-12.759</v>
      </c>
    </row>
    <row r="6480" spans="1:6" x14ac:dyDescent="0.35">
      <c r="A6480" s="1">
        <v>114.91751755373134</v>
      </c>
      <c r="B6480" s="1">
        <v>29.792999999999999</v>
      </c>
      <c r="C6480" s="1">
        <v>114.91751755373134</v>
      </c>
      <c r="D6480" s="1">
        <v>10.148</v>
      </c>
      <c r="E6480" s="1">
        <v>114.91751755373134</v>
      </c>
      <c r="F6480" s="1">
        <v>-12.765000000000001</v>
      </c>
    </row>
    <row r="6481" spans="1:6" x14ac:dyDescent="0.35">
      <c r="A6481" s="1">
        <v>114.93418706054533</v>
      </c>
      <c r="B6481" s="1">
        <v>29.648</v>
      </c>
      <c r="C6481" s="1">
        <v>114.93418706054533</v>
      </c>
      <c r="D6481" s="1">
        <v>10.561999999999999</v>
      </c>
      <c r="E6481" s="1">
        <v>114.93418706054533</v>
      </c>
      <c r="F6481" s="1">
        <v>-12.763</v>
      </c>
    </row>
    <row r="6482" spans="1:6" x14ac:dyDescent="0.35">
      <c r="A6482" s="1">
        <v>114.94734707436378</v>
      </c>
      <c r="B6482" s="1">
        <v>29.454999999999998</v>
      </c>
      <c r="C6482" s="1">
        <v>114.94734707436378</v>
      </c>
      <c r="D6482" s="1">
        <v>11.083</v>
      </c>
      <c r="E6482" s="1">
        <v>114.94734707436378</v>
      </c>
      <c r="F6482" s="1">
        <v>-12.769</v>
      </c>
    </row>
    <row r="6483" spans="1:6" x14ac:dyDescent="0.35">
      <c r="A6483" s="1">
        <v>114.96401617623374</v>
      </c>
      <c r="B6483" s="1">
        <v>29.297000000000001</v>
      </c>
      <c r="C6483" s="1">
        <v>114.96401617623374</v>
      </c>
      <c r="D6483" s="1">
        <v>11.491</v>
      </c>
      <c r="E6483" s="1">
        <v>114.96401617623374</v>
      </c>
      <c r="F6483" s="1">
        <v>-12.766999999999999</v>
      </c>
    </row>
    <row r="6484" spans="1:6" x14ac:dyDescent="0.35">
      <c r="A6484" s="1">
        <v>114.97714219032133</v>
      </c>
      <c r="B6484" s="1">
        <v>29.088000000000001</v>
      </c>
      <c r="C6484" s="1">
        <v>114.97714219032133</v>
      </c>
      <c r="D6484" s="1">
        <v>12.006</v>
      </c>
      <c r="E6484" s="1">
        <v>114.97714219032133</v>
      </c>
      <c r="F6484" s="1">
        <v>-12.773999999999999</v>
      </c>
    </row>
    <row r="6485" spans="1:6" x14ac:dyDescent="0.35">
      <c r="A6485" s="1">
        <v>114.99381747326566</v>
      </c>
      <c r="B6485" s="1">
        <v>28.917999999999999</v>
      </c>
      <c r="C6485" s="1">
        <v>114.99381747326566</v>
      </c>
      <c r="D6485" s="1">
        <v>12.409000000000001</v>
      </c>
      <c r="E6485" s="1">
        <v>114.99381747326566</v>
      </c>
      <c r="F6485" s="1">
        <v>-12.772</v>
      </c>
    </row>
    <row r="6486" spans="1:6" x14ac:dyDescent="0.35">
      <c r="A6486" s="1">
        <v>115.00693940695265</v>
      </c>
      <c r="B6486" s="1">
        <v>28.693000000000001</v>
      </c>
      <c r="C6486" s="1">
        <v>115.00693940695265</v>
      </c>
      <c r="D6486" s="1">
        <v>12.917</v>
      </c>
      <c r="E6486" s="1">
        <v>115.00693940695265</v>
      </c>
      <c r="F6486" s="1">
        <v>-12.778</v>
      </c>
    </row>
    <row r="6487" spans="1:6" x14ac:dyDescent="0.35">
      <c r="A6487" s="1">
        <v>115.023608481826</v>
      </c>
      <c r="B6487" s="1">
        <v>28.509</v>
      </c>
      <c r="C6487" s="1">
        <v>115.023608481826</v>
      </c>
      <c r="D6487" s="1">
        <v>13.315</v>
      </c>
      <c r="E6487" s="1">
        <v>115.023608481826</v>
      </c>
      <c r="F6487" s="1">
        <v>-12.776</v>
      </c>
    </row>
    <row r="6488" spans="1:6" x14ac:dyDescent="0.35">
      <c r="A6488" s="1">
        <v>115.03676298906892</v>
      </c>
      <c r="B6488" s="1">
        <v>28.268000000000001</v>
      </c>
      <c r="C6488" s="1">
        <v>115.03676298906892</v>
      </c>
      <c r="D6488" s="1">
        <v>13.816000000000001</v>
      </c>
      <c r="E6488" s="1">
        <v>115.03676298906892</v>
      </c>
      <c r="F6488" s="1">
        <v>-12.782</v>
      </c>
    </row>
    <row r="6489" spans="1:6" x14ac:dyDescent="0.35">
      <c r="A6489" s="1">
        <v>115.05344267024715</v>
      </c>
      <c r="B6489" s="1">
        <v>28.071999999999999</v>
      </c>
      <c r="C6489" s="1">
        <v>115.05344267024715</v>
      </c>
      <c r="D6489" s="1">
        <v>14.207000000000001</v>
      </c>
      <c r="E6489" s="1">
        <v>115.05344267024715</v>
      </c>
      <c r="F6489" s="1">
        <v>-12.781000000000001</v>
      </c>
    </row>
    <row r="6490" spans="1:6" x14ac:dyDescent="0.35">
      <c r="A6490" s="1">
        <v>115.06656408950788</v>
      </c>
      <c r="B6490" s="1">
        <v>27.815999999999999</v>
      </c>
      <c r="C6490" s="1">
        <v>115.06656408950788</v>
      </c>
      <c r="D6490" s="1">
        <v>14.7</v>
      </c>
      <c r="E6490" s="1">
        <v>115.06656408950788</v>
      </c>
      <c r="F6490" s="1">
        <v>-12.787000000000001</v>
      </c>
    </row>
    <row r="6491" spans="1:6" x14ac:dyDescent="0.35">
      <c r="A6491" s="1">
        <v>115.08323035649425</v>
      </c>
      <c r="B6491" s="1">
        <v>27.608000000000001</v>
      </c>
      <c r="C6491" s="1">
        <v>115.08323035649425</v>
      </c>
      <c r="D6491" s="1">
        <v>15.085000000000001</v>
      </c>
      <c r="E6491" s="1">
        <v>115.08323035649425</v>
      </c>
      <c r="F6491" s="1">
        <v>-12.785</v>
      </c>
    </row>
    <row r="6492" spans="1:6" x14ac:dyDescent="0.35">
      <c r="A6492" s="1">
        <v>115.09635846172409</v>
      </c>
      <c r="B6492" s="1">
        <v>27.335999999999999</v>
      </c>
      <c r="C6492" s="1">
        <v>115.09635846172409</v>
      </c>
      <c r="D6492" s="1">
        <v>15.569000000000001</v>
      </c>
      <c r="E6492" s="1">
        <v>115.09635846172409</v>
      </c>
      <c r="F6492" s="1">
        <v>-12.791</v>
      </c>
    </row>
    <row r="6493" spans="1:6" x14ac:dyDescent="0.35">
      <c r="A6493" s="1">
        <v>115.11301541069595</v>
      </c>
      <c r="B6493" s="1">
        <v>27.116</v>
      </c>
      <c r="C6493" s="1">
        <v>115.11301541069595</v>
      </c>
      <c r="D6493" s="1">
        <v>15.948</v>
      </c>
      <c r="E6493" s="1">
        <v>115.11301541069595</v>
      </c>
      <c r="F6493" s="1">
        <v>-12.789</v>
      </c>
    </row>
    <row r="6494" spans="1:6" x14ac:dyDescent="0.35">
      <c r="A6494" s="1">
        <v>115.12616242392565</v>
      </c>
      <c r="B6494" s="1">
        <v>26.829000000000001</v>
      </c>
      <c r="C6494" s="1">
        <v>115.12616242392565</v>
      </c>
      <c r="D6494" s="1">
        <v>16.422999999999998</v>
      </c>
      <c r="E6494" s="1">
        <v>115.12616242392565</v>
      </c>
      <c r="F6494" s="1">
        <v>-12.795</v>
      </c>
    </row>
    <row r="6495" spans="1:6" x14ac:dyDescent="0.35">
      <c r="A6495" s="1">
        <v>115.14281272556325</v>
      </c>
      <c r="B6495" s="1">
        <v>26.596</v>
      </c>
      <c r="C6495" s="1">
        <v>115.14281272556325</v>
      </c>
      <c r="D6495" s="1">
        <v>16.794</v>
      </c>
      <c r="E6495" s="1">
        <v>115.14281272556325</v>
      </c>
      <c r="F6495" s="1">
        <v>-12.794</v>
      </c>
    </row>
    <row r="6496" spans="1:6" x14ac:dyDescent="0.35">
      <c r="A6496" s="1">
        <v>115.15595583610869</v>
      </c>
      <c r="B6496" s="1">
        <v>26.295000000000002</v>
      </c>
      <c r="C6496" s="1">
        <v>115.15595583610869</v>
      </c>
      <c r="D6496" s="1">
        <v>17.260000000000002</v>
      </c>
      <c r="E6496" s="1">
        <v>115.15595583610869</v>
      </c>
      <c r="F6496" s="1">
        <v>-12.8</v>
      </c>
    </row>
    <row r="6497" spans="1:6" x14ac:dyDescent="0.35">
      <c r="A6497" s="1">
        <v>115.17259973109626</v>
      </c>
      <c r="B6497" s="1">
        <v>26.050999999999998</v>
      </c>
      <c r="C6497" s="1">
        <v>115.17259973109626</v>
      </c>
      <c r="D6497" s="1">
        <v>17.623999999999999</v>
      </c>
      <c r="E6497" s="1">
        <v>115.17259973109626</v>
      </c>
      <c r="F6497" s="1">
        <v>-12.798</v>
      </c>
    </row>
    <row r="6498" spans="1:6" x14ac:dyDescent="0.35">
      <c r="A6498" s="1">
        <v>115.18574643626143</v>
      </c>
      <c r="B6498" s="1">
        <v>25.734999999999999</v>
      </c>
      <c r="C6498" s="1">
        <v>115.18574643626143</v>
      </c>
      <c r="D6498" s="1">
        <v>18.079999999999998</v>
      </c>
      <c r="E6498" s="1">
        <v>115.18574643626143</v>
      </c>
      <c r="F6498" s="1">
        <v>-12.804</v>
      </c>
    </row>
    <row r="6499" spans="1:6" x14ac:dyDescent="0.35">
      <c r="A6499" s="1">
        <v>115.20239127753393</v>
      </c>
      <c r="B6499" s="1">
        <v>25.48</v>
      </c>
      <c r="C6499" s="1">
        <v>115.20239127753393</v>
      </c>
      <c r="D6499" s="1">
        <v>18.436</v>
      </c>
      <c r="E6499" s="1">
        <v>115.20239127753393</v>
      </c>
      <c r="F6499" s="1">
        <v>-12.802</v>
      </c>
    </row>
    <row r="6500" spans="1:6" x14ac:dyDescent="0.35">
      <c r="A6500" s="1">
        <v>115.21552870315016</v>
      </c>
      <c r="B6500" s="1">
        <v>25.149000000000001</v>
      </c>
      <c r="C6500" s="1">
        <v>115.21552870315016</v>
      </c>
      <c r="D6500" s="1">
        <v>18.882000000000001</v>
      </c>
      <c r="E6500" s="1">
        <v>115.21552870315016</v>
      </c>
      <c r="F6500" s="1">
        <v>-12.808</v>
      </c>
    </row>
    <row r="6501" spans="1:6" x14ac:dyDescent="0.35">
      <c r="A6501" s="1">
        <v>115.23219205375312</v>
      </c>
      <c r="B6501" s="1">
        <v>24.882999999999999</v>
      </c>
      <c r="C6501" s="1">
        <v>115.23219205375312</v>
      </c>
      <c r="D6501" s="1">
        <v>19.23</v>
      </c>
      <c r="E6501" s="1">
        <v>115.23219205375312</v>
      </c>
      <c r="F6501" s="1">
        <v>-12.807</v>
      </c>
    </row>
    <row r="6502" spans="1:6" x14ac:dyDescent="0.35">
      <c r="A6502" s="1">
        <v>115.24533276733915</v>
      </c>
      <c r="B6502" s="1">
        <v>24.539000000000001</v>
      </c>
      <c r="C6502" s="1">
        <v>115.24533276733915</v>
      </c>
      <c r="D6502" s="1">
        <v>19.664999999999999</v>
      </c>
      <c r="E6502" s="1">
        <v>115.24533276733915</v>
      </c>
      <c r="F6502" s="1">
        <v>-12.813000000000001</v>
      </c>
    </row>
    <row r="6503" spans="1:6" x14ac:dyDescent="0.35">
      <c r="A6503" s="1">
        <v>115.26197136213646</v>
      </c>
      <c r="B6503" s="1">
        <v>24.262</v>
      </c>
      <c r="C6503" s="1">
        <v>115.26197136213646</v>
      </c>
      <c r="D6503" s="1">
        <v>20.004000000000001</v>
      </c>
      <c r="E6503" s="1">
        <v>115.26197136213646</v>
      </c>
      <c r="F6503" s="1">
        <v>-12.811</v>
      </c>
    </row>
    <row r="6504" spans="1:6" x14ac:dyDescent="0.35">
      <c r="A6504" s="1">
        <v>115.27510498501151</v>
      </c>
      <c r="B6504" s="1">
        <v>23.904</v>
      </c>
      <c r="C6504" s="1">
        <v>115.27510498501151</v>
      </c>
      <c r="D6504" s="1">
        <v>20.428000000000001</v>
      </c>
      <c r="E6504" s="1">
        <v>115.27510498501151</v>
      </c>
      <c r="F6504" s="1">
        <v>-12.817</v>
      </c>
    </row>
    <row r="6505" spans="1:6" x14ac:dyDescent="0.35">
      <c r="A6505" s="1">
        <v>115.29175382712293</v>
      </c>
      <c r="B6505" s="1">
        <v>23.616</v>
      </c>
      <c r="C6505" s="1">
        <v>115.29175382712293</v>
      </c>
      <c r="D6505" s="1">
        <v>20.757999999999999</v>
      </c>
      <c r="E6505" s="1">
        <v>115.29175382712293</v>
      </c>
      <c r="F6505" s="1">
        <v>-12.815</v>
      </c>
    </row>
    <row r="6506" spans="1:6" x14ac:dyDescent="0.35">
      <c r="A6506" s="1">
        <v>115.3048940955112</v>
      </c>
      <c r="B6506" s="1">
        <v>23.245000000000001</v>
      </c>
      <c r="C6506" s="1">
        <v>115.3048940955112</v>
      </c>
      <c r="D6506" s="1">
        <v>21.170999999999999</v>
      </c>
      <c r="E6506" s="1">
        <v>115.3048940955112</v>
      </c>
      <c r="F6506" s="1">
        <v>-12.821</v>
      </c>
    </row>
    <row r="6507" spans="1:6" x14ac:dyDescent="0.35">
      <c r="A6507" s="1">
        <v>115.32155023397458</v>
      </c>
      <c r="B6507" s="1">
        <v>22.946999999999999</v>
      </c>
      <c r="C6507" s="1">
        <v>115.32155023397458</v>
      </c>
      <c r="D6507" s="1">
        <v>21.492000000000001</v>
      </c>
      <c r="E6507" s="1">
        <v>115.32155023397458</v>
      </c>
      <c r="F6507" s="1">
        <v>-12.82</v>
      </c>
    </row>
    <row r="6508" spans="1:6" x14ac:dyDescent="0.35">
      <c r="A6508" s="1">
        <v>115.33469043386955</v>
      </c>
      <c r="B6508" s="1">
        <v>22.564</v>
      </c>
      <c r="C6508" s="1">
        <v>115.33469043386955</v>
      </c>
      <c r="D6508" s="1">
        <v>21.891999999999999</v>
      </c>
      <c r="E6508" s="1">
        <v>115.33469043386955</v>
      </c>
      <c r="F6508" s="1">
        <v>-12.826000000000001</v>
      </c>
    </row>
    <row r="6509" spans="1:6" x14ac:dyDescent="0.35">
      <c r="A6509" s="1">
        <v>115.35130542773452</v>
      </c>
      <c r="B6509" s="1">
        <v>22.256</v>
      </c>
      <c r="C6509" s="1">
        <v>115.35130542773452</v>
      </c>
      <c r="D6509" s="1">
        <v>22.204000000000001</v>
      </c>
      <c r="E6509" s="1">
        <v>115.35130542773452</v>
      </c>
      <c r="F6509" s="1">
        <v>-12.824</v>
      </c>
    </row>
    <row r="6510" spans="1:6" x14ac:dyDescent="0.35">
      <c r="A6510" s="1">
        <v>115.36445815596359</v>
      </c>
      <c r="B6510" s="1">
        <v>21.86</v>
      </c>
      <c r="C6510" s="1">
        <v>115.36445815596359</v>
      </c>
      <c r="D6510" s="1">
        <v>22.591999999999999</v>
      </c>
      <c r="E6510" s="1">
        <v>115.36445815596359</v>
      </c>
      <c r="F6510" s="1">
        <v>-12.83</v>
      </c>
    </row>
    <row r="6511" spans="1:6" x14ac:dyDescent="0.35">
      <c r="A6511" s="1">
        <v>115.38109131360761</v>
      </c>
      <c r="B6511" s="1">
        <v>21.542000000000002</v>
      </c>
      <c r="C6511" s="1">
        <v>115.38109131360761</v>
      </c>
      <c r="D6511" s="1">
        <v>22.893000000000001</v>
      </c>
      <c r="E6511" s="1">
        <v>115.38109131360761</v>
      </c>
      <c r="F6511" s="1">
        <v>-12.827999999999999</v>
      </c>
    </row>
    <row r="6512" spans="1:6" x14ac:dyDescent="0.35">
      <c r="A6512" s="1">
        <v>115.39422750602299</v>
      </c>
      <c r="B6512" s="1">
        <v>21.134</v>
      </c>
      <c r="C6512" s="1">
        <v>115.39422750602299</v>
      </c>
      <c r="D6512" s="1">
        <v>23.268999999999998</v>
      </c>
      <c r="E6512" s="1">
        <v>115.39422750602299</v>
      </c>
      <c r="F6512" s="1">
        <v>-12.834</v>
      </c>
    </row>
    <row r="6513" spans="1:6" x14ac:dyDescent="0.35">
      <c r="A6513" s="1">
        <v>115.41087364497024</v>
      </c>
      <c r="B6513" s="1">
        <v>20.806999999999999</v>
      </c>
      <c r="C6513" s="1">
        <v>115.41087364497024</v>
      </c>
      <c r="D6513" s="1">
        <v>23.56</v>
      </c>
      <c r="E6513" s="1">
        <v>115.41087364497024</v>
      </c>
      <c r="F6513" s="1">
        <v>-12.833</v>
      </c>
    </row>
    <row r="6514" spans="1:6" x14ac:dyDescent="0.35">
      <c r="A6514" s="1">
        <v>115.42400579441539</v>
      </c>
      <c r="B6514" s="1">
        <v>20.387</v>
      </c>
      <c r="C6514" s="1">
        <v>115.42400579441539</v>
      </c>
      <c r="D6514" s="1">
        <v>23.922000000000001</v>
      </c>
      <c r="E6514" s="1">
        <v>115.42400579441539</v>
      </c>
      <c r="F6514" s="1">
        <v>-12.839</v>
      </c>
    </row>
    <row r="6515" spans="1:6" x14ac:dyDescent="0.35">
      <c r="A6515" s="1">
        <v>115.44064122451873</v>
      </c>
      <c r="B6515" s="1">
        <v>20.050999999999998</v>
      </c>
      <c r="C6515" s="1">
        <v>115.44064122451873</v>
      </c>
      <c r="D6515" s="1">
        <v>24.202999999999999</v>
      </c>
      <c r="E6515" s="1">
        <v>115.44064122451873</v>
      </c>
      <c r="F6515" s="1">
        <v>-12.837</v>
      </c>
    </row>
    <row r="6516" spans="1:6" x14ac:dyDescent="0.35">
      <c r="A6516" s="1">
        <v>115.45378193810475</v>
      </c>
      <c r="B6516" s="1">
        <v>19.62</v>
      </c>
      <c r="C6516" s="1">
        <v>115.45378193810475</v>
      </c>
      <c r="D6516" s="1">
        <v>24.552</v>
      </c>
      <c r="E6516" s="1">
        <v>115.45378193810475</v>
      </c>
      <c r="F6516" s="1">
        <v>-12.843</v>
      </c>
    </row>
    <row r="6517" spans="1:6" x14ac:dyDescent="0.35">
      <c r="A6517" s="1">
        <v>115.47042055994814</v>
      </c>
      <c r="B6517" s="1">
        <v>19.276</v>
      </c>
      <c r="C6517" s="1">
        <v>115.47042055994814</v>
      </c>
      <c r="D6517" s="1">
        <v>24.821999999999999</v>
      </c>
      <c r="E6517" s="1">
        <v>115.47042055994814</v>
      </c>
      <c r="F6517" s="1">
        <v>-12.840999999999999</v>
      </c>
    </row>
    <row r="6518" spans="1:6" x14ac:dyDescent="0.35">
      <c r="A6518" s="1">
        <v>115.48353998990419</v>
      </c>
      <c r="B6518" s="1">
        <v>18.834</v>
      </c>
      <c r="C6518" s="1">
        <v>115.48353998990419</v>
      </c>
      <c r="D6518" s="1">
        <v>25.157</v>
      </c>
      <c r="E6518" s="1">
        <v>115.48353998990419</v>
      </c>
      <c r="F6518" s="1">
        <v>-12.847</v>
      </c>
    </row>
    <row r="6519" spans="1:6" x14ac:dyDescent="0.35">
      <c r="A6519" s="1">
        <v>115.5001793419749</v>
      </c>
      <c r="B6519" s="1">
        <v>18.481000000000002</v>
      </c>
      <c r="C6519" s="1">
        <v>115.5001793419749</v>
      </c>
      <c r="D6519" s="1">
        <v>25.416</v>
      </c>
      <c r="E6519" s="1">
        <v>115.5001793419749</v>
      </c>
      <c r="F6519" s="1">
        <v>-12.846</v>
      </c>
    </row>
    <row r="6520" spans="1:6" x14ac:dyDescent="0.35">
      <c r="A6520" s="1">
        <v>115.51331423255266</v>
      </c>
      <c r="B6520" s="1">
        <v>18.029</v>
      </c>
      <c r="C6520" s="1">
        <v>115.51331423255266</v>
      </c>
      <c r="D6520" s="1">
        <v>25.736999999999998</v>
      </c>
      <c r="E6520" s="1">
        <v>115.51331423255266</v>
      </c>
      <c r="F6520" s="1">
        <v>-12.852</v>
      </c>
    </row>
    <row r="6521" spans="1:6" x14ac:dyDescent="0.35">
      <c r="A6521" s="1">
        <v>115.52994698436771</v>
      </c>
      <c r="B6521" s="1">
        <v>17.667999999999999</v>
      </c>
      <c r="C6521" s="1">
        <v>115.52994698436771</v>
      </c>
      <c r="D6521" s="1">
        <v>25.984999999999999</v>
      </c>
      <c r="E6521" s="1">
        <v>115.52994698436771</v>
      </c>
      <c r="F6521" s="1">
        <v>-12.85</v>
      </c>
    </row>
    <row r="6522" spans="1:6" x14ac:dyDescent="0.35">
      <c r="A6522" s="1">
        <v>115.54308660205521</v>
      </c>
      <c r="B6522" s="1">
        <v>17.206</v>
      </c>
      <c r="C6522" s="1">
        <v>115.54308660205521</v>
      </c>
      <c r="D6522" s="1">
        <v>26.291</v>
      </c>
      <c r="E6522" s="1">
        <v>115.54308660205521</v>
      </c>
      <c r="F6522" s="1">
        <v>-12.856</v>
      </c>
    </row>
    <row r="6523" spans="1:6" x14ac:dyDescent="0.35">
      <c r="A6523" s="1">
        <v>115.55971218259157</v>
      </c>
      <c r="B6523" s="1">
        <v>16.838000000000001</v>
      </c>
      <c r="C6523" s="1">
        <v>115.55971218259157</v>
      </c>
      <c r="D6523" s="1">
        <v>26.527999999999999</v>
      </c>
      <c r="E6523" s="1">
        <v>115.55971218259157</v>
      </c>
      <c r="F6523" s="1">
        <v>-12.855</v>
      </c>
    </row>
    <row r="6524" spans="1:6" x14ac:dyDescent="0.35">
      <c r="A6524" s="1">
        <v>115.57284374947233</v>
      </c>
      <c r="B6524" s="1">
        <v>16.367000000000001</v>
      </c>
      <c r="C6524" s="1">
        <v>115.57284374947233</v>
      </c>
      <c r="D6524" s="1">
        <v>26.818999999999999</v>
      </c>
      <c r="E6524" s="1">
        <v>115.57284374947233</v>
      </c>
      <c r="F6524" s="1">
        <v>-12.861000000000001</v>
      </c>
    </row>
    <row r="6525" spans="1:6" x14ac:dyDescent="0.35">
      <c r="A6525" s="1">
        <v>115.58945421960796</v>
      </c>
      <c r="B6525" s="1">
        <v>15.991</v>
      </c>
      <c r="C6525" s="1">
        <v>115.58945421960796</v>
      </c>
      <c r="D6525" s="1">
        <v>27.044</v>
      </c>
      <c r="E6525" s="1">
        <v>115.58945421960796</v>
      </c>
      <c r="F6525" s="1">
        <v>-12.859</v>
      </c>
    </row>
    <row r="6526" spans="1:6" x14ac:dyDescent="0.35">
      <c r="A6526" s="1">
        <v>115.60259986360671</v>
      </c>
      <c r="B6526" s="1">
        <v>15.510999999999999</v>
      </c>
      <c r="C6526" s="1">
        <v>115.60259986360671</v>
      </c>
      <c r="D6526" s="1">
        <v>27.32</v>
      </c>
      <c r="E6526" s="1">
        <v>115.60259986360671</v>
      </c>
      <c r="F6526" s="1">
        <v>-12.865</v>
      </c>
    </row>
    <row r="6527" spans="1:6" x14ac:dyDescent="0.35">
      <c r="A6527" s="1">
        <v>115.61921179663989</v>
      </c>
      <c r="B6527" s="1">
        <v>15.128</v>
      </c>
      <c r="C6527" s="1">
        <v>115.61921179663989</v>
      </c>
      <c r="D6527" s="1">
        <v>27.533000000000001</v>
      </c>
      <c r="E6527" s="1">
        <v>115.61921179663989</v>
      </c>
      <c r="F6527" s="1">
        <v>-12.863</v>
      </c>
    </row>
    <row r="6528" spans="1:6" x14ac:dyDescent="0.35">
      <c r="A6528" s="1">
        <v>115.63235939174956</v>
      </c>
      <c r="B6528" s="1">
        <v>14.638999999999999</v>
      </c>
      <c r="C6528" s="1">
        <v>115.63235939174956</v>
      </c>
      <c r="D6528" s="1">
        <v>27.794</v>
      </c>
      <c r="E6528" s="1">
        <v>115.63235939174956</v>
      </c>
      <c r="F6528" s="1">
        <v>-12.869</v>
      </c>
    </row>
    <row r="6529" spans="1:6" x14ac:dyDescent="0.35">
      <c r="A6529" s="1">
        <v>115.64898935660482</v>
      </c>
      <c r="B6529" s="1">
        <v>14.25</v>
      </c>
      <c r="C6529" s="1">
        <v>115.64898935660482</v>
      </c>
      <c r="D6529" s="1">
        <v>27.994</v>
      </c>
      <c r="E6529" s="1">
        <v>115.64898935660482</v>
      </c>
      <c r="F6529" s="1">
        <v>-12.868</v>
      </c>
    </row>
    <row r="6530" spans="1:6" x14ac:dyDescent="0.35">
      <c r="A6530" s="1">
        <v>115.66211159893788</v>
      </c>
      <c r="B6530" s="1">
        <v>13.754</v>
      </c>
      <c r="C6530" s="1">
        <v>115.66211159893788</v>
      </c>
      <c r="D6530" s="1">
        <v>28.24</v>
      </c>
      <c r="E6530" s="1">
        <v>115.66211159893788</v>
      </c>
      <c r="F6530" s="1">
        <v>-12.874000000000001</v>
      </c>
    </row>
    <row r="6531" spans="1:6" x14ac:dyDescent="0.35">
      <c r="A6531" s="1">
        <v>115.67872233999019</v>
      </c>
      <c r="B6531" s="1">
        <v>13.358000000000001</v>
      </c>
      <c r="C6531" s="1">
        <v>115.67872233999019</v>
      </c>
      <c r="D6531" s="1">
        <v>28.428000000000001</v>
      </c>
      <c r="E6531" s="1">
        <v>115.67872233999019</v>
      </c>
      <c r="F6531" s="1">
        <v>-12.872</v>
      </c>
    </row>
    <row r="6532" spans="1:6" x14ac:dyDescent="0.35">
      <c r="A6532" s="1">
        <v>115.69187342583903</v>
      </c>
      <c r="B6532" s="1">
        <v>12.853999999999999</v>
      </c>
      <c r="C6532" s="1">
        <v>115.69187342583903</v>
      </c>
      <c r="D6532" s="1">
        <v>28.658000000000001</v>
      </c>
      <c r="E6532" s="1">
        <v>115.69187342583903</v>
      </c>
      <c r="F6532" s="1">
        <v>-12.878</v>
      </c>
    </row>
    <row r="6533" spans="1:6" x14ac:dyDescent="0.35">
      <c r="A6533" s="1">
        <v>115.7084945667511</v>
      </c>
      <c r="B6533" s="1">
        <v>12.452999999999999</v>
      </c>
      <c r="C6533" s="1">
        <v>115.7084945667511</v>
      </c>
      <c r="D6533" s="1">
        <v>28.832999999999998</v>
      </c>
      <c r="E6533" s="1">
        <v>115.7084945667511</v>
      </c>
      <c r="F6533" s="1">
        <v>-12.875999999999999</v>
      </c>
    </row>
    <row r="6534" spans="1:6" x14ac:dyDescent="0.35">
      <c r="A6534" s="1">
        <v>115.72162051227102</v>
      </c>
      <c r="B6534" s="1">
        <v>11.942</v>
      </c>
      <c r="C6534" s="1">
        <v>115.72162051227102</v>
      </c>
      <c r="D6534" s="1">
        <v>29.047000000000001</v>
      </c>
      <c r="E6534" s="1">
        <v>115.72162051227102</v>
      </c>
      <c r="F6534" s="1">
        <v>-12.882</v>
      </c>
    </row>
    <row r="6535" spans="1:6" x14ac:dyDescent="0.35">
      <c r="A6535" s="1">
        <v>115.73824168025756</v>
      </c>
      <c r="B6535" s="1">
        <v>11.536</v>
      </c>
      <c r="C6535" s="1">
        <v>115.73824168025756</v>
      </c>
      <c r="D6535" s="1">
        <v>29.21</v>
      </c>
      <c r="E6535" s="1">
        <v>115.73824168025756</v>
      </c>
      <c r="F6535" s="1">
        <v>-12.881</v>
      </c>
    </row>
    <row r="6536" spans="1:6" x14ac:dyDescent="0.35">
      <c r="A6536" s="1">
        <v>115.75136680293735</v>
      </c>
      <c r="B6536" s="1">
        <v>11.019</v>
      </c>
      <c r="C6536" s="1">
        <v>115.75136680293735</v>
      </c>
      <c r="D6536" s="1">
        <v>29.407</v>
      </c>
      <c r="E6536" s="1">
        <v>115.75136680293735</v>
      </c>
      <c r="F6536" s="1">
        <v>-12.887</v>
      </c>
    </row>
    <row r="6537" spans="1:6" x14ac:dyDescent="0.35">
      <c r="A6537" s="1">
        <v>115.76796578213774</v>
      </c>
      <c r="B6537" s="1">
        <v>10.606999999999999</v>
      </c>
      <c r="C6537" s="1">
        <v>115.76796578213774</v>
      </c>
      <c r="D6537" s="1">
        <v>29.556999999999999</v>
      </c>
      <c r="E6537" s="1">
        <v>115.76796578213774</v>
      </c>
      <c r="F6537" s="1">
        <v>-12.885</v>
      </c>
    </row>
    <row r="6538" spans="1:6" x14ac:dyDescent="0.35">
      <c r="A6538" s="1">
        <v>115.78111974201741</v>
      </c>
      <c r="B6538" s="1">
        <v>10.084</v>
      </c>
      <c r="C6538" s="1">
        <v>115.78111974201741</v>
      </c>
      <c r="D6538" s="1">
        <v>29.738</v>
      </c>
      <c r="E6538" s="1">
        <v>115.78111974201741</v>
      </c>
      <c r="F6538" s="1">
        <v>-12.891</v>
      </c>
    </row>
    <row r="6539" spans="1:6" x14ac:dyDescent="0.35">
      <c r="A6539" s="1">
        <v>115.79772392564536</v>
      </c>
      <c r="B6539" s="1">
        <v>9.6679999999999993</v>
      </c>
      <c r="C6539" s="1">
        <v>115.79772392564536</v>
      </c>
      <c r="D6539" s="1">
        <v>29.875</v>
      </c>
      <c r="E6539" s="1">
        <v>115.79772392564536</v>
      </c>
      <c r="F6539" s="1">
        <v>-12.888999999999999</v>
      </c>
    </row>
    <row r="6540" spans="1:6" x14ac:dyDescent="0.35">
      <c r="A6540" s="1">
        <v>115.81086354333286</v>
      </c>
      <c r="B6540" s="1">
        <v>9.14</v>
      </c>
      <c r="C6540" s="1">
        <v>115.81086354333286</v>
      </c>
      <c r="D6540" s="1">
        <v>30.039000000000001</v>
      </c>
      <c r="E6540" s="1">
        <v>115.81086354333286</v>
      </c>
      <c r="F6540" s="1">
        <v>-12.895</v>
      </c>
    </row>
    <row r="6541" spans="1:6" x14ac:dyDescent="0.35">
      <c r="A6541" s="1">
        <v>115.8274511864135</v>
      </c>
      <c r="B6541" s="1">
        <v>8.7189999999999994</v>
      </c>
      <c r="C6541" s="1">
        <v>115.8274511864135</v>
      </c>
      <c r="D6541" s="1">
        <v>30.161999999999999</v>
      </c>
      <c r="E6541" s="1">
        <v>115.8274511864135</v>
      </c>
      <c r="F6541" s="1">
        <v>-12.894</v>
      </c>
    </row>
    <row r="6542" spans="1:6" x14ac:dyDescent="0.35">
      <c r="A6542" s="1">
        <v>115.84060935356284</v>
      </c>
      <c r="B6542" s="1">
        <v>8.1859999999999999</v>
      </c>
      <c r="C6542" s="1">
        <v>115.84060935356284</v>
      </c>
      <c r="D6542" s="1">
        <v>30.31</v>
      </c>
      <c r="E6542" s="1">
        <v>115.84060935356284</v>
      </c>
      <c r="F6542" s="1">
        <v>-12.9</v>
      </c>
    </row>
    <row r="6543" spans="1:6" x14ac:dyDescent="0.35">
      <c r="A6543" s="1">
        <v>115.85720548590157</v>
      </c>
      <c r="B6543" s="1">
        <v>7.7619999999999996</v>
      </c>
      <c r="C6543" s="1">
        <v>115.85720548590157</v>
      </c>
      <c r="D6543" s="1">
        <v>30.42</v>
      </c>
      <c r="E6543" s="1">
        <v>115.85720548590157</v>
      </c>
      <c r="F6543" s="1">
        <v>-12.898</v>
      </c>
    </row>
    <row r="6544" spans="1:6" x14ac:dyDescent="0.35">
      <c r="A6544" s="1">
        <v>115.8703468501341</v>
      </c>
      <c r="B6544" s="1">
        <v>7.2249999999999996</v>
      </c>
      <c r="C6544" s="1">
        <v>115.8703468501341</v>
      </c>
      <c r="D6544" s="1">
        <v>30.550999999999998</v>
      </c>
      <c r="E6544" s="1">
        <v>115.8703468501341</v>
      </c>
      <c r="F6544" s="1">
        <v>-12.904</v>
      </c>
    </row>
    <row r="6545" spans="1:6" x14ac:dyDescent="0.35">
      <c r="A6545" s="1">
        <v>115.88693042333985</v>
      </c>
      <c r="B6545" s="1">
        <v>6.798</v>
      </c>
      <c r="C6545" s="1">
        <v>115.88693042333985</v>
      </c>
      <c r="D6545" s="1">
        <v>30.648</v>
      </c>
      <c r="E6545" s="1">
        <v>115.88693042333985</v>
      </c>
      <c r="F6545" s="1">
        <v>-12.901999999999999</v>
      </c>
    </row>
    <row r="6546" spans="1:6" x14ac:dyDescent="0.35">
      <c r="A6546" s="1">
        <v>115.90006706109111</v>
      </c>
      <c r="B6546" s="1">
        <v>6.2560000000000002</v>
      </c>
      <c r="C6546" s="1">
        <v>115.90006706109111</v>
      </c>
      <c r="D6546" s="1">
        <v>30.760999999999999</v>
      </c>
      <c r="E6546" s="1">
        <v>115.90006706109111</v>
      </c>
      <c r="F6546" s="1">
        <v>-12.907999999999999</v>
      </c>
    </row>
    <row r="6547" spans="1:6" x14ac:dyDescent="0.35">
      <c r="A6547" s="1">
        <v>115.91667782923484</v>
      </c>
      <c r="B6547" s="1">
        <v>5.8259999999999996</v>
      </c>
      <c r="C6547" s="1">
        <v>115.91667782923484</v>
      </c>
      <c r="D6547" s="1">
        <v>30.844000000000001</v>
      </c>
      <c r="E6547" s="1">
        <v>115.91667782923484</v>
      </c>
      <c r="F6547" s="1">
        <v>-12.907</v>
      </c>
    </row>
    <row r="6548" spans="1:6" x14ac:dyDescent="0.35">
      <c r="A6548" s="1">
        <v>115.92981611117244</v>
      </c>
      <c r="B6548" s="1">
        <v>5.282</v>
      </c>
      <c r="C6548" s="1">
        <v>115.92981611117244</v>
      </c>
      <c r="D6548" s="1">
        <v>30.940999999999999</v>
      </c>
      <c r="E6548" s="1">
        <v>115.92981611117244</v>
      </c>
      <c r="F6548" s="1">
        <v>-12.913</v>
      </c>
    </row>
    <row r="6549" spans="1:6" x14ac:dyDescent="0.35">
      <c r="A6549" s="1">
        <v>115.94639466348983</v>
      </c>
      <c r="B6549" s="1">
        <v>4.8490000000000002</v>
      </c>
      <c r="C6549" s="1">
        <v>115.94639466348983</v>
      </c>
      <c r="D6549" s="1">
        <v>31.01</v>
      </c>
      <c r="E6549" s="1">
        <v>115.94639466348983</v>
      </c>
      <c r="F6549" s="1">
        <v>-12.911</v>
      </c>
    </row>
    <row r="6550" spans="1:6" x14ac:dyDescent="0.35">
      <c r="A6550" s="1">
        <v>115.95954882863339</v>
      </c>
      <c r="B6550" s="1">
        <v>4.3019999999999996</v>
      </c>
      <c r="C6550" s="1">
        <v>115.95954882863339</v>
      </c>
      <c r="D6550" s="1">
        <v>31.09</v>
      </c>
      <c r="E6550" s="1">
        <v>115.95954882863339</v>
      </c>
      <c r="F6550" s="1">
        <v>-12.917</v>
      </c>
    </row>
    <row r="6551" spans="1:6" x14ac:dyDescent="0.35">
      <c r="A6551" s="1">
        <v>115.97613454543105</v>
      </c>
      <c r="B6551" s="1">
        <v>3.8679999999999999</v>
      </c>
      <c r="C6551" s="1">
        <v>115.97613454543105</v>
      </c>
      <c r="D6551" s="1">
        <v>31.146000000000001</v>
      </c>
      <c r="E6551" s="1">
        <v>115.97613454543105</v>
      </c>
      <c r="F6551" s="1">
        <v>-12.914999999999999</v>
      </c>
    </row>
    <row r="6552" spans="1:6" x14ac:dyDescent="0.35">
      <c r="A6552" s="1">
        <v>115.98926275349535</v>
      </c>
      <c r="B6552" s="1">
        <v>3.3180000000000001</v>
      </c>
      <c r="C6552" s="1">
        <v>115.98926275349535</v>
      </c>
      <c r="D6552" s="1">
        <v>31.207999999999998</v>
      </c>
      <c r="E6552" s="1">
        <v>115.98926275349535</v>
      </c>
      <c r="F6552" s="1">
        <v>-12.920999999999999</v>
      </c>
    </row>
    <row r="6553" spans="1:6" x14ac:dyDescent="0.35">
      <c r="A6553" s="1">
        <v>116.00586840057467</v>
      </c>
      <c r="B6553" s="1">
        <v>2.8820000000000001</v>
      </c>
      <c r="C6553" s="1">
        <v>116.00586840057467</v>
      </c>
      <c r="D6553" s="1">
        <v>31.25</v>
      </c>
      <c r="E6553" s="1">
        <v>116.00586840057467</v>
      </c>
      <c r="F6553" s="1">
        <v>-12.92</v>
      </c>
    </row>
    <row r="6554" spans="1:6" x14ac:dyDescent="0.35">
      <c r="A6554" s="1">
        <v>116.0190091141607</v>
      </c>
      <c r="B6554" s="1">
        <v>2.331</v>
      </c>
      <c r="C6554" s="1">
        <v>116.0190091141607</v>
      </c>
      <c r="D6554" s="1">
        <v>31.294</v>
      </c>
      <c r="E6554" s="1">
        <v>116.0190091141607</v>
      </c>
      <c r="F6554" s="1">
        <v>-12.926</v>
      </c>
    </row>
    <row r="6555" spans="1:6" x14ac:dyDescent="0.35">
      <c r="A6555" s="1">
        <v>116.03559287731616</v>
      </c>
      <c r="B6555" s="1">
        <v>1.8939999999999999</v>
      </c>
      <c r="C6555" s="1">
        <v>116.03559287731616</v>
      </c>
      <c r="D6555" s="1">
        <v>31.323</v>
      </c>
      <c r="E6555" s="1">
        <v>116.03559287731616</v>
      </c>
      <c r="F6555" s="1">
        <v>-12.923999999999999</v>
      </c>
    </row>
    <row r="6556" spans="1:6" x14ac:dyDescent="0.35">
      <c r="A6556" s="1">
        <v>116.04873198126977</v>
      </c>
      <c r="B6556" s="1">
        <v>1.3420000000000001</v>
      </c>
      <c r="C6556" s="1">
        <v>116.04873198126977</v>
      </c>
      <c r="D6556" s="1">
        <v>31.35</v>
      </c>
      <c r="E6556" s="1">
        <v>116.04873198126977</v>
      </c>
      <c r="F6556" s="1">
        <v>-12.93</v>
      </c>
    </row>
    <row r="6557" spans="1:6" x14ac:dyDescent="0.35">
      <c r="A6557" s="1">
        <v>116.06531292209122</v>
      </c>
      <c r="B6557" s="1">
        <v>0.90500000000000003</v>
      </c>
      <c r="C6557" s="1">
        <v>116.06531292209122</v>
      </c>
      <c r="D6557" s="1">
        <v>31.364000000000001</v>
      </c>
      <c r="E6557" s="1">
        <v>116.06531292209122</v>
      </c>
      <c r="F6557" s="1">
        <v>-12.929</v>
      </c>
    </row>
    <row r="6558" spans="1:6" x14ac:dyDescent="0.35">
      <c r="A6558" s="1">
        <v>116.07842981353087</v>
      </c>
      <c r="B6558" s="1">
        <v>0.35199999999999998</v>
      </c>
      <c r="C6558" s="1">
        <v>116.07842981353087</v>
      </c>
      <c r="D6558" s="1">
        <v>31.373999999999999</v>
      </c>
      <c r="E6558" s="1">
        <v>116.07842981353087</v>
      </c>
      <c r="F6558" s="1">
        <v>-12.933999999999999</v>
      </c>
    </row>
    <row r="6559" spans="1:6" x14ac:dyDescent="0.35">
      <c r="A6559" s="1">
        <v>116.09502336971677</v>
      </c>
      <c r="B6559" s="1">
        <v>-8.5999999999999993E-2</v>
      </c>
      <c r="C6559" s="1">
        <v>116.09502336971677</v>
      </c>
      <c r="D6559" s="1">
        <v>31.375</v>
      </c>
      <c r="E6559" s="1">
        <v>116.09502336971677</v>
      </c>
      <c r="F6559" s="1">
        <v>-12.933</v>
      </c>
    </row>
    <row r="6560" spans="1:6" x14ac:dyDescent="0.35">
      <c r="A6560" s="1">
        <v>116.10816356961175</v>
      </c>
      <c r="B6560" s="1">
        <v>-0.63800000000000001</v>
      </c>
      <c r="C6560" s="1">
        <v>116.10816356961175</v>
      </c>
      <c r="D6560" s="1">
        <v>31.367000000000001</v>
      </c>
      <c r="E6560" s="1">
        <v>116.10816356961175</v>
      </c>
      <c r="F6560" s="1">
        <v>-12.939</v>
      </c>
    </row>
    <row r="6561" spans="1:6" x14ac:dyDescent="0.35">
      <c r="A6561" s="1">
        <v>116.12472645240896</v>
      </c>
      <c r="B6561" s="1">
        <v>-1.0760000000000001</v>
      </c>
      <c r="C6561" s="1">
        <v>116.12472645240896</v>
      </c>
      <c r="D6561" s="1">
        <v>31.353999999999999</v>
      </c>
      <c r="E6561" s="1">
        <v>116.12472645240896</v>
      </c>
      <c r="F6561" s="1">
        <v>-12.936999999999999</v>
      </c>
    </row>
    <row r="6562" spans="1:6" x14ac:dyDescent="0.35">
      <c r="A6562" s="1">
        <v>116.13787250719197</v>
      </c>
      <c r="B6562" s="1">
        <v>-1.6279999999999999</v>
      </c>
      <c r="C6562" s="1">
        <v>116.13787250719197</v>
      </c>
      <c r="D6562" s="1">
        <v>31.329000000000001</v>
      </c>
      <c r="E6562" s="1">
        <v>116.13787250719197</v>
      </c>
      <c r="F6562" s="1">
        <v>-12.943</v>
      </c>
    </row>
    <row r="6563" spans="1:6" x14ac:dyDescent="0.35">
      <c r="A6563" s="1">
        <v>116.15445062519892</v>
      </c>
      <c r="B6563" s="1">
        <v>-2.0649999999999999</v>
      </c>
      <c r="C6563" s="1">
        <v>116.15445062519892</v>
      </c>
      <c r="D6563" s="1">
        <v>31.302</v>
      </c>
      <c r="E6563" s="1">
        <v>116.15445062519892</v>
      </c>
      <c r="F6563" s="1">
        <v>-12.942</v>
      </c>
    </row>
    <row r="6564" spans="1:6" x14ac:dyDescent="0.35">
      <c r="A6564" s="1">
        <v>116.16758578985848</v>
      </c>
      <c r="B6564" s="1">
        <v>-2.6160000000000001</v>
      </c>
      <c r="C6564" s="1">
        <v>116.16758578985848</v>
      </c>
      <c r="D6564" s="1">
        <v>31.259</v>
      </c>
      <c r="E6564" s="1">
        <v>116.16758578985848</v>
      </c>
      <c r="F6564" s="1">
        <v>-12.948</v>
      </c>
    </row>
    <row r="6565" spans="1:6" x14ac:dyDescent="0.35">
      <c r="A6565" s="1">
        <v>116.18416719205584</v>
      </c>
      <c r="B6565" s="1">
        <v>-3.052</v>
      </c>
      <c r="C6565" s="1">
        <v>116.18416719205584</v>
      </c>
      <c r="D6565" s="1">
        <v>31.218</v>
      </c>
      <c r="E6565" s="1">
        <v>116.18416719205584</v>
      </c>
      <c r="F6565" s="1">
        <v>-12.946</v>
      </c>
    </row>
    <row r="6566" spans="1:6" x14ac:dyDescent="0.35">
      <c r="A6566" s="1">
        <v>116.19730516572417</v>
      </c>
      <c r="B6566" s="1">
        <v>-3.601</v>
      </c>
      <c r="C6566" s="1">
        <v>116.19730516572417</v>
      </c>
      <c r="D6566" s="1">
        <v>31.158000000000001</v>
      </c>
      <c r="E6566" s="1">
        <v>116.19730516572417</v>
      </c>
      <c r="F6566" s="1">
        <v>-12.952</v>
      </c>
    </row>
    <row r="6567" spans="1:6" x14ac:dyDescent="0.35">
      <c r="A6567" s="1">
        <v>116.21387437785837</v>
      </c>
      <c r="B6567" s="1">
        <v>-4.0359999999999996</v>
      </c>
      <c r="C6567" s="1">
        <v>116.21387437785837</v>
      </c>
      <c r="D6567" s="1">
        <v>31.103999999999999</v>
      </c>
      <c r="E6567" s="1">
        <v>116.21387437785837</v>
      </c>
      <c r="F6567" s="1">
        <v>-12.95</v>
      </c>
    </row>
    <row r="6568" spans="1:6" x14ac:dyDescent="0.35">
      <c r="A6568" s="1">
        <v>116.22702481354172</v>
      </c>
      <c r="B6568" s="1">
        <v>-4.5819999999999999</v>
      </c>
      <c r="C6568" s="1">
        <v>116.22702481354172</v>
      </c>
      <c r="D6568" s="1">
        <v>31.027000000000001</v>
      </c>
      <c r="E6568" s="1">
        <v>116.22702481354172</v>
      </c>
      <c r="F6568" s="1">
        <v>-12.956</v>
      </c>
    </row>
    <row r="6569" spans="1:6" x14ac:dyDescent="0.35">
      <c r="A6569" s="1">
        <v>116.24356804096384</v>
      </c>
      <c r="B6569" s="1">
        <v>-5.0149999999999997</v>
      </c>
      <c r="C6569" s="1">
        <v>116.24356804096384</v>
      </c>
      <c r="D6569" s="1">
        <v>30.959</v>
      </c>
      <c r="E6569" s="1">
        <v>116.24356804096384</v>
      </c>
      <c r="F6569" s="1">
        <v>-12.955</v>
      </c>
    </row>
    <row r="6570" spans="1:6" x14ac:dyDescent="0.35">
      <c r="A6570" s="1">
        <v>116.25671741578182</v>
      </c>
      <c r="B6570" s="1">
        <v>-5.5590000000000002</v>
      </c>
      <c r="C6570" s="1">
        <v>116.25671741578182</v>
      </c>
      <c r="D6570" s="1">
        <v>30.864000000000001</v>
      </c>
      <c r="E6570" s="1">
        <v>116.25671741578182</v>
      </c>
      <c r="F6570" s="1">
        <v>-12.961</v>
      </c>
    </row>
    <row r="6571" spans="1:6" x14ac:dyDescent="0.35">
      <c r="A6571" s="1">
        <v>116.27328554150648</v>
      </c>
      <c r="B6571" s="1">
        <v>-5.9889999999999999</v>
      </c>
      <c r="C6571" s="1">
        <v>116.27328554150648</v>
      </c>
      <c r="D6571" s="1">
        <v>30.782</v>
      </c>
      <c r="E6571" s="1">
        <v>116.27328554150648</v>
      </c>
      <c r="F6571" s="1">
        <v>-12.959</v>
      </c>
    </row>
    <row r="6572" spans="1:6" x14ac:dyDescent="0.35">
      <c r="A6572" s="1">
        <v>116.28641827349018</v>
      </c>
      <c r="B6572" s="1">
        <v>-6.53</v>
      </c>
      <c r="C6572" s="1">
        <v>116.28641827349018</v>
      </c>
      <c r="D6572" s="1">
        <v>30.670999999999999</v>
      </c>
      <c r="E6572" s="1">
        <v>116.28641827349018</v>
      </c>
      <c r="F6572" s="1">
        <v>-12.965</v>
      </c>
    </row>
    <row r="6573" spans="1:6" x14ac:dyDescent="0.35">
      <c r="A6573" s="1">
        <v>116.30298751278372</v>
      </c>
      <c r="B6573" s="1">
        <v>-6.9580000000000002</v>
      </c>
      <c r="C6573" s="1">
        <v>116.30298751278372</v>
      </c>
      <c r="D6573" s="1">
        <v>30.576000000000001</v>
      </c>
      <c r="E6573" s="1">
        <v>116.30298751278372</v>
      </c>
      <c r="F6573" s="1">
        <v>-12.962999999999999</v>
      </c>
    </row>
    <row r="6574" spans="1:6" x14ac:dyDescent="0.35">
      <c r="A6574" s="1">
        <v>116.31614027522687</v>
      </c>
      <c r="B6574" s="1">
        <v>-7.4939999999999998</v>
      </c>
      <c r="C6574" s="1">
        <v>116.31614027522687</v>
      </c>
      <c r="D6574" s="1">
        <v>30.446999999999999</v>
      </c>
      <c r="E6574" s="1">
        <v>116.31614027522687</v>
      </c>
      <c r="F6574" s="1">
        <v>-12.968999999999999</v>
      </c>
    </row>
    <row r="6575" spans="1:6" x14ac:dyDescent="0.35">
      <c r="A6575" s="1">
        <v>116.33268056457126</v>
      </c>
      <c r="B6575" s="1">
        <v>-7.9189999999999996</v>
      </c>
      <c r="C6575" s="1">
        <v>116.33268056457126</v>
      </c>
      <c r="D6575" s="1">
        <v>30.338000000000001</v>
      </c>
      <c r="E6575" s="1">
        <v>116.33268056457126</v>
      </c>
      <c r="F6575" s="1">
        <v>-12.968</v>
      </c>
    </row>
    <row r="6576" spans="1:6" x14ac:dyDescent="0.35">
      <c r="A6576" s="1">
        <v>116.34584338209557</v>
      </c>
      <c r="B6576" s="1">
        <v>-8.4510000000000005</v>
      </c>
      <c r="C6576" s="1">
        <v>116.34584338209557</v>
      </c>
      <c r="D6576" s="1">
        <v>30.193000000000001</v>
      </c>
      <c r="E6576" s="1">
        <v>116.34584338209557</v>
      </c>
      <c r="F6576" s="1">
        <v>-12.974</v>
      </c>
    </row>
    <row r="6577" spans="1:6" x14ac:dyDescent="0.35">
      <c r="A6577" s="1">
        <v>116.36238671832537</v>
      </c>
      <c r="B6577" s="1">
        <v>-8.8719999999999999</v>
      </c>
      <c r="C6577" s="1">
        <v>116.36238671832537</v>
      </c>
      <c r="D6577" s="1">
        <v>30.071000000000002</v>
      </c>
      <c r="E6577" s="1">
        <v>116.36238671832537</v>
      </c>
      <c r="F6577" s="1">
        <v>-12.972</v>
      </c>
    </row>
    <row r="6578" spans="1:6" x14ac:dyDescent="0.35">
      <c r="A6578" s="1">
        <v>116.37553660647599</v>
      </c>
      <c r="B6578" s="1">
        <v>-9.3989999999999991</v>
      </c>
      <c r="C6578" s="1">
        <v>116.37553660647599</v>
      </c>
      <c r="D6578" s="1">
        <v>29.908999999999999</v>
      </c>
      <c r="E6578" s="1">
        <v>116.37553660647599</v>
      </c>
      <c r="F6578" s="1">
        <v>-12.978</v>
      </c>
    </row>
    <row r="6579" spans="1:6" x14ac:dyDescent="0.35">
      <c r="A6579" s="1">
        <v>116.3920778752376</v>
      </c>
      <c r="B6579" s="1">
        <v>-9.8160000000000007</v>
      </c>
      <c r="C6579" s="1">
        <v>116.3920778752376</v>
      </c>
      <c r="D6579" s="1">
        <v>29.773</v>
      </c>
      <c r="E6579" s="1">
        <v>116.3920778752376</v>
      </c>
      <c r="F6579" s="1">
        <v>-12.976000000000001</v>
      </c>
    </row>
    <row r="6580" spans="1:6" x14ac:dyDescent="0.35">
      <c r="A6580" s="1">
        <v>116.40523665797211</v>
      </c>
      <c r="B6580" s="1">
        <v>-10.337999999999999</v>
      </c>
      <c r="C6580" s="1">
        <v>116.40523665797211</v>
      </c>
      <c r="D6580" s="1">
        <v>29.594999999999999</v>
      </c>
      <c r="E6580" s="1">
        <v>116.40523665797211</v>
      </c>
      <c r="F6580" s="1">
        <v>-12.981999999999999</v>
      </c>
    </row>
    <row r="6581" spans="1:6" x14ac:dyDescent="0.35">
      <c r="A6581" s="1">
        <v>116.4217832309029</v>
      </c>
      <c r="B6581" s="1">
        <v>-10.75</v>
      </c>
      <c r="C6581" s="1">
        <v>116.4217832309029</v>
      </c>
      <c r="D6581" s="1">
        <v>29.446000000000002</v>
      </c>
      <c r="E6581" s="1">
        <v>116.4217832309029</v>
      </c>
      <c r="F6581" s="1">
        <v>-12.981</v>
      </c>
    </row>
    <row r="6582" spans="1:6" x14ac:dyDescent="0.35">
      <c r="A6582" s="1">
        <v>116.43492685502564</v>
      </c>
      <c r="B6582" s="1">
        <v>-11.266</v>
      </c>
      <c r="C6582" s="1">
        <v>116.43492685502564</v>
      </c>
      <c r="D6582" s="1">
        <v>29.251000000000001</v>
      </c>
      <c r="E6582" s="1">
        <v>116.43492685502564</v>
      </c>
      <c r="F6582" s="1">
        <v>-12.987</v>
      </c>
    </row>
    <row r="6583" spans="1:6" x14ac:dyDescent="0.35">
      <c r="A6583" s="1">
        <v>116.45147650087648</v>
      </c>
      <c r="B6583" s="1">
        <v>-11.673</v>
      </c>
      <c r="C6583" s="1">
        <v>116.45147650087648</v>
      </c>
      <c r="D6583" s="1">
        <v>29.09</v>
      </c>
      <c r="E6583" s="1">
        <v>116.45147650087648</v>
      </c>
      <c r="F6583" s="1">
        <v>-12.984999999999999</v>
      </c>
    </row>
    <row r="6584" spans="1:6" x14ac:dyDescent="0.35">
      <c r="A6584" s="1">
        <v>116.46460738235427</v>
      </c>
      <c r="B6584" s="1">
        <v>-12.183</v>
      </c>
      <c r="C6584" s="1">
        <v>116.46460738235427</v>
      </c>
      <c r="D6584" s="1">
        <v>28.879000000000001</v>
      </c>
      <c r="E6584" s="1">
        <v>116.46460738235427</v>
      </c>
      <c r="F6584" s="1">
        <v>-12.991</v>
      </c>
    </row>
    <row r="6585" spans="1:6" x14ac:dyDescent="0.35">
      <c r="A6585" s="1">
        <v>116.48116627072</v>
      </c>
      <c r="B6585" s="1">
        <v>-12.585000000000001</v>
      </c>
      <c r="C6585" s="1">
        <v>116.48116627072</v>
      </c>
      <c r="D6585" s="1">
        <v>28.704999999999998</v>
      </c>
      <c r="E6585" s="1">
        <v>116.48116627072</v>
      </c>
      <c r="F6585" s="1">
        <v>-12.989000000000001</v>
      </c>
    </row>
    <row r="6586" spans="1:6" x14ac:dyDescent="0.35">
      <c r="A6586" s="1">
        <v>116.49430777192663</v>
      </c>
      <c r="B6586" s="1">
        <v>-13.087</v>
      </c>
      <c r="C6586" s="1">
        <v>116.49430777192663</v>
      </c>
      <c r="D6586" s="1">
        <v>28.478000000000002</v>
      </c>
      <c r="E6586" s="1">
        <v>116.49430777192663</v>
      </c>
      <c r="F6586" s="1">
        <v>-12.994999999999999</v>
      </c>
    </row>
    <row r="6587" spans="1:6" x14ac:dyDescent="0.35">
      <c r="A6587" s="1">
        <v>116.51083706605324</v>
      </c>
      <c r="B6587" s="1">
        <v>-13.483000000000001</v>
      </c>
      <c r="C6587" s="1">
        <v>116.51083706605324</v>
      </c>
      <c r="D6587" s="1">
        <v>28.291</v>
      </c>
      <c r="E6587" s="1">
        <v>116.51083706605324</v>
      </c>
      <c r="F6587" s="1">
        <v>-12.994</v>
      </c>
    </row>
    <row r="6588" spans="1:6" x14ac:dyDescent="0.35">
      <c r="A6588" s="1">
        <v>116.52397521098317</v>
      </c>
      <c r="B6588" s="1">
        <v>-13.978</v>
      </c>
      <c r="C6588" s="1">
        <v>116.52397521098317</v>
      </c>
      <c r="D6588" s="1">
        <v>28.047999999999998</v>
      </c>
      <c r="E6588" s="1">
        <v>116.52397521098317</v>
      </c>
      <c r="F6588" s="1">
        <v>-13</v>
      </c>
    </row>
    <row r="6589" spans="1:6" x14ac:dyDescent="0.35">
      <c r="A6589" s="1">
        <v>116.5405192272447</v>
      </c>
      <c r="B6589" s="1">
        <v>-14.368</v>
      </c>
      <c r="C6589" s="1">
        <v>116.5405192272447</v>
      </c>
      <c r="D6589" s="1">
        <v>27.849</v>
      </c>
      <c r="E6589" s="1">
        <v>116.5405192272447</v>
      </c>
      <c r="F6589" s="1">
        <v>-12.997999999999999</v>
      </c>
    </row>
    <row r="6590" spans="1:6" x14ac:dyDescent="0.35">
      <c r="A6590" s="1">
        <v>116.55365459746186</v>
      </c>
      <c r="B6590" s="1">
        <v>-14.856</v>
      </c>
      <c r="C6590" s="1">
        <v>116.55365459746186</v>
      </c>
      <c r="D6590" s="1">
        <v>27.591000000000001</v>
      </c>
      <c r="E6590" s="1">
        <v>116.55365459746186</v>
      </c>
      <c r="F6590" s="1">
        <v>-13.004</v>
      </c>
    </row>
    <row r="6591" spans="1:6" x14ac:dyDescent="0.35">
      <c r="A6591" s="1">
        <v>116.57021584999524</v>
      </c>
      <c r="B6591" s="1">
        <v>-15.239000000000001</v>
      </c>
      <c r="C6591" s="1">
        <v>116.57021584999524</v>
      </c>
      <c r="D6591" s="1">
        <v>27.379000000000001</v>
      </c>
      <c r="E6591" s="1">
        <v>116.57021584999524</v>
      </c>
      <c r="F6591" s="1">
        <v>-13.003</v>
      </c>
    </row>
    <row r="6592" spans="1:6" x14ac:dyDescent="0.35">
      <c r="A6592" s="1">
        <v>116.58334878757461</v>
      </c>
      <c r="B6592" s="1">
        <v>-15.718</v>
      </c>
      <c r="C6592" s="1">
        <v>116.58334878757461</v>
      </c>
      <c r="D6592" s="1">
        <v>27.106000000000002</v>
      </c>
      <c r="E6592" s="1">
        <v>116.58334878757461</v>
      </c>
      <c r="F6592" s="1">
        <v>-13.007999999999999</v>
      </c>
    </row>
    <row r="6593" spans="1:6" x14ac:dyDescent="0.35">
      <c r="A6593" s="1">
        <v>116.59988967545864</v>
      </c>
      <c r="B6593" s="1">
        <v>-16.094999999999999</v>
      </c>
      <c r="C6593" s="1">
        <v>116.59988967545864</v>
      </c>
      <c r="D6593" s="1">
        <v>26.882000000000001</v>
      </c>
      <c r="E6593" s="1">
        <v>116.59988967545864</v>
      </c>
      <c r="F6593" s="1">
        <v>-13.007</v>
      </c>
    </row>
    <row r="6594" spans="1:6" x14ac:dyDescent="0.35">
      <c r="A6594" s="1">
        <v>116.61304561942173</v>
      </c>
      <c r="B6594" s="1">
        <v>-16.564</v>
      </c>
      <c r="C6594" s="1">
        <v>116.61304561942173</v>
      </c>
      <c r="D6594" s="1">
        <v>26.594000000000001</v>
      </c>
      <c r="E6594" s="1">
        <v>116.61304561942173</v>
      </c>
      <c r="F6594" s="1">
        <v>-13.013</v>
      </c>
    </row>
    <row r="6595" spans="1:6" x14ac:dyDescent="0.35">
      <c r="A6595" s="1">
        <v>116.62955780743603</v>
      </c>
      <c r="B6595" s="1">
        <v>-16.934000000000001</v>
      </c>
      <c r="C6595" s="1">
        <v>116.62955780743603</v>
      </c>
      <c r="D6595" s="1">
        <v>26.359000000000002</v>
      </c>
      <c r="E6595" s="1">
        <v>116.62955780743603</v>
      </c>
      <c r="F6595" s="1">
        <v>-13.010999999999999</v>
      </c>
    </row>
    <row r="6596" spans="1:6" x14ac:dyDescent="0.35">
      <c r="A6596" s="1">
        <v>116.64270769558665</v>
      </c>
      <c r="B6596" s="1">
        <v>-17.393999999999998</v>
      </c>
      <c r="C6596" s="1">
        <v>116.64270769558665</v>
      </c>
      <c r="D6596" s="1">
        <v>26.056000000000001</v>
      </c>
      <c r="E6596" s="1">
        <v>116.64270769558665</v>
      </c>
      <c r="F6596" s="1">
        <v>-13.016999999999999</v>
      </c>
    </row>
    <row r="6597" spans="1:6" x14ac:dyDescent="0.35">
      <c r="A6597" s="1">
        <v>116.65923361347619</v>
      </c>
      <c r="B6597" s="1">
        <v>-17.756</v>
      </c>
      <c r="C6597" s="1">
        <v>116.65923361347619</v>
      </c>
      <c r="D6597" s="1">
        <v>25.809000000000001</v>
      </c>
      <c r="E6597" s="1">
        <v>116.65923361347619</v>
      </c>
      <c r="F6597" s="1">
        <v>-13.016</v>
      </c>
    </row>
    <row r="6598" spans="1:6" x14ac:dyDescent="0.35">
      <c r="A6598" s="1">
        <v>116.6723809347632</v>
      </c>
      <c r="B6598" s="1">
        <v>-18.206</v>
      </c>
      <c r="C6598" s="1">
        <v>116.6723809347632</v>
      </c>
      <c r="D6598" s="1">
        <v>25.492000000000001</v>
      </c>
      <c r="E6598" s="1">
        <v>116.6723809347632</v>
      </c>
      <c r="F6598" s="1">
        <v>-13.021000000000001</v>
      </c>
    </row>
    <row r="6599" spans="1:6" x14ac:dyDescent="0.35">
      <c r="A6599" s="1">
        <v>116.68889511213702</v>
      </c>
      <c r="B6599" s="1">
        <v>-18.559999999999999</v>
      </c>
      <c r="C6599" s="1">
        <v>116.68889511213702</v>
      </c>
      <c r="D6599" s="1">
        <v>25.234000000000002</v>
      </c>
      <c r="E6599" s="1">
        <v>116.68889511213702</v>
      </c>
      <c r="F6599" s="1">
        <v>-13.02</v>
      </c>
    </row>
    <row r="6600" spans="1:6" x14ac:dyDescent="0.35">
      <c r="A6600" s="1">
        <v>116.7020365106132</v>
      </c>
      <c r="B6600" s="1">
        <v>-19</v>
      </c>
      <c r="C6600" s="1">
        <v>116.7020365106132</v>
      </c>
      <c r="D6600" s="1">
        <v>24.902000000000001</v>
      </c>
      <c r="E6600" s="1">
        <v>116.7020365106132</v>
      </c>
      <c r="F6600" s="1">
        <v>-13.026</v>
      </c>
    </row>
    <row r="6601" spans="1:6" x14ac:dyDescent="0.35">
      <c r="A6601" s="1">
        <v>116.71857372529892</v>
      </c>
      <c r="B6601" s="1">
        <v>-19.346</v>
      </c>
      <c r="C6601" s="1">
        <v>116.71857372529892</v>
      </c>
      <c r="D6601" s="1">
        <v>24.632999999999999</v>
      </c>
      <c r="E6601" s="1">
        <v>116.71857372529892</v>
      </c>
      <c r="F6601" s="1">
        <v>-13.023999999999999</v>
      </c>
    </row>
    <row r="6602" spans="1:6" x14ac:dyDescent="0.35">
      <c r="A6602" s="1">
        <v>116.73172197071456</v>
      </c>
      <c r="B6602" s="1">
        <v>-19.774999999999999</v>
      </c>
      <c r="C6602" s="1">
        <v>116.73172197071456</v>
      </c>
      <c r="D6602" s="1">
        <v>24.288</v>
      </c>
      <c r="E6602" s="1">
        <v>116.73172197071456</v>
      </c>
      <c r="F6602" s="1">
        <v>-13.03</v>
      </c>
    </row>
    <row r="6603" spans="1:6" x14ac:dyDescent="0.35">
      <c r="A6603" s="1">
        <v>116.74823854590186</v>
      </c>
      <c r="B6603" s="1">
        <v>-20.111999999999998</v>
      </c>
      <c r="C6603" s="1">
        <v>116.74823854590186</v>
      </c>
      <c r="D6603" s="1">
        <v>24.007999999999999</v>
      </c>
      <c r="E6603" s="1">
        <v>116.74823854590186</v>
      </c>
      <c r="F6603" s="1">
        <v>-13.029</v>
      </c>
    </row>
    <row r="6604" spans="1:6" x14ac:dyDescent="0.35">
      <c r="A6604" s="1">
        <v>116.76138299170653</v>
      </c>
      <c r="B6604" s="1">
        <v>-20.530999999999999</v>
      </c>
      <c r="C6604" s="1">
        <v>116.76138299170653</v>
      </c>
      <c r="D6604" s="1">
        <v>23.65</v>
      </c>
      <c r="E6604" s="1">
        <v>116.76138299170653</v>
      </c>
      <c r="F6604" s="1">
        <v>-13.035</v>
      </c>
    </row>
    <row r="6605" spans="1:6" x14ac:dyDescent="0.35">
      <c r="A6605" s="1">
        <v>116.77791751219489</v>
      </c>
      <c r="B6605" s="1">
        <v>-20.859000000000002</v>
      </c>
      <c r="C6605" s="1">
        <v>116.77791751219489</v>
      </c>
      <c r="D6605" s="1">
        <v>23.36</v>
      </c>
      <c r="E6605" s="1">
        <v>116.77791751219489</v>
      </c>
      <c r="F6605" s="1">
        <v>-13.032999999999999</v>
      </c>
    </row>
    <row r="6606" spans="1:6" x14ac:dyDescent="0.35">
      <c r="A6606" s="1">
        <v>116.7910522999905</v>
      </c>
      <c r="B6606" s="1">
        <v>-21.265000000000001</v>
      </c>
      <c r="C6606" s="1">
        <v>116.7910522999905</v>
      </c>
      <c r="D6606" s="1">
        <v>22.988</v>
      </c>
      <c r="E6606" s="1">
        <v>116.7910522999905</v>
      </c>
      <c r="F6606" s="1">
        <v>-13.039</v>
      </c>
    </row>
    <row r="6607" spans="1:6" x14ac:dyDescent="0.35">
      <c r="A6607" s="1">
        <v>116.80757307051398</v>
      </c>
      <c r="B6607" s="1">
        <v>-21.584</v>
      </c>
      <c r="C6607" s="1">
        <v>116.80757307051398</v>
      </c>
      <c r="D6607" s="1">
        <v>22.687999999999999</v>
      </c>
      <c r="E6607" s="1">
        <v>116.80757307051398</v>
      </c>
      <c r="F6607" s="1">
        <v>-13.037000000000001</v>
      </c>
    </row>
    <row r="6608" spans="1:6" x14ac:dyDescent="0.35">
      <c r="A6608" s="1">
        <v>116.8207104961302</v>
      </c>
      <c r="B6608" s="1">
        <v>-21.978000000000002</v>
      </c>
      <c r="C6608" s="1">
        <v>116.8207104961302</v>
      </c>
      <c r="D6608" s="1">
        <v>22.303999999999998</v>
      </c>
      <c r="E6608" s="1">
        <v>116.8207104961302</v>
      </c>
      <c r="F6608" s="1">
        <v>-13.042999999999999</v>
      </c>
    </row>
    <row r="6609" spans="1:6" x14ac:dyDescent="0.35">
      <c r="A6609" s="1">
        <v>116.8372168782046</v>
      </c>
      <c r="B6609" s="1">
        <v>-22.288</v>
      </c>
      <c r="C6609" s="1">
        <v>116.8372168782046</v>
      </c>
      <c r="D6609" s="1">
        <v>21.992999999999999</v>
      </c>
      <c r="E6609" s="1">
        <v>116.8372168782046</v>
      </c>
      <c r="F6609" s="1">
        <v>-13.042</v>
      </c>
    </row>
    <row r="6610" spans="1:6" x14ac:dyDescent="0.35">
      <c r="A6610" s="1">
        <v>116.85039046051345</v>
      </c>
      <c r="B6610" s="1">
        <v>-22.67</v>
      </c>
      <c r="C6610" s="1">
        <v>116.85039046051345</v>
      </c>
      <c r="D6610" s="1">
        <v>21.597000000000001</v>
      </c>
      <c r="E6610" s="1">
        <v>116.85039046051345</v>
      </c>
      <c r="F6610" s="1">
        <v>-13.048</v>
      </c>
    </row>
    <row r="6611" spans="1:6" x14ac:dyDescent="0.35">
      <c r="A6611" s="1">
        <v>116.8668981511469</v>
      </c>
      <c r="B6611" s="1">
        <v>-22.969000000000001</v>
      </c>
      <c r="C6611" s="1">
        <v>116.8668981511469</v>
      </c>
      <c r="D6611" s="1">
        <v>21.277000000000001</v>
      </c>
      <c r="E6611" s="1">
        <v>116.8668981511469</v>
      </c>
      <c r="F6611" s="1">
        <v>-13.045999999999999</v>
      </c>
    </row>
    <row r="6612" spans="1:6" x14ac:dyDescent="0.35">
      <c r="A6612" s="1">
        <v>116.88003694685052</v>
      </c>
      <c r="B6612" s="1">
        <v>-23.338000000000001</v>
      </c>
      <c r="C6612" s="1">
        <v>116.88003694685052</v>
      </c>
      <c r="D6612" s="1">
        <v>20.869</v>
      </c>
      <c r="E6612" s="1">
        <v>116.88003694685052</v>
      </c>
      <c r="F6612" s="1">
        <v>-13.052</v>
      </c>
    </row>
    <row r="6613" spans="1:6" x14ac:dyDescent="0.35">
      <c r="A6613" s="1">
        <v>116.89654150222108</v>
      </c>
      <c r="B6613" s="1">
        <v>-23.626999999999999</v>
      </c>
      <c r="C6613" s="1">
        <v>116.89654150222108</v>
      </c>
      <c r="D6613" s="1">
        <v>20.54</v>
      </c>
      <c r="E6613" s="1">
        <v>116.89654150222108</v>
      </c>
      <c r="F6613" s="1">
        <v>-13.05</v>
      </c>
    </row>
    <row r="6614" spans="1:6" x14ac:dyDescent="0.35">
      <c r="A6614" s="1">
        <v>116.90967896209123</v>
      </c>
      <c r="B6614" s="1">
        <v>-23.983000000000001</v>
      </c>
      <c r="C6614" s="1">
        <v>116.90967896209123</v>
      </c>
      <c r="D6614" s="1">
        <v>20.12</v>
      </c>
      <c r="E6614" s="1">
        <v>116.90967896209123</v>
      </c>
      <c r="F6614" s="1">
        <v>-13.055999999999999</v>
      </c>
    </row>
    <row r="6615" spans="1:6" x14ac:dyDescent="0.35">
      <c r="A6615" s="1">
        <v>116.92619744438163</v>
      </c>
      <c r="B6615" s="1">
        <v>-24.262</v>
      </c>
      <c r="C6615" s="1">
        <v>116.92619744438163</v>
      </c>
      <c r="D6615" s="1">
        <v>19.782</v>
      </c>
      <c r="E6615" s="1">
        <v>116.92619744438163</v>
      </c>
      <c r="F6615" s="1">
        <v>-13.055</v>
      </c>
    </row>
    <row r="6616" spans="1:6" x14ac:dyDescent="0.35">
      <c r="A6616" s="1">
        <v>116.93934586092507</v>
      </c>
      <c r="B6616" s="1">
        <v>-24.605</v>
      </c>
      <c r="C6616" s="1">
        <v>116.93934586092507</v>
      </c>
      <c r="D6616" s="1">
        <v>19.352</v>
      </c>
      <c r="E6616" s="1">
        <v>116.93934586092507</v>
      </c>
      <c r="F6616" s="1">
        <v>-13.061</v>
      </c>
    </row>
    <row r="6617" spans="1:6" x14ac:dyDescent="0.35">
      <c r="A6617" s="1">
        <v>116.9558483439689</v>
      </c>
      <c r="B6617" s="1">
        <v>-24.872</v>
      </c>
      <c r="C6617" s="1">
        <v>116.9558483439689</v>
      </c>
      <c r="D6617" s="1">
        <v>19.004999999999999</v>
      </c>
      <c r="E6617" s="1">
        <v>116.9558483439689</v>
      </c>
      <c r="F6617" s="1">
        <v>-13.058999999999999</v>
      </c>
    </row>
    <row r="6618" spans="1:6" x14ac:dyDescent="0.35">
      <c r="A6618" s="1">
        <v>116.96898361140765</v>
      </c>
      <c r="B6618" s="1">
        <v>-25.201000000000001</v>
      </c>
      <c r="C6618" s="1">
        <v>116.96898361140765</v>
      </c>
      <c r="D6618" s="1">
        <v>18.564</v>
      </c>
      <c r="E6618" s="1">
        <v>116.96898361140765</v>
      </c>
      <c r="F6618" s="1">
        <v>-13.065</v>
      </c>
    </row>
    <row r="6619" spans="1:6" x14ac:dyDescent="0.35">
      <c r="A6619" s="1">
        <v>116.98549081134361</v>
      </c>
      <c r="B6619" s="1">
        <v>-25.457999999999998</v>
      </c>
      <c r="C6619" s="1">
        <v>116.98549081134361</v>
      </c>
      <c r="D6619" s="1">
        <v>18.209</v>
      </c>
      <c r="E6619" s="1">
        <v>116.98549081134361</v>
      </c>
      <c r="F6619" s="1">
        <v>-13.063000000000001</v>
      </c>
    </row>
    <row r="6620" spans="1:6" x14ac:dyDescent="0.35">
      <c r="A6620" s="1">
        <v>116.9986389540815</v>
      </c>
      <c r="B6620" s="1">
        <v>-25.773</v>
      </c>
      <c r="C6620" s="1">
        <v>116.9986389540815</v>
      </c>
      <c r="D6620" s="1">
        <v>17.757999999999999</v>
      </c>
      <c r="E6620" s="1">
        <v>116.9986389540815</v>
      </c>
      <c r="F6620" s="1">
        <v>-13.069000000000001</v>
      </c>
    </row>
    <row r="6621" spans="1:6" x14ac:dyDescent="0.35">
      <c r="A6621" s="1">
        <v>117.01514353671777</v>
      </c>
      <c r="B6621" s="1">
        <v>-26.018000000000001</v>
      </c>
      <c r="C6621" s="1">
        <v>117.01514353671777</v>
      </c>
      <c r="D6621" s="1">
        <v>17.395</v>
      </c>
      <c r="E6621" s="1">
        <v>117.01514353671777</v>
      </c>
      <c r="F6621" s="1">
        <v>-13.068</v>
      </c>
    </row>
    <row r="6622" spans="1:6" x14ac:dyDescent="0.35">
      <c r="A6622" s="1">
        <v>117.02828198991294</v>
      </c>
      <c r="B6622" s="1">
        <v>-26.318000000000001</v>
      </c>
      <c r="C6622" s="1">
        <v>117.02828198991294</v>
      </c>
      <c r="D6622" s="1">
        <v>16.934000000000001</v>
      </c>
      <c r="E6622" s="1">
        <v>117.02828198991294</v>
      </c>
      <c r="F6622" s="1">
        <v>-13.074</v>
      </c>
    </row>
    <row r="6623" spans="1:6" x14ac:dyDescent="0.35">
      <c r="A6623" s="1">
        <v>117.04478370940237</v>
      </c>
      <c r="B6623" s="1">
        <v>-26.552</v>
      </c>
      <c r="C6623" s="1">
        <v>117.04478370940237</v>
      </c>
      <c r="D6623" s="1">
        <v>16.562999999999999</v>
      </c>
      <c r="E6623" s="1">
        <v>117.04478370940237</v>
      </c>
      <c r="F6623" s="1">
        <v>-13.071999999999999</v>
      </c>
    </row>
    <row r="6624" spans="1:6" x14ac:dyDescent="0.35">
      <c r="A6624" s="1">
        <v>117.05794290251099</v>
      </c>
      <c r="B6624" s="1">
        <v>-26.837</v>
      </c>
      <c r="C6624" s="1">
        <v>117.05794290251099</v>
      </c>
      <c r="D6624" s="1">
        <v>16.094000000000001</v>
      </c>
      <c r="E6624" s="1">
        <v>117.05794290251099</v>
      </c>
      <c r="F6624" s="1">
        <v>-13.077999999999999</v>
      </c>
    </row>
    <row r="6625" spans="1:6" x14ac:dyDescent="0.35">
      <c r="A6625" s="1">
        <v>117.07440817572699</v>
      </c>
      <c r="B6625" s="1">
        <v>-27.059000000000001</v>
      </c>
      <c r="C6625" s="1">
        <v>117.07440817572699</v>
      </c>
      <c r="D6625" s="1">
        <v>15.715999999999999</v>
      </c>
      <c r="E6625" s="1">
        <v>117.07440817572699</v>
      </c>
      <c r="F6625" s="1">
        <v>-13.077</v>
      </c>
    </row>
    <row r="6626" spans="1:6" x14ac:dyDescent="0.35">
      <c r="A6626" s="1">
        <v>117.08755943266668</v>
      </c>
      <c r="B6626" s="1">
        <v>-27.33</v>
      </c>
      <c r="C6626" s="1">
        <v>117.08755943266668</v>
      </c>
      <c r="D6626" s="1">
        <v>15.237</v>
      </c>
      <c r="E6626" s="1">
        <v>117.08755943266668</v>
      </c>
      <c r="F6626" s="1">
        <v>-13.082000000000001</v>
      </c>
    </row>
    <row r="6627" spans="1:6" x14ac:dyDescent="0.35">
      <c r="A6627" s="1">
        <v>117.10407069404816</v>
      </c>
      <c r="B6627" s="1">
        <v>-27.54</v>
      </c>
      <c r="C6627" s="1">
        <v>117.10407069404816</v>
      </c>
      <c r="D6627" s="1">
        <v>14.853</v>
      </c>
      <c r="E6627" s="1">
        <v>117.10407069404816</v>
      </c>
      <c r="F6627" s="1">
        <v>-13.081</v>
      </c>
    </row>
    <row r="6628" spans="1:6" x14ac:dyDescent="0.35">
      <c r="A6628" s="1">
        <v>117.1172009929053</v>
      </c>
      <c r="B6628" s="1">
        <v>-27.795000000000002</v>
      </c>
      <c r="C6628" s="1">
        <v>117.1172009929053</v>
      </c>
      <c r="D6628" s="1">
        <v>14.366</v>
      </c>
      <c r="E6628" s="1">
        <v>117.1172009929053</v>
      </c>
      <c r="F6628" s="1">
        <v>-13.087</v>
      </c>
    </row>
    <row r="6629" spans="1:6" x14ac:dyDescent="0.35">
      <c r="A6629" s="1">
        <v>117.13369379255307</v>
      </c>
      <c r="B6629" s="1">
        <v>-27.992000000000001</v>
      </c>
      <c r="C6629" s="1">
        <v>117.13369379255307</v>
      </c>
      <c r="D6629" s="1">
        <v>13.975</v>
      </c>
      <c r="E6629" s="1">
        <v>117.13369379255307</v>
      </c>
      <c r="F6629" s="1">
        <v>-13.085000000000001</v>
      </c>
    </row>
    <row r="6630" spans="1:6" x14ac:dyDescent="0.35">
      <c r="A6630" s="1">
        <v>117.14682878591218</v>
      </c>
      <c r="B6630" s="1">
        <v>-28.231999999999999</v>
      </c>
      <c r="C6630" s="1">
        <v>117.14682878591218</v>
      </c>
      <c r="D6630" s="1">
        <v>13.48</v>
      </c>
      <c r="E6630" s="1">
        <v>117.14682878591218</v>
      </c>
      <c r="F6630" s="1">
        <v>-13.090999999999999</v>
      </c>
    </row>
    <row r="6631" spans="1:6" x14ac:dyDescent="0.35">
      <c r="A6631" s="1">
        <v>117.16333334128274</v>
      </c>
      <c r="B6631" s="1">
        <v>-28.417000000000002</v>
      </c>
      <c r="C6631" s="1">
        <v>117.16333334128274</v>
      </c>
      <c r="D6631" s="1">
        <v>13.083</v>
      </c>
      <c r="E6631" s="1">
        <v>117.16333334128274</v>
      </c>
      <c r="F6631" s="1">
        <v>-13.09</v>
      </c>
    </row>
    <row r="6632" spans="1:6" x14ac:dyDescent="0.35">
      <c r="A6632" s="1">
        <v>117.17647316445817</v>
      </c>
      <c r="B6632" s="1">
        <v>-28.641999999999999</v>
      </c>
      <c r="C6632" s="1">
        <v>117.17647316445817</v>
      </c>
      <c r="D6632" s="1">
        <v>12.581</v>
      </c>
      <c r="E6632" s="1">
        <v>117.17647316445817</v>
      </c>
      <c r="F6632" s="1">
        <v>-13.095000000000001</v>
      </c>
    </row>
    <row r="6633" spans="1:6" x14ac:dyDescent="0.35">
      <c r="A6633" s="1">
        <v>117.1929775289674</v>
      </c>
      <c r="B6633" s="1">
        <v>-28.814</v>
      </c>
      <c r="C6633" s="1">
        <v>117.1929775289674</v>
      </c>
      <c r="D6633" s="1">
        <v>12.179</v>
      </c>
      <c r="E6633" s="1">
        <v>117.1929775289674</v>
      </c>
      <c r="F6633" s="1">
        <v>-13.093999999999999</v>
      </c>
    </row>
    <row r="6634" spans="1:6" x14ac:dyDescent="0.35">
      <c r="A6634" s="1">
        <v>117.20609520945801</v>
      </c>
      <c r="B6634" s="1">
        <v>-29.021999999999998</v>
      </c>
      <c r="C6634" s="1">
        <v>117.20609520945801</v>
      </c>
      <c r="D6634" s="1">
        <v>11.67</v>
      </c>
      <c r="E6634" s="1">
        <v>117.20609520945801</v>
      </c>
      <c r="F6634" s="1">
        <v>-13.1</v>
      </c>
    </row>
    <row r="6635" spans="1:6" x14ac:dyDescent="0.35">
      <c r="A6635" s="1">
        <v>117.22259212865342</v>
      </c>
      <c r="B6635" s="1">
        <v>-29.181999999999999</v>
      </c>
      <c r="C6635" s="1">
        <v>117.22259212865342</v>
      </c>
      <c r="D6635" s="1">
        <v>11.262</v>
      </c>
      <c r="E6635" s="1">
        <v>117.22259212865342</v>
      </c>
      <c r="F6635" s="1">
        <v>-13.098000000000001</v>
      </c>
    </row>
    <row r="6636" spans="1:6" x14ac:dyDescent="0.35">
      <c r="A6636" s="1">
        <v>117.23573992912634</v>
      </c>
      <c r="B6636" s="1">
        <v>-29.373999999999999</v>
      </c>
      <c r="C6636" s="1">
        <v>117.23573992912634</v>
      </c>
      <c r="D6636" s="1">
        <v>10.747</v>
      </c>
      <c r="E6636" s="1">
        <v>117.23573992912634</v>
      </c>
      <c r="F6636" s="1">
        <v>-13.103999999999999</v>
      </c>
    </row>
    <row r="6637" spans="1:6" x14ac:dyDescent="0.35">
      <c r="A6637" s="1">
        <v>117.25222986358138</v>
      </c>
      <c r="B6637" s="1">
        <v>-29.52</v>
      </c>
      <c r="C6637" s="1">
        <v>117.25222986358138</v>
      </c>
      <c r="D6637" s="1">
        <v>10.334</v>
      </c>
      <c r="E6637" s="1">
        <v>117.25222986358138</v>
      </c>
      <c r="F6637" s="1">
        <v>-13.103</v>
      </c>
    </row>
    <row r="6638" spans="1:6" x14ac:dyDescent="0.35">
      <c r="A6638" s="1">
        <v>117.26537143327452</v>
      </c>
      <c r="B6638" s="1">
        <v>-29.696000000000002</v>
      </c>
      <c r="C6638" s="1">
        <v>117.26537143327452</v>
      </c>
      <c r="D6638" s="1">
        <v>9.8140000000000001</v>
      </c>
      <c r="E6638" s="1">
        <v>117.26537143327452</v>
      </c>
      <c r="F6638" s="1">
        <v>-13.108000000000001</v>
      </c>
    </row>
    <row r="6639" spans="1:6" x14ac:dyDescent="0.35">
      <c r="A6639" s="1">
        <v>117.28184159797617</v>
      </c>
      <c r="B6639" s="1">
        <v>-29.829000000000001</v>
      </c>
      <c r="C6639" s="1">
        <v>117.28184159797617</v>
      </c>
      <c r="D6639" s="1">
        <v>9.3970000000000002</v>
      </c>
      <c r="E6639" s="1">
        <v>117.28184159797617</v>
      </c>
      <c r="F6639" s="1">
        <v>-13.106999999999999</v>
      </c>
    </row>
    <row r="6640" spans="1:6" x14ac:dyDescent="0.35">
      <c r="A6640" s="1">
        <v>117.29497265080805</v>
      </c>
      <c r="B6640" s="1">
        <v>-29.988</v>
      </c>
      <c r="C6640" s="1">
        <v>117.29497265080805</v>
      </c>
      <c r="D6640" s="1">
        <v>8.8710000000000004</v>
      </c>
      <c r="E6640" s="1">
        <v>117.29497265080805</v>
      </c>
      <c r="F6640" s="1">
        <v>-13.113</v>
      </c>
    </row>
    <row r="6641" spans="1:6" x14ac:dyDescent="0.35">
      <c r="A6641" s="1">
        <v>117.31145898260004</v>
      </c>
      <c r="B6641" s="1">
        <v>-30.109000000000002</v>
      </c>
      <c r="C6641" s="1">
        <v>117.31145898260004</v>
      </c>
      <c r="D6641" s="1">
        <v>8.4499999999999993</v>
      </c>
      <c r="E6641" s="1">
        <v>117.31145898260004</v>
      </c>
      <c r="F6641" s="1">
        <v>-13.111000000000001</v>
      </c>
    </row>
    <row r="6642" spans="1:6" x14ac:dyDescent="0.35">
      <c r="A6642" s="1">
        <v>117.32460055229319</v>
      </c>
      <c r="B6642" s="1">
        <v>-30.251000000000001</v>
      </c>
      <c r="C6642" s="1">
        <v>117.32460055229319</v>
      </c>
      <c r="D6642" s="1">
        <v>7.9189999999999996</v>
      </c>
      <c r="E6642" s="1">
        <v>117.32460055229319</v>
      </c>
      <c r="F6642" s="1">
        <v>-13.117000000000001</v>
      </c>
    </row>
    <row r="6643" spans="1:6" x14ac:dyDescent="0.35">
      <c r="A6643" s="1">
        <v>117.34109146915611</v>
      </c>
      <c r="B6643" s="1">
        <v>-30.358000000000001</v>
      </c>
      <c r="C6643" s="1">
        <v>117.34109146915611</v>
      </c>
      <c r="D6643" s="1">
        <v>7.4939999999999998</v>
      </c>
      <c r="E6643" s="1">
        <v>117.34109146915611</v>
      </c>
      <c r="F6643" s="1">
        <v>-13.116</v>
      </c>
    </row>
    <row r="6644" spans="1:6" x14ac:dyDescent="0.35">
      <c r="A6644" s="1">
        <v>117.35423950921545</v>
      </c>
      <c r="B6644" s="1">
        <v>-30.483000000000001</v>
      </c>
      <c r="C6644" s="1">
        <v>117.35423950921545</v>
      </c>
      <c r="D6644" s="1">
        <v>6.96</v>
      </c>
      <c r="E6644" s="1">
        <v>117.35423950921545</v>
      </c>
      <c r="F6644" s="1">
        <v>-13.122</v>
      </c>
    </row>
    <row r="6645" spans="1:6" x14ac:dyDescent="0.35">
      <c r="A6645" s="1">
        <v>117.3706937097365</v>
      </c>
      <c r="B6645" s="1">
        <v>-30.577000000000002</v>
      </c>
      <c r="C6645" s="1">
        <v>117.3706937097365</v>
      </c>
      <c r="D6645" s="1">
        <v>6.532</v>
      </c>
      <c r="E6645" s="1">
        <v>117.3706937097365</v>
      </c>
      <c r="F6645" s="1">
        <v>-13.12</v>
      </c>
    </row>
    <row r="6646" spans="1:6" x14ac:dyDescent="0.35">
      <c r="A6646" s="1">
        <v>117.38384000413774</v>
      </c>
      <c r="B6646" s="1">
        <v>-30.686</v>
      </c>
      <c r="C6646" s="1">
        <v>117.38384000413774</v>
      </c>
      <c r="D6646" s="1">
        <v>5.9930000000000003</v>
      </c>
      <c r="E6646" s="1">
        <v>117.38384000413774</v>
      </c>
      <c r="F6646" s="1">
        <v>-13.125999999999999</v>
      </c>
    </row>
    <row r="6647" spans="1:6" x14ac:dyDescent="0.35">
      <c r="A6647" s="1">
        <v>117.40033847812674</v>
      </c>
      <c r="B6647" s="1">
        <v>-30.765000000000001</v>
      </c>
      <c r="C6647" s="1">
        <v>117.40033847812674</v>
      </c>
      <c r="D6647" s="1">
        <v>5.5629999999999997</v>
      </c>
      <c r="E6647" s="1">
        <v>117.40033847812674</v>
      </c>
      <c r="F6647" s="1">
        <v>-13.124000000000001</v>
      </c>
    </row>
    <row r="6648" spans="1:6" x14ac:dyDescent="0.35">
      <c r="A6648" s="1">
        <v>117.41345464908711</v>
      </c>
      <c r="B6648" s="1">
        <v>-30.856999999999999</v>
      </c>
      <c r="C6648" s="1">
        <v>117.41345464908711</v>
      </c>
      <c r="D6648" s="1">
        <v>5.0220000000000002</v>
      </c>
      <c r="E6648" s="1">
        <v>117.41345464908711</v>
      </c>
      <c r="F6648" s="1">
        <v>-13.13</v>
      </c>
    </row>
    <row r="6649" spans="1:6" x14ac:dyDescent="0.35">
      <c r="A6649" s="1">
        <v>117.4299188017024</v>
      </c>
      <c r="B6649" s="1">
        <v>-30.922999999999998</v>
      </c>
      <c r="C6649" s="1">
        <v>117.4299188017024</v>
      </c>
      <c r="D6649" s="1">
        <v>4.5890000000000004</v>
      </c>
      <c r="E6649" s="1">
        <v>117.4299188017024</v>
      </c>
      <c r="F6649" s="1">
        <v>-13.129</v>
      </c>
    </row>
    <row r="6650" spans="1:6" x14ac:dyDescent="0.35">
      <c r="A6650" s="1">
        <v>117.44305900159738</v>
      </c>
      <c r="B6650" s="1">
        <v>-30.998000000000001</v>
      </c>
      <c r="C6650" s="1">
        <v>117.44305900159738</v>
      </c>
      <c r="D6650" s="1">
        <v>4.0449999999999999</v>
      </c>
      <c r="E6650" s="1">
        <v>117.44305900159738</v>
      </c>
      <c r="F6650" s="1">
        <v>-13.135</v>
      </c>
    </row>
    <row r="6651" spans="1:6" x14ac:dyDescent="0.35">
      <c r="A6651" s="1">
        <v>117.45953452067349</v>
      </c>
      <c r="B6651" s="1">
        <v>-31.05</v>
      </c>
      <c r="C6651" s="1">
        <v>117.45953452067349</v>
      </c>
      <c r="D6651" s="1">
        <v>3.61</v>
      </c>
      <c r="E6651" s="1">
        <v>117.45953452067349</v>
      </c>
      <c r="F6651" s="1">
        <v>-13.132999999999999</v>
      </c>
    </row>
    <row r="6652" spans="1:6" x14ac:dyDescent="0.35">
      <c r="A6652" s="1">
        <v>117.47267769969706</v>
      </c>
      <c r="B6652" s="1">
        <v>-31.106999999999999</v>
      </c>
      <c r="C6652" s="1">
        <v>117.47267769969706</v>
      </c>
      <c r="D6652" s="1">
        <v>3.0640000000000001</v>
      </c>
      <c r="E6652" s="1">
        <v>117.47267769969706</v>
      </c>
      <c r="F6652" s="1">
        <v>-13.138999999999999</v>
      </c>
    </row>
    <row r="6653" spans="1:6" x14ac:dyDescent="0.35">
      <c r="A6653" s="1">
        <v>117.4891478643987</v>
      </c>
      <c r="B6653" s="1">
        <v>-31.146000000000001</v>
      </c>
      <c r="C6653" s="1">
        <v>117.4891478643987</v>
      </c>
      <c r="D6653" s="1">
        <v>2.6280000000000001</v>
      </c>
      <c r="E6653" s="1">
        <v>117.4891478643987</v>
      </c>
      <c r="F6653" s="1">
        <v>-13.137</v>
      </c>
    </row>
    <row r="6654" spans="1:6" x14ac:dyDescent="0.35">
      <c r="A6654" s="1">
        <v>117.50228035651672</v>
      </c>
      <c r="B6654" s="1">
        <v>-31.186</v>
      </c>
      <c r="C6654" s="1">
        <v>117.50228035651672</v>
      </c>
      <c r="D6654" s="1">
        <v>2.08</v>
      </c>
      <c r="E6654" s="1">
        <v>117.50228035651672</v>
      </c>
      <c r="F6654" s="1">
        <v>-13.143000000000001</v>
      </c>
    </row>
    <row r="6655" spans="1:6" x14ac:dyDescent="0.35">
      <c r="A6655" s="1">
        <v>117.51876524156337</v>
      </c>
      <c r="B6655" s="1">
        <v>-31.210999999999999</v>
      </c>
      <c r="C6655" s="1">
        <v>117.51876524156337</v>
      </c>
      <c r="D6655" s="1">
        <v>1.643</v>
      </c>
      <c r="E6655" s="1">
        <v>117.51876524156337</v>
      </c>
      <c r="F6655" s="1">
        <v>-13.141999999999999</v>
      </c>
    </row>
    <row r="6656" spans="1:6" x14ac:dyDescent="0.35">
      <c r="A6656" s="1">
        <v>117.53189684271334</v>
      </c>
      <c r="B6656" s="1">
        <v>-31.234000000000002</v>
      </c>
      <c r="C6656" s="1">
        <v>117.53189684271334</v>
      </c>
      <c r="D6656" s="1">
        <v>1.095</v>
      </c>
      <c r="E6656" s="1">
        <v>117.53189684271334</v>
      </c>
      <c r="F6656" s="1">
        <v>-13.148</v>
      </c>
    </row>
    <row r="6657" spans="1:6" x14ac:dyDescent="0.35">
      <c r="A6657" s="1">
        <v>117.54835246533064</v>
      </c>
      <c r="B6657" s="1">
        <v>-31.245000000000001</v>
      </c>
      <c r="C6657" s="1">
        <v>117.54835246533064</v>
      </c>
      <c r="D6657" s="1">
        <v>0.65700000000000003</v>
      </c>
      <c r="E6657" s="1">
        <v>117.54835246533064</v>
      </c>
      <c r="F6657" s="1">
        <v>-13.146000000000001</v>
      </c>
    </row>
    <row r="6658" spans="1:6" x14ac:dyDescent="0.35">
      <c r="A6658" s="1">
        <v>117.56149687689958</v>
      </c>
      <c r="B6658" s="1">
        <v>-31.25</v>
      </c>
      <c r="C6658" s="1">
        <v>117.56149687689958</v>
      </c>
      <c r="D6658" s="1">
        <v>0.108</v>
      </c>
      <c r="E6658" s="1">
        <v>117.56149687689958</v>
      </c>
      <c r="F6658" s="1">
        <v>-13.151999999999999</v>
      </c>
    </row>
    <row r="6659" spans="1:6" x14ac:dyDescent="0.35">
      <c r="A6659" s="1">
        <v>117.57796870820025</v>
      </c>
      <c r="B6659" s="1">
        <v>-31.247</v>
      </c>
      <c r="C6659" s="1">
        <v>117.57796870820025</v>
      </c>
      <c r="D6659" s="1">
        <v>-0.33</v>
      </c>
      <c r="E6659" s="1">
        <v>117.57796870820025</v>
      </c>
      <c r="F6659" s="1">
        <v>-13.151</v>
      </c>
    </row>
    <row r="6660" spans="1:6" x14ac:dyDescent="0.35">
      <c r="A6660" s="1">
        <v>117.59110918206628</v>
      </c>
      <c r="B6660" s="1">
        <v>-31.234999999999999</v>
      </c>
      <c r="C6660" s="1">
        <v>117.59110918206628</v>
      </c>
      <c r="D6660" s="1">
        <v>-0.878</v>
      </c>
      <c r="E6660" s="1">
        <v>117.59110918206628</v>
      </c>
      <c r="F6660" s="1">
        <v>-13.156000000000001</v>
      </c>
    </row>
    <row r="6661" spans="1:6" x14ac:dyDescent="0.35">
      <c r="A6661" s="1">
        <v>117.60755397177594</v>
      </c>
      <c r="B6661" s="1">
        <v>-31.219000000000001</v>
      </c>
      <c r="C6661" s="1">
        <v>117.60755397177594</v>
      </c>
      <c r="D6661" s="1">
        <v>-1.3160000000000001</v>
      </c>
      <c r="E6661" s="1">
        <v>117.60755397177594</v>
      </c>
      <c r="F6661" s="1">
        <v>-13.154999999999999</v>
      </c>
    </row>
    <row r="6662" spans="1:6" x14ac:dyDescent="0.35">
      <c r="A6662" s="1">
        <v>117.62070290168943</v>
      </c>
      <c r="B6662" s="1">
        <v>-31.19</v>
      </c>
      <c r="C6662" s="1">
        <v>117.62070290168943</v>
      </c>
      <c r="D6662" s="1">
        <v>-1.863</v>
      </c>
      <c r="E6662" s="1">
        <v>117.62070290168943</v>
      </c>
      <c r="F6662" s="1">
        <v>-13.161</v>
      </c>
    </row>
    <row r="6663" spans="1:6" x14ac:dyDescent="0.35">
      <c r="A6663" s="1">
        <v>117.63713709779478</v>
      </c>
      <c r="B6663" s="1">
        <v>-31.158999999999999</v>
      </c>
      <c r="C6663" s="1">
        <v>117.63713709779478</v>
      </c>
      <c r="D6663" s="1">
        <v>-2.2999999999999998</v>
      </c>
      <c r="E6663" s="1">
        <v>117.63713709779478</v>
      </c>
      <c r="F6663" s="1">
        <v>-13.159000000000001</v>
      </c>
    </row>
    <row r="6664" spans="1:6" x14ac:dyDescent="0.35">
      <c r="A6664" s="1">
        <v>117.65028031105729</v>
      </c>
      <c r="B6664" s="1">
        <v>-31.113</v>
      </c>
      <c r="C6664" s="1">
        <v>117.65028031105729</v>
      </c>
      <c r="D6664" s="1">
        <v>-2.847</v>
      </c>
      <c r="E6664" s="1">
        <v>117.65028031105729</v>
      </c>
      <c r="F6664" s="1">
        <v>-13.164999999999999</v>
      </c>
    </row>
    <row r="6665" spans="1:6" x14ac:dyDescent="0.35">
      <c r="A6665" s="1">
        <v>117.66674938281557</v>
      </c>
      <c r="B6665" s="1">
        <v>-31.068999999999999</v>
      </c>
      <c r="C6665" s="1">
        <v>117.66674938281557</v>
      </c>
      <c r="D6665" s="1">
        <v>-3.282</v>
      </c>
      <c r="E6665" s="1">
        <v>117.66674938281557</v>
      </c>
      <c r="F6665" s="1">
        <v>-13.164</v>
      </c>
    </row>
    <row r="6666" spans="1:6" x14ac:dyDescent="0.35">
      <c r="A6666" s="1">
        <v>117.67986613702412</v>
      </c>
      <c r="B6666" s="1">
        <v>-31.004999999999999</v>
      </c>
      <c r="C6666" s="1">
        <v>117.67986613702412</v>
      </c>
      <c r="D6666" s="1">
        <v>-3.827</v>
      </c>
      <c r="E6666" s="1">
        <v>117.67986613702412</v>
      </c>
      <c r="F6666" s="1">
        <v>-13.169</v>
      </c>
    </row>
    <row r="6667" spans="1:6" x14ac:dyDescent="0.35">
      <c r="A6667" s="1">
        <v>117.69632933296869</v>
      </c>
      <c r="B6667" s="1">
        <v>-30.946999999999999</v>
      </c>
      <c r="C6667" s="1">
        <v>117.69632933296869</v>
      </c>
      <c r="D6667" s="1">
        <v>-4.2610000000000001</v>
      </c>
      <c r="E6667" s="1">
        <v>117.69632933296869</v>
      </c>
      <c r="F6667" s="1">
        <v>-13.167999999999999</v>
      </c>
    </row>
    <row r="6668" spans="1:6" x14ac:dyDescent="0.35">
      <c r="A6668" s="1">
        <v>117.70946525132371</v>
      </c>
      <c r="B6668" s="1">
        <v>-30.866</v>
      </c>
      <c r="C6668" s="1">
        <v>117.70946525132371</v>
      </c>
      <c r="D6668" s="1">
        <v>-4.8040000000000003</v>
      </c>
      <c r="E6668" s="1">
        <v>117.70946525132371</v>
      </c>
      <c r="F6668" s="1">
        <v>-13.173999999999999</v>
      </c>
    </row>
    <row r="6669" spans="1:6" x14ac:dyDescent="0.35">
      <c r="A6669" s="1">
        <v>117.72593664549996</v>
      </c>
      <c r="B6669" s="1">
        <v>-30.795000000000002</v>
      </c>
      <c r="C6669" s="1">
        <v>117.72593664549996</v>
      </c>
      <c r="D6669" s="1">
        <v>-5.2359999999999998</v>
      </c>
      <c r="E6669" s="1">
        <v>117.72593664549996</v>
      </c>
      <c r="F6669" s="1">
        <v>-13.172000000000001</v>
      </c>
    </row>
    <row r="6670" spans="1:6" x14ac:dyDescent="0.35">
      <c r="A6670" s="1">
        <v>117.73907078232328</v>
      </c>
      <c r="B6670" s="1">
        <v>-30.696999999999999</v>
      </c>
      <c r="C6670" s="1">
        <v>117.73907078232328</v>
      </c>
      <c r="D6670" s="1">
        <v>-5.7750000000000004</v>
      </c>
      <c r="E6670" s="1">
        <v>117.73907078232328</v>
      </c>
      <c r="F6670" s="1">
        <v>-13.178000000000001</v>
      </c>
    </row>
    <row r="6671" spans="1:6" x14ac:dyDescent="0.35">
      <c r="A6671" s="1">
        <v>117.75550703198611</v>
      </c>
      <c r="B6671" s="1">
        <v>-30.611999999999998</v>
      </c>
      <c r="C6671" s="1">
        <v>117.75550703198611</v>
      </c>
      <c r="D6671" s="1">
        <v>-6.2050000000000001</v>
      </c>
      <c r="E6671" s="1">
        <v>117.75550703198611</v>
      </c>
      <c r="F6671" s="1">
        <v>-13.177</v>
      </c>
    </row>
    <row r="6672" spans="1:6" x14ac:dyDescent="0.35">
      <c r="A6672" s="1">
        <v>117.76865681747181</v>
      </c>
      <c r="B6672" s="1">
        <v>-30.497</v>
      </c>
      <c r="C6672" s="1">
        <v>117.76865681747181</v>
      </c>
      <c r="D6672" s="1">
        <v>-6.74</v>
      </c>
      <c r="E6672" s="1">
        <v>117.76865681747181</v>
      </c>
      <c r="F6672" s="1">
        <v>-13.182</v>
      </c>
    </row>
    <row r="6673" spans="1:6" x14ac:dyDescent="0.35">
      <c r="A6673" s="1">
        <v>117.78507427435864</v>
      </c>
      <c r="B6673" s="1">
        <v>-30.398</v>
      </c>
      <c r="C6673" s="1">
        <v>117.78507427435864</v>
      </c>
      <c r="D6673" s="1">
        <v>-7.1669999999999998</v>
      </c>
      <c r="E6673" s="1">
        <v>117.78507427435864</v>
      </c>
      <c r="F6673" s="1">
        <v>-13.180999999999999</v>
      </c>
    </row>
    <row r="6674" spans="1:6" x14ac:dyDescent="0.35">
      <c r="A6674" s="1">
        <v>117.7982242309521</v>
      </c>
      <c r="B6674" s="1">
        <v>-30.265999999999998</v>
      </c>
      <c r="C6674" s="1">
        <v>117.7982242309521</v>
      </c>
      <c r="D6674" s="1">
        <v>-7.6989999999999998</v>
      </c>
      <c r="E6674" s="1">
        <v>117.7982242309521</v>
      </c>
      <c r="F6674" s="1">
        <v>-13.186999999999999</v>
      </c>
    </row>
    <row r="6675" spans="1:6" x14ac:dyDescent="0.35">
      <c r="A6675" s="1">
        <v>117.81466932167223</v>
      </c>
      <c r="B6675" s="1">
        <v>-30.154</v>
      </c>
      <c r="C6675" s="1">
        <v>117.81466932167223</v>
      </c>
      <c r="D6675" s="1">
        <v>-8.1229999999999993</v>
      </c>
      <c r="E6675" s="1">
        <v>117.81466932167223</v>
      </c>
      <c r="F6675" s="1">
        <v>-13.185</v>
      </c>
    </row>
    <row r="6676" spans="1:6" x14ac:dyDescent="0.35">
      <c r="A6676" s="1">
        <v>117.8278258813245</v>
      </c>
      <c r="B6676" s="1">
        <v>-30.006</v>
      </c>
      <c r="C6676" s="1">
        <v>117.8278258813245</v>
      </c>
      <c r="D6676" s="1">
        <v>-8.65</v>
      </c>
      <c r="E6676" s="1">
        <v>117.8278258813245</v>
      </c>
      <c r="F6676" s="1">
        <v>-13.191000000000001</v>
      </c>
    </row>
    <row r="6677" spans="1:6" x14ac:dyDescent="0.35">
      <c r="A6677" s="1">
        <v>117.8442486549673</v>
      </c>
      <c r="B6677" s="1">
        <v>-29.88</v>
      </c>
      <c r="C6677" s="1">
        <v>117.8442486549673</v>
      </c>
      <c r="D6677" s="1">
        <v>-9.07</v>
      </c>
      <c r="E6677" s="1">
        <v>117.8442486549673</v>
      </c>
      <c r="F6677" s="1">
        <v>-13.19</v>
      </c>
    </row>
    <row r="6678" spans="1:6" x14ac:dyDescent="0.35">
      <c r="A6678" s="1">
        <v>117.85740360692608</v>
      </c>
      <c r="B6678" s="1">
        <v>-29.715</v>
      </c>
      <c r="C6678" s="1">
        <v>117.85740360692608</v>
      </c>
      <c r="D6678" s="1">
        <v>-9.5920000000000005</v>
      </c>
      <c r="E6678" s="1">
        <v>117.85740360692608</v>
      </c>
      <c r="F6678" s="1">
        <v>-13.195</v>
      </c>
    </row>
    <row r="6679" spans="1:6" x14ac:dyDescent="0.35">
      <c r="A6679" s="1">
        <v>117.87382816157128</v>
      </c>
      <c r="B6679" s="1">
        <v>-29.577000000000002</v>
      </c>
      <c r="C6679" s="1">
        <v>117.87382816157128</v>
      </c>
      <c r="D6679" s="1">
        <v>-10.007999999999999</v>
      </c>
      <c r="E6679" s="1">
        <v>117.87382816157128</v>
      </c>
      <c r="F6679" s="1">
        <v>-13.194000000000001</v>
      </c>
    </row>
    <row r="6680" spans="1:6" x14ac:dyDescent="0.35">
      <c r="A6680" s="1">
        <v>117.88697709148477</v>
      </c>
      <c r="B6680" s="1">
        <v>-29.395</v>
      </c>
      <c r="C6680" s="1">
        <v>117.88697709148477</v>
      </c>
      <c r="D6680" s="1">
        <v>-10.525</v>
      </c>
      <c r="E6680" s="1">
        <v>117.88697709148477</v>
      </c>
      <c r="F6680" s="1">
        <v>-13.2</v>
      </c>
    </row>
    <row r="6681" spans="1:6" x14ac:dyDescent="0.35">
      <c r="A6681" s="1">
        <v>117.90342122442522</v>
      </c>
      <c r="B6681" s="1">
        <v>-29.244</v>
      </c>
      <c r="C6681" s="1">
        <v>117.90342122442522</v>
      </c>
      <c r="D6681" s="1">
        <v>-10.935</v>
      </c>
      <c r="E6681" s="1">
        <v>117.90342122442522</v>
      </c>
      <c r="F6681" s="1">
        <v>-13.198</v>
      </c>
    </row>
    <row r="6682" spans="1:6" x14ac:dyDescent="0.35">
      <c r="A6682" s="1">
        <v>117.91652915852413</v>
      </c>
      <c r="B6682" s="1">
        <v>-29.045999999999999</v>
      </c>
      <c r="C6682" s="1">
        <v>117.91652915852413</v>
      </c>
      <c r="D6682" s="1">
        <v>-11.446</v>
      </c>
      <c r="E6682" s="1">
        <v>117.91652915852413</v>
      </c>
      <c r="F6682" s="1">
        <v>-13.204000000000001</v>
      </c>
    </row>
    <row r="6683" spans="1:6" x14ac:dyDescent="0.35">
      <c r="A6683" s="1">
        <v>117.93297088308633</v>
      </c>
      <c r="B6683" s="1">
        <v>-28.882000000000001</v>
      </c>
      <c r="C6683" s="1">
        <v>117.93297088308633</v>
      </c>
      <c r="D6683" s="1">
        <v>-11.852</v>
      </c>
      <c r="E6683" s="1">
        <v>117.93297088308633</v>
      </c>
      <c r="F6683" s="1">
        <v>-13.202999999999999</v>
      </c>
    </row>
    <row r="6684" spans="1:6" x14ac:dyDescent="0.35">
      <c r="A6684" s="1">
        <v>117.94610721252974</v>
      </c>
      <c r="B6684" s="1">
        <v>-28.667999999999999</v>
      </c>
      <c r="C6684" s="1">
        <v>117.94610721252974</v>
      </c>
      <c r="D6684" s="1">
        <v>-12.356</v>
      </c>
      <c r="E6684" s="1">
        <v>117.94610721252974</v>
      </c>
      <c r="F6684" s="1">
        <v>-13.209</v>
      </c>
    </row>
    <row r="6685" spans="1:6" x14ac:dyDescent="0.35">
      <c r="A6685" s="1">
        <v>117.96253489031282</v>
      </c>
      <c r="B6685" s="1">
        <v>-28.491</v>
      </c>
      <c r="C6685" s="1">
        <v>117.96253489031282</v>
      </c>
      <c r="D6685" s="1">
        <v>-12.757</v>
      </c>
      <c r="E6685" s="1">
        <v>117.96253489031282</v>
      </c>
      <c r="F6685" s="1">
        <v>-13.207000000000001</v>
      </c>
    </row>
    <row r="6686" spans="1:6" x14ac:dyDescent="0.35">
      <c r="A6686" s="1">
        <v>117.97568494956987</v>
      </c>
      <c r="B6686" s="1">
        <v>-28.260999999999999</v>
      </c>
      <c r="C6686" s="1">
        <v>117.97568494956987</v>
      </c>
      <c r="D6686" s="1">
        <v>-13.254</v>
      </c>
      <c r="E6686" s="1">
        <v>117.97568494956987</v>
      </c>
      <c r="F6686" s="1">
        <v>-13.212999999999999</v>
      </c>
    </row>
    <row r="6687" spans="1:6" x14ac:dyDescent="0.35">
      <c r="A6687" s="1">
        <v>117.9921152842923</v>
      </c>
      <c r="B6687" s="1">
        <v>-28.071999999999999</v>
      </c>
      <c r="C6687" s="1">
        <v>117.9921152842923</v>
      </c>
      <c r="D6687" s="1">
        <v>-13.648999999999999</v>
      </c>
      <c r="E6687" s="1">
        <v>117.9921152842923</v>
      </c>
      <c r="F6687" s="1">
        <v>-13.211</v>
      </c>
    </row>
    <row r="6688" spans="1:6" x14ac:dyDescent="0.35">
      <c r="A6688" s="1">
        <v>118.0052521960889</v>
      </c>
      <c r="B6688" s="1">
        <v>-27.827000000000002</v>
      </c>
      <c r="C6688" s="1">
        <v>118.0052521960889</v>
      </c>
      <c r="D6688" s="1">
        <v>-14.138</v>
      </c>
      <c r="E6688" s="1">
        <v>118.0052521960889</v>
      </c>
      <c r="F6688" s="1">
        <v>-13.217000000000001</v>
      </c>
    </row>
    <row r="6689" spans="1:6" x14ac:dyDescent="0.35">
      <c r="A6689" s="1">
        <v>118.02166161976425</v>
      </c>
      <c r="B6689" s="1">
        <v>-27.625</v>
      </c>
      <c r="C6689" s="1">
        <v>118.02166161976425</v>
      </c>
      <c r="D6689" s="1">
        <v>-14.526999999999999</v>
      </c>
      <c r="E6689" s="1">
        <v>118.02166161976425</v>
      </c>
      <c r="F6689" s="1">
        <v>-13.215999999999999</v>
      </c>
    </row>
    <row r="6690" spans="1:6" x14ac:dyDescent="0.35">
      <c r="A6690" s="1">
        <v>118.03481140524994</v>
      </c>
      <c r="B6690" s="1">
        <v>-27.364000000000001</v>
      </c>
      <c r="C6690" s="1">
        <v>118.03481140524994</v>
      </c>
      <c r="D6690" s="1">
        <v>-15.009</v>
      </c>
      <c r="E6690" s="1">
        <v>118.03481140524994</v>
      </c>
      <c r="F6690" s="1">
        <v>-13.222</v>
      </c>
    </row>
    <row r="6691" spans="1:6" x14ac:dyDescent="0.35">
      <c r="A6691" s="1">
        <v>118.05125641387684</v>
      </c>
      <c r="B6691" s="1">
        <v>-27.15</v>
      </c>
      <c r="C6691" s="1">
        <v>118.05125641387684</v>
      </c>
      <c r="D6691" s="1">
        <v>-15.391</v>
      </c>
      <c r="E6691" s="1">
        <v>118.05125641387684</v>
      </c>
      <c r="F6691" s="1">
        <v>-13.22</v>
      </c>
    </row>
    <row r="6692" spans="1:6" x14ac:dyDescent="0.35">
      <c r="A6692" s="1">
        <v>118.06439243500516</v>
      </c>
      <c r="B6692" s="1">
        <v>-26.875</v>
      </c>
      <c r="C6692" s="1">
        <v>118.06439243500516</v>
      </c>
      <c r="D6692" s="1">
        <v>-15.864000000000001</v>
      </c>
      <c r="E6692" s="1">
        <v>118.06439243500516</v>
      </c>
      <c r="F6692" s="1">
        <v>-13.226000000000001</v>
      </c>
    </row>
    <row r="6693" spans="1:6" x14ac:dyDescent="0.35">
      <c r="A6693" s="1">
        <v>118.08080756184296</v>
      </c>
      <c r="B6693" s="1">
        <v>-26.649000000000001</v>
      </c>
      <c r="C6693" s="1">
        <v>118.08080756184296</v>
      </c>
      <c r="D6693" s="1">
        <v>-16.239000000000001</v>
      </c>
      <c r="E6693" s="1">
        <v>118.08080756184296</v>
      </c>
      <c r="F6693" s="1">
        <v>-13.225</v>
      </c>
    </row>
    <row r="6694" spans="1:6" x14ac:dyDescent="0.35">
      <c r="A6694" s="1">
        <v>118.09394282928172</v>
      </c>
      <c r="B6694" s="1">
        <v>-26.359000000000002</v>
      </c>
      <c r="C6694" s="1">
        <v>118.09394282928172</v>
      </c>
      <c r="D6694" s="1">
        <v>-16.702999999999999</v>
      </c>
      <c r="E6694" s="1">
        <v>118.09394282928172</v>
      </c>
      <c r="F6694" s="1">
        <v>-13.23</v>
      </c>
    </row>
    <row r="6695" spans="1:6" x14ac:dyDescent="0.35">
      <c r="A6695" s="1">
        <v>118.11035880594041</v>
      </c>
      <c r="B6695" s="1">
        <v>-26.120999999999999</v>
      </c>
      <c r="C6695" s="1">
        <v>118.11035880594041</v>
      </c>
      <c r="D6695" s="1">
        <v>-17.07</v>
      </c>
      <c r="E6695" s="1">
        <v>118.11035880594041</v>
      </c>
      <c r="F6695" s="1">
        <v>-13.228999999999999</v>
      </c>
    </row>
    <row r="6696" spans="1:6" x14ac:dyDescent="0.35">
      <c r="A6696" s="1">
        <v>118.12348145979028</v>
      </c>
      <c r="B6696" s="1">
        <v>-25.815999999999999</v>
      </c>
      <c r="C6696" s="1">
        <v>118.12348145979028</v>
      </c>
      <c r="D6696" s="1">
        <v>-17.524999999999999</v>
      </c>
      <c r="E6696" s="1">
        <v>118.12348145979028</v>
      </c>
      <c r="F6696" s="1">
        <v>-13.234999999999999</v>
      </c>
    </row>
    <row r="6697" spans="1:6" x14ac:dyDescent="0.35">
      <c r="A6697" s="1">
        <v>118.13991565589563</v>
      </c>
      <c r="B6697" s="1">
        <v>-25.567</v>
      </c>
      <c r="C6697" s="1">
        <v>118.13991565589563</v>
      </c>
      <c r="D6697" s="1">
        <v>-17.885000000000002</v>
      </c>
      <c r="E6697" s="1">
        <v>118.13991565589563</v>
      </c>
      <c r="F6697" s="1">
        <v>-13.233000000000001</v>
      </c>
    </row>
    <row r="6698" spans="1:6" x14ac:dyDescent="0.35">
      <c r="A6698" s="1">
        <v>118.15304759973277</v>
      </c>
      <c r="B6698" s="1">
        <v>-25.248000000000001</v>
      </c>
      <c r="C6698" s="1">
        <v>118.15304759973277</v>
      </c>
      <c r="D6698" s="1">
        <v>-18.329999999999998</v>
      </c>
      <c r="E6698" s="1">
        <v>118.15304759973277</v>
      </c>
      <c r="F6698" s="1">
        <v>-13.239000000000001</v>
      </c>
    </row>
    <row r="6699" spans="1:6" x14ac:dyDescent="0.35">
      <c r="A6699" s="1">
        <v>118.16947456527352</v>
      </c>
      <c r="B6699" s="1">
        <v>-24.986999999999998</v>
      </c>
      <c r="C6699" s="1">
        <v>118.16947456527352</v>
      </c>
      <c r="D6699" s="1">
        <v>-18.681999999999999</v>
      </c>
      <c r="E6699" s="1">
        <v>118.16947456527352</v>
      </c>
      <c r="F6699" s="1">
        <v>-13.238</v>
      </c>
    </row>
    <row r="6700" spans="1:6" x14ac:dyDescent="0.35">
      <c r="A6700" s="1">
        <v>118.1826209281363</v>
      </c>
      <c r="B6700" s="1">
        <v>-24.655000000000001</v>
      </c>
      <c r="C6700" s="1">
        <v>118.1826209281363</v>
      </c>
      <c r="D6700" s="1">
        <v>-19.116</v>
      </c>
      <c r="E6700" s="1">
        <v>118.1826209281363</v>
      </c>
      <c r="F6700" s="1">
        <v>-13.243</v>
      </c>
    </row>
    <row r="6701" spans="1:6" x14ac:dyDescent="0.35">
      <c r="A6701" s="1">
        <v>118.1990145206337</v>
      </c>
      <c r="B6701" s="1">
        <v>-24.382999999999999</v>
      </c>
      <c r="C6701" s="1">
        <v>118.1990145206337</v>
      </c>
      <c r="D6701" s="1">
        <v>-19.459</v>
      </c>
      <c r="E6701" s="1">
        <v>118.1990145206337</v>
      </c>
      <c r="F6701" s="1">
        <v>-13.242000000000001</v>
      </c>
    </row>
    <row r="6702" spans="1:6" x14ac:dyDescent="0.35">
      <c r="A6702" s="1">
        <v>118.21214745821307</v>
      </c>
      <c r="B6702" s="1">
        <v>-24.036999999999999</v>
      </c>
      <c r="C6702" s="1">
        <v>118.21214745821307</v>
      </c>
      <c r="D6702" s="1">
        <v>-19.882999999999999</v>
      </c>
      <c r="E6702" s="1">
        <v>118.21214745821307</v>
      </c>
      <c r="F6702" s="1">
        <v>-13.247999999999999</v>
      </c>
    </row>
    <row r="6703" spans="1:6" x14ac:dyDescent="0.35">
      <c r="A6703" s="1">
        <v>118.22856636778663</v>
      </c>
      <c r="B6703" s="1">
        <v>-23.754999999999999</v>
      </c>
      <c r="C6703" s="1">
        <v>118.22856636778663</v>
      </c>
      <c r="D6703" s="1">
        <v>-20.218</v>
      </c>
      <c r="E6703" s="1">
        <v>118.22856636778663</v>
      </c>
      <c r="F6703" s="1">
        <v>-13.246</v>
      </c>
    </row>
    <row r="6704" spans="1:6" x14ac:dyDescent="0.35">
      <c r="A6704" s="1">
        <v>118.24170338234876</v>
      </c>
      <c r="B6704" s="1">
        <v>-23.396000000000001</v>
      </c>
      <c r="C6704" s="1">
        <v>118.24170338234876</v>
      </c>
      <c r="D6704" s="1">
        <v>-20.63</v>
      </c>
      <c r="E6704" s="1">
        <v>118.24170338234876</v>
      </c>
      <c r="F6704" s="1">
        <v>-13.252000000000001</v>
      </c>
    </row>
    <row r="6705" spans="1:6" x14ac:dyDescent="0.35">
      <c r="A6705" s="1">
        <v>118.25809851199078</v>
      </c>
      <c r="B6705" s="1">
        <v>-23.103000000000002</v>
      </c>
      <c r="C6705" s="1">
        <v>118.25809851199078</v>
      </c>
      <c r="D6705" s="1">
        <v>-20.956</v>
      </c>
      <c r="E6705" s="1">
        <v>118.25809851199078</v>
      </c>
      <c r="F6705" s="1">
        <v>-13.250999999999999</v>
      </c>
    </row>
    <row r="6706" spans="1:6" x14ac:dyDescent="0.35">
      <c r="A6706" s="1">
        <v>118.27124829747648</v>
      </c>
      <c r="B6706" s="1">
        <v>-22.731000000000002</v>
      </c>
      <c r="C6706" s="1">
        <v>118.27124829747648</v>
      </c>
      <c r="D6706" s="1">
        <v>-21.356999999999999</v>
      </c>
      <c r="E6706" s="1">
        <v>118.27124829747648</v>
      </c>
      <c r="F6706" s="1">
        <v>-13.256</v>
      </c>
    </row>
    <row r="6707" spans="1:6" x14ac:dyDescent="0.35">
      <c r="A6707" s="1">
        <v>118.28765848900068</v>
      </c>
      <c r="B6707" s="1">
        <v>-22.428000000000001</v>
      </c>
      <c r="C6707" s="1">
        <v>118.28765848900068</v>
      </c>
      <c r="D6707" s="1">
        <v>-21.672999999999998</v>
      </c>
      <c r="E6707" s="1">
        <v>118.28765848900068</v>
      </c>
      <c r="F6707" s="1">
        <v>-13.255000000000001</v>
      </c>
    </row>
    <row r="6708" spans="1:6" x14ac:dyDescent="0.35">
      <c r="A6708" s="1">
        <v>118.30079252303595</v>
      </c>
      <c r="B6708" s="1">
        <v>-22.044</v>
      </c>
      <c r="C6708" s="1">
        <v>118.30079252303595</v>
      </c>
      <c r="D6708" s="1">
        <v>-22.062000000000001</v>
      </c>
      <c r="E6708" s="1">
        <v>118.30079252303595</v>
      </c>
      <c r="F6708" s="1">
        <v>-13.260999999999999</v>
      </c>
    </row>
    <row r="6709" spans="1:6" x14ac:dyDescent="0.35">
      <c r="A6709" s="1">
        <v>118.31719182420139</v>
      </c>
      <c r="B6709" s="1">
        <v>-21.731000000000002</v>
      </c>
      <c r="C6709" s="1">
        <v>118.31719182420139</v>
      </c>
      <c r="D6709" s="1">
        <v>-22.367999999999999</v>
      </c>
      <c r="E6709" s="1">
        <v>118.31719182420139</v>
      </c>
      <c r="F6709" s="1">
        <v>-13.259</v>
      </c>
    </row>
    <row r="6710" spans="1:6" x14ac:dyDescent="0.35">
      <c r="A6710" s="1">
        <v>118.33032390511089</v>
      </c>
      <c r="B6710" s="1">
        <v>-21.335000000000001</v>
      </c>
      <c r="C6710" s="1">
        <v>118.33032390511089</v>
      </c>
      <c r="D6710" s="1">
        <v>-22.745000000000001</v>
      </c>
      <c r="E6710" s="1">
        <v>118.33032390511089</v>
      </c>
      <c r="F6710" s="1">
        <v>-13.265000000000001</v>
      </c>
    </row>
    <row r="6711" spans="1:6" x14ac:dyDescent="0.35">
      <c r="A6711" s="1">
        <v>118.34672781567328</v>
      </c>
      <c r="B6711" s="1">
        <v>-21.012</v>
      </c>
      <c r="C6711" s="1">
        <v>118.34672781567328</v>
      </c>
      <c r="D6711" s="1">
        <v>-23.041</v>
      </c>
      <c r="E6711" s="1">
        <v>118.34672781567328</v>
      </c>
      <c r="F6711" s="1">
        <v>-13.263999999999999</v>
      </c>
    </row>
    <row r="6712" spans="1:6" x14ac:dyDescent="0.35">
      <c r="A6712" s="1">
        <v>118.35987143979601</v>
      </c>
      <c r="B6712" s="1">
        <v>-20.605</v>
      </c>
      <c r="C6712" s="1">
        <v>118.35987143979601</v>
      </c>
      <c r="D6712" s="1">
        <v>-23.405000000000001</v>
      </c>
      <c r="E6712" s="1">
        <v>118.35987143979601</v>
      </c>
      <c r="F6712" s="1">
        <v>-13.269</v>
      </c>
    </row>
    <row r="6713" spans="1:6" x14ac:dyDescent="0.35">
      <c r="A6713" s="1">
        <v>118.3762530870618</v>
      </c>
      <c r="B6713" s="1">
        <v>-20.273</v>
      </c>
      <c r="C6713" s="1">
        <v>118.3762530870618</v>
      </c>
      <c r="D6713" s="1">
        <v>-23.690999999999999</v>
      </c>
      <c r="E6713" s="1">
        <v>118.3762530870618</v>
      </c>
      <c r="F6713" s="1">
        <v>-13.268000000000001</v>
      </c>
    </row>
    <row r="6714" spans="1:6" x14ac:dyDescent="0.35">
      <c r="A6714" s="1">
        <v>118.38939927877004</v>
      </c>
      <c r="B6714" s="1">
        <v>-19.853999999999999</v>
      </c>
      <c r="C6714" s="1">
        <v>118.38939927877004</v>
      </c>
      <c r="D6714" s="1">
        <v>-24.042000000000002</v>
      </c>
      <c r="E6714" s="1">
        <v>118.38939927877004</v>
      </c>
      <c r="F6714" s="1">
        <v>-13.273999999999999</v>
      </c>
    </row>
    <row r="6715" spans="1:6" x14ac:dyDescent="0.35">
      <c r="A6715" s="1">
        <v>118.40579816831918</v>
      </c>
      <c r="B6715" s="1">
        <v>-19.513000000000002</v>
      </c>
      <c r="C6715" s="1">
        <v>118.40579816831918</v>
      </c>
      <c r="D6715" s="1">
        <v>-24.318000000000001</v>
      </c>
      <c r="E6715" s="1">
        <v>118.40579816831918</v>
      </c>
      <c r="F6715" s="1">
        <v>-13.272</v>
      </c>
    </row>
    <row r="6716" spans="1:6" x14ac:dyDescent="0.35">
      <c r="A6716" s="1">
        <v>118.41895941310644</v>
      </c>
      <c r="B6716" s="1">
        <v>-19.082999999999998</v>
      </c>
      <c r="C6716" s="1">
        <v>118.41895941310644</v>
      </c>
      <c r="D6716" s="1">
        <v>-24.655000000000001</v>
      </c>
      <c r="E6716" s="1">
        <v>118.41895941310644</v>
      </c>
      <c r="F6716" s="1">
        <v>-13.278</v>
      </c>
    </row>
    <row r="6717" spans="1:6" x14ac:dyDescent="0.35">
      <c r="A6717" s="1">
        <v>118.43535026034417</v>
      </c>
      <c r="B6717" s="1">
        <v>-18.734999999999999</v>
      </c>
      <c r="C6717" s="1">
        <v>118.43535026034417</v>
      </c>
      <c r="D6717" s="1">
        <v>-24.919</v>
      </c>
      <c r="E6717" s="1">
        <v>118.43535026034417</v>
      </c>
      <c r="F6717" s="1">
        <v>-13.276999999999999</v>
      </c>
    </row>
    <row r="6718" spans="1:6" x14ac:dyDescent="0.35">
      <c r="A6718" s="1">
        <v>118.4484546235286</v>
      </c>
      <c r="B6718" s="1">
        <v>-18.294</v>
      </c>
      <c r="C6718" s="1">
        <v>118.4484546235286</v>
      </c>
      <c r="D6718" s="1">
        <v>-25.242999999999999</v>
      </c>
      <c r="E6718" s="1">
        <v>118.4484546235286</v>
      </c>
      <c r="F6718" s="1">
        <v>-13.282</v>
      </c>
    </row>
    <row r="6719" spans="1:6" x14ac:dyDescent="0.35">
      <c r="A6719" s="1">
        <v>118.46487227228708</v>
      </c>
      <c r="B6719" s="1">
        <v>-17.937000000000001</v>
      </c>
      <c r="C6719" s="1">
        <v>118.46487227228708</v>
      </c>
      <c r="D6719" s="1">
        <v>-25.495999999999999</v>
      </c>
      <c r="E6719" s="1">
        <v>118.46487227228708</v>
      </c>
      <c r="F6719" s="1">
        <v>-13.281000000000001</v>
      </c>
    </row>
    <row r="6720" spans="1:6" x14ac:dyDescent="0.35">
      <c r="A6720" s="1">
        <v>118.47799921200331</v>
      </c>
      <c r="B6720" s="1">
        <v>-17.486999999999998</v>
      </c>
      <c r="C6720" s="1">
        <v>118.47799921200331</v>
      </c>
      <c r="D6720" s="1">
        <v>-25.805</v>
      </c>
      <c r="E6720" s="1">
        <v>118.47799921200331</v>
      </c>
      <c r="F6720" s="1">
        <v>-13.287000000000001</v>
      </c>
    </row>
    <row r="6721" spans="1:6" x14ac:dyDescent="0.35">
      <c r="A6721" s="1">
        <v>118.49437665577169</v>
      </c>
      <c r="B6721" s="1">
        <v>-17.122</v>
      </c>
      <c r="C6721" s="1">
        <v>118.49437665577169</v>
      </c>
      <c r="D6721" s="1">
        <v>-26.047999999999998</v>
      </c>
      <c r="E6721" s="1">
        <v>118.49437665577169</v>
      </c>
      <c r="F6721" s="1">
        <v>-13.285</v>
      </c>
    </row>
    <row r="6722" spans="1:6" x14ac:dyDescent="0.35">
      <c r="A6722" s="1">
        <v>118.50753164193877</v>
      </c>
      <c r="B6722" s="1">
        <v>-16.661999999999999</v>
      </c>
      <c r="C6722" s="1">
        <v>118.50753164193877</v>
      </c>
      <c r="D6722" s="1">
        <v>-26.343</v>
      </c>
      <c r="E6722" s="1">
        <v>118.50753164193877</v>
      </c>
      <c r="F6722" s="1">
        <v>-13.291</v>
      </c>
    </row>
    <row r="6723" spans="1:6" x14ac:dyDescent="0.35">
      <c r="A6723" s="1">
        <v>118.52392677158079</v>
      </c>
      <c r="B6723" s="1">
        <v>-16.29</v>
      </c>
      <c r="C6723" s="1">
        <v>118.52392677158079</v>
      </c>
      <c r="D6723" s="1">
        <v>-26.573</v>
      </c>
      <c r="E6723" s="1">
        <v>118.52392677158079</v>
      </c>
      <c r="F6723" s="1">
        <v>-13.29</v>
      </c>
    </row>
    <row r="6724" spans="1:6" x14ac:dyDescent="0.35">
      <c r="A6724" s="1">
        <v>118.5370477449891</v>
      </c>
      <c r="B6724" s="1">
        <v>-15.821</v>
      </c>
      <c r="C6724" s="1">
        <v>118.5370477449891</v>
      </c>
      <c r="D6724" s="1">
        <v>-26.853000000000002</v>
      </c>
      <c r="E6724" s="1">
        <v>118.5370477449891</v>
      </c>
      <c r="F6724" s="1">
        <v>-13.295</v>
      </c>
    </row>
    <row r="6725" spans="1:6" x14ac:dyDescent="0.35">
      <c r="A6725" s="1">
        <v>118.55343532476857</v>
      </c>
      <c r="B6725" s="1">
        <v>-15.442</v>
      </c>
      <c r="C6725" s="1">
        <v>118.55343532476857</v>
      </c>
      <c r="D6725" s="1">
        <v>-27.071999999999999</v>
      </c>
      <c r="E6725" s="1">
        <v>118.55343532476857</v>
      </c>
      <c r="F6725" s="1">
        <v>-13.294</v>
      </c>
    </row>
    <row r="6726" spans="1:6" x14ac:dyDescent="0.35">
      <c r="A6726" s="1">
        <v>118.56656720006899</v>
      </c>
      <c r="B6726" s="1">
        <v>-14.965</v>
      </c>
      <c r="C6726" s="1">
        <v>118.56656720006899</v>
      </c>
      <c r="D6726" s="1">
        <v>-27.337</v>
      </c>
      <c r="E6726" s="1">
        <v>118.56656720006899</v>
      </c>
      <c r="F6726" s="1">
        <v>-13.3</v>
      </c>
    </row>
    <row r="6727" spans="1:6" x14ac:dyDescent="0.35">
      <c r="A6727" s="1">
        <v>118.58293840528731</v>
      </c>
      <c r="B6727" s="1">
        <v>-14.577999999999999</v>
      </c>
      <c r="C6727" s="1">
        <v>118.58293840528731</v>
      </c>
      <c r="D6727" s="1">
        <v>-27.544</v>
      </c>
      <c r="E6727" s="1">
        <v>118.58293840528731</v>
      </c>
      <c r="F6727" s="1">
        <v>-13.298999999999999</v>
      </c>
    </row>
    <row r="6728" spans="1:6" x14ac:dyDescent="0.35">
      <c r="A6728" s="1">
        <v>118.59610505129888</v>
      </c>
      <c r="B6728" s="1">
        <v>-14.093</v>
      </c>
      <c r="C6728" s="1">
        <v>118.59610505129888</v>
      </c>
      <c r="D6728" s="1">
        <v>-27.794</v>
      </c>
      <c r="E6728" s="1">
        <v>118.59610505129888</v>
      </c>
      <c r="F6728" s="1">
        <v>-13.304</v>
      </c>
    </row>
    <row r="6729" spans="1:6" x14ac:dyDescent="0.35">
      <c r="A6729" s="1">
        <v>118.61247515696684</v>
      </c>
      <c r="B6729" s="1">
        <v>-13.7</v>
      </c>
      <c r="C6729" s="1">
        <v>118.61247515696684</v>
      </c>
      <c r="D6729" s="1">
        <v>-27.988</v>
      </c>
      <c r="E6729" s="1">
        <v>118.61247515696684</v>
      </c>
      <c r="F6729" s="1">
        <v>-13.303000000000001</v>
      </c>
    </row>
    <row r="6730" spans="1:6" x14ac:dyDescent="0.35">
      <c r="A6730" s="1">
        <v>118.62562357351028</v>
      </c>
      <c r="B6730" s="1">
        <v>-13.208</v>
      </c>
      <c r="C6730" s="1">
        <v>118.62562357351028</v>
      </c>
      <c r="D6730" s="1">
        <v>-28.222000000000001</v>
      </c>
      <c r="E6730" s="1">
        <v>118.62562357351028</v>
      </c>
      <c r="F6730" s="1">
        <v>-13.308999999999999</v>
      </c>
    </row>
    <row r="6731" spans="1:6" x14ac:dyDescent="0.35">
      <c r="A6731" s="1">
        <v>118.64196908492742</v>
      </c>
      <c r="B6731" s="1">
        <v>-12.808999999999999</v>
      </c>
      <c r="C6731" s="1">
        <v>118.64196908492742</v>
      </c>
      <c r="D6731" s="1">
        <v>-28.404</v>
      </c>
      <c r="E6731" s="1">
        <v>118.64196908492742</v>
      </c>
      <c r="F6731" s="1">
        <v>-13.307</v>
      </c>
    </row>
    <row r="6732" spans="1:6" x14ac:dyDescent="0.35">
      <c r="A6732" s="1">
        <v>118.65512581559936</v>
      </c>
      <c r="B6732" s="1">
        <v>-12.308999999999999</v>
      </c>
      <c r="C6732" s="1">
        <v>118.65512581559936</v>
      </c>
      <c r="D6732" s="1">
        <v>-28.623000000000001</v>
      </c>
      <c r="E6732" s="1">
        <v>118.65512581559936</v>
      </c>
      <c r="F6732" s="1">
        <v>-13.313000000000001</v>
      </c>
    </row>
    <row r="6733" spans="1:6" x14ac:dyDescent="0.35">
      <c r="A6733" s="1">
        <v>118.67150270981122</v>
      </c>
      <c r="B6733" s="1">
        <v>-11.904999999999999</v>
      </c>
      <c r="C6733" s="1">
        <v>118.67150270981122</v>
      </c>
      <c r="D6733" s="1">
        <v>-28.792000000000002</v>
      </c>
      <c r="E6733" s="1">
        <v>118.67150270981122</v>
      </c>
      <c r="F6733" s="1">
        <v>-13.311999999999999</v>
      </c>
    </row>
    <row r="6734" spans="1:6" x14ac:dyDescent="0.35">
      <c r="A6734" s="1">
        <v>118.68464058072152</v>
      </c>
      <c r="B6734" s="1">
        <v>-11.398999999999999</v>
      </c>
      <c r="C6734" s="1">
        <v>118.68464058072152</v>
      </c>
      <c r="D6734" s="1">
        <v>-28.995000000000001</v>
      </c>
      <c r="E6734" s="1">
        <v>118.68464058072152</v>
      </c>
      <c r="F6734" s="1">
        <v>-13.317</v>
      </c>
    </row>
    <row r="6735" spans="1:6" x14ac:dyDescent="0.35">
      <c r="A6735" s="1">
        <v>118.7009974860199</v>
      </c>
      <c r="B6735" s="1">
        <v>-10.989000000000001</v>
      </c>
      <c r="C6735" s="1">
        <v>118.7009974860199</v>
      </c>
      <c r="D6735" s="1">
        <v>-29.151</v>
      </c>
      <c r="E6735" s="1">
        <v>118.7009974860199</v>
      </c>
      <c r="F6735" s="1">
        <v>-13.316000000000001</v>
      </c>
    </row>
    <row r="6736" spans="1:6" x14ac:dyDescent="0.35">
      <c r="A6736" s="1">
        <v>118.71415791017408</v>
      </c>
      <c r="B6736" s="1">
        <v>-10.477</v>
      </c>
      <c r="C6736" s="1">
        <v>118.71415791017408</v>
      </c>
      <c r="D6736" s="1">
        <v>-29.338000000000001</v>
      </c>
      <c r="E6736" s="1">
        <v>118.71415791017408</v>
      </c>
      <c r="F6736" s="1">
        <v>-13.321999999999999</v>
      </c>
    </row>
    <row r="6737" spans="1:6" x14ac:dyDescent="0.35">
      <c r="A6737" s="1">
        <v>118.73051148619776</v>
      </c>
      <c r="B6737" s="1">
        <v>-10.063000000000001</v>
      </c>
      <c r="C6737" s="1">
        <v>118.73051148619776</v>
      </c>
      <c r="D6737" s="1">
        <v>-29.481000000000002</v>
      </c>
      <c r="E6737" s="1">
        <v>118.73051148619776</v>
      </c>
      <c r="F6737" s="1">
        <v>-13.32</v>
      </c>
    </row>
    <row r="6738" spans="1:6" x14ac:dyDescent="0.35">
      <c r="A6738" s="1">
        <v>118.74365178883254</v>
      </c>
      <c r="B6738" s="1">
        <v>-9.5449999999999999</v>
      </c>
      <c r="C6738" s="1">
        <v>118.74365178883254</v>
      </c>
      <c r="D6738" s="1">
        <v>-29.651</v>
      </c>
      <c r="E6738" s="1">
        <v>118.74365178883254</v>
      </c>
      <c r="F6738" s="1">
        <v>-13.326000000000001</v>
      </c>
    </row>
    <row r="6739" spans="1:6" x14ac:dyDescent="0.35">
      <c r="A6739" s="1">
        <v>118.76000841900994</v>
      </c>
      <c r="B6739" s="1">
        <v>-9.1270000000000007</v>
      </c>
      <c r="C6739" s="1">
        <v>118.76000841900994</v>
      </c>
      <c r="D6739" s="1">
        <v>-29.782</v>
      </c>
      <c r="E6739" s="1">
        <v>118.76000841900994</v>
      </c>
      <c r="F6739" s="1">
        <v>-13.324999999999999</v>
      </c>
    </row>
    <row r="6740" spans="1:6" x14ac:dyDescent="0.35">
      <c r="A6740" s="1">
        <v>118.77314998870308</v>
      </c>
      <c r="B6740" s="1">
        <v>-8.6029999999999998</v>
      </c>
      <c r="C6740" s="1">
        <v>118.77314998870308</v>
      </c>
      <c r="D6740" s="1">
        <v>-29.936</v>
      </c>
      <c r="E6740" s="1">
        <v>118.77314998870308</v>
      </c>
      <c r="F6740" s="1">
        <v>-13.33</v>
      </c>
    </row>
    <row r="6741" spans="1:6" x14ac:dyDescent="0.35">
      <c r="A6741" s="1">
        <v>118.78953567360749</v>
      </c>
      <c r="B6741" s="1">
        <v>-8.1809999999999992</v>
      </c>
      <c r="C6741" s="1">
        <v>118.78953567360749</v>
      </c>
      <c r="D6741" s="1">
        <v>-30.052</v>
      </c>
      <c r="E6741" s="1">
        <v>118.78953567360749</v>
      </c>
      <c r="F6741" s="1">
        <v>-13.329000000000001</v>
      </c>
    </row>
    <row r="6742" spans="1:6" x14ac:dyDescent="0.35">
      <c r="A6742" s="1">
        <v>118.80266542409215</v>
      </c>
      <c r="B6742" s="1">
        <v>-7.6539999999999999</v>
      </c>
      <c r="C6742" s="1">
        <v>118.80266542409215</v>
      </c>
      <c r="D6742" s="1">
        <v>-30.19</v>
      </c>
      <c r="E6742" s="1">
        <v>118.80266542409215</v>
      </c>
      <c r="F6742" s="1">
        <v>-13.335000000000001</v>
      </c>
    </row>
    <row r="6743" spans="1:6" x14ac:dyDescent="0.35">
      <c r="A6743" s="1">
        <v>118.81900964149899</v>
      </c>
      <c r="B6743" s="1">
        <v>-7.2279999999999998</v>
      </c>
      <c r="C6743" s="1">
        <v>118.81900964149899</v>
      </c>
      <c r="D6743" s="1">
        <v>-30.292999999999999</v>
      </c>
      <c r="E6743" s="1">
        <v>118.81900964149899</v>
      </c>
      <c r="F6743" s="1">
        <v>-13.333</v>
      </c>
    </row>
    <row r="6744" spans="1:6" x14ac:dyDescent="0.35">
      <c r="A6744" s="1">
        <v>118.83215816071805</v>
      </c>
      <c r="B6744" s="1">
        <v>-6.6959999999999997</v>
      </c>
      <c r="C6744" s="1">
        <v>118.83215816071805</v>
      </c>
      <c r="D6744" s="1">
        <v>-30.414000000000001</v>
      </c>
      <c r="E6744" s="1">
        <v>118.83215816071805</v>
      </c>
      <c r="F6744" s="1">
        <v>-13.339</v>
      </c>
    </row>
    <row r="6745" spans="1:6" x14ac:dyDescent="0.35">
      <c r="A6745" s="1">
        <v>118.84852691933618</v>
      </c>
      <c r="B6745" s="1">
        <v>-6.2679999999999998</v>
      </c>
      <c r="C6745" s="1">
        <v>118.84852691933618</v>
      </c>
      <c r="D6745" s="1">
        <v>-30.504000000000001</v>
      </c>
      <c r="E6745" s="1">
        <v>118.84852691933618</v>
      </c>
      <c r="F6745" s="1">
        <v>-13.337999999999999</v>
      </c>
    </row>
    <row r="6746" spans="1:6" x14ac:dyDescent="0.35">
      <c r="A6746" s="1">
        <v>118.86164789274449</v>
      </c>
      <c r="B6746" s="1">
        <v>-5.7320000000000002</v>
      </c>
      <c r="C6746" s="1">
        <v>118.86164789274449</v>
      </c>
      <c r="D6746" s="1">
        <v>-30.608000000000001</v>
      </c>
      <c r="E6746" s="1">
        <v>118.86164789274449</v>
      </c>
      <c r="F6746" s="1">
        <v>-13.343</v>
      </c>
    </row>
    <row r="6747" spans="1:6" x14ac:dyDescent="0.35">
      <c r="A6747" s="1">
        <v>118.87802863346481</v>
      </c>
      <c r="B6747" s="1">
        <v>-5.3010000000000002</v>
      </c>
      <c r="C6747" s="1">
        <v>118.87802863346481</v>
      </c>
      <c r="D6747" s="1">
        <v>-30.684000000000001</v>
      </c>
      <c r="E6747" s="1">
        <v>118.87802863346481</v>
      </c>
      <c r="F6747" s="1">
        <v>-13.342000000000001</v>
      </c>
    </row>
    <row r="6748" spans="1:6" x14ac:dyDescent="0.35">
      <c r="A6748" s="1">
        <v>118.89115828112709</v>
      </c>
      <c r="B6748" s="1">
        <v>-4.7629999999999999</v>
      </c>
      <c r="C6748" s="1">
        <v>118.89115828112709</v>
      </c>
      <c r="D6748" s="1">
        <v>-30.771000000000001</v>
      </c>
      <c r="E6748" s="1">
        <v>118.89115828112709</v>
      </c>
      <c r="F6748" s="1">
        <v>-13.348000000000001</v>
      </c>
    </row>
    <row r="6749" spans="1:6" x14ac:dyDescent="0.35">
      <c r="A6749" s="1">
        <v>118.90750910517245</v>
      </c>
      <c r="B6749" s="1">
        <v>-4.33</v>
      </c>
      <c r="C6749" s="1">
        <v>118.90750910517245</v>
      </c>
      <c r="D6749" s="1">
        <v>-30.834</v>
      </c>
      <c r="E6749" s="1">
        <v>118.90750910517245</v>
      </c>
      <c r="F6749" s="1">
        <v>-13.346</v>
      </c>
    </row>
    <row r="6750" spans="1:6" x14ac:dyDescent="0.35">
      <c r="A6750" s="1">
        <v>118.92063614773228</v>
      </c>
      <c r="B6750" s="1">
        <v>-3.7890000000000001</v>
      </c>
      <c r="C6750" s="1">
        <v>118.92063614773228</v>
      </c>
      <c r="D6750" s="1">
        <v>-30.902999999999999</v>
      </c>
      <c r="E6750" s="1">
        <v>118.92063614773228</v>
      </c>
      <c r="F6750" s="1">
        <v>-13.352</v>
      </c>
    </row>
    <row r="6751" spans="1:6" x14ac:dyDescent="0.35">
      <c r="A6751" s="1">
        <v>118.93699877449831</v>
      </c>
      <c r="B6751" s="1">
        <v>-3.3540000000000001</v>
      </c>
      <c r="C6751" s="1">
        <v>118.93699877449831</v>
      </c>
      <c r="D6751" s="1">
        <v>-30.952000000000002</v>
      </c>
      <c r="E6751" s="1">
        <v>118.93699877449831</v>
      </c>
      <c r="F6751" s="1">
        <v>-13.351000000000001</v>
      </c>
    </row>
    <row r="6752" spans="1:6" x14ac:dyDescent="0.35">
      <c r="A6752" s="1">
        <v>118.95013147221574</v>
      </c>
      <c r="B6752" s="1">
        <v>-2.8109999999999999</v>
      </c>
      <c r="C6752" s="1">
        <v>118.95013147221574</v>
      </c>
      <c r="D6752" s="1">
        <v>-31.004999999999999</v>
      </c>
      <c r="E6752" s="1">
        <v>118.95013147221574</v>
      </c>
      <c r="F6752" s="1">
        <v>-13.356</v>
      </c>
    </row>
    <row r="6753" spans="1:6" x14ac:dyDescent="0.35">
      <c r="A6753" s="1">
        <v>118.9664997359714</v>
      </c>
      <c r="B6753" s="1">
        <v>-2.375</v>
      </c>
      <c r="C6753" s="1">
        <v>118.9664997359714</v>
      </c>
      <c r="D6753" s="1">
        <v>-31.04</v>
      </c>
      <c r="E6753" s="1">
        <v>118.9664997359714</v>
      </c>
      <c r="F6753" s="1">
        <v>-13.355</v>
      </c>
    </row>
    <row r="6754" spans="1:6" x14ac:dyDescent="0.35">
      <c r="A6754" s="1">
        <v>118.97962197830446</v>
      </c>
      <c r="B6754" s="1">
        <v>-1.831</v>
      </c>
      <c r="C6754" s="1">
        <v>118.97962197830446</v>
      </c>
      <c r="D6754" s="1">
        <v>-31.076000000000001</v>
      </c>
      <c r="E6754" s="1">
        <v>118.97962197830446</v>
      </c>
      <c r="F6754" s="1">
        <v>-13.361000000000001</v>
      </c>
    </row>
    <row r="6755" spans="1:6" x14ac:dyDescent="0.35">
      <c r="A6755" s="1">
        <v>118.99597882857903</v>
      </c>
      <c r="B6755" s="1">
        <v>-1.3939999999999999</v>
      </c>
      <c r="C6755" s="1">
        <v>118.99597882857903</v>
      </c>
      <c r="D6755" s="1">
        <v>-31.097000000000001</v>
      </c>
      <c r="E6755" s="1">
        <v>118.99597882857903</v>
      </c>
      <c r="F6755" s="1">
        <v>-13.359</v>
      </c>
    </row>
    <row r="6756" spans="1:6" x14ac:dyDescent="0.35">
      <c r="A6756" s="1">
        <v>119.00910422554459</v>
      </c>
      <c r="B6756" s="1">
        <v>-0.84899999999999998</v>
      </c>
      <c r="C6756" s="1">
        <v>119.00910422554459</v>
      </c>
      <c r="D6756" s="1">
        <v>-31.116</v>
      </c>
      <c r="E6756" s="1">
        <v>119.00910422554459</v>
      </c>
      <c r="F6756" s="1">
        <v>-13.365</v>
      </c>
    </row>
    <row r="6757" spans="1:6" x14ac:dyDescent="0.35">
      <c r="A6757" s="1">
        <v>119.0254653121123</v>
      </c>
      <c r="B6757" s="1">
        <v>-0.41099999999999998</v>
      </c>
      <c r="C6757" s="1">
        <v>119.0254653121123</v>
      </c>
      <c r="D6757" s="1">
        <v>-31.123000000000001</v>
      </c>
      <c r="E6757" s="1">
        <v>119.0254653121123</v>
      </c>
      <c r="F6757" s="1">
        <v>-13.364000000000001</v>
      </c>
    </row>
    <row r="6758" spans="1:6" x14ac:dyDescent="0.35">
      <c r="A6758" s="1">
        <v>119.03860715574795</v>
      </c>
      <c r="B6758" s="1">
        <v>0.13300000000000001</v>
      </c>
      <c r="C6758" s="1">
        <v>119.03860715574795</v>
      </c>
      <c r="D6758" s="1">
        <v>-31.123999999999999</v>
      </c>
      <c r="E6758" s="1">
        <v>119.03860715574795</v>
      </c>
      <c r="F6758" s="1">
        <v>-13.369</v>
      </c>
    </row>
    <row r="6759" spans="1:6" x14ac:dyDescent="0.35">
      <c r="A6759" s="1">
        <v>119.05492803585277</v>
      </c>
      <c r="B6759" s="1">
        <v>0.57099999999999995</v>
      </c>
      <c r="C6759" s="1">
        <v>119.05492803585277</v>
      </c>
      <c r="D6759" s="1">
        <v>-31.117999999999999</v>
      </c>
      <c r="E6759" s="1">
        <v>119.05492803585277</v>
      </c>
      <c r="F6759" s="1">
        <v>-13.368</v>
      </c>
    </row>
    <row r="6760" spans="1:6" x14ac:dyDescent="0.35">
      <c r="A6760" s="1">
        <v>119.06806943432895</v>
      </c>
      <c r="B6760" s="1">
        <v>1.1160000000000001</v>
      </c>
      <c r="C6760" s="1">
        <v>119.06806943432895</v>
      </c>
      <c r="D6760" s="1">
        <v>-31.102</v>
      </c>
      <c r="E6760" s="1">
        <v>119.06806943432895</v>
      </c>
      <c r="F6760" s="1">
        <v>-13.374000000000001</v>
      </c>
    </row>
    <row r="6761" spans="1:6" x14ac:dyDescent="0.35">
      <c r="A6761" s="1">
        <v>119.08442763263396</v>
      </c>
      <c r="B6761" s="1">
        <v>1.5529999999999999</v>
      </c>
      <c r="C6761" s="1">
        <v>119.08442763263396</v>
      </c>
      <c r="D6761" s="1">
        <v>-31.082000000000001</v>
      </c>
      <c r="E6761" s="1">
        <v>119.08442763263396</v>
      </c>
      <c r="F6761" s="1">
        <v>-13.372999999999999</v>
      </c>
    </row>
    <row r="6762" spans="1:6" x14ac:dyDescent="0.35">
      <c r="A6762" s="1">
        <v>119.09755152095686</v>
      </c>
      <c r="B6762" s="1">
        <v>2.097</v>
      </c>
      <c r="C6762" s="1">
        <v>119.09755152095686</v>
      </c>
      <c r="D6762" s="1">
        <v>-31.048999999999999</v>
      </c>
      <c r="E6762" s="1">
        <v>119.09755152095686</v>
      </c>
      <c r="F6762" s="1">
        <v>-13.378</v>
      </c>
    </row>
    <row r="6763" spans="1:6" x14ac:dyDescent="0.35">
      <c r="A6763" s="1">
        <v>119.11390237252429</v>
      </c>
      <c r="B6763" s="1">
        <v>2.5329999999999999</v>
      </c>
      <c r="C6763" s="1">
        <v>119.11390237252429</v>
      </c>
      <c r="D6763" s="1">
        <v>-31.015000000000001</v>
      </c>
      <c r="E6763" s="1">
        <v>119.11390237252429</v>
      </c>
      <c r="F6763" s="1">
        <v>-13.377000000000001</v>
      </c>
    </row>
    <row r="6764" spans="1:6" x14ac:dyDescent="0.35">
      <c r="A6764" s="1">
        <v>119.1270222483852</v>
      </c>
      <c r="B6764" s="1">
        <v>3.0760000000000001</v>
      </c>
      <c r="C6764" s="1">
        <v>119.1270222483852</v>
      </c>
      <c r="D6764" s="1">
        <v>-30.965</v>
      </c>
      <c r="E6764" s="1">
        <v>119.1270222483852</v>
      </c>
      <c r="F6764" s="1">
        <v>-13.382</v>
      </c>
    </row>
    <row r="6765" spans="1:6" x14ac:dyDescent="0.35">
      <c r="A6765" s="1">
        <v>119.14338201466752</v>
      </c>
      <c r="B6765" s="1">
        <v>3.5110000000000001</v>
      </c>
      <c r="C6765" s="1">
        <v>119.14338201466752</v>
      </c>
      <c r="D6765" s="1">
        <v>-30.917000000000002</v>
      </c>
      <c r="E6765" s="1">
        <v>119.14338201466752</v>
      </c>
      <c r="F6765" s="1">
        <v>-13.381</v>
      </c>
    </row>
    <row r="6766" spans="1:6" x14ac:dyDescent="0.35">
      <c r="A6766" s="1">
        <v>119.15651138813284</v>
      </c>
      <c r="B6766" s="1">
        <v>4.0510000000000002</v>
      </c>
      <c r="C6766" s="1">
        <v>119.15651138813284</v>
      </c>
      <c r="D6766" s="1">
        <v>-30.85</v>
      </c>
      <c r="E6766" s="1">
        <v>119.15651138813284</v>
      </c>
      <c r="F6766" s="1">
        <v>-13.387</v>
      </c>
    </row>
    <row r="6767" spans="1:6" x14ac:dyDescent="0.35">
      <c r="A6767" s="1">
        <v>119.17283676195184</v>
      </c>
      <c r="B6767" s="1">
        <v>4.4850000000000003</v>
      </c>
      <c r="C6767" s="1">
        <v>119.17283676195184</v>
      </c>
      <c r="D6767" s="1">
        <v>-30.789000000000001</v>
      </c>
      <c r="E6767" s="1">
        <v>119.17283676195184</v>
      </c>
      <c r="F6767" s="1">
        <v>-13.385999999999999</v>
      </c>
    </row>
    <row r="6768" spans="1:6" x14ac:dyDescent="0.35">
      <c r="A6768" s="1">
        <v>119.18598490468973</v>
      </c>
      <c r="B6768" s="1">
        <v>5.0220000000000002</v>
      </c>
      <c r="C6768" s="1">
        <v>119.18598490468973</v>
      </c>
      <c r="D6768" s="1">
        <v>-30.704000000000001</v>
      </c>
      <c r="E6768" s="1">
        <v>119.18598490468973</v>
      </c>
      <c r="F6768" s="1">
        <v>-13.391</v>
      </c>
    </row>
    <row r="6769" spans="1:6" x14ac:dyDescent="0.35">
      <c r="A6769" s="1">
        <v>119.20229632465312</v>
      </c>
      <c r="B6769" s="1">
        <v>5.4539999999999997</v>
      </c>
      <c r="C6769" s="1">
        <v>119.20229632465312</v>
      </c>
      <c r="D6769" s="1">
        <v>-30.629000000000001</v>
      </c>
      <c r="E6769" s="1">
        <v>119.20229632465312</v>
      </c>
      <c r="F6769" s="1">
        <v>-13.39</v>
      </c>
    </row>
    <row r="6770" spans="1:6" x14ac:dyDescent="0.35">
      <c r="A6770" s="1">
        <v>119.21545035295443</v>
      </c>
      <c r="B6770" s="1">
        <v>5.9889999999999999</v>
      </c>
      <c r="C6770" s="1">
        <v>119.21545035295443</v>
      </c>
      <c r="D6770" s="1">
        <v>-30.527999999999999</v>
      </c>
      <c r="E6770" s="1">
        <v>119.21545035295443</v>
      </c>
      <c r="F6770" s="1">
        <v>-13.396000000000001</v>
      </c>
    </row>
    <row r="6771" spans="1:6" x14ac:dyDescent="0.35">
      <c r="A6771" s="1">
        <v>119.23178501353848</v>
      </c>
      <c r="B6771" s="1">
        <v>6.4180000000000001</v>
      </c>
      <c r="C6771" s="1">
        <v>119.23178501353848</v>
      </c>
      <c r="D6771" s="1">
        <v>-30.439</v>
      </c>
      <c r="E6771" s="1">
        <v>119.23178501353848</v>
      </c>
      <c r="F6771" s="1">
        <v>-13.394</v>
      </c>
    </row>
    <row r="6772" spans="1:6" x14ac:dyDescent="0.35">
      <c r="A6772" s="1">
        <v>119.24492932239973</v>
      </c>
      <c r="B6772" s="1">
        <v>6.9489999999999998</v>
      </c>
      <c r="C6772" s="1">
        <v>119.24492932239973</v>
      </c>
      <c r="D6772" s="1">
        <v>-30.321000000000002</v>
      </c>
      <c r="E6772" s="1">
        <v>119.24492932239973</v>
      </c>
      <c r="F6772" s="1">
        <v>-13.4</v>
      </c>
    </row>
    <row r="6773" spans="1:6" x14ac:dyDescent="0.35">
      <c r="A6773" s="1">
        <v>119.26124907198904</v>
      </c>
      <c r="B6773" s="1">
        <v>7.375</v>
      </c>
      <c r="C6773" s="1">
        <v>119.26124907198904</v>
      </c>
      <c r="D6773" s="1">
        <v>-30.219000000000001</v>
      </c>
      <c r="E6773" s="1">
        <v>119.26124907198904</v>
      </c>
      <c r="F6773" s="1">
        <v>-13.398999999999999</v>
      </c>
    </row>
    <row r="6774" spans="1:6" x14ac:dyDescent="0.35">
      <c r="A6774" s="1">
        <v>119.27439047046522</v>
      </c>
      <c r="B6774" s="1">
        <v>7.9020000000000001</v>
      </c>
      <c r="C6774" s="1">
        <v>119.27439047046522</v>
      </c>
      <c r="D6774" s="1">
        <v>-30.084</v>
      </c>
      <c r="E6774" s="1">
        <v>119.27439047046522</v>
      </c>
      <c r="F6774" s="1">
        <v>-13.404</v>
      </c>
    </row>
    <row r="6775" spans="1:6" x14ac:dyDescent="0.35">
      <c r="A6775" s="1">
        <v>119.29071181929741</v>
      </c>
      <c r="B6775" s="1">
        <v>8.3239999999999998</v>
      </c>
      <c r="C6775" s="1">
        <v>119.29071181929741</v>
      </c>
      <c r="D6775" s="1">
        <v>-29.969000000000001</v>
      </c>
      <c r="E6775" s="1">
        <v>119.29071181929741</v>
      </c>
      <c r="F6775" s="1">
        <v>-13.403</v>
      </c>
    </row>
    <row r="6776" spans="1:6" x14ac:dyDescent="0.35">
      <c r="A6776" s="1">
        <v>119.30383365010076</v>
      </c>
      <c r="B6776" s="1">
        <v>8.8469999999999995</v>
      </c>
      <c r="C6776" s="1">
        <v>119.30383365010076</v>
      </c>
      <c r="D6776" s="1">
        <v>-29.817</v>
      </c>
      <c r="E6776" s="1">
        <v>119.30383365010076</v>
      </c>
      <c r="F6776" s="1">
        <v>-13.409000000000001</v>
      </c>
    </row>
    <row r="6777" spans="1:6" x14ac:dyDescent="0.35">
      <c r="A6777" s="1">
        <v>119.32017401240158</v>
      </c>
      <c r="B6777" s="1">
        <v>9.2650000000000006</v>
      </c>
      <c r="C6777" s="1">
        <v>119.32017401240158</v>
      </c>
      <c r="D6777" s="1">
        <v>-29.689</v>
      </c>
      <c r="E6777" s="1">
        <v>119.32017401240158</v>
      </c>
      <c r="F6777" s="1">
        <v>-13.407</v>
      </c>
    </row>
    <row r="6778" spans="1:6" x14ac:dyDescent="0.35">
      <c r="A6778" s="1">
        <v>119.33328905110025</v>
      </c>
      <c r="B6778" s="1">
        <v>9.7829999999999995</v>
      </c>
      <c r="C6778" s="1">
        <v>119.33328905110025</v>
      </c>
      <c r="D6778" s="1">
        <v>-29.521000000000001</v>
      </c>
      <c r="E6778" s="1">
        <v>119.33328905110025</v>
      </c>
      <c r="F6778" s="1">
        <v>-13.413</v>
      </c>
    </row>
    <row r="6779" spans="1:6" x14ac:dyDescent="0.35">
      <c r="A6779" s="1">
        <v>119.34962707235719</v>
      </c>
      <c r="B6779" s="1">
        <v>10.196999999999999</v>
      </c>
      <c r="C6779" s="1">
        <v>119.34962707235719</v>
      </c>
      <c r="D6779" s="1">
        <v>-29.379000000000001</v>
      </c>
      <c r="E6779" s="1">
        <v>119.34962707235719</v>
      </c>
      <c r="F6779" s="1">
        <v>-13.412000000000001</v>
      </c>
    </row>
    <row r="6780" spans="1:6" x14ac:dyDescent="0.35">
      <c r="A6780" s="1">
        <v>119.36275750830387</v>
      </c>
      <c r="B6780" s="1">
        <v>10.709</v>
      </c>
      <c r="C6780" s="1">
        <v>119.36275750830387</v>
      </c>
      <c r="D6780" s="1">
        <v>-29.195</v>
      </c>
      <c r="E6780" s="1">
        <v>119.36275750830387</v>
      </c>
      <c r="F6780" s="1">
        <v>-13.417</v>
      </c>
    </row>
    <row r="6781" spans="1:6" x14ac:dyDescent="0.35">
      <c r="A6781" s="1">
        <v>119.37908012538968</v>
      </c>
      <c r="B6781" s="1">
        <v>11.119</v>
      </c>
      <c r="C6781" s="1">
        <v>119.37908012538968</v>
      </c>
      <c r="D6781" s="1">
        <v>-29.04</v>
      </c>
      <c r="E6781" s="1">
        <v>119.37908012538968</v>
      </c>
      <c r="F6781" s="1">
        <v>-13.416</v>
      </c>
    </row>
    <row r="6782" spans="1:6" x14ac:dyDescent="0.35">
      <c r="A6782" s="1">
        <v>119.39222991087537</v>
      </c>
      <c r="B6782" s="1">
        <v>11.624000000000001</v>
      </c>
      <c r="C6782" s="1">
        <v>119.39222991087537</v>
      </c>
      <c r="D6782" s="1">
        <v>-28.84</v>
      </c>
      <c r="E6782" s="1">
        <v>119.39222991087537</v>
      </c>
      <c r="F6782" s="1">
        <v>-13.422000000000001</v>
      </c>
    </row>
    <row r="6783" spans="1:6" x14ac:dyDescent="0.35">
      <c r="A6783" s="1">
        <v>119.40852592913683</v>
      </c>
      <c r="B6783" s="1">
        <v>12.029</v>
      </c>
      <c r="C6783" s="1">
        <v>119.40852592913683</v>
      </c>
      <c r="D6783" s="1">
        <v>-28.672000000000001</v>
      </c>
      <c r="E6783" s="1">
        <v>119.40852592913683</v>
      </c>
      <c r="F6783" s="1">
        <v>-13.42</v>
      </c>
    </row>
    <row r="6784" spans="1:6" x14ac:dyDescent="0.35">
      <c r="A6784" s="1">
        <v>119.42168006006996</v>
      </c>
      <c r="B6784" s="1">
        <v>12.528</v>
      </c>
      <c r="C6784" s="1">
        <v>119.42168006006996</v>
      </c>
      <c r="D6784" s="1">
        <v>-28.457000000000001</v>
      </c>
      <c r="E6784" s="1">
        <v>119.42168006006996</v>
      </c>
      <c r="F6784" s="1">
        <v>-13.426</v>
      </c>
    </row>
    <row r="6785" spans="1:6" x14ac:dyDescent="0.35">
      <c r="A6785" s="1">
        <v>119.43798162793307</v>
      </c>
      <c r="B6785" s="1">
        <v>12.927</v>
      </c>
      <c r="C6785" s="1">
        <v>119.43798162793307</v>
      </c>
      <c r="D6785" s="1">
        <v>-28.276</v>
      </c>
      <c r="E6785" s="1">
        <v>119.43798162793307</v>
      </c>
      <c r="F6785" s="1">
        <v>-13.425000000000001</v>
      </c>
    </row>
    <row r="6786" spans="1:6" x14ac:dyDescent="0.35">
      <c r="A6786" s="1">
        <v>119.45112583408581</v>
      </c>
      <c r="B6786" s="1">
        <v>13.419</v>
      </c>
      <c r="C6786" s="1">
        <v>119.45112583408581</v>
      </c>
      <c r="D6786" s="1">
        <v>-28.045000000000002</v>
      </c>
      <c r="E6786" s="1">
        <v>119.45112583408581</v>
      </c>
      <c r="F6786" s="1">
        <v>-13.43</v>
      </c>
    </row>
    <row r="6787" spans="1:6" x14ac:dyDescent="0.35">
      <c r="A6787" s="1">
        <v>119.46743259091174</v>
      </c>
      <c r="B6787" s="1">
        <v>13.811999999999999</v>
      </c>
      <c r="C6787" s="1">
        <v>119.46743259091174</v>
      </c>
      <c r="D6787" s="1">
        <v>-27.852</v>
      </c>
      <c r="E6787" s="1">
        <v>119.46743259091174</v>
      </c>
      <c r="F6787" s="1">
        <v>-13.429</v>
      </c>
    </row>
    <row r="6788" spans="1:6" x14ac:dyDescent="0.35">
      <c r="A6788" s="1">
        <v>119.4805677555713</v>
      </c>
      <c r="B6788" s="1">
        <v>14.295999999999999</v>
      </c>
      <c r="C6788" s="1">
        <v>119.4805677555713</v>
      </c>
      <c r="D6788" s="1">
        <v>-27.605</v>
      </c>
      <c r="E6788" s="1">
        <v>119.4805677555713</v>
      </c>
      <c r="F6788" s="1">
        <v>-13.435</v>
      </c>
    </row>
    <row r="6789" spans="1:6" x14ac:dyDescent="0.35">
      <c r="A6789" s="1">
        <v>119.49687040000396</v>
      </c>
      <c r="B6789" s="1">
        <v>14.683</v>
      </c>
      <c r="C6789" s="1">
        <v>119.49687040000396</v>
      </c>
      <c r="D6789" s="1">
        <v>-27.4</v>
      </c>
      <c r="E6789" s="1">
        <v>119.49687040000396</v>
      </c>
      <c r="F6789" s="1">
        <v>-13.433</v>
      </c>
    </row>
    <row r="6790" spans="1:6" x14ac:dyDescent="0.35">
      <c r="A6790" s="1">
        <v>119.5100089559526</v>
      </c>
      <c r="B6790" s="1">
        <v>15.159000000000001</v>
      </c>
      <c r="C6790" s="1">
        <v>119.5100089559526</v>
      </c>
      <c r="D6790" s="1">
        <v>-27.138000000000002</v>
      </c>
      <c r="E6790" s="1">
        <v>119.5100089559526</v>
      </c>
      <c r="F6790" s="1">
        <v>-13.439</v>
      </c>
    </row>
    <row r="6791" spans="1:6" x14ac:dyDescent="0.35">
      <c r="A6791" s="1">
        <v>119.52631035818332</v>
      </c>
      <c r="B6791" s="1">
        <v>15.539</v>
      </c>
      <c r="C6791" s="1">
        <v>119.52631035818332</v>
      </c>
      <c r="D6791" s="1">
        <v>-26.92</v>
      </c>
      <c r="E6791" s="1">
        <v>119.52631035818332</v>
      </c>
      <c r="F6791" s="1">
        <v>-13.438000000000001</v>
      </c>
    </row>
    <row r="6792" spans="1:6" x14ac:dyDescent="0.35">
      <c r="A6792" s="1">
        <v>119.53945326329223</v>
      </c>
      <c r="B6792" s="1">
        <v>16.007000000000001</v>
      </c>
      <c r="C6792" s="1">
        <v>119.53945326329223</v>
      </c>
      <c r="D6792" s="1">
        <v>-26.643000000000001</v>
      </c>
      <c r="E6792" s="1">
        <v>119.53945326329223</v>
      </c>
      <c r="F6792" s="1">
        <v>-13.443</v>
      </c>
    </row>
    <row r="6793" spans="1:6" x14ac:dyDescent="0.35">
      <c r="A6793" s="1">
        <v>119.55576906925099</v>
      </c>
      <c r="B6793" s="1">
        <v>16.38</v>
      </c>
      <c r="C6793" s="1">
        <v>119.55576906925099</v>
      </c>
      <c r="D6793" s="1">
        <v>-26.414000000000001</v>
      </c>
      <c r="E6793" s="1">
        <v>119.55576906925099</v>
      </c>
      <c r="F6793" s="1">
        <v>-13.442</v>
      </c>
    </row>
    <row r="6794" spans="1:6" x14ac:dyDescent="0.35">
      <c r="A6794" s="1">
        <v>119.56889984791525</v>
      </c>
      <c r="B6794" s="1">
        <v>16.838000000000001</v>
      </c>
      <c r="C6794" s="1">
        <v>119.56889984791525</v>
      </c>
      <c r="D6794" s="1">
        <v>-26.123000000000001</v>
      </c>
      <c r="E6794" s="1">
        <v>119.56889984791525</v>
      </c>
      <c r="F6794" s="1">
        <v>-13.448</v>
      </c>
    </row>
    <row r="6795" spans="1:6" x14ac:dyDescent="0.35">
      <c r="A6795" s="1">
        <v>119.58517984179539</v>
      </c>
      <c r="B6795" s="1">
        <v>17.204000000000001</v>
      </c>
      <c r="C6795" s="1">
        <v>119.58517984179539</v>
      </c>
      <c r="D6795" s="1">
        <v>-25.882000000000001</v>
      </c>
      <c r="E6795" s="1">
        <v>119.58517984179539</v>
      </c>
      <c r="F6795" s="1">
        <v>-13.446</v>
      </c>
    </row>
    <row r="6796" spans="1:6" x14ac:dyDescent="0.35">
      <c r="A6796" s="1">
        <v>119.59832671810841</v>
      </c>
      <c r="B6796" s="1">
        <v>17.652999999999999</v>
      </c>
      <c r="C6796" s="1">
        <v>119.59832671810841</v>
      </c>
      <c r="D6796" s="1">
        <v>-25.576000000000001</v>
      </c>
      <c r="E6796" s="1">
        <v>119.59832671810841</v>
      </c>
      <c r="F6796" s="1">
        <v>-13.452</v>
      </c>
    </row>
    <row r="6797" spans="1:6" x14ac:dyDescent="0.35">
      <c r="A6797" s="1">
        <v>119.61462858962655</v>
      </c>
      <c r="B6797" s="1">
        <v>18.010999999999999</v>
      </c>
      <c r="C6797" s="1">
        <v>119.61462858962655</v>
      </c>
      <c r="D6797" s="1">
        <v>-25.324000000000002</v>
      </c>
      <c r="E6797" s="1">
        <v>119.61462858962655</v>
      </c>
      <c r="F6797" s="1">
        <v>-13.451000000000001</v>
      </c>
    </row>
    <row r="6798" spans="1:6" x14ac:dyDescent="0.35">
      <c r="A6798" s="1">
        <v>119.62776272644987</v>
      </c>
      <c r="B6798" s="1">
        <v>18.45</v>
      </c>
      <c r="C6798" s="1">
        <v>119.62776272644987</v>
      </c>
      <c r="D6798" s="1">
        <v>-25.004000000000001</v>
      </c>
      <c r="E6798" s="1">
        <v>119.62776272644987</v>
      </c>
      <c r="F6798" s="1">
        <v>-13.456</v>
      </c>
    </row>
    <row r="6799" spans="1:6" x14ac:dyDescent="0.35">
      <c r="A6799" s="1">
        <v>119.64406109178839</v>
      </c>
      <c r="B6799" s="1">
        <v>18.8</v>
      </c>
      <c r="C6799" s="1">
        <v>119.64406109178839</v>
      </c>
      <c r="D6799" s="1">
        <v>-24.741</v>
      </c>
      <c r="E6799" s="1">
        <v>119.64406109178839</v>
      </c>
      <c r="F6799" s="1">
        <v>-13.455</v>
      </c>
    </row>
    <row r="6800" spans="1:6" x14ac:dyDescent="0.35">
      <c r="A6800" s="1">
        <v>119.65719526287421</v>
      </c>
      <c r="B6800" s="1">
        <v>19.228999999999999</v>
      </c>
      <c r="C6800" s="1">
        <v>119.65719526287421</v>
      </c>
      <c r="D6800" s="1">
        <v>-24.407</v>
      </c>
      <c r="E6800" s="1">
        <v>119.65719526287421</v>
      </c>
      <c r="F6800" s="1">
        <v>-13.461</v>
      </c>
    </row>
    <row r="6801" spans="1:6" x14ac:dyDescent="0.35">
      <c r="A6801" s="1">
        <v>119.67350706907321</v>
      </c>
      <c r="B6801" s="1">
        <v>19.57</v>
      </c>
      <c r="C6801" s="1">
        <v>119.67350706907321</v>
      </c>
      <c r="D6801" s="1">
        <v>-24.132999999999999</v>
      </c>
      <c r="E6801" s="1">
        <v>119.67350706907321</v>
      </c>
      <c r="F6801" s="1">
        <v>-13.46</v>
      </c>
    </row>
    <row r="6802" spans="1:6" x14ac:dyDescent="0.35">
      <c r="A6802" s="1">
        <v>119.68663054591799</v>
      </c>
      <c r="B6802" s="1">
        <v>19.988</v>
      </c>
      <c r="C6802" s="1">
        <v>119.68663054591799</v>
      </c>
      <c r="D6802" s="1">
        <v>-23.786000000000001</v>
      </c>
      <c r="E6802" s="1">
        <v>119.68663054591799</v>
      </c>
      <c r="F6802" s="1">
        <v>-13.465</v>
      </c>
    </row>
    <row r="6803" spans="1:6" x14ac:dyDescent="0.35">
      <c r="A6803" s="1">
        <v>119.70292924258133</v>
      </c>
      <c r="B6803" s="1">
        <v>20.321000000000002</v>
      </c>
      <c r="C6803" s="1">
        <v>119.70292924258133</v>
      </c>
      <c r="D6803" s="1">
        <v>-23.501000000000001</v>
      </c>
      <c r="E6803" s="1">
        <v>119.70292924258133</v>
      </c>
      <c r="F6803" s="1">
        <v>-13.464</v>
      </c>
    </row>
    <row r="6804" spans="1:6" x14ac:dyDescent="0.35">
      <c r="A6804" s="1">
        <v>119.71607865162211</v>
      </c>
      <c r="B6804" s="1">
        <v>20.727</v>
      </c>
      <c r="C6804" s="1">
        <v>119.71607865162211</v>
      </c>
      <c r="D6804" s="1">
        <v>-23.141999999999999</v>
      </c>
      <c r="E6804" s="1">
        <v>119.71607865162211</v>
      </c>
      <c r="F6804" s="1">
        <v>-13.468999999999999</v>
      </c>
    </row>
    <row r="6805" spans="1:6" x14ac:dyDescent="0.35">
      <c r="A6805" s="1">
        <v>119.73233820535016</v>
      </c>
      <c r="B6805" s="1">
        <v>21.050999999999998</v>
      </c>
      <c r="C6805" s="1">
        <v>119.73233820535016</v>
      </c>
      <c r="D6805" s="1">
        <v>-22.846</v>
      </c>
      <c r="E6805" s="1">
        <v>119.73233820535016</v>
      </c>
      <c r="F6805" s="1">
        <v>-13.468</v>
      </c>
    </row>
    <row r="6806" spans="1:6" x14ac:dyDescent="0.35">
      <c r="A6806" s="1">
        <v>119.74550396270499</v>
      </c>
      <c r="B6806" s="1">
        <v>21.446000000000002</v>
      </c>
      <c r="C6806" s="1">
        <v>119.74550396270499</v>
      </c>
      <c r="D6806" s="1">
        <v>-22.474</v>
      </c>
      <c r="E6806" s="1">
        <v>119.74550396270499</v>
      </c>
      <c r="F6806" s="1">
        <v>-13.474</v>
      </c>
    </row>
    <row r="6807" spans="1:6" x14ac:dyDescent="0.35">
      <c r="A6807" s="1">
        <v>119.76178296144845</v>
      </c>
      <c r="B6807" s="1">
        <v>21.76</v>
      </c>
      <c r="C6807" s="1">
        <v>119.76178296144845</v>
      </c>
      <c r="D6807" s="1">
        <v>-22.169</v>
      </c>
      <c r="E6807" s="1">
        <v>119.76178296144845</v>
      </c>
      <c r="F6807" s="1">
        <v>-13.473000000000001</v>
      </c>
    </row>
    <row r="6808" spans="1:6" x14ac:dyDescent="0.35">
      <c r="A6808" s="1">
        <v>119.77491548783325</v>
      </c>
      <c r="B6808" s="1">
        <v>22.141999999999999</v>
      </c>
      <c r="C6808" s="1">
        <v>119.77491548783325</v>
      </c>
      <c r="D6808" s="1">
        <v>-21.783999999999999</v>
      </c>
      <c r="E6808" s="1">
        <v>119.77491548783325</v>
      </c>
      <c r="F6808" s="1">
        <v>-13.478</v>
      </c>
    </row>
    <row r="6809" spans="1:6" x14ac:dyDescent="0.35">
      <c r="A6809" s="1">
        <v>119.7911869934554</v>
      </c>
      <c r="B6809" s="1">
        <v>22.446999999999999</v>
      </c>
      <c r="C6809" s="1">
        <v>119.7911869934554</v>
      </c>
      <c r="D6809" s="1">
        <v>-21.469000000000001</v>
      </c>
      <c r="E6809" s="1">
        <v>119.7911869934554</v>
      </c>
      <c r="F6809" s="1">
        <v>-13.477</v>
      </c>
    </row>
    <row r="6810" spans="1:6" x14ac:dyDescent="0.35">
      <c r="A6810" s="1">
        <v>119.80434105596741</v>
      </c>
      <c r="B6810" s="1">
        <v>22.817</v>
      </c>
      <c r="C6810" s="1">
        <v>119.80434105596741</v>
      </c>
      <c r="D6810" s="1">
        <v>-21.073</v>
      </c>
      <c r="E6810" s="1">
        <v>119.80434105596741</v>
      </c>
      <c r="F6810" s="1">
        <v>-13.483000000000001</v>
      </c>
    </row>
    <row r="6811" spans="1:6" x14ac:dyDescent="0.35">
      <c r="A6811" s="1">
        <v>119.820600886459</v>
      </c>
      <c r="B6811" s="1">
        <v>23.111000000000001</v>
      </c>
      <c r="C6811" s="1">
        <v>119.820600886459</v>
      </c>
      <c r="D6811" s="1">
        <v>-20.748000000000001</v>
      </c>
      <c r="E6811" s="1">
        <v>119.820600886459</v>
      </c>
      <c r="F6811" s="1">
        <v>-13.481</v>
      </c>
    </row>
    <row r="6812" spans="1:6" x14ac:dyDescent="0.35">
      <c r="A6812" s="1">
        <v>119.8337485842507</v>
      </c>
      <c r="B6812" s="1">
        <v>23.469000000000001</v>
      </c>
      <c r="C6812" s="1">
        <v>119.8337485842507</v>
      </c>
      <c r="D6812" s="1">
        <v>-20.34</v>
      </c>
      <c r="E6812" s="1">
        <v>119.8337485842507</v>
      </c>
      <c r="F6812" s="1">
        <v>-13.487</v>
      </c>
    </row>
    <row r="6813" spans="1:6" x14ac:dyDescent="0.35">
      <c r="A6813" s="1">
        <v>119.85003363580209</v>
      </c>
      <c r="B6813" s="1">
        <v>23.753</v>
      </c>
      <c r="C6813" s="1">
        <v>119.85003363580209</v>
      </c>
      <c r="D6813" s="1">
        <v>-20.006</v>
      </c>
      <c r="E6813" s="1">
        <v>119.85003363580209</v>
      </c>
      <c r="F6813" s="1">
        <v>-13.486000000000001</v>
      </c>
    </row>
    <row r="6814" spans="1:6" x14ac:dyDescent="0.35">
      <c r="A6814" s="1">
        <v>119.86318639824525</v>
      </c>
      <c r="B6814" s="1">
        <v>24.097999999999999</v>
      </c>
      <c r="C6814" s="1">
        <v>119.86318639824525</v>
      </c>
      <c r="D6814" s="1">
        <v>-19.588000000000001</v>
      </c>
      <c r="E6814" s="1">
        <v>119.86318639824525</v>
      </c>
      <c r="F6814" s="1">
        <v>-13.491</v>
      </c>
    </row>
    <row r="6815" spans="1:6" x14ac:dyDescent="0.35">
      <c r="A6815" s="1">
        <v>119.87944683760006</v>
      </c>
      <c r="B6815" s="1">
        <v>24.370999999999999</v>
      </c>
      <c r="C6815" s="1">
        <v>119.87944683760006</v>
      </c>
      <c r="D6815" s="1">
        <v>-19.245000000000001</v>
      </c>
      <c r="E6815" s="1">
        <v>119.87944683760006</v>
      </c>
      <c r="F6815" s="1">
        <v>-13.49</v>
      </c>
    </row>
    <row r="6816" spans="1:6" x14ac:dyDescent="0.35">
      <c r="A6816" s="1">
        <v>119.89259843671476</v>
      </c>
      <c r="B6816" s="1">
        <v>24.702000000000002</v>
      </c>
      <c r="C6816" s="1">
        <v>119.89259843671476</v>
      </c>
      <c r="D6816" s="1">
        <v>-18.815999999999999</v>
      </c>
      <c r="E6816" s="1">
        <v>119.89259843671476</v>
      </c>
      <c r="F6816" s="1">
        <v>-13.496</v>
      </c>
    </row>
    <row r="6817" spans="1:6" x14ac:dyDescent="0.35">
      <c r="A6817" s="1">
        <v>119.90885511182265</v>
      </c>
      <c r="B6817" s="1">
        <v>24.963999999999999</v>
      </c>
      <c r="C6817" s="1">
        <v>119.90885511182265</v>
      </c>
      <c r="D6817" s="1">
        <v>-18.465</v>
      </c>
      <c r="E6817" s="1">
        <v>119.90885511182265</v>
      </c>
      <c r="F6817" s="1">
        <v>-13.494</v>
      </c>
    </row>
    <row r="6818" spans="1:6" x14ac:dyDescent="0.35">
      <c r="A6818" s="1">
        <v>119.92199541445743</v>
      </c>
      <c r="B6818" s="1">
        <v>25.280999999999999</v>
      </c>
      <c r="C6818" s="1">
        <v>119.92199541445743</v>
      </c>
      <c r="D6818" s="1">
        <v>-18.024999999999999</v>
      </c>
      <c r="E6818" s="1">
        <v>119.92199541445743</v>
      </c>
      <c r="F6818" s="1">
        <v>-13.5</v>
      </c>
    </row>
    <row r="6819" spans="1:6" x14ac:dyDescent="0.35">
      <c r="A6819" s="1">
        <v>119.93826556486637</v>
      </c>
      <c r="B6819" s="1">
        <v>25.532</v>
      </c>
      <c r="C6819" s="1">
        <v>119.93826556486637</v>
      </c>
      <c r="D6819" s="1">
        <v>-17.666</v>
      </c>
      <c r="E6819" s="1">
        <v>119.93826556486637</v>
      </c>
      <c r="F6819" s="1">
        <v>-13.499000000000001</v>
      </c>
    </row>
    <row r="6820" spans="1:6" x14ac:dyDescent="0.35">
      <c r="A6820" s="1">
        <v>119.9514070318296</v>
      </c>
      <c r="B6820" s="1">
        <v>25.835999999999999</v>
      </c>
      <c r="C6820" s="1">
        <v>119.9514070318296</v>
      </c>
      <c r="D6820" s="1">
        <v>-17.216999999999999</v>
      </c>
      <c r="E6820" s="1">
        <v>119.9514070318296</v>
      </c>
      <c r="F6820" s="1">
        <v>-13.504</v>
      </c>
    </row>
    <row r="6821" spans="1:6" x14ac:dyDescent="0.35">
      <c r="A6821" s="1">
        <v>119.96767488641574</v>
      </c>
      <c r="B6821" s="1">
        <v>26.074999999999999</v>
      </c>
      <c r="C6821" s="1">
        <v>119.96767488641574</v>
      </c>
      <c r="D6821" s="1">
        <v>-16.850000000000001</v>
      </c>
      <c r="E6821" s="1">
        <v>119.96767488641574</v>
      </c>
      <c r="F6821" s="1">
        <v>-13.503</v>
      </c>
    </row>
    <row r="6822" spans="1:6" x14ac:dyDescent="0.35">
      <c r="A6822" s="1">
        <v>119.98081388762016</v>
      </c>
      <c r="B6822" s="1">
        <v>26.364000000000001</v>
      </c>
      <c r="C6822" s="1">
        <v>119.98081388762016</v>
      </c>
      <c r="D6822" s="1">
        <v>-16.390999999999998</v>
      </c>
      <c r="E6822" s="1">
        <v>119.98081388762016</v>
      </c>
      <c r="F6822" s="1">
        <v>-13.509</v>
      </c>
    </row>
    <row r="6823" spans="1:6" x14ac:dyDescent="0.35">
      <c r="A6823" s="1">
        <v>119.99708716314672</v>
      </c>
      <c r="B6823" s="1">
        <v>26.591999999999999</v>
      </c>
      <c r="C6823" s="1">
        <v>119.99708716314672</v>
      </c>
      <c r="D6823" s="1">
        <v>-16.016999999999999</v>
      </c>
      <c r="E6823" s="1">
        <v>119.99708716314672</v>
      </c>
      <c r="F6823" s="1">
        <v>-13.507</v>
      </c>
    </row>
    <row r="6824" spans="1:6" x14ac:dyDescent="0.35">
      <c r="A6824" s="1">
        <v>120.01022797946854</v>
      </c>
      <c r="B6824" s="1">
        <v>26.866</v>
      </c>
      <c r="C6824" s="1">
        <v>120.01022797946854</v>
      </c>
      <c r="D6824" s="1">
        <v>-15.55</v>
      </c>
      <c r="E6824" s="1">
        <v>120.01022797946854</v>
      </c>
      <c r="F6824" s="1">
        <v>-13.513</v>
      </c>
    </row>
    <row r="6825" spans="1:6" x14ac:dyDescent="0.35">
      <c r="A6825" s="1">
        <v>120.02647255326096</v>
      </c>
      <c r="B6825" s="1">
        <v>27.082000000000001</v>
      </c>
      <c r="C6825" s="1">
        <v>120.02647255326096</v>
      </c>
      <c r="D6825" s="1">
        <v>-15.169</v>
      </c>
      <c r="E6825" s="1">
        <v>120.02647255326096</v>
      </c>
      <c r="F6825" s="1">
        <v>-13.512</v>
      </c>
    </row>
    <row r="6826" spans="1:6" x14ac:dyDescent="0.35">
      <c r="A6826" s="1">
        <v>120.03961179421223</v>
      </c>
      <c r="B6826" s="1">
        <v>27.341999999999999</v>
      </c>
      <c r="C6826" s="1">
        <v>120.03961179421223</v>
      </c>
      <c r="D6826" s="1">
        <v>-14.693</v>
      </c>
      <c r="E6826" s="1">
        <v>120.03961179421223</v>
      </c>
      <c r="F6826" s="1">
        <v>-13.516999999999999</v>
      </c>
    </row>
    <row r="6827" spans="1:6" x14ac:dyDescent="0.35">
      <c r="A6827" s="1">
        <v>120.05588404653628</v>
      </c>
      <c r="B6827" s="1">
        <v>27.545000000000002</v>
      </c>
      <c r="C6827" s="1">
        <v>120.05588404653628</v>
      </c>
      <c r="D6827" s="1">
        <v>-14.305</v>
      </c>
      <c r="E6827" s="1">
        <v>120.05588404653628</v>
      </c>
      <c r="F6827" s="1">
        <v>-13.516</v>
      </c>
    </row>
    <row r="6828" spans="1:6" x14ac:dyDescent="0.35">
      <c r="A6828" s="1">
        <v>120.06902109535341</v>
      </c>
      <c r="B6828" s="1">
        <v>27.789000000000001</v>
      </c>
      <c r="C6828" s="1">
        <v>120.06902109535341</v>
      </c>
      <c r="D6828" s="1">
        <v>-13.821</v>
      </c>
      <c r="E6828" s="1">
        <v>120.06902109535341</v>
      </c>
      <c r="F6828" s="1">
        <v>-13.522</v>
      </c>
    </row>
    <row r="6829" spans="1:6" x14ac:dyDescent="0.35">
      <c r="A6829" s="1">
        <v>120.085283029094</v>
      </c>
      <c r="B6829" s="1">
        <v>27.981000000000002</v>
      </c>
      <c r="C6829" s="1">
        <v>120.085283029094</v>
      </c>
      <c r="D6829" s="1">
        <v>-13.427</v>
      </c>
      <c r="E6829" s="1">
        <v>120.085283029094</v>
      </c>
      <c r="F6829" s="1">
        <v>-13.52</v>
      </c>
    </row>
    <row r="6830" spans="1:6" x14ac:dyDescent="0.35">
      <c r="A6830" s="1">
        <v>120.09843206167909</v>
      </c>
      <c r="B6830" s="1">
        <v>28.21</v>
      </c>
      <c r="C6830" s="1">
        <v>120.09843206167909</v>
      </c>
      <c r="D6830" s="1">
        <v>-12.936</v>
      </c>
      <c r="E6830" s="1">
        <v>120.09843206167909</v>
      </c>
      <c r="F6830" s="1">
        <v>-13.526</v>
      </c>
    </row>
    <row r="6831" spans="1:6" x14ac:dyDescent="0.35">
      <c r="A6831" s="1">
        <v>120.11468652211687</v>
      </c>
      <c r="B6831" s="1">
        <v>28.388000000000002</v>
      </c>
      <c r="C6831" s="1">
        <v>120.11468652211687</v>
      </c>
      <c r="D6831" s="1">
        <v>-12.536</v>
      </c>
      <c r="E6831" s="1">
        <v>120.11468652211687</v>
      </c>
      <c r="F6831" s="1">
        <v>-13.525</v>
      </c>
    </row>
    <row r="6832" spans="1:6" x14ac:dyDescent="0.35">
      <c r="A6832" s="1">
        <v>120.12782120712953</v>
      </c>
      <c r="B6832" s="1">
        <v>28.602</v>
      </c>
      <c r="C6832" s="1">
        <v>120.12782120712953</v>
      </c>
      <c r="D6832" s="1">
        <v>-12.038</v>
      </c>
      <c r="E6832" s="1">
        <v>120.12782120712953</v>
      </c>
      <c r="F6832" s="1">
        <v>-13.53</v>
      </c>
    </row>
    <row r="6833" spans="1:6" x14ac:dyDescent="0.35">
      <c r="A6833" s="1">
        <v>120.14408305785228</v>
      </c>
      <c r="B6833" s="1">
        <v>28.768000000000001</v>
      </c>
      <c r="C6833" s="1">
        <v>120.14408305785228</v>
      </c>
      <c r="D6833" s="1">
        <v>-11.632999999999999</v>
      </c>
      <c r="E6833" s="1">
        <v>120.14408305785228</v>
      </c>
      <c r="F6833" s="1">
        <v>-13.529</v>
      </c>
    </row>
    <row r="6834" spans="1:6" x14ac:dyDescent="0.35">
      <c r="A6834" s="1">
        <v>120.15721421349555</v>
      </c>
      <c r="B6834" s="1">
        <v>28.965</v>
      </c>
      <c r="C6834" s="1">
        <v>120.15721421349555</v>
      </c>
      <c r="D6834" s="1">
        <v>-11.128</v>
      </c>
      <c r="E6834" s="1">
        <v>120.15721421349555</v>
      </c>
      <c r="F6834" s="1">
        <v>-13.535</v>
      </c>
    </row>
    <row r="6835" spans="1:6" x14ac:dyDescent="0.35">
      <c r="A6835" s="1">
        <v>120.17347730944125</v>
      </c>
      <c r="B6835" s="1">
        <v>29.117999999999999</v>
      </c>
      <c r="C6835" s="1">
        <v>120.17347730944125</v>
      </c>
      <c r="D6835" s="1">
        <v>-10.718</v>
      </c>
      <c r="E6835" s="1">
        <v>120.17347730944125</v>
      </c>
      <c r="F6835" s="1">
        <v>-13.534000000000001</v>
      </c>
    </row>
    <row r="6836" spans="1:6" x14ac:dyDescent="0.35">
      <c r="A6836" s="1">
        <v>120.18660599738909</v>
      </c>
      <c r="B6836" s="1">
        <v>29.298999999999999</v>
      </c>
      <c r="C6836" s="1">
        <v>120.18660599738909</v>
      </c>
      <c r="D6836" s="1">
        <v>-10.208</v>
      </c>
      <c r="E6836" s="1">
        <v>120.18660599738909</v>
      </c>
      <c r="F6836" s="1">
        <v>-13.539</v>
      </c>
    </row>
    <row r="6837" spans="1:6" x14ac:dyDescent="0.35">
      <c r="A6837" s="1">
        <v>120.20284184267128</v>
      </c>
      <c r="B6837" s="1">
        <v>29.44</v>
      </c>
      <c r="C6837" s="1">
        <v>120.20284184267128</v>
      </c>
      <c r="D6837" s="1">
        <v>-9.7929999999999993</v>
      </c>
      <c r="E6837" s="1">
        <v>120.20284184267128</v>
      </c>
      <c r="F6837" s="1">
        <v>-13.538</v>
      </c>
    </row>
    <row r="6838" spans="1:6" x14ac:dyDescent="0.35">
      <c r="A6838" s="1">
        <v>120.21599097792718</v>
      </c>
      <c r="B6838" s="1">
        <v>29.605</v>
      </c>
      <c r="C6838" s="1">
        <v>120.21599097792718</v>
      </c>
      <c r="D6838" s="1">
        <v>-9.2769999999999992</v>
      </c>
      <c r="E6838" s="1">
        <v>120.21599097792718</v>
      </c>
      <c r="F6838" s="1">
        <v>-13.542999999999999</v>
      </c>
    </row>
    <row r="6839" spans="1:6" x14ac:dyDescent="0.35">
      <c r="A6839" s="1">
        <v>120.23224399866756</v>
      </c>
      <c r="B6839" s="1">
        <v>29.731999999999999</v>
      </c>
      <c r="C6839" s="1">
        <v>120.23224399866756</v>
      </c>
      <c r="D6839" s="1">
        <v>-8.8580000000000005</v>
      </c>
      <c r="E6839" s="1">
        <v>120.23224399866756</v>
      </c>
      <c r="F6839" s="1">
        <v>-13.542</v>
      </c>
    </row>
    <row r="6840" spans="1:6" x14ac:dyDescent="0.35">
      <c r="A6840" s="1">
        <v>120.24537888924532</v>
      </c>
      <c r="B6840" s="1">
        <v>29.88</v>
      </c>
      <c r="C6840" s="1">
        <v>120.24537888924532</v>
      </c>
      <c r="D6840" s="1">
        <v>-8.3369999999999997</v>
      </c>
      <c r="E6840" s="1">
        <v>120.24537888924532</v>
      </c>
      <c r="F6840" s="1">
        <v>-13.548</v>
      </c>
    </row>
    <row r="6841" spans="1:6" x14ac:dyDescent="0.35">
      <c r="A6841" s="1">
        <v>120.2616284486528</v>
      </c>
      <c r="B6841" s="1">
        <v>29.994</v>
      </c>
      <c r="C6841" s="1">
        <v>120.2616284486528</v>
      </c>
      <c r="D6841" s="1">
        <v>-7.9139999999999997</v>
      </c>
      <c r="E6841" s="1">
        <v>120.2616284486528</v>
      </c>
      <c r="F6841" s="1">
        <v>-13.547000000000001</v>
      </c>
    </row>
    <row r="6842" spans="1:6" x14ac:dyDescent="0.35">
      <c r="A6842" s="1">
        <v>120.27477138800135</v>
      </c>
      <c r="B6842" s="1">
        <v>30.126000000000001</v>
      </c>
      <c r="C6842" s="1">
        <v>120.27477138800135</v>
      </c>
      <c r="D6842" s="1">
        <v>-7.3890000000000002</v>
      </c>
      <c r="E6842" s="1">
        <v>120.27477138800135</v>
      </c>
      <c r="F6842" s="1">
        <v>-13.552</v>
      </c>
    </row>
    <row r="6843" spans="1:6" x14ac:dyDescent="0.35">
      <c r="A6843" s="1">
        <v>120.29101244324451</v>
      </c>
      <c r="B6843" s="1">
        <v>30.225999999999999</v>
      </c>
      <c r="C6843" s="1">
        <v>120.29101244324451</v>
      </c>
      <c r="D6843" s="1">
        <v>-6.9630000000000001</v>
      </c>
      <c r="E6843" s="1">
        <v>120.29101244324451</v>
      </c>
      <c r="F6843" s="1">
        <v>-13.551</v>
      </c>
    </row>
    <row r="6844" spans="1:6" x14ac:dyDescent="0.35">
      <c r="A6844" s="1">
        <v>120.30414000001025</v>
      </c>
      <c r="B6844" s="1">
        <v>30.341999999999999</v>
      </c>
      <c r="C6844" s="1">
        <v>120.30414000001025</v>
      </c>
      <c r="D6844" s="1">
        <v>-6.4340000000000002</v>
      </c>
      <c r="E6844" s="1">
        <v>120.30414000001025</v>
      </c>
      <c r="F6844" s="1">
        <v>-13.555999999999999</v>
      </c>
    </row>
    <row r="6845" spans="1:6" x14ac:dyDescent="0.35">
      <c r="A6845" s="1">
        <v>120.32038792541245</v>
      </c>
      <c r="B6845" s="1">
        <v>30.428999999999998</v>
      </c>
      <c r="C6845" s="1">
        <v>120.32038792541245</v>
      </c>
      <c r="D6845" s="1">
        <v>-6.0049999999999999</v>
      </c>
      <c r="E6845" s="1">
        <v>120.32038792541245</v>
      </c>
      <c r="F6845" s="1">
        <v>-13.555</v>
      </c>
    </row>
    <row r="6846" spans="1:6" x14ac:dyDescent="0.35">
      <c r="A6846" s="1">
        <v>120.3335200748576</v>
      </c>
      <c r="B6846" s="1">
        <v>30.527000000000001</v>
      </c>
      <c r="C6846" s="1">
        <v>120.3335200748576</v>
      </c>
      <c r="D6846" s="1">
        <v>-5.4729999999999999</v>
      </c>
      <c r="E6846" s="1">
        <v>120.3335200748576</v>
      </c>
      <c r="F6846" s="1">
        <v>-13.561</v>
      </c>
    </row>
    <row r="6847" spans="1:6" x14ac:dyDescent="0.35">
      <c r="A6847" s="1">
        <v>120.34974976579831</v>
      </c>
      <c r="B6847" s="1">
        <v>30.600999999999999</v>
      </c>
      <c r="C6847" s="1">
        <v>120.34974976579831</v>
      </c>
      <c r="D6847" s="1">
        <v>-5.0410000000000004</v>
      </c>
      <c r="E6847" s="1">
        <v>120.34974976579831</v>
      </c>
      <c r="F6847" s="1">
        <v>-13.56</v>
      </c>
    </row>
    <row r="6848" spans="1:6" x14ac:dyDescent="0.35">
      <c r="A6848" s="1">
        <v>120.36289869571179</v>
      </c>
      <c r="B6848" s="1">
        <v>30.681999999999999</v>
      </c>
      <c r="C6848" s="1">
        <v>120.36289869571179</v>
      </c>
      <c r="D6848" s="1">
        <v>-4.5060000000000002</v>
      </c>
      <c r="E6848" s="1">
        <v>120.36289869571179</v>
      </c>
      <c r="F6848" s="1">
        <v>-13.565</v>
      </c>
    </row>
    <row r="6849" spans="1:6" x14ac:dyDescent="0.35">
      <c r="A6849" s="1">
        <v>120.37913246208552</v>
      </c>
      <c r="B6849" s="1">
        <v>30.742000000000001</v>
      </c>
      <c r="C6849" s="1">
        <v>120.37913246208552</v>
      </c>
      <c r="D6849" s="1">
        <v>-4.0720000000000001</v>
      </c>
      <c r="E6849" s="1">
        <v>120.37913246208552</v>
      </c>
      <c r="F6849" s="1">
        <v>-13.564</v>
      </c>
    </row>
    <row r="6850" spans="1:6" x14ac:dyDescent="0.35">
      <c r="A6850" s="1">
        <v>120.39227646281886</v>
      </c>
      <c r="B6850" s="1">
        <v>30.806999999999999</v>
      </c>
      <c r="C6850" s="1">
        <v>120.39227646281886</v>
      </c>
      <c r="D6850" s="1">
        <v>-3.5350000000000001</v>
      </c>
      <c r="E6850" s="1">
        <v>120.39227646281886</v>
      </c>
      <c r="F6850" s="1">
        <v>-13.57</v>
      </c>
    </row>
    <row r="6851" spans="1:6" x14ac:dyDescent="0.35">
      <c r="A6851" s="1">
        <v>120.40850521099668</v>
      </c>
      <c r="B6851" s="1">
        <v>30.853000000000002</v>
      </c>
      <c r="C6851" s="1">
        <v>120.40850521099668</v>
      </c>
      <c r="D6851" s="1">
        <v>-3.0990000000000002</v>
      </c>
      <c r="E6851" s="1">
        <v>120.40850521099668</v>
      </c>
      <c r="F6851" s="1">
        <v>-13.568</v>
      </c>
    </row>
    <row r="6852" spans="1:6" x14ac:dyDescent="0.35">
      <c r="A6852" s="1">
        <v>120.42165807608151</v>
      </c>
      <c r="B6852" s="1">
        <v>30.901</v>
      </c>
      <c r="C6852" s="1">
        <v>120.42165807608151</v>
      </c>
      <c r="D6852" s="1">
        <v>-2.5609999999999999</v>
      </c>
      <c r="E6852" s="1">
        <v>120.42165807608151</v>
      </c>
      <c r="F6852" s="1">
        <v>-13.574</v>
      </c>
    </row>
    <row r="6853" spans="1:6" x14ac:dyDescent="0.35">
      <c r="A6853" s="1">
        <v>120.43786334843932</v>
      </c>
      <c r="B6853" s="1">
        <v>30.933</v>
      </c>
      <c r="C6853" s="1">
        <v>120.43786334843932</v>
      </c>
      <c r="D6853" s="1">
        <v>-2.1240000000000001</v>
      </c>
      <c r="E6853" s="1">
        <v>120.43786334843932</v>
      </c>
      <c r="F6853" s="1">
        <v>-13.573</v>
      </c>
    </row>
    <row r="6854" spans="1:6" x14ac:dyDescent="0.35">
      <c r="A6854" s="1">
        <v>120.45100861587456</v>
      </c>
      <c r="B6854" s="1">
        <v>30.963999999999999</v>
      </c>
      <c r="C6854" s="1">
        <v>120.45100861587456</v>
      </c>
      <c r="D6854" s="1">
        <v>-1.5840000000000001</v>
      </c>
      <c r="E6854" s="1">
        <v>120.45100861587456</v>
      </c>
      <c r="F6854" s="1">
        <v>-13.577999999999999</v>
      </c>
    </row>
    <row r="6855" spans="1:6" x14ac:dyDescent="0.35">
      <c r="A6855" s="1">
        <v>120.46723614392498</v>
      </c>
      <c r="B6855" s="1">
        <v>30.981999999999999</v>
      </c>
      <c r="C6855" s="1">
        <v>120.46723614392498</v>
      </c>
      <c r="D6855" s="1">
        <v>-1.1459999999999999</v>
      </c>
      <c r="E6855" s="1">
        <v>120.46723614392498</v>
      </c>
      <c r="F6855" s="1">
        <v>-13.577</v>
      </c>
    </row>
    <row r="6856" spans="1:6" x14ac:dyDescent="0.35">
      <c r="A6856" s="1">
        <v>120.48038740086467</v>
      </c>
      <c r="B6856" s="1">
        <v>30.995999999999999</v>
      </c>
      <c r="C6856" s="1">
        <v>120.48038740086467</v>
      </c>
      <c r="D6856" s="1">
        <v>-0.60599999999999998</v>
      </c>
      <c r="E6856" s="1">
        <v>120.48038740086467</v>
      </c>
      <c r="F6856" s="1">
        <v>-13.583</v>
      </c>
    </row>
    <row r="6857" spans="1:6" x14ac:dyDescent="0.35">
      <c r="A6857" s="1">
        <v>120.49659400609386</v>
      </c>
      <c r="B6857" s="1">
        <v>31</v>
      </c>
      <c r="C6857" s="1">
        <v>120.49659400609386</v>
      </c>
      <c r="D6857" s="1">
        <v>-0.16800000000000001</v>
      </c>
      <c r="E6857" s="1">
        <v>120.49659400609386</v>
      </c>
      <c r="F6857" s="1">
        <v>-13.581</v>
      </c>
    </row>
    <row r="6858" spans="1:6" x14ac:dyDescent="0.35">
      <c r="A6858" s="1">
        <v>120.50973482241568</v>
      </c>
      <c r="B6858" s="1">
        <v>30.997</v>
      </c>
      <c r="C6858" s="1">
        <v>120.50973482241568</v>
      </c>
      <c r="D6858" s="1">
        <v>0.373</v>
      </c>
      <c r="E6858" s="1">
        <v>120.50973482241568</v>
      </c>
      <c r="F6858" s="1">
        <v>-13.587</v>
      </c>
    </row>
    <row r="6859" spans="1:6" x14ac:dyDescent="0.35">
      <c r="A6859" s="1">
        <v>120.52596623237129</v>
      </c>
      <c r="B6859" s="1">
        <v>30.986999999999998</v>
      </c>
      <c r="C6859" s="1">
        <v>120.52596623237129</v>
      </c>
      <c r="D6859" s="1">
        <v>0.81100000000000005</v>
      </c>
      <c r="E6859" s="1">
        <v>120.52596623237129</v>
      </c>
      <c r="F6859" s="1">
        <v>-13.586</v>
      </c>
    </row>
    <row r="6860" spans="1:6" x14ac:dyDescent="0.35">
      <c r="A6860" s="1">
        <v>120.53910982225617</v>
      </c>
      <c r="B6860" s="1">
        <v>30.966999999999999</v>
      </c>
      <c r="C6860" s="1">
        <v>120.53910982225617</v>
      </c>
      <c r="D6860" s="1">
        <v>1.351</v>
      </c>
      <c r="E6860" s="1">
        <v>120.53910982225617</v>
      </c>
      <c r="F6860" s="1">
        <v>-13.590999999999999</v>
      </c>
    </row>
    <row r="6861" spans="1:6" x14ac:dyDescent="0.35">
      <c r="A6861" s="1">
        <v>120.55532178563291</v>
      </c>
      <c r="B6861" s="1">
        <v>30.943999999999999</v>
      </c>
      <c r="C6861" s="1">
        <v>120.55532178563291</v>
      </c>
      <c r="D6861" s="1">
        <v>1.7889999999999999</v>
      </c>
      <c r="E6861" s="1">
        <v>120.55532178563291</v>
      </c>
      <c r="F6861" s="1">
        <v>-13.59</v>
      </c>
    </row>
    <row r="6862" spans="1:6" x14ac:dyDescent="0.35">
      <c r="A6862" s="1">
        <v>120.56848005538178</v>
      </c>
      <c r="B6862" s="1">
        <v>30.905999999999999</v>
      </c>
      <c r="C6862" s="1">
        <v>120.56848005538178</v>
      </c>
      <c r="D6862" s="1">
        <v>2.3279999999999998</v>
      </c>
      <c r="E6862" s="1">
        <v>120.56848005538178</v>
      </c>
      <c r="F6862" s="1">
        <v>-13.596</v>
      </c>
    </row>
    <row r="6863" spans="1:6" x14ac:dyDescent="0.35">
      <c r="A6863" s="1">
        <v>120.5846913525568</v>
      </c>
      <c r="B6863" s="1">
        <v>30.869</v>
      </c>
      <c r="C6863" s="1">
        <v>120.5846913525568</v>
      </c>
      <c r="D6863" s="1">
        <v>2.7639999999999998</v>
      </c>
      <c r="E6863" s="1">
        <v>120.5846913525568</v>
      </c>
      <c r="F6863" s="1">
        <v>-13.593999999999999</v>
      </c>
    </row>
    <row r="6864" spans="1:6" x14ac:dyDescent="0.35">
      <c r="A6864" s="1">
        <v>120.59781863508189</v>
      </c>
      <c r="B6864" s="1">
        <v>30.815000000000001</v>
      </c>
      <c r="C6864" s="1">
        <v>120.59781863508189</v>
      </c>
      <c r="D6864" s="1">
        <v>3.302</v>
      </c>
      <c r="E6864" s="1">
        <v>120.59781863508189</v>
      </c>
      <c r="F6864" s="1">
        <v>-13.6</v>
      </c>
    </row>
    <row r="6865" spans="1:6" x14ac:dyDescent="0.35">
      <c r="A6865" s="1">
        <v>120.6140408933466</v>
      </c>
      <c r="B6865" s="1">
        <v>30.763999999999999</v>
      </c>
      <c r="C6865" s="1">
        <v>120.6140408933466</v>
      </c>
      <c r="D6865" s="1">
        <v>3.7370000000000001</v>
      </c>
      <c r="E6865" s="1">
        <v>120.6140408933466</v>
      </c>
      <c r="F6865" s="1">
        <v>-13.599</v>
      </c>
    </row>
    <row r="6866" spans="1:6" x14ac:dyDescent="0.35">
      <c r="A6866" s="1">
        <v>120.62718044253741</v>
      </c>
      <c r="B6866" s="1">
        <v>30.693000000000001</v>
      </c>
      <c r="C6866" s="1">
        <v>120.62718044253741</v>
      </c>
      <c r="D6866" s="1">
        <v>4.2729999999999997</v>
      </c>
      <c r="E6866" s="1">
        <v>120.62718044253741</v>
      </c>
      <c r="F6866" s="1">
        <v>-13.603999999999999</v>
      </c>
    </row>
    <row r="6867" spans="1:6" x14ac:dyDescent="0.35">
      <c r="A6867" s="1">
        <v>120.64340175760725</v>
      </c>
      <c r="B6867" s="1">
        <v>30.628</v>
      </c>
      <c r="C6867" s="1">
        <v>120.64340175760725</v>
      </c>
      <c r="D6867" s="1">
        <v>4.7060000000000004</v>
      </c>
      <c r="E6867" s="1">
        <v>120.64340175760725</v>
      </c>
      <c r="F6867" s="1">
        <v>-13.603</v>
      </c>
    </row>
    <row r="6868" spans="1:6" x14ac:dyDescent="0.35">
      <c r="A6868" s="1">
        <v>120.65653747041326</v>
      </c>
      <c r="B6868" s="1">
        <v>30.54</v>
      </c>
      <c r="C6868" s="1">
        <v>120.65653747041326</v>
      </c>
      <c r="D6868" s="1">
        <v>5.2389999999999999</v>
      </c>
      <c r="E6868" s="1">
        <v>120.65653747041326</v>
      </c>
      <c r="F6868" s="1">
        <v>-13.609</v>
      </c>
    </row>
    <row r="6869" spans="1:6" x14ac:dyDescent="0.35">
      <c r="A6869" s="1">
        <v>120.67274510298932</v>
      </c>
      <c r="B6869" s="1">
        <v>30.462</v>
      </c>
      <c r="C6869" s="1">
        <v>120.67274510298932</v>
      </c>
      <c r="D6869" s="1">
        <v>5.67</v>
      </c>
      <c r="E6869" s="1">
        <v>120.67274510298932</v>
      </c>
      <c r="F6869" s="1">
        <v>-13.608000000000001</v>
      </c>
    </row>
    <row r="6870" spans="1:6" x14ac:dyDescent="0.35">
      <c r="A6870" s="1">
        <v>120.6858853028843</v>
      </c>
      <c r="B6870" s="1">
        <v>30.356999999999999</v>
      </c>
      <c r="C6870" s="1">
        <v>120.6858853028843</v>
      </c>
      <c r="D6870" s="1">
        <v>6.2</v>
      </c>
      <c r="E6870" s="1">
        <v>120.6858853028843</v>
      </c>
      <c r="F6870" s="1">
        <v>-13.613</v>
      </c>
    </row>
    <row r="6871" spans="1:6" x14ac:dyDescent="0.35">
      <c r="A6871" s="1">
        <v>120.70209518428976</v>
      </c>
      <c r="B6871" s="1">
        <v>30.265999999999998</v>
      </c>
      <c r="C6871" s="1">
        <v>120.70209518428976</v>
      </c>
      <c r="D6871" s="1">
        <v>6.6280000000000001</v>
      </c>
      <c r="E6871" s="1">
        <v>120.70209518428976</v>
      </c>
      <c r="F6871" s="1">
        <v>-13.612</v>
      </c>
    </row>
    <row r="6872" spans="1:6" x14ac:dyDescent="0.35">
      <c r="A6872" s="1">
        <v>120.71522236397314</v>
      </c>
      <c r="B6872" s="1">
        <v>30.143999999999998</v>
      </c>
      <c r="C6872" s="1">
        <v>120.71522236397314</v>
      </c>
      <c r="D6872" s="1">
        <v>7.1539999999999999</v>
      </c>
      <c r="E6872" s="1">
        <v>120.71522236397314</v>
      </c>
      <c r="F6872" s="1">
        <v>-13.617000000000001</v>
      </c>
    </row>
    <row r="6873" spans="1:6" x14ac:dyDescent="0.35">
      <c r="A6873" s="1">
        <v>120.73142210929856</v>
      </c>
      <c r="B6873" s="1">
        <v>30.039000000000001</v>
      </c>
      <c r="C6873" s="1">
        <v>120.73142210929856</v>
      </c>
      <c r="D6873" s="1">
        <v>7.58</v>
      </c>
      <c r="E6873" s="1">
        <v>120.73142210929856</v>
      </c>
      <c r="F6873" s="1">
        <v>-13.616</v>
      </c>
    </row>
    <row r="6874" spans="1:6" x14ac:dyDescent="0.35">
      <c r="A6874" s="1">
        <v>120.74458475588229</v>
      </c>
      <c r="B6874" s="1">
        <v>29.901</v>
      </c>
      <c r="C6874" s="1">
        <v>120.74458475588229</v>
      </c>
      <c r="D6874" s="1">
        <v>8.1020000000000003</v>
      </c>
      <c r="E6874" s="1">
        <v>120.74458475588229</v>
      </c>
      <c r="F6874" s="1">
        <v>-13.622</v>
      </c>
    </row>
    <row r="6875" spans="1:6" x14ac:dyDescent="0.35">
      <c r="A6875" s="1">
        <v>120.76078391784304</v>
      </c>
      <c r="B6875" s="1">
        <v>29.782</v>
      </c>
      <c r="C6875" s="1">
        <v>120.76078391784304</v>
      </c>
      <c r="D6875" s="1">
        <v>8.5229999999999997</v>
      </c>
      <c r="E6875" s="1">
        <v>120.76078391784304</v>
      </c>
      <c r="F6875" s="1">
        <v>-13.621</v>
      </c>
    </row>
    <row r="6876" spans="1:6" x14ac:dyDescent="0.35">
      <c r="A6876" s="1">
        <v>120.7739089376642</v>
      </c>
      <c r="B6876" s="1">
        <v>29.628</v>
      </c>
      <c r="C6876" s="1">
        <v>120.7739089376642</v>
      </c>
      <c r="D6876" s="1">
        <v>9.0410000000000004</v>
      </c>
      <c r="E6876" s="1">
        <v>120.7739089376642</v>
      </c>
      <c r="F6876" s="1">
        <v>-13.625999999999999</v>
      </c>
    </row>
    <row r="6877" spans="1:6" x14ac:dyDescent="0.35">
      <c r="A6877" s="1">
        <v>120.79012201131631</v>
      </c>
      <c r="B6877" s="1">
        <v>29.495999999999999</v>
      </c>
      <c r="C6877" s="1">
        <v>120.79012201131631</v>
      </c>
      <c r="D6877" s="1">
        <v>9.4580000000000002</v>
      </c>
      <c r="E6877" s="1">
        <v>120.79012201131631</v>
      </c>
      <c r="F6877" s="1">
        <v>-13.625</v>
      </c>
    </row>
    <row r="6878" spans="1:6" x14ac:dyDescent="0.35">
      <c r="A6878" s="1">
        <v>120.80324397929766</v>
      </c>
      <c r="B6878" s="1">
        <v>29.324999999999999</v>
      </c>
      <c r="C6878" s="1">
        <v>120.80324397929766</v>
      </c>
      <c r="D6878" s="1">
        <v>9.9710000000000001</v>
      </c>
      <c r="E6878" s="1">
        <v>120.80324397929766</v>
      </c>
      <c r="F6878" s="1">
        <v>-13.63</v>
      </c>
    </row>
    <row r="6879" spans="1:6" x14ac:dyDescent="0.35">
      <c r="A6879" s="1">
        <v>120.81946731939485</v>
      </c>
      <c r="B6879" s="1">
        <v>29.18</v>
      </c>
      <c r="C6879" s="1">
        <v>120.81946731939485</v>
      </c>
      <c r="D6879" s="1">
        <v>10.384</v>
      </c>
      <c r="E6879" s="1">
        <v>120.81946731939485</v>
      </c>
      <c r="F6879" s="1">
        <v>-13.629</v>
      </c>
    </row>
    <row r="6880" spans="1:6" x14ac:dyDescent="0.35">
      <c r="A6880" s="1">
        <v>120.83259892054481</v>
      </c>
      <c r="B6880" s="1">
        <v>28.992999999999999</v>
      </c>
      <c r="C6880" s="1">
        <v>120.83259892054481</v>
      </c>
      <c r="D6880" s="1">
        <v>10.891</v>
      </c>
      <c r="E6880" s="1">
        <v>120.83259892054481</v>
      </c>
      <c r="F6880" s="1">
        <v>-13.635</v>
      </c>
    </row>
    <row r="6881" spans="1:6" x14ac:dyDescent="0.35">
      <c r="A6881" s="1">
        <v>120.84881168887878</v>
      </c>
      <c r="B6881" s="1">
        <v>28.835999999999999</v>
      </c>
      <c r="C6881" s="1">
        <v>120.84881168887878</v>
      </c>
      <c r="D6881" s="1">
        <v>11.298999999999999</v>
      </c>
      <c r="E6881" s="1">
        <v>120.84881168887878</v>
      </c>
      <c r="F6881" s="1">
        <v>-13.634</v>
      </c>
    </row>
    <row r="6882" spans="1:6" x14ac:dyDescent="0.35">
      <c r="A6882" s="1">
        <v>120.86192679620216</v>
      </c>
      <c r="B6882" s="1">
        <v>28.632999999999999</v>
      </c>
      <c r="C6882" s="1">
        <v>120.86192679620216</v>
      </c>
      <c r="D6882" s="1">
        <v>11.798999999999999</v>
      </c>
      <c r="E6882" s="1">
        <v>120.86192679620216</v>
      </c>
      <c r="F6882" s="1">
        <v>-13.638999999999999</v>
      </c>
    </row>
    <row r="6883" spans="1:6" x14ac:dyDescent="0.35">
      <c r="A6883" s="1">
        <v>120.87811678824325</v>
      </c>
      <c r="B6883" s="1">
        <v>28.462</v>
      </c>
      <c r="C6883" s="1">
        <v>120.87811678824325</v>
      </c>
      <c r="D6883" s="1">
        <v>12.202999999999999</v>
      </c>
      <c r="E6883" s="1">
        <v>120.87811678824325</v>
      </c>
      <c r="F6883" s="1">
        <v>-13.638</v>
      </c>
    </row>
    <row r="6884" spans="1:6" x14ac:dyDescent="0.35">
      <c r="A6884" s="1">
        <v>120.89127793045417</v>
      </c>
      <c r="B6884" s="1">
        <v>28.244</v>
      </c>
      <c r="C6884" s="1">
        <v>120.89127793045417</v>
      </c>
      <c r="D6884" s="1">
        <v>12.696</v>
      </c>
      <c r="E6884" s="1">
        <v>120.89127793045417</v>
      </c>
      <c r="F6884" s="1">
        <v>-13.643000000000001</v>
      </c>
    </row>
    <row r="6885" spans="1:6" x14ac:dyDescent="0.35">
      <c r="A6885" s="1">
        <v>120.90745023489238</v>
      </c>
      <c r="B6885" s="1">
        <v>28.061</v>
      </c>
      <c r="C6885" s="1">
        <v>120.90745023489238</v>
      </c>
      <c r="D6885" s="1">
        <v>13.093999999999999</v>
      </c>
      <c r="E6885" s="1">
        <v>120.90745023489238</v>
      </c>
      <c r="F6885" s="1">
        <v>-13.641999999999999</v>
      </c>
    </row>
    <row r="6886" spans="1:6" x14ac:dyDescent="0.35">
      <c r="A6886" s="1">
        <v>120.92059207852803</v>
      </c>
      <c r="B6886" s="1">
        <v>27.827000000000002</v>
      </c>
      <c r="C6886" s="1">
        <v>120.92059207852803</v>
      </c>
      <c r="D6886" s="1">
        <v>13.58</v>
      </c>
      <c r="E6886" s="1">
        <v>120.92059207852803</v>
      </c>
      <c r="F6886" s="1">
        <v>-13.648</v>
      </c>
    </row>
    <row r="6887" spans="1:6" x14ac:dyDescent="0.35">
      <c r="A6887" s="1">
        <v>120.93677523143043</v>
      </c>
      <c r="B6887" s="1">
        <v>27.631</v>
      </c>
      <c r="C6887" s="1">
        <v>120.93677523143043</v>
      </c>
      <c r="D6887" s="1">
        <v>13.972</v>
      </c>
      <c r="E6887" s="1">
        <v>120.93677523143043</v>
      </c>
      <c r="F6887" s="1">
        <v>-13.647</v>
      </c>
    </row>
    <row r="6888" spans="1:6" x14ac:dyDescent="0.35">
      <c r="A6888" s="1">
        <v>120.94992347684607</v>
      </c>
      <c r="B6888" s="1">
        <v>27.382000000000001</v>
      </c>
      <c r="C6888" s="1">
        <v>120.94992347684607</v>
      </c>
      <c r="D6888" s="1">
        <v>14.451000000000001</v>
      </c>
      <c r="E6888" s="1">
        <v>120.94992347684607</v>
      </c>
      <c r="F6888" s="1">
        <v>-13.651999999999999</v>
      </c>
    </row>
    <row r="6889" spans="1:6" x14ac:dyDescent="0.35">
      <c r="A6889" s="1">
        <v>120.96611994394493</v>
      </c>
      <c r="B6889" s="1">
        <v>27.173999999999999</v>
      </c>
      <c r="C6889" s="1">
        <v>120.96611994394493</v>
      </c>
      <c r="D6889" s="1">
        <v>14.836</v>
      </c>
      <c r="E6889" s="1">
        <v>120.96611994394493</v>
      </c>
      <c r="F6889" s="1">
        <v>-13.651</v>
      </c>
    </row>
    <row r="6890" spans="1:6" x14ac:dyDescent="0.35">
      <c r="A6890" s="1">
        <v>120.9792479463395</v>
      </c>
      <c r="B6890" s="1">
        <v>26.91</v>
      </c>
      <c r="C6890" s="1">
        <v>120.9792479463395</v>
      </c>
      <c r="D6890" s="1">
        <v>15.307</v>
      </c>
      <c r="E6890" s="1">
        <v>120.9792479463395</v>
      </c>
      <c r="F6890" s="1">
        <v>-13.657</v>
      </c>
    </row>
    <row r="6891" spans="1:6" x14ac:dyDescent="0.35">
      <c r="A6891" s="1">
        <v>120.99544735831626</v>
      </c>
      <c r="B6891" s="1">
        <v>26.69</v>
      </c>
      <c r="C6891" s="1">
        <v>120.99544735831626</v>
      </c>
      <c r="D6891" s="1">
        <v>15.685</v>
      </c>
      <c r="E6891" s="1">
        <v>120.99544735831626</v>
      </c>
      <c r="F6891" s="1">
        <v>-13.654999999999999</v>
      </c>
    </row>
    <row r="6892" spans="1:6" x14ac:dyDescent="0.35">
      <c r="A6892" s="1">
        <v>121.00856843461493</v>
      </c>
      <c r="B6892" s="1">
        <v>26.411000000000001</v>
      </c>
      <c r="C6892" s="1">
        <v>121.00856843461493</v>
      </c>
      <c r="D6892" s="1">
        <v>16.146999999999998</v>
      </c>
      <c r="E6892" s="1">
        <v>121.00856843461493</v>
      </c>
      <c r="F6892" s="1">
        <v>-13.661</v>
      </c>
    </row>
    <row r="6893" spans="1:6" x14ac:dyDescent="0.35">
      <c r="A6893" s="1">
        <v>121.02476084468437</v>
      </c>
      <c r="B6893" s="1">
        <v>26.178999999999998</v>
      </c>
      <c r="C6893" s="1">
        <v>121.02476084468437</v>
      </c>
      <c r="D6893" s="1">
        <v>16.518999999999998</v>
      </c>
      <c r="E6893" s="1">
        <v>121.02476084468437</v>
      </c>
      <c r="F6893" s="1">
        <v>-13.66</v>
      </c>
    </row>
    <row r="6894" spans="1:6" x14ac:dyDescent="0.35">
      <c r="A6894" s="1">
        <v>121.03791347027068</v>
      </c>
      <c r="B6894" s="1">
        <v>25.885999999999999</v>
      </c>
      <c r="C6894" s="1">
        <v>121.03791347027068</v>
      </c>
      <c r="D6894" s="1">
        <v>16.971</v>
      </c>
      <c r="E6894" s="1">
        <v>121.03791347027068</v>
      </c>
      <c r="F6894" s="1">
        <v>-13.664999999999999</v>
      </c>
    </row>
    <row r="6895" spans="1:6" x14ac:dyDescent="0.35">
      <c r="A6895" s="1">
        <v>121.05407408360317</v>
      </c>
      <c r="B6895" s="1">
        <v>25.643000000000001</v>
      </c>
      <c r="C6895" s="1">
        <v>121.05407408360317</v>
      </c>
      <c r="D6895" s="1">
        <v>17.335000000000001</v>
      </c>
      <c r="E6895" s="1">
        <v>121.05407408360317</v>
      </c>
      <c r="F6895" s="1">
        <v>-13.664</v>
      </c>
    </row>
    <row r="6896" spans="1:6" x14ac:dyDescent="0.35">
      <c r="A6896" s="1">
        <v>121.0672040054567</v>
      </c>
      <c r="B6896" s="1">
        <v>25.335999999999999</v>
      </c>
      <c r="C6896" s="1">
        <v>121.0672040054567</v>
      </c>
      <c r="D6896" s="1">
        <v>17.779</v>
      </c>
      <c r="E6896" s="1">
        <v>121.0672040054567</v>
      </c>
      <c r="F6896" s="1">
        <v>-13.67</v>
      </c>
    </row>
    <row r="6897" spans="1:6" x14ac:dyDescent="0.35">
      <c r="A6897" s="1">
        <v>121.08339919442308</v>
      </c>
      <c r="B6897" s="1">
        <v>25.081</v>
      </c>
      <c r="C6897" s="1">
        <v>121.08339919442308</v>
      </c>
      <c r="D6897" s="1">
        <v>18.135000000000002</v>
      </c>
      <c r="E6897" s="1">
        <v>121.08339919442308</v>
      </c>
      <c r="F6897" s="1">
        <v>-13.667999999999999</v>
      </c>
    </row>
    <row r="6898" spans="1:6" x14ac:dyDescent="0.35">
      <c r="A6898" s="1">
        <v>121.0965366200393</v>
      </c>
      <c r="B6898" s="1">
        <v>24.76</v>
      </c>
      <c r="C6898" s="1">
        <v>121.0965366200393</v>
      </c>
      <c r="D6898" s="1">
        <v>18.568000000000001</v>
      </c>
      <c r="E6898" s="1">
        <v>121.0965366200393</v>
      </c>
      <c r="F6898" s="1">
        <v>-13.673999999999999</v>
      </c>
    </row>
    <row r="6899" spans="1:6" x14ac:dyDescent="0.35">
      <c r="A6899" s="1">
        <v>121.11270803402407</v>
      </c>
      <c r="B6899" s="1">
        <v>24.494</v>
      </c>
      <c r="C6899" s="1">
        <v>121.11270803402407</v>
      </c>
      <c r="D6899" s="1">
        <v>18.916</v>
      </c>
      <c r="E6899" s="1">
        <v>121.11270803402407</v>
      </c>
      <c r="F6899" s="1">
        <v>-13.673</v>
      </c>
    </row>
    <row r="6900" spans="1:6" x14ac:dyDescent="0.35">
      <c r="A6900" s="1">
        <v>121.12584874761009</v>
      </c>
      <c r="B6900" s="1">
        <v>24.16</v>
      </c>
      <c r="C6900" s="1">
        <v>121.12584874761009</v>
      </c>
      <c r="D6900" s="1">
        <v>19.338999999999999</v>
      </c>
      <c r="E6900" s="1">
        <v>121.12584874761009</v>
      </c>
      <c r="F6900" s="1">
        <v>-13.678000000000001</v>
      </c>
    </row>
    <row r="6901" spans="1:6" x14ac:dyDescent="0.35">
      <c r="A6901" s="1">
        <v>121.1420186031833</v>
      </c>
      <c r="B6901" s="1">
        <v>23.882999999999999</v>
      </c>
      <c r="C6901" s="1">
        <v>121.1420186031833</v>
      </c>
      <c r="D6901" s="1">
        <v>19.678000000000001</v>
      </c>
      <c r="E6901" s="1">
        <v>121.1420186031833</v>
      </c>
      <c r="F6901" s="1">
        <v>-13.677</v>
      </c>
    </row>
    <row r="6902" spans="1:6" x14ac:dyDescent="0.35">
      <c r="A6902" s="1">
        <v>121.15515212326628</v>
      </c>
      <c r="B6902" s="1">
        <v>23.535</v>
      </c>
      <c r="C6902" s="1">
        <v>121.15515212326628</v>
      </c>
      <c r="D6902" s="1">
        <v>20.09</v>
      </c>
      <c r="E6902" s="1">
        <v>121.15515212326628</v>
      </c>
      <c r="F6902" s="1">
        <v>-13.683</v>
      </c>
    </row>
    <row r="6903" spans="1:6" x14ac:dyDescent="0.35">
      <c r="A6903" s="1">
        <v>121.1713323839561</v>
      </c>
      <c r="B6903" s="1">
        <v>23.175000000000001</v>
      </c>
      <c r="C6903" s="1">
        <v>121.1713323839561</v>
      </c>
      <c r="D6903" s="1">
        <v>20.503</v>
      </c>
      <c r="E6903" s="1">
        <v>121.1713323839561</v>
      </c>
      <c r="F6903" s="1">
        <v>-13.680999999999999</v>
      </c>
    </row>
    <row r="6904" spans="1:6" x14ac:dyDescent="0.35">
      <c r="A6904" s="1">
        <v>121.18776896216433</v>
      </c>
      <c r="B6904" s="1">
        <v>22.698</v>
      </c>
      <c r="C6904" s="1">
        <v>121.18776896216433</v>
      </c>
      <c r="D6904" s="1">
        <v>21.026</v>
      </c>
      <c r="E6904" s="1">
        <v>121.18776896216433</v>
      </c>
      <c r="F6904" s="1">
        <v>-13.686999999999999</v>
      </c>
    </row>
    <row r="6905" spans="1:6" x14ac:dyDescent="0.35">
      <c r="A6905" s="1">
        <v>121.20900557253009</v>
      </c>
      <c r="B6905" s="1">
        <v>22.321000000000002</v>
      </c>
      <c r="C6905" s="1">
        <v>121.20900557253009</v>
      </c>
      <c r="D6905" s="1">
        <v>21.423999999999999</v>
      </c>
      <c r="E6905" s="1">
        <v>121.20900557253009</v>
      </c>
      <c r="F6905" s="1">
        <v>-13.688000000000001</v>
      </c>
    </row>
    <row r="6906" spans="1:6" x14ac:dyDescent="0.35">
      <c r="A6906" s="1">
        <v>121.22545203141014</v>
      </c>
      <c r="B6906" s="1">
        <v>22.216999999999999</v>
      </c>
      <c r="C6906" s="1">
        <v>121.22545203141014</v>
      </c>
      <c r="D6906" s="1">
        <v>21.532</v>
      </c>
      <c r="E6906" s="1">
        <v>121.22545203141014</v>
      </c>
      <c r="F6906" s="1">
        <v>-13.691000000000001</v>
      </c>
    </row>
    <row r="6907" spans="1:6" x14ac:dyDescent="0.35">
      <c r="A6907" s="1">
        <v>121.22995097626512</v>
      </c>
      <c r="B6907" s="1">
        <v>21.908999999999999</v>
      </c>
      <c r="C6907" s="1">
        <v>121.22995097626512</v>
      </c>
      <c r="D6907" s="1">
        <v>21.843</v>
      </c>
      <c r="E6907" s="1">
        <v>121.22995097626512</v>
      </c>
      <c r="F6907" s="1">
        <v>-13.69</v>
      </c>
    </row>
    <row r="6908" spans="1:6" x14ac:dyDescent="0.35">
      <c r="A6908" s="1">
        <v>121.24308226898897</v>
      </c>
      <c r="B6908" s="1">
        <v>21.524000000000001</v>
      </c>
      <c r="C6908" s="1">
        <v>121.24308226898897</v>
      </c>
      <c r="D6908" s="1">
        <v>22.22</v>
      </c>
      <c r="E6908" s="1">
        <v>121.24308226898897</v>
      </c>
      <c r="F6908" s="1">
        <v>-13.696</v>
      </c>
    </row>
    <row r="6909" spans="1:6" x14ac:dyDescent="0.35">
      <c r="A6909" s="1">
        <v>121.25924878460299</v>
      </c>
      <c r="B6909" s="1">
        <v>21.207000000000001</v>
      </c>
      <c r="C6909" s="1">
        <v>121.25924878460299</v>
      </c>
      <c r="D6909" s="1">
        <v>22.521999999999998</v>
      </c>
      <c r="E6909" s="1">
        <v>121.25924878460299</v>
      </c>
      <c r="F6909" s="1">
        <v>-13.695</v>
      </c>
    </row>
    <row r="6910" spans="1:6" x14ac:dyDescent="0.35">
      <c r="A6910" s="1">
        <v>121.27238377796209</v>
      </c>
      <c r="B6910" s="1">
        <v>20.811</v>
      </c>
      <c r="C6910" s="1">
        <v>121.27238377796209</v>
      </c>
      <c r="D6910" s="1">
        <v>22.887</v>
      </c>
      <c r="E6910" s="1">
        <v>121.27238377796209</v>
      </c>
      <c r="F6910" s="1">
        <v>-13.7</v>
      </c>
    </row>
    <row r="6911" spans="1:6" x14ac:dyDescent="0.35">
      <c r="A6911" s="1">
        <v>121.28854127223769</v>
      </c>
      <c r="B6911" s="1">
        <v>20.484000000000002</v>
      </c>
      <c r="C6911" s="1">
        <v>121.28854127223769</v>
      </c>
      <c r="D6911" s="1">
        <v>23.178000000000001</v>
      </c>
      <c r="E6911" s="1">
        <v>121.28854127223769</v>
      </c>
      <c r="F6911" s="1">
        <v>-13.699</v>
      </c>
    </row>
    <row r="6912" spans="1:6" x14ac:dyDescent="0.35">
      <c r="A6912" s="1">
        <v>121.30167342168285</v>
      </c>
      <c r="B6912" s="1">
        <v>20.076000000000001</v>
      </c>
      <c r="C6912" s="1">
        <v>121.30167342168285</v>
      </c>
      <c r="D6912" s="1">
        <v>23.53</v>
      </c>
      <c r="E6912" s="1">
        <v>121.30167342168285</v>
      </c>
      <c r="F6912" s="1">
        <v>-13.704000000000001</v>
      </c>
    </row>
    <row r="6913" spans="1:6" x14ac:dyDescent="0.35">
      <c r="A6913" s="1">
        <v>121.31784002080425</v>
      </c>
      <c r="B6913" s="1">
        <v>19.739999999999998</v>
      </c>
      <c r="C6913" s="1">
        <v>121.31784002080425</v>
      </c>
      <c r="D6913" s="1">
        <v>23.812000000000001</v>
      </c>
      <c r="E6913" s="1">
        <v>121.31784002080425</v>
      </c>
      <c r="F6913" s="1">
        <v>-13.702999999999999</v>
      </c>
    </row>
    <row r="6914" spans="1:6" x14ac:dyDescent="0.35">
      <c r="A6914" s="1">
        <v>121.33099989784129</v>
      </c>
      <c r="B6914" s="1">
        <v>19.321999999999999</v>
      </c>
      <c r="C6914" s="1">
        <v>121.33099989784129</v>
      </c>
      <c r="D6914" s="1">
        <v>24.151</v>
      </c>
      <c r="E6914" s="1">
        <v>121.33099989784129</v>
      </c>
      <c r="F6914" s="1">
        <v>-13.709</v>
      </c>
    </row>
    <row r="6915" spans="1:6" x14ac:dyDescent="0.35">
      <c r="A6915" s="1">
        <v>121.34714666576359</v>
      </c>
      <c r="B6915" s="1">
        <v>18.977</v>
      </c>
      <c r="C6915" s="1">
        <v>121.34714666576359</v>
      </c>
      <c r="D6915" s="1">
        <v>24.420999999999999</v>
      </c>
      <c r="E6915" s="1">
        <v>121.34714666576359</v>
      </c>
      <c r="F6915" s="1">
        <v>-13.708</v>
      </c>
    </row>
    <row r="6916" spans="1:6" x14ac:dyDescent="0.35">
      <c r="A6916" s="1">
        <v>121.36028960511214</v>
      </c>
      <c r="B6916" s="1">
        <v>18.547999999999998</v>
      </c>
      <c r="C6916" s="1">
        <v>121.36028960511214</v>
      </c>
      <c r="D6916" s="1">
        <v>24.747</v>
      </c>
      <c r="E6916" s="1">
        <v>121.36028960511214</v>
      </c>
      <c r="F6916" s="1">
        <v>-13.712999999999999</v>
      </c>
    </row>
    <row r="6917" spans="1:6" x14ac:dyDescent="0.35">
      <c r="A6917" s="1">
        <v>121.37645478454927</v>
      </c>
      <c r="B6917" s="1">
        <v>18.195</v>
      </c>
      <c r="C6917" s="1">
        <v>121.37645478454927</v>
      </c>
      <c r="D6917" s="1">
        <v>25.006</v>
      </c>
      <c r="E6917" s="1">
        <v>121.37645478454927</v>
      </c>
      <c r="F6917" s="1">
        <v>-13.712</v>
      </c>
    </row>
    <row r="6918" spans="1:6" x14ac:dyDescent="0.35">
      <c r="A6918" s="1">
        <v>121.38958967512703</v>
      </c>
      <c r="B6918" s="1">
        <v>17.757000000000001</v>
      </c>
      <c r="C6918" s="1">
        <v>121.38958967512703</v>
      </c>
      <c r="D6918" s="1">
        <v>25.318000000000001</v>
      </c>
      <c r="E6918" s="1">
        <v>121.38958967512703</v>
      </c>
      <c r="F6918" s="1">
        <v>-13.717000000000001</v>
      </c>
    </row>
    <row r="6919" spans="1:6" x14ac:dyDescent="0.35">
      <c r="A6919" s="1">
        <v>121.40572339465825</v>
      </c>
      <c r="B6919" s="1">
        <v>17.396000000000001</v>
      </c>
      <c r="C6919" s="1">
        <v>121.40572339465825</v>
      </c>
      <c r="D6919" s="1">
        <v>25.565999999999999</v>
      </c>
      <c r="E6919" s="1">
        <v>121.40572339465825</v>
      </c>
      <c r="F6919" s="1">
        <v>-13.715999999999999</v>
      </c>
    </row>
    <row r="6920" spans="1:6" x14ac:dyDescent="0.35">
      <c r="A6920" s="1">
        <v>121.41886290960059</v>
      </c>
      <c r="B6920" s="1">
        <v>16.946999999999999</v>
      </c>
      <c r="C6920" s="1">
        <v>121.41886290960059</v>
      </c>
      <c r="D6920" s="1">
        <v>25.863</v>
      </c>
      <c r="E6920" s="1">
        <v>121.41886290960059</v>
      </c>
      <c r="F6920" s="1">
        <v>-13.722</v>
      </c>
    </row>
    <row r="6921" spans="1:6" x14ac:dyDescent="0.35">
      <c r="A6921" s="1">
        <v>121.43501427540372</v>
      </c>
      <c r="B6921" s="1">
        <v>16.577999999999999</v>
      </c>
      <c r="C6921" s="1">
        <v>121.43501427540372</v>
      </c>
      <c r="D6921" s="1">
        <v>26.1</v>
      </c>
      <c r="E6921" s="1">
        <v>121.43501427540372</v>
      </c>
      <c r="F6921" s="1">
        <v>-13.721</v>
      </c>
    </row>
    <row r="6922" spans="1:6" x14ac:dyDescent="0.35">
      <c r="A6922" s="1">
        <v>121.4481710744829</v>
      </c>
      <c r="B6922" s="1">
        <v>16.120999999999999</v>
      </c>
      <c r="C6922" s="1">
        <v>121.4481710744829</v>
      </c>
      <c r="D6922" s="1">
        <v>26.382999999999999</v>
      </c>
      <c r="E6922" s="1">
        <v>121.4481710744829</v>
      </c>
      <c r="F6922" s="1">
        <v>-13.726000000000001</v>
      </c>
    </row>
    <row r="6923" spans="1:6" x14ac:dyDescent="0.35">
      <c r="A6923" s="1">
        <v>121.46429781939351</v>
      </c>
      <c r="B6923" s="1">
        <v>15.744999999999999</v>
      </c>
      <c r="C6923" s="1">
        <v>121.46429781939351</v>
      </c>
      <c r="D6923" s="1">
        <v>26.608000000000001</v>
      </c>
      <c r="E6923" s="1">
        <v>121.46429781939351</v>
      </c>
      <c r="F6923" s="1">
        <v>-13.725</v>
      </c>
    </row>
    <row r="6924" spans="1:6" x14ac:dyDescent="0.35">
      <c r="A6924" s="1">
        <v>121.47744336069418</v>
      </c>
      <c r="B6924" s="1">
        <v>15.279</v>
      </c>
      <c r="C6924" s="1">
        <v>121.47744336069418</v>
      </c>
      <c r="D6924" s="1">
        <v>26.876999999999999</v>
      </c>
      <c r="E6924" s="1">
        <v>121.47744336069418</v>
      </c>
      <c r="F6924" s="1">
        <v>-13.73</v>
      </c>
    </row>
    <row r="6925" spans="1:6" x14ac:dyDescent="0.35">
      <c r="A6925" s="1">
        <v>121.49358625423389</v>
      </c>
      <c r="B6925" s="1">
        <v>14.896000000000001</v>
      </c>
      <c r="C6925" s="1">
        <v>121.49358625423389</v>
      </c>
      <c r="D6925" s="1">
        <v>27.09</v>
      </c>
      <c r="E6925" s="1">
        <v>121.49358625423389</v>
      </c>
      <c r="F6925" s="1">
        <v>-13.728999999999999</v>
      </c>
    </row>
    <row r="6926" spans="1:6" x14ac:dyDescent="0.35">
      <c r="A6926" s="1">
        <v>121.50673374666073</v>
      </c>
      <c r="B6926" s="1">
        <v>14.422000000000001</v>
      </c>
      <c r="C6926" s="1">
        <v>121.50673374666073</v>
      </c>
      <c r="D6926" s="1">
        <v>27.343</v>
      </c>
      <c r="E6926" s="1">
        <v>121.50673374666073</v>
      </c>
      <c r="F6926" s="1">
        <v>-13.734999999999999</v>
      </c>
    </row>
    <row r="6927" spans="1:6" x14ac:dyDescent="0.35">
      <c r="A6927" s="1">
        <v>121.5228537372642</v>
      </c>
      <c r="B6927" s="1">
        <v>14.032</v>
      </c>
      <c r="C6927" s="1">
        <v>121.5228537372642</v>
      </c>
      <c r="D6927" s="1">
        <v>27.544</v>
      </c>
      <c r="E6927" s="1">
        <v>121.5228537372642</v>
      </c>
      <c r="F6927" s="1">
        <v>-13.734</v>
      </c>
    </row>
    <row r="6928" spans="1:6" x14ac:dyDescent="0.35">
      <c r="A6928" s="1">
        <v>121.53601638384792</v>
      </c>
      <c r="B6928" s="1">
        <v>13.55</v>
      </c>
      <c r="C6928" s="1">
        <v>121.53601638384792</v>
      </c>
      <c r="D6928" s="1">
        <v>27.783000000000001</v>
      </c>
      <c r="E6928" s="1">
        <v>121.53601638384792</v>
      </c>
      <c r="F6928" s="1">
        <v>-13.739000000000001</v>
      </c>
    </row>
    <row r="6929" spans="1:6" x14ac:dyDescent="0.35">
      <c r="A6929" s="1">
        <v>121.55215727014757</v>
      </c>
      <c r="B6929" s="1">
        <v>13.154999999999999</v>
      </c>
      <c r="C6929" s="1">
        <v>121.55215727014757</v>
      </c>
      <c r="D6929" s="1">
        <v>27.971</v>
      </c>
      <c r="E6929" s="1">
        <v>121.55215727014757</v>
      </c>
      <c r="F6929" s="1">
        <v>-13.738</v>
      </c>
    </row>
    <row r="6930" spans="1:6" x14ac:dyDescent="0.35">
      <c r="A6930" s="1">
        <v>121.56528115847047</v>
      </c>
      <c r="B6930" s="1">
        <v>12.666</v>
      </c>
      <c r="C6930" s="1">
        <v>121.56528115847047</v>
      </c>
      <c r="D6930" s="1">
        <v>28.193999999999999</v>
      </c>
      <c r="E6930" s="1">
        <v>121.56528115847047</v>
      </c>
      <c r="F6930" s="1">
        <v>-13.744</v>
      </c>
    </row>
    <row r="6931" spans="1:6" x14ac:dyDescent="0.35">
      <c r="A6931" s="1">
        <v>121.58140575459025</v>
      </c>
      <c r="B6931" s="1">
        <v>12.263999999999999</v>
      </c>
      <c r="C6931" s="1">
        <v>121.58140575459025</v>
      </c>
      <c r="D6931" s="1">
        <v>28.37</v>
      </c>
      <c r="E6931" s="1">
        <v>121.58140575459025</v>
      </c>
      <c r="F6931" s="1">
        <v>-13.742000000000001</v>
      </c>
    </row>
    <row r="6932" spans="1:6" x14ac:dyDescent="0.35">
      <c r="A6932" s="1">
        <v>121.59457120431914</v>
      </c>
      <c r="B6932" s="1">
        <v>11.768000000000001</v>
      </c>
      <c r="C6932" s="1">
        <v>121.59457120431914</v>
      </c>
      <c r="D6932" s="1">
        <v>28.577999999999999</v>
      </c>
      <c r="E6932" s="1">
        <v>121.59457120431914</v>
      </c>
      <c r="F6932" s="1">
        <v>-13.747999999999999</v>
      </c>
    </row>
    <row r="6933" spans="1:6" x14ac:dyDescent="0.35">
      <c r="A6933" s="1">
        <v>121.61070779651719</v>
      </c>
      <c r="B6933" s="1">
        <v>11.362</v>
      </c>
      <c r="C6933" s="1">
        <v>121.61070779651719</v>
      </c>
      <c r="D6933" s="1">
        <v>28.741</v>
      </c>
      <c r="E6933" s="1">
        <v>121.61070779651719</v>
      </c>
      <c r="F6933" s="1">
        <v>-13.747</v>
      </c>
    </row>
    <row r="6934" spans="1:6" x14ac:dyDescent="0.35">
      <c r="A6934" s="1">
        <v>121.62383291919699</v>
      </c>
      <c r="B6934" s="1">
        <v>10.86</v>
      </c>
      <c r="C6934" s="1">
        <v>121.62383291919699</v>
      </c>
      <c r="D6934" s="1">
        <v>28.933</v>
      </c>
      <c r="E6934" s="1">
        <v>121.62383291919699</v>
      </c>
      <c r="F6934" s="1">
        <v>-13.752000000000001</v>
      </c>
    </row>
    <row r="6935" spans="1:6" x14ac:dyDescent="0.35">
      <c r="A6935" s="1">
        <v>121.63995771067322</v>
      </c>
      <c r="B6935" s="1">
        <v>10.448</v>
      </c>
      <c r="C6935" s="1">
        <v>121.63995771067322</v>
      </c>
      <c r="D6935" s="1">
        <v>29.082999999999998</v>
      </c>
      <c r="E6935" s="1">
        <v>121.63995771067322</v>
      </c>
      <c r="F6935" s="1">
        <v>-13.750999999999999</v>
      </c>
    </row>
    <row r="6936" spans="1:6" x14ac:dyDescent="0.35">
      <c r="A6936" s="1">
        <v>121.65311156791974</v>
      </c>
      <c r="B6936" s="1">
        <v>9.94</v>
      </c>
      <c r="C6936" s="1">
        <v>121.65311156791974</v>
      </c>
      <c r="D6936" s="1">
        <v>29.259</v>
      </c>
      <c r="E6936" s="1">
        <v>121.65311156791974</v>
      </c>
      <c r="F6936" s="1">
        <v>-13.757</v>
      </c>
    </row>
    <row r="6937" spans="1:6" x14ac:dyDescent="0.35">
      <c r="A6937" s="1">
        <v>121.66924146573237</v>
      </c>
      <c r="B6937" s="1">
        <v>9.5239999999999991</v>
      </c>
      <c r="C6937" s="1">
        <v>121.66924146573237</v>
      </c>
      <c r="D6937" s="1">
        <v>29.396000000000001</v>
      </c>
      <c r="E6937" s="1">
        <v>121.66924146573237</v>
      </c>
      <c r="F6937" s="1">
        <v>-13.756</v>
      </c>
    </row>
    <row r="6938" spans="1:6" x14ac:dyDescent="0.35">
      <c r="A6938" s="1">
        <v>121.68238098067471</v>
      </c>
      <c r="B6938" s="1">
        <v>9.0109999999999992</v>
      </c>
      <c r="C6938" s="1">
        <v>121.68238098067471</v>
      </c>
      <c r="D6938" s="1">
        <v>29.555</v>
      </c>
      <c r="E6938" s="1">
        <v>121.68238098067471</v>
      </c>
      <c r="F6938" s="1">
        <v>-13.760999999999999</v>
      </c>
    </row>
    <row r="6939" spans="1:6" x14ac:dyDescent="0.35">
      <c r="A6939" s="1">
        <v>121.69849410242773</v>
      </c>
      <c r="B6939" s="1">
        <v>8.5909999999999993</v>
      </c>
      <c r="C6939" s="1">
        <v>121.69849410242773</v>
      </c>
      <c r="D6939" s="1">
        <v>29.678999999999998</v>
      </c>
      <c r="E6939" s="1">
        <v>121.69849410242773</v>
      </c>
      <c r="F6939" s="1">
        <v>-13.76</v>
      </c>
    </row>
    <row r="6940" spans="1:6" x14ac:dyDescent="0.35">
      <c r="A6940" s="1">
        <v>121.71163193908518</v>
      </c>
      <c r="B6940" s="1">
        <v>8.0730000000000004</v>
      </c>
      <c r="C6940" s="1">
        <v>121.71163193908518</v>
      </c>
      <c r="D6940" s="1">
        <v>29.823</v>
      </c>
      <c r="E6940" s="1">
        <v>121.71163193908518</v>
      </c>
      <c r="F6940" s="1">
        <v>-13.765000000000001</v>
      </c>
    </row>
    <row r="6941" spans="1:6" x14ac:dyDescent="0.35">
      <c r="A6941" s="1">
        <v>121.72776208798741</v>
      </c>
      <c r="B6941" s="1">
        <v>7.649</v>
      </c>
      <c r="C6941" s="1">
        <v>121.72776208798741</v>
      </c>
      <c r="D6941" s="1">
        <v>29.933</v>
      </c>
      <c r="E6941" s="1">
        <v>121.72776208798741</v>
      </c>
      <c r="F6941" s="1">
        <v>-13.763999999999999</v>
      </c>
    </row>
    <row r="6942" spans="1:6" x14ac:dyDescent="0.35">
      <c r="A6942" s="1">
        <v>121.74090334948842</v>
      </c>
      <c r="B6942" s="1">
        <v>7.1269999999999998</v>
      </c>
      <c r="C6942" s="1">
        <v>121.74090334948842</v>
      </c>
      <c r="D6942" s="1">
        <v>30.06</v>
      </c>
      <c r="E6942" s="1">
        <v>121.74090334948842</v>
      </c>
      <c r="F6942" s="1">
        <v>-13.77</v>
      </c>
    </row>
    <row r="6943" spans="1:6" x14ac:dyDescent="0.35">
      <c r="A6943" s="1">
        <v>121.75702132999963</v>
      </c>
      <c r="B6943" s="1">
        <v>6.7</v>
      </c>
      <c r="C6943" s="1">
        <v>121.75702132999963</v>
      </c>
      <c r="D6943" s="1">
        <v>30.157</v>
      </c>
      <c r="E6943" s="1">
        <v>121.75702132999963</v>
      </c>
      <c r="F6943" s="1">
        <v>-13.769</v>
      </c>
    </row>
    <row r="6944" spans="1:6" x14ac:dyDescent="0.35">
      <c r="A6944" s="1">
        <v>121.77015786498241</v>
      </c>
      <c r="B6944" s="1">
        <v>6.1740000000000004</v>
      </c>
      <c r="C6944" s="1">
        <v>121.77015786498241</v>
      </c>
      <c r="D6944" s="1">
        <v>30.268000000000001</v>
      </c>
      <c r="E6944" s="1">
        <v>121.77015786498241</v>
      </c>
      <c r="F6944" s="1">
        <v>-13.773999999999999</v>
      </c>
    </row>
    <row r="6945" spans="1:6" x14ac:dyDescent="0.35">
      <c r="A6945" s="1">
        <v>121.7862862561754</v>
      </c>
      <c r="B6945" s="1">
        <v>5.7439999999999998</v>
      </c>
      <c r="C6945" s="1">
        <v>121.7862862561754</v>
      </c>
      <c r="D6945" s="1">
        <v>30.350999999999999</v>
      </c>
      <c r="E6945" s="1">
        <v>121.7862862561754</v>
      </c>
      <c r="F6945" s="1">
        <v>-13.773</v>
      </c>
    </row>
    <row r="6946" spans="1:6" x14ac:dyDescent="0.35">
      <c r="A6946" s="1">
        <v>121.799424538113</v>
      </c>
      <c r="B6946" s="1">
        <v>5.2149999999999999</v>
      </c>
      <c r="C6946" s="1">
        <v>121.799424538113</v>
      </c>
      <c r="D6946" s="1">
        <v>30.445</v>
      </c>
      <c r="E6946" s="1">
        <v>121.799424538113</v>
      </c>
      <c r="F6946" s="1">
        <v>-13.778</v>
      </c>
    </row>
    <row r="6947" spans="1:6" x14ac:dyDescent="0.35">
      <c r="A6947" s="1">
        <v>121.8155439982998</v>
      </c>
      <c r="B6947" s="1">
        <v>4.7830000000000004</v>
      </c>
      <c r="C6947" s="1">
        <v>121.8155439982998</v>
      </c>
      <c r="D6947" s="1">
        <v>30.515000000000001</v>
      </c>
      <c r="E6947" s="1">
        <v>121.8155439982998</v>
      </c>
      <c r="F6947" s="1">
        <v>-13.776999999999999</v>
      </c>
    </row>
    <row r="6948" spans="1:6" x14ac:dyDescent="0.35">
      <c r="A6948" s="1">
        <v>121.8286732003891</v>
      </c>
      <c r="B6948" s="1">
        <v>4.2510000000000003</v>
      </c>
      <c r="C6948" s="1">
        <v>121.8286732003891</v>
      </c>
      <c r="D6948" s="1">
        <v>30.591999999999999</v>
      </c>
      <c r="E6948" s="1">
        <v>121.8286732003891</v>
      </c>
      <c r="F6948" s="1">
        <v>-13.782999999999999</v>
      </c>
    </row>
    <row r="6949" spans="1:6" x14ac:dyDescent="0.35">
      <c r="A6949" s="1">
        <v>121.84480067080079</v>
      </c>
      <c r="B6949" s="1">
        <v>3.8170000000000002</v>
      </c>
      <c r="C6949" s="1">
        <v>121.84480067080079</v>
      </c>
      <c r="D6949" s="1">
        <v>30.648</v>
      </c>
      <c r="E6949" s="1">
        <v>121.84480067080079</v>
      </c>
      <c r="F6949" s="1">
        <v>-13.782</v>
      </c>
    </row>
    <row r="6950" spans="1:6" x14ac:dyDescent="0.35">
      <c r="A6950" s="1">
        <v>121.85792877603063</v>
      </c>
      <c r="B6950" s="1">
        <v>3.2829999999999999</v>
      </c>
      <c r="C6950" s="1">
        <v>121.85792877603063</v>
      </c>
      <c r="D6950" s="1">
        <v>30.709</v>
      </c>
      <c r="E6950" s="1">
        <v>121.85792877603063</v>
      </c>
      <c r="F6950" s="1">
        <v>-13.787000000000001</v>
      </c>
    </row>
    <row r="6951" spans="1:6" x14ac:dyDescent="0.35">
      <c r="A6951" s="1">
        <v>121.87405381867597</v>
      </c>
      <c r="B6951" s="1">
        <v>2.847</v>
      </c>
      <c r="C6951" s="1">
        <v>121.87405381867597</v>
      </c>
      <c r="D6951" s="1">
        <v>30.751000000000001</v>
      </c>
      <c r="E6951" s="1">
        <v>121.87405381867597</v>
      </c>
      <c r="F6951" s="1">
        <v>-13.786</v>
      </c>
    </row>
    <row r="6952" spans="1:6" x14ac:dyDescent="0.35">
      <c r="A6952" s="1">
        <v>121.887194532262</v>
      </c>
      <c r="B6952" s="1">
        <v>2.3119999999999998</v>
      </c>
      <c r="C6952" s="1">
        <v>121.887194532262</v>
      </c>
      <c r="D6952" s="1">
        <v>30.794</v>
      </c>
      <c r="E6952" s="1">
        <v>121.887194532262</v>
      </c>
      <c r="F6952" s="1">
        <v>-13.791</v>
      </c>
    </row>
    <row r="6953" spans="1:6" x14ac:dyDescent="0.35">
      <c r="A6953" s="1">
        <v>121.90329714962253</v>
      </c>
      <c r="B6953" s="1">
        <v>1.875</v>
      </c>
      <c r="C6953" s="1">
        <v>121.90329714962253</v>
      </c>
      <c r="D6953" s="1">
        <v>30.823</v>
      </c>
      <c r="E6953" s="1">
        <v>121.90329714962253</v>
      </c>
      <c r="F6953" s="1">
        <v>-13.79</v>
      </c>
    </row>
    <row r="6954" spans="1:6" x14ac:dyDescent="0.35">
      <c r="A6954" s="1">
        <v>121.91643615082695</v>
      </c>
      <c r="B6954" s="1">
        <v>1.3380000000000001</v>
      </c>
      <c r="C6954" s="1">
        <v>121.91643615082695</v>
      </c>
      <c r="D6954" s="1">
        <v>30.849</v>
      </c>
      <c r="E6954" s="1">
        <v>121.91643615082695</v>
      </c>
      <c r="F6954" s="1">
        <v>-13.795999999999999</v>
      </c>
    </row>
    <row r="6955" spans="1:6" x14ac:dyDescent="0.35">
      <c r="A6955" s="1">
        <v>121.93256618813429</v>
      </c>
      <c r="B6955" s="1">
        <v>0.90100000000000002</v>
      </c>
      <c r="C6955" s="1">
        <v>121.93256618813429</v>
      </c>
      <c r="D6955" s="1">
        <v>30.864000000000001</v>
      </c>
      <c r="E6955" s="1">
        <v>121.93256618813429</v>
      </c>
      <c r="F6955" s="1">
        <v>-13.795</v>
      </c>
    </row>
    <row r="6956" spans="1:6" x14ac:dyDescent="0.35">
      <c r="A6956" s="1">
        <v>121.94568407445647</v>
      </c>
      <c r="B6956" s="1">
        <v>0.36399999999999999</v>
      </c>
      <c r="C6956" s="1">
        <v>121.94568407445647</v>
      </c>
      <c r="D6956" s="1">
        <v>30.873999999999999</v>
      </c>
      <c r="E6956" s="1">
        <v>121.94568407445647</v>
      </c>
      <c r="F6956" s="1">
        <v>-13.8</v>
      </c>
    </row>
    <row r="6957" spans="1:6" x14ac:dyDescent="0.35">
      <c r="A6957" s="1">
        <v>121.9617977268348</v>
      </c>
      <c r="B6957" s="1">
        <v>-7.3999999999999996E-2</v>
      </c>
      <c r="C6957" s="1">
        <v>121.9617977268348</v>
      </c>
      <c r="D6957" s="1">
        <v>30.875</v>
      </c>
      <c r="E6957" s="1">
        <v>121.9617977268348</v>
      </c>
      <c r="F6957" s="1">
        <v>-13.798999999999999</v>
      </c>
    </row>
    <row r="6958" spans="1:6" x14ac:dyDescent="0.35">
      <c r="A6958" s="1">
        <v>121.97493792672978</v>
      </c>
      <c r="B6958" s="1">
        <v>-0.61099999999999999</v>
      </c>
      <c r="C6958" s="1">
        <v>121.97493792672978</v>
      </c>
      <c r="D6958" s="1">
        <v>30.867000000000001</v>
      </c>
      <c r="E6958" s="1">
        <v>121.97493792672978</v>
      </c>
      <c r="F6958" s="1">
        <v>-13.804</v>
      </c>
    </row>
    <row r="6959" spans="1:6" x14ac:dyDescent="0.35">
      <c r="A6959" s="1">
        <v>121.99105057369798</v>
      </c>
      <c r="B6959" s="1">
        <v>-1.0489999999999999</v>
      </c>
      <c r="C6959" s="1">
        <v>121.99105057369798</v>
      </c>
      <c r="D6959" s="1">
        <v>30.853999999999999</v>
      </c>
      <c r="E6959" s="1">
        <v>121.99105057369798</v>
      </c>
      <c r="F6959" s="1">
        <v>-13.803000000000001</v>
      </c>
    </row>
    <row r="6960" spans="1:6" x14ac:dyDescent="0.35">
      <c r="A6960" s="1">
        <v>122.00419652578613</v>
      </c>
      <c r="B6960" s="1">
        <v>-1.585</v>
      </c>
      <c r="C6960" s="1">
        <v>122.00419652578613</v>
      </c>
      <c r="D6960" s="1">
        <v>30.83</v>
      </c>
      <c r="E6960" s="1">
        <v>122.00419652578613</v>
      </c>
      <c r="F6960" s="1">
        <v>-13.808999999999999</v>
      </c>
    </row>
    <row r="6961" spans="1:6" x14ac:dyDescent="0.35">
      <c r="A6961" s="1">
        <v>122.02029380451334</v>
      </c>
      <c r="B6961" s="1">
        <v>-2.0219999999999998</v>
      </c>
      <c r="C6961" s="1">
        <v>122.02029380451334</v>
      </c>
      <c r="D6961" s="1">
        <v>30.803000000000001</v>
      </c>
      <c r="E6961" s="1">
        <v>122.02029380451334</v>
      </c>
      <c r="F6961" s="1">
        <v>-13.808</v>
      </c>
    </row>
    <row r="6962" spans="1:6" x14ac:dyDescent="0.35">
      <c r="A6962" s="1">
        <v>122.0334289691729</v>
      </c>
      <c r="B6962" s="1">
        <v>-2.5569999999999999</v>
      </c>
      <c r="C6962" s="1">
        <v>122.0334289691729</v>
      </c>
      <c r="D6962" s="1">
        <v>30.762</v>
      </c>
      <c r="E6962" s="1">
        <v>122.0334289691729</v>
      </c>
      <c r="F6962" s="1">
        <v>-13.813000000000001</v>
      </c>
    </row>
    <row r="6963" spans="1:6" x14ac:dyDescent="0.35">
      <c r="A6963" s="1">
        <v>122.04952689086596</v>
      </c>
      <c r="B6963" s="1">
        <v>-2.9929999999999999</v>
      </c>
      <c r="C6963" s="1">
        <v>122.04952689086596</v>
      </c>
      <c r="D6963" s="1">
        <v>30.722000000000001</v>
      </c>
      <c r="E6963" s="1">
        <v>122.04952689086596</v>
      </c>
      <c r="F6963" s="1">
        <v>-13.811999999999999</v>
      </c>
    </row>
    <row r="6964" spans="1:6" x14ac:dyDescent="0.35">
      <c r="A6964" s="1">
        <v>122.06266198700561</v>
      </c>
      <c r="B6964" s="1">
        <v>-3.5259999999999998</v>
      </c>
      <c r="C6964" s="1">
        <v>122.06266198700561</v>
      </c>
      <c r="D6964" s="1">
        <v>30.664000000000001</v>
      </c>
      <c r="E6964" s="1">
        <v>122.06266198700561</v>
      </c>
      <c r="F6964" s="1">
        <v>-13.817</v>
      </c>
    </row>
    <row r="6965" spans="1:6" x14ac:dyDescent="0.35">
      <c r="A6965" s="1">
        <v>122.07874724033535</v>
      </c>
      <c r="B6965" s="1">
        <v>-3.9609999999999999</v>
      </c>
      <c r="C6965" s="1">
        <v>122.07874724033535</v>
      </c>
      <c r="D6965" s="1">
        <v>30.61</v>
      </c>
      <c r="E6965" s="1">
        <v>122.07874724033535</v>
      </c>
      <c r="F6965" s="1">
        <v>-13.816000000000001</v>
      </c>
    </row>
    <row r="6966" spans="1:6" x14ac:dyDescent="0.35">
      <c r="A6966" s="1">
        <v>122.09189757335804</v>
      </c>
      <c r="B6966" s="1">
        <v>-4.492</v>
      </c>
      <c r="C6966" s="1">
        <v>122.09189757335804</v>
      </c>
      <c r="D6966" s="1">
        <v>30.535</v>
      </c>
      <c r="E6966" s="1">
        <v>122.09189757335804</v>
      </c>
      <c r="F6966" s="1">
        <v>-13.821999999999999</v>
      </c>
    </row>
    <row r="6967" spans="1:6" x14ac:dyDescent="0.35">
      <c r="A6967" s="1">
        <v>122.1079868547986</v>
      </c>
      <c r="B6967" s="1">
        <v>-4.9249999999999998</v>
      </c>
      <c r="C6967" s="1">
        <v>122.1079868547986</v>
      </c>
      <c r="D6967" s="1">
        <v>30.466999999999999</v>
      </c>
      <c r="E6967" s="1">
        <v>122.1079868547986</v>
      </c>
      <c r="F6967" s="1">
        <v>-13.821</v>
      </c>
    </row>
    <row r="6968" spans="1:6" x14ac:dyDescent="0.35">
      <c r="A6968" s="1">
        <v>122.12113622961658</v>
      </c>
      <c r="B6968" s="1">
        <v>-5.4530000000000003</v>
      </c>
      <c r="C6968" s="1">
        <v>122.12113622961658</v>
      </c>
      <c r="D6968" s="1">
        <v>30.375</v>
      </c>
      <c r="E6968" s="1">
        <v>122.12113622961658</v>
      </c>
      <c r="F6968" s="1">
        <v>-13.826000000000001</v>
      </c>
    </row>
    <row r="6969" spans="1:6" x14ac:dyDescent="0.35">
      <c r="A6969" s="1">
        <v>122.13721574674216</v>
      </c>
      <c r="B6969" s="1">
        <v>-5.8840000000000003</v>
      </c>
      <c r="C6969" s="1">
        <v>122.13721574674216</v>
      </c>
      <c r="D6969" s="1">
        <v>30.294</v>
      </c>
      <c r="E6969" s="1">
        <v>122.13721574674216</v>
      </c>
      <c r="F6969" s="1">
        <v>-13.824999999999999</v>
      </c>
    </row>
    <row r="6970" spans="1:6" x14ac:dyDescent="0.35">
      <c r="A6970" s="1">
        <v>122.15037227219024</v>
      </c>
      <c r="B6970" s="1">
        <v>-6.4089999999999998</v>
      </c>
      <c r="C6970" s="1">
        <v>122.15037227219024</v>
      </c>
      <c r="D6970" s="1">
        <v>30.186</v>
      </c>
      <c r="E6970" s="1">
        <v>122.15037227219024</v>
      </c>
      <c r="F6970" s="1">
        <v>-13.831</v>
      </c>
    </row>
    <row r="6971" spans="1:6" x14ac:dyDescent="0.35">
      <c r="A6971" s="1">
        <v>122.16645324454664</v>
      </c>
      <c r="B6971" s="1">
        <v>-6.8360000000000003</v>
      </c>
      <c r="C6971" s="1">
        <v>122.16645324454664</v>
      </c>
      <c r="D6971" s="1">
        <v>30.09</v>
      </c>
      <c r="E6971" s="1">
        <v>122.16645324454664</v>
      </c>
      <c r="F6971" s="1">
        <v>-13.83</v>
      </c>
    </row>
    <row r="6972" spans="1:6" x14ac:dyDescent="0.35">
      <c r="A6972" s="1">
        <v>122.17958316640018</v>
      </c>
      <c r="B6972" s="1">
        <v>-7.3579999999999997</v>
      </c>
      <c r="C6972" s="1">
        <v>122.17958316640018</v>
      </c>
      <c r="D6972" s="1">
        <v>29.966000000000001</v>
      </c>
      <c r="E6972" s="1">
        <v>122.17958316640018</v>
      </c>
      <c r="F6972" s="1">
        <v>-13.835000000000001</v>
      </c>
    </row>
    <row r="6973" spans="1:6" x14ac:dyDescent="0.35">
      <c r="A6973" s="1">
        <v>122.19567980213587</v>
      </c>
      <c r="B6973" s="1">
        <v>-7.782</v>
      </c>
      <c r="C6973" s="1">
        <v>122.19567980213587</v>
      </c>
      <c r="D6973" s="1">
        <v>29.856999999999999</v>
      </c>
      <c r="E6973" s="1">
        <v>122.19567980213587</v>
      </c>
      <c r="F6973" s="1">
        <v>-13.834</v>
      </c>
    </row>
    <row r="6974" spans="1:6" x14ac:dyDescent="0.35">
      <c r="A6974" s="1">
        <v>122.20881356206576</v>
      </c>
      <c r="B6974" s="1">
        <v>-8.3000000000000007</v>
      </c>
      <c r="C6974" s="1">
        <v>122.20881356206576</v>
      </c>
      <c r="D6974" s="1">
        <v>29.716000000000001</v>
      </c>
      <c r="E6974" s="1">
        <v>122.20881356206576</v>
      </c>
      <c r="F6974" s="1">
        <v>-13.839</v>
      </c>
    </row>
    <row r="6975" spans="1:6" x14ac:dyDescent="0.35">
      <c r="A6975" s="1">
        <v>122.22491983997898</v>
      </c>
      <c r="B6975" s="1">
        <v>-8.7200000000000006</v>
      </c>
      <c r="C6975" s="1">
        <v>122.22491983997898</v>
      </c>
      <c r="D6975" s="1">
        <v>29.594000000000001</v>
      </c>
      <c r="E6975" s="1">
        <v>122.22491983997898</v>
      </c>
      <c r="F6975" s="1">
        <v>-13.837999999999999</v>
      </c>
    </row>
    <row r="6976" spans="1:6" x14ac:dyDescent="0.35">
      <c r="A6976" s="1">
        <v>122.23804081338729</v>
      </c>
      <c r="B6976" s="1">
        <v>-9.2330000000000005</v>
      </c>
      <c r="C6976" s="1">
        <v>122.23804081338729</v>
      </c>
      <c r="D6976" s="1">
        <v>29.437000000000001</v>
      </c>
      <c r="E6976" s="1">
        <v>122.23804081338729</v>
      </c>
      <c r="F6976" s="1">
        <v>-13.843999999999999</v>
      </c>
    </row>
    <row r="6977" spans="1:6" x14ac:dyDescent="0.35">
      <c r="A6977" s="1">
        <v>122.2541365824416</v>
      </c>
      <c r="B6977" s="1">
        <v>-9.6489999999999991</v>
      </c>
      <c r="C6977" s="1">
        <v>122.2541365824416</v>
      </c>
      <c r="D6977" s="1">
        <v>29.302</v>
      </c>
      <c r="E6977" s="1">
        <v>122.2541365824416</v>
      </c>
      <c r="F6977" s="1">
        <v>-13.843</v>
      </c>
    </row>
    <row r="6978" spans="1:6" x14ac:dyDescent="0.35">
      <c r="A6978" s="1">
        <v>122.26725745295875</v>
      </c>
      <c r="B6978" s="1">
        <v>-10.156000000000001</v>
      </c>
      <c r="C6978" s="1">
        <v>122.26725745295875</v>
      </c>
      <c r="D6978" s="1">
        <v>29.128</v>
      </c>
      <c r="E6978" s="1">
        <v>122.26725745295875</v>
      </c>
      <c r="F6978" s="1">
        <v>-13.848000000000001</v>
      </c>
    </row>
    <row r="6979" spans="1:6" x14ac:dyDescent="0.35">
      <c r="A6979" s="1">
        <v>122.28333912489849</v>
      </c>
      <c r="B6979" s="1">
        <v>-10.569000000000001</v>
      </c>
      <c r="C6979" s="1">
        <v>122.28333912489849</v>
      </c>
      <c r="D6979" s="1">
        <v>28.98</v>
      </c>
      <c r="E6979" s="1">
        <v>122.28333912489849</v>
      </c>
      <c r="F6979" s="1">
        <v>-13.847</v>
      </c>
    </row>
    <row r="6980" spans="1:6" x14ac:dyDescent="0.35">
      <c r="A6980" s="1">
        <v>122.29650081417395</v>
      </c>
      <c r="B6980" s="1">
        <v>-11.07</v>
      </c>
      <c r="C6980" s="1">
        <v>122.29650081417395</v>
      </c>
      <c r="D6980" s="1">
        <v>28.791</v>
      </c>
      <c r="E6980" s="1">
        <v>122.29650081417395</v>
      </c>
      <c r="F6980" s="1">
        <v>-13.852</v>
      </c>
    </row>
    <row r="6981" spans="1:6" x14ac:dyDescent="0.35">
      <c r="A6981" s="1">
        <v>122.3125656036691</v>
      </c>
      <c r="B6981" s="1">
        <v>-11.477</v>
      </c>
      <c r="C6981" s="1">
        <v>122.3125656036691</v>
      </c>
      <c r="D6981" s="1">
        <v>28.63</v>
      </c>
      <c r="E6981" s="1">
        <v>122.3125656036691</v>
      </c>
      <c r="F6981" s="1">
        <v>-13.851000000000001</v>
      </c>
    </row>
    <row r="6982" spans="1:6" x14ac:dyDescent="0.35">
      <c r="A6982" s="1">
        <v>122.32569638233336</v>
      </c>
      <c r="B6982" s="1">
        <v>-11.972</v>
      </c>
      <c r="C6982" s="1">
        <v>122.32569638233336</v>
      </c>
      <c r="D6982" s="1">
        <v>28.425000000000001</v>
      </c>
      <c r="E6982" s="1">
        <v>122.32569638233336</v>
      </c>
      <c r="F6982" s="1">
        <v>-13.856999999999999</v>
      </c>
    </row>
    <row r="6983" spans="1:6" x14ac:dyDescent="0.35">
      <c r="A6983" s="1">
        <v>122.3417706651362</v>
      </c>
      <c r="B6983" s="1">
        <v>-12.374000000000001</v>
      </c>
      <c r="C6983" s="1">
        <v>122.3417706651362</v>
      </c>
      <c r="D6983" s="1">
        <v>28.251000000000001</v>
      </c>
      <c r="E6983" s="1">
        <v>122.3417706651362</v>
      </c>
      <c r="F6983" s="1">
        <v>-13.856</v>
      </c>
    </row>
    <row r="6984" spans="1:6" x14ac:dyDescent="0.35">
      <c r="A6984" s="1">
        <v>122.35491206361237</v>
      </c>
      <c r="B6984" s="1">
        <v>-12.862</v>
      </c>
      <c r="C6984" s="1">
        <v>122.35491206361237</v>
      </c>
      <c r="D6984" s="1">
        <v>28.030999999999999</v>
      </c>
      <c r="E6984" s="1">
        <v>122.35491206361237</v>
      </c>
      <c r="F6984" s="1">
        <v>-13.861000000000001</v>
      </c>
    </row>
    <row r="6985" spans="1:6" x14ac:dyDescent="0.35">
      <c r="A6985" s="1">
        <v>122.37097186617403</v>
      </c>
      <c r="B6985" s="1">
        <v>-13.259</v>
      </c>
      <c r="C6985" s="1">
        <v>122.37097186617403</v>
      </c>
      <c r="D6985" s="1">
        <v>27.844000000000001</v>
      </c>
      <c r="E6985" s="1">
        <v>122.37097186617403</v>
      </c>
      <c r="F6985" s="1">
        <v>-13.86</v>
      </c>
    </row>
    <row r="6986" spans="1:6" x14ac:dyDescent="0.35">
      <c r="A6986" s="1">
        <v>122.38413714499653</v>
      </c>
      <c r="B6986" s="1">
        <v>-13.74</v>
      </c>
      <c r="C6986" s="1">
        <v>122.38413714499653</v>
      </c>
      <c r="D6986" s="1">
        <v>27.608000000000001</v>
      </c>
      <c r="E6986" s="1">
        <v>122.38413714499653</v>
      </c>
      <c r="F6986" s="1">
        <v>-13.865</v>
      </c>
    </row>
    <row r="6987" spans="1:6" x14ac:dyDescent="0.35">
      <c r="A6987" s="1">
        <v>122.40021131581662</v>
      </c>
      <c r="B6987" s="1">
        <v>-14.13</v>
      </c>
      <c r="C6987" s="1">
        <v>122.40021131581662</v>
      </c>
      <c r="D6987" s="1">
        <v>27.408999999999999</v>
      </c>
      <c r="E6987" s="1">
        <v>122.40021131581662</v>
      </c>
      <c r="F6987" s="1">
        <v>-13.864000000000001</v>
      </c>
    </row>
    <row r="6988" spans="1:6" x14ac:dyDescent="0.35">
      <c r="A6988" s="1">
        <v>122.41334658325538</v>
      </c>
      <c r="B6988" s="1">
        <v>-14.603</v>
      </c>
      <c r="C6988" s="1">
        <v>122.41334658325538</v>
      </c>
      <c r="D6988" s="1">
        <v>27.158999999999999</v>
      </c>
      <c r="E6988" s="1">
        <v>122.41334658325538</v>
      </c>
      <c r="F6988" s="1">
        <v>-13.87</v>
      </c>
    </row>
    <row r="6989" spans="1:6" x14ac:dyDescent="0.35">
      <c r="A6989" s="1">
        <v>122.42939786522435</v>
      </c>
      <c r="B6989" s="1">
        <v>-14.987</v>
      </c>
      <c r="C6989" s="1">
        <v>122.42939786522435</v>
      </c>
      <c r="D6989" s="1">
        <v>26.948</v>
      </c>
      <c r="E6989" s="1">
        <v>122.42939786522435</v>
      </c>
      <c r="F6989" s="1">
        <v>-13.869</v>
      </c>
    </row>
    <row r="6990" spans="1:6" x14ac:dyDescent="0.35">
      <c r="A6990" s="1">
        <v>122.44254258491158</v>
      </c>
      <c r="B6990" s="1">
        <v>-15.452</v>
      </c>
      <c r="C6990" s="1">
        <v>122.44254258491158</v>
      </c>
      <c r="D6990" s="1">
        <v>26.681999999999999</v>
      </c>
      <c r="E6990" s="1">
        <v>122.44254258491158</v>
      </c>
      <c r="F6990" s="1">
        <v>-13.874000000000001</v>
      </c>
    </row>
    <row r="6991" spans="1:6" x14ac:dyDescent="0.35">
      <c r="A6991" s="1">
        <v>122.45861462791132</v>
      </c>
      <c r="B6991" s="1">
        <v>-15.829000000000001</v>
      </c>
      <c r="C6991" s="1">
        <v>122.45861462791132</v>
      </c>
      <c r="D6991" s="1">
        <v>26.459</v>
      </c>
      <c r="E6991" s="1">
        <v>122.45861462791132</v>
      </c>
      <c r="F6991" s="1">
        <v>-13.872999999999999</v>
      </c>
    </row>
    <row r="6992" spans="1:6" x14ac:dyDescent="0.35">
      <c r="A6992" s="1">
        <v>122.47175527300635</v>
      </c>
      <c r="B6992" s="1">
        <v>-16.285</v>
      </c>
      <c r="C6992" s="1">
        <v>122.47175527300635</v>
      </c>
      <c r="D6992" s="1">
        <v>26.178999999999998</v>
      </c>
      <c r="E6992" s="1">
        <v>122.47175527300635</v>
      </c>
      <c r="F6992" s="1">
        <v>-13.878</v>
      </c>
    </row>
    <row r="6993" spans="1:6" x14ac:dyDescent="0.35">
      <c r="A6993" s="1">
        <v>122.48780924617735</v>
      </c>
      <c r="B6993" s="1">
        <v>-16.655000000000001</v>
      </c>
      <c r="C6993" s="1">
        <v>122.48780924617735</v>
      </c>
      <c r="D6993" s="1">
        <v>25.943999999999999</v>
      </c>
      <c r="E6993" s="1">
        <v>122.48780924617735</v>
      </c>
      <c r="F6993" s="1">
        <v>-13.877000000000001</v>
      </c>
    </row>
    <row r="6994" spans="1:6" x14ac:dyDescent="0.35">
      <c r="A6994" s="1">
        <v>122.50095903166304</v>
      </c>
      <c r="B6994" s="1">
        <v>-17.102</v>
      </c>
      <c r="C6994" s="1">
        <v>122.50095903166304</v>
      </c>
      <c r="D6994" s="1">
        <v>25.65</v>
      </c>
      <c r="E6994" s="1">
        <v>122.50095903166304</v>
      </c>
      <c r="F6994" s="1">
        <v>-13.882999999999999</v>
      </c>
    </row>
    <row r="6995" spans="1:6" x14ac:dyDescent="0.35">
      <c r="A6995" s="1">
        <v>122.51701076219702</v>
      </c>
      <c r="B6995" s="1">
        <v>-17.463999999999999</v>
      </c>
      <c r="C6995" s="1">
        <v>122.51701076219702</v>
      </c>
      <c r="D6995" s="1">
        <v>25.402999999999999</v>
      </c>
      <c r="E6995" s="1">
        <v>122.51701076219702</v>
      </c>
      <c r="F6995" s="1">
        <v>-13.882</v>
      </c>
    </row>
    <row r="6996" spans="1:6" x14ac:dyDescent="0.35">
      <c r="A6996" s="1">
        <v>122.53015808348403</v>
      </c>
      <c r="B6996" s="1">
        <v>-17.902000000000001</v>
      </c>
      <c r="C6996" s="1">
        <v>122.53015808348403</v>
      </c>
      <c r="D6996" s="1">
        <v>25.094999999999999</v>
      </c>
      <c r="E6996" s="1">
        <v>122.53015808348403</v>
      </c>
      <c r="F6996" s="1">
        <v>-13.887</v>
      </c>
    </row>
    <row r="6997" spans="1:6" x14ac:dyDescent="0.35">
      <c r="A6997" s="1">
        <v>122.54622248080454</v>
      </c>
      <c r="B6997" s="1">
        <v>-18.256</v>
      </c>
      <c r="C6997" s="1">
        <v>122.54622248080454</v>
      </c>
      <c r="D6997" s="1">
        <v>24.837</v>
      </c>
      <c r="E6997" s="1">
        <v>122.54622248080454</v>
      </c>
      <c r="F6997" s="1">
        <v>-13.885999999999999</v>
      </c>
    </row>
    <row r="6998" spans="1:6" x14ac:dyDescent="0.35">
      <c r="A6998" s="1">
        <v>122.55936387928072</v>
      </c>
      <c r="B6998" s="1">
        <v>-18.683</v>
      </c>
      <c r="C6998" s="1">
        <v>122.55936387928072</v>
      </c>
      <c r="D6998" s="1">
        <v>24.515000000000001</v>
      </c>
      <c r="E6998" s="1">
        <v>122.55936387928072</v>
      </c>
      <c r="F6998" s="1">
        <v>-13.891</v>
      </c>
    </row>
    <row r="6999" spans="1:6" x14ac:dyDescent="0.35">
      <c r="A6999" s="1">
        <v>122.57540879588261</v>
      </c>
      <c r="B6999" s="1">
        <v>-19.029</v>
      </c>
      <c r="C6999" s="1">
        <v>122.57540879588261</v>
      </c>
      <c r="D6999" s="1">
        <v>24.247</v>
      </c>
      <c r="E6999" s="1">
        <v>122.57540879588261</v>
      </c>
      <c r="F6999" s="1">
        <v>-13.89</v>
      </c>
    </row>
    <row r="7000" spans="1:6" x14ac:dyDescent="0.35">
      <c r="A7000" s="1">
        <v>122.58853854636727</v>
      </c>
      <c r="B7000" s="1">
        <v>-19.446000000000002</v>
      </c>
      <c r="C7000" s="1">
        <v>122.58853854636727</v>
      </c>
      <c r="D7000" s="1">
        <v>23.911000000000001</v>
      </c>
      <c r="E7000" s="1">
        <v>122.58853854636727</v>
      </c>
      <c r="F7000" s="1">
        <v>-13.896000000000001</v>
      </c>
    </row>
    <row r="7001" spans="1:6" x14ac:dyDescent="0.35">
      <c r="A7001" s="1">
        <v>122.60460540862645</v>
      </c>
      <c r="B7001" s="1">
        <v>-19.783000000000001</v>
      </c>
      <c r="C7001" s="1">
        <v>122.60460540862645</v>
      </c>
      <c r="D7001" s="1">
        <v>23.632000000000001</v>
      </c>
      <c r="E7001" s="1">
        <v>122.60460540862645</v>
      </c>
      <c r="F7001" s="1">
        <v>-13.895</v>
      </c>
    </row>
    <row r="7002" spans="1:6" x14ac:dyDescent="0.35">
      <c r="A7002" s="1">
        <v>122.61773070273553</v>
      </c>
      <c r="B7002" s="1">
        <v>-20.190000000000001</v>
      </c>
      <c r="C7002" s="1">
        <v>122.61773070273553</v>
      </c>
      <c r="D7002" s="1">
        <v>23.283999999999999</v>
      </c>
      <c r="E7002" s="1">
        <v>122.61773070273553</v>
      </c>
      <c r="F7002" s="1">
        <v>-13.9</v>
      </c>
    </row>
    <row r="7003" spans="1:6" x14ac:dyDescent="0.35">
      <c r="A7003" s="1">
        <v>122.63379636058329</v>
      </c>
      <c r="B7003" s="1">
        <v>-20.518000000000001</v>
      </c>
      <c r="C7003" s="1">
        <v>122.63379636058329</v>
      </c>
      <c r="D7003" s="1">
        <v>22.994</v>
      </c>
      <c r="E7003" s="1">
        <v>122.63379636058329</v>
      </c>
      <c r="F7003" s="1">
        <v>-13.898999999999999</v>
      </c>
    </row>
    <row r="7004" spans="1:6" x14ac:dyDescent="0.35">
      <c r="A7004" s="1">
        <v>122.64693104559595</v>
      </c>
      <c r="B7004" s="1">
        <v>-20.913</v>
      </c>
      <c r="C7004" s="1">
        <v>122.64693104559595</v>
      </c>
      <c r="D7004" s="1">
        <v>22.632999999999999</v>
      </c>
      <c r="E7004" s="1">
        <v>122.64693104559595</v>
      </c>
      <c r="F7004" s="1">
        <v>-13.904</v>
      </c>
    </row>
    <row r="7005" spans="1:6" x14ac:dyDescent="0.35">
      <c r="A7005" s="1">
        <v>122.66298529907455</v>
      </c>
      <c r="B7005" s="1">
        <v>-21.231999999999999</v>
      </c>
      <c r="C7005" s="1">
        <v>122.66298529907455</v>
      </c>
      <c r="D7005" s="1">
        <v>22.332999999999998</v>
      </c>
      <c r="E7005" s="1">
        <v>122.66298529907455</v>
      </c>
      <c r="F7005" s="1">
        <v>-13.904</v>
      </c>
    </row>
    <row r="7006" spans="1:6" x14ac:dyDescent="0.35">
      <c r="A7006" s="1">
        <v>122.67612258767417</v>
      </c>
      <c r="B7006" s="1">
        <v>-21.614999999999998</v>
      </c>
      <c r="C7006" s="1">
        <v>122.67612258767417</v>
      </c>
      <c r="D7006" s="1">
        <v>21.96</v>
      </c>
      <c r="E7006" s="1">
        <v>122.67612258767417</v>
      </c>
      <c r="F7006" s="1">
        <v>-13.909000000000001</v>
      </c>
    </row>
    <row r="7007" spans="1:6" x14ac:dyDescent="0.35">
      <c r="A7007" s="1">
        <v>122.69216203421236</v>
      </c>
      <c r="B7007" s="1">
        <v>-21.923999999999999</v>
      </c>
      <c r="C7007" s="1">
        <v>122.69216203421236</v>
      </c>
      <c r="D7007" s="1">
        <v>21.65</v>
      </c>
      <c r="E7007" s="1">
        <v>122.69216203421236</v>
      </c>
      <c r="F7007" s="1">
        <v>-13.907999999999999</v>
      </c>
    </row>
    <row r="7008" spans="1:6" x14ac:dyDescent="0.35">
      <c r="A7008" s="1">
        <v>122.70529318985562</v>
      </c>
      <c r="B7008" s="1">
        <v>-22.295999999999999</v>
      </c>
      <c r="C7008" s="1">
        <v>122.70529318985562</v>
      </c>
      <c r="D7008" s="1">
        <v>21.265000000000001</v>
      </c>
      <c r="E7008" s="1">
        <v>122.70529318985562</v>
      </c>
      <c r="F7008" s="1">
        <v>-13.913</v>
      </c>
    </row>
    <row r="7009" spans="1:6" x14ac:dyDescent="0.35">
      <c r="A7009" s="1">
        <v>122.72135481366797</v>
      </c>
      <c r="B7009" s="1">
        <v>-22.594999999999999</v>
      </c>
      <c r="C7009" s="1">
        <v>122.72135481366797</v>
      </c>
      <c r="D7009" s="1">
        <v>20.945</v>
      </c>
      <c r="E7009" s="1">
        <v>122.72135481366797</v>
      </c>
      <c r="F7009" s="1">
        <v>-13.912000000000001</v>
      </c>
    </row>
    <row r="7010" spans="1:6" x14ac:dyDescent="0.35">
      <c r="A7010" s="1">
        <v>122.73449350662</v>
      </c>
      <c r="B7010" s="1">
        <v>-22.954000000000001</v>
      </c>
      <c r="C7010" s="1">
        <v>122.73449350662</v>
      </c>
      <c r="D7010" s="1">
        <v>20.548999999999999</v>
      </c>
      <c r="E7010" s="1">
        <v>122.73449350662</v>
      </c>
      <c r="F7010" s="1">
        <v>-13.917999999999999</v>
      </c>
    </row>
    <row r="7011" spans="1:6" x14ac:dyDescent="0.35">
      <c r="A7011" s="1">
        <v>122.75052986665808</v>
      </c>
      <c r="B7011" s="1">
        <v>-23.242999999999999</v>
      </c>
      <c r="C7011" s="1">
        <v>122.75052986665808</v>
      </c>
      <c r="D7011" s="1">
        <v>20.22</v>
      </c>
      <c r="E7011" s="1">
        <v>122.75052986665808</v>
      </c>
      <c r="F7011" s="1">
        <v>-13.917</v>
      </c>
    </row>
    <row r="7012" spans="1:6" x14ac:dyDescent="0.35">
      <c r="A7012" s="1">
        <v>122.76366722376619</v>
      </c>
      <c r="B7012" s="1">
        <v>-23.588999999999999</v>
      </c>
      <c r="C7012" s="1">
        <v>122.76366722376619</v>
      </c>
      <c r="D7012" s="1">
        <v>19.812000000000001</v>
      </c>
      <c r="E7012" s="1">
        <v>122.76366722376619</v>
      </c>
      <c r="F7012" s="1">
        <v>-13.922000000000001</v>
      </c>
    </row>
    <row r="7013" spans="1:6" x14ac:dyDescent="0.35">
      <c r="A7013" s="1">
        <v>122.77971682350473</v>
      </c>
      <c r="B7013" s="1">
        <v>-23.867999999999999</v>
      </c>
      <c r="C7013" s="1">
        <v>122.77971682350473</v>
      </c>
      <c r="D7013" s="1">
        <v>19.474</v>
      </c>
      <c r="E7013" s="1">
        <v>122.77971682350473</v>
      </c>
      <c r="F7013" s="1">
        <v>-13.920999999999999</v>
      </c>
    </row>
    <row r="7014" spans="1:6" x14ac:dyDescent="0.35">
      <c r="A7014" s="1">
        <v>122.79286524004817</v>
      </c>
      <c r="B7014" s="1">
        <v>-24.201000000000001</v>
      </c>
      <c r="C7014" s="1">
        <v>122.79286524004817</v>
      </c>
      <c r="D7014" s="1">
        <v>19.056000000000001</v>
      </c>
      <c r="E7014" s="1">
        <v>122.79286524004817</v>
      </c>
      <c r="F7014" s="1">
        <v>-13.926</v>
      </c>
    </row>
    <row r="7015" spans="1:6" x14ac:dyDescent="0.35">
      <c r="A7015" s="1">
        <v>122.8088989339944</v>
      </c>
      <c r="B7015" s="1">
        <v>-24.468</v>
      </c>
      <c r="C7015" s="1">
        <v>122.8088989339944</v>
      </c>
      <c r="D7015" s="1">
        <v>18.71</v>
      </c>
      <c r="E7015" s="1">
        <v>122.8088989339944</v>
      </c>
      <c r="F7015" s="1">
        <v>-13.925000000000001</v>
      </c>
    </row>
    <row r="7016" spans="1:6" x14ac:dyDescent="0.35">
      <c r="A7016" s="1">
        <v>122.82201033506978</v>
      </c>
      <c r="B7016" s="1">
        <v>-24.788</v>
      </c>
      <c r="C7016" s="1">
        <v>122.82201033506978</v>
      </c>
      <c r="D7016" s="1">
        <v>18.282</v>
      </c>
      <c r="E7016" s="1">
        <v>122.82201033506978</v>
      </c>
      <c r="F7016" s="1">
        <v>-13.930999999999999</v>
      </c>
    </row>
    <row r="7017" spans="1:6" x14ac:dyDescent="0.35">
      <c r="A7017" s="1">
        <v>122.83804352381179</v>
      </c>
      <c r="B7017" s="1">
        <v>-25.045000000000002</v>
      </c>
      <c r="C7017" s="1">
        <v>122.83804352381179</v>
      </c>
      <c r="D7017" s="1">
        <v>17.927</v>
      </c>
      <c r="E7017" s="1">
        <v>122.83804352381179</v>
      </c>
      <c r="F7017" s="1">
        <v>-13.93</v>
      </c>
    </row>
    <row r="7018" spans="1:6" x14ac:dyDescent="0.35">
      <c r="A7018" s="1">
        <v>122.85119156387113</v>
      </c>
      <c r="B7018" s="1">
        <v>-25.350999999999999</v>
      </c>
      <c r="C7018" s="1">
        <v>122.85119156387113</v>
      </c>
      <c r="D7018" s="1">
        <v>17.489000000000001</v>
      </c>
      <c r="E7018" s="1">
        <v>122.85119156387113</v>
      </c>
      <c r="F7018" s="1">
        <v>-13.935</v>
      </c>
    </row>
    <row r="7019" spans="1:6" x14ac:dyDescent="0.35">
      <c r="A7019" s="1">
        <v>122.86722152454379</v>
      </c>
      <c r="B7019" s="1">
        <v>-25.596</v>
      </c>
      <c r="C7019" s="1">
        <v>122.86722152454379</v>
      </c>
      <c r="D7019" s="1">
        <v>17.126000000000001</v>
      </c>
      <c r="E7019" s="1">
        <v>122.86722152454379</v>
      </c>
      <c r="F7019" s="1">
        <v>-13.933999999999999</v>
      </c>
    </row>
    <row r="7020" spans="1:6" x14ac:dyDescent="0.35">
      <c r="A7020" s="1">
        <v>122.88035997773896</v>
      </c>
      <c r="B7020" s="1">
        <v>-25.888000000000002</v>
      </c>
      <c r="C7020" s="1">
        <v>122.88035997773896</v>
      </c>
      <c r="D7020" s="1">
        <v>16.678000000000001</v>
      </c>
      <c r="E7020" s="1">
        <v>122.88035997773896</v>
      </c>
      <c r="F7020" s="1">
        <v>-13.939</v>
      </c>
    </row>
    <row r="7021" spans="1:6" x14ac:dyDescent="0.35">
      <c r="A7021" s="1">
        <v>122.89640363218398</v>
      </c>
      <c r="B7021" s="1">
        <v>-26.122</v>
      </c>
      <c r="C7021" s="1">
        <v>122.89640363218398</v>
      </c>
      <c r="D7021" s="1">
        <v>16.308</v>
      </c>
      <c r="E7021" s="1">
        <v>122.89640363218398</v>
      </c>
      <c r="F7021" s="1">
        <v>-13.938000000000001</v>
      </c>
    </row>
    <row r="7022" spans="1:6" x14ac:dyDescent="0.35">
      <c r="A7022" s="1">
        <v>122.90953735785028</v>
      </c>
      <c r="B7022" s="1">
        <v>-26.4</v>
      </c>
      <c r="C7022" s="1">
        <v>122.90953735785028</v>
      </c>
      <c r="D7022" s="1">
        <v>15.851000000000001</v>
      </c>
      <c r="E7022" s="1">
        <v>122.90953735785028</v>
      </c>
      <c r="F7022" s="1">
        <v>-13.944000000000001</v>
      </c>
    </row>
    <row r="7023" spans="1:6" x14ac:dyDescent="0.35">
      <c r="A7023" s="1">
        <v>122.92558594816592</v>
      </c>
      <c r="B7023" s="1">
        <v>-26.620999999999999</v>
      </c>
      <c r="C7023" s="1">
        <v>122.92558594816592</v>
      </c>
      <c r="D7023" s="1">
        <v>15.474</v>
      </c>
      <c r="E7023" s="1">
        <v>122.92558594816592</v>
      </c>
      <c r="F7023" s="1">
        <v>-13.943</v>
      </c>
    </row>
    <row r="7024" spans="1:6" x14ac:dyDescent="0.35">
      <c r="A7024" s="1">
        <v>122.93869614791763</v>
      </c>
      <c r="B7024" s="1">
        <v>-26.885000000000002</v>
      </c>
      <c r="C7024" s="1">
        <v>122.93869614791763</v>
      </c>
      <c r="D7024" s="1">
        <v>15.009</v>
      </c>
      <c r="E7024" s="1">
        <v>122.93869614791763</v>
      </c>
      <c r="F7024" s="1">
        <v>-13.948</v>
      </c>
    </row>
    <row r="7025" spans="1:6" x14ac:dyDescent="0.35">
      <c r="A7025" s="1">
        <v>122.95473848400391</v>
      </c>
      <c r="B7025" s="1">
        <v>-27.094000000000001</v>
      </c>
      <c r="C7025" s="1">
        <v>122.95473848400391</v>
      </c>
      <c r="D7025" s="1">
        <v>14.624000000000001</v>
      </c>
      <c r="E7025" s="1">
        <v>122.95473848400391</v>
      </c>
      <c r="F7025" s="1">
        <v>-13.946999999999999</v>
      </c>
    </row>
    <row r="7026" spans="1:6" x14ac:dyDescent="0.35">
      <c r="A7026" s="1">
        <v>122.96788077278394</v>
      </c>
      <c r="B7026" s="1">
        <v>-27.343</v>
      </c>
      <c r="C7026" s="1">
        <v>122.96788077278394</v>
      </c>
      <c r="D7026" s="1">
        <v>14.151999999999999</v>
      </c>
      <c r="E7026" s="1">
        <v>122.96788077278394</v>
      </c>
      <c r="F7026" s="1">
        <v>-13.952</v>
      </c>
    </row>
    <row r="7027" spans="1:6" x14ac:dyDescent="0.35">
      <c r="A7027" s="1">
        <v>122.98389121083719</v>
      </c>
      <c r="B7027" s="1">
        <v>-27.54</v>
      </c>
      <c r="C7027" s="1">
        <v>122.98389121083719</v>
      </c>
      <c r="D7027" s="1">
        <v>13.760999999999999</v>
      </c>
      <c r="E7027" s="1">
        <v>122.98389121083719</v>
      </c>
      <c r="F7027" s="1">
        <v>-13.951000000000001</v>
      </c>
    </row>
    <row r="7028" spans="1:6" x14ac:dyDescent="0.35">
      <c r="A7028" s="1">
        <v>122.99702610141495</v>
      </c>
      <c r="B7028" s="1">
        <v>-27.774000000000001</v>
      </c>
      <c r="C7028" s="1">
        <v>122.99702610141495</v>
      </c>
      <c r="D7028" s="1">
        <v>13.281000000000001</v>
      </c>
      <c r="E7028" s="1">
        <v>122.99702610141495</v>
      </c>
      <c r="F7028" s="1">
        <v>-13.957000000000001</v>
      </c>
    </row>
    <row r="7029" spans="1:6" x14ac:dyDescent="0.35">
      <c r="A7029" s="1">
        <v>123.0130472728307</v>
      </c>
      <c r="B7029" s="1">
        <v>-27.959</v>
      </c>
      <c r="C7029" s="1">
        <v>123.0130472728307</v>
      </c>
      <c r="D7029" s="1">
        <v>12.884</v>
      </c>
      <c r="E7029" s="1">
        <v>123.0130472728307</v>
      </c>
      <c r="F7029" s="1">
        <v>-13.956</v>
      </c>
    </row>
    <row r="7030" spans="1:6" x14ac:dyDescent="0.35">
      <c r="A7030" s="1">
        <v>123.02618709600614</v>
      </c>
      <c r="B7030" s="1">
        <v>-28.177</v>
      </c>
      <c r="C7030" s="1">
        <v>123.02618709600614</v>
      </c>
      <c r="D7030" s="1">
        <v>12.396000000000001</v>
      </c>
      <c r="E7030" s="1">
        <v>123.02618709600614</v>
      </c>
      <c r="F7030" s="1">
        <v>-13.961</v>
      </c>
    </row>
    <row r="7031" spans="1:6" x14ac:dyDescent="0.35">
      <c r="A7031" s="1">
        <v>123.04222233353326</v>
      </c>
      <c r="B7031" s="1">
        <v>-28.349</v>
      </c>
      <c r="C7031" s="1">
        <v>123.04222233353326</v>
      </c>
      <c r="D7031" s="1">
        <v>11.994</v>
      </c>
      <c r="E7031" s="1">
        <v>123.04222233353326</v>
      </c>
      <c r="F7031" s="1">
        <v>-13.96</v>
      </c>
    </row>
    <row r="7032" spans="1:6" x14ac:dyDescent="0.35">
      <c r="A7032" s="1">
        <v>123.05534001402387</v>
      </c>
      <c r="B7032" s="1">
        <v>-28.552</v>
      </c>
      <c r="C7032" s="1">
        <v>123.05534001402387</v>
      </c>
      <c r="D7032" s="1">
        <v>11.5</v>
      </c>
      <c r="E7032" s="1">
        <v>123.05534001402387</v>
      </c>
      <c r="F7032" s="1">
        <v>-13.965</v>
      </c>
    </row>
    <row r="7033" spans="1:6" x14ac:dyDescent="0.35">
      <c r="A7033" s="1">
        <v>123.07136337618469</v>
      </c>
      <c r="B7033" s="1">
        <v>-28.710999999999999</v>
      </c>
      <c r="C7033" s="1">
        <v>123.07136337618469</v>
      </c>
      <c r="D7033" s="1">
        <v>11.092000000000001</v>
      </c>
      <c r="E7033" s="1">
        <v>123.07136337618469</v>
      </c>
      <c r="F7033" s="1">
        <v>-13.964</v>
      </c>
    </row>
    <row r="7034" spans="1:6" x14ac:dyDescent="0.35">
      <c r="A7034" s="1">
        <v>123.08450015095934</v>
      </c>
      <c r="B7034" s="1">
        <v>-28.898</v>
      </c>
      <c r="C7034" s="1">
        <v>123.08450015095934</v>
      </c>
      <c r="D7034" s="1">
        <v>10.592000000000001</v>
      </c>
      <c r="E7034" s="1">
        <v>123.08450015095934</v>
      </c>
      <c r="F7034" s="1">
        <v>-13.97</v>
      </c>
    </row>
    <row r="7035" spans="1:6" x14ac:dyDescent="0.35">
      <c r="A7035" s="1">
        <v>123.10051606898382</v>
      </c>
      <c r="B7035" s="1">
        <v>-29.045000000000002</v>
      </c>
      <c r="C7035" s="1">
        <v>123.10051606898382</v>
      </c>
      <c r="D7035" s="1">
        <v>10.179</v>
      </c>
      <c r="E7035" s="1">
        <v>123.10051606898382</v>
      </c>
      <c r="F7035" s="1">
        <v>-13.968999999999999</v>
      </c>
    </row>
    <row r="7036" spans="1:6" x14ac:dyDescent="0.35">
      <c r="A7036" s="1">
        <v>123.11366766809853</v>
      </c>
      <c r="B7036" s="1">
        <v>-29.216000000000001</v>
      </c>
      <c r="C7036" s="1">
        <v>123.11366766809853</v>
      </c>
      <c r="D7036" s="1">
        <v>9.673</v>
      </c>
      <c r="E7036" s="1">
        <v>123.11366766809853</v>
      </c>
      <c r="F7036" s="1">
        <v>-13.974</v>
      </c>
    </row>
    <row r="7037" spans="1:6" x14ac:dyDescent="0.35">
      <c r="A7037" s="1">
        <v>123.12969192893992</v>
      </c>
      <c r="B7037" s="1">
        <v>-29.349</v>
      </c>
      <c r="C7037" s="1">
        <v>123.12969192893992</v>
      </c>
      <c r="D7037" s="1">
        <v>9.2560000000000002</v>
      </c>
      <c r="E7037" s="1">
        <v>123.12969192893992</v>
      </c>
      <c r="F7037" s="1">
        <v>-13.973000000000001</v>
      </c>
    </row>
    <row r="7038" spans="1:6" x14ac:dyDescent="0.35">
      <c r="A7038" s="1">
        <v>123.1428229817718</v>
      </c>
      <c r="B7038" s="1">
        <v>-29.504000000000001</v>
      </c>
      <c r="C7038" s="1">
        <v>123.1428229817718</v>
      </c>
      <c r="D7038" s="1">
        <v>8.7460000000000004</v>
      </c>
      <c r="E7038" s="1">
        <v>123.1428229817718</v>
      </c>
      <c r="F7038" s="1">
        <v>-13.978</v>
      </c>
    </row>
    <row r="7039" spans="1:6" x14ac:dyDescent="0.35">
      <c r="A7039" s="1">
        <v>123.15881485829635</v>
      </c>
      <c r="B7039" s="1">
        <v>-29.623999999999999</v>
      </c>
      <c r="C7039" s="1">
        <v>123.15881485829635</v>
      </c>
      <c r="D7039" s="1">
        <v>8.3249999999999993</v>
      </c>
      <c r="E7039" s="1">
        <v>123.15881485829635</v>
      </c>
      <c r="F7039" s="1">
        <v>-13.978</v>
      </c>
    </row>
    <row r="7040" spans="1:6" x14ac:dyDescent="0.35">
      <c r="A7040" s="1">
        <v>123.17194803573328</v>
      </c>
      <c r="B7040" s="1">
        <v>-29.763000000000002</v>
      </c>
      <c r="C7040" s="1">
        <v>123.17194803573328</v>
      </c>
      <c r="D7040" s="1">
        <v>7.81</v>
      </c>
      <c r="E7040" s="1">
        <v>123.17194803573328</v>
      </c>
      <c r="F7040" s="1">
        <v>-13.983000000000001</v>
      </c>
    </row>
    <row r="7041" spans="1:6" x14ac:dyDescent="0.35">
      <c r="A7041" s="1">
        <v>123.18795175474965</v>
      </c>
      <c r="B7041" s="1">
        <v>-29.87</v>
      </c>
      <c r="C7041" s="1">
        <v>123.18795175474965</v>
      </c>
      <c r="D7041" s="1">
        <v>7.3849999999999998</v>
      </c>
      <c r="E7041" s="1">
        <v>123.18795175474965</v>
      </c>
      <c r="F7041" s="1">
        <v>-13.981999999999999</v>
      </c>
    </row>
    <row r="7042" spans="1:6" x14ac:dyDescent="0.35">
      <c r="A7042" s="1">
        <v>123.20109979480898</v>
      </c>
      <c r="B7042" s="1">
        <v>-29.992000000000001</v>
      </c>
      <c r="C7042" s="1">
        <v>123.20109979480898</v>
      </c>
      <c r="D7042" s="1">
        <v>6.8650000000000002</v>
      </c>
      <c r="E7042" s="1">
        <v>123.20109979480898</v>
      </c>
      <c r="F7042" s="1">
        <v>-13.987</v>
      </c>
    </row>
    <row r="7043" spans="1:6" x14ac:dyDescent="0.35">
      <c r="A7043" s="1">
        <v>123.21712425223004</v>
      </c>
      <c r="B7043" s="1">
        <v>-30.085999999999999</v>
      </c>
      <c r="C7043" s="1">
        <v>123.21712425223004</v>
      </c>
      <c r="D7043" s="1">
        <v>6.4379999999999997</v>
      </c>
      <c r="E7043" s="1">
        <v>123.21712425223004</v>
      </c>
      <c r="F7043" s="1">
        <v>-13.986000000000001</v>
      </c>
    </row>
    <row r="7044" spans="1:6" x14ac:dyDescent="0.35">
      <c r="A7044" s="1">
        <v>123.23024114366969</v>
      </c>
      <c r="B7044" s="1">
        <v>-30.190999999999999</v>
      </c>
      <c r="C7044" s="1">
        <v>123.23024114366969</v>
      </c>
      <c r="D7044" s="1">
        <v>5.915</v>
      </c>
      <c r="E7044" s="1">
        <v>123.23024114366969</v>
      </c>
      <c r="F7044" s="1">
        <v>-13.991</v>
      </c>
    </row>
    <row r="7045" spans="1:6" x14ac:dyDescent="0.35">
      <c r="A7045" s="1">
        <v>123.24624508763668</v>
      </c>
      <c r="B7045" s="1">
        <v>-30.271000000000001</v>
      </c>
      <c r="C7045" s="1">
        <v>123.24624508763668</v>
      </c>
      <c r="D7045" s="1">
        <v>5.484</v>
      </c>
      <c r="E7045" s="1">
        <v>123.24624508763668</v>
      </c>
      <c r="F7045" s="1">
        <v>-13.991</v>
      </c>
    </row>
    <row r="7046" spans="1:6" x14ac:dyDescent="0.35">
      <c r="A7046" s="1">
        <v>123.25939607082996</v>
      </c>
      <c r="B7046" s="1">
        <v>-30.361000000000001</v>
      </c>
      <c r="C7046" s="1">
        <v>123.25939607082996</v>
      </c>
      <c r="D7046" s="1">
        <v>4.9589999999999996</v>
      </c>
      <c r="E7046" s="1">
        <v>123.25939607082996</v>
      </c>
      <c r="F7046" s="1">
        <v>-13.996</v>
      </c>
    </row>
    <row r="7047" spans="1:6" x14ac:dyDescent="0.35">
      <c r="A7047" s="1">
        <v>123.27537668745063</v>
      </c>
      <c r="B7047" s="1">
        <v>-30.427</v>
      </c>
      <c r="C7047" s="1">
        <v>123.27537668745063</v>
      </c>
      <c r="D7047" s="1">
        <v>4.5259999999999998</v>
      </c>
      <c r="E7047" s="1">
        <v>123.27537668745063</v>
      </c>
      <c r="F7047" s="1">
        <v>-13.994999999999999</v>
      </c>
    </row>
    <row r="7048" spans="1:6" x14ac:dyDescent="0.35">
      <c r="A7048" s="1">
        <v>123.28851688734561</v>
      </c>
      <c r="B7048" s="1">
        <v>-30.5</v>
      </c>
      <c r="C7048" s="1">
        <v>123.28851688734561</v>
      </c>
      <c r="D7048" s="1">
        <v>3.9969999999999999</v>
      </c>
      <c r="E7048" s="1">
        <v>123.28851688734561</v>
      </c>
      <c r="F7048" s="1">
        <v>-14</v>
      </c>
    </row>
    <row r="7049" spans="1:6" x14ac:dyDescent="0.35">
      <c r="A7049" s="1">
        <v>123.30453814302633</v>
      </c>
      <c r="B7049" s="1">
        <v>-30.552</v>
      </c>
      <c r="C7049" s="1">
        <v>123.30453814302633</v>
      </c>
      <c r="D7049" s="1">
        <v>3.5630000000000002</v>
      </c>
      <c r="E7049" s="1">
        <v>123.30453814302633</v>
      </c>
      <c r="F7049" s="1">
        <v>-13.999000000000001</v>
      </c>
    </row>
    <row r="7050" spans="1:6" x14ac:dyDescent="0.35">
      <c r="A7050" s="1">
        <v>123.31765143167372</v>
      </c>
      <c r="B7050" s="1">
        <v>-30.608000000000001</v>
      </c>
      <c r="C7050" s="1">
        <v>123.31765143167372</v>
      </c>
      <c r="D7050" s="1">
        <v>3.0329999999999999</v>
      </c>
      <c r="E7050" s="1">
        <v>123.31765143167372</v>
      </c>
      <c r="F7050" s="1">
        <v>-14.005000000000001</v>
      </c>
    </row>
    <row r="7051" spans="1:6" x14ac:dyDescent="0.35">
      <c r="A7051" s="1">
        <v>123.33364111313936</v>
      </c>
      <c r="B7051" s="1">
        <v>-30.646999999999998</v>
      </c>
      <c r="C7051" s="1">
        <v>123.33364111313936</v>
      </c>
      <c r="D7051" s="1">
        <v>2.5960000000000001</v>
      </c>
      <c r="E7051" s="1">
        <v>123.33364111313936</v>
      </c>
      <c r="F7051" s="1">
        <v>-14.004</v>
      </c>
    </row>
    <row r="7052" spans="1:6" x14ac:dyDescent="0.35">
      <c r="A7052" s="1">
        <v>123.34680338364601</v>
      </c>
      <c r="B7052" s="1">
        <v>-30.686</v>
      </c>
      <c r="C7052" s="1">
        <v>123.34680338364601</v>
      </c>
      <c r="D7052" s="1">
        <v>2.0649999999999999</v>
      </c>
      <c r="E7052" s="1">
        <v>123.34680338364601</v>
      </c>
      <c r="F7052" s="1">
        <v>-14.009</v>
      </c>
    </row>
    <row r="7053" spans="1:6" x14ac:dyDescent="0.35">
      <c r="A7053" s="1">
        <v>123.36277715599954</v>
      </c>
      <c r="B7053" s="1">
        <v>-30.710999999999999</v>
      </c>
      <c r="C7053" s="1">
        <v>123.36277715599954</v>
      </c>
      <c r="D7053" s="1">
        <v>1.627</v>
      </c>
      <c r="E7053" s="1">
        <v>123.36277715599954</v>
      </c>
      <c r="F7053" s="1">
        <v>-14.007999999999999</v>
      </c>
    </row>
    <row r="7054" spans="1:6" x14ac:dyDescent="0.35">
      <c r="A7054" s="1">
        <v>123.375938708511</v>
      </c>
      <c r="B7054" s="1">
        <v>-30.733000000000001</v>
      </c>
      <c r="C7054" s="1">
        <v>123.375938708511</v>
      </c>
      <c r="D7054" s="1">
        <v>1.095</v>
      </c>
      <c r="E7054" s="1">
        <v>123.375938708511</v>
      </c>
      <c r="F7054" s="1">
        <v>-14.013</v>
      </c>
    </row>
    <row r="7055" spans="1:6" x14ac:dyDescent="0.35">
      <c r="A7055" s="1">
        <v>123.39191321331305</v>
      </c>
      <c r="B7055" s="1">
        <v>-30.745000000000001</v>
      </c>
      <c r="C7055" s="1">
        <v>123.39191321331305</v>
      </c>
      <c r="D7055" s="1">
        <v>0.65700000000000003</v>
      </c>
      <c r="E7055" s="1">
        <v>123.39191321331305</v>
      </c>
      <c r="F7055" s="1">
        <v>-14.012</v>
      </c>
    </row>
    <row r="7056" spans="1:6" x14ac:dyDescent="0.35">
      <c r="A7056" s="1">
        <v>123.40505830957949</v>
      </c>
      <c r="B7056" s="1">
        <v>-30.75</v>
      </c>
      <c r="C7056" s="1">
        <v>123.40505830957949</v>
      </c>
      <c r="D7056" s="1">
        <v>0.124</v>
      </c>
      <c r="E7056" s="1">
        <v>123.40505830957949</v>
      </c>
      <c r="F7056" s="1">
        <v>-14.018000000000001</v>
      </c>
    </row>
    <row r="7057" spans="1:6" x14ac:dyDescent="0.35">
      <c r="A7057" s="1">
        <v>123.42105018610404</v>
      </c>
      <c r="B7057" s="1">
        <v>-30.748000000000001</v>
      </c>
      <c r="C7057" s="1">
        <v>123.42105018610404</v>
      </c>
      <c r="D7057" s="1">
        <v>-0.314</v>
      </c>
      <c r="E7057" s="1">
        <v>123.42105018610404</v>
      </c>
      <c r="F7057" s="1">
        <v>-14.016999999999999</v>
      </c>
    </row>
    <row r="7058" spans="1:6" x14ac:dyDescent="0.35">
      <c r="A7058" s="1">
        <v>123.43419048873882</v>
      </c>
      <c r="B7058" s="1">
        <v>-30.736000000000001</v>
      </c>
      <c r="C7058" s="1">
        <v>123.43419048873882</v>
      </c>
      <c r="D7058" s="1">
        <v>-0.84599999999999997</v>
      </c>
      <c r="E7058" s="1">
        <v>123.43419048873882</v>
      </c>
      <c r="F7058" s="1">
        <v>-14.022</v>
      </c>
    </row>
    <row r="7059" spans="1:6" x14ac:dyDescent="0.35">
      <c r="A7059" s="1">
        <v>123.45015541271454</v>
      </c>
      <c r="B7059" s="1">
        <v>-30.72</v>
      </c>
      <c r="C7059" s="1">
        <v>123.45015541271454</v>
      </c>
      <c r="D7059" s="1">
        <v>-1.284</v>
      </c>
      <c r="E7059" s="1">
        <v>123.45015541271454</v>
      </c>
      <c r="F7059" s="1">
        <v>-14.021000000000001</v>
      </c>
    </row>
    <row r="7060" spans="1:6" x14ac:dyDescent="0.35">
      <c r="A7060" s="1">
        <v>123.46330434262802</v>
      </c>
      <c r="B7060" s="1">
        <v>-30.692</v>
      </c>
      <c r="C7060" s="1">
        <v>123.46330434262802</v>
      </c>
      <c r="D7060" s="1">
        <v>-1.8160000000000001</v>
      </c>
      <c r="E7060" s="1">
        <v>123.46330434262802</v>
      </c>
      <c r="F7060" s="1">
        <v>-14.026</v>
      </c>
    </row>
    <row r="7061" spans="1:6" x14ac:dyDescent="0.35">
      <c r="A7061" s="1">
        <v>123.47928729633097</v>
      </c>
      <c r="B7061" s="1">
        <v>-30.661000000000001</v>
      </c>
      <c r="C7061" s="1">
        <v>123.47928729633097</v>
      </c>
      <c r="D7061" s="1">
        <v>-2.2530000000000001</v>
      </c>
      <c r="E7061" s="1">
        <v>123.47928729633097</v>
      </c>
      <c r="F7061" s="1">
        <v>-14.025</v>
      </c>
    </row>
    <row r="7062" spans="1:6" x14ac:dyDescent="0.35">
      <c r="A7062" s="1">
        <v>123.49243040687641</v>
      </c>
      <c r="B7062" s="1">
        <v>-30.616</v>
      </c>
      <c r="C7062" s="1">
        <v>123.49243040687641</v>
      </c>
      <c r="D7062" s="1">
        <v>-2.7839999999999998</v>
      </c>
      <c r="E7062" s="1">
        <v>123.49243040687641</v>
      </c>
      <c r="F7062" s="1">
        <v>-14.031000000000001</v>
      </c>
    </row>
    <row r="7063" spans="1:6" x14ac:dyDescent="0.35">
      <c r="A7063" s="1">
        <v>123.5084186810945</v>
      </c>
      <c r="B7063" s="1">
        <v>-30.573</v>
      </c>
      <c r="C7063" s="1">
        <v>123.5084186810945</v>
      </c>
      <c r="D7063" s="1">
        <v>-3.22</v>
      </c>
      <c r="E7063" s="1">
        <v>123.5084186810945</v>
      </c>
      <c r="F7063" s="1">
        <v>-14.03</v>
      </c>
    </row>
    <row r="7064" spans="1:6" x14ac:dyDescent="0.35">
      <c r="A7064" s="1">
        <v>123.52156230521723</v>
      </c>
      <c r="B7064" s="1">
        <v>-30.510999999999999</v>
      </c>
      <c r="C7064" s="1">
        <v>123.52156230521723</v>
      </c>
      <c r="D7064" s="1">
        <v>-3.7490000000000001</v>
      </c>
      <c r="E7064" s="1">
        <v>123.52156230521723</v>
      </c>
      <c r="F7064" s="1">
        <v>-14.035</v>
      </c>
    </row>
    <row r="7065" spans="1:6" x14ac:dyDescent="0.35">
      <c r="A7065" s="1">
        <v>123.53754179541112</v>
      </c>
      <c r="B7065" s="1">
        <v>-30.452999999999999</v>
      </c>
      <c r="C7065" s="1">
        <v>123.53754179541112</v>
      </c>
      <c r="D7065" s="1">
        <v>-4.1829999999999998</v>
      </c>
      <c r="E7065" s="1">
        <v>123.53754179541112</v>
      </c>
      <c r="F7065" s="1">
        <v>-14.034000000000001</v>
      </c>
    </row>
    <row r="7066" spans="1:6" x14ac:dyDescent="0.35">
      <c r="A7066" s="1">
        <v>123.55067771376613</v>
      </c>
      <c r="B7066" s="1">
        <v>-30.375</v>
      </c>
      <c r="C7066" s="1">
        <v>123.55067771376613</v>
      </c>
      <c r="D7066" s="1">
        <v>-4.7089999999999996</v>
      </c>
      <c r="E7066" s="1">
        <v>123.55067771376613</v>
      </c>
      <c r="F7066" s="1">
        <v>-14.039</v>
      </c>
    </row>
    <row r="7067" spans="1:6" x14ac:dyDescent="0.35">
      <c r="A7067" s="1">
        <v>123.5666311331553</v>
      </c>
      <c r="B7067" s="1">
        <v>-30.303999999999998</v>
      </c>
      <c r="C7067" s="1">
        <v>123.5666311331553</v>
      </c>
      <c r="D7067" s="1">
        <v>-5.1420000000000003</v>
      </c>
      <c r="E7067" s="1">
        <v>123.5666311331553</v>
      </c>
      <c r="F7067" s="1">
        <v>-14.038</v>
      </c>
    </row>
    <row r="7068" spans="1:6" x14ac:dyDescent="0.35">
      <c r="A7068" s="1">
        <v>123.57979477116346</v>
      </c>
      <c r="B7068" s="1">
        <v>-30.209</v>
      </c>
      <c r="C7068" s="1">
        <v>123.57979477116346</v>
      </c>
      <c r="D7068" s="1">
        <v>-5.665</v>
      </c>
      <c r="E7068" s="1">
        <v>123.57979477116346</v>
      </c>
      <c r="F7068" s="1">
        <v>-14.044</v>
      </c>
    </row>
    <row r="7069" spans="1:6" x14ac:dyDescent="0.35">
      <c r="A7069" s="1">
        <v>123.59574268910582</v>
      </c>
      <c r="B7069" s="1">
        <v>-30.123999999999999</v>
      </c>
      <c r="C7069" s="1">
        <v>123.59574268910582</v>
      </c>
      <c r="D7069" s="1">
        <v>-6.0949999999999998</v>
      </c>
      <c r="E7069" s="1">
        <v>123.59574268910582</v>
      </c>
      <c r="F7069" s="1">
        <v>-14.042999999999999</v>
      </c>
    </row>
    <row r="7070" spans="1:6" x14ac:dyDescent="0.35">
      <c r="A7070" s="1">
        <v>123.60889247459151</v>
      </c>
      <c r="B7070" s="1">
        <v>-30.012</v>
      </c>
      <c r="C7070" s="1">
        <v>123.60889247459151</v>
      </c>
      <c r="D7070" s="1">
        <v>-6.6159999999999997</v>
      </c>
      <c r="E7070" s="1">
        <v>123.60889247459151</v>
      </c>
      <c r="F7070" s="1">
        <v>-14.048</v>
      </c>
    </row>
    <row r="7071" spans="1:6" x14ac:dyDescent="0.35">
      <c r="A7071" s="1">
        <v>123.62488041105175</v>
      </c>
      <c r="B7071" s="1">
        <v>-29.914000000000001</v>
      </c>
      <c r="C7071" s="1">
        <v>123.62488041105175</v>
      </c>
      <c r="D7071" s="1">
        <v>-7.0419999999999998</v>
      </c>
      <c r="E7071" s="1">
        <v>123.62488041105175</v>
      </c>
      <c r="F7071" s="1">
        <v>-14.047000000000001</v>
      </c>
    </row>
    <row r="7072" spans="1:6" x14ac:dyDescent="0.35">
      <c r="A7072" s="1">
        <v>123.63799438602159</v>
      </c>
      <c r="B7072" s="1">
        <v>-29.786000000000001</v>
      </c>
      <c r="C7072" s="1">
        <v>123.63799438602159</v>
      </c>
      <c r="D7072" s="1">
        <v>-7.5590000000000002</v>
      </c>
      <c r="E7072" s="1">
        <v>123.63799438602159</v>
      </c>
      <c r="F7072" s="1">
        <v>-14.052</v>
      </c>
    </row>
    <row r="7073" spans="1:6" x14ac:dyDescent="0.35">
      <c r="A7073" s="1">
        <v>123.65397353827196</v>
      </c>
      <c r="B7073" s="1">
        <v>-29.673999999999999</v>
      </c>
      <c r="C7073" s="1">
        <v>123.65397353827196</v>
      </c>
      <c r="D7073" s="1">
        <v>-7.9820000000000002</v>
      </c>
      <c r="E7073" s="1">
        <v>123.65397353827196</v>
      </c>
      <c r="F7073" s="1">
        <v>-14.052</v>
      </c>
    </row>
    <row r="7074" spans="1:6" x14ac:dyDescent="0.35">
      <c r="A7074" s="1">
        <v>123.66710095791809</v>
      </c>
      <c r="B7074" s="1">
        <v>-29.53</v>
      </c>
      <c r="C7074" s="1">
        <v>123.66710095791809</v>
      </c>
      <c r="D7074" s="1">
        <v>-8.4949999999999992</v>
      </c>
      <c r="E7074" s="1">
        <v>123.66710095791809</v>
      </c>
      <c r="F7074" s="1">
        <v>-14.057</v>
      </c>
    </row>
    <row r="7075" spans="1:6" x14ac:dyDescent="0.35">
      <c r="A7075" s="1">
        <v>123.68308664247699</v>
      </c>
      <c r="B7075" s="1">
        <v>-29.405000000000001</v>
      </c>
      <c r="C7075" s="1">
        <v>123.68308664247699</v>
      </c>
      <c r="D7075" s="1">
        <v>-8.9139999999999997</v>
      </c>
      <c r="E7075" s="1">
        <v>123.68308664247699</v>
      </c>
      <c r="F7075" s="1">
        <v>-14.055999999999999</v>
      </c>
    </row>
    <row r="7076" spans="1:6" x14ac:dyDescent="0.35">
      <c r="A7076" s="1">
        <v>123.69620425435636</v>
      </c>
      <c r="B7076" s="1">
        <v>-29.245000000000001</v>
      </c>
      <c r="C7076" s="1">
        <v>123.69620425435636</v>
      </c>
      <c r="D7076" s="1">
        <v>-9.4220000000000006</v>
      </c>
      <c r="E7076" s="1">
        <v>123.69620425435636</v>
      </c>
      <c r="F7076" s="1">
        <v>-14.061</v>
      </c>
    </row>
    <row r="7077" spans="1:6" x14ac:dyDescent="0.35">
      <c r="A7077" s="1">
        <v>123.71218315314441</v>
      </c>
      <c r="B7077" s="1">
        <v>-29.106999999999999</v>
      </c>
      <c r="C7077" s="1">
        <v>123.71218315314441</v>
      </c>
      <c r="D7077" s="1">
        <v>-9.8369999999999997</v>
      </c>
      <c r="E7077" s="1">
        <v>123.71218315314441</v>
      </c>
      <c r="F7077" s="1">
        <v>-14.06</v>
      </c>
    </row>
    <row r="7078" spans="1:6" x14ac:dyDescent="0.35">
      <c r="A7078" s="1">
        <v>123.72530361208881</v>
      </c>
      <c r="B7078" s="1">
        <v>-28.931000000000001</v>
      </c>
      <c r="C7078" s="1">
        <v>123.72530361208881</v>
      </c>
      <c r="D7078" s="1">
        <v>-10.34</v>
      </c>
      <c r="E7078" s="1">
        <v>123.72530361208881</v>
      </c>
      <c r="F7078" s="1">
        <v>-14.065</v>
      </c>
    </row>
    <row r="7079" spans="1:6" x14ac:dyDescent="0.35">
      <c r="A7079" s="1">
        <v>123.74129154854904</v>
      </c>
      <c r="B7079" s="1">
        <v>-28.779</v>
      </c>
      <c r="C7079" s="1">
        <v>123.74129154854904</v>
      </c>
      <c r="D7079" s="1">
        <v>-10.75</v>
      </c>
      <c r="E7079" s="1">
        <v>123.74129154854904</v>
      </c>
      <c r="F7079" s="1">
        <v>-14.065</v>
      </c>
    </row>
    <row r="7080" spans="1:6" x14ac:dyDescent="0.35">
      <c r="A7080" s="1">
        <v>123.75440974361253</v>
      </c>
      <c r="B7080" s="1">
        <v>-28.587</v>
      </c>
      <c r="C7080" s="1">
        <v>123.75440974361253</v>
      </c>
      <c r="D7080" s="1">
        <v>-11.247</v>
      </c>
      <c r="E7080" s="1">
        <v>123.75440974361253</v>
      </c>
      <c r="F7080" s="1">
        <v>-14.07</v>
      </c>
    </row>
    <row r="7081" spans="1:6" x14ac:dyDescent="0.35">
      <c r="A7081" s="1">
        <v>123.77039452732207</v>
      </c>
      <c r="B7081" s="1">
        <v>-28.422999999999998</v>
      </c>
      <c r="C7081" s="1">
        <v>123.77039452732207</v>
      </c>
      <c r="D7081" s="1">
        <v>-11.653</v>
      </c>
      <c r="E7081" s="1">
        <v>123.77039452732207</v>
      </c>
      <c r="F7081" s="1">
        <v>-14.069000000000001</v>
      </c>
    </row>
    <row r="7082" spans="1:6" x14ac:dyDescent="0.35">
      <c r="A7082" s="1">
        <v>123.78353085676548</v>
      </c>
      <c r="B7082" s="1">
        <v>-28.216000000000001</v>
      </c>
      <c r="C7082" s="1">
        <v>123.78353085676548</v>
      </c>
      <c r="D7082" s="1">
        <v>-12.141999999999999</v>
      </c>
      <c r="E7082" s="1">
        <v>123.78353085676548</v>
      </c>
      <c r="F7082" s="1">
        <v>-14.074</v>
      </c>
    </row>
    <row r="7083" spans="1:6" x14ac:dyDescent="0.35">
      <c r="A7083" s="1">
        <v>123.7994619764997</v>
      </c>
      <c r="B7083" s="1">
        <v>-28.039000000000001</v>
      </c>
      <c r="C7083" s="1">
        <v>123.7994619764997</v>
      </c>
      <c r="D7083" s="1">
        <v>-12.542999999999999</v>
      </c>
      <c r="E7083" s="1">
        <v>123.7994619764997</v>
      </c>
      <c r="F7083" s="1">
        <v>-14.073</v>
      </c>
    </row>
    <row r="7084" spans="1:6" x14ac:dyDescent="0.35">
      <c r="A7084" s="1">
        <v>123.81261193309317</v>
      </c>
      <c r="B7084" s="1">
        <v>-27.815999999999999</v>
      </c>
      <c r="C7084" s="1">
        <v>123.81261193309317</v>
      </c>
      <c r="D7084" s="1">
        <v>-13.026</v>
      </c>
      <c r="E7084" s="1">
        <v>123.81261193309317</v>
      </c>
      <c r="F7084" s="1">
        <v>-14.077999999999999</v>
      </c>
    </row>
    <row r="7085" spans="1:6" x14ac:dyDescent="0.35">
      <c r="A7085" s="1">
        <v>123.82857262840541</v>
      </c>
      <c r="B7085" s="1">
        <v>-27.626999999999999</v>
      </c>
      <c r="C7085" s="1">
        <v>123.82857262840541</v>
      </c>
      <c r="D7085" s="1">
        <v>-13.420999999999999</v>
      </c>
      <c r="E7085" s="1">
        <v>123.82857262840541</v>
      </c>
      <c r="F7085" s="1">
        <v>-14.077999999999999</v>
      </c>
    </row>
    <row r="7086" spans="1:6" x14ac:dyDescent="0.35">
      <c r="A7086" s="1">
        <v>123.84170940318006</v>
      </c>
      <c r="B7086" s="1">
        <v>-27.388999999999999</v>
      </c>
      <c r="C7086" s="1">
        <v>123.84170940318006</v>
      </c>
      <c r="D7086" s="1">
        <v>-13.896000000000001</v>
      </c>
      <c r="E7086" s="1">
        <v>123.84170940318006</v>
      </c>
      <c r="F7086" s="1">
        <v>-14.083</v>
      </c>
    </row>
    <row r="7087" spans="1:6" x14ac:dyDescent="0.35">
      <c r="A7087" s="1">
        <v>123.8576489665796</v>
      </c>
      <c r="B7087" s="1">
        <v>-27.187000000000001</v>
      </c>
      <c r="C7087" s="1">
        <v>123.8576489665796</v>
      </c>
      <c r="D7087" s="1">
        <v>-14.285</v>
      </c>
      <c r="E7087" s="1">
        <v>123.8576489665796</v>
      </c>
      <c r="F7087" s="1">
        <v>-14.082000000000001</v>
      </c>
    </row>
    <row r="7088" spans="1:6" x14ac:dyDescent="0.35">
      <c r="A7088" s="1">
        <v>123.8707987520653</v>
      </c>
      <c r="B7088" s="1">
        <v>-26.934000000000001</v>
      </c>
      <c r="C7088" s="1">
        <v>123.8707987520653</v>
      </c>
      <c r="D7088" s="1">
        <v>-14.753</v>
      </c>
      <c r="E7088" s="1">
        <v>123.8707987520653</v>
      </c>
      <c r="F7088" s="1">
        <v>-14.087</v>
      </c>
    </row>
    <row r="7089" spans="1:6" x14ac:dyDescent="0.35">
      <c r="A7089" s="1">
        <v>123.88675987029431</v>
      </c>
      <c r="B7089" s="1">
        <v>-26.72</v>
      </c>
      <c r="C7089" s="1">
        <v>123.88675987029431</v>
      </c>
      <c r="D7089" s="1">
        <v>-15.135</v>
      </c>
      <c r="E7089" s="1">
        <v>123.88675987029431</v>
      </c>
      <c r="F7089" s="1">
        <v>-14.086</v>
      </c>
    </row>
    <row r="7090" spans="1:6" x14ac:dyDescent="0.35">
      <c r="A7090" s="1">
        <v>123.89989578864933</v>
      </c>
      <c r="B7090" s="1">
        <v>-26.452999999999999</v>
      </c>
      <c r="C7090" s="1">
        <v>123.89989578864933</v>
      </c>
      <c r="D7090" s="1">
        <v>-15.593999999999999</v>
      </c>
      <c r="E7090" s="1">
        <v>123.89989578864933</v>
      </c>
      <c r="F7090" s="1">
        <v>-14.092000000000001</v>
      </c>
    </row>
    <row r="7091" spans="1:6" x14ac:dyDescent="0.35">
      <c r="A7091" s="1">
        <v>123.91582721909936</v>
      </c>
      <c r="B7091" s="1">
        <v>-26.227</v>
      </c>
      <c r="C7091" s="1">
        <v>123.91582721909936</v>
      </c>
      <c r="D7091" s="1">
        <v>-15.968999999999999</v>
      </c>
      <c r="E7091" s="1">
        <v>123.91582721909936</v>
      </c>
      <c r="F7091" s="1">
        <v>-14.090999999999999</v>
      </c>
    </row>
    <row r="7092" spans="1:6" x14ac:dyDescent="0.35">
      <c r="A7092" s="1">
        <v>123.92896248653811</v>
      </c>
      <c r="B7092" s="1">
        <v>-25.946000000000002</v>
      </c>
      <c r="C7092" s="1">
        <v>123.92896248653811</v>
      </c>
      <c r="D7092" s="1">
        <v>-16.420000000000002</v>
      </c>
      <c r="E7092" s="1">
        <v>123.92896248653811</v>
      </c>
      <c r="F7092" s="1">
        <v>-14.096</v>
      </c>
    </row>
    <row r="7093" spans="1:6" x14ac:dyDescent="0.35">
      <c r="A7093" s="1">
        <v>123.94490467531639</v>
      </c>
      <c r="B7093" s="1">
        <v>-25.707999999999998</v>
      </c>
      <c r="C7093" s="1">
        <v>123.94490467531639</v>
      </c>
      <c r="D7093" s="1">
        <v>-16.788</v>
      </c>
      <c r="E7093" s="1">
        <v>123.94490467531639</v>
      </c>
      <c r="F7093" s="1">
        <v>-14.095000000000001</v>
      </c>
    </row>
    <row r="7094" spans="1:6" x14ac:dyDescent="0.35">
      <c r="A7094" s="1">
        <v>123.95805251001622</v>
      </c>
      <c r="B7094" s="1">
        <v>-25.411999999999999</v>
      </c>
      <c r="C7094" s="1">
        <v>123.95805251001622</v>
      </c>
      <c r="D7094" s="1">
        <v>-17.23</v>
      </c>
      <c r="E7094" s="1">
        <v>123.95805251001622</v>
      </c>
      <c r="F7094" s="1">
        <v>-14.1</v>
      </c>
    </row>
    <row r="7095" spans="1:6" x14ac:dyDescent="0.35">
      <c r="A7095" s="1">
        <v>123.97401213388918</v>
      </c>
      <c r="B7095" s="1">
        <v>-25.163</v>
      </c>
      <c r="C7095" s="1">
        <v>123.97401213388918</v>
      </c>
      <c r="D7095" s="1">
        <v>-17.59</v>
      </c>
      <c r="E7095" s="1">
        <v>123.97401213388918</v>
      </c>
      <c r="F7095" s="1">
        <v>-14.099</v>
      </c>
    </row>
    <row r="7096" spans="1:6" x14ac:dyDescent="0.35">
      <c r="A7096" s="1">
        <v>123.9871439749211</v>
      </c>
      <c r="B7096" s="1">
        <v>-24.853999999999999</v>
      </c>
      <c r="C7096" s="1">
        <v>123.9871439749211</v>
      </c>
      <c r="D7096" s="1">
        <v>-18.021999999999998</v>
      </c>
      <c r="E7096" s="1">
        <v>123.9871439749211</v>
      </c>
      <c r="F7096" s="1">
        <v>-14.105</v>
      </c>
    </row>
    <row r="7097" spans="1:6" x14ac:dyDescent="0.35">
      <c r="A7097" s="1">
        <v>124.00307921820804</v>
      </c>
      <c r="B7097" s="1">
        <v>-24.593</v>
      </c>
      <c r="C7097" s="1">
        <v>124.00307921820804</v>
      </c>
      <c r="D7097" s="1">
        <v>-18.373999999999999</v>
      </c>
      <c r="E7097" s="1">
        <v>124.00307921820804</v>
      </c>
      <c r="F7097" s="1">
        <v>-14.103999999999999</v>
      </c>
    </row>
    <row r="7098" spans="1:6" x14ac:dyDescent="0.35">
      <c r="A7098" s="1">
        <v>124.01622558107083</v>
      </c>
      <c r="B7098" s="1">
        <v>-24.271000000000001</v>
      </c>
      <c r="C7098" s="1">
        <v>124.01622558107083</v>
      </c>
      <c r="D7098" s="1">
        <v>-18.795999999999999</v>
      </c>
      <c r="E7098" s="1">
        <v>124.01622558107083</v>
      </c>
      <c r="F7098" s="1">
        <v>-14.109</v>
      </c>
    </row>
    <row r="7099" spans="1:6" x14ac:dyDescent="0.35">
      <c r="A7099" s="1">
        <v>124.03215099385513</v>
      </c>
      <c r="B7099" s="1">
        <v>-23.998999999999999</v>
      </c>
      <c r="C7099" s="1">
        <v>124.03215099385513</v>
      </c>
      <c r="D7099" s="1">
        <v>-19.138999999999999</v>
      </c>
      <c r="E7099" s="1">
        <v>124.03215099385513</v>
      </c>
      <c r="F7099" s="1">
        <v>-14.108000000000001</v>
      </c>
    </row>
    <row r="7100" spans="1:6" x14ac:dyDescent="0.35">
      <c r="A7100" s="1">
        <v>124.0452839314345</v>
      </c>
      <c r="B7100" s="1">
        <v>-23.663</v>
      </c>
      <c r="C7100" s="1">
        <v>124.0452839314345</v>
      </c>
      <c r="D7100" s="1">
        <v>-19.550999999999998</v>
      </c>
      <c r="E7100" s="1">
        <v>124.0452839314345</v>
      </c>
      <c r="F7100" s="1">
        <v>-14.113</v>
      </c>
    </row>
    <row r="7101" spans="1:6" x14ac:dyDescent="0.35">
      <c r="A7101" s="1">
        <v>124.0612339655425</v>
      </c>
      <c r="B7101" s="1">
        <v>-23.381</v>
      </c>
      <c r="C7101" s="1">
        <v>124.0612339655425</v>
      </c>
      <c r="D7101" s="1">
        <v>-19.885999999999999</v>
      </c>
      <c r="E7101" s="1">
        <v>124.0612339655425</v>
      </c>
      <c r="F7101" s="1">
        <v>-14.112</v>
      </c>
    </row>
    <row r="7102" spans="1:6" x14ac:dyDescent="0.35">
      <c r="A7102" s="1">
        <v>124.07437087733911</v>
      </c>
      <c r="B7102" s="1">
        <v>-23.032</v>
      </c>
      <c r="C7102" s="1">
        <v>124.07437087733911</v>
      </c>
      <c r="D7102" s="1">
        <v>-20.286000000000001</v>
      </c>
      <c r="E7102" s="1">
        <v>124.07437087733911</v>
      </c>
      <c r="F7102" s="1">
        <v>-14.118</v>
      </c>
    </row>
    <row r="7103" spans="1:6" x14ac:dyDescent="0.35">
      <c r="A7103" s="1">
        <v>124.09029753339561</v>
      </c>
      <c r="B7103" s="1">
        <v>-22.74</v>
      </c>
      <c r="C7103" s="1">
        <v>124.09029753339561</v>
      </c>
      <c r="D7103" s="1">
        <v>-20.611999999999998</v>
      </c>
      <c r="E7103" s="1">
        <v>124.09029753339561</v>
      </c>
      <c r="F7103" s="1">
        <v>-14.117000000000001</v>
      </c>
    </row>
    <row r="7104" spans="1:6" x14ac:dyDescent="0.35">
      <c r="A7104" s="1">
        <v>124.10342728388028</v>
      </c>
      <c r="B7104" s="1">
        <v>-22.379000000000001</v>
      </c>
      <c r="C7104" s="1">
        <v>124.10342728388028</v>
      </c>
      <c r="D7104" s="1">
        <v>-21.001999999999999</v>
      </c>
      <c r="E7104" s="1">
        <v>124.10342728388028</v>
      </c>
      <c r="F7104" s="1">
        <v>-14.122</v>
      </c>
    </row>
    <row r="7105" spans="1:6" x14ac:dyDescent="0.35">
      <c r="A7105" s="1">
        <v>124.11937113799728</v>
      </c>
      <c r="B7105" s="1">
        <v>-22.076000000000001</v>
      </c>
      <c r="C7105" s="1">
        <v>124.11937113799728</v>
      </c>
      <c r="D7105" s="1">
        <v>-21.318000000000001</v>
      </c>
      <c r="E7105" s="1">
        <v>124.11937113799728</v>
      </c>
      <c r="F7105" s="1">
        <v>-14.121</v>
      </c>
    </row>
    <row r="7106" spans="1:6" x14ac:dyDescent="0.35">
      <c r="A7106" s="1">
        <v>124.13250517203255</v>
      </c>
      <c r="B7106" s="1">
        <v>-21.702999999999999</v>
      </c>
      <c r="C7106" s="1">
        <v>124.13250517203255</v>
      </c>
      <c r="D7106" s="1">
        <v>-21.696000000000002</v>
      </c>
      <c r="E7106" s="1">
        <v>124.13250517203255</v>
      </c>
      <c r="F7106" s="1">
        <v>-14.125999999999999</v>
      </c>
    </row>
    <row r="7107" spans="1:6" x14ac:dyDescent="0.35">
      <c r="A7107" s="1">
        <v>124.14843750634866</v>
      </c>
      <c r="B7107" s="1">
        <v>-21.39</v>
      </c>
      <c r="C7107" s="1">
        <v>124.14843750634866</v>
      </c>
      <c r="D7107" s="1">
        <v>-22.003</v>
      </c>
      <c r="E7107" s="1">
        <v>124.14843750634866</v>
      </c>
      <c r="F7107" s="1">
        <v>-14.125999999999999</v>
      </c>
    </row>
    <row r="7108" spans="1:6" x14ac:dyDescent="0.35">
      <c r="A7108" s="1">
        <v>124.16159043986084</v>
      </c>
      <c r="B7108" s="1">
        <v>-21.006</v>
      </c>
      <c r="C7108" s="1">
        <v>124.16159043986084</v>
      </c>
      <c r="D7108" s="1">
        <v>-22.367999999999999</v>
      </c>
      <c r="E7108" s="1">
        <v>124.16159043986084</v>
      </c>
      <c r="F7108" s="1">
        <v>-14.131</v>
      </c>
    </row>
    <row r="7109" spans="1:6" x14ac:dyDescent="0.35">
      <c r="A7109" s="1">
        <v>124.17748510729315</v>
      </c>
      <c r="B7109" s="1">
        <v>-20.683</v>
      </c>
      <c r="C7109" s="1">
        <v>124.17748510729315</v>
      </c>
      <c r="D7109" s="1">
        <v>-22.664999999999999</v>
      </c>
      <c r="E7109" s="1">
        <v>124.17748510729315</v>
      </c>
      <c r="F7109" s="1">
        <v>-14.13</v>
      </c>
    </row>
    <row r="7110" spans="1:6" x14ac:dyDescent="0.35">
      <c r="A7110" s="1">
        <v>124.19064901878457</v>
      </c>
      <c r="B7110" s="1">
        <v>-20.286999999999999</v>
      </c>
      <c r="C7110" s="1">
        <v>124.19064901878457</v>
      </c>
      <c r="D7110" s="1">
        <v>-23.018000000000001</v>
      </c>
      <c r="E7110" s="1">
        <v>124.19064901878457</v>
      </c>
      <c r="F7110" s="1">
        <v>-14.135</v>
      </c>
    </row>
    <row r="7111" spans="1:6" x14ac:dyDescent="0.35">
      <c r="A7111" s="1">
        <v>124.20656473636738</v>
      </c>
      <c r="B7111" s="1">
        <v>-19.956</v>
      </c>
      <c r="C7111" s="1">
        <v>124.20656473636738</v>
      </c>
      <c r="D7111" s="1">
        <v>-23.305</v>
      </c>
      <c r="E7111" s="1">
        <v>124.20656473636738</v>
      </c>
      <c r="F7111" s="1">
        <v>-14.134</v>
      </c>
    </row>
    <row r="7112" spans="1:6" x14ac:dyDescent="0.35">
      <c r="A7112" s="1">
        <v>124.21970784691283</v>
      </c>
      <c r="B7112" s="1">
        <v>-19.548999999999999</v>
      </c>
      <c r="C7112" s="1">
        <v>124.21970784691283</v>
      </c>
      <c r="D7112" s="1">
        <v>-23.645</v>
      </c>
      <c r="E7112" s="1">
        <v>124.21970784691283</v>
      </c>
      <c r="F7112" s="1">
        <v>-14.138999999999999</v>
      </c>
    </row>
    <row r="7113" spans="1:6" x14ac:dyDescent="0.35">
      <c r="A7113" s="1">
        <v>124.23561858740496</v>
      </c>
      <c r="B7113" s="1">
        <v>-19.209</v>
      </c>
      <c r="C7113" s="1">
        <v>124.23561858740496</v>
      </c>
      <c r="D7113" s="1">
        <v>-23.920999999999999</v>
      </c>
      <c r="E7113" s="1">
        <v>124.23561858740496</v>
      </c>
      <c r="F7113" s="1">
        <v>-14.138999999999999</v>
      </c>
    </row>
    <row r="7114" spans="1:6" x14ac:dyDescent="0.35">
      <c r="A7114" s="1">
        <v>124.24875638980946</v>
      </c>
      <c r="B7114" s="1">
        <v>-18.791</v>
      </c>
      <c r="C7114" s="1">
        <v>124.24875638980946</v>
      </c>
      <c r="D7114" s="1">
        <v>-24.248000000000001</v>
      </c>
      <c r="E7114" s="1">
        <v>124.24875638980946</v>
      </c>
      <c r="F7114" s="1">
        <v>-14.144</v>
      </c>
    </row>
    <row r="7115" spans="1:6" x14ac:dyDescent="0.35">
      <c r="A7115" s="1">
        <v>124.26467855267384</v>
      </c>
      <c r="B7115" s="1">
        <v>-18.443000000000001</v>
      </c>
      <c r="C7115" s="1">
        <v>124.26467855267384</v>
      </c>
      <c r="D7115" s="1">
        <v>-24.513000000000002</v>
      </c>
      <c r="E7115" s="1">
        <v>124.26467855267384</v>
      </c>
      <c r="F7115" s="1">
        <v>-14.143000000000001</v>
      </c>
    </row>
    <row r="7116" spans="1:6" x14ac:dyDescent="0.35">
      <c r="A7116" s="1">
        <v>124.27780106935288</v>
      </c>
      <c r="B7116" s="1">
        <v>-18.015000000000001</v>
      </c>
      <c r="C7116" s="1">
        <v>124.27780106935288</v>
      </c>
      <c r="D7116" s="1">
        <v>-24.827999999999999</v>
      </c>
      <c r="E7116" s="1">
        <v>124.27780106935288</v>
      </c>
      <c r="F7116" s="1">
        <v>-14.148</v>
      </c>
    </row>
    <row r="7117" spans="1:6" x14ac:dyDescent="0.35">
      <c r="A7117" s="1">
        <v>124.29374458477101</v>
      </c>
      <c r="B7117" s="1">
        <v>-17.658000000000001</v>
      </c>
      <c r="C7117" s="1">
        <v>124.29374458477101</v>
      </c>
      <c r="D7117" s="1">
        <v>-25.081</v>
      </c>
      <c r="E7117" s="1">
        <v>124.29374458477101</v>
      </c>
      <c r="F7117" s="1">
        <v>-14.147</v>
      </c>
    </row>
    <row r="7118" spans="1:6" x14ac:dyDescent="0.35">
      <c r="A7118" s="1">
        <v>124.30687152448724</v>
      </c>
      <c r="B7118" s="1">
        <v>-17.221</v>
      </c>
      <c r="C7118" s="1">
        <v>124.30687152448724</v>
      </c>
      <c r="D7118" s="1">
        <v>-25.382000000000001</v>
      </c>
      <c r="E7118" s="1">
        <v>124.30687152448724</v>
      </c>
      <c r="F7118" s="1">
        <v>-14.151999999999999</v>
      </c>
    </row>
    <row r="7119" spans="1:6" x14ac:dyDescent="0.35">
      <c r="A7119" s="1">
        <v>124.32279134134504</v>
      </c>
      <c r="B7119" s="1">
        <v>-16.856000000000002</v>
      </c>
      <c r="C7119" s="1">
        <v>124.32279134134504</v>
      </c>
      <c r="D7119" s="1">
        <v>-25.623999999999999</v>
      </c>
      <c r="E7119" s="1">
        <v>124.32279134134504</v>
      </c>
      <c r="F7119" s="1">
        <v>-14.151999999999999</v>
      </c>
    </row>
    <row r="7120" spans="1:6" x14ac:dyDescent="0.35">
      <c r="A7120" s="1">
        <v>124.33592958903085</v>
      </c>
      <c r="B7120" s="1">
        <v>-16.41</v>
      </c>
      <c r="C7120" s="1">
        <v>124.33592958903085</v>
      </c>
      <c r="D7120" s="1">
        <v>-25.911000000000001</v>
      </c>
      <c r="E7120" s="1">
        <v>124.33592958903085</v>
      </c>
      <c r="F7120" s="1">
        <v>-14.157</v>
      </c>
    </row>
    <row r="7121" spans="1:6" x14ac:dyDescent="0.35">
      <c r="A7121" s="1">
        <v>124.35184134769091</v>
      </c>
      <c r="B7121" s="1">
        <v>-16.038</v>
      </c>
      <c r="C7121" s="1">
        <v>124.35184134769091</v>
      </c>
      <c r="D7121" s="1">
        <v>-26.140999999999998</v>
      </c>
      <c r="E7121" s="1">
        <v>124.35184134769091</v>
      </c>
      <c r="F7121" s="1">
        <v>-14.156000000000001</v>
      </c>
    </row>
    <row r="7122" spans="1:6" x14ac:dyDescent="0.35">
      <c r="A7122" s="1">
        <v>124.36496232109921</v>
      </c>
      <c r="B7122" s="1">
        <v>-15.583</v>
      </c>
      <c r="C7122" s="1">
        <v>124.36496232109921</v>
      </c>
      <c r="D7122" s="1">
        <v>-26.414000000000001</v>
      </c>
      <c r="E7122" s="1">
        <v>124.36496232109921</v>
      </c>
      <c r="F7122" s="1">
        <v>-14.161</v>
      </c>
    </row>
    <row r="7123" spans="1:6" x14ac:dyDescent="0.35">
      <c r="A7123" s="1">
        <v>124.38088168567504</v>
      </c>
      <c r="B7123" s="1">
        <v>-15.202999999999999</v>
      </c>
      <c r="C7123" s="1">
        <v>124.38088168567504</v>
      </c>
      <c r="D7123" s="1">
        <v>-26.632000000000001</v>
      </c>
      <c r="E7123" s="1">
        <v>124.38088168567504</v>
      </c>
      <c r="F7123" s="1">
        <v>-14.16</v>
      </c>
    </row>
    <row r="7124" spans="1:6" x14ac:dyDescent="0.35">
      <c r="A7124" s="1">
        <v>124.39402459078394</v>
      </c>
      <c r="B7124" s="1">
        <v>-14.74</v>
      </c>
      <c r="C7124" s="1">
        <v>124.39402459078394</v>
      </c>
      <c r="D7124" s="1">
        <v>-26.89</v>
      </c>
      <c r="E7124" s="1">
        <v>124.39402459078394</v>
      </c>
      <c r="F7124" s="1">
        <v>-14.164999999999999</v>
      </c>
    </row>
    <row r="7125" spans="1:6" x14ac:dyDescent="0.35">
      <c r="A7125" s="1">
        <v>124.40992639122666</v>
      </c>
      <c r="B7125" s="1">
        <v>-14.353999999999999</v>
      </c>
      <c r="C7125" s="1">
        <v>124.40992639122666</v>
      </c>
      <c r="D7125" s="1">
        <v>-27.097000000000001</v>
      </c>
      <c r="E7125" s="1">
        <v>124.40992639122666</v>
      </c>
      <c r="F7125" s="1">
        <v>-14.164999999999999</v>
      </c>
    </row>
    <row r="7126" spans="1:6" x14ac:dyDescent="0.35">
      <c r="A7126" s="1">
        <v>124.42306655687484</v>
      </c>
      <c r="B7126" s="1">
        <v>-13.882999999999999</v>
      </c>
      <c r="C7126" s="1">
        <v>124.42306655687484</v>
      </c>
      <c r="D7126" s="1">
        <v>-27.34</v>
      </c>
      <c r="E7126" s="1">
        <v>124.42306655687484</v>
      </c>
      <c r="F7126" s="1">
        <v>-14.17</v>
      </c>
    </row>
    <row r="7127" spans="1:6" x14ac:dyDescent="0.35">
      <c r="A7127" s="1">
        <v>124.43896714040331</v>
      </c>
      <c r="B7127" s="1">
        <v>-13.49</v>
      </c>
      <c r="C7127" s="1">
        <v>124.43896714040331</v>
      </c>
      <c r="D7127" s="1">
        <v>-27.533999999999999</v>
      </c>
      <c r="E7127" s="1">
        <v>124.43896714040331</v>
      </c>
      <c r="F7127" s="1">
        <v>-14.169</v>
      </c>
    </row>
    <row r="7128" spans="1:6" x14ac:dyDescent="0.35">
      <c r="A7128" s="1">
        <v>124.45211555694675</v>
      </c>
      <c r="B7128" s="1">
        <v>-13.012</v>
      </c>
      <c r="C7128" s="1">
        <v>124.45211555694675</v>
      </c>
      <c r="D7128" s="1">
        <v>-27.762</v>
      </c>
      <c r="E7128" s="1">
        <v>124.45211555694675</v>
      </c>
      <c r="F7128" s="1">
        <v>-14.173999999999999</v>
      </c>
    </row>
    <row r="7129" spans="1:6" x14ac:dyDescent="0.35">
      <c r="A7129" s="1">
        <v>124.46800419278969</v>
      </c>
      <c r="B7129" s="1">
        <v>-12.613</v>
      </c>
      <c r="C7129" s="1">
        <v>124.46800419278969</v>
      </c>
      <c r="D7129" s="1">
        <v>-27.943999999999999</v>
      </c>
      <c r="E7129" s="1">
        <v>124.46800419278969</v>
      </c>
      <c r="F7129" s="1">
        <v>-14.173</v>
      </c>
    </row>
    <row r="7130" spans="1:6" x14ac:dyDescent="0.35">
      <c r="A7130" s="1">
        <v>124.48116082085011</v>
      </c>
      <c r="B7130" s="1">
        <v>-12.128</v>
      </c>
      <c r="C7130" s="1">
        <v>124.48116082085011</v>
      </c>
      <c r="D7130" s="1">
        <v>-28.157</v>
      </c>
      <c r="E7130" s="1">
        <v>124.48116082085011</v>
      </c>
      <c r="F7130" s="1">
        <v>-14.179</v>
      </c>
    </row>
    <row r="7131" spans="1:6" x14ac:dyDescent="0.35">
      <c r="A7131" s="1">
        <v>124.49705333642869</v>
      </c>
      <c r="B7131" s="1">
        <v>-11.724</v>
      </c>
      <c r="C7131" s="1">
        <v>124.49705333642869</v>
      </c>
      <c r="D7131" s="1">
        <v>-28.326000000000001</v>
      </c>
      <c r="E7131" s="1">
        <v>124.49705333642869</v>
      </c>
      <c r="F7131" s="1">
        <v>-14.178000000000001</v>
      </c>
    </row>
    <row r="7132" spans="1:6" x14ac:dyDescent="0.35">
      <c r="A7132" s="1">
        <v>124.51019120733899</v>
      </c>
      <c r="B7132" s="1">
        <v>-11.231999999999999</v>
      </c>
      <c r="C7132" s="1">
        <v>124.51019120733899</v>
      </c>
      <c r="D7132" s="1">
        <v>-28.523</v>
      </c>
      <c r="E7132" s="1">
        <v>124.51019120733899</v>
      </c>
      <c r="F7132" s="1">
        <v>-14.183</v>
      </c>
    </row>
    <row r="7133" spans="1:6" x14ac:dyDescent="0.35">
      <c r="A7133" s="1">
        <v>124.52609130973615</v>
      </c>
      <c r="B7133" s="1">
        <v>-10.823</v>
      </c>
      <c r="C7133" s="1">
        <v>124.52609130973615</v>
      </c>
      <c r="D7133" s="1">
        <v>-28.68</v>
      </c>
      <c r="E7133" s="1">
        <v>124.52609130973615</v>
      </c>
      <c r="F7133" s="1">
        <v>-14.182</v>
      </c>
    </row>
    <row r="7134" spans="1:6" x14ac:dyDescent="0.35">
      <c r="A7134" s="1">
        <v>124.53923442028159</v>
      </c>
      <c r="B7134" s="1">
        <v>-10.324999999999999</v>
      </c>
      <c r="C7134" s="1">
        <v>124.53923442028159</v>
      </c>
      <c r="D7134" s="1">
        <v>-28.861000000000001</v>
      </c>
      <c r="E7134" s="1">
        <v>124.53923442028159</v>
      </c>
      <c r="F7134" s="1">
        <v>-14.186999999999999</v>
      </c>
    </row>
    <row r="7135" spans="1:6" x14ac:dyDescent="0.35">
      <c r="A7135" s="1">
        <v>124.55513146573965</v>
      </c>
      <c r="B7135" s="1">
        <v>-9.9109999999999996</v>
      </c>
      <c r="C7135" s="1">
        <v>124.55513146573965</v>
      </c>
      <c r="D7135" s="1">
        <v>-29.004000000000001</v>
      </c>
      <c r="E7135" s="1">
        <v>124.55513146573965</v>
      </c>
      <c r="F7135" s="1">
        <v>-14.186</v>
      </c>
    </row>
    <row r="7136" spans="1:6" x14ac:dyDescent="0.35">
      <c r="A7136" s="1">
        <v>124.56827166563463</v>
      </c>
      <c r="B7136" s="1">
        <v>-9.4079999999999995</v>
      </c>
      <c r="C7136" s="1">
        <v>124.56827166563463</v>
      </c>
      <c r="D7136" s="1">
        <v>-29.17</v>
      </c>
      <c r="E7136" s="1">
        <v>124.56827166563463</v>
      </c>
      <c r="F7136" s="1">
        <v>-14.192</v>
      </c>
    </row>
    <row r="7137" spans="1:6" x14ac:dyDescent="0.35">
      <c r="A7137" s="1">
        <v>124.58416336003434</v>
      </c>
      <c r="B7137" s="1">
        <v>-8.99</v>
      </c>
      <c r="C7137" s="1">
        <v>124.58416336003434</v>
      </c>
      <c r="D7137" s="1">
        <v>-29.3</v>
      </c>
      <c r="E7137" s="1">
        <v>124.58416336003434</v>
      </c>
      <c r="F7137" s="1">
        <v>-14.191000000000001</v>
      </c>
    </row>
    <row r="7138" spans="1:6" x14ac:dyDescent="0.35">
      <c r="A7138" s="1">
        <v>124.59729598921899</v>
      </c>
      <c r="B7138" s="1">
        <v>-8.4819999999999993</v>
      </c>
      <c r="C7138" s="1">
        <v>124.59729598921899</v>
      </c>
      <c r="D7138" s="1">
        <v>-29.45</v>
      </c>
      <c r="E7138" s="1">
        <v>124.59729598921899</v>
      </c>
      <c r="F7138" s="1">
        <v>-14.196</v>
      </c>
    </row>
    <row r="7139" spans="1:6" x14ac:dyDescent="0.35">
      <c r="A7139" s="1">
        <v>124.61318734380814</v>
      </c>
      <c r="B7139" s="1">
        <v>-8.06</v>
      </c>
      <c r="C7139" s="1">
        <v>124.61318734380814</v>
      </c>
      <c r="D7139" s="1">
        <v>-29.567</v>
      </c>
      <c r="E7139" s="1">
        <v>124.61318734380814</v>
      </c>
      <c r="F7139" s="1">
        <v>-14.195</v>
      </c>
    </row>
    <row r="7140" spans="1:6" x14ac:dyDescent="0.35">
      <c r="A7140" s="1">
        <v>124.62632507770648</v>
      </c>
      <c r="B7140" s="1">
        <v>-7.548</v>
      </c>
      <c r="C7140" s="1">
        <v>124.62632507770648</v>
      </c>
      <c r="D7140" s="1">
        <v>-29.701000000000001</v>
      </c>
      <c r="E7140" s="1">
        <v>124.62632507770648</v>
      </c>
      <c r="F7140" s="1">
        <v>-14.2</v>
      </c>
    </row>
    <row r="7141" spans="1:6" x14ac:dyDescent="0.35">
      <c r="A7141" s="1">
        <v>124.64220328737652</v>
      </c>
      <c r="B7141" s="1">
        <v>-7.1219999999999999</v>
      </c>
      <c r="C7141" s="1">
        <v>124.64220328737652</v>
      </c>
      <c r="D7141" s="1">
        <v>-29.805</v>
      </c>
      <c r="E7141" s="1">
        <v>124.64220328737652</v>
      </c>
      <c r="F7141" s="1">
        <v>-14.2</v>
      </c>
    </row>
    <row r="7142" spans="1:6" x14ac:dyDescent="0.35">
      <c r="A7142" s="1">
        <v>124.65535875245031</v>
      </c>
      <c r="B7142" s="1">
        <v>-6.6059999999999999</v>
      </c>
      <c r="C7142" s="1">
        <v>124.65535875245031</v>
      </c>
      <c r="D7142" s="1">
        <v>-29.922000000000001</v>
      </c>
      <c r="E7142" s="1">
        <v>124.65535875245031</v>
      </c>
      <c r="F7142" s="1">
        <v>-14.205</v>
      </c>
    </row>
    <row r="7143" spans="1:6" x14ac:dyDescent="0.35">
      <c r="A7143" s="1">
        <v>124.67123256861201</v>
      </c>
      <c r="B7143" s="1">
        <v>-6.1769999999999996</v>
      </c>
      <c r="C7143" s="1">
        <v>124.67123256861201</v>
      </c>
      <c r="D7143" s="1">
        <v>-30.012</v>
      </c>
      <c r="E7143" s="1">
        <v>124.67123256861201</v>
      </c>
      <c r="F7143" s="1">
        <v>-14.204000000000001</v>
      </c>
    </row>
    <row r="7144" spans="1:6" x14ac:dyDescent="0.35">
      <c r="A7144" s="1">
        <v>124.68438290163471</v>
      </c>
      <c r="B7144" s="1">
        <v>-5.6580000000000004</v>
      </c>
      <c r="C7144" s="1">
        <v>124.68438290163471</v>
      </c>
      <c r="D7144" s="1">
        <v>-30.113</v>
      </c>
      <c r="E7144" s="1">
        <v>124.68438290163471</v>
      </c>
      <c r="F7144" s="1">
        <v>-14.209</v>
      </c>
    </row>
    <row r="7145" spans="1:6" x14ac:dyDescent="0.35">
      <c r="A7145" s="1">
        <v>124.70024585636078</v>
      </c>
      <c r="B7145" s="1">
        <v>-5.226</v>
      </c>
      <c r="C7145" s="1">
        <v>124.70024585636078</v>
      </c>
      <c r="D7145" s="1">
        <v>-30.19</v>
      </c>
      <c r="E7145" s="1">
        <v>124.70024585636078</v>
      </c>
      <c r="F7145" s="1">
        <v>-14.208</v>
      </c>
    </row>
    <row r="7146" spans="1:6" x14ac:dyDescent="0.35">
      <c r="A7146" s="1">
        <v>124.71341028061799</v>
      </c>
      <c r="B7146" s="1">
        <v>-4.7039999999999997</v>
      </c>
      <c r="C7146" s="1">
        <v>124.71341028061799</v>
      </c>
      <c r="D7146" s="1">
        <v>-30.274000000000001</v>
      </c>
      <c r="E7146" s="1">
        <v>124.71341028061799</v>
      </c>
      <c r="F7146" s="1">
        <v>-14.212999999999999</v>
      </c>
    </row>
    <row r="7147" spans="1:6" x14ac:dyDescent="0.35">
      <c r="A7147" s="1">
        <v>124.72927261122372</v>
      </c>
      <c r="B7147" s="1">
        <v>-4.2699999999999996</v>
      </c>
      <c r="C7147" s="1">
        <v>124.72927261122372</v>
      </c>
      <c r="D7147" s="1">
        <v>-30.337</v>
      </c>
      <c r="E7147" s="1">
        <v>124.72927261122372</v>
      </c>
      <c r="F7147" s="1">
        <v>-14.212999999999999</v>
      </c>
    </row>
    <row r="7148" spans="1:6" x14ac:dyDescent="0.35">
      <c r="A7148" s="1">
        <v>124.74242920508011</v>
      </c>
      <c r="B7148" s="1">
        <v>-3.746</v>
      </c>
      <c r="C7148" s="1">
        <v>124.74242920508011</v>
      </c>
      <c r="D7148" s="1">
        <v>-30.405000000000001</v>
      </c>
      <c r="E7148" s="1">
        <v>124.74242920508011</v>
      </c>
      <c r="F7148" s="1">
        <v>-14.218</v>
      </c>
    </row>
    <row r="7149" spans="1:6" x14ac:dyDescent="0.35">
      <c r="A7149" s="1">
        <v>124.75828188706537</v>
      </c>
      <c r="B7149" s="1">
        <v>-3.31</v>
      </c>
      <c r="C7149" s="1">
        <v>124.75828188706537</v>
      </c>
      <c r="D7149" s="1">
        <v>-30.454000000000001</v>
      </c>
      <c r="E7149" s="1">
        <v>124.75828188706537</v>
      </c>
      <c r="F7149" s="1">
        <v>-14.217000000000001</v>
      </c>
    </row>
    <row r="7150" spans="1:6" x14ac:dyDescent="0.35">
      <c r="A7150" s="1">
        <v>124.77144439689503</v>
      </c>
      <c r="B7150" s="1">
        <v>-2.7839999999999998</v>
      </c>
      <c r="C7150" s="1">
        <v>124.77144439689503</v>
      </c>
      <c r="D7150" s="1">
        <v>-30.504999999999999</v>
      </c>
      <c r="E7150" s="1">
        <v>124.77144439689503</v>
      </c>
      <c r="F7150" s="1">
        <v>-14.222</v>
      </c>
    </row>
    <row r="7151" spans="1:6" x14ac:dyDescent="0.35">
      <c r="A7151" s="1">
        <v>124.78729926452336</v>
      </c>
      <c r="B7151" s="1">
        <v>-2.347</v>
      </c>
      <c r="C7151" s="1">
        <v>124.78729926452336</v>
      </c>
      <c r="D7151" s="1">
        <v>-30.541</v>
      </c>
      <c r="E7151" s="1">
        <v>124.78729926452336</v>
      </c>
      <c r="F7151" s="1">
        <v>-14.221</v>
      </c>
    </row>
    <row r="7152" spans="1:6" x14ac:dyDescent="0.35">
      <c r="A7152" s="1">
        <v>124.80045384018507</v>
      </c>
      <c r="B7152" s="1">
        <v>-1.819</v>
      </c>
      <c r="C7152" s="1">
        <v>124.80045384018507</v>
      </c>
      <c r="D7152" s="1">
        <v>-30.576000000000001</v>
      </c>
      <c r="E7152" s="1">
        <v>124.80045384018507</v>
      </c>
      <c r="F7152" s="1">
        <v>-14.226000000000001</v>
      </c>
    </row>
    <row r="7153" spans="1:6" x14ac:dyDescent="0.35">
      <c r="A7153" s="1">
        <v>124.81632947058792</v>
      </c>
      <c r="B7153" s="1">
        <v>-1.3819999999999999</v>
      </c>
      <c r="C7153" s="1">
        <v>124.81632947058792</v>
      </c>
      <c r="D7153" s="1">
        <v>-30.597000000000001</v>
      </c>
      <c r="E7153" s="1">
        <v>124.81632947058792</v>
      </c>
      <c r="F7153" s="1">
        <v>-14.226000000000001</v>
      </c>
    </row>
    <row r="7154" spans="1:6" x14ac:dyDescent="0.35">
      <c r="A7154" s="1">
        <v>124.82945473041131</v>
      </c>
      <c r="B7154" s="1">
        <v>-0.85299999999999998</v>
      </c>
      <c r="C7154" s="1">
        <v>124.82945473041131</v>
      </c>
      <c r="D7154" s="1">
        <v>-30.614999999999998</v>
      </c>
      <c r="E7154" s="1">
        <v>124.82945473041131</v>
      </c>
      <c r="F7154" s="1">
        <v>-14.231</v>
      </c>
    </row>
    <row r="7155" spans="1:6" x14ac:dyDescent="0.35">
      <c r="A7155" s="1">
        <v>124.84533478215857</v>
      </c>
      <c r="B7155" s="1">
        <v>-0.41499999999999998</v>
      </c>
      <c r="C7155" s="1">
        <v>124.84533478215857</v>
      </c>
      <c r="D7155" s="1">
        <v>-30.623000000000001</v>
      </c>
      <c r="E7155" s="1">
        <v>124.84533478215857</v>
      </c>
      <c r="F7155" s="1">
        <v>-14.23</v>
      </c>
    </row>
    <row r="7156" spans="1:6" x14ac:dyDescent="0.35">
      <c r="A7156" s="1">
        <v>124.85847713942103</v>
      </c>
      <c r="B7156" s="1">
        <v>0.114</v>
      </c>
      <c r="C7156" s="1">
        <v>124.85847713942103</v>
      </c>
      <c r="D7156" s="1">
        <v>-30.623999999999999</v>
      </c>
      <c r="E7156" s="1">
        <v>124.85847713942103</v>
      </c>
      <c r="F7156" s="1">
        <v>-14.234999999999999</v>
      </c>
    </row>
    <row r="7157" spans="1:6" x14ac:dyDescent="0.35">
      <c r="A7157" s="1">
        <v>124.87434803535294</v>
      </c>
      <c r="B7157" s="1">
        <v>0.55200000000000005</v>
      </c>
      <c r="C7157" s="1">
        <v>124.87434803535294</v>
      </c>
      <c r="D7157" s="1">
        <v>-30.619</v>
      </c>
      <c r="E7157" s="1">
        <v>124.87434803535294</v>
      </c>
      <c r="F7157" s="1">
        <v>-14.234</v>
      </c>
    </row>
    <row r="7158" spans="1:6" x14ac:dyDescent="0.35">
      <c r="A7158" s="1">
        <v>124.88748905714395</v>
      </c>
      <c r="B7158" s="1">
        <v>1.08</v>
      </c>
      <c r="C7158" s="1">
        <v>124.88748905714395</v>
      </c>
      <c r="D7158" s="1">
        <v>-30.603000000000002</v>
      </c>
      <c r="E7158" s="1">
        <v>124.88748905714395</v>
      </c>
      <c r="F7158" s="1">
        <v>-14.239000000000001</v>
      </c>
    </row>
    <row r="7159" spans="1:6" x14ac:dyDescent="0.35">
      <c r="A7159" s="1">
        <v>124.9033371965693</v>
      </c>
      <c r="B7159" s="1">
        <v>1.518</v>
      </c>
      <c r="C7159" s="1">
        <v>124.9033371965693</v>
      </c>
      <c r="D7159" s="1">
        <v>-30.582999999999998</v>
      </c>
      <c r="E7159" s="1">
        <v>124.9033371965693</v>
      </c>
      <c r="F7159" s="1">
        <v>-14.239000000000001</v>
      </c>
    </row>
    <row r="7160" spans="1:6" x14ac:dyDescent="0.35">
      <c r="A7160" s="1">
        <v>124.91649101960459</v>
      </c>
      <c r="B7160" s="1">
        <v>2.0449999999999999</v>
      </c>
      <c r="C7160" s="1">
        <v>124.91649101960459</v>
      </c>
      <c r="D7160" s="1">
        <v>-30.550999999999998</v>
      </c>
      <c r="E7160" s="1">
        <v>124.91649101960459</v>
      </c>
      <c r="F7160" s="1">
        <v>-14.244</v>
      </c>
    </row>
    <row r="7161" spans="1:6" x14ac:dyDescent="0.35">
      <c r="A7161" s="1">
        <v>124.93233100754901</v>
      </c>
      <c r="B7161" s="1">
        <v>2.4820000000000002</v>
      </c>
      <c r="C7161" s="1">
        <v>124.93233100754901</v>
      </c>
      <c r="D7161" s="1">
        <v>-30.518000000000001</v>
      </c>
      <c r="E7161" s="1">
        <v>124.93233100754901</v>
      </c>
      <c r="F7161" s="1">
        <v>-14.243</v>
      </c>
    </row>
    <row r="7162" spans="1:6" x14ac:dyDescent="0.35">
      <c r="A7162" s="1">
        <v>124.94547849997585</v>
      </c>
      <c r="B7162" s="1">
        <v>3.0089999999999999</v>
      </c>
      <c r="C7162" s="1">
        <v>124.94547849997585</v>
      </c>
      <c r="D7162" s="1">
        <v>-30.469000000000001</v>
      </c>
      <c r="E7162" s="1">
        <v>124.94547849997585</v>
      </c>
      <c r="F7162" s="1">
        <v>-14.247999999999999</v>
      </c>
    </row>
    <row r="7163" spans="1:6" x14ac:dyDescent="0.35">
      <c r="A7163" s="1">
        <v>124.96135755986192</v>
      </c>
      <c r="B7163" s="1">
        <v>3.444</v>
      </c>
      <c r="C7163" s="1">
        <v>124.96135755986192</v>
      </c>
      <c r="D7163" s="1">
        <v>-30.422000000000001</v>
      </c>
      <c r="E7163" s="1">
        <v>124.96135755986192</v>
      </c>
      <c r="F7163" s="1">
        <v>-14.247</v>
      </c>
    </row>
    <row r="7164" spans="1:6" x14ac:dyDescent="0.35">
      <c r="A7164" s="1">
        <v>124.97448367680036</v>
      </c>
      <c r="B7164" s="1">
        <v>3.968</v>
      </c>
      <c r="C7164" s="1">
        <v>124.97448367680036</v>
      </c>
      <c r="D7164" s="1">
        <v>-30.356000000000002</v>
      </c>
      <c r="E7164" s="1">
        <v>124.97448367680036</v>
      </c>
      <c r="F7164" s="1">
        <v>-14.252000000000001</v>
      </c>
    </row>
    <row r="7165" spans="1:6" x14ac:dyDescent="0.35">
      <c r="A7165" s="1">
        <v>124.99032874926158</v>
      </c>
      <c r="B7165" s="1">
        <v>4.4020000000000001</v>
      </c>
      <c r="C7165" s="1">
        <v>124.99032874926158</v>
      </c>
      <c r="D7165" s="1">
        <v>-30.295000000000002</v>
      </c>
      <c r="E7165" s="1">
        <v>124.99032874926158</v>
      </c>
      <c r="F7165" s="1">
        <v>-14.252000000000001</v>
      </c>
    </row>
    <row r="7166" spans="1:6" x14ac:dyDescent="0.35">
      <c r="A7166" s="1">
        <v>125.00347685777336</v>
      </c>
      <c r="B7166" s="1">
        <v>4.9240000000000004</v>
      </c>
      <c r="C7166" s="1">
        <v>125.00347685777336</v>
      </c>
      <c r="D7166" s="1">
        <v>-30.213000000000001</v>
      </c>
      <c r="E7166" s="1">
        <v>125.00347685777336</v>
      </c>
      <c r="F7166" s="1">
        <v>-14.257</v>
      </c>
    </row>
    <row r="7167" spans="1:6" x14ac:dyDescent="0.35">
      <c r="A7167" s="1">
        <v>125.01932976685244</v>
      </c>
      <c r="B7167" s="1">
        <v>5.3559999999999999</v>
      </c>
      <c r="C7167" s="1">
        <v>125.01932976685244</v>
      </c>
      <c r="D7167" s="1">
        <v>-30.138999999999999</v>
      </c>
      <c r="E7167" s="1">
        <v>125.01932976685244</v>
      </c>
      <c r="F7167" s="1">
        <v>-14.256</v>
      </c>
    </row>
    <row r="7168" spans="1:6" x14ac:dyDescent="0.35">
      <c r="A7168" s="1">
        <v>125.03247869676592</v>
      </c>
      <c r="B7168" s="1">
        <v>5.875</v>
      </c>
      <c r="C7168" s="1">
        <v>125.03247869676592</v>
      </c>
      <c r="D7168" s="1">
        <v>-30.041</v>
      </c>
      <c r="E7168" s="1">
        <v>125.03247869676592</v>
      </c>
      <c r="F7168" s="1">
        <v>-14.260999999999999</v>
      </c>
    </row>
    <row r="7169" spans="1:6" x14ac:dyDescent="0.35">
      <c r="A7169" s="1">
        <v>125.04832470641804</v>
      </c>
      <c r="B7169" s="1">
        <v>6.3040000000000003</v>
      </c>
      <c r="C7169" s="1">
        <v>125.04832470641804</v>
      </c>
      <c r="D7169" s="1">
        <v>-29.952000000000002</v>
      </c>
      <c r="E7169" s="1">
        <v>125.04832470641804</v>
      </c>
      <c r="F7169" s="1">
        <v>-14.26</v>
      </c>
    </row>
    <row r="7170" spans="1:6" x14ac:dyDescent="0.35">
      <c r="A7170" s="1">
        <v>125.06146891257079</v>
      </c>
      <c r="B7170" s="1">
        <v>6.82</v>
      </c>
      <c r="C7170" s="1">
        <v>125.06146891257079</v>
      </c>
      <c r="D7170" s="1">
        <v>-29.838000000000001</v>
      </c>
      <c r="E7170" s="1">
        <v>125.06146891257079</v>
      </c>
      <c r="F7170" s="1">
        <v>-14.266</v>
      </c>
    </row>
    <row r="7171" spans="1:6" x14ac:dyDescent="0.35">
      <c r="A7171" s="1">
        <v>125.07732338283186</v>
      </c>
      <c r="B7171" s="1">
        <v>7.2460000000000004</v>
      </c>
      <c r="C7171" s="1">
        <v>125.07732338283186</v>
      </c>
      <c r="D7171" s="1">
        <v>-29.736000000000001</v>
      </c>
      <c r="E7171" s="1">
        <v>125.07732338283186</v>
      </c>
      <c r="F7171" s="1">
        <v>-14.265000000000001</v>
      </c>
    </row>
    <row r="7172" spans="1:6" x14ac:dyDescent="0.35">
      <c r="A7172" s="1">
        <v>125.09046478130804</v>
      </c>
      <c r="B7172" s="1">
        <v>7.758</v>
      </c>
      <c r="C7172" s="1">
        <v>125.09046478130804</v>
      </c>
      <c r="D7172" s="1">
        <v>-29.605</v>
      </c>
      <c r="E7172" s="1">
        <v>125.09046478130804</v>
      </c>
      <c r="F7172" s="1">
        <v>-14.27</v>
      </c>
    </row>
    <row r="7173" spans="1:6" x14ac:dyDescent="0.35">
      <c r="A7173" s="1">
        <v>125.10632044364095</v>
      </c>
      <c r="B7173" s="1">
        <v>8.18</v>
      </c>
      <c r="C7173" s="1">
        <v>125.10632044364095</v>
      </c>
      <c r="D7173" s="1">
        <v>-29.49</v>
      </c>
      <c r="E7173" s="1">
        <v>125.10632044364095</v>
      </c>
      <c r="F7173" s="1">
        <v>-14.269</v>
      </c>
    </row>
    <row r="7174" spans="1:6" x14ac:dyDescent="0.35">
      <c r="A7174" s="1">
        <v>125.1194422744443</v>
      </c>
      <c r="B7174" s="1">
        <v>8.6880000000000006</v>
      </c>
      <c r="C7174" s="1">
        <v>125.1194422744443</v>
      </c>
      <c r="D7174" s="1">
        <v>-29.343</v>
      </c>
      <c r="E7174" s="1">
        <v>125.1194422744443</v>
      </c>
      <c r="F7174" s="1">
        <v>-14.273999999999999</v>
      </c>
    </row>
    <row r="7175" spans="1:6" x14ac:dyDescent="0.35">
      <c r="A7175" s="1">
        <v>125.13530837776678</v>
      </c>
      <c r="B7175" s="1">
        <v>9.1059999999999999</v>
      </c>
      <c r="C7175" s="1">
        <v>125.13530837776678</v>
      </c>
      <c r="D7175" s="1">
        <v>-29.215</v>
      </c>
      <c r="E7175" s="1">
        <v>125.13530837776678</v>
      </c>
      <c r="F7175" s="1">
        <v>-14.273</v>
      </c>
    </row>
    <row r="7176" spans="1:6" x14ac:dyDescent="0.35">
      <c r="A7176" s="1">
        <v>125.14842331352772</v>
      </c>
      <c r="B7176" s="1">
        <v>9.609</v>
      </c>
      <c r="C7176" s="1">
        <v>125.14842331352772</v>
      </c>
      <c r="D7176" s="1">
        <v>-29.052</v>
      </c>
      <c r="E7176" s="1">
        <v>125.14842331352772</v>
      </c>
      <c r="F7176" s="1">
        <v>-14.279</v>
      </c>
    </row>
    <row r="7177" spans="1:6" x14ac:dyDescent="0.35">
      <c r="A7177" s="1">
        <v>125.1642870341861</v>
      </c>
      <c r="B7177" s="1">
        <v>10.023</v>
      </c>
      <c r="C7177" s="1">
        <v>125.1642870341861</v>
      </c>
      <c r="D7177" s="1">
        <v>-28.91</v>
      </c>
      <c r="E7177" s="1">
        <v>125.1642870341861</v>
      </c>
      <c r="F7177" s="1">
        <v>-14.278</v>
      </c>
    </row>
    <row r="7178" spans="1:6" x14ac:dyDescent="0.35">
      <c r="A7178" s="1">
        <v>125.17741747013278</v>
      </c>
      <c r="B7178" s="1">
        <v>10.52</v>
      </c>
      <c r="C7178" s="1">
        <v>125.17741747013278</v>
      </c>
      <c r="D7178" s="1">
        <v>-28.731999999999999</v>
      </c>
      <c r="E7178" s="1">
        <v>125.17741747013278</v>
      </c>
      <c r="F7178" s="1">
        <v>-14.282999999999999</v>
      </c>
    </row>
    <row r="7179" spans="1:6" x14ac:dyDescent="0.35">
      <c r="A7179" s="1">
        <v>125.19325575340463</v>
      </c>
      <c r="B7179" s="1">
        <v>10.93</v>
      </c>
      <c r="C7179" s="1">
        <v>125.19325575340463</v>
      </c>
      <c r="D7179" s="1">
        <v>-28.577000000000002</v>
      </c>
      <c r="E7179" s="1">
        <v>125.19325575340463</v>
      </c>
      <c r="F7179" s="1">
        <v>-14.282</v>
      </c>
    </row>
    <row r="7180" spans="1:6" x14ac:dyDescent="0.35">
      <c r="A7180" s="1">
        <v>125.20640553889032</v>
      </c>
      <c r="B7180" s="1">
        <v>11.420999999999999</v>
      </c>
      <c r="C7180" s="1">
        <v>125.20640553889032</v>
      </c>
      <c r="D7180" s="1">
        <v>-28.382999999999999</v>
      </c>
      <c r="E7180" s="1">
        <v>125.20640553889032</v>
      </c>
      <c r="F7180" s="1">
        <v>-14.287000000000001</v>
      </c>
    </row>
    <row r="7181" spans="1:6" x14ac:dyDescent="0.35">
      <c r="A7181" s="1">
        <v>125.22224450405321</v>
      </c>
      <c r="B7181" s="1">
        <v>11.826000000000001</v>
      </c>
      <c r="C7181" s="1">
        <v>125.22224450405321</v>
      </c>
      <c r="D7181" s="1">
        <v>-28.215</v>
      </c>
      <c r="E7181" s="1">
        <v>125.22224450405321</v>
      </c>
      <c r="F7181" s="1">
        <v>-14.287000000000001</v>
      </c>
    </row>
    <row r="7182" spans="1:6" x14ac:dyDescent="0.35">
      <c r="A7182" s="1">
        <v>125.23539849814375</v>
      </c>
      <c r="B7182" s="1">
        <v>12.31</v>
      </c>
      <c r="C7182" s="1">
        <v>125.23539849814375</v>
      </c>
      <c r="D7182" s="1">
        <v>-28.006</v>
      </c>
      <c r="E7182" s="1">
        <v>125.23539849814375</v>
      </c>
      <c r="F7182" s="1">
        <v>-14.292</v>
      </c>
    </row>
    <row r="7183" spans="1:6" x14ac:dyDescent="0.35">
      <c r="A7183" s="1">
        <v>125.25121528679983</v>
      </c>
      <c r="B7183" s="1">
        <v>12.709</v>
      </c>
      <c r="C7183" s="1">
        <v>125.25121528679983</v>
      </c>
      <c r="D7183" s="1">
        <v>-27.826000000000001</v>
      </c>
      <c r="E7183" s="1">
        <v>125.25121528679983</v>
      </c>
      <c r="F7183" s="1">
        <v>-14.291</v>
      </c>
    </row>
    <row r="7184" spans="1:6" x14ac:dyDescent="0.35">
      <c r="A7184" s="1">
        <v>125.26434712783175</v>
      </c>
      <c r="B7184" s="1">
        <v>13.186999999999999</v>
      </c>
      <c r="C7184" s="1">
        <v>125.26434712783175</v>
      </c>
      <c r="D7184" s="1">
        <v>-27.600999999999999</v>
      </c>
      <c r="E7184" s="1">
        <v>125.26434712783175</v>
      </c>
      <c r="F7184" s="1">
        <v>-14.295999999999999</v>
      </c>
    </row>
    <row r="7185" spans="1:6" x14ac:dyDescent="0.35">
      <c r="A7185" s="1">
        <v>125.28019722639571</v>
      </c>
      <c r="B7185" s="1">
        <v>13.58</v>
      </c>
      <c r="C7185" s="1">
        <v>125.28019722639571</v>
      </c>
      <c r="D7185" s="1">
        <v>-27.408999999999999</v>
      </c>
      <c r="E7185" s="1">
        <v>125.28019722639571</v>
      </c>
      <c r="F7185" s="1">
        <v>-14.295</v>
      </c>
    </row>
    <row r="7186" spans="1:6" x14ac:dyDescent="0.35">
      <c r="A7186" s="1">
        <v>125.29331919437706</v>
      </c>
      <c r="B7186" s="1">
        <v>14.05</v>
      </c>
      <c r="C7186" s="1">
        <v>125.29331919437706</v>
      </c>
      <c r="D7186" s="1">
        <v>-27.169</v>
      </c>
      <c r="E7186" s="1">
        <v>125.29331919437706</v>
      </c>
      <c r="F7186" s="1">
        <v>-14.3</v>
      </c>
    </row>
    <row r="7187" spans="1:6" x14ac:dyDescent="0.35">
      <c r="A7187" s="1">
        <v>125.30915199304076</v>
      </c>
      <c r="B7187" s="1">
        <v>14.436999999999999</v>
      </c>
      <c r="C7187" s="1">
        <v>125.30915199304076</v>
      </c>
      <c r="D7187" s="1">
        <v>-26.963999999999999</v>
      </c>
      <c r="E7187" s="1">
        <v>125.30915199304076</v>
      </c>
      <c r="F7187" s="1">
        <v>-14.3</v>
      </c>
    </row>
    <row r="7188" spans="1:6" x14ac:dyDescent="0.35">
      <c r="A7188" s="1">
        <v>125.3222904119846</v>
      </c>
      <c r="B7188" s="1">
        <v>14.9</v>
      </c>
      <c r="C7188" s="1">
        <v>125.3222904119846</v>
      </c>
      <c r="D7188" s="1">
        <v>-26.71</v>
      </c>
      <c r="E7188" s="1">
        <v>125.3222904119846</v>
      </c>
      <c r="F7188" s="1">
        <v>-14.305</v>
      </c>
    </row>
    <row r="7189" spans="1:6" x14ac:dyDescent="0.35">
      <c r="A7189" s="1">
        <v>125.33813414956306</v>
      </c>
      <c r="B7189" s="1">
        <v>15.28</v>
      </c>
      <c r="C7189" s="1">
        <v>125.33813414956306</v>
      </c>
      <c r="D7189" s="1">
        <v>-26.492999999999999</v>
      </c>
      <c r="E7189" s="1">
        <v>125.33813414956306</v>
      </c>
      <c r="F7189" s="1">
        <v>-14.304</v>
      </c>
    </row>
    <row r="7190" spans="1:6" x14ac:dyDescent="0.35">
      <c r="A7190" s="1">
        <v>125.35126215195763</v>
      </c>
      <c r="B7190" s="1">
        <v>15.734</v>
      </c>
      <c r="C7190" s="1">
        <v>125.35126215195763</v>
      </c>
      <c r="D7190" s="1">
        <v>-26.224</v>
      </c>
      <c r="E7190" s="1">
        <v>125.35126215195763</v>
      </c>
      <c r="F7190" s="1">
        <v>-14.308999999999999</v>
      </c>
    </row>
    <row r="7191" spans="1:6" x14ac:dyDescent="0.35">
      <c r="A7191" s="1">
        <v>125.36709429688847</v>
      </c>
      <c r="B7191" s="1">
        <v>16.108000000000001</v>
      </c>
      <c r="C7191" s="1">
        <v>125.36709429688847</v>
      </c>
      <c r="D7191" s="1">
        <v>-25.995000000000001</v>
      </c>
      <c r="E7191" s="1">
        <v>125.36709429688847</v>
      </c>
      <c r="F7191" s="1">
        <v>-14.308</v>
      </c>
    </row>
    <row r="7192" spans="1:6" x14ac:dyDescent="0.35">
      <c r="A7192" s="1">
        <v>125.38025065131421</v>
      </c>
      <c r="B7192" s="1">
        <v>16.553000000000001</v>
      </c>
      <c r="C7192" s="1">
        <v>125.38025065131421</v>
      </c>
      <c r="D7192" s="1">
        <v>-25.712</v>
      </c>
      <c r="E7192" s="1">
        <v>125.38025065131421</v>
      </c>
      <c r="F7192" s="1">
        <v>-14.313000000000001</v>
      </c>
    </row>
    <row r="7193" spans="1:6" x14ac:dyDescent="0.35">
      <c r="A7193" s="1">
        <v>125.39607247505792</v>
      </c>
      <c r="B7193" s="1">
        <v>16.919</v>
      </c>
      <c r="C7193" s="1">
        <v>125.39607247505792</v>
      </c>
      <c r="D7193" s="1">
        <v>-25.471</v>
      </c>
      <c r="E7193" s="1">
        <v>125.39607247505792</v>
      </c>
      <c r="F7193" s="1">
        <v>-14.313000000000001</v>
      </c>
    </row>
    <row r="7194" spans="1:6" x14ac:dyDescent="0.35">
      <c r="A7194" s="1">
        <v>125.40921921445283</v>
      </c>
      <c r="B7194" s="1">
        <v>17.355</v>
      </c>
      <c r="C7194" s="1">
        <v>125.40921921445283</v>
      </c>
      <c r="D7194" s="1">
        <v>-25.175000000000001</v>
      </c>
      <c r="E7194" s="1">
        <v>125.40921921445283</v>
      </c>
      <c r="F7194" s="1">
        <v>-14.318</v>
      </c>
    </row>
    <row r="7195" spans="1:6" x14ac:dyDescent="0.35">
      <c r="A7195" s="1">
        <v>125.42502960025904</v>
      </c>
      <c r="B7195" s="1">
        <v>17.713000000000001</v>
      </c>
      <c r="C7195" s="1">
        <v>125.42502960025904</v>
      </c>
      <c r="D7195" s="1">
        <v>-24.922999999999998</v>
      </c>
      <c r="E7195" s="1">
        <v>125.42502960025904</v>
      </c>
      <c r="F7195" s="1">
        <v>-14.317</v>
      </c>
    </row>
    <row r="7196" spans="1:6" x14ac:dyDescent="0.35">
      <c r="A7196" s="1">
        <v>125.43816373708236</v>
      </c>
      <c r="B7196" s="1">
        <v>18.138999999999999</v>
      </c>
      <c r="C7196" s="1">
        <v>125.43816373708236</v>
      </c>
      <c r="D7196" s="1">
        <v>-24.611999999999998</v>
      </c>
      <c r="E7196" s="1">
        <v>125.43816373708236</v>
      </c>
      <c r="F7196" s="1">
        <v>-14.321999999999999</v>
      </c>
    </row>
    <row r="7197" spans="1:6" x14ac:dyDescent="0.35">
      <c r="A7197" s="1">
        <v>125.45398792136058</v>
      </c>
      <c r="B7197" s="1">
        <v>18.489000000000001</v>
      </c>
      <c r="C7197" s="1">
        <v>125.45398792136058</v>
      </c>
      <c r="D7197" s="1">
        <v>-24.349</v>
      </c>
      <c r="E7197" s="1">
        <v>125.45398792136058</v>
      </c>
      <c r="F7197" s="1">
        <v>-14.321</v>
      </c>
    </row>
    <row r="7198" spans="1:6" x14ac:dyDescent="0.35">
      <c r="A7198" s="1">
        <v>125.4671220924464</v>
      </c>
      <c r="B7198" s="1">
        <v>18.905000000000001</v>
      </c>
      <c r="C7198" s="1">
        <v>125.4671220924464</v>
      </c>
      <c r="D7198" s="1">
        <v>-24.026</v>
      </c>
      <c r="E7198" s="1">
        <v>125.4671220924464</v>
      </c>
      <c r="F7198" s="1">
        <v>-14.326000000000001</v>
      </c>
    </row>
    <row r="7199" spans="1:6" x14ac:dyDescent="0.35">
      <c r="A7199" s="1">
        <v>125.48292316815203</v>
      </c>
      <c r="B7199" s="1">
        <v>19.247</v>
      </c>
      <c r="C7199" s="1">
        <v>125.48292316815203</v>
      </c>
      <c r="D7199" s="1">
        <v>-23.751000000000001</v>
      </c>
      <c r="E7199" s="1">
        <v>125.48292316815203</v>
      </c>
      <c r="F7199" s="1">
        <v>-14.326000000000001</v>
      </c>
    </row>
    <row r="7200" spans="1:6" x14ac:dyDescent="0.35">
      <c r="A7200" s="1">
        <v>125.4960887887851</v>
      </c>
      <c r="B7200" s="1">
        <v>19.652999999999999</v>
      </c>
      <c r="C7200" s="1">
        <v>125.4960887887851</v>
      </c>
      <c r="D7200" s="1">
        <v>-23.414999999999999</v>
      </c>
      <c r="E7200" s="1">
        <v>125.4960887887851</v>
      </c>
      <c r="F7200" s="1">
        <v>-14.331</v>
      </c>
    </row>
    <row r="7201" spans="1:6" x14ac:dyDescent="0.35">
      <c r="A7201" s="1">
        <v>125.51189974383851</v>
      </c>
      <c r="B7201" s="1">
        <v>19.986000000000001</v>
      </c>
      <c r="C7201" s="1">
        <v>125.51189974383851</v>
      </c>
      <c r="D7201" s="1">
        <v>-23.13</v>
      </c>
      <c r="E7201" s="1">
        <v>125.51189974383851</v>
      </c>
      <c r="F7201" s="1">
        <v>-14.33</v>
      </c>
    </row>
    <row r="7202" spans="1:6" x14ac:dyDescent="0.35">
      <c r="A7202" s="1">
        <v>125.52504915287929</v>
      </c>
      <c r="B7202" s="1">
        <v>20.381</v>
      </c>
      <c r="C7202" s="1">
        <v>125.52504915287929</v>
      </c>
      <c r="D7202" s="1">
        <v>-22.780999999999999</v>
      </c>
      <c r="E7202" s="1">
        <v>125.52504915287929</v>
      </c>
      <c r="F7202" s="1">
        <v>-14.335000000000001</v>
      </c>
    </row>
    <row r="7203" spans="1:6" x14ac:dyDescent="0.35">
      <c r="A7203" s="1">
        <v>125.5408627831201</v>
      </c>
      <c r="B7203" s="1">
        <v>20.704000000000001</v>
      </c>
      <c r="C7203" s="1">
        <v>125.5408627831201</v>
      </c>
      <c r="D7203" s="1">
        <v>-22.486000000000001</v>
      </c>
      <c r="E7203" s="1">
        <v>125.5408627831201</v>
      </c>
      <c r="F7203" s="1">
        <v>-14.334</v>
      </c>
    </row>
    <row r="7204" spans="1:6" x14ac:dyDescent="0.35">
      <c r="A7204" s="1">
        <v>125.55398615709335</v>
      </c>
      <c r="B7204" s="1">
        <v>21.088000000000001</v>
      </c>
      <c r="C7204" s="1">
        <v>125.55398615709335</v>
      </c>
      <c r="D7204" s="1">
        <v>-22.123999999999999</v>
      </c>
      <c r="E7204" s="1">
        <v>125.55398615709335</v>
      </c>
      <c r="F7204" s="1">
        <v>-14.339</v>
      </c>
    </row>
    <row r="7205" spans="1:6" x14ac:dyDescent="0.35">
      <c r="A7205" s="1">
        <v>125.56981895575704</v>
      </c>
      <c r="B7205" s="1">
        <v>21.402000000000001</v>
      </c>
      <c r="C7205" s="1">
        <v>125.56981895575704</v>
      </c>
      <c r="D7205" s="1">
        <v>-21.818999999999999</v>
      </c>
      <c r="E7205" s="1">
        <v>125.56981895575704</v>
      </c>
      <c r="F7205" s="1">
        <v>-14.339</v>
      </c>
    </row>
    <row r="7206" spans="1:6" x14ac:dyDescent="0.35">
      <c r="A7206" s="1">
        <v>125.58295144787506</v>
      </c>
      <c r="B7206" s="1">
        <v>21.774000000000001</v>
      </c>
      <c r="C7206" s="1">
        <v>125.58295144787506</v>
      </c>
      <c r="D7206" s="1">
        <v>-21.446000000000002</v>
      </c>
      <c r="E7206" s="1">
        <v>125.58295144787506</v>
      </c>
      <c r="F7206" s="1">
        <v>-14.343999999999999</v>
      </c>
    </row>
    <row r="7207" spans="1:6" x14ac:dyDescent="0.35">
      <c r="A7207" s="1">
        <v>125.59875616855462</v>
      </c>
      <c r="B7207" s="1">
        <v>22.077999999999999</v>
      </c>
      <c r="C7207" s="1">
        <v>125.59875616855462</v>
      </c>
      <c r="D7207" s="1">
        <v>-21.131</v>
      </c>
      <c r="E7207" s="1">
        <v>125.59875616855462</v>
      </c>
      <c r="F7207" s="1">
        <v>-14.343</v>
      </c>
    </row>
    <row r="7208" spans="1:6" x14ac:dyDescent="0.35">
      <c r="A7208" s="1">
        <v>125.61188938025654</v>
      </c>
      <c r="B7208" s="1">
        <v>22.437999999999999</v>
      </c>
      <c r="C7208" s="1">
        <v>125.61188938025654</v>
      </c>
      <c r="D7208" s="1">
        <v>-20.745999999999999</v>
      </c>
      <c r="E7208" s="1">
        <v>125.61188938025654</v>
      </c>
      <c r="F7208" s="1">
        <v>-14.348000000000001</v>
      </c>
    </row>
    <row r="7209" spans="1:6" x14ac:dyDescent="0.35">
      <c r="A7209" s="1">
        <v>125.62770298204029</v>
      </c>
      <c r="B7209" s="1">
        <v>22.731999999999999</v>
      </c>
      <c r="C7209" s="1">
        <v>125.62770298204029</v>
      </c>
      <c r="D7209" s="1">
        <v>-20.422000000000001</v>
      </c>
      <c r="E7209" s="1">
        <v>125.62770298204029</v>
      </c>
      <c r="F7209" s="1">
        <v>-14.347</v>
      </c>
    </row>
    <row r="7210" spans="1:6" x14ac:dyDescent="0.35">
      <c r="A7210" s="1">
        <v>125.64082834472045</v>
      </c>
      <c r="B7210" s="1">
        <v>23.08</v>
      </c>
      <c r="C7210" s="1">
        <v>125.64082834472045</v>
      </c>
      <c r="D7210" s="1">
        <v>-20.026</v>
      </c>
      <c r="E7210" s="1">
        <v>125.64082834472045</v>
      </c>
      <c r="F7210" s="1">
        <v>-14.353</v>
      </c>
    </row>
    <row r="7211" spans="1:6" x14ac:dyDescent="0.35">
      <c r="A7211" s="1">
        <v>125.6566449626675</v>
      </c>
      <c r="B7211" s="1">
        <v>23.364000000000001</v>
      </c>
      <c r="C7211" s="1">
        <v>125.6566449626675</v>
      </c>
      <c r="D7211" s="1">
        <v>-19.693000000000001</v>
      </c>
      <c r="E7211" s="1">
        <v>125.6566449626675</v>
      </c>
      <c r="F7211" s="1">
        <v>-14.352</v>
      </c>
    </row>
    <row r="7212" spans="1:6" x14ac:dyDescent="0.35">
      <c r="A7212" s="1">
        <v>125.66977488452103</v>
      </c>
      <c r="B7212" s="1">
        <v>23.698</v>
      </c>
      <c r="C7212" s="1">
        <v>125.66977488452103</v>
      </c>
      <c r="D7212" s="1">
        <v>-19.286000000000001</v>
      </c>
      <c r="E7212" s="1">
        <v>125.66977488452103</v>
      </c>
      <c r="F7212" s="1">
        <v>-14.356999999999999</v>
      </c>
    </row>
    <row r="7213" spans="1:6" x14ac:dyDescent="0.35">
      <c r="A7213" s="1">
        <v>125.68557083305902</v>
      </c>
      <c r="B7213" s="1">
        <v>23.972000000000001</v>
      </c>
      <c r="C7213" s="1">
        <v>125.68557083305902</v>
      </c>
      <c r="D7213" s="1">
        <v>-18.943999999999999</v>
      </c>
      <c r="E7213" s="1">
        <v>125.68557083305902</v>
      </c>
      <c r="F7213" s="1">
        <v>-14.356</v>
      </c>
    </row>
    <row r="7214" spans="1:6" x14ac:dyDescent="0.35">
      <c r="A7214" s="1">
        <v>125.69871770937203</v>
      </c>
      <c r="B7214" s="1">
        <v>24.294</v>
      </c>
      <c r="C7214" s="1">
        <v>125.69871770937203</v>
      </c>
      <c r="D7214" s="1">
        <v>-18.527000000000001</v>
      </c>
      <c r="E7214" s="1">
        <v>125.69871770937203</v>
      </c>
      <c r="F7214" s="1">
        <v>-14.361000000000001</v>
      </c>
    </row>
    <row r="7215" spans="1:6" x14ac:dyDescent="0.35">
      <c r="A7215" s="1">
        <v>125.71452413834378</v>
      </c>
      <c r="B7215" s="1">
        <v>24.556000000000001</v>
      </c>
      <c r="C7215" s="1">
        <v>125.71452413834378</v>
      </c>
      <c r="D7215" s="1">
        <v>-18.175999999999998</v>
      </c>
      <c r="E7215" s="1">
        <v>125.71452413834378</v>
      </c>
      <c r="F7215" s="1">
        <v>-14.361000000000001</v>
      </c>
    </row>
    <row r="7216" spans="1:6" x14ac:dyDescent="0.35">
      <c r="A7216" s="1">
        <v>125.72766430399196</v>
      </c>
      <c r="B7216" s="1">
        <v>24.864000000000001</v>
      </c>
      <c r="C7216" s="1">
        <v>125.72766430399196</v>
      </c>
      <c r="D7216" s="1">
        <v>-17.748999999999999</v>
      </c>
      <c r="E7216" s="1">
        <v>125.72766430399196</v>
      </c>
      <c r="F7216" s="1">
        <v>-14.366</v>
      </c>
    </row>
    <row r="7217" spans="1:6" x14ac:dyDescent="0.35">
      <c r="A7217" s="1">
        <v>125.7434599106596</v>
      </c>
      <c r="B7217" s="1">
        <v>25.114999999999998</v>
      </c>
      <c r="C7217" s="1">
        <v>125.7434599106596</v>
      </c>
      <c r="D7217" s="1">
        <v>-17.39</v>
      </c>
      <c r="E7217" s="1">
        <v>125.7434599106596</v>
      </c>
      <c r="F7217" s="1">
        <v>-14.365</v>
      </c>
    </row>
    <row r="7218" spans="1:6" x14ac:dyDescent="0.35">
      <c r="A7218" s="1">
        <v>125.75660137762283</v>
      </c>
      <c r="B7218" s="1">
        <v>25.41</v>
      </c>
      <c r="C7218" s="1">
        <v>125.75660137762283</v>
      </c>
      <c r="D7218" s="1">
        <v>-16.954000000000001</v>
      </c>
      <c r="E7218" s="1">
        <v>125.75660137762283</v>
      </c>
      <c r="F7218" s="1">
        <v>-14.37</v>
      </c>
    </row>
    <row r="7219" spans="1:6" x14ac:dyDescent="0.35">
      <c r="A7219" s="1">
        <v>125.77239493291297</v>
      </c>
      <c r="B7219" s="1">
        <v>25.649000000000001</v>
      </c>
      <c r="C7219" s="1">
        <v>125.77239493291297</v>
      </c>
      <c r="D7219" s="1">
        <v>-16.587</v>
      </c>
      <c r="E7219" s="1">
        <v>125.77239493291297</v>
      </c>
      <c r="F7219" s="1">
        <v>-14.369</v>
      </c>
    </row>
    <row r="7220" spans="1:6" x14ac:dyDescent="0.35">
      <c r="A7220" s="1">
        <v>125.7855339341174</v>
      </c>
      <c r="B7220" s="1">
        <v>25.93</v>
      </c>
      <c r="C7220" s="1">
        <v>125.7855339341174</v>
      </c>
      <c r="D7220" s="1">
        <v>-16.141999999999999</v>
      </c>
      <c r="E7220" s="1">
        <v>125.7855339341174</v>
      </c>
      <c r="F7220" s="1">
        <v>-14.374000000000001</v>
      </c>
    </row>
    <row r="7221" spans="1:6" x14ac:dyDescent="0.35">
      <c r="A7221" s="1">
        <v>125.80132364235639</v>
      </c>
      <c r="B7221" s="1">
        <v>26.158000000000001</v>
      </c>
      <c r="C7221" s="1">
        <v>125.80132364235639</v>
      </c>
      <c r="D7221" s="1">
        <v>-15.768000000000001</v>
      </c>
      <c r="E7221" s="1">
        <v>125.80132364235639</v>
      </c>
      <c r="F7221" s="1">
        <v>-14.374000000000001</v>
      </c>
    </row>
    <row r="7222" spans="1:6" x14ac:dyDescent="0.35">
      <c r="A7222" s="1">
        <v>125.81446432169697</v>
      </c>
      <c r="B7222" s="1">
        <v>26.425000000000001</v>
      </c>
      <c r="C7222" s="1">
        <v>125.81446432169697</v>
      </c>
      <c r="D7222" s="1">
        <v>-15.315</v>
      </c>
      <c r="E7222" s="1">
        <v>125.81446432169697</v>
      </c>
      <c r="F7222" s="1">
        <v>-14.379</v>
      </c>
    </row>
    <row r="7223" spans="1:6" x14ac:dyDescent="0.35">
      <c r="A7223" s="1">
        <v>125.83024011573369</v>
      </c>
      <c r="B7223" s="1">
        <v>26.640999999999998</v>
      </c>
      <c r="C7223" s="1">
        <v>125.83024011573369</v>
      </c>
      <c r="D7223" s="1">
        <v>-14.933</v>
      </c>
      <c r="E7223" s="1">
        <v>125.83024011573369</v>
      </c>
      <c r="F7223" s="1">
        <v>-14.378</v>
      </c>
    </row>
    <row r="7224" spans="1:6" x14ac:dyDescent="0.35">
      <c r="A7224" s="1">
        <v>125.84340546291901</v>
      </c>
      <c r="B7224" s="1">
        <v>26.893000000000001</v>
      </c>
      <c r="C7224" s="1">
        <v>125.84340546291901</v>
      </c>
      <c r="D7224" s="1">
        <v>-14.472</v>
      </c>
      <c r="E7224" s="1">
        <v>125.84340546291901</v>
      </c>
      <c r="F7224" s="1">
        <v>-14.382999999999999</v>
      </c>
    </row>
    <row r="7225" spans="1:6" x14ac:dyDescent="0.35">
      <c r="A7225" s="1">
        <v>125.8591677587218</v>
      </c>
      <c r="B7225" s="1">
        <v>27.097000000000001</v>
      </c>
      <c r="C7225" s="1">
        <v>125.8591677587218</v>
      </c>
      <c r="D7225" s="1">
        <v>-14.084</v>
      </c>
      <c r="E7225" s="1">
        <v>125.8591677587218</v>
      </c>
      <c r="F7225" s="1">
        <v>-14.382</v>
      </c>
    </row>
    <row r="7226" spans="1:6" x14ac:dyDescent="0.35">
      <c r="A7226" s="1">
        <v>125.87231874191508</v>
      </c>
      <c r="B7226" s="1">
        <v>27.334</v>
      </c>
      <c r="C7226" s="1">
        <v>125.87231874191508</v>
      </c>
      <c r="D7226" s="1">
        <v>-13.614000000000001</v>
      </c>
      <c r="E7226" s="1">
        <v>125.87231874191508</v>
      </c>
      <c r="F7226" s="1">
        <v>-14.387</v>
      </c>
    </row>
    <row r="7227" spans="1:6" x14ac:dyDescent="0.35">
      <c r="A7227" s="1">
        <v>125.88811081548909</v>
      </c>
      <c r="B7227" s="1">
        <v>27.524999999999999</v>
      </c>
      <c r="C7227" s="1">
        <v>125.88811081548909</v>
      </c>
      <c r="D7227" s="1">
        <v>-13.22</v>
      </c>
      <c r="E7227" s="1">
        <v>125.88811081548909</v>
      </c>
      <c r="F7227" s="1">
        <v>-14.387</v>
      </c>
    </row>
    <row r="7228" spans="1:6" x14ac:dyDescent="0.35">
      <c r="A7228" s="1">
        <v>125.90124659681179</v>
      </c>
      <c r="B7228" s="1">
        <v>27.748000000000001</v>
      </c>
      <c r="C7228" s="1">
        <v>125.90124659681179</v>
      </c>
      <c r="D7228" s="1">
        <v>-12.744</v>
      </c>
      <c r="E7228" s="1">
        <v>125.90124659681179</v>
      </c>
      <c r="F7228" s="1">
        <v>-14.391999999999999</v>
      </c>
    </row>
    <row r="7229" spans="1:6" x14ac:dyDescent="0.35">
      <c r="A7229" s="1">
        <v>125.91701688450779</v>
      </c>
      <c r="B7229" s="1">
        <v>27.927</v>
      </c>
      <c r="C7229" s="1">
        <v>125.91701688450779</v>
      </c>
      <c r="D7229" s="1">
        <v>-12.343999999999999</v>
      </c>
      <c r="E7229" s="1">
        <v>125.91701688450779</v>
      </c>
      <c r="F7229" s="1">
        <v>-14.391</v>
      </c>
    </row>
    <row r="7230" spans="1:6" x14ac:dyDescent="0.35">
      <c r="A7230" s="1">
        <v>125.93016379505011</v>
      </c>
      <c r="B7230" s="1">
        <v>28.134</v>
      </c>
      <c r="C7230" s="1">
        <v>125.93016379505011</v>
      </c>
      <c r="D7230" s="1">
        <v>-11.86</v>
      </c>
      <c r="E7230" s="1">
        <v>125.93016379505011</v>
      </c>
      <c r="F7230" s="1">
        <v>-14.396000000000001</v>
      </c>
    </row>
    <row r="7231" spans="1:6" x14ac:dyDescent="0.35">
      <c r="A7231" s="1">
        <v>125.9459568944424</v>
      </c>
      <c r="B7231" s="1">
        <v>28.3</v>
      </c>
      <c r="C7231" s="1">
        <v>125.9459568944424</v>
      </c>
      <c r="D7231" s="1">
        <v>-11.455</v>
      </c>
      <c r="E7231" s="1">
        <v>125.9459568944424</v>
      </c>
      <c r="F7231" s="1">
        <v>-14.395</v>
      </c>
    </row>
    <row r="7232" spans="1:6" x14ac:dyDescent="0.35">
      <c r="A7232" s="1">
        <v>125.95908805008567</v>
      </c>
      <c r="B7232" s="1">
        <v>28.492000000000001</v>
      </c>
      <c r="C7232" s="1">
        <v>125.95908805008567</v>
      </c>
      <c r="D7232" s="1">
        <v>-10.965999999999999</v>
      </c>
      <c r="E7232" s="1">
        <v>125.95908805008567</v>
      </c>
      <c r="F7232" s="1">
        <v>-14.4</v>
      </c>
    </row>
    <row r="7233" spans="1:6" x14ac:dyDescent="0.35">
      <c r="A7233" s="1">
        <v>125.97484920385861</v>
      </c>
      <c r="B7233" s="1">
        <v>28.645</v>
      </c>
      <c r="C7233" s="1">
        <v>125.97484920385861</v>
      </c>
      <c r="D7233" s="1">
        <v>-10.555</v>
      </c>
      <c r="E7233" s="1">
        <v>125.97484920385861</v>
      </c>
      <c r="F7233" s="1">
        <v>-14.4</v>
      </c>
    </row>
    <row r="7234" spans="1:6" x14ac:dyDescent="0.35">
      <c r="A7234" s="1">
        <v>125.98800596873421</v>
      </c>
      <c r="B7234" s="1">
        <v>28.821000000000002</v>
      </c>
      <c r="C7234" s="1">
        <v>125.98800596873421</v>
      </c>
      <c r="D7234" s="1">
        <v>-10.06</v>
      </c>
      <c r="E7234" s="1">
        <v>125.98800596873421</v>
      </c>
      <c r="F7234" s="1">
        <v>-14.404999999999999</v>
      </c>
    </row>
    <row r="7235" spans="1:6" x14ac:dyDescent="0.35">
      <c r="A7235" s="1">
        <v>126.00376757932902</v>
      </c>
      <c r="B7235" s="1">
        <v>28.962</v>
      </c>
      <c r="C7235" s="1">
        <v>126.00376757932902</v>
      </c>
      <c r="D7235" s="1">
        <v>-9.6449999999999996</v>
      </c>
      <c r="E7235" s="1">
        <v>126.00376757932902</v>
      </c>
      <c r="F7235" s="1">
        <v>-14.404</v>
      </c>
    </row>
    <row r="7236" spans="1:6" x14ac:dyDescent="0.35">
      <c r="A7236" s="1">
        <v>126.01691671458492</v>
      </c>
      <c r="B7236" s="1">
        <v>29.122</v>
      </c>
      <c r="C7236" s="1">
        <v>126.01691671458492</v>
      </c>
      <c r="D7236" s="1">
        <v>-9.1440000000000001</v>
      </c>
      <c r="E7236" s="1">
        <v>126.01691671458492</v>
      </c>
      <c r="F7236" s="1">
        <v>-14.409000000000001</v>
      </c>
    </row>
    <row r="7237" spans="1:6" x14ac:dyDescent="0.35">
      <c r="A7237" s="1">
        <v>126.03269544645231</v>
      </c>
      <c r="B7237" s="1">
        <v>29.248999999999999</v>
      </c>
      <c r="C7237" s="1">
        <v>126.03269544645231</v>
      </c>
      <c r="D7237" s="1">
        <v>-8.7249999999999996</v>
      </c>
      <c r="E7237" s="1">
        <v>126.03269544645231</v>
      </c>
      <c r="F7237" s="1">
        <v>-14.407999999999999</v>
      </c>
    </row>
    <row r="7238" spans="1:6" x14ac:dyDescent="0.35">
      <c r="A7238" s="1">
        <v>126.04583033703007</v>
      </c>
      <c r="B7238" s="1">
        <v>29.393999999999998</v>
      </c>
      <c r="C7238" s="1">
        <v>126.04583033703007</v>
      </c>
      <c r="D7238" s="1">
        <v>-8.2200000000000006</v>
      </c>
      <c r="E7238" s="1">
        <v>126.04583033703007</v>
      </c>
      <c r="F7238" s="1">
        <v>-14.413</v>
      </c>
    </row>
    <row r="7239" spans="1:6" x14ac:dyDescent="0.35">
      <c r="A7239" s="1">
        <v>126.06159334655949</v>
      </c>
      <c r="B7239" s="1">
        <v>29.507999999999999</v>
      </c>
      <c r="C7239" s="1">
        <v>126.06159334655949</v>
      </c>
      <c r="D7239" s="1">
        <v>-7.7969999999999997</v>
      </c>
      <c r="E7239" s="1">
        <v>126.06159334655949</v>
      </c>
      <c r="F7239" s="1">
        <v>-14.413</v>
      </c>
    </row>
    <row r="7240" spans="1:6" x14ac:dyDescent="0.35">
      <c r="A7240" s="1">
        <v>126.0747362516684</v>
      </c>
      <c r="B7240" s="1">
        <v>29.635999999999999</v>
      </c>
      <c r="C7240" s="1">
        <v>126.0747362516684</v>
      </c>
      <c r="D7240" s="1">
        <v>-7.2869999999999999</v>
      </c>
      <c r="E7240" s="1">
        <v>126.0747362516684</v>
      </c>
      <c r="F7240" s="1">
        <v>-14.417999999999999</v>
      </c>
    </row>
    <row r="7241" spans="1:6" x14ac:dyDescent="0.35">
      <c r="A7241" s="1">
        <v>126.09051164634609</v>
      </c>
      <c r="B7241" s="1">
        <v>29.736999999999998</v>
      </c>
      <c r="C7241" s="1">
        <v>126.09051164634609</v>
      </c>
      <c r="D7241" s="1">
        <v>-6.8609999999999998</v>
      </c>
      <c r="E7241" s="1">
        <v>126.09051164634609</v>
      </c>
      <c r="F7241" s="1">
        <v>-14.417</v>
      </c>
    </row>
    <row r="7242" spans="1:6" x14ac:dyDescent="0.35">
      <c r="A7242" s="1">
        <v>126.10364609152873</v>
      </c>
      <c r="B7242" s="1">
        <v>29.849</v>
      </c>
      <c r="C7242" s="1">
        <v>126.10364609152873</v>
      </c>
      <c r="D7242" s="1">
        <v>-6.3479999999999999</v>
      </c>
      <c r="E7242" s="1">
        <v>126.10364609152873</v>
      </c>
      <c r="F7242" s="1">
        <v>-14.422000000000001</v>
      </c>
    </row>
    <row r="7243" spans="1:6" x14ac:dyDescent="0.35">
      <c r="A7243" s="1">
        <v>126.11939947730318</v>
      </c>
      <c r="B7243" s="1">
        <v>29.936</v>
      </c>
      <c r="C7243" s="1">
        <v>126.11939947730318</v>
      </c>
      <c r="D7243" s="1">
        <v>-5.9180000000000001</v>
      </c>
      <c r="E7243" s="1">
        <v>126.11939947730318</v>
      </c>
      <c r="F7243" s="1">
        <v>-14.420999999999999</v>
      </c>
    </row>
    <row r="7244" spans="1:6" x14ac:dyDescent="0.35">
      <c r="A7244" s="1">
        <v>126.13256102981464</v>
      </c>
      <c r="B7244" s="1">
        <v>30.032</v>
      </c>
      <c r="C7244" s="1">
        <v>126.13256102981464</v>
      </c>
      <c r="D7244" s="1">
        <v>-5.4020000000000001</v>
      </c>
      <c r="E7244" s="1">
        <v>126.13256102981464</v>
      </c>
      <c r="F7244" s="1">
        <v>-14.426</v>
      </c>
    </row>
    <row r="7245" spans="1:6" x14ac:dyDescent="0.35">
      <c r="A7245" s="1">
        <v>126.14830752971208</v>
      </c>
      <c r="B7245" s="1">
        <v>30.106000000000002</v>
      </c>
      <c r="C7245" s="1">
        <v>126.14830752971208</v>
      </c>
      <c r="D7245" s="1">
        <v>-4.97</v>
      </c>
      <c r="E7245" s="1">
        <v>126.14830752971208</v>
      </c>
      <c r="F7245" s="1">
        <v>-14.426</v>
      </c>
    </row>
    <row r="7246" spans="1:6" x14ac:dyDescent="0.35">
      <c r="A7246" s="1">
        <v>126.16145642540152</v>
      </c>
      <c r="B7246" s="1">
        <v>30.184999999999999</v>
      </c>
      <c r="C7246" s="1">
        <v>126.16145642540152</v>
      </c>
      <c r="D7246" s="1">
        <v>-4.4509999999999996</v>
      </c>
      <c r="E7246" s="1">
        <v>126.16145642540152</v>
      </c>
      <c r="F7246" s="1">
        <v>-14.430999999999999</v>
      </c>
    </row>
    <row r="7247" spans="1:6" x14ac:dyDescent="0.35">
      <c r="A7247" s="1">
        <v>126.17720664004642</v>
      </c>
      <c r="B7247" s="1">
        <v>30.245000000000001</v>
      </c>
      <c r="C7247" s="1">
        <v>126.17720664004642</v>
      </c>
      <c r="D7247" s="1">
        <v>-4.0170000000000003</v>
      </c>
      <c r="E7247" s="1">
        <v>126.17720664004642</v>
      </c>
      <c r="F7247" s="1">
        <v>-14.43</v>
      </c>
    </row>
    <row r="7248" spans="1:6" x14ac:dyDescent="0.35">
      <c r="A7248" s="1">
        <v>126.19035064077976</v>
      </c>
      <c r="B7248" s="1">
        <v>30.308</v>
      </c>
      <c r="C7248" s="1">
        <v>126.19035064077976</v>
      </c>
      <c r="D7248" s="1">
        <v>-3.496</v>
      </c>
      <c r="E7248" s="1">
        <v>126.19035064077976</v>
      </c>
      <c r="F7248" s="1">
        <v>-14.435</v>
      </c>
    </row>
    <row r="7249" spans="1:6" x14ac:dyDescent="0.35">
      <c r="A7249" s="1">
        <v>126.20609536871974</v>
      </c>
      <c r="B7249" s="1">
        <v>30.353999999999999</v>
      </c>
      <c r="C7249" s="1">
        <v>126.20609536871974</v>
      </c>
      <c r="D7249" s="1">
        <v>-3.06</v>
      </c>
      <c r="E7249" s="1">
        <v>126.20609536871974</v>
      </c>
      <c r="F7249" s="1">
        <v>-14.435</v>
      </c>
    </row>
    <row r="7250" spans="1:6" x14ac:dyDescent="0.35">
      <c r="A7250" s="1">
        <v>126.21924809694882</v>
      </c>
      <c r="B7250" s="1">
        <v>30.401</v>
      </c>
      <c r="C7250" s="1">
        <v>126.21924809694882</v>
      </c>
      <c r="D7250" s="1">
        <v>-2.5369999999999999</v>
      </c>
      <c r="E7250" s="1">
        <v>126.21924809694882</v>
      </c>
      <c r="F7250" s="1">
        <v>-14.44</v>
      </c>
    </row>
    <row r="7251" spans="1:6" x14ac:dyDescent="0.35">
      <c r="A7251" s="1">
        <v>126.23500219685356</v>
      </c>
      <c r="B7251" s="1">
        <v>30.433</v>
      </c>
      <c r="C7251" s="1">
        <v>126.23500219685356</v>
      </c>
      <c r="D7251" s="1">
        <v>-2.1</v>
      </c>
      <c r="E7251" s="1">
        <v>126.23500219685356</v>
      </c>
      <c r="F7251" s="1">
        <v>-14.439</v>
      </c>
    </row>
    <row r="7252" spans="1:6" x14ac:dyDescent="0.35">
      <c r="A7252" s="1">
        <v>126.24814746428879</v>
      </c>
      <c r="B7252" s="1">
        <v>30.463000000000001</v>
      </c>
      <c r="C7252" s="1">
        <v>126.24814746428879</v>
      </c>
      <c r="D7252" s="1">
        <v>-1.5760000000000001</v>
      </c>
      <c r="E7252" s="1">
        <v>126.24814746428879</v>
      </c>
      <c r="F7252" s="1">
        <v>-14.444000000000001</v>
      </c>
    </row>
    <row r="7253" spans="1:6" x14ac:dyDescent="0.35">
      <c r="A7253" s="1">
        <v>126.26389407849923</v>
      </c>
      <c r="B7253" s="1">
        <v>30.481999999999999</v>
      </c>
      <c r="C7253" s="1">
        <v>126.26389407849923</v>
      </c>
      <c r="D7253" s="1">
        <v>-1.1379999999999999</v>
      </c>
      <c r="E7253" s="1">
        <v>126.26389407849923</v>
      </c>
      <c r="F7253" s="1">
        <v>-14.443</v>
      </c>
    </row>
    <row r="7254" spans="1:6" x14ac:dyDescent="0.35">
      <c r="A7254" s="1">
        <v>126.277046601442</v>
      </c>
      <c r="B7254" s="1">
        <v>30.495000000000001</v>
      </c>
      <c r="C7254" s="1">
        <v>126.277046601442</v>
      </c>
      <c r="D7254" s="1">
        <v>-0.61399999999999999</v>
      </c>
      <c r="E7254" s="1">
        <v>126.277046601442</v>
      </c>
      <c r="F7254" s="1">
        <v>-14.448</v>
      </c>
    </row>
    <row r="7255" spans="1:6" x14ac:dyDescent="0.35">
      <c r="A7255" s="1">
        <v>126.29277231115361</v>
      </c>
      <c r="B7255" s="1">
        <v>30.5</v>
      </c>
      <c r="C7255" s="1">
        <v>126.29277231115361</v>
      </c>
      <c r="D7255" s="1">
        <v>-0.17599999999999999</v>
      </c>
      <c r="E7255" s="1">
        <v>126.29277231115361</v>
      </c>
      <c r="F7255" s="1">
        <v>-14.448</v>
      </c>
    </row>
    <row r="7256" spans="1:6" x14ac:dyDescent="0.35">
      <c r="A7256" s="1">
        <v>126.30591329869998</v>
      </c>
      <c r="B7256" s="1">
        <v>30.497</v>
      </c>
      <c r="C7256" s="1">
        <v>126.30591329869998</v>
      </c>
      <c r="D7256" s="1">
        <v>0.34899999999999998</v>
      </c>
      <c r="E7256" s="1">
        <v>126.30591329869998</v>
      </c>
      <c r="F7256" s="1">
        <v>-14.452999999999999</v>
      </c>
    </row>
    <row r="7257" spans="1:6" x14ac:dyDescent="0.35">
      <c r="A7257" s="1">
        <v>126.32166442760987</v>
      </c>
      <c r="B7257" s="1">
        <v>30.488</v>
      </c>
      <c r="C7257" s="1">
        <v>126.32166442760987</v>
      </c>
      <c r="D7257" s="1">
        <v>0.78700000000000003</v>
      </c>
      <c r="E7257" s="1">
        <v>126.32166442760987</v>
      </c>
      <c r="F7257" s="1">
        <v>-14.452</v>
      </c>
    </row>
    <row r="7258" spans="1:6" x14ac:dyDescent="0.35">
      <c r="A7258" s="1">
        <v>126.33480736695843</v>
      </c>
      <c r="B7258" s="1">
        <v>30.468</v>
      </c>
      <c r="C7258" s="1">
        <v>126.33480736695843</v>
      </c>
      <c r="D7258" s="1">
        <v>1.3120000000000001</v>
      </c>
      <c r="E7258" s="1">
        <v>126.33480736695843</v>
      </c>
      <c r="F7258" s="1">
        <v>-14.457000000000001</v>
      </c>
    </row>
    <row r="7259" spans="1:6" x14ac:dyDescent="0.35">
      <c r="A7259" s="1">
        <v>126.35056966276122</v>
      </c>
      <c r="B7259" s="1">
        <v>30.445</v>
      </c>
      <c r="C7259" s="1">
        <v>126.35056966276122</v>
      </c>
      <c r="D7259" s="1">
        <v>1.7490000000000001</v>
      </c>
      <c r="E7259" s="1">
        <v>126.35056966276122</v>
      </c>
      <c r="F7259" s="1">
        <v>-14.456</v>
      </c>
    </row>
    <row r="7260" spans="1:6" x14ac:dyDescent="0.35">
      <c r="A7260" s="1">
        <v>126.36369797365919</v>
      </c>
      <c r="B7260" s="1">
        <v>30.408999999999999</v>
      </c>
      <c r="C7260" s="1">
        <v>126.36369797365919</v>
      </c>
      <c r="D7260" s="1">
        <v>2.2730000000000001</v>
      </c>
      <c r="E7260" s="1">
        <v>126.36369797365919</v>
      </c>
      <c r="F7260" s="1">
        <v>-14.461</v>
      </c>
    </row>
    <row r="7261" spans="1:6" x14ac:dyDescent="0.35">
      <c r="A7261" s="1">
        <v>126.37945590075067</v>
      </c>
      <c r="B7261" s="1">
        <v>30.372</v>
      </c>
      <c r="C7261" s="1">
        <v>126.37945590075067</v>
      </c>
      <c r="D7261" s="1">
        <v>2.7090000000000001</v>
      </c>
      <c r="E7261" s="1">
        <v>126.37945590075067</v>
      </c>
      <c r="F7261" s="1">
        <v>-14.461</v>
      </c>
    </row>
    <row r="7262" spans="1:6" x14ac:dyDescent="0.35">
      <c r="A7262" s="1">
        <v>126.39258304615329</v>
      </c>
      <c r="B7262" s="1">
        <v>30.32</v>
      </c>
      <c r="C7262" s="1">
        <v>126.39258304615329</v>
      </c>
      <c r="D7262" s="1">
        <v>3.2309999999999999</v>
      </c>
      <c r="E7262" s="1">
        <v>126.39258304615329</v>
      </c>
      <c r="F7262" s="1">
        <v>-14.465999999999999</v>
      </c>
    </row>
    <row r="7263" spans="1:6" x14ac:dyDescent="0.35">
      <c r="A7263" s="1">
        <v>126.40832142770631</v>
      </c>
      <c r="B7263" s="1">
        <v>30.268999999999998</v>
      </c>
      <c r="C7263" s="1">
        <v>126.40832142770631</v>
      </c>
      <c r="D7263" s="1">
        <v>3.6659999999999999</v>
      </c>
      <c r="E7263" s="1">
        <v>126.40832142770631</v>
      </c>
      <c r="F7263" s="1">
        <v>-14.465</v>
      </c>
    </row>
    <row r="7264" spans="1:6" x14ac:dyDescent="0.35">
      <c r="A7264" s="1">
        <v>126.42146097689712</v>
      </c>
      <c r="B7264" s="1">
        <v>30.2</v>
      </c>
      <c r="C7264" s="1">
        <v>126.42146097689712</v>
      </c>
      <c r="D7264" s="1">
        <v>4.1859999999999999</v>
      </c>
      <c r="E7264" s="1">
        <v>126.42146097689712</v>
      </c>
      <c r="F7264" s="1">
        <v>-14.47</v>
      </c>
    </row>
    <row r="7265" spans="1:6" x14ac:dyDescent="0.35">
      <c r="A7265" s="1">
        <v>126.43719858641771</v>
      </c>
      <c r="B7265" s="1">
        <v>30.135999999999999</v>
      </c>
      <c r="C7265" s="1">
        <v>126.43719858641771</v>
      </c>
      <c r="D7265" s="1">
        <v>4.62</v>
      </c>
      <c r="E7265" s="1">
        <v>126.43719858641771</v>
      </c>
      <c r="F7265" s="1">
        <v>-14.468999999999999</v>
      </c>
    </row>
    <row r="7266" spans="1:6" x14ac:dyDescent="0.35">
      <c r="A7266" s="1">
        <v>126.45035955766629</v>
      </c>
      <c r="B7266" s="1">
        <v>30.050999999999998</v>
      </c>
      <c r="C7266" s="1">
        <v>126.45035955766629</v>
      </c>
      <c r="D7266" s="1">
        <v>5.1369999999999996</v>
      </c>
      <c r="E7266" s="1">
        <v>126.45035955766629</v>
      </c>
      <c r="F7266" s="1">
        <v>-14.474</v>
      </c>
    </row>
    <row r="7267" spans="1:6" x14ac:dyDescent="0.35">
      <c r="A7267" s="1">
        <v>126.46607865566128</v>
      </c>
      <c r="B7267" s="1">
        <v>29.972999999999999</v>
      </c>
      <c r="C7267" s="1">
        <v>126.46607865566128</v>
      </c>
      <c r="D7267" s="1">
        <v>5.5679999999999996</v>
      </c>
      <c r="E7267" s="1">
        <v>126.46607865566128</v>
      </c>
      <c r="F7267" s="1">
        <v>-14.474</v>
      </c>
    </row>
    <row r="7268" spans="1:6" x14ac:dyDescent="0.35">
      <c r="A7268" s="1">
        <v>126.47921882130946</v>
      </c>
      <c r="B7268" s="1">
        <v>29.870999999999999</v>
      </c>
      <c r="C7268" s="1">
        <v>126.47921882130946</v>
      </c>
      <c r="D7268" s="1">
        <v>6.0830000000000002</v>
      </c>
      <c r="E7268" s="1">
        <v>126.47921882130946</v>
      </c>
      <c r="F7268" s="1">
        <v>-14.478999999999999</v>
      </c>
    </row>
    <row r="7269" spans="1:6" x14ac:dyDescent="0.35">
      <c r="A7269" s="1">
        <v>126.49496980736896</v>
      </c>
      <c r="B7269" s="1">
        <v>29.779</v>
      </c>
      <c r="C7269" s="1">
        <v>126.49496980736896</v>
      </c>
      <c r="D7269" s="1">
        <v>6.5110000000000001</v>
      </c>
      <c r="E7269" s="1">
        <v>126.49496980736896</v>
      </c>
      <c r="F7269" s="1">
        <v>-14.478</v>
      </c>
    </row>
    <row r="7270" spans="1:6" x14ac:dyDescent="0.35">
      <c r="A7270" s="1">
        <v>126.50810325892344</v>
      </c>
      <c r="B7270" s="1">
        <v>29.661999999999999</v>
      </c>
      <c r="C7270" s="1">
        <v>126.50810325892344</v>
      </c>
      <c r="D7270" s="1">
        <v>7.0220000000000002</v>
      </c>
      <c r="E7270" s="1">
        <v>126.50810325892344</v>
      </c>
      <c r="F7270" s="1">
        <v>-14.483000000000001</v>
      </c>
    </row>
    <row r="7271" spans="1:6" x14ac:dyDescent="0.35">
      <c r="A7271" s="1">
        <v>126.52383082857371</v>
      </c>
      <c r="B7271" s="1">
        <v>29.556999999999999</v>
      </c>
      <c r="C7271" s="1">
        <v>126.52383082857371</v>
      </c>
      <c r="D7271" s="1">
        <v>7.4470000000000001</v>
      </c>
      <c r="E7271" s="1">
        <v>126.52383082857371</v>
      </c>
      <c r="F7271" s="1">
        <v>-14.481999999999999</v>
      </c>
    </row>
    <row r="7272" spans="1:6" x14ac:dyDescent="0.35">
      <c r="A7272" s="1">
        <v>126.53696434865668</v>
      </c>
      <c r="B7272" s="1">
        <v>29.422999999999998</v>
      </c>
      <c r="C7272" s="1">
        <v>126.53696434865668</v>
      </c>
      <c r="D7272" s="1">
        <v>7.9539999999999997</v>
      </c>
      <c r="E7272" s="1">
        <v>126.53696434865668</v>
      </c>
      <c r="F7272" s="1">
        <v>-14.487</v>
      </c>
    </row>
    <row r="7273" spans="1:6" x14ac:dyDescent="0.35">
      <c r="A7273" s="1">
        <v>126.55269749680365</v>
      </c>
      <c r="B7273" s="1">
        <v>29.303999999999998</v>
      </c>
      <c r="C7273" s="1">
        <v>126.55269749680365</v>
      </c>
      <c r="D7273" s="1">
        <v>8.3759999999999994</v>
      </c>
      <c r="E7273" s="1">
        <v>126.55269749680365</v>
      </c>
      <c r="F7273" s="1">
        <v>-14.487</v>
      </c>
    </row>
    <row r="7274" spans="1:6" x14ac:dyDescent="0.35">
      <c r="A7274" s="1">
        <v>126.56585135405017</v>
      </c>
      <c r="B7274" s="1">
        <v>29.155000000000001</v>
      </c>
      <c r="C7274" s="1">
        <v>126.56585135405017</v>
      </c>
      <c r="D7274" s="1">
        <v>8.8780000000000001</v>
      </c>
      <c r="E7274" s="1">
        <v>126.56585135405017</v>
      </c>
      <c r="F7274" s="1">
        <v>-14.492000000000001</v>
      </c>
    </row>
    <row r="7275" spans="1:6" x14ac:dyDescent="0.35">
      <c r="A7275" s="1">
        <v>126.5815616034503</v>
      </c>
      <c r="B7275" s="1">
        <v>29.023</v>
      </c>
      <c r="C7275" s="1">
        <v>126.5815616034503</v>
      </c>
      <c r="D7275" s="1">
        <v>9.2959999999999994</v>
      </c>
      <c r="E7275" s="1">
        <v>126.5815616034503</v>
      </c>
      <c r="F7275" s="1">
        <v>-14.491</v>
      </c>
    </row>
    <row r="7276" spans="1:6" x14ac:dyDescent="0.35">
      <c r="A7276" s="1">
        <v>126.59471217601326</v>
      </c>
      <c r="B7276" s="1">
        <v>28.858000000000001</v>
      </c>
      <c r="C7276" s="1">
        <v>126.59471217601326</v>
      </c>
      <c r="D7276" s="1">
        <v>9.7929999999999993</v>
      </c>
      <c r="E7276" s="1">
        <v>126.59471217601326</v>
      </c>
      <c r="F7276" s="1">
        <v>-14.496</v>
      </c>
    </row>
    <row r="7277" spans="1:6" x14ac:dyDescent="0.35">
      <c r="A7277" s="1">
        <v>126.61042325607595</v>
      </c>
      <c r="B7277" s="1">
        <v>28.713000000000001</v>
      </c>
      <c r="C7277" s="1">
        <v>126.61042325607595</v>
      </c>
      <c r="D7277" s="1">
        <v>10.206</v>
      </c>
      <c r="E7277" s="1">
        <v>126.61042325607595</v>
      </c>
      <c r="F7277" s="1">
        <v>-14.494999999999999</v>
      </c>
    </row>
    <row r="7278" spans="1:6" x14ac:dyDescent="0.35">
      <c r="A7278" s="1">
        <v>126.62355485722591</v>
      </c>
      <c r="B7278" s="1">
        <v>28.532</v>
      </c>
      <c r="C7278" s="1">
        <v>126.62355485722591</v>
      </c>
      <c r="D7278" s="1">
        <v>10.698</v>
      </c>
      <c r="E7278" s="1">
        <v>126.62355485722591</v>
      </c>
      <c r="F7278" s="1">
        <v>-14.5</v>
      </c>
    </row>
    <row r="7279" spans="1:6" x14ac:dyDescent="0.35">
      <c r="A7279" s="1">
        <v>126.63928285606156</v>
      </c>
      <c r="B7279" s="1">
        <v>28.373999999999999</v>
      </c>
      <c r="C7279" s="1">
        <v>126.63928285606156</v>
      </c>
      <c r="D7279" s="1">
        <v>11.106999999999999</v>
      </c>
      <c r="E7279" s="1">
        <v>126.63928285606156</v>
      </c>
      <c r="F7279" s="1">
        <v>-14.5</v>
      </c>
    </row>
    <row r="7280" spans="1:6" x14ac:dyDescent="0.35">
      <c r="A7280" s="1">
        <v>126.65243671330808</v>
      </c>
      <c r="B7280" s="1">
        <v>28.177</v>
      </c>
      <c r="C7280" s="1">
        <v>126.65243671330808</v>
      </c>
      <c r="D7280" s="1">
        <v>11.593</v>
      </c>
      <c r="E7280" s="1">
        <v>126.65243671330808</v>
      </c>
      <c r="F7280" s="1">
        <v>-14.505000000000001</v>
      </c>
    </row>
    <row r="7281" spans="1:6" x14ac:dyDescent="0.35">
      <c r="A7281" s="1">
        <v>126.66816986145504</v>
      </c>
      <c r="B7281" s="1">
        <v>28.007000000000001</v>
      </c>
      <c r="C7281" s="1">
        <v>126.66816986145504</v>
      </c>
      <c r="D7281" s="1">
        <v>11.996</v>
      </c>
      <c r="E7281" s="1">
        <v>126.66816986145504</v>
      </c>
      <c r="F7281" s="1">
        <v>-14.504</v>
      </c>
    </row>
    <row r="7282" spans="1:6" x14ac:dyDescent="0.35">
      <c r="A7282" s="1">
        <v>126.68129169225838</v>
      </c>
      <c r="B7282" s="1">
        <v>27.795000000000002</v>
      </c>
      <c r="C7282" s="1">
        <v>126.68129169225838</v>
      </c>
      <c r="D7282" s="1">
        <v>12.475</v>
      </c>
      <c r="E7282" s="1">
        <v>126.68129169225838</v>
      </c>
      <c r="F7282" s="1">
        <v>-14.509</v>
      </c>
    </row>
    <row r="7283" spans="1:6" x14ac:dyDescent="0.35">
      <c r="A7283" s="1">
        <v>126.6970070967856</v>
      </c>
      <c r="B7283" s="1">
        <v>27.611999999999998</v>
      </c>
      <c r="C7283" s="1">
        <v>126.6970070967856</v>
      </c>
      <c r="D7283" s="1">
        <v>12.872999999999999</v>
      </c>
      <c r="E7283" s="1">
        <v>126.6970070967856</v>
      </c>
      <c r="F7283" s="1">
        <v>-14.509</v>
      </c>
    </row>
    <row r="7284" spans="1:6" x14ac:dyDescent="0.35">
      <c r="A7284" s="1">
        <v>126.71014890617874</v>
      </c>
      <c r="B7284" s="1">
        <v>27.385000000000002</v>
      </c>
      <c r="C7284" s="1">
        <v>126.71014890617874</v>
      </c>
      <c r="D7284" s="1">
        <v>13.345000000000001</v>
      </c>
      <c r="E7284" s="1">
        <v>126.71014890617874</v>
      </c>
      <c r="F7284" s="1">
        <v>-14.513</v>
      </c>
    </row>
    <row r="7285" spans="1:6" x14ac:dyDescent="0.35">
      <c r="A7285" s="1">
        <v>126.72586199110806</v>
      </c>
      <c r="B7285" s="1">
        <v>27.19</v>
      </c>
      <c r="C7285" s="1">
        <v>126.72586199110806</v>
      </c>
      <c r="D7285" s="1">
        <v>13.737</v>
      </c>
      <c r="E7285" s="1">
        <v>126.72586199110806</v>
      </c>
      <c r="F7285" s="1">
        <v>-14.513</v>
      </c>
    </row>
    <row r="7286" spans="1:6" x14ac:dyDescent="0.35">
      <c r="A7286" s="1">
        <v>126.73899681316448</v>
      </c>
      <c r="B7286" s="1">
        <v>26.948</v>
      </c>
      <c r="C7286" s="1">
        <v>126.73899681316448</v>
      </c>
      <c r="D7286" s="1">
        <v>14.202</v>
      </c>
      <c r="E7286" s="1">
        <v>126.73899681316448</v>
      </c>
      <c r="F7286" s="1">
        <v>-14.518000000000001</v>
      </c>
    </row>
    <row r="7287" spans="1:6" x14ac:dyDescent="0.35">
      <c r="A7287" s="1">
        <v>126.75472378193555</v>
      </c>
      <c r="B7287" s="1">
        <v>26.74</v>
      </c>
      <c r="C7287" s="1">
        <v>126.75472378193555</v>
      </c>
      <c r="D7287" s="1">
        <v>14.587</v>
      </c>
      <c r="E7287" s="1">
        <v>126.75472378193555</v>
      </c>
      <c r="F7287" s="1">
        <v>-14.516999999999999</v>
      </c>
    </row>
    <row r="7288" spans="1:6" x14ac:dyDescent="0.35">
      <c r="A7288" s="1">
        <v>126.76785178433012</v>
      </c>
      <c r="B7288" s="1">
        <v>26.484000000000002</v>
      </c>
      <c r="C7288" s="1">
        <v>126.76785178433012</v>
      </c>
      <c r="D7288" s="1">
        <v>15.044</v>
      </c>
      <c r="E7288" s="1">
        <v>126.76785178433012</v>
      </c>
      <c r="F7288" s="1">
        <v>-14.522</v>
      </c>
    </row>
    <row r="7289" spans="1:6" x14ac:dyDescent="0.35">
      <c r="A7289" s="1">
        <v>126.78356718885733</v>
      </c>
      <c r="B7289" s="1">
        <v>26.263999999999999</v>
      </c>
      <c r="C7289" s="1">
        <v>126.78356718885733</v>
      </c>
      <c r="D7289" s="1">
        <v>15.423</v>
      </c>
      <c r="E7289" s="1">
        <v>126.78356718885733</v>
      </c>
      <c r="F7289" s="1">
        <v>-14.522</v>
      </c>
    </row>
    <row r="7290" spans="1:6" x14ac:dyDescent="0.35">
      <c r="A7290" s="1">
        <v>126.79671406517035</v>
      </c>
      <c r="B7290" s="1">
        <v>25.994</v>
      </c>
      <c r="C7290" s="1">
        <v>126.79671406517035</v>
      </c>
      <c r="D7290" s="1">
        <v>15.871</v>
      </c>
      <c r="E7290" s="1">
        <v>126.79671406517035</v>
      </c>
      <c r="F7290" s="1">
        <v>-14.526999999999999</v>
      </c>
    </row>
    <row r="7291" spans="1:6" x14ac:dyDescent="0.35">
      <c r="A7291" s="1">
        <v>126.81240708990734</v>
      </c>
      <c r="B7291" s="1">
        <v>25.762</v>
      </c>
      <c r="C7291" s="1">
        <v>126.81240708990734</v>
      </c>
      <c r="D7291" s="1">
        <v>16.242999999999999</v>
      </c>
      <c r="E7291" s="1">
        <v>126.81240708990734</v>
      </c>
      <c r="F7291" s="1">
        <v>-14.526</v>
      </c>
    </row>
    <row r="7292" spans="1:6" x14ac:dyDescent="0.35">
      <c r="A7292" s="1">
        <v>126.82555971549365</v>
      </c>
      <c r="B7292" s="1">
        <v>25.478000000000002</v>
      </c>
      <c r="C7292" s="1">
        <v>126.82555971549365</v>
      </c>
      <c r="D7292" s="1">
        <v>16.683</v>
      </c>
      <c r="E7292" s="1">
        <v>126.82555971549365</v>
      </c>
      <c r="F7292" s="1">
        <v>-14.531000000000001</v>
      </c>
    </row>
    <row r="7293" spans="1:6" x14ac:dyDescent="0.35">
      <c r="A7293" s="1">
        <v>126.84127142568485</v>
      </c>
      <c r="B7293" s="1">
        <v>25.234000000000002</v>
      </c>
      <c r="C7293" s="1">
        <v>126.84127142568485</v>
      </c>
      <c r="D7293" s="1">
        <v>17.047000000000001</v>
      </c>
      <c r="E7293" s="1">
        <v>126.84127142568485</v>
      </c>
      <c r="F7293" s="1">
        <v>-14.53</v>
      </c>
    </row>
    <row r="7294" spans="1:6" x14ac:dyDescent="0.35">
      <c r="A7294" s="1">
        <v>126.85441802816024</v>
      </c>
      <c r="B7294" s="1">
        <v>24.937000000000001</v>
      </c>
      <c r="C7294" s="1">
        <v>126.85441802816024</v>
      </c>
      <c r="D7294" s="1">
        <v>17.477</v>
      </c>
      <c r="E7294" s="1">
        <v>126.85441802816024</v>
      </c>
      <c r="F7294" s="1">
        <v>-14.535</v>
      </c>
    </row>
    <row r="7295" spans="1:6" x14ac:dyDescent="0.35">
      <c r="A7295" s="1">
        <v>126.87009685198366</v>
      </c>
      <c r="B7295" s="1">
        <v>24.681999999999999</v>
      </c>
      <c r="C7295" s="1">
        <v>126.87009685198366</v>
      </c>
      <c r="D7295" s="1">
        <v>17.832999999999998</v>
      </c>
      <c r="E7295" s="1">
        <v>126.87009685198366</v>
      </c>
      <c r="F7295" s="1">
        <v>-14.535</v>
      </c>
    </row>
    <row r="7296" spans="1:6" x14ac:dyDescent="0.35">
      <c r="A7296" s="1">
        <v>126.88323414058328</v>
      </c>
      <c r="B7296" s="1">
        <v>24.370999999999999</v>
      </c>
      <c r="C7296" s="1">
        <v>126.88323414058328</v>
      </c>
      <c r="D7296" s="1">
        <v>18.254000000000001</v>
      </c>
      <c r="E7296" s="1">
        <v>126.88323414058328</v>
      </c>
      <c r="F7296" s="1">
        <v>-14.54</v>
      </c>
    </row>
    <row r="7297" spans="1:6" x14ac:dyDescent="0.35">
      <c r="A7297" s="1">
        <v>126.89893742787736</v>
      </c>
      <c r="B7297" s="1">
        <v>24.105</v>
      </c>
      <c r="C7297" s="1">
        <v>126.89893742787736</v>
      </c>
      <c r="D7297" s="1">
        <v>18.602</v>
      </c>
      <c r="E7297" s="1">
        <v>126.89893742787736</v>
      </c>
      <c r="F7297" s="1">
        <v>-14.539</v>
      </c>
    </row>
    <row r="7298" spans="1:6" x14ac:dyDescent="0.35">
      <c r="A7298" s="1">
        <v>126.91207814146338</v>
      </c>
      <c r="B7298" s="1">
        <v>23.78</v>
      </c>
      <c r="C7298" s="1">
        <v>126.91207814146338</v>
      </c>
      <c r="D7298" s="1">
        <v>19.013000000000002</v>
      </c>
      <c r="E7298" s="1">
        <v>126.91207814146338</v>
      </c>
      <c r="F7298" s="1">
        <v>-14.544</v>
      </c>
    </row>
    <row r="7299" spans="1:6" x14ac:dyDescent="0.35">
      <c r="A7299" s="1">
        <v>126.9277981555331</v>
      </c>
      <c r="B7299" s="1">
        <v>23.503</v>
      </c>
      <c r="C7299" s="1">
        <v>126.9277981555331</v>
      </c>
      <c r="D7299" s="1">
        <v>19.352</v>
      </c>
      <c r="E7299" s="1">
        <v>126.9277981555331</v>
      </c>
      <c r="F7299" s="1">
        <v>-14.542999999999999</v>
      </c>
    </row>
    <row r="7300" spans="1:6" x14ac:dyDescent="0.35">
      <c r="A7300" s="1">
        <v>126.94093167561607</v>
      </c>
      <c r="B7300" s="1">
        <v>23.166</v>
      </c>
      <c r="C7300" s="1">
        <v>126.94093167561607</v>
      </c>
      <c r="D7300" s="1">
        <v>19.751999999999999</v>
      </c>
      <c r="E7300" s="1">
        <v>126.94093167561607</v>
      </c>
      <c r="F7300" s="1">
        <v>-14.548</v>
      </c>
    </row>
    <row r="7301" spans="1:6" x14ac:dyDescent="0.35">
      <c r="A7301" s="1">
        <v>126.95662369667028</v>
      </c>
      <c r="B7301" s="1">
        <v>22.879000000000001</v>
      </c>
      <c r="C7301" s="1">
        <v>126.95662369667028</v>
      </c>
      <c r="D7301" s="1">
        <v>20.082999999999998</v>
      </c>
      <c r="E7301" s="1">
        <v>126.95662369667028</v>
      </c>
      <c r="F7301" s="1">
        <v>-14.548</v>
      </c>
    </row>
    <row r="7302" spans="1:6" x14ac:dyDescent="0.35">
      <c r="A7302" s="1">
        <v>126.96976677297653</v>
      </c>
      <c r="B7302" s="1">
        <v>22.529</v>
      </c>
      <c r="C7302" s="1">
        <v>126.96976677297653</v>
      </c>
      <c r="D7302" s="1">
        <v>20.472000000000001</v>
      </c>
      <c r="E7302" s="1">
        <v>126.96976677297653</v>
      </c>
      <c r="F7302" s="1">
        <v>-14.553000000000001</v>
      </c>
    </row>
    <row r="7303" spans="1:6" x14ac:dyDescent="0.35">
      <c r="A7303" s="1">
        <v>126.98546601911454</v>
      </c>
      <c r="B7303" s="1">
        <v>22.231999999999999</v>
      </c>
      <c r="C7303" s="1">
        <v>126.98546601911454</v>
      </c>
      <c r="D7303" s="1">
        <v>20.792999999999999</v>
      </c>
      <c r="E7303" s="1">
        <v>126.98546601911454</v>
      </c>
      <c r="F7303" s="1">
        <v>-14.552</v>
      </c>
    </row>
    <row r="7304" spans="1:6" x14ac:dyDescent="0.35">
      <c r="A7304" s="1">
        <v>126.99858582637569</v>
      </c>
      <c r="B7304" s="1">
        <v>21.87</v>
      </c>
      <c r="C7304" s="1">
        <v>126.99858582637569</v>
      </c>
      <c r="D7304" s="1">
        <v>21.170999999999999</v>
      </c>
      <c r="E7304" s="1">
        <v>126.99858582637569</v>
      </c>
      <c r="F7304" s="1">
        <v>-14.557</v>
      </c>
    </row>
    <row r="7305" spans="1:6" x14ac:dyDescent="0.35">
      <c r="A7305" s="1">
        <v>127.01428813930175</v>
      </c>
      <c r="B7305" s="1">
        <v>21.562000000000001</v>
      </c>
      <c r="C7305" s="1">
        <v>127.01428813930175</v>
      </c>
      <c r="D7305" s="1">
        <v>21.483000000000001</v>
      </c>
      <c r="E7305" s="1">
        <v>127.01428813930175</v>
      </c>
      <c r="F7305" s="1">
        <v>-14.555999999999999</v>
      </c>
    </row>
    <row r="7306" spans="1:6" x14ac:dyDescent="0.35">
      <c r="A7306" s="1">
        <v>127.02744076488807</v>
      </c>
      <c r="B7306" s="1">
        <v>21.189</v>
      </c>
      <c r="C7306" s="1">
        <v>127.02744076488807</v>
      </c>
      <c r="D7306" s="1">
        <v>21.849</v>
      </c>
      <c r="E7306" s="1">
        <v>127.02744076488807</v>
      </c>
      <c r="F7306" s="1">
        <v>-14.561</v>
      </c>
    </row>
    <row r="7307" spans="1:6" x14ac:dyDescent="0.35">
      <c r="A7307" s="1">
        <v>127.0431188998554</v>
      </c>
      <c r="B7307" s="1">
        <v>20.872</v>
      </c>
      <c r="C7307" s="1">
        <v>127.0431188998554</v>
      </c>
      <c r="D7307" s="1">
        <v>22.151</v>
      </c>
      <c r="E7307" s="1">
        <v>127.0431188998554</v>
      </c>
      <c r="F7307" s="1">
        <v>-14.561</v>
      </c>
    </row>
    <row r="7308" spans="1:6" x14ac:dyDescent="0.35">
      <c r="A7308" s="1">
        <v>127.05625385895415</v>
      </c>
      <c r="B7308" s="1">
        <v>20.486999999999998</v>
      </c>
      <c r="C7308" s="1">
        <v>127.05625385895415</v>
      </c>
      <c r="D7308" s="1">
        <v>22.504999999999999</v>
      </c>
      <c r="E7308" s="1">
        <v>127.05625385895415</v>
      </c>
      <c r="F7308" s="1">
        <v>-14.566000000000001</v>
      </c>
    </row>
    <row r="7309" spans="1:6" x14ac:dyDescent="0.35">
      <c r="A7309" s="1">
        <v>127.07194507701591</v>
      </c>
      <c r="B7309" s="1">
        <v>20.161000000000001</v>
      </c>
      <c r="C7309" s="1">
        <v>127.07194507701591</v>
      </c>
      <c r="D7309" s="1">
        <v>22.797000000000001</v>
      </c>
      <c r="E7309" s="1">
        <v>127.07194507701591</v>
      </c>
      <c r="F7309" s="1">
        <v>-14.565</v>
      </c>
    </row>
    <row r="7310" spans="1:6" x14ac:dyDescent="0.35">
      <c r="A7310" s="1">
        <v>127.08507482750058</v>
      </c>
      <c r="B7310" s="1">
        <v>19.765000000000001</v>
      </c>
      <c r="C7310" s="1">
        <v>127.08507482750058</v>
      </c>
      <c r="D7310" s="1">
        <v>23.138999999999999</v>
      </c>
      <c r="E7310" s="1">
        <v>127.08507482750058</v>
      </c>
      <c r="F7310" s="1">
        <v>-14.57</v>
      </c>
    </row>
    <row r="7311" spans="1:6" x14ac:dyDescent="0.35">
      <c r="A7311" s="1">
        <v>127.10077289835543</v>
      </c>
      <c r="B7311" s="1">
        <v>19.428999999999998</v>
      </c>
      <c r="C7311" s="1">
        <v>127.10077289835543</v>
      </c>
      <c r="D7311" s="1">
        <v>23.42</v>
      </c>
      <c r="E7311" s="1">
        <v>127.10077289835543</v>
      </c>
      <c r="F7311" s="1">
        <v>-14.569000000000001</v>
      </c>
    </row>
    <row r="7312" spans="1:6" x14ac:dyDescent="0.35">
      <c r="A7312" s="1">
        <v>127.11391350920485</v>
      </c>
      <c r="B7312" s="1">
        <v>19.023</v>
      </c>
      <c r="C7312" s="1">
        <v>127.11391350920485</v>
      </c>
      <c r="D7312" s="1">
        <v>23.748999999999999</v>
      </c>
      <c r="E7312" s="1">
        <v>127.11391350920485</v>
      </c>
      <c r="F7312" s="1">
        <v>-14.574</v>
      </c>
    </row>
    <row r="7313" spans="1:6" x14ac:dyDescent="0.35">
      <c r="A7313" s="1">
        <v>127.12959141454675</v>
      </c>
      <c r="B7313" s="1">
        <v>18.678999999999998</v>
      </c>
      <c r="C7313" s="1">
        <v>127.12959141454675</v>
      </c>
      <c r="D7313" s="1">
        <v>24.02</v>
      </c>
      <c r="E7313" s="1">
        <v>127.12959141454675</v>
      </c>
      <c r="F7313" s="1">
        <v>-14.574</v>
      </c>
    </row>
    <row r="7314" spans="1:6" x14ac:dyDescent="0.35">
      <c r="A7314" s="1">
        <v>127.1427292512042</v>
      </c>
      <c r="B7314" s="1">
        <v>18.263000000000002</v>
      </c>
      <c r="C7314" s="1">
        <v>127.1427292512042</v>
      </c>
      <c r="D7314" s="1">
        <v>24.335999999999999</v>
      </c>
      <c r="E7314" s="1">
        <v>127.1427292512042</v>
      </c>
      <c r="F7314" s="1">
        <v>-14.579000000000001</v>
      </c>
    </row>
    <row r="7315" spans="1:6" x14ac:dyDescent="0.35">
      <c r="A7315" s="1">
        <v>127.15840241977152</v>
      </c>
      <c r="B7315" s="1">
        <v>17.91</v>
      </c>
      <c r="C7315" s="1">
        <v>127.15840241977152</v>
      </c>
      <c r="D7315" s="1">
        <v>24.594999999999999</v>
      </c>
      <c r="E7315" s="1">
        <v>127.15840241977152</v>
      </c>
      <c r="F7315" s="1">
        <v>-14.577999999999999</v>
      </c>
    </row>
    <row r="7316" spans="1:6" x14ac:dyDescent="0.35">
      <c r="A7316" s="1">
        <v>127.17153731034928</v>
      </c>
      <c r="B7316" s="1">
        <v>17.484000000000002</v>
      </c>
      <c r="C7316" s="1">
        <v>127.17153731034928</v>
      </c>
      <c r="D7316" s="1">
        <v>24.898</v>
      </c>
      <c r="E7316" s="1">
        <v>127.17153731034928</v>
      </c>
      <c r="F7316" s="1">
        <v>-14.583</v>
      </c>
    </row>
    <row r="7317" spans="1:6" x14ac:dyDescent="0.35">
      <c r="A7317" s="1">
        <v>127.18722118485955</v>
      </c>
      <c r="B7317" s="1">
        <v>17.123000000000001</v>
      </c>
      <c r="C7317" s="1">
        <v>127.18722118485955</v>
      </c>
      <c r="D7317" s="1">
        <v>25.146000000000001</v>
      </c>
      <c r="E7317" s="1">
        <v>127.18722118485955</v>
      </c>
      <c r="F7317" s="1">
        <v>-14.583</v>
      </c>
    </row>
    <row r="7318" spans="1:6" x14ac:dyDescent="0.35">
      <c r="A7318" s="1">
        <v>127.20036066555332</v>
      </c>
      <c r="B7318" s="1">
        <v>16.687999999999999</v>
      </c>
      <c r="C7318" s="1">
        <v>127.20036066555332</v>
      </c>
      <c r="D7318" s="1">
        <v>25.434999999999999</v>
      </c>
      <c r="E7318" s="1">
        <v>127.20036066555332</v>
      </c>
      <c r="F7318" s="1">
        <v>-14.587</v>
      </c>
    </row>
    <row r="7319" spans="1:6" x14ac:dyDescent="0.35">
      <c r="A7319" s="1">
        <v>127.21602880870398</v>
      </c>
      <c r="B7319" s="1">
        <v>16.318999999999999</v>
      </c>
      <c r="C7319" s="1">
        <v>127.21602880870398</v>
      </c>
      <c r="D7319" s="1">
        <v>25.672000000000001</v>
      </c>
      <c r="E7319" s="1">
        <v>127.21602880870398</v>
      </c>
      <c r="F7319" s="1">
        <v>-14.587</v>
      </c>
    </row>
    <row r="7320" spans="1:6" x14ac:dyDescent="0.35">
      <c r="A7320" s="1">
        <v>127.22918557357958</v>
      </c>
      <c r="B7320" s="1">
        <v>15.875</v>
      </c>
      <c r="C7320" s="1">
        <v>127.22918557357958</v>
      </c>
      <c r="D7320" s="1">
        <v>25.946999999999999</v>
      </c>
      <c r="E7320" s="1">
        <v>127.22918557357958</v>
      </c>
      <c r="F7320" s="1">
        <v>-14.592000000000001</v>
      </c>
    </row>
    <row r="7321" spans="1:6" x14ac:dyDescent="0.35">
      <c r="A7321" s="1">
        <v>127.24485440602561</v>
      </c>
      <c r="B7321" s="1">
        <v>15.5</v>
      </c>
      <c r="C7321" s="1">
        <v>127.24485440602561</v>
      </c>
      <c r="D7321" s="1">
        <v>26.172000000000001</v>
      </c>
      <c r="E7321" s="1">
        <v>127.24485440602561</v>
      </c>
      <c r="F7321" s="1">
        <v>-14.590999999999999</v>
      </c>
    </row>
    <row r="7322" spans="1:6" x14ac:dyDescent="0.35">
      <c r="A7322" s="1">
        <v>127.25797421328676</v>
      </c>
      <c r="B7322" s="1">
        <v>15.047000000000001</v>
      </c>
      <c r="C7322" s="1">
        <v>127.25797421328676</v>
      </c>
      <c r="D7322" s="1">
        <v>26.433</v>
      </c>
      <c r="E7322" s="1">
        <v>127.25797421328676</v>
      </c>
      <c r="F7322" s="1">
        <v>-14.596</v>
      </c>
    </row>
    <row r="7323" spans="1:6" x14ac:dyDescent="0.35">
      <c r="A7323" s="1">
        <v>127.27365937890475</v>
      </c>
      <c r="B7323" s="1">
        <v>14.664999999999999</v>
      </c>
      <c r="C7323" s="1">
        <v>127.27365937890475</v>
      </c>
      <c r="D7323" s="1">
        <v>26.646000000000001</v>
      </c>
      <c r="E7323" s="1">
        <v>127.27365937890475</v>
      </c>
      <c r="F7323" s="1">
        <v>-14.596</v>
      </c>
    </row>
    <row r="7324" spans="1:6" x14ac:dyDescent="0.35">
      <c r="A7324" s="1">
        <v>127.28678062668557</v>
      </c>
      <c r="B7324" s="1">
        <v>14.204000000000001</v>
      </c>
      <c r="C7324" s="1">
        <v>127.28678062668557</v>
      </c>
      <c r="D7324" s="1">
        <v>26.893000000000001</v>
      </c>
      <c r="E7324" s="1">
        <v>127.28678062668557</v>
      </c>
      <c r="F7324" s="1">
        <v>-14.6</v>
      </c>
    </row>
    <row r="7325" spans="1:6" x14ac:dyDescent="0.35">
      <c r="A7325" s="1">
        <v>127.30247127115614</v>
      </c>
      <c r="B7325" s="1">
        <v>13.815</v>
      </c>
      <c r="C7325" s="1">
        <v>127.30247127115614</v>
      </c>
      <c r="D7325" s="1">
        <v>27.094000000000001</v>
      </c>
      <c r="E7325" s="1">
        <v>127.30247127115614</v>
      </c>
      <c r="F7325" s="1">
        <v>-14.6</v>
      </c>
    </row>
    <row r="7326" spans="1:6" x14ac:dyDescent="0.35">
      <c r="A7326" s="1">
        <v>127.31560722376902</v>
      </c>
      <c r="B7326" s="1">
        <v>13.347</v>
      </c>
      <c r="C7326" s="1">
        <v>127.31560722376902</v>
      </c>
      <c r="D7326" s="1">
        <v>27.326000000000001</v>
      </c>
      <c r="E7326" s="1">
        <v>127.31560722376902</v>
      </c>
      <c r="F7326" s="1">
        <v>-14.605</v>
      </c>
    </row>
    <row r="7327" spans="1:6" x14ac:dyDescent="0.35">
      <c r="A7327" s="1">
        <v>127.33127855465659</v>
      </c>
      <c r="B7327" s="1">
        <v>12.952</v>
      </c>
      <c r="C7327" s="1">
        <v>127.33127855465659</v>
      </c>
      <c r="D7327" s="1">
        <v>27.513999999999999</v>
      </c>
      <c r="E7327" s="1">
        <v>127.33127855465659</v>
      </c>
      <c r="F7327" s="1">
        <v>-14.603999999999999</v>
      </c>
    </row>
    <row r="7328" spans="1:6" x14ac:dyDescent="0.35">
      <c r="A7328" s="1">
        <v>127.34440244297949</v>
      </c>
      <c r="B7328" s="1">
        <v>12.477</v>
      </c>
      <c r="C7328" s="1">
        <v>127.34440244297949</v>
      </c>
      <c r="D7328" s="1">
        <v>27.731000000000002</v>
      </c>
      <c r="E7328" s="1">
        <v>127.34440244297949</v>
      </c>
      <c r="F7328" s="1">
        <v>-14.609</v>
      </c>
    </row>
    <row r="7329" spans="1:6" x14ac:dyDescent="0.35">
      <c r="A7329" s="1">
        <v>127.36006992552697</v>
      </c>
      <c r="B7329" s="1">
        <v>12.076000000000001</v>
      </c>
      <c r="C7329" s="1">
        <v>127.36006992552697</v>
      </c>
      <c r="D7329" s="1">
        <v>27.907</v>
      </c>
      <c r="E7329" s="1">
        <v>127.36006992552697</v>
      </c>
      <c r="F7329" s="1">
        <v>-14.609</v>
      </c>
    </row>
    <row r="7330" spans="1:6" x14ac:dyDescent="0.35">
      <c r="A7330" s="1">
        <v>127.37320776218442</v>
      </c>
      <c r="B7330" s="1">
        <v>11.593999999999999</v>
      </c>
      <c r="C7330" s="1">
        <v>127.37320776218442</v>
      </c>
      <c r="D7330" s="1">
        <v>28.109000000000002</v>
      </c>
      <c r="E7330" s="1">
        <v>127.37320776218442</v>
      </c>
      <c r="F7330" s="1">
        <v>-14.614000000000001</v>
      </c>
    </row>
    <row r="7331" spans="1:6" x14ac:dyDescent="0.35">
      <c r="A7331" s="1">
        <v>127.38888713133078</v>
      </c>
      <c r="B7331" s="1">
        <v>11.188000000000001</v>
      </c>
      <c r="C7331" s="1">
        <v>127.38888713133078</v>
      </c>
      <c r="D7331" s="1">
        <v>28.271999999999998</v>
      </c>
      <c r="E7331" s="1">
        <v>127.38888713133078</v>
      </c>
      <c r="F7331" s="1">
        <v>-14.613</v>
      </c>
    </row>
    <row r="7332" spans="1:6" x14ac:dyDescent="0.35">
      <c r="A7332" s="1">
        <v>127.40201225401057</v>
      </c>
      <c r="B7332" s="1">
        <v>10.7</v>
      </c>
      <c r="C7332" s="1">
        <v>127.40201225401057</v>
      </c>
      <c r="D7332" s="1">
        <v>28.457999999999998</v>
      </c>
      <c r="E7332" s="1">
        <v>127.40201225401057</v>
      </c>
      <c r="F7332" s="1">
        <v>-14.618</v>
      </c>
    </row>
    <row r="7333" spans="1:6" x14ac:dyDescent="0.35">
      <c r="A7333" s="1">
        <v>127.41768048332482</v>
      </c>
      <c r="B7333" s="1">
        <v>10.289</v>
      </c>
      <c r="C7333" s="1">
        <v>127.41768048332482</v>
      </c>
      <c r="D7333" s="1">
        <v>28.609000000000002</v>
      </c>
      <c r="E7333" s="1">
        <v>127.41768048332482</v>
      </c>
      <c r="F7333" s="1">
        <v>-14.617000000000001</v>
      </c>
    </row>
    <row r="7334" spans="1:6" x14ac:dyDescent="0.35">
      <c r="A7334" s="1">
        <v>127.43081647019547</v>
      </c>
      <c r="B7334" s="1">
        <v>9.7959999999999994</v>
      </c>
      <c r="C7334" s="1">
        <v>127.43081647019547</v>
      </c>
      <c r="D7334" s="1">
        <v>28.78</v>
      </c>
      <c r="E7334" s="1">
        <v>127.43081647019547</v>
      </c>
      <c r="F7334" s="1">
        <v>-14.622</v>
      </c>
    </row>
    <row r="7335" spans="1:6" x14ac:dyDescent="0.35">
      <c r="A7335" s="1">
        <v>127.44647176967339</v>
      </c>
      <c r="B7335" s="1">
        <v>9.3800000000000008</v>
      </c>
      <c r="C7335" s="1">
        <v>127.44647176967339</v>
      </c>
      <c r="D7335" s="1">
        <v>28.917000000000002</v>
      </c>
      <c r="E7335" s="1">
        <v>127.44647176967339</v>
      </c>
      <c r="F7335" s="1">
        <v>-14.622</v>
      </c>
    </row>
    <row r="7336" spans="1:6" x14ac:dyDescent="0.35">
      <c r="A7336" s="1">
        <v>127.45961125036716</v>
      </c>
      <c r="B7336" s="1">
        <v>8.8819999999999997</v>
      </c>
      <c r="C7336" s="1">
        <v>127.45961125036716</v>
      </c>
      <c r="D7336" s="1">
        <v>29.071999999999999</v>
      </c>
      <c r="E7336" s="1">
        <v>127.45961125036716</v>
      </c>
      <c r="F7336" s="1">
        <v>-14.627000000000001</v>
      </c>
    </row>
    <row r="7337" spans="1:6" x14ac:dyDescent="0.35">
      <c r="A7337" s="1">
        <v>127.47525904564462</v>
      </c>
      <c r="B7337" s="1">
        <v>8.4619999999999997</v>
      </c>
      <c r="C7337" s="1">
        <v>127.47525904564462</v>
      </c>
      <c r="D7337" s="1">
        <v>29.196000000000002</v>
      </c>
      <c r="E7337" s="1">
        <v>127.47525904564462</v>
      </c>
      <c r="F7337" s="1">
        <v>-14.625999999999999</v>
      </c>
    </row>
    <row r="7338" spans="1:6" x14ac:dyDescent="0.35">
      <c r="A7338" s="1">
        <v>127.48839688230207</v>
      </c>
      <c r="B7338" s="1">
        <v>7.9589999999999996</v>
      </c>
      <c r="C7338" s="1">
        <v>127.48839688230207</v>
      </c>
      <c r="D7338" s="1">
        <v>29.335999999999999</v>
      </c>
      <c r="E7338" s="1">
        <v>127.48839688230207</v>
      </c>
      <c r="F7338" s="1">
        <v>-14.631</v>
      </c>
    </row>
    <row r="7339" spans="1:6" x14ac:dyDescent="0.35">
      <c r="A7339" s="1">
        <v>127.50406134869853</v>
      </c>
      <c r="B7339" s="1">
        <v>7.5350000000000001</v>
      </c>
      <c r="C7339" s="1">
        <v>127.50406134869853</v>
      </c>
      <c r="D7339" s="1">
        <v>29.446000000000002</v>
      </c>
      <c r="E7339" s="1">
        <v>127.50406134869853</v>
      </c>
      <c r="F7339" s="1">
        <v>-14.63</v>
      </c>
    </row>
    <row r="7340" spans="1:6" x14ac:dyDescent="0.35">
      <c r="A7340" s="1">
        <v>127.51720261019953</v>
      </c>
      <c r="B7340" s="1">
        <v>7.0289999999999999</v>
      </c>
      <c r="C7340" s="1">
        <v>127.51720261019953</v>
      </c>
      <c r="D7340" s="1">
        <v>29.57</v>
      </c>
      <c r="E7340" s="1">
        <v>127.51720261019953</v>
      </c>
      <c r="F7340" s="1">
        <v>-14.635</v>
      </c>
    </row>
    <row r="7341" spans="1:6" x14ac:dyDescent="0.35">
      <c r="A7341" s="1">
        <v>127.53283265133638</v>
      </c>
      <c r="B7341" s="1">
        <v>6.6020000000000003</v>
      </c>
      <c r="C7341" s="1">
        <v>127.53283265133638</v>
      </c>
      <c r="D7341" s="1">
        <v>29.667000000000002</v>
      </c>
      <c r="E7341" s="1">
        <v>127.53283265133638</v>
      </c>
      <c r="F7341" s="1">
        <v>-14.635</v>
      </c>
    </row>
    <row r="7342" spans="1:6" x14ac:dyDescent="0.35">
      <c r="A7342" s="1">
        <v>127.54596915206282</v>
      </c>
      <c r="B7342" s="1">
        <v>6.0910000000000002</v>
      </c>
      <c r="C7342" s="1">
        <v>127.54596915206282</v>
      </c>
      <c r="D7342" s="1">
        <v>29.774000000000001</v>
      </c>
      <c r="E7342" s="1">
        <v>127.54596915206282</v>
      </c>
      <c r="F7342" s="1">
        <v>-14.64</v>
      </c>
    </row>
    <row r="7343" spans="1:6" x14ac:dyDescent="0.35">
      <c r="A7343" s="1">
        <v>127.56163249802668</v>
      </c>
      <c r="B7343" s="1">
        <v>5.5540000000000003</v>
      </c>
      <c r="C7343" s="1">
        <v>127.56163249802668</v>
      </c>
      <c r="D7343" s="1">
        <v>29.878</v>
      </c>
      <c r="E7343" s="1">
        <v>127.56163249802668</v>
      </c>
      <c r="F7343" s="1">
        <v>-14.638999999999999</v>
      </c>
    </row>
    <row r="7344" spans="1:6" x14ac:dyDescent="0.35">
      <c r="A7344" s="1">
        <v>127.57804203139692</v>
      </c>
      <c r="B7344" s="1">
        <v>4.8959999999999999</v>
      </c>
      <c r="C7344" s="1">
        <v>127.57804203139692</v>
      </c>
      <c r="D7344" s="1">
        <v>29.991</v>
      </c>
      <c r="E7344" s="1">
        <v>127.57804203139692</v>
      </c>
      <c r="F7344" s="1">
        <v>-14.645</v>
      </c>
    </row>
    <row r="7345" spans="1:6" x14ac:dyDescent="0.35">
      <c r="A7345" s="1">
        <v>127.59807201202503</v>
      </c>
      <c r="B7345" s="1">
        <v>4.7160000000000002</v>
      </c>
      <c r="C7345" s="1">
        <v>127.59807201202503</v>
      </c>
      <c r="D7345" s="1">
        <v>30.018999999999998</v>
      </c>
      <c r="E7345" s="1">
        <v>127.59807201202503</v>
      </c>
      <c r="F7345" s="1">
        <v>-14.643000000000001</v>
      </c>
    </row>
    <row r="7346" spans="1:6" x14ac:dyDescent="0.35">
      <c r="A7346" s="1">
        <v>127.60353733885816</v>
      </c>
      <c r="B7346" s="1">
        <v>4.2</v>
      </c>
      <c r="C7346" s="1">
        <v>127.60353733885816</v>
      </c>
      <c r="D7346" s="1">
        <v>30.094000000000001</v>
      </c>
      <c r="E7346" s="1">
        <v>127.60353733885816</v>
      </c>
      <c r="F7346" s="1">
        <v>-14.648</v>
      </c>
    </row>
    <row r="7347" spans="1:6" x14ac:dyDescent="0.35">
      <c r="A7347" s="1">
        <v>127.61918087728083</v>
      </c>
      <c r="B7347" s="1">
        <v>3.7650000000000001</v>
      </c>
      <c r="C7347" s="1">
        <v>127.61918087728083</v>
      </c>
      <c r="D7347" s="1">
        <v>30.151</v>
      </c>
      <c r="E7347" s="1">
        <v>127.61918087728083</v>
      </c>
      <c r="F7347" s="1">
        <v>-14.648</v>
      </c>
    </row>
    <row r="7348" spans="1:6" x14ac:dyDescent="0.35">
      <c r="A7348" s="1">
        <v>127.63234256655629</v>
      </c>
      <c r="B7348" s="1">
        <v>3.2469999999999999</v>
      </c>
      <c r="C7348" s="1">
        <v>127.63234256655629</v>
      </c>
      <c r="D7348" s="1">
        <v>30.209</v>
      </c>
      <c r="E7348" s="1">
        <v>127.63234256655629</v>
      </c>
      <c r="F7348" s="1">
        <v>-14.653</v>
      </c>
    </row>
    <row r="7349" spans="1:6" x14ac:dyDescent="0.35">
      <c r="A7349" s="1">
        <v>127.64798055206937</v>
      </c>
      <c r="B7349" s="1">
        <v>2.8109999999999999</v>
      </c>
      <c r="C7349" s="1">
        <v>127.64798055206937</v>
      </c>
      <c r="D7349" s="1">
        <v>30.251999999999999</v>
      </c>
      <c r="E7349" s="1">
        <v>127.64798055206937</v>
      </c>
      <c r="F7349" s="1">
        <v>-14.651999999999999</v>
      </c>
    </row>
    <row r="7350" spans="1:6" x14ac:dyDescent="0.35">
      <c r="A7350" s="1">
        <v>127.6611241761921</v>
      </c>
      <c r="B7350" s="1">
        <v>2.2919999999999998</v>
      </c>
      <c r="C7350" s="1">
        <v>127.6611241761921</v>
      </c>
      <c r="D7350" s="1">
        <v>30.294</v>
      </c>
      <c r="E7350" s="1">
        <v>127.6611241761921</v>
      </c>
      <c r="F7350" s="1">
        <v>-14.657</v>
      </c>
    </row>
    <row r="7351" spans="1:6" x14ac:dyDescent="0.35">
      <c r="A7351" s="1">
        <v>127.6767459520442</v>
      </c>
      <c r="B7351" s="1">
        <v>1.855</v>
      </c>
      <c r="C7351" s="1">
        <v>127.6767459520442</v>
      </c>
      <c r="D7351" s="1">
        <v>30.323</v>
      </c>
      <c r="E7351" s="1">
        <v>127.6767459520442</v>
      </c>
      <c r="F7351" s="1">
        <v>-14.657</v>
      </c>
    </row>
    <row r="7352" spans="1:6" x14ac:dyDescent="0.35">
      <c r="A7352" s="1">
        <v>127.68988491899871</v>
      </c>
      <c r="B7352" s="1">
        <v>1.3340000000000001</v>
      </c>
      <c r="C7352" s="1">
        <v>127.68988491899871</v>
      </c>
      <c r="D7352" s="1">
        <v>30.349</v>
      </c>
      <c r="E7352" s="1">
        <v>127.68988491899871</v>
      </c>
      <c r="F7352" s="1">
        <v>-14.661</v>
      </c>
    </row>
    <row r="7353" spans="1:6" x14ac:dyDescent="0.35">
      <c r="A7353" s="1">
        <v>127.70553498604227</v>
      </c>
      <c r="B7353" s="1">
        <v>0.89700000000000002</v>
      </c>
      <c r="C7353" s="1">
        <v>127.70553498604227</v>
      </c>
      <c r="D7353" s="1">
        <v>30.364000000000001</v>
      </c>
      <c r="E7353" s="1">
        <v>127.70553498604227</v>
      </c>
      <c r="F7353" s="1">
        <v>-14.661</v>
      </c>
    </row>
    <row r="7354" spans="1:6" x14ac:dyDescent="0.35">
      <c r="A7354" s="1">
        <v>127.71865283805941</v>
      </c>
      <c r="B7354" s="1">
        <v>0.376</v>
      </c>
      <c r="C7354" s="1">
        <v>127.71865283805941</v>
      </c>
      <c r="D7354" s="1">
        <v>30.373999999999999</v>
      </c>
      <c r="E7354" s="1">
        <v>127.71865283805941</v>
      </c>
      <c r="F7354" s="1">
        <v>-14.666</v>
      </c>
    </row>
    <row r="7355" spans="1:6" x14ac:dyDescent="0.35">
      <c r="A7355" s="1">
        <v>127.7342865928311</v>
      </c>
      <c r="B7355" s="1">
        <v>-6.2E-2</v>
      </c>
      <c r="C7355" s="1">
        <v>127.7342865928311</v>
      </c>
      <c r="D7355" s="1">
        <v>30.375</v>
      </c>
      <c r="E7355" s="1">
        <v>127.7342865928311</v>
      </c>
      <c r="F7355" s="1">
        <v>-14.664999999999999</v>
      </c>
    </row>
    <row r="7356" spans="1:6" x14ac:dyDescent="0.35">
      <c r="A7356" s="1">
        <v>127.74742679272607</v>
      </c>
      <c r="B7356" s="1">
        <v>-0.58299999999999996</v>
      </c>
      <c r="C7356" s="1">
        <v>127.74742679272607</v>
      </c>
      <c r="D7356" s="1">
        <v>30.367999999999999</v>
      </c>
      <c r="E7356" s="1">
        <v>127.74742679272607</v>
      </c>
      <c r="F7356" s="1">
        <v>-14.67</v>
      </c>
    </row>
    <row r="7357" spans="1:6" x14ac:dyDescent="0.35">
      <c r="A7357" s="1">
        <v>127.76305907942199</v>
      </c>
      <c r="B7357" s="1">
        <v>-1.0209999999999999</v>
      </c>
      <c r="C7357" s="1">
        <v>127.76305907942199</v>
      </c>
      <c r="D7357" s="1">
        <v>30.355</v>
      </c>
      <c r="E7357" s="1">
        <v>127.76305907942199</v>
      </c>
      <c r="F7357" s="1">
        <v>-14.67</v>
      </c>
    </row>
    <row r="7358" spans="1:6" x14ac:dyDescent="0.35">
      <c r="A7358" s="1">
        <v>127.77620499727834</v>
      </c>
      <c r="B7358" s="1">
        <v>-1.5409999999999999</v>
      </c>
      <c r="C7358" s="1">
        <v>127.77620499727834</v>
      </c>
      <c r="D7358" s="1">
        <v>30.332000000000001</v>
      </c>
      <c r="E7358" s="1">
        <v>127.77620499727834</v>
      </c>
      <c r="F7358" s="1">
        <v>-14.673999999999999</v>
      </c>
    </row>
    <row r="7359" spans="1:6" x14ac:dyDescent="0.35">
      <c r="A7359" s="1">
        <v>127.79182086667723</v>
      </c>
      <c r="B7359" s="1">
        <v>-1.9790000000000001</v>
      </c>
      <c r="C7359" s="1">
        <v>127.79182086667723</v>
      </c>
      <c r="D7359" s="1">
        <v>30.305</v>
      </c>
      <c r="E7359" s="1">
        <v>127.79182086667723</v>
      </c>
      <c r="F7359" s="1">
        <v>-14.673999999999999</v>
      </c>
    </row>
    <row r="7360" spans="1:6" x14ac:dyDescent="0.35">
      <c r="A7360" s="1">
        <v>127.80498594040911</v>
      </c>
      <c r="B7360" s="1">
        <v>-2.4980000000000002</v>
      </c>
      <c r="C7360" s="1">
        <v>127.80498594040911</v>
      </c>
      <c r="D7360" s="1">
        <v>30.265999999999998</v>
      </c>
      <c r="E7360" s="1">
        <v>127.80498594040911</v>
      </c>
      <c r="F7360" s="1">
        <v>-14.679</v>
      </c>
    </row>
    <row r="7361" spans="1:6" x14ac:dyDescent="0.35">
      <c r="A7361" s="1">
        <v>127.82060071470781</v>
      </c>
      <c r="B7361" s="1">
        <v>-2.9340000000000002</v>
      </c>
      <c r="C7361" s="1">
        <v>127.82060071470781</v>
      </c>
      <c r="D7361" s="1">
        <v>30.225000000000001</v>
      </c>
      <c r="E7361" s="1">
        <v>127.82060071470781</v>
      </c>
      <c r="F7361" s="1">
        <v>-14.678000000000001</v>
      </c>
    </row>
    <row r="7362" spans="1:6" x14ac:dyDescent="0.35">
      <c r="A7362" s="1">
        <v>127.83373858561811</v>
      </c>
      <c r="B7362" s="1">
        <v>-3.452</v>
      </c>
      <c r="C7362" s="1">
        <v>127.83373858561811</v>
      </c>
      <c r="D7362" s="1">
        <v>30.169</v>
      </c>
      <c r="E7362" s="1">
        <v>127.83373858561811</v>
      </c>
      <c r="F7362" s="1">
        <v>-14.683</v>
      </c>
    </row>
    <row r="7363" spans="1:6" x14ac:dyDescent="0.35">
      <c r="A7363" s="1">
        <v>127.84937000867563</v>
      </c>
      <c r="B7363" s="1">
        <v>-3.8860000000000001</v>
      </c>
      <c r="C7363" s="1">
        <v>127.84937000867563</v>
      </c>
      <c r="D7363" s="1">
        <v>30.114999999999998</v>
      </c>
      <c r="E7363" s="1">
        <v>127.84937000867563</v>
      </c>
      <c r="F7363" s="1">
        <v>-14.683</v>
      </c>
    </row>
    <row r="7364" spans="1:6" x14ac:dyDescent="0.35">
      <c r="A7364" s="1">
        <v>127.86249053621638</v>
      </c>
      <c r="B7364" s="1">
        <v>-4.4020000000000001</v>
      </c>
      <c r="C7364" s="1">
        <v>127.86249053621638</v>
      </c>
      <c r="D7364" s="1">
        <v>30.042999999999999</v>
      </c>
      <c r="E7364" s="1">
        <v>127.86249053621638</v>
      </c>
      <c r="F7364" s="1">
        <v>-14.686999999999999</v>
      </c>
    </row>
    <row r="7365" spans="1:6" x14ac:dyDescent="0.35">
      <c r="A7365" s="1">
        <v>127.8781211243781</v>
      </c>
      <c r="B7365" s="1">
        <v>-4.835</v>
      </c>
      <c r="C7365" s="1">
        <v>127.8781211243781</v>
      </c>
      <c r="D7365" s="1">
        <v>29.975000000000001</v>
      </c>
      <c r="E7365" s="1">
        <v>127.8781211243781</v>
      </c>
      <c r="F7365" s="1">
        <v>-14.686999999999999</v>
      </c>
    </row>
    <row r="7366" spans="1:6" x14ac:dyDescent="0.35">
      <c r="A7366" s="1">
        <v>127.89127046497319</v>
      </c>
      <c r="B7366" s="1">
        <v>-5.3479999999999999</v>
      </c>
      <c r="C7366" s="1">
        <v>127.89127046497319</v>
      </c>
      <c r="D7366" s="1">
        <v>29.885999999999999</v>
      </c>
      <c r="E7366" s="1">
        <v>127.89127046497319</v>
      </c>
      <c r="F7366" s="1">
        <v>-14.692</v>
      </c>
    </row>
    <row r="7367" spans="1:6" x14ac:dyDescent="0.35">
      <c r="A7367" s="1">
        <v>127.90689123256455</v>
      </c>
      <c r="B7367" s="1">
        <v>-5.7779999999999996</v>
      </c>
      <c r="C7367" s="1">
        <v>127.90689123256455</v>
      </c>
      <c r="D7367" s="1">
        <v>29.805</v>
      </c>
      <c r="E7367" s="1">
        <v>127.90689123256455</v>
      </c>
      <c r="F7367" s="1">
        <v>-14.691000000000001</v>
      </c>
    </row>
    <row r="7368" spans="1:6" x14ac:dyDescent="0.35">
      <c r="A7368" s="1">
        <v>127.92001827512438</v>
      </c>
      <c r="B7368" s="1">
        <v>-6.2880000000000003</v>
      </c>
      <c r="C7368" s="1">
        <v>127.92001827512438</v>
      </c>
      <c r="D7368" s="1">
        <v>29.7</v>
      </c>
      <c r="E7368" s="1">
        <v>127.92001827512438</v>
      </c>
      <c r="F7368" s="1">
        <v>-14.696</v>
      </c>
    </row>
    <row r="7369" spans="1:6" x14ac:dyDescent="0.35">
      <c r="A7369" s="1">
        <v>127.93564005097647</v>
      </c>
      <c r="B7369" s="1">
        <v>-6.7149999999999999</v>
      </c>
      <c r="C7369" s="1">
        <v>127.93564005097647</v>
      </c>
      <c r="D7369" s="1">
        <v>29.605</v>
      </c>
      <c r="E7369" s="1">
        <v>127.93564005097647</v>
      </c>
      <c r="F7369" s="1">
        <v>-14.696</v>
      </c>
    </row>
    <row r="7370" spans="1:6" x14ac:dyDescent="0.35">
      <c r="A7370" s="1">
        <v>127.94876339065902</v>
      </c>
      <c r="B7370" s="1">
        <v>-7.2210000000000001</v>
      </c>
      <c r="C7370" s="1">
        <v>127.94876339065902</v>
      </c>
      <c r="D7370" s="1">
        <v>29.484000000000002</v>
      </c>
      <c r="E7370" s="1">
        <v>127.94876339065902</v>
      </c>
      <c r="F7370" s="1">
        <v>-14.701000000000001</v>
      </c>
    </row>
    <row r="7371" spans="1:6" x14ac:dyDescent="0.35">
      <c r="A7371" s="1">
        <v>127.9643722558551</v>
      </c>
      <c r="B7371" s="1">
        <v>-7.6459999999999999</v>
      </c>
      <c r="C7371" s="1">
        <v>127.9643722558551</v>
      </c>
      <c r="D7371" s="1">
        <v>29.376000000000001</v>
      </c>
      <c r="E7371" s="1">
        <v>127.9643722558551</v>
      </c>
      <c r="F7371" s="1">
        <v>-14.7</v>
      </c>
    </row>
    <row r="7372" spans="1:6" x14ac:dyDescent="0.35">
      <c r="A7372" s="1">
        <v>127.97752765251471</v>
      </c>
      <c r="B7372" s="1">
        <v>-8.1479999999999997</v>
      </c>
      <c r="C7372" s="1">
        <v>127.97752765251471</v>
      </c>
      <c r="D7372" s="1">
        <v>29.239000000000001</v>
      </c>
      <c r="E7372" s="1">
        <v>127.97752765251471</v>
      </c>
      <c r="F7372" s="1">
        <v>-14.705</v>
      </c>
    </row>
    <row r="7373" spans="1:6" x14ac:dyDescent="0.35">
      <c r="A7373" s="1">
        <v>127.99313928517876</v>
      </c>
      <c r="B7373" s="1">
        <v>-8.5690000000000008</v>
      </c>
      <c r="C7373" s="1">
        <v>127.99313928517876</v>
      </c>
      <c r="D7373" s="1">
        <v>29.117999999999999</v>
      </c>
      <c r="E7373" s="1">
        <v>127.99313928517876</v>
      </c>
      <c r="F7373" s="1">
        <v>-14.704000000000001</v>
      </c>
    </row>
    <row r="7374" spans="1:6" x14ac:dyDescent="0.35">
      <c r="A7374" s="1">
        <v>128.006280752142</v>
      </c>
      <c r="B7374" s="1">
        <v>-9.0660000000000007</v>
      </c>
      <c r="C7374" s="1">
        <v>128.006280752142</v>
      </c>
      <c r="D7374" s="1">
        <v>28.965</v>
      </c>
      <c r="E7374" s="1">
        <v>128.006280752142</v>
      </c>
      <c r="F7374" s="1">
        <v>-14.709</v>
      </c>
    </row>
    <row r="7375" spans="1:6" x14ac:dyDescent="0.35">
      <c r="A7375" s="1">
        <v>128.02188214849127</v>
      </c>
      <c r="B7375" s="1">
        <v>-9.4830000000000005</v>
      </c>
      <c r="C7375" s="1">
        <v>128.02188214849127</v>
      </c>
      <c r="D7375" s="1">
        <v>28.83</v>
      </c>
      <c r="E7375" s="1">
        <v>128.02188214849127</v>
      </c>
      <c r="F7375" s="1">
        <v>-14.709</v>
      </c>
    </row>
    <row r="7376" spans="1:6" x14ac:dyDescent="0.35">
      <c r="A7376" s="1">
        <v>128.03503152330927</v>
      </c>
      <c r="B7376" s="1">
        <v>-9.9749999999999996</v>
      </c>
      <c r="C7376" s="1">
        <v>128.03503152330927</v>
      </c>
      <c r="D7376" s="1">
        <v>28.661999999999999</v>
      </c>
      <c r="E7376" s="1">
        <v>128.03503152330927</v>
      </c>
      <c r="F7376" s="1">
        <v>-14.714</v>
      </c>
    </row>
    <row r="7377" spans="1:6" x14ac:dyDescent="0.35">
      <c r="A7377" s="1">
        <v>128.05062916946846</v>
      </c>
      <c r="B7377" s="1">
        <v>-10.387</v>
      </c>
      <c r="C7377" s="1">
        <v>128.05062916946846</v>
      </c>
      <c r="D7377" s="1">
        <v>28.513999999999999</v>
      </c>
      <c r="E7377" s="1">
        <v>128.05062916946846</v>
      </c>
      <c r="F7377" s="1">
        <v>-14.712999999999999</v>
      </c>
    </row>
    <row r="7378" spans="1:6" x14ac:dyDescent="0.35">
      <c r="A7378" s="1">
        <v>128.06376262102293</v>
      </c>
      <c r="B7378" s="1">
        <v>-10.874000000000001</v>
      </c>
      <c r="C7378" s="1">
        <v>128.06376262102293</v>
      </c>
      <c r="D7378" s="1">
        <v>28.331</v>
      </c>
      <c r="E7378" s="1">
        <v>128.06376262102293</v>
      </c>
      <c r="F7378" s="1">
        <v>-14.718</v>
      </c>
    </row>
    <row r="7379" spans="1:6" x14ac:dyDescent="0.35">
      <c r="A7379" s="1">
        <v>128.07937093843279</v>
      </c>
      <c r="B7379" s="1">
        <v>-11.281000000000001</v>
      </c>
      <c r="C7379" s="1">
        <v>128.07937093843279</v>
      </c>
      <c r="D7379" s="1">
        <v>28.17</v>
      </c>
      <c r="E7379" s="1">
        <v>128.07937093843279</v>
      </c>
      <c r="F7379" s="1">
        <v>-14.717000000000001</v>
      </c>
    </row>
    <row r="7380" spans="1:6" x14ac:dyDescent="0.35">
      <c r="A7380" s="1">
        <v>128.09250171709704</v>
      </c>
      <c r="B7380" s="1">
        <v>-11.762</v>
      </c>
      <c r="C7380" s="1">
        <v>128.09250171709704</v>
      </c>
      <c r="D7380" s="1">
        <v>27.971</v>
      </c>
      <c r="E7380" s="1">
        <v>128.09250171709704</v>
      </c>
      <c r="F7380" s="1">
        <v>-14.722</v>
      </c>
    </row>
    <row r="7381" spans="1:6" x14ac:dyDescent="0.35">
      <c r="A7381" s="1">
        <v>128.10811879678047</v>
      </c>
      <c r="B7381" s="1">
        <v>-12.164</v>
      </c>
      <c r="C7381" s="1">
        <v>128.10811879678047</v>
      </c>
      <c r="D7381" s="1">
        <v>27.797000000000001</v>
      </c>
      <c r="E7381" s="1">
        <v>128.10811879678047</v>
      </c>
      <c r="F7381" s="1">
        <v>-14.722</v>
      </c>
    </row>
    <row r="7382" spans="1:6" x14ac:dyDescent="0.35">
      <c r="A7382" s="1">
        <v>128.121260161013</v>
      </c>
      <c r="B7382" s="1">
        <v>-12.638</v>
      </c>
      <c r="C7382" s="1">
        <v>128.121260161013</v>
      </c>
      <c r="D7382" s="1">
        <v>27.584</v>
      </c>
      <c r="E7382" s="1">
        <v>128.121260161013</v>
      </c>
      <c r="F7382" s="1">
        <v>-14.727</v>
      </c>
    </row>
    <row r="7383" spans="1:6" x14ac:dyDescent="0.35">
      <c r="A7383" s="1">
        <v>128.13685079478245</v>
      </c>
      <c r="B7383" s="1">
        <v>-13.034000000000001</v>
      </c>
      <c r="C7383" s="1">
        <v>128.13685079478245</v>
      </c>
      <c r="D7383" s="1">
        <v>27.396999999999998</v>
      </c>
      <c r="E7383" s="1">
        <v>128.13685079478245</v>
      </c>
      <c r="F7383" s="1">
        <v>-14.726000000000001</v>
      </c>
    </row>
    <row r="7384" spans="1:6" x14ac:dyDescent="0.35">
      <c r="A7384" s="1">
        <v>128.14998893971239</v>
      </c>
      <c r="B7384" s="1">
        <v>-13.500999999999999</v>
      </c>
      <c r="C7384" s="1">
        <v>128.14998893971239</v>
      </c>
      <c r="D7384" s="1">
        <v>27.169</v>
      </c>
      <c r="E7384" s="1">
        <v>128.14998893971239</v>
      </c>
      <c r="F7384" s="1">
        <v>-14.731</v>
      </c>
    </row>
    <row r="7385" spans="1:6" x14ac:dyDescent="0.35">
      <c r="A7385" s="1">
        <v>128.16558038165459</v>
      </c>
      <c r="B7385" s="1">
        <v>-13.891</v>
      </c>
      <c r="C7385" s="1">
        <v>128.16558038165459</v>
      </c>
      <c r="D7385" s="1">
        <v>26.97</v>
      </c>
      <c r="E7385" s="1">
        <v>128.16558038165459</v>
      </c>
      <c r="F7385" s="1">
        <v>-14.731</v>
      </c>
    </row>
    <row r="7386" spans="1:6" x14ac:dyDescent="0.35">
      <c r="A7386" s="1">
        <v>128.17871561483372</v>
      </c>
      <c r="B7386" s="1">
        <v>-14.351000000000001</v>
      </c>
      <c r="C7386" s="1">
        <v>128.17871561483372</v>
      </c>
      <c r="D7386" s="1">
        <v>26.727</v>
      </c>
      <c r="E7386" s="1">
        <v>128.17871561483372</v>
      </c>
      <c r="F7386" s="1">
        <v>-14.734999999999999</v>
      </c>
    </row>
    <row r="7387" spans="1:6" x14ac:dyDescent="0.35">
      <c r="A7387" s="1">
        <v>128.1943234132705</v>
      </c>
      <c r="B7387" s="1">
        <v>-14.734999999999999</v>
      </c>
      <c r="C7387" s="1">
        <v>128.1943234132705</v>
      </c>
      <c r="D7387" s="1">
        <v>26.515999999999998</v>
      </c>
      <c r="E7387" s="1">
        <v>128.1943234132705</v>
      </c>
      <c r="F7387" s="1">
        <v>-14.734999999999999</v>
      </c>
    </row>
    <row r="7388" spans="1:6" x14ac:dyDescent="0.35">
      <c r="A7388" s="1">
        <v>128.20746809872273</v>
      </c>
      <c r="B7388" s="1">
        <v>-15.186</v>
      </c>
      <c r="C7388" s="1">
        <v>128.20746809872273</v>
      </c>
      <c r="D7388" s="1">
        <v>26.257999999999999</v>
      </c>
      <c r="E7388" s="1">
        <v>128.20746809872273</v>
      </c>
      <c r="F7388" s="1">
        <v>-14.74</v>
      </c>
    </row>
    <row r="7389" spans="1:6" x14ac:dyDescent="0.35">
      <c r="A7389" s="1">
        <v>128.22305642319628</v>
      </c>
      <c r="B7389" s="1">
        <v>-15.563000000000001</v>
      </c>
      <c r="C7389" s="1">
        <v>128.22305642319628</v>
      </c>
      <c r="D7389" s="1">
        <v>26.035</v>
      </c>
      <c r="E7389" s="1">
        <v>128.22305642319628</v>
      </c>
      <c r="F7389" s="1">
        <v>-14.739000000000001</v>
      </c>
    </row>
    <row r="7390" spans="1:6" x14ac:dyDescent="0.35">
      <c r="A7390" s="1">
        <v>128.23619706829132</v>
      </c>
      <c r="B7390" s="1">
        <v>-16.006</v>
      </c>
      <c r="C7390" s="1">
        <v>128.23619706829132</v>
      </c>
      <c r="D7390" s="1">
        <v>25.763999999999999</v>
      </c>
      <c r="E7390" s="1">
        <v>128.23619706829132</v>
      </c>
      <c r="F7390" s="1">
        <v>-14.744</v>
      </c>
    </row>
    <row r="7391" spans="1:6" x14ac:dyDescent="0.35">
      <c r="A7391" s="1">
        <v>128.25177745194972</v>
      </c>
      <c r="B7391" s="1">
        <v>-16.376000000000001</v>
      </c>
      <c r="C7391" s="1">
        <v>128.25177745194972</v>
      </c>
      <c r="D7391" s="1">
        <v>25.529</v>
      </c>
      <c r="E7391" s="1">
        <v>128.25177745194972</v>
      </c>
      <c r="F7391" s="1">
        <v>-14.744</v>
      </c>
    </row>
    <row r="7392" spans="1:6" x14ac:dyDescent="0.35">
      <c r="A7392" s="1">
        <v>128.2649272032136</v>
      </c>
      <c r="B7392" s="1">
        <v>-16.809999999999999</v>
      </c>
      <c r="C7392" s="1">
        <v>128.2649272032136</v>
      </c>
      <c r="D7392" s="1">
        <v>25.244</v>
      </c>
      <c r="E7392" s="1">
        <v>128.2649272032136</v>
      </c>
      <c r="F7392" s="1">
        <v>-14.747999999999999</v>
      </c>
    </row>
    <row r="7393" spans="1:6" x14ac:dyDescent="0.35">
      <c r="A7393" s="1">
        <v>128.28050417829925</v>
      </c>
      <c r="B7393" s="1">
        <v>-17.172000000000001</v>
      </c>
      <c r="C7393" s="1">
        <v>128.28050417829925</v>
      </c>
      <c r="D7393" s="1">
        <v>24.997</v>
      </c>
      <c r="E7393" s="1">
        <v>128.28050417829925</v>
      </c>
      <c r="F7393" s="1">
        <v>-14.747999999999999</v>
      </c>
    </row>
    <row r="7394" spans="1:6" x14ac:dyDescent="0.35">
      <c r="A7394" s="1">
        <v>128.29365146535804</v>
      </c>
      <c r="B7394" s="1">
        <v>-17.597000000000001</v>
      </c>
      <c r="C7394" s="1">
        <v>128.29365146535804</v>
      </c>
      <c r="D7394" s="1">
        <v>24.698</v>
      </c>
      <c r="E7394" s="1">
        <v>128.29365146535804</v>
      </c>
      <c r="F7394" s="1">
        <v>-14.753</v>
      </c>
    </row>
    <row r="7395" spans="1:6" x14ac:dyDescent="0.35">
      <c r="A7395" s="1">
        <v>128.30924155070068</v>
      </c>
      <c r="B7395" s="1">
        <v>-17.951000000000001</v>
      </c>
      <c r="C7395" s="1">
        <v>128.30924155070068</v>
      </c>
      <c r="D7395" s="1">
        <v>24.440999999999999</v>
      </c>
      <c r="E7395" s="1">
        <v>128.30924155070068</v>
      </c>
      <c r="F7395" s="1">
        <v>-14.752000000000001</v>
      </c>
    </row>
    <row r="7396" spans="1:6" x14ac:dyDescent="0.35">
      <c r="A7396" s="1">
        <v>128.32236530186563</v>
      </c>
      <c r="B7396" s="1">
        <v>-18.366</v>
      </c>
      <c r="C7396" s="1">
        <v>128.32236530186563</v>
      </c>
      <c r="D7396" s="1">
        <v>24.129000000000001</v>
      </c>
      <c r="E7396" s="1">
        <v>128.32236530186563</v>
      </c>
      <c r="F7396" s="1">
        <v>-14.757</v>
      </c>
    </row>
    <row r="7397" spans="1:6" x14ac:dyDescent="0.35">
      <c r="A7397" s="1">
        <v>128.33794219028292</v>
      </c>
      <c r="B7397" s="1">
        <v>-18.712</v>
      </c>
      <c r="C7397" s="1">
        <v>128.33794219028292</v>
      </c>
      <c r="D7397" s="1">
        <v>23.86</v>
      </c>
      <c r="E7397" s="1">
        <v>128.33794219028292</v>
      </c>
      <c r="F7397" s="1">
        <v>-14.757</v>
      </c>
    </row>
    <row r="7398" spans="1:6" x14ac:dyDescent="0.35">
      <c r="A7398" s="1">
        <v>128.3510902987947</v>
      </c>
      <c r="B7398" s="1">
        <v>-19.117000000000001</v>
      </c>
      <c r="C7398" s="1">
        <v>128.3510902987947</v>
      </c>
      <c r="D7398" s="1">
        <v>23.535</v>
      </c>
      <c r="E7398" s="1">
        <v>128.3510902987947</v>
      </c>
      <c r="F7398" s="1">
        <v>-14.760999999999999</v>
      </c>
    </row>
    <row r="7399" spans="1:6" x14ac:dyDescent="0.35">
      <c r="A7399" s="1">
        <v>128.36666926711936</v>
      </c>
      <c r="B7399" s="1">
        <v>-19.454000000000001</v>
      </c>
      <c r="C7399" s="1">
        <v>128.36666926711936</v>
      </c>
      <c r="D7399" s="1">
        <v>23.254999999999999</v>
      </c>
      <c r="E7399" s="1">
        <v>128.36666926711936</v>
      </c>
      <c r="F7399" s="1">
        <v>-14.760999999999999</v>
      </c>
    </row>
    <row r="7400" spans="1:6" x14ac:dyDescent="0.35">
      <c r="A7400" s="1">
        <v>128.37981367868832</v>
      </c>
      <c r="B7400" s="1">
        <v>-19.849</v>
      </c>
      <c r="C7400" s="1">
        <v>128.37981367868832</v>
      </c>
      <c r="D7400" s="1">
        <v>22.917999999999999</v>
      </c>
      <c r="E7400" s="1">
        <v>128.37981367868832</v>
      </c>
      <c r="F7400" s="1">
        <v>-14.766</v>
      </c>
    </row>
    <row r="7401" spans="1:6" x14ac:dyDescent="0.35">
      <c r="A7401" s="1">
        <v>128.39539128932714</v>
      </c>
      <c r="B7401" s="1">
        <v>-20.177</v>
      </c>
      <c r="C7401" s="1">
        <v>128.39539128932714</v>
      </c>
      <c r="D7401" s="1">
        <v>22.628</v>
      </c>
      <c r="E7401" s="1">
        <v>128.39539128932714</v>
      </c>
      <c r="F7401" s="1">
        <v>-14.765000000000001</v>
      </c>
    </row>
    <row r="7402" spans="1:6" x14ac:dyDescent="0.35">
      <c r="A7402" s="1">
        <v>128.4085259743398</v>
      </c>
      <c r="B7402" s="1">
        <v>-20.56</v>
      </c>
      <c r="C7402" s="1">
        <v>128.4085259743398</v>
      </c>
      <c r="D7402" s="1">
        <v>22.277999999999999</v>
      </c>
      <c r="E7402" s="1">
        <v>128.4085259743398</v>
      </c>
      <c r="F7402" s="1">
        <v>-14.77</v>
      </c>
    </row>
    <row r="7403" spans="1:6" x14ac:dyDescent="0.35">
      <c r="A7403" s="1">
        <v>128.42409188086415</v>
      </c>
      <c r="B7403" s="1">
        <v>-20.879000000000001</v>
      </c>
      <c r="C7403" s="1">
        <v>128.42409188086415</v>
      </c>
      <c r="D7403" s="1">
        <v>21.978000000000002</v>
      </c>
      <c r="E7403" s="1">
        <v>128.42409188086415</v>
      </c>
      <c r="F7403" s="1">
        <v>-14.77</v>
      </c>
    </row>
    <row r="7404" spans="1:6" x14ac:dyDescent="0.35">
      <c r="A7404" s="1">
        <v>128.43722916946376</v>
      </c>
      <c r="B7404" s="1">
        <v>-21.251999999999999</v>
      </c>
      <c r="C7404" s="1">
        <v>128.43722916946376</v>
      </c>
      <c r="D7404" s="1">
        <v>21.616</v>
      </c>
      <c r="E7404" s="1">
        <v>128.43722916946376</v>
      </c>
      <c r="F7404" s="1">
        <v>-14.773999999999999</v>
      </c>
    </row>
    <row r="7405" spans="1:6" x14ac:dyDescent="0.35">
      <c r="A7405" s="1">
        <v>128.45282323767816</v>
      </c>
      <c r="B7405" s="1">
        <v>-21.561</v>
      </c>
      <c r="C7405" s="1">
        <v>128.45282323767816</v>
      </c>
      <c r="D7405" s="1">
        <v>21.306000000000001</v>
      </c>
      <c r="E7405" s="1">
        <v>128.45282323767816</v>
      </c>
      <c r="F7405" s="1">
        <v>-14.773999999999999</v>
      </c>
    </row>
    <row r="7406" spans="1:6" x14ac:dyDescent="0.35">
      <c r="A7406" s="1">
        <v>128.46595435905107</v>
      </c>
      <c r="B7406" s="1">
        <v>-21.922000000000001</v>
      </c>
      <c r="C7406" s="1">
        <v>128.46595435905107</v>
      </c>
      <c r="D7406" s="1">
        <v>20.933</v>
      </c>
      <c r="E7406" s="1">
        <v>128.46595435905107</v>
      </c>
      <c r="F7406" s="1">
        <v>-14.779</v>
      </c>
    </row>
    <row r="7407" spans="1:6" x14ac:dyDescent="0.35">
      <c r="A7407" s="1">
        <v>128.48152780923473</v>
      </c>
      <c r="B7407" s="1">
        <v>-22.221</v>
      </c>
      <c r="C7407" s="1">
        <v>128.48152780923473</v>
      </c>
      <c r="D7407" s="1">
        <v>20.613</v>
      </c>
      <c r="E7407" s="1">
        <v>128.48152780923473</v>
      </c>
      <c r="F7407" s="1">
        <v>-14.778</v>
      </c>
    </row>
    <row r="7408" spans="1:6" x14ac:dyDescent="0.35">
      <c r="A7408" s="1">
        <v>128.49466650218676</v>
      </c>
      <c r="B7408" s="1">
        <v>-22.57</v>
      </c>
      <c r="C7408" s="1">
        <v>128.49466650218676</v>
      </c>
      <c r="D7408" s="1">
        <v>20.228999999999999</v>
      </c>
      <c r="E7408" s="1">
        <v>128.49466650218676</v>
      </c>
      <c r="F7408" s="1">
        <v>-14.782999999999999</v>
      </c>
    </row>
    <row r="7409" spans="1:6" x14ac:dyDescent="0.35">
      <c r="A7409" s="1">
        <v>128.51023437446105</v>
      </c>
      <c r="B7409" s="1">
        <v>-22.859000000000002</v>
      </c>
      <c r="C7409" s="1">
        <v>128.51023437446105</v>
      </c>
      <c r="D7409" s="1">
        <v>19.899999999999999</v>
      </c>
      <c r="E7409" s="1">
        <v>128.51023437446105</v>
      </c>
      <c r="F7409" s="1">
        <v>-14.782999999999999</v>
      </c>
    </row>
    <row r="7410" spans="1:6" x14ac:dyDescent="0.35">
      <c r="A7410" s="1">
        <v>128.52337169731496</v>
      </c>
      <c r="B7410" s="1">
        <v>-23.195</v>
      </c>
      <c r="C7410" s="1">
        <v>128.52337169731496</v>
      </c>
      <c r="D7410" s="1">
        <v>19.504000000000001</v>
      </c>
      <c r="E7410" s="1">
        <v>128.52337169731496</v>
      </c>
      <c r="F7410" s="1">
        <v>-14.788</v>
      </c>
    </row>
    <row r="7411" spans="1:6" x14ac:dyDescent="0.35">
      <c r="A7411" s="1">
        <v>128.53895271638748</v>
      </c>
      <c r="B7411" s="1">
        <v>-23.474</v>
      </c>
      <c r="C7411" s="1">
        <v>128.53895271638748</v>
      </c>
      <c r="D7411" s="1">
        <v>19.166</v>
      </c>
      <c r="E7411" s="1">
        <v>128.53895271638748</v>
      </c>
      <c r="F7411" s="1">
        <v>-14.787000000000001</v>
      </c>
    </row>
    <row r="7412" spans="1:6" x14ac:dyDescent="0.35">
      <c r="A7412" s="1">
        <v>128.55210113293091</v>
      </c>
      <c r="B7412" s="1">
        <v>-23.797000000000001</v>
      </c>
      <c r="C7412" s="1">
        <v>128.55210113293091</v>
      </c>
      <c r="D7412" s="1">
        <v>18.760999999999999</v>
      </c>
      <c r="E7412" s="1">
        <v>128.55210113293091</v>
      </c>
      <c r="F7412" s="1">
        <v>-14.792</v>
      </c>
    </row>
    <row r="7413" spans="1:6" x14ac:dyDescent="0.35">
      <c r="A7413" s="1">
        <v>128.56764288093089</v>
      </c>
      <c r="B7413" s="1">
        <v>-24.065000000000001</v>
      </c>
      <c r="C7413" s="1">
        <v>128.56764288093089</v>
      </c>
      <c r="D7413" s="1">
        <v>18.414000000000001</v>
      </c>
      <c r="E7413" s="1">
        <v>128.56764288093089</v>
      </c>
      <c r="F7413" s="1">
        <v>-14.791</v>
      </c>
    </row>
    <row r="7414" spans="1:6" x14ac:dyDescent="0.35">
      <c r="A7414" s="1">
        <v>128.58079636184902</v>
      </c>
      <c r="B7414" s="1">
        <v>-24.375</v>
      </c>
      <c r="C7414" s="1">
        <v>128.58079636184902</v>
      </c>
      <c r="D7414" s="1">
        <v>17.998999999999999</v>
      </c>
      <c r="E7414" s="1">
        <v>128.58079636184902</v>
      </c>
      <c r="F7414" s="1">
        <v>-14.795999999999999</v>
      </c>
    </row>
    <row r="7415" spans="1:6" x14ac:dyDescent="0.35">
      <c r="A7415" s="1">
        <v>128.59633727013562</v>
      </c>
      <c r="B7415" s="1">
        <v>-24.632000000000001</v>
      </c>
      <c r="C7415" s="1">
        <v>128.59633727013562</v>
      </c>
      <c r="D7415" s="1">
        <v>17.643999999999998</v>
      </c>
      <c r="E7415" s="1">
        <v>128.59633727013562</v>
      </c>
      <c r="F7415" s="1">
        <v>-14.795999999999999</v>
      </c>
    </row>
    <row r="7416" spans="1:6" x14ac:dyDescent="0.35">
      <c r="A7416" s="1">
        <v>128.60948527596858</v>
      </c>
      <c r="B7416" s="1">
        <v>-24.928999999999998</v>
      </c>
      <c r="C7416" s="1">
        <v>128.60948527596858</v>
      </c>
      <c r="D7416" s="1">
        <v>17.219000000000001</v>
      </c>
      <c r="E7416" s="1">
        <v>128.60948527596858</v>
      </c>
      <c r="F7416" s="1">
        <v>-14.801</v>
      </c>
    </row>
    <row r="7417" spans="1:6" x14ac:dyDescent="0.35">
      <c r="A7417" s="1">
        <v>128.62504091608832</v>
      </c>
      <c r="B7417" s="1">
        <v>-25.175000000000001</v>
      </c>
      <c r="C7417" s="1">
        <v>128.62504091608832</v>
      </c>
      <c r="D7417" s="1">
        <v>16.856000000000002</v>
      </c>
      <c r="E7417" s="1">
        <v>128.62504091608832</v>
      </c>
      <c r="F7417" s="1">
        <v>-14.8</v>
      </c>
    </row>
    <row r="7418" spans="1:6" x14ac:dyDescent="0.35">
      <c r="A7418" s="1">
        <v>128.63819617591852</v>
      </c>
      <c r="B7418" s="1">
        <v>-25.457999999999998</v>
      </c>
      <c r="C7418" s="1">
        <v>128.63819617591852</v>
      </c>
      <c r="D7418" s="1">
        <v>16.422000000000001</v>
      </c>
      <c r="E7418" s="1">
        <v>128.63819617591852</v>
      </c>
      <c r="F7418" s="1">
        <v>-14.805</v>
      </c>
    </row>
    <row r="7419" spans="1:6" x14ac:dyDescent="0.35">
      <c r="A7419" s="1">
        <v>128.65374055858663</v>
      </c>
      <c r="B7419" s="1">
        <v>-25.692</v>
      </c>
      <c r="C7419" s="1">
        <v>128.65374055858663</v>
      </c>
      <c r="D7419" s="1">
        <v>16.052</v>
      </c>
      <c r="E7419" s="1">
        <v>128.65374055858663</v>
      </c>
      <c r="F7419" s="1">
        <v>-14.805</v>
      </c>
    </row>
    <row r="7420" spans="1:6" x14ac:dyDescent="0.35">
      <c r="A7420" s="1">
        <v>128.66687424998926</v>
      </c>
      <c r="B7420" s="1">
        <v>-25.962</v>
      </c>
      <c r="C7420" s="1">
        <v>128.66687424998926</v>
      </c>
      <c r="D7420" s="1">
        <v>15.609</v>
      </c>
      <c r="E7420" s="1">
        <v>128.66687424998926</v>
      </c>
      <c r="F7420" s="1">
        <v>-14.808999999999999</v>
      </c>
    </row>
    <row r="7421" spans="1:6" x14ac:dyDescent="0.35">
      <c r="A7421" s="1">
        <v>128.68243873986341</v>
      </c>
      <c r="B7421" s="1">
        <v>-26.184000000000001</v>
      </c>
      <c r="C7421" s="1">
        <v>128.68243873986341</v>
      </c>
      <c r="D7421" s="1">
        <v>15.231999999999999</v>
      </c>
      <c r="E7421" s="1">
        <v>128.68243873986341</v>
      </c>
      <c r="F7421" s="1">
        <v>-14.808999999999999</v>
      </c>
    </row>
    <row r="7422" spans="1:6" x14ac:dyDescent="0.35">
      <c r="A7422" s="1">
        <v>128.69556410254359</v>
      </c>
      <c r="B7422" s="1">
        <v>-26.439</v>
      </c>
      <c r="C7422" s="1">
        <v>128.69556410254359</v>
      </c>
      <c r="D7422" s="1">
        <v>14.781000000000001</v>
      </c>
      <c r="E7422" s="1">
        <v>128.69556410254359</v>
      </c>
      <c r="F7422" s="1">
        <v>-14.814</v>
      </c>
    </row>
    <row r="7423" spans="1:6" x14ac:dyDescent="0.35">
      <c r="A7423" s="1">
        <v>128.71110793515302</v>
      </c>
      <c r="B7423" s="1">
        <v>-26.649000000000001</v>
      </c>
      <c r="C7423" s="1">
        <v>128.71110793515302</v>
      </c>
      <c r="D7423" s="1">
        <v>14.396000000000001</v>
      </c>
      <c r="E7423" s="1">
        <v>128.71110793515302</v>
      </c>
      <c r="F7423" s="1">
        <v>-14.813000000000001</v>
      </c>
    </row>
    <row r="7424" spans="1:6" x14ac:dyDescent="0.35">
      <c r="A7424" s="1">
        <v>128.72426456321344</v>
      </c>
      <c r="B7424" s="1">
        <v>-26.890999999999998</v>
      </c>
      <c r="C7424" s="1">
        <v>128.72426456321344</v>
      </c>
      <c r="D7424" s="1">
        <v>13.938000000000001</v>
      </c>
      <c r="E7424" s="1">
        <v>128.72426456321344</v>
      </c>
      <c r="F7424" s="1">
        <v>-14.818</v>
      </c>
    </row>
    <row r="7425" spans="1:6" x14ac:dyDescent="0.35">
      <c r="A7425" s="1">
        <v>128.73980555836903</v>
      </c>
      <c r="B7425" s="1">
        <v>-27.088000000000001</v>
      </c>
      <c r="C7425" s="1">
        <v>128.73980555836903</v>
      </c>
      <c r="D7425" s="1">
        <v>13.547000000000001</v>
      </c>
      <c r="E7425" s="1">
        <v>128.73980555836903</v>
      </c>
      <c r="F7425" s="1">
        <v>-14.818</v>
      </c>
    </row>
    <row r="7426" spans="1:6" x14ac:dyDescent="0.35">
      <c r="A7426" s="1">
        <v>128.75294041468615</v>
      </c>
      <c r="B7426" s="1">
        <v>-27.315000000000001</v>
      </c>
      <c r="C7426" s="1">
        <v>128.75294041468615</v>
      </c>
      <c r="D7426" s="1">
        <v>13.081</v>
      </c>
      <c r="E7426" s="1">
        <v>128.75294041468615</v>
      </c>
      <c r="F7426" s="1">
        <v>-14.821999999999999</v>
      </c>
    </row>
    <row r="7427" spans="1:6" x14ac:dyDescent="0.35">
      <c r="A7427" s="1">
        <v>128.7684914833533</v>
      </c>
      <c r="B7427" s="1">
        <v>-27.5</v>
      </c>
      <c r="C7427" s="1">
        <v>128.7684914833533</v>
      </c>
      <c r="D7427" s="1">
        <v>12.683999999999999</v>
      </c>
      <c r="E7427" s="1">
        <v>128.7684914833533</v>
      </c>
      <c r="F7427" s="1">
        <v>-14.821999999999999</v>
      </c>
    </row>
    <row r="7428" spans="1:6" x14ac:dyDescent="0.35">
      <c r="A7428" s="1">
        <v>128.78163127228098</v>
      </c>
      <c r="B7428" s="1">
        <v>-27.712</v>
      </c>
      <c r="C7428" s="1">
        <v>128.78163127228098</v>
      </c>
      <c r="D7428" s="1">
        <v>12.211</v>
      </c>
      <c r="E7428" s="1">
        <v>128.78163127228098</v>
      </c>
      <c r="F7428" s="1">
        <v>-14.827</v>
      </c>
    </row>
    <row r="7429" spans="1:6" x14ac:dyDescent="0.35">
      <c r="A7429" s="1">
        <v>128.79718225413541</v>
      </c>
      <c r="B7429" s="1">
        <v>-27.885000000000002</v>
      </c>
      <c r="C7429" s="1">
        <v>128.79718225413541</v>
      </c>
      <c r="D7429" s="1">
        <v>11.808999999999999</v>
      </c>
      <c r="E7429" s="1">
        <v>128.79718225413541</v>
      </c>
      <c r="F7429" s="1">
        <v>-14.826000000000001</v>
      </c>
    </row>
    <row r="7430" spans="1:6" x14ac:dyDescent="0.35">
      <c r="A7430" s="1">
        <v>128.81031176469992</v>
      </c>
      <c r="B7430" s="1">
        <v>-28.081</v>
      </c>
      <c r="C7430" s="1">
        <v>128.81031176469992</v>
      </c>
      <c r="D7430" s="1">
        <v>11.329000000000001</v>
      </c>
      <c r="E7430" s="1">
        <v>128.81031176469992</v>
      </c>
      <c r="F7430" s="1">
        <v>-14.831</v>
      </c>
    </row>
    <row r="7431" spans="1:6" x14ac:dyDescent="0.35">
      <c r="A7431" s="1">
        <v>128.82586688408907</v>
      </c>
      <c r="B7431" s="1">
        <v>-28.241</v>
      </c>
      <c r="C7431" s="1">
        <v>128.82586688408907</v>
      </c>
      <c r="D7431" s="1">
        <v>10.922000000000001</v>
      </c>
      <c r="E7431" s="1">
        <v>128.82586688408907</v>
      </c>
      <c r="F7431" s="1">
        <v>-14.831</v>
      </c>
    </row>
    <row r="7432" spans="1:6" x14ac:dyDescent="0.35">
      <c r="A7432" s="1">
        <v>128.8389866227501</v>
      </c>
      <c r="B7432" s="1">
        <v>-28.422999999999998</v>
      </c>
      <c r="C7432" s="1">
        <v>128.8389866227501</v>
      </c>
      <c r="D7432" s="1">
        <v>10.436</v>
      </c>
      <c r="E7432" s="1">
        <v>128.8389866227501</v>
      </c>
      <c r="F7432" s="1">
        <v>-14.835000000000001</v>
      </c>
    </row>
    <row r="7433" spans="1:6" x14ac:dyDescent="0.35">
      <c r="A7433" s="1">
        <v>128.8545560558843</v>
      </c>
      <c r="B7433" s="1">
        <v>-28.568999999999999</v>
      </c>
      <c r="C7433" s="1">
        <v>128.8545560558843</v>
      </c>
      <c r="D7433" s="1">
        <v>10.023999999999999</v>
      </c>
      <c r="E7433" s="1">
        <v>128.8545560558843</v>
      </c>
      <c r="F7433" s="1">
        <v>-14.835000000000001</v>
      </c>
    </row>
    <row r="7434" spans="1:6" x14ac:dyDescent="0.35">
      <c r="A7434" s="1">
        <v>128.86766931021461</v>
      </c>
      <c r="B7434" s="1">
        <v>-28.734999999999999</v>
      </c>
      <c r="C7434" s="1">
        <v>128.86766931021461</v>
      </c>
      <c r="D7434" s="1">
        <v>9.5329999999999995</v>
      </c>
      <c r="E7434" s="1">
        <v>128.86766931021461</v>
      </c>
      <c r="F7434" s="1">
        <v>-14.84</v>
      </c>
    </row>
    <row r="7435" spans="1:6" x14ac:dyDescent="0.35">
      <c r="A7435" s="1">
        <v>128.88321925027844</v>
      </c>
      <c r="B7435" s="1">
        <v>-28.869</v>
      </c>
      <c r="C7435" s="1">
        <v>128.88321925027844</v>
      </c>
      <c r="D7435" s="1">
        <v>9.1159999999999997</v>
      </c>
      <c r="E7435" s="1">
        <v>128.88321925027844</v>
      </c>
      <c r="F7435" s="1">
        <v>-14.839</v>
      </c>
    </row>
    <row r="7436" spans="1:6" x14ac:dyDescent="0.35">
      <c r="A7436" s="1">
        <v>128.89635945017341</v>
      </c>
      <c r="B7436" s="1">
        <v>-29.02</v>
      </c>
      <c r="C7436" s="1">
        <v>128.89635945017341</v>
      </c>
      <c r="D7436" s="1">
        <v>8.6210000000000004</v>
      </c>
      <c r="E7436" s="1">
        <v>128.89635945017341</v>
      </c>
      <c r="F7436" s="1">
        <v>-14.843999999999999</v>
      </c>
    </row>
    <row r="7437" spans="1:6" x14ac:dyDescent="0.35">
      <c r="A7437" s="1">
        <v>128.91188590248521</v>
      </c>
      <c r="B7437" s="1">
        <v>-29.14</v>
      </c>
      <c r="C7437" s="1">
        <v>128.91188590248521</v>
      </c>
      <c r="D7437" s="1">
        <v>8.1999999999999993</v>
      </c>
      <c r="E7437" s="1">
        <v>128.91188590248521</v>
      </c>
      <c r="F7437" s="1">
        <v>-14.843999999999999</v>
      </c>
    </row>
    <row r="7438" spans="1:6" x14ac:dyDescent="0.35">
      <c r="A7438" s="1">
        <v>128.92501907992212</v>
      </c>
      <c r="B7438" s="1">
        <v>-29.274999999999999</v>
      </c>
      <c r="C7438" s="1">
        <v>128.92501907992212</v>
      </c>
      <c r="D7438" s="1">
        <v>7.7</v>
      </c>
      <c r="E7438" s="1">
        <v>128.92501907992212</v>
      </c>
      <c r="F7438" s="1">
        <v>-14.848000000000001</v>
      </c>
    </row>
    <row r="7439" spans="1:6" x14ac:dyDescent="0.35">
      <c r="A7439" s="1">
        <v>128.94055683163884</v>
      </c>
      <c r="B7439" s="1">
        <v>-29.382000000000001</v>
      </c>
      <c r="C7439" s="1">
        <v>128.94055683163884</v>
      </c>
      <c r="D7439" s="1">
        <v>7.2750000000000004</v>
      </c>
      <c r="E7439" s="1">
        <v>128.94055683163884</v>
      </c>
      <c r="F7439" s="1">
        <v>-14.848000000000001</v>
      </c>
    </row>
    <row r="7440" spans="1:6" x14ac:dyDescent="0.35">
      <c r="A7440" s="1">
        <v>128.9537048374718</v>
      </c>
      <c r="B7440" s="1">
        <v>-29.501000000000001</v>
      </c>
      <c r="C7440" s="1">
        <v>128.9537048374718</v>
      </c>
      <c r="D7440" s="1">
        <v>6.7709999999999999</v>
      </c>
      <c r="E7440" s="1">
        <v>128.9537048374718</v>
      </c>
      <c r="F7440" s="1">
        <v>-14.853</v>
      </c>
    </row>
    <row r="7441" spans="1:6" x14ac:dyDescent="0.35">
      <c r="A7441" s="1">
        <v>128.96924145961782</v>
      </c>
      <c r="B7441" s="1">
        <v>-29.594999999999999</v>
      </c>
      <c r="C7441" s="1">
        <v>128.96924145961782</v>
      </c>
      <c r="D7441" s="1">
        <v>6.343</v>
      </c>
      <c r="E7441" s="1">
        <v>128.96924145961782</v>
      </c>
      <c r="F7441" s="1">
        <v>-14.852</v>
      </c>
    </row>
    <row r="7442" spans="1:6" x14ac:dyDescent="0.35">
      <c r="A7442" s="1">
        <v>128.98238765132606</v>
      </c>
      <c r="B7442" s="1">
        <v>-29.696999999999999</v>
      </c>
      <c r="C7442" s="1">
        <v>128.98238765132606</v>
      </c>
      <c r="D7442" s="1">
        <v>5.8360000000000003</v>
      </c>
      <c r="E7442" s="1">
        <v>128.98238765132606</v>
      </c>
      <c r="F7442" s="1">
        <v>-14.856999999999999</v>
      </c>
    </row>
    <row r="7443" spans="1:6" x14ac:dyDescent="0.35">
      <c r="A7443" s="1">
        <v>128.99790328907241</v>
      </c>
      <c r="B7443" s="1">
        <v>-29.777999999999999</v>
      </c>
      <c r="C7443" s="1">
        <v>128.99790328907241</v>
      </c>
      <c r="D7443" s="1">
        <v>5.4059999999999997</v>
      </c>
      <c r="E7443" s="1">
        <v>128.99790328907241</v>
      </c>
      <c r="F7443" s="1">
        <v>-14.856999999999999</v>
      </c>
    </row>
    <row r="7444" spans="1:6" x14ac:dyDescent="0.35">
      <c r="A7444" s="1">
        <v>129.01103029735114</v>
      </c>
      <c r="B7444" s="1">
        <v>-29.864000000000001</v>
      </c>
      <c r="C7444" s="1">
        <v>129.01103029735114</v>
      </c>
      <c r="D7444" s="1">
        <v>4.8959999999999999</v>
      </c>
      <c r="E7444" s="1">
        <v>129.01103029735114</v>
      </c>
      <c r="F7444" s="1">
        <v>-14.861000000000001</v>
      </c>
    </row>
    <row r="7445" spans="1:6" x14ac:dyDescent="0.35">
      <c r="A7445" s="1">
        <v>129.02654692118779</v>
      </c>
      <c r="B7445" s="1">
        <v>-29.931000000000001</v>
      </c>
      <c r="C7445" s="1">
        <v>129.02654692118779</v>
      </c>
      <c r="D7445" s="1">
        <v>4.4630000000000001</v>
      </c>
      <c r="E7445" s="1">
        <v>129.02654692118779</v>
      </c>
      <c r="F7445" s="1">
        <v>-14.861000000000001</v>
      </c>
    </row>
    <row r="7446" spans="1:6" x14ac:dyDescent="0.35">
      <c r="A7446" s="1">
        <v>129.03969164087502</v>
      </c>
      <c r="B7446" s="1">
        <v>-30.001000000000001</v>
      </c>
      <c r="C7446" s="1">
        <v>129.03969164087502</v>
      </c>
      <c r="D7446" s="1">
        <v>3.95</v>
      </c>
      <c r="E7446" s="1">
        <v>129.03969164087502</v>
      </c>
      <c r="F7446" s="1">
        <v>-14.866</v>
      </c>
    </row>
    <row r="7447" spans="1:6" x14ac:dyDescent="0.35">
      <c r="A7447" s="1">
        <v>129.05522513455045</v>
      </c>
      <c r="B7447" s="1">
        <v>-30.053999999999998</v>
      </c>
      <c r="C7447" s="1">
        <v>129.05522513455045</v>
      </c>
      <c r="D7447" s="1">
        <v>3.5150000000000001</v>
      </c>
      <c r="E7447" s="1">
        <v>129.05522513455045</v>
      </c>
      <c r="F7447" s="1">
        <v>-14.865</v>
      </c>
    </row>
    <row r="7448" spans="1:6" x14ac:dyDescent="0.35">
      <c r="A7448" s="1">
        <v>129.06837180548578</v>
      </c>
      <c r="B7448" s="1">
        <v>-30.109000000000002</v>
      </c>
      <c r="C7448" s="1">
        <v>129.06837180548578</v>
      </c>
      <c r="D7448" s="1">
        <v>3.0009999999999999</v>
      </c>
      <c r="E7448" s="1">
        <v>129.06837180548578</v>
      </c>
      <c r="F7448" s="1">
        <v>-14.87</v>
      </c>
    </row>
    <row r="7449" spans="1:6" x14ac:dyDescent="0.35">
      <c r="A7449" s="1">
        <v>129.08388071294246</v>
      </c>
      <c r="B7449" s="1">
        <v>-30.148</v>
      </c>
      <c r="C7449" s="1">
        <v>129.08388071294246</v>
      </c>
      <c r="D7449" s="1">
        <v>2.5649999999999999</v>
      </c>
      <c r="E7449" s="1">
        <v>129.08388071294246</v>
      </c>
      <c r="F7449" s="1">
        <v>-14.87</v>
      </c>
    </row>
    <row r="7450" spans="1:6" x14ac:dyDescent="0.35">
      <c r="A7450" s="1">
        <v>129.09701306799241</v>
      </c>
      <c r="B7450" s="1">
        <v>-30.186</v>
      </c>
      <c r="C7450" s="1">
        <v>129.09701306799241</v>
      </c>
      <c r="D7450" s="1">
        <v>2.0489999999999999</v>
      </c>
      <c r="E7450" s="1">
        <v>129.09701306799241</v>
      </c>
      <c r="F7450" s="1">
        <v>-14.875</v>
      </c>
    </row>
    <row r="7451" spans="1:6" x14ac:dyDescent="0.35">
      <c r="A7451" s="1">
        <v>129.11253586796929</v>
      </c>
      <c r="B7451" s="1">
        <v>-30.210999999999999</v>
      </c>
      <c r="C7451" s="1">
        <v>129.11253586796929</v>
      </c>
      <c r="D7451" s="1">
        <v>1.611</v>
      </c>
      <c r="E7451" s="1">
        <v>129.11253586796929</v>
      </c>
      <c r="F7451" s="1">
        <v>-14.874000000000001</v>
      </c>
    </row>
    <row r="7452" spans="1:6" x14ac:dyDescent="0.35">
      <c r="A7452" s="1">
        <v>129.12569742048075</v>
      </c>
      <c r="B7452" s="1">
        <v>-30.233000000000001</v>
      </c>
      <c r="C7452" s="1">
        <v>129.12569742048075</v>
      </c>
      <c r="D7452" s="1">
        <v>1.095</v>
      </c>
      <c r="E7452" s="1">
        <v>129.12569742048075</v>
      </c>
      <c r="F7452" s="1">
        <v>-14.879</v>
      </c>
    </row>
    <row r="7453" spans="1:6" x14ac:dyDescent="0.35">
      <c r="A7453" s="1">
        <v>129.14119236487696</v>
      </c>
      <c r="B7453" s="1">
        <v>-30.245000000000001</v>
      </c>
      <c r="C7453" s="1">
        <v>129.14119236487696</v>
      </c>
      <c r="D7453" s="1">
        <v>0.65700000000000003</v>
      </c>
      <c r="E7453" s="1">
        <v>129.14119236487696</v>
      </c>
      <c r="F7453" s="1">
        <v>-14.879</v>
      </c>
    </row>
    <row r="7454" spans="1:6" x14ac:dyDescent="0.35">
      <c r="A7454" s="1">
        <v>129.15433742690936</v>
      </c>
      <c r="B7454" s="1">
        <v>-30.25</v>
      </c>
      <c r="C7454" s="1">
        <v>129.15433742690936</v>
      </c>
      <c r="D7454" s="1">
        <v>0.14000000000000001</v>
      </c>
      <c r="E7454" s="1">
        <v>129.15433742690936</v>
      </c>
      <c r="F7454" s="1">
        <v>-14.882999999999999</v>
      </c>
    </row>
    <row r="7455" spans="1:6" x14ac:dyDescent="0.35">
      <c r="A7455" s="1">
        <v>129.16984877153232</v>
      </c>
      <c r="B7455" s="1">
        <v>-30.248000000000001</v>
      </c>
      <c r="C7455" s="1">
        <v>129.16984877153232</v>
      </c>
      <c r="D7455" s="1">
        <v>-0.29799999999999999</v>
      </c>
      <c r="E7455" s="1">
        <v>129.16984877153232</v>
      </c>
      <c r="F7455" s="1">
        <v>-14.882999999999999</v>
      </c>
    </row>
    <row r="7456" spans="1:6" x14ac:dyDescent="0.35">
      <c r="A7456" s="1">
        <v>129.18298903992059</v>
      </c>
      <c r="B7456" s="1">
        <v>-30.236999999999998</v>
      </c>
      <c r="C7456" s="1">
        <v>129.18298903992059</v>
      </c>
      <c r="D7456" s="1">
        <v>-0.81499999999999995</v>
      </c>
      <c r="E7456" s="1">
        <v>129.18298903992059</v>
      </c>
      <c r="F7456" s="1">
        <v>-14.888</v>
      </c>
    </row>
    <row r="7457" spans="1:6" x14ac:dyDescent="0.35">
      <c r="A7457" s="1">
        <v>129.19850343046298</v>
      </c>
      <c r="B7457" s="1">
        <v>-30.221</v>
      </c>
      <c r="C7457" s="1">
        <v>129.19850343046298</v>
      </c>
      <c r="D7457" s="1">
        <v>-1.2529999999999999</v>
      </c>
      <c r="E7457" s="1">
        <v>129.19850343046298</v>
      </c>
      <c r="F7457" s="1">
        <v>-14.887</v>
      </c>
    </row>
    <row r="7458" spans="1:6" x14ac:dyDescent="0.35">
      <c r="A7458" s="1">
        <v>129.21165236037646</v>
      </c>
      <c r="B7458" s="1">
        <v>-30.193999999999999</v>
      </c>
      <c r="C7458" s="1">
        <v>129.21165236037646</v>
      </c>
      <c r="D7458" s="1">
        <v>-1.7689999999999999</v>
      </c>
      <c r="E7458" s="1">
        <v>129.21165236037646</v>
      </c>
      <c r="F7458" s="1">
        <v>-14.891999999999999</v>
      </c>
    </row>
    <row r="7459" spans="1:6" x14ac:dyDescent="0.35">
      <c r="A7459" s="1">
        <v>129.22715441850602</v>
      </c>
      <c r="B7459" s="1">
        <v>-30.164000000000001</v>
      </c>
      <c r="C7459" s="1">
        <v>129.22715441850602</v>
      </c>
      <c r="D7459" s="1">
        <v>-2.206</v>
      </c>
      <c r="E7459" s="1">
        <v>129.22715441850602</v>
      </c>
      <c r="F7459" s="1">
        <v>-14.891999999999999</v>
      </c>
    </row>
    <row r="7460" spans="1:6" x14ac:dyDescent="0.35">
      <c r="A7460" s="1">
        <v>129.24029540605238</v>
      </c>
      <c r="B7460" s="1">
        <v>-30.12</v>
      </c>
      <c r="C7460" s="1">
        <v>129.24029540605238</v>
      </c>
      <c r="D7460" s="1">
        <v>-2.7210000000000001</v>
      </c>
      <c r="E7460" s="1">
        <v>129.24029540605238</v>
      </c>
      <c r="F7460" s="1">
        <v>-14.896000000000001</v>
      </c>
    </row>
    <row r="7461" spans="1:6" x14ac:dyDescent="0.35">
      <c r="A7461" s="1">
        <v>129.25580231126452</v>
      </c>
      <c r="B7461" s="1">
        <v>-30.076000000000001</v>
      </c>
      <c r="C7461" s="1">
        <v>129.25580231126452</v>
      </c>
      <c r="D7461" s="1">
        <v>-3.157</v>
      </c>
      <c r="E7461" s="1">
        <v>129.25580231126452</v>
      </c>
      <c r="F7461" s="1">
        <v>-14.896000000000001</v>
      </c>
    </row>
    <row r="7462" spans="1:6" x14ac:dyDescent="0.35">
      <c r="A7462" s="1">
        <v>129.26894887950979</v>
      </c>
      <c r="B7462" s="1">
        <v>-30.016999999999999</v>
      </c>
      <c r="C7462" s="1">
        <v>129.26894887950979</v>
      </c>
      <c r="D7462" s="1">
        <v>-3.67</v>
      </c>
      <c r="E7462" s="1">
        <v>129.26894887950979</v>
      </c>
      <c r="F7462" s="1">
        <v>-14.901</v>
      </c>
    </row>
    <row r="7463" spans="1:6" x14ac:dyDescent="0.35">
      <c r="A7463" s="1">
        <v>129.28444120987749</v>
      </c>
      <c r="B7463" s="1">
        <v>-29.959</v>
      </c>
      <c r="C7463" s="1">
        <v>129.28444120987749</v>
      </c>
      <c r="D7463" s="1">
        <v>-4.1040000000000001</v>
      </c>
      <c r="E7463" s="1">
        <v>129.28444120987749</v>
      </c>
      <c r="F7463" s="1">
        <v>-14.9</v>
      </c>
    </row>
    <row r="7464" spans="1:6" x14ac:dyDescent="0.35">
      <c r="A7464" s="1">
        <v>129.29757712823252</v>
      </c>
      <c r="B7464" s="1">
        <v>-29.884</v>
      </c>
      <c r="C7464" s="1">
        <v>129.29757712823252</v>
      </c>
      <c r="D7464" s="1">
        <v>-4.6150000000000002</v>
      </c>
      <c r="E7464" s="1">
        <v>129.29757712823252</v>
      </c>
      <c r="F7464" s="1">
        <v>-14.904999999999999</v>
      </c>
    </row>
    <row r="7465" spans="1:6" x14ac:dyDescent="0.35">
      <c r="A7465" s="1">
        <v>129.31307224688163</v>
      </c>
      <c r="B7465" s="1">
        <v>-29.812000000000001</v>
      </c>
      <c r="C7465" s="1">
        <v>129.31307224688163</v>
      </c>
      <c r="D7465" s="1">
        <v>-5.0469999999999997</v>
      </c>
      <c r="E7465" s="1">
        <v>129.31307224688163</v>
      </c>
      <c r="F7465" s="1">
        <v>-14.904999999999999</v>
      </c>
    </row>
    <row r="7466" spans="1:6" x14ac:dyDescent="0.35">
      <c r="A7466" s="1">
        <v>129.32621114533606</v>
      </c>
      <c r="B7466" s="1">
        <v>-29.72</v>
      </c>
      <c r="C7466" s="1">
        <v>129.32621114533606</v>
      </c>
      <c r="D7466" s="1">
        <v>-5.556</v>
      </c>
      <c r="E7466" s="1">
        <v>129.32621114533606</v>
      </c>
      <c r="F7466" s="1">
        <v>-14.909000000000001</v>
      </c>
    </row>
    <row r="7467" spans="1:6" x14ac:dyDescent="0.35">
      <c r="A7467" s="1">
        <v>129.34172919019261</v>
      </c>
      <c r="B7467" s="1">
        <v>-29.635999999999999</v>
      </c>
      <c r="C7467" s="1">
        <v>129.34172919019261</v>
      </c>
      <c r="D7467" s="1">
        <v>-5.9850000000000003</v>
      </c>
      <c r="E7467" s="1">
        <v>129.34172919019261</v>
      </c>
      <c r="F7467" s="1">
        <v>-14.909000000000001</v>
      </c>
    </row>
    <row r="7468" spans="1:6" x14ac:dyDescent="0.35">
      <c r="A7468" s="1">
        <v>129.35484371419454</v>
      </c>
      <c r="B7468" s="1">
        <v>-29.527999999999999</v>
      </c>
      <c r="C7468" s="1">
        <v>129.35484371419454</v>
      </c>
      <c r="D7468" s="1">
        <v>-6.49</v>
      </c>
      <c r="E7468" s="1">
        <v>129.35484371419454</v>
      </c>
      <c r="F7468" s="1">
        <v>-14.914</v>
      </c>
    </row>
    <row r="7469" spans="1:6" x14ac:dyDescent="0.35">
      <c r="A7469" s="1">
        <v>129.37033717736207</v>
      </c>
      <c r="B7469" s="1">
        <v>-29.43</v>
      </c>
      <c r="C7469" s="1">
        <v>129.37033717736207</v>
      </c>
      <c r="D7469" s="1">
        <v>-6.9169999999999998</v>
      </c>
      <c r="E7469" s="1">
        <v>129.37033717736207</v>
      </c>
      <c r="F7469" s="1">
        <v>-14.913</v>
      </c>
    </row>
    <row r="7470" spans="1:6" x14ac:dyDescent="0.35">
      <c r="A7470" s="1">
        <v>129.38348039062458</v>
      </c>
      <c r="B7470" s="1">
        <v>-29.306000000000001</v>
      </c>
      <c r="C7470" s="1">
        <v>129.38348039062458</v>
      </c>
      <c r="D7470" s="1">
        <v>-7.4189999999999996</v>
      </c>
      <c r="E7470" s="1">
        <v>129.38348039062458</v>
      </c>
      <c r="F7470" s="1">
        <v>-14.917999999999999</v>
      </c>
    </row>
    <row r="7471" spans="1:6" x14ac:dyDescent="0.35">
      <c r="A7471" s="1">
        <v>129.39899391096532</v>
      </c>
      <c r="B7471" s="1">
        <v>-29.193999999999999</v>
      </c>
      <c r="C7471" s="1">
        <v>129.39899391096532</v>
      </c>
      <c r="D7471" s="1">
        <v>-7.8419999999999996</v>
      </c>
      <c r="E7471" s="1">
        <v>129.39899391096532</v>
      </c>
      <c r="F7471" s="1">
        <v>-14.917999999999999</v>
      </c>
    </row>
    <row r="7472" spans="1:6" x14ac:dyDescent="0.35">
      <c r="A7472" s="1">
        <v>129.41212133061146</v>
      </c>
      <c r="B7472" s="1">
        <v>-29.055</v>
      </c>
      <c r="C7472" s="1">
        <v>129.41212133061146</v>
      </c>
      <c r="D7472" s="1">
        <v>-8.3390000000000004</v>
      </c>
      <c r="E7472" s="1">
        <v>129.41212133061146</v>
      </c>
      <c r="F7472" s="1">
        <v>-14.922000000000001</v>
      </c>
    </row>
    <row r="7473" spans="1:6" x14ac:dyDescent="0.35">
      <c r="A7473" s="1">
        <v>129.4276041014972</v>
      </c>
      <c r="B7473" s="1">
        <v>-28.93</v>
      </c>
      <c r="C7473" s="1">
        <v>129.4276041014972</v>
      </c>
      <c r="D7473" s="1">
        <v>-8.7590000000000003</v>
      </c>
      <c r="E7473" s="1">
        <v>129.4276041014972</v>
      </c>
      <c r="F7473" s="1">
        <v>-14.922000000000001</v>
      </c>
    </row>
    <row r="7474" spans="1:6" x14ac:dyDescent="0.35">
      <c r="A7474" s="1">
        <v>129.44075043012924</v>
      </c>
      <c r="B7474" s="1">
        <v>-28.774999999999999</v>
      </c>
      <c r="C7474" s="1">
        <v>129.44075043012924</v>
      </c>
      <c r="D7474" s="1">
        <v>-9.2520000000000007</v>
      </c>
      <c r="E7474" s="1">
        <v>129.44075043012924</v>
      </c>
      <c r="F7474" s="1">
        <v>-14.927</v>
      </c>
    </row>
    <row r="7475" spans="1:6" x14ac:dyDescent="0.35">
      <c r="A7475" s="1">
        <v>129.45625507162313</v>
      </c>
      <c r="B7475" s="1">
        <v>-28.635999999999999</v>
      </c>
      <c r="C7475" s="1">
        <v>129.45625507162313</v>
      </c>
      <c r="D7475" s="1">
        <v>-9.6669999999999998</v>
      </c>
      <c r="E7475" s="1">
        <v>129.45625507162313</v>
      </c>
      <c r="F7475" s="1">
        <v>-14.926</v>
      </c>
    </row>
    <row r="7476" spans="1:6" x14ac:dyDescent="0.35">
      <c r="A7476" s="1">
        <v>129.46938502775015</v>
      </c>
      <c r="B7476" s="1">
        <v>-28.466000000000001</v>
      </c>
      <c r="C7476" s="1">
        <v>129.46938502775015</v>
      </c>
      <c r="D7476" s="1">
        <v>-10.154</v>
      </c>
      <c r="E7476" s="1">
        <v>129.46938502775015</v>
      </c>
      <c r="F7476" s="1">
        <v>-14.930999999999999</v>
      </c>
    </row>
    <row r="7477" spans="1:6" x14ac:dyDescent="0.35">
      <c r="A7477" s="1">
        <v>129.48486047248574</v>
      </c>
      <c r="B7477" s="1">
        <v>-28.315000000000001</v>
      </c>
      <c r="C7477" s="1">
        <v>129.48486047248574</v>
      </c>
      <c r="D7477" s="1">
        <v>-10.566000000000001</v>
      </c>
      <c r="E7477" s="1">
        <v>129.48486047248574</v>
      </c>
      <c r="F7477" s="1">
        <v>-14.930999999999999</v>
      </c>
    </row>
    <row r="7478" spans="1:6" x14ac:dyDescent="0.35">
      <c r="A7478" s="1">
        <v>129.49802458908587</v>
      </c>
      <c r="B7478" s="1">
        <v>-28.129000000000001</v>
      </c>
      <c r="C7478" s="1">
        <v>129.49802458908587</v>
      </c>
      <c r="D7478" s="1">
        <v>-11.047000000000001</v>
      </c>
      <c r="E7478" s="1">
        <v>129.49802458908587</v>
      </c>
      <c r="F7478" s="1">
        <v>-14.935</v>
      </c>
    </row>
    <row r="7479" spans="1:6" x14ac:dyDescent="0.35">
      <c r="A7479" s="1">
        <v>129.51349651487376</v>
      </c>
      <c r="B7479" s="1">
        <v>-27.965</v>
      </c>
      <c r="C7479" s="1">
        <v>129.51349651487376</v>
      </c>
      <c r="D7479" s="1">
        <v>-11.452999999999999</v>
      </c>
      <c r="E7479" s="1">
        <v>129.51349651487376</v>
      </c>
      <c r="F7479" s="1">
        <v>-14.935</v>
      </c>
    </row>
    <row r="7480" spans="1:6" x14ac:dyDescent="0.35">
      <c r="A7480" s="1">
        <v>129.52663281006031</v>
      </c>
      <c r="B7480" s="1">
        <v>-27.763999999999999</v>
      </c>
      <c r="C7480" s="1">
        <v>129.52663281006031</v>
      </c>
      <c r="D7480" s="1">
        <v>-11.928000000000001</v>
      </c>
      <c r="E7480" s="1">
        <v>129.52663281006031</v>
      </c>
      <c r="F7480" s="1">
        <v>-14.94</v>
      </c>
    </row>
    <row r="7481" spans="1:6" x14ac:dyDescent="0.35">
      <c r="A7481" s="1">
        <v>129.5421070043524</v>
      </c>
      <c r="B7481" s="1">
        <v>-27.587</v>
      </c>
      <c r="C7481" s="1">
        <v>129.5421070043524</v>
      </c>
      <c r="D7481" s="1">
        <v>-12.329000000000001</v>
      </c>
      <c r="E7481" s="1">
        <v>129.5421070043524</v>
      </c>
      <c r="F7481" s="1">
        <v>-14.939</v>
      </c>
    </row>
    <row r="7482" spans="1:6" x14ac:dyDescent="0.35">
      <c r="A7482" s="1">
        <v>129.55525696094585</v>
      </c>
      <c r="B7482" s="1">
        <v>-27.370999999999999</v>
      </c>
      <c r="C7482" s="1">
        <v>129.55525696094585</v>
      </c>
      <c r="D7482" s="1">
        <v>-12.798</v>
      </c>
      <c r="E7482" s="1">
        <v>129.55525696094585</v>
      </c>
      <c r="F7482" s="1">
        <v>-14.944000000000001</v>
      </c>
    </row>
    <row r="7483" spans="1:6" x14ac:dyDescent="0.35">
      <c r="A7483" s="1">
        <v>129.57074833272591</v>
      </c>
      <c r="B7483" s="1">
        <v>-27.181999999999999</v>
      </c>
      <c r="C7483" s="1">
        <v>129.57074833272591</v>
      </c>
      <c r="D7483" s="1">
        <v>-13.193</v>
      </c>
      <c r="E7483" s="1">
        <v>129.57074833272591</v>
      </c>
      <c r="F7483" s="1">
        <v>-14.944000000000001</v>
      </c>
    </row>
    <row r="7484" spans="1:6" x14ac:dyDescent="0.35">
      <c r="A7484" s="1">
        <v>129.58388510750055</v>
      </c>
      <c r="B7484" s="1">
        <v>-26.951000000000001</v>
      </c>
      <c r="C7484" s="1">
        <v>129.58388510750055</v>
      </c>
      <c r="D7484" s="1">
        <v>-13.654</v>
      </c>
      <c r="E7484" s="1">
        <v>129.58388510750055</v>
      </c>
      <c r="F7484" s="1">
        <v>-14.948</v>
      </c>
    </row>
    <row r="7485" spans="1:6" x14ac:dyDescent="0.35">
      <c r="A7485" s="1">
        <v>129.59935485172068</v>
      </c>
      <c r="B7485" s="1">
        <v>-26.748999999999999</v>
      </c>
      <c r="C7485" s="1">
        <v>129.59935485172068</v>
      </c>
      <c r="D7485" s="1">
        <v>-14.042999999999999</v>
      </c>
      <c r="E7485" s="1">
        <v>129.59935485172068</v>
      </c>
      <c r="F7485" s="1">
        <v>-14.948</v>
      </c>
    </row>
    <row r="7486" spans="1:6" x14ac:dyDescent="0.35">
      <c r="A7486" s="1">
        <v>129.61250460298456</v>
      </c>
      <c r="B7486" s="1">
        <v>-26.504999999999999</v>
      </c>
      <c r="C7486" s="1">
        <v>129.61250460298456</v>
      </c>
      <c r="D7486" s="1">
        <v>-14.497</v>
      </c>
      <c r="E7486" s="1">
        <v>129.61250460298456</v>
      </c>
      <c r="F7486" s="1">
        <v>-14.952999999999999</v>
      </c>
    </row>
    <row r="7487" spans="1:6" x14ac:dyDescent="0.35">
      <c r="A7487" s="1">
        <v>129.62796791706199</v>
      </c>
      <c r="B7487" s="1">
        <v>-26.291</v>
      </c>
      <c r="C7487" s="1">
        <v>129.62796791706199</v>
      </c>
      <c r="D7487" s="1">
        <v>-14.879</v>
      </c>
      <c r="E7487" s="1">
        <v>129.62796791706199</v>
      </c>
      <c r="F7487" s="1">
        <v>-14.952999999999999</v>
      </c>
    </row>
    <row r="7488" spans="1:6" x14ac:dyDescent="0.35">
      <c r="A7488" s="1">
        <v>129.64110380115906</v>
      </c>
      <c r="B7488" s="1">
        <v>-26.032</v>
      </c>
      <c r="C7488" s="1">
        <v>129.64110380115906</v>
      </c>
      <c r="D7488" s="1">
        <v>-15.324999999999999</v>
      </c>
      <c r="E7488" s="1">
        <v>129.64110380115906</v>
      </c>
      <c r="F7488" s="1">
        <v>-14.957000000000001</v>
      </c>
    </row>
    <row r="7489" spans="1:6" x14ac:dyDescent="0.35">
      <c r="A7489" s="1">
        <v>129.656576890324</v>
      </c>
      <c r="B7489" s="1">
        <v>-25.806000000000001</v>
      </c>
      <c r="C7489" s="1">
        <v>129.656576890324</v>
      </c>
      <c r="D7489" s="1">
        <v>-15.7</v>
      </c>
      <c r="E7489" s="1">
        <v>129.656576890324</v>
      </c>
      <c r="F7489" s="1">
        <v>-14.957000000000001</v>
      </c>
    </row>
    <row r="7490" spans="1:6" x14ac:dyDescent="0.35">
      <c r="A7490" s="1">
        <v>129.66971212350313</v>
      </c>
      <c r="B7490" s="1">
        <v>-25.533000000000001</v>
      </c>
      <c r="C7490" s="1">
        <v>129.66971212350313</v>
      </c>
      <c r="D7490" s="1">
        <v>-16.138000000000002</v>
      </c>
      <c r="E7490" s="1">
        <v>129.66971212350313</v>
      </c>
      <c r="F7490" s="1">
        <v>-14.962</v>
      </c>
    </row>
    <row r="7491" spans="1:6" x14ac:dyDescent="0.35">
      <c r="A7491" s="1">
        <v>129.6851964057027</v>
      </c>
      <c r="B7491" s="1">
        <v>-25.295000000000002</v>
      </c>
      <c r="C7491" s="1">
        <v>129.6851964057027</v>
      </c>
      <c r="D7491" s="1">
        <v>-16.506</v>
      </c>
      <c r="E7491" s="1">
        <v>129.6851964057027</v>
      </c>
      <c r="F7491" s="1">
        <v>-14.961</v>
      </c>
    </row>
    <row r="7492" spans="1:6" x14ac:dyDescent="0.35">
      <c r="A7492" s="1">
        <v>129.69834424040252</v>
      </c>
      <c r="B7492" s="1">
        <v>-25.009</v>
      </c>
      <c r="C7492" s="1">
        <v>129.69834424040252</v>
      </c>
      <c r="D7492" s="1">
        <v>-16.934000000000001</v>
      </c>
      <c r="E7492" s="1">
        <v>129.69834424040252</v>
      </c>
      <c r="F7492" s="1">
        <v>-14.965999999999999</v>
      </c>
    </row>
    <row r="7493" spans="1:6" x14ac:dyDescent="0.35">
      <c r="A7493" s="1">
        <v>129.71378798574364</v>
      </c>
      <c r="B7493" s="1">
        <v>-24.759</v>
      </c>
      <c r="C7493" s="1">
        <v>129.71378798574364</v>
      </c>
      <c r="D7493" s="1">
        <v>-17.295000000000002</v>
      </c>
      <c r="E7493" s="1">
        <v>129.71378798574364</v>
      </c>
      <c r="F7493" s="1">
        <v>-14.965999999999999</v>
      </c>
    </row>
    <row r="7494" spans="1:6" x14ac:dyDescent="0.35">
      <c r="A7494" s="1">
        <v>129.72696153389248</v>
      </c>
      <c r="B7494" s="1">
        <v>-24.459</v>
      </c>
      <c r="C7494" s="1">
        <v>129.72696153389248</v>
      </c>
      <c r="D7494" s="1">
        <v>-17.713999999999999</v>
      </c>
      <c r="E7494" s="1">
        <v>129.72696153389248</v>
      </c>
      <c r="F7494" s="1">
        <v>-14.97</v>
      </c>
    </row>
    <row r="7495" spans="1:6" x14ac:dyDescent="0.35">
      <c r="A7495" s="1">
        <v>129.74242193752426</v>
      </c>
      <c r="B7495" s="1">
        <v>-24.199000000000002</v>
      </c>
      <c r="C7495" s="1">
        <v>129.74242193752426</v>
      </c>
      <c r="D7495" s="1">
        <v>-18.065999999999999</v>
      </c>
      <c r="E7495" s="1">
        <v>129.74242193752426</v>
      </c>
      <c r="F7495" s="1">
        <v>-14.97</v>
      </c>
    </row>
    <row r="7496" spans="1:6" x14ac:dyDescent="0.35">
      <c r="A7496" s="1">
        <v>129.75555041980988</v>
      </c>
      <c r="B7496" s="1">
        <v>-23.885999999999999</v>
      </c>
      <c r="C7496" s="1">
        <v>129.75555041980988</v>
      </c>
      <c r="D7496" s="1">
        <v>-18.475999999999999</v>
      </c>
      <c r="E7496" s="1">
        <v>129.75555041980988</v>
      </c>
      <c r="F7496" s="1">
        <v>-14.975</v>
      </c>
    </row>
    <row r="7497" spans="1:6" x14ac:dyDescent="0.35">
      <c r="A7497" s="1">
        <v>129.77102586454546</v>
      </c>
      <c r="B7497" s="1">
        <v>-23.614999999999998</v>
      </c>
      <c r="C7497" s="1">
        <v>129.77102586454546</v>
      </c>
      <c r="D7497" s="1">
        <v>-18.818999999999999</v>
      </c>
      <c r="E7497" s="1">
        <v>129.77102586454546</v>
      </c>
      <c r="F7497" s="1">
        <v>-14.974</v>
      </c>
    </row>
    <row r="7498" spans="1:6" x14ac:dyDescent="0.35">
      <c r="A7498" s="1">
        <v>129.78414018266307</v>
      </c>
      <c r="B7498" s="1">
        <v>-23.289000000000001</v>
      </c>
      <c r="C7498" s="1">
        <v>129.78414018266307</v>
      </c>
      <c r="D7498" s="1">
        <v>-19.219000000000001</v>
      </c>
      <c r="E7498" s="1">
        <v>129.78414018266307</v>
      </c>
      <c r="F7498" s="1">
        <v>-14.978999999999999</v>
      </c>
    </row>
    <row r="7499" spans="1:6" x14ac:dyDescent="0.35">
      <c r="A7499" s="1">
        <v>129.79962164556196</v>
      </c>
      <c r="B7499" s="1">
        <v>-23.007000000000001</v>
      </c>
      <c r="C7499" s="1">
        <v>129.79962164556196</v>
      </c>
      <c r="D7499" s="1">
        <v>-19.553999999999998</v>
      </c>
      <c r="E7499" s="1">
        <v>129.79962164556196</v>
      </c>
      <c r="F7499" s="1">
        <v>-14.978999999999999</v>
      </c>
    </row>
    <row r="7500" spans="1:6" x14ac:dyDescent="0.35">
      <c r="A7500" s="1">
        <v>129.81275852310321</v>
      </c>
      <c r="B7500" s="1">
        <v>-22.669</v>
      </c>
      <c r="C7500" s="1">
        <v>129.81275852310321</v>
      </c>
      <c r="D7500" s="1">
        <v>-19.943000000000001</v>
      </c>
      <c r="E7500" s="1">
        <v>129.81275852310321</v>
      </c>
      <c r="F7500" s="1">
        <v>-14.983000000000001</v>
      </c>
    </row>
    <row r="7501" spans="1:6" x14ac:dyDescent="0.35">
      <c r="A7501" s="1">
        <v>129.82821904316333</v>
      </c>
      <c r="B7501" s="1">
        <v>-22.376999999999999</v>
      </c>
      <c r="C7501" s="1">
        <v>129.82821904316333</v>
      </c>
      <c r="D7501" s="1">
        <v>-20.268999999999998</v>
      </c>
      <c r="E7501" s="1">
        <v>129.82821904316333</v>
      </c>
      <c r="F7501" s="1">
        <v>-14.983000000000001</v>
      </c>
    </row>
    <row r="7502" spans="1:6" x14ac:dyDescent="0.35">
      <c r="A7502" s="1">
        <v>129.84134875937397</v>
      </c>
      <c r="B7502" s="1">
        <v>-22.026</v>
      </c>
      <c r="C7502" s="1">
        <v>129.84134875937397</v>
      </c>
      <c r="D7502" s="1">
        <v>-20.646000000000001</v>
      </c>
      <c r="E7502" s="1">
        <v>129.84134875937397</v>
      </c>
      <c r="F7502" s="1">
        <v>-14.988</v>
      </c>
    </row>
    <row r="7503" spans="1:6" x14ac:dyDescent="0.35">
      <c r="A7503" s="1">
        <v>129.85680269985727</v>
      </c>
      <c r="B7503" s="1">
        <v>-21.724</v>
      </c>
      <c r="C7503" s="1">
        <v>129.85680269985727</v>
      </c>
      <c r="D7503" s="1">
        <v>-20.963000000000001</v>
      </c>
      <c r="E7503" s="1">
        <v>129.85680269985727</v>
      </c>
      <c r="F7503" s="1">
        <v>-14.987</v>
      </c>
    </row>
    <row r="7504" spans="1:6" x14ac:dyDescent="0.35">
      <c r="A7504" s="1">
        <v>129.86993769321637</v>
      </c>
      <c r="B7504" s="1">
        <v>-21.361999999999998</v>
      </c>
      <c r="C7504" s="1">
        <v>129.86993769321637</v>
      </c>
      <c r="D7504" s="1">
        <v>-21.33</v>
      </c>
      <c r="E7504" s="1">
        <v>129.86993769321637</v>
      </c>
      <c r="F7504" s="1">
        <v>-14.992000000000001</v>
      </c>
    </row>
    <row r="7505" spans="1:6" x14ac:dyDescent="0.35">
      <c r="A7505" s="1">
        <v>129.88540336435329</v>
      </c>
      <c r="B7505" s="1">
        <v>-21.048999999999999</v>
      </c>
      <c r="C7505" s="1">
        <v>129.88540336435329</v>
      </c>
      <c r="D7505" s="1">
        <v>-21.637</v>
      </c>
      <c r="E7505" s="1">
        <v>129.88540336435329</v>
      </c>
      <c r="F7505" s="1">
        <v>-14.992000000000001</v>
      </c>
    </row>
    <row r="7506" spans="1:6" x14ac:dyDescent="0.35">
      <c r="A7506" s="1">
        <v>129.89855629786547</v>
      </c>
      <c r="B7506" s="1">
        <v>-20.675999999999998</v>
      </c>
      <c r="C7506" s="1">
        <v>129.89855629786547</v>
      </c>
      <c r="D7506" s="1">
        <v>-21.992000000000001</v>
      </c>
      <c r="E7506" s="1">
        <v>129.89855629786547</v>
      </c>
      <c r="F7506" s="1">
        <v>-14.996</v>
      </c>
    </row>
    <row r="7507" spans="1:6" x14ac:dyDescent="0.35">
      <c r="A7507" s="1">
        <v>129.91400485032619</v>
      </c>
      <c r="B7507" s="1">
        <v>-20.353999999999999</v>
      </c>
      <c r="C7507" s="1">
        <v>129.91400485032619</v>
      </c>
      <c r="D7507" s="1">
        <v>-22.288</v>
      </c>
      <c r="E7507" s="1">
        <v>129.91400485032619</v>
      </c>
      <c r="F7507" s="1">
        <v>-14.996</v>
      </c>
    </row>
    <row r="7508" spans="1:6" x14ac:dyDescent="0.35">
      <c r="A7508" s="1">
        <v>129.92712633817825</v>
      </c>
      <c r="B7508" s="1">
        <v>-19.97</v>
      </c>
      <c r="C7508" s="1">
        <v>129.92712633817825</v>
      </c>
      <c r="D7508" s="1">
        <v>-22.631</v>
      </c>
      <c r="E7508" s="1">
        <v>129.92712633817825</v>
      </c>
      <c r="F7508" s="1">
        <v>-15.000999999999999</v>
      </c>
    </row>
    <row r="7509" spans="1:6" x14ac:dyDescent="0.35">
      <c r="A7509" s="1">
        <v>129.94257372541401</v>
      </c>
      <c r="B7509" s="1">
        <v>-19.638999999999999</v>
      </c>
      <c r="C7509" s="1">
        <v>129.94257372541401</v>
      </c>
      <c r="D7509" s="1">
        <v>-22.917999999999999</v>
      </c>
      <c r="E7509" s="1">
        <v>129.94257372541401</v>
      </c>
      <c r="F7509" s="1">
        <v>-15</v>
      </c>
    </row>
    <row r="7510" spans="1:6" x14ac:dyDescent="0.35">
      <c r="A7510" s="1">
        <v>129.95571683595946</v>
      </c>
      <c r="B7510" s="1">
        <v>-19.244</v>
      </c>
      <c r="C7510" s="1">
        <v>129.95571683595946</v>
      </c>
      <c r="D7510" s="1">
        <v>-23.248999999999999</v>
      </c>
      <c r="E7510" s="1">
        <v>129.95571683595946</v>
      </c>
      <c r="F7510" s="1">
        <v>-15.005000000000001</v>
      </c>
    </row>
    <row r="7511" spans="1:6" x14ac:dyDescent="0.35">
      <c r="A7511" s="1">
        <v>129.97117822920424</v>
      </c>
      <c r="B7511" s="1">
        <v>-18.904</v>
      </c>
      <c r="C7511" s="1">
        <v>129.97117822920424</v>
      </c>
      <c r="D7511" s="1">
        <v>-23.524000000000001</v>
      </c>
      <c r="E7511" s="1">
        <v>129.97117822920424</v>
      </c>
      <c r="F7511" s="1">
        <v>-15.005000000000001</v>
      </c>
    </row>
    <row r="7512" spans="1:6" x14ac:dyDescent="0.35">
      <c r="A7512" s="1">
        <v>129.98429714463586</v>
      </c>
      <c r="B7512" s="1">
        <v>-18.498999999999999</v>
      </c>
      <c r="C7512" s="1">
        <v>129.98429714463586</v>
      </c>
      <c r="D7512" s="1">
        <v>-23.841999999999999</v>
      </c>
      <c r="E7512" s="1">
        <v>129.98429714463586</v>
      </c>
      <c r="F7512" s="1">
        <v>-15.009</v>
      </c>
    </row>
    <row r="7513" spans="1:6" x14ac:dyDescent="0.35">
      <c r="A7513" s="1">
        <v>129.99974555144826</v>
      </c>
      <c r="B7513" s="1">
        <v>-18.151</v>
      </c>
      <c r="C7513" s="1">
        <v>129.99974555144826</v>
      </c>
      <c r="D7513" s="1">
        <v>-24.106999999999999</v>
      </c>
      <c r="E7513" s="1">
        <v>129.99974555144826</v>
      </c>
      <c r="F7513" s="1">
        <v>-15.009</v>
      </c>
    </row>
    <row r="7514" spans="1:6" x14ac:dyDescent="0.35">
      <c r="A7514" s="1">
        <v>130.01286803383437</v>
      </c>
      <c r="B7514" s="1">
        <v>-17.736000000000001</v>
      </c>
      <c r="C7514" s="1">
        <v>130.01286803383437</v>
      </c>
      <c r="D7514" s="1">
        <v>-24.411999999999999</v>
      </c>
      <c r="E7514" s="1">
        <v>130.01286803383437</v>
      </c>
      <c r="F7514" s="1">
        <v>-15.013999999999999</v>
      </c>
    </row>
    <row r="7515" spans="1:6" x14ac:dyDescent="0.35">
      <c r="A7515" s="1">
        <v>130.02831964459253</v>
      </c>
      <c r="B7515" s="1">
        <v>-17.379000000000001</v>
      </c>
      <c r="C7515" s="1">
        <v>130.02831964459253</v>
      </c>
      <c r="D7515" s="1">
        <v>-24.666</v>
      </c>
      <c r="E7515" s="1">
        <v>130.02831964459253</v>
      </c>
      <c r="F7515" s="1">
        <v>-15.013</v>
      </c>
    </row>
    <row r="7516" spans="1:6" x14ac:dyDescent="0.35">
      <c r="A7516" s="1">
        <v>130.04146395345379</v>
      </c>
      <c r="B7516" s="1">
        <v>-16.954999999999998</v>
      </c>
      <c r="C7516" s="1">
        <v>130.04146395345379</v>
      </c>
      <c r="D7516" s="1">
        <v>-24.957999999999998</v>
      </c>
      <c r="E7516" s="1">
        <v>130.04146395345379</v>
      </c>
      <c r="F7516" s="1">
        <v>-15.018000000000001</v>
      </c>
    </row>
    <row r="7517" spans="1:6" x14ac:dyDescent="0.35">
      <c r="A7517" s="1">
        <v>130.05690944701149</v>
      </c>
      <c r="B7517" s="1">
        <v>-16.59</v>
      </c>
      <c r="C7517" s="1">
        <v>130.05690944701149</v>
      </c>
      <c r="D7517" s="1">
        <v>-25.201000000000001</v>
      </c>
      <c r="E7517" s="1">
        <v>130.05690944701149</v>
      </c>
      <c r="F7517" s="1">
        <v>-15.018000000000001</v>
      </c>
    </row>
    <row r="7518" spans="1:6" x14ac:dyDescent="0.35">
      <c r="A7518" s="1">
        <v>130.07006429634487</v>
      </c>
      <c r="B7518" s="1">
        <v>-16.158000000000001</v>
      </c>
      <c r="C7518" s="1">
        <v>130.07006429634487</v>
      </c>
      <c r="D7518" s="1">
        <v>-25.478999999999999</v>
      </c>
      <c r="E7518" s="1">
        <v>130.07006429634487</v>
      </c>
      <c r="F7518" s="1">
        <v>-15.022</v>
      </c>
    </row>
    <row r="7519" spans="1:6" x14ac:dyDescent="0.35">
      <c r="A7519" s="1">
        <v>130.08547651067971</v>
      </c>
      <c r="B7519" s="1">
        <v>-15.785</v>
      </c>
      <c r="C7519" s="1">
        <v>130.08547651067971</v>
      </c>
      <c r="D7519" s="1">
        <v>-25.71</v>
      </c>
      <c r="E7519" s="1">
        <v>130.08547651067971</v>
      </c>
      <c r="F7519" s="1">
        <v>-15.022</v>
      </c>
    </row>
    <row r="7520" spans="1:6" x14ac:dyDescent="0.35">
      <c r="A7520" s="1">
        <v>130.09863874699698</v>
      </c>
      <c r="B7520" s="1">
        <v>-15.343999999999999</v>
      </c>
      <c r="C7520" s="1">
        <v>130.09863874699698</v>
      </c>
      <c r="D7520" s="1">
        <v>-25.974</v>
      </c>
      <c r="E7520" s="1">
        <v>130.09863874699698</v>
      </c>
      <c r="F7520" s="1">
        <v>-15.026999999999999</v>
      </c>
    </row>
    <row r="7521" spans="1:6" x14ac:dyDescent="0.35">
      <c r="A7521" s="1">
        <v>130.11405907629657</v>
      </c>
      <c r="B7521" s="1">
        <v>-14.965</v>
      </c>
      <c r="C7521" s="1">
        <v>130.11405907629657</v>
      </c>
      <c r="D7521" s="1">
        <v>-26.193000000000001</v>
      </c>
      <c r="E7521" s="1">
        <v>130.11405907629657</v>
      </c>
      <c r="F7521" s="1">
        <v>-15.026999999999999</v>
      </c>
    </row>
    <row r="7522" spans="1:6" x14ac:dyDescent="0.35">
      <c r="A7522" s="1">
        <v>130.12719091732851</v>
      </c>
      <c r="B7522" s="1">
        <v>-14.515000000000001</v>
      </c>
      <c r="C7522" s="1">
        <v>130.12719091732851</v>
      </c>
      <c r="D7522" s="1">
        <v>-26.443000000000001</v>
      </c>
      <c r="E7522" s="1">
        <v>130.12719091732851</v>
      </c>
      <c r="F7522" s="1">
        <v>-15.031000000000001</v>
      </c>
    </row>
    <row r="7523" spans="1:6" x14ac:dyDescent="0.35">
      <c r="A7523" s="1">
        <v>130.14263498319082</v>
      </c>
      <c r="B7523" s="1">
        <v>-14.129</v>
      </c>
      <c r="C7523" s="1">
        <v>130.14263498319082</v>
      </c>
      <c r="D7523" s="1">
        <v>-26.65</v>
      </c>
      <c r="E7523" s="1">
        <v>130.14263498319082</v>
      </c>
      <c r="F7523" s="1">
        <v>-15.031000000000001</v>
      </c>
    </row>
    <row r="7524" spans="1:6" x14ac:dyDescent="0.35">
      <c r="A7524" s="1">
        <v>130.15577514883901</v>
      </c>
      <c r="B7524" s="1">
        <v>-13.672000000000001</v>
      </c>
      <c r="C7524" s="1">
        <v>130.15577514883901</v>
      </c>
      <c r="D7524" s="1">
        <v>-26.885999999999999</v>
      </c>
      <c r="E7524" s="1">
        <v>130.15577514883901</v>
      </c>
      <c r="F7524" s="1">
        <v>-15.035</v>
      </c>
    </row>
    <row r="7525" spans="1:6" x14ac:dyDescent="0.35">
      <c r="A7525" s="1">
        <v>130.17120595122157</v>
      </c>
      <c r="B7525" s="1">
        <v>-13.28</v>
      </c>
      <c r="C7525" s="1">
        <v>130.17120595122157</v>
      </c>
      <c r="D7525" s="1">
        <v>-27.08</v>
      </c>
      <c r="E7525" s="1">
        <v>130.17120595122157</v>
      </c>
      <c r="F7525" s="1">
        <v>-15.035</v>
      </c>
    </row>
    <row r="7526" spans="1:6" x14ac:dyDescent="0.35">
      <c r="A7526" s="1">
        <v>130.18432743907363</v>
      </c>
      <c r="B7526" s="1">
        <v>-12.816000000000001</v>
      </c>
      <c r="C7526" s="1">
        <v>130.18432743907363</v>
      </c>
      <c r="D7526" s="1">
        <v>-27.302</v>
      </c>
      <c r="E7526" s="1">
        <v>130.18432743907363</v>
      </c>
      <c r="F7526" s="1">
        <v>-15.04</v>
      </c>
    </row>
    <row r="7527" spans="1:6" x14ac:dyDescent="0.35">
      <c r="A7527" s="1">
        <v>130.19975952457628</v>
      </c>
      <c r="B7527" s="1">
        <v>-12.417</v>
      </c>
      <c r="C7527" s="1">
        <v>130.19975952457628</v>
      </c>
      <c r="D7527" s="1">
        <v>-27.484000000000002</v>
      </c>
      <c r="E7527" s="1">
        <v>130.19975952457628</v>
      </c>
      <c r="F7527" s="1">
        <v>-15.04</v>
      </c>
    </row>
    <row r="7528" spans="1:6" x14ac:dyDescent="0.35">
      <c r="A7528" s="1">
        <v>130.21291611843267</v>
      </c>
      <c r="B7528" s="1">
        <v>-11.946</v>
      </c>
      <c r="C7528" s="1">
        <v>130.21291611843267</v>
      </c>
      <c r="D7528" s="1">
        <v>-27.69</v>
      </c>
      <c r="E7528" s="1">
        <v>130.21291611843267</v>
      </c>
      <c r="F7528" s="1">
        <v>-15.044</v>
      </c>
    </row>
    <row r="7529" spans="1:6" x14ac:dyDescent="0.35">
      <c r="A7529" s="1">
        <v>130.22833910314205</v>
      </c>
      <c r="B7529" s="1">
        <v>-11.542999999999999</v>
      </c>
      <c r="C7529" s="1">
        <v>130.22833910314205</v>
      </c>
      <c r="D7529" s="1">
        <v>-27.86</v>
      </c>
      <c r="E7529" s="1">
        <v>130.22833910314205</v>
      </c>
      <c r="F7529" s="1">
        <v>-15.044</v>
      </c>
    </row>
    <row r="7530" spans="1:6" x14ac:dyDescent="0.35">
      <c r="A7530" s="1">
        <v>130.24146089965066</v>
      </c>
      <c r="B7530" s="1">
        <v>-11.066000000000001</v>
      </c>
      <c r="C7530" s="1">
        <v>130.24146089965066</v>
      </c>
      <c r="D7530" s="1">
        <v>-28.050999999999998</v>
      </c>
      <c r="E7530" s="1">
        <v>130.24146089965066</v>
      </c>
      <c r="F7530" s="1">
        <v>-15.048999999999999</v>
      </c>
    </row>
    <row r="7531" spans="1:6" x14ac:dyDescent="0.35">
      <c r="A7531" s="1">
        <v>130.25687635464561</v>
      </c>
      <c r="B7531" s="1">
        <v>-10.656000000000001</v>
      </c>
      <c r="C7531" s="1">
        <v>130.25687635464561</v>
      </c>
      <c r="D7531" s="1">
        <v>-28.207999999999998</v>
      </c>
      <c r="E7531" s="1">
        <v>130.25687635464561</v>
      </c>
      <c r="F7531" s="1">
        <v>-15.048</v>
      </c>
    </row>
    <row r="7532" spans="1:6" x14ac:dyDescent="0.35">
      <c r="A7532" s="1">
        <v>130.27004747720795</v>
      </c>
      <c r="B7532" s="1">
        <v>-10.173999999999999</v>
      </c>
      <c r="C7532" s="1">
        <v>130.27004747720795</v>
      </c>
      <c r="D7532" s="1">
        <v>-28.384</v>
      </c>
      <c r="E7532" s="1">
        <v>130.27004747720795</v>
      </c>
      <c r="F7532" s="1">
        <v>-15.053000000000001</v>
      </c>
    </row>
    <row r="7533" spans="1:6" x14ac:dyDescent="0.35">
      <c r="A7533" s="1">
        <v>130.28544219188285</v>
      </c>
      <c r="B7533" s="1">
        <v>-9.76</v>
      </c>
      <c r="C7533" s="1">
        <v>130.28544219188285</v>
      </c>
      <c r="D7533" s="1">
        <v>-28.527999999999999</v>
      </c>
      <c r="E7533" s="1">
        <v>130.28544219188285</v>
      </c>
      <c r="F7533" s="1">
        <v>-15.053000000000001</v>
      </c>
    </row>
    <row r="7534" spans="1:6" x14ac:dyDescent="0.35">
      <c r="A7534" s="1">
        <v>130.2985921826976</v>
      </c>
      <c r="B7534" s="1">
        <v>-9.2720000000000002</v>
      </c>
      <c r="C7534" s="1">
        <v>130.2985921826976</v>
      </c>
      <c r="D7534" s="1">
        <v>-28.689</v>
      </c>
      <c r="E7534" s="1">
        <v>130.2985921826976</v>
      </c>
      <c r="F7534" s="1">
        <v>-15.057</v>
      </c>
    </row>
    <row r="7535" spans="1:6" x14ac:dyDescent="0.35">
      <c r="A7535" s="1">
        <v>130.31400898046917</v>
      </c>
      <c r="B7535" s="1">
        <v>-8.8539999999999992</v>
      </c>
      <c r="C7535" s="1">
        <v>130.31400898046917</v>
      </c>
      <c r="D7535" s="1">
        <v>-28.818999999999999</v>
      </c>
      <c r="E7535" s="1">
        <v>130.31400898046917</v>
      </c>
      <c r="F7535" s="1">
        <v>-15.057</v>
      </c>
    </row>
    <row r="7536" spans="1:6" x14ac:dyDescent="0.35">
      <c r="A7536" s="1">
        <v>130.32714157538729</v>
      </c>
      <c r="B7536" s="1">
        <v>-8.3610000000000007</v>
      </c>
      <c r="C7536" s="1">
        <v>130.32714157538729</v>
      </c>
      <c r="D7536" s="1">
        <v>-28.965</v>
      </c>
      <c r="E7536" s="1">
        <v>130.32714157538729</v>
      </c>
      <c r="F7536" s="1">
        <v>-15.061999999999999</v>
      </c>
    </row>
    <row r="7537" spans="1:6" x14ac:dyDescent="0.35">
      <c r="A7537" s="1">
        <v>130.34256739008509</v>
      </c>
      <c r="B7537" s="1">
        <v>-7.9390000000000001</v>
      </c>
      <c r="C7537" s="1">
        <v>130.34256739008509</v>
      </c>
      <c r="D7537" s="1">
        <v>-29.082000000000001</v>
      </c>
      <c r="E7537" s="1">
        <v>130.34256739008509</v>
      </c>
      <c r="F7537" s="1">
        <v>-15.061</v>
      </c>
    </row>
    <row r="7538" spans="1:6" x14ac:dyDescent="0.35">
      <c r="A7538" s="1">
        <v>130.35570512398345</v>
      </c>
      <c r="B7538" s="1">
        <v>-7.4420000000000002</v>
      </c>
      <c r="C7538" s="1">
        <v>130.35570512398345</v>
      </c>
      <c r="D7538" s="1">
        <v>-29.212</v>
      </c>
      <c r="E7538" s="1">
        <v>130.35570512398345</v>
      </c>
      <c r="F7538" s="1">
        <v>-15.066000000000001</v>
      </c>
    </row>
    <row r="7539" spans="1:6" x14ac:dyDescent="0.35">
      <c r="A7539" s="1">
        <v>130.37111763029759</v>
      </c>
      <c r="B7539" s="1">
        <v>-7.016</v>
      </c>
      <c r="C7539" s="1">
        <v>130.37111763029759</v>
      </c>
      <c r="D7539" s="1">
        <v>-29.315999999999999</v>
      </c>
      <c r="E7539" s="1">
        <v>130.37111763029759</v>
      </c>
      <c r="F7539" s="1">
        <v>-15.066000000000001</v>
      </c>
    </row>
    <row r="7540" spans="1:6" x14ac:dyDescent="0.35">
      <c r="A7540" s="1">
        <v>130.38427309537138</v>
      </c>
      <c r="B7540" s="1">
        <v>-6.516</v>
      </c>
      <c r="C7540" s="1">
        <v>130.38427309537138</v>
      </c>
      <c r="D7540" s="1">
        <v>-29.43</v>
      </c>
      <c r="E7540" s="1">
        <v>130.38427309537138</v>
      </c>
      <c r="F7540" s="1">
        <v>-15.07</v>
      </c>
    </row>
    <row r="7541" spans="1:6" x14ac:dyDescent="0.35">
      <c r="A7541" s="1">
        <v>130.39965865789887</v>
      </c>
      <c r="B7541" s="1">
        <v>-6.0869999999999997</v>
      </c>
      <c r="C7541" s="1">
        <v>130.39965865789887</v>
      </c>
      <c r="D7541" s="1">
        <v>-29.52</v>
      </c>
      <c r="E7541" s="1">
        <v>130.39965865789887</v>
      </c>
      <c r="F7541" s="1">
        <v>-15.07</v>
      </c>
    </row>
    <row r="7542" spans="1:6" x14ac:dyDescent="0.35">
      <c r="A7542" s="1">
        <v>130.41280895670118</v>
      </c>
      <c r="B7542" s="1">
        <v>-5.5830000000000002</v>
      </c>
      <c r="C7542" s="1">
        <v>130.41280895670118</v>
      </c>
      <c r="D7542" s="1">
        <v>-29.617999999999999</v>
      </c>
      <c r="E7542" s="1">
        <v>130.41280895670118</v>
      </c>
      <c r="F7542" s="1">
        <v>-15.074999999999999</v>
      </c>
    </row>
    <row r="7543" spans="1:6" x14ac:dyDescent="0.35">
      <c r="A7543" s="1">
        <v>130.42821302258267</v>
      </c>
      <c r="B7543" s="1">
        <v>-5.1520000000000001</v>
      </c>
      <c r="C7543" s="1">
        <v>130.42821302258267</v>
      </c>
      <c r="D7543" s="1">
        <v>-29.695</v>
      </c>
      <c r="E7543" s="1">
        <v>130.42821302258267</v>
      </c>
      <c r="F7543" s="1">
        <v>-15.074</v>
      </c>
    </row>
    <row r="7544" spans="1:6" x14ac:dyDescent="0.35">
      <c r="A7544" s="1">
        <v>130.44134791316043</v>
      </c>
      <c r="B7544" s="1">
        <v>-4.6449999999999996</v>
      </c>
      <c r="C7544" s="1">
        <v>130.44134791316043</v>
      </c>
      <c r="D7544" s="1">
        <v>-29.777000000000001</v>
      </c>
      <c r="E7544" s="1">
        <v>130.44134791316043</v>
      </c>
      <c r="F7544" s="1">
        <v>-15.079000000000001</v>
      </c>
    </row>
    <row r="7545" spans="1:6" x14ac:dyDescent="0.35">
      <c r="A7545" s="1">
        <v>130.45675644808219</v>
      </c>
      <c r="B7545" s="1">
        <v>-4.2110000000000003</v>
      </c>
      <c r="C7545" s="1">
        <v>130.45675644808219</v>
      </c>
      <c r="D7545" s="1">
        <v>-29.84</v>
      </c>
      <c r="E7545" s="1">
        <v>130.45675644808219</v>
      </c>
      <c r="F7545" s="1">
        <v>-15.079000000000001</v>
      </c>
    </row>
    <row r="7546" spans="1:6" x14ac:dyDescent="0.35">
      <c r="A7546" s="1">
        <v>130.46991304193858</v>
      </c>
      <c r="B7546" s="1">
        <v>-3.702</v>
      </c>
      <c r="C7546" s="1">
        <v>130.46991304193858</v>
      </c>
      <c r="D7546" s="1">
        <v>-29.907</v>
      </c>
      <c r="E7546" s="1">
        <v>130.46991304193858</v>
      </c>
      <c r="F7546" s="1">
        <v>-15.083</v>
      </c>
    </row>
    <row r="7547" spans="1:6" x14ac:dyDescent="0.35">
      <c r="A7547" s="1">
        <v>130.48531538411822</v>
      </c>
      <c r="B7547" s="1">
        <v>-3.2669999999999999</v>
      </c>
      <c r="C7547" s="1">
        <v>130.48531538411822</v>
      </c>
      <c r="D7547" s="1">
        <v>-29.956</v>
      </c>
      <c r="E7547" s="1">
        <v>130.48531538411822</v>
      </c>
      <c r="F7547" s="1">
        <v>-15.083</v>
      </c>
    </row>
    <row r="7548" spans="1:6" x14ac:dyDescent="0.35">
      <c r="A7548" s="1">
        <v>130.49844804756933</v>
      </c>
      <c r="B7548" s="1">
        <v>-2.7559999999999998</v>
      </c>
      <c r="C7548" s="1">
        <v>130.49844804756933</v>
      </c>
      <c r="D7548" s="1">
        <v>-30.006</v>
      </c>
      <c r="E7548" s="1">
        <v>130.49844804756933</v>
      </c>
      <c r="F7548" s="1">
        <v>-15.087999999999999</v>
      </c>
    </row>
    <row r="7549" spans="1:6" x14ac:dyDescent="0.35">
      <c r="A7549" s="1">
        <v>130.51385214266443</v>
      </c>
      <c r="B7549" s="1">
        <v>-2.3199999999999998</v>
      </c>
      <c r="C7549" s="1">
        <v>130.51385214266443</v>
      </c>
      <c r="D7549" s="1">
        <v>-30.042000000000002</v>
      </c>
      <c r="E7549" s="1">
        <v>130.51385214266443</v>
      </c>
      <c r="F7549" s="1">
        <v>-15.087</v>
      </c>
    </row>
    <row r="7550" spans="1:6" x14ac:dyDescent="0.35">
      <c r="A7550" s="1">
        <v>130.52697681961763</v>
      </c>
      <c r="B7550" s="1">
        <v>-1.8069999999999999</v>
      </c>
      <c r="C7550" s="1">
        <v>130.52697681961763</v>
      </c>
      <c r="D7550" s="1">
        <v>-30.076000000000001</v>
      </c>
      <c r="E7550" s="1">
        <v>130.52697681961763</v>
      </c>
      <c r="F7550" s="1">
        <v>-15.092000000000001</v>
      </c>
    </row>
    <row r="7551" spans="1:6" x14ac:dyDescent="0.35">
      <c r="A7551" s="1">
        <v>130.5424014673728</v>
      </c>
      <c r="B7551" s="1">
        <v>-1.37</v>
      </c>
      <c r="C7551" s="1">
        <v>130.5424014673728</v>
      </c>
      <c r="D7551" s="1">
        <v>-30.097000000000001</v>
      </c>
      <c r="E7551" s="1">
        <v>130.5424014673728</v>
      </c>
      <c r="F7551" s="1">
        <v>-15.092000000000001</v>
      </c>
    </row>
    <row r="7552" spans="1:6" x14ac:dyDescent="0.35">
      <c r="A7552" s="1">
        <v>130.5555267271962</v>
      </c>
      <c r="B7552" s="1">
        <v>-0.85699999999999998</v>
      </c>
      <c r="C7552" s="1">
        <v>130.5555267271962</v>
      </c>
      <c r="D7552" s="1">
        <v>-30.114999999999998</v>
      </c>
      <c r="E7552" s="1">
        <v>130.5555267271962</v>
      </c>
      <c r="F7552" s="1">
        <v>-15.096</v>
      </c>
    </row>
    <row r="7553" spans="1:6" x14ac:dyDescent="0.35">
      <c r="A7553" s="1">
        <v>130.57092681950868</v>
      </c>
      <c r="B7553" s="1">
        <v>-0.41899999999999998</v>
      </c>
      <c r="C7553" s="1">
        <v>130.57092681950868</v>
      </c>
      <c r="D7553" s="1">
        <v>-30.123000000000001</v>
      </c>
      <c r="E7553" s="1">
        <v>130.57092681950868</v>
      </c>
      <c r="F7553" s="1">
        <v>-15.096</v>
      </c>
    </row>
    <row r="7554" spans="1:6" x14ac:dyDescent="0.35">
      <c r="A7554" s="1">
        <v>130.58406914252998</v>
      </c>
      <c r="B7554" s="1">
        <v>9.4E-2</v>
      </c>
      <c r="C7554" s="1">
        <v>130.58406914252998</v>
      </c>
      <c r="D7554" s="1">
        <v>-30.125</v>
      </c>
      <c r="E7554" s="1">
        <v>130.58406914252998</v>
      </c>
      <c r="F7554" s="1">
        <v>-15.101000000000001</v>
      </c>
    </row>
    <row r="7555" spans="1:6" x14ac:dyDescent="0.35">
      <c r="A7555" s="1">
        <v>130.59946014436986</v>
      </c>
      <c r="B7555" s="1">
        <v>0.53200000000000003</v>
      </c>
      <c r="C7555" s="1">
        <v>130.59946014436986</v>
      </c>
      <c r="D7555" s="1">
        <v>-30.119</v>
      </c>
      <c r="E7555" s="1">
        <v>130.59946014436986</v>
      </c>
      <c r="F7555" s="1">
        <v>-15.101000000000001</v>
      </c>
    </row>
    <row r="7556" spans="1:6" x14ac:dyDescent="0.35">
      <c r="A7556" s="1">
        <v>130.61260150860238</v>
      </c>
      <c r="B7556" s="1">
        <v>1.0449999999999999</v>
      </c>
      <c r="C7556" s="1">
        <v>130.61260150860238</v>
      </c>
      <c r="D7556" s="1">
        <v>-30.103999999999999</v>
      </c>
      <c r="E7556" s="1">
        <v>130.61260150860238</v>
      </c>
      <c r="F7556" s="1">
        <v>-15.105</v>
      </c>
    </row>
    <row r="7557" spans="1:6" x14ac:dyDescent="0.35">
      <c r="A7557" s="1">
        <v>130.62799870774543</v>
      </c>
      <c r="B7557" s="1">
        <v>1.482</v>
      </c>
      <c r="C7557" s="1">
        <v>130.62799870774543</v>
      </c>
      <c r="D7557" s="1">
        <v>-30.085000000000001</v>
      </c>
      <c r="E7557" s="1">
        <v>130.62799870774543</v>
      </c>
      <c r="F7557" s="1">
        <v>-15.105</v>
      </c>
    </row>
    <row r="7558" spans="1:6" x14ac:dyDescent="0.35">
      <c r="A7558" s="1">
        <v>130.64112122442447</v>
      </c>
      <c r="B7558" s="1">
        <v>1.994</v>
      </c>
      <c r="C7558" s="1">
        <v>130.64112122442447</v>
      </c>
      <c r="D7558" s="1">
        <v>-30.053999999999998</v>
      </c>
      <c r="E7558" s="1">
        <v>130.64112122442447</v>
      </c>
      <c r="F7558" s="1">
        <v>-15.109</v>
      </c>
    </row>
    <row r="7559" spans="1:6" x14ac:dyDescent="0.35">
      <c r="A7559" s="1">
        <v>130.65650997473921</v>
      </c>
      <c r="B7559" s="1">
        <v>2.431</v>
      </c>
      <c r="C7559" s="1">
        <v>130.65650997473921</v>
      </c>
      <c r="D7559" s="1">
        <v>-30.02</v>
      </c>
      <c r="E7559" s="1">
        <v>130.65650997473921</v>
      </c>
      <c r="F7559" s="1">
        <v>-15.109</v>
      </c>
    </row>
    <row r="7560" spans="1:6" x14ac:dyDescent="0.35">
      <c r="A7560" s="1">
        <v>130.66965972600309</v>
      </c>
      <c r="B7560" s="1">
        <v>2.9420000000000002</v>
      </c>
      <c r="C7560" s="1">
        <v>130.66965972600309</v>
      </c>
      <c r="D7560" s="1">
        <v>-29.972999999999999</v>
      </c>
      <c r="E7560" s="1">
        <v>130.66965972600309</v>
      </c>
      <c r="F7560" s="1">
        <v>-15.114000000000001</v>
      </c>
    </row>
    <row r="7561" spans="1:6" x14ac:dyDescent="0.35">
      <c r="A7561" s="1">
        <v>130.68505531759487</v>
      </c>
      <c r="B7561" s="1">
        <v>3.3769999999999998</v>
      </c>
      <c r="C7561" s="1">
        <v>130.68505531759487</v>
      </c>
      <c r="D7561" s="1">
        <v>-29.925999999999998</v>
      </c>
      <c r="E7561" s="1">
        <v>130.68505531759487</v>
      </c>
      <c r="F7561" s="1">
        <v>-15.114000000000001</v>
      </c>
    </row>
    <row r="7562" spans="1:6" x14ac:dyDescent="0.35">
      <c r="A7562" s="1">
        <v>130.69818140024978</v>
      </c>
      <c r="B7562" s="1">
        <v>3.8860000000000001</v>
      </c>
      <c r="C7562" s="1">
        <v>130.69818140024978</v>
      </c>
      <c r="D7562" s="1">
        <v>-29.863</v>
      </c>
      <c r="E7562" s="1">
        <v>130.69818140024978</v>
      </c>
      <c r="F7562" s="1">
        <v>-15.118</v>
      </c>
    </row>
    <row r="7563" spans="1:6" x14ac:dyDescent="0.35">
      <c r="A7563" s="1">
        <v>130.71356854213056</v>
      </c>
      <c r="B7563" s="1">
        <v>4.32</v>
      </c>
      <c r="C7563" s="1">
        <v>130.71356854213056</v>
      </c>
      <c r="D7563" s="1">
        <v>-29.802</v>
      </c>
      <c r="E7563" s="1">
        <v>130.71356854213056</v>
      </c>
      <c r="F7563" s="1">
        <v>-15.118</v>
      </c>
    </row>
    <row r="7564" spans="1:6" x14ac:dyDescent="0.35">
      <c r="A7564" s="1">
        <v>130.72671665064235</v>
      </c>
      <c r="B7564" s="1">
        <v>4.8259999999999996</v>
      </c>
      <c r="C7564" s="1">
        <v>130.72671665064235</v>
      </c>
      <c r="D7564" s="1">
        <v>-29.722999999999999</v>
      </c>
      <c r="E7564" s="1">
        <v>130.72671665064235</v>
      </c>
      <c r="F7564" s="1">
        <v>-15.122</v>
      </c>
    </row>
    <row r="7565" spans="1:6" x14ac:dyDescent="0.35">
      <c r="A7565" s="1">
        <v>130.74208116890179</v>
      </c>
      <c r="B7565" s="1">
        <v>5.258</v>
      </c>
      <c r="C7565" s="1">
        <v>130.74208116890179</v>
      </c>
      <c r="D7565" s="1">
        <v>-29.648</v>
      </c>
      <c r="E7565" s="1">
        <v>130.74208116890179</v>
      </c>
      <c r="F7565" s="1">
        <v>-15.122</v>
      </c>
    </row>
    <row r="7566" spans="1:6" x14ac:dyDescent="0.35">
      <c r="A7566" s="1">
        <v>130.75523516299234</v>
      </c>
      <c r="B7566" s="1">
        <v>5.7619999999999996</v>
      </c>
      <c r="C7566" s="1">
        <v>130.75523516299234</v>
      </c>
      <c r="D7566" s="1">
        <v>-29.553000000000001</v>
      </c>
      <c r="E7566" s="1">
        <v>130.75523516299234</v>
      </c>
      <c r="F7566" s="1">
        <v>-15.127000000000001</v>
      </c>
    </row>
    <row r="7567" spans="1:6" x14ac:dyDescent="0.35">
      <c r="A7567" s="1">
        <v>130.77062230487311</v>
      </c>
      <c r="B7567" s="1">
        <v>6.1909999999999998</v>
      </c>
      <c r="C7567" s="1">
        <v>130.77062230487311</v>
      </c>
      <c r="D7567" s="1">
        <v>-29.465</v>
      </c>
      <c r="E7567" s="1">
        <v>130.77062230487311</v>
      </c>
      <c r="F7567" s="1">
        <v>-15.127000000000001</v>
      </c>
    </row>
    <row r="7568" spans="1:6" x14ac:dyDescent="0.35">
      <c r="A7568" s="1">
        <v>130.78376041555092</v>
      </c>
      <c r="B7568" s="1">
        <v>6.6909999999999998</v>
      </c>
      <c r="C7568" s="1">
        <v>130.78376041555092</v>
      </c>
      <c r="D7568" s="1">
        <v>-29.353999999999999</v>
      </c>
      <c r="E7568" s="1">
        <v>130.78376041555092</v>
      </c>
      <c r="F7568" s="1">
        <v>-15.131</v>
      </c>
    </row>
    <row r="7569" spans="1:6" x14ac:dyDescent="0.35">
      <c r="A7569" s="1">
        <v>130.79912622246553</v>
      </c>
      <c r="B7569" s="1">
        <v>7.117</v>
      </c>
      <c r="C7569" s="1">
        <v>130.79912622246553</v>
      </c>
      <c r="D7569" s="1">
        <v>-29.253</v>
      </c>
      <c r="E7569" s="1">
        <v>130.79912622246553</v>
      </c>
      <c r="F7569" s="1">
        <v>-15.131</v>
      </c>
    </row>
    <row r="7570" spans="1:6" x14ac:dyDescent="0.35">
      <c r="A7570" s="1">
        <v>130.81226063338639</v>
      </c>
      <c r="B7570" s="1">
        <v>7.6139999999999999</v>
      </c>
      <c r="C7570" s="1">
        <v>130.81226063338639</v>
      </c>
      <c r="D7570" s="1">
        <v>-29.126000000000001</v>
      </c>
      <c r="E7570" s="1">
        <v>130.81226063338639</v>
      </c>
      <c r="F7570" s="1">
        <v>-15.135999999999999</v>
      </c>
    </row>
    <row r="7571" spans="1:6" x14ac:dyDescent="0.35">
      <c r="A7571" s="1">
        <v>130.82765061184656</v>
      </c>
      <c r="B7571" s="1">
        <v>8.0359999999999996</v>
      </c>
      <c r="C7571" s="1">
        <v>130.82765061184656</v>
      </c>
      <c r="D7571" s="1">
        <v>-29.010999999999999</v>
      </c>
      <c r="E7571" s="1">
        <v>130.82765061184656</v>
      </c>
      <c r="F7571" s="1">
        <v>-15.135</v>
      </c>
    </row>
    <row r="7572" spans="1:6" x14ac:dyDescent="0.35">
      <c r="A7572" s="1">
        <v>130.84077244264992</v>
      </c>
      <c r="B7572" s="1">
        <v>8.5289999999999999</v>
      </c>
      <c r="C7572" s="1">
        <v>130.84077244264992</v>
      </c>
      <c r="D7572" s="1">
        <v>-28.869</v>
      </c>
      <c r="E7572" s="1">
        <v>130.84077244264992</v>
      </c>
      <c r="F7572" s="1">
        <v>-15.14</v>
      </c>
    </row>
    <row r="7573" spans="1:6" x14ac:dyDescent="0.35">
      <c r="A7573" s="1">
        <v>130.85616461398325</v>
      </c>
      <c r="B7573" s="1">
        <v>8.9469999999999992</v>
      </c>
      <c r="C7573" s="1">
        <v>130.85616461398325</v>
      </c>
      <c r="D7573" s="1">
        <v>-28.74</v>
      </c>
      <c r="E7573" s="1">
        <v>130.85616461398325</v>
      </c>
      <c r="F7573" s="1">
        <v>-15.14</v>
      </c>
    </row>
    <row r="7574" spans="1:6" x14ac:dyDescent="0.35">
      <c r="A7574" s="1">
        <v>130.8692883308585</v>
      </c>
      <c r="B7574" s="1">
        <v>9.4350000000000005</v>
      </c>
      <c r="C7574" s="1">
        <v>130.8692883308585</v>
      </c>
      <c r="D7574" s="1">
        <v>-28.582999999999998</v>
      </c>
      <c r="E7574" s="1">
        <v>130.8692883308585</v>
      </c>
      <c r="F7574" s="1">
        <v>-15.144</v>
      </c>
    </row>
    <row r="7575" spans="1:6" x14ac:dyDescent="0.35">
      <c r="A7575" s="1">
        <v>130.88466795473664</v>
      </c>
      <c r="B7575" s="1">
        <v>9.8490000000000002</v>
      </c>
      <c r="C7575" s="1">
        <v>130.88466795473664</v>
      </c>
      <c r="D7575" s="1">
        <v>-28.440999999999999</v>
      </c>
      <c r="E7575" s="1">
        <v>130.88466795473664</v>
      </c>
      <c r="F7575" s="1">
        <v>-15.144</v>
      </c>
    </row>
    <row r="7576" spans="1:6" x14ac:dyDescent="0.35">
      <c r="A7576" s="1">
        <v>130.89779835641107</v>
      </c>
      <c r="B7576" s="1">
        <v>10.331</v>
      </c>
      <c r="C7576" s="1">
        <v>130.89779835641107</v>
      </c>
      <c r="D7576" s="1">
        <v>-28.268000000000001</v>
      </c>
      <c r="E7576" s="1">
        <v>130.89779835641107</v>
      </c>
      <c r="F7576" s="1">
        <v>-15.148999999999999</v>
      </c>
    </row>
    <row r="7577" spans="1:6" x14ac:dyDescent="0.35">
      <c r="A7577" s="1">
        <v>130.91316243533154</v>
      </c>
      <c r="B7577" s="1">
        <v>10.741</v>
      </c>
      <c r="C7577" s="1">
        <v>130.91316243533154</v>
      </c>
      <c r="D7577" s="1">
        <v>-28.114000000000001</v>
      </c>
      <c r="E7577" s="1">
        <v>130.91316243533154</v>
      </c>
      <c r="F7577" s="1">
        <v>-15.148</v>
      </c>
    </row>
    <row r="7578" spans="1:6" x14ac:dyDescent="0.35">
      <c r="A7578" s="1">
        <v>130.92630164203354</v>
      </c>
      <c r="B7578" s="1">
        <v>11.218</v>
      </c>
      <c r="C7578" s="1">
        <v>130.92630164203354</v>
      </c>
      <c r="D7578" s="1">
        <v>-27.925999999999998</v>
      </c>
      <c r="E7578" s="1">
        <v>130.92630164203354</v>
      </c>
      <c r="F7578" s="1">
        <v>-15.153</v>
      </c>
    </row>
    <row r="7579" spans="1:6" x14ac:dyDescent="0.35">
      <c r="A7579" s="1">
        <v>130.94168386983822</v>
      </c>
      <c r="B7579" s="1">
        <v>11.622</v>
      </c>
      <c r="C7579" s="1">
        <v>130.94168386983822</v>
      </c>
      <c r="D7579" s="1">
        <v>-27.759</v>
      </c>
      <c r="E7579" s="1">
        <v>130.94168386983822</v>
      </c>
      <c r="F7579" s="1">
        <v>-15.153</v>
      </c>
    </row>
    <row r="7580" spans="1:6" x14ac:dyDescent="0.35">
      <c r="A7580" s="1">
        <v>130.95479866834759</v>
      </c>
      <c r="B7580" s="1">
        <v>12.092000000000001</v>
      </c>
      <c r="C7580" s="1">
        <v>130.95479866834759</v>
      </c>
      <c r="D7580" s="1">
        <v>-27.556000000000001</v>
      </c>
      <c r="E7580" s="1">
        <v>130.95479866834759</v>
      </c>
      <c r="F7580" s="1">
        <v>-15.157</v>
      </c>
    </row>
    <row r="7581" spans="1:6" x14ac:dyDescent="0.35">
      <c r="A7581" s="1">
        <v>130.97015826529284</v>
      </c>
      <c r="B7581" s="1">
        <v>12.492000000000001</v>
      </c>
      <c r="C7581" s="1">
        <v>130.97015826529284</v>
      </c>
      <c r="D7581" s="1">
        <v>-27.376000000000001</v>
      </c>
      <c r="E7581" s="1">
        <v>130.97015826529284</v>
      </c>
      <c r="F7581" s="1">
        <v>-15.157</v>
      </c>
    </row>
    <row r="7582" spans="1:6" x14ac:dyDescent="0.35">
      <c r="A7582" s="1">
        <v>130.9833174242041</v>
      </c>
      <c r="B7582" s="1">
        <v>12.955</v>
      </c>
      <c r="C7582" s="1">
        <v>130.9833174242041</v>
      </c>
      <c r="D7582" s="1">
        <v>-27.158000000000001</v>
      </c>
      <c r="E7582" s="1">
        <v>130.9833174242041</v>
      </c>
      <c r="F7582" s="1">
        <v>-15.162000000000001</v>
      </c>
    </row>
    <row r="7583" spans="1:6" x14ac:dyDescent="0.35">
      <c r="A7583" s="1">
        <v>130.99867095521799</v>
      </c>
      <c r="B7583" s="1">
        <v>13.349</v>
      </c>
      <c r="C7583" s="1">
        <v>130.99867095521799</v>
      </c>
      <c r="D7583" s="1">
        <v>-26.965</v>
      </c>
      <c r="E7583" s="1">
        <v>130.99867095521799</v>
      </c>
      <c r="F7583" s="1">
        <v>-15.161</v>
      </c>
    </row>
    <row r="7584" spans="1:6" x14ac:dyDescent="0.35">
      <c r="A7584" s="1">
        <v>131.01183305477696</v>
      </c>
      <c r="B7584" s="1">
        <v>13.805</v>
      </c>
      <c r="C7584" s="1">
        <v>131.01183305477696</v>
      </c>
      <c r="D7584" s="1">
        <v>-26.733000000000001</v>
      </c>
      <c r="E7584" s="1">
        <v>131.01183305477696</v>
      </c>
      <c r="F7584" s="1">
        <v>-15.166</v>
      </c>
    </row>
    <row r="7585" spans="1:6" x14ac:dyDescent="0.35">
      <c r="A7585" s="1">
        <v>131.02718268709179</v>
      </c>
      <c r="B7585" s="1">
        <v>14.192</v>
      </c>
      <c r="C7585" s="1">
        <v>131.02718268709179</v>
      </c>
      <c r="D7585" s="1">
        <v>-26.527999999999999</v>
      </c>
      <c r="E7585" s="1">
        <v>131.02718268709179</v>
      </c>
      <c r="F7585" s="1">
        <v>-15.166</v>
      </c>
    </row>
    <row r="7586" spans="1:6" x14ac:dyDescent="0.35">
      <c r="A7586" s="1">
        <v>131.04032110603563</v>
      </c>
      <c r="B7586" s="1">
        <v>14.641</v>
      </c>
      <c r="C7586" s="1">
        <v>131.04032110603563</v>
      </c>
      <c r="D7586" s="1">
        <v>-26.282</v>
      </c>
      <c r="E7586" s="1">
        <v>131.04032110603563</v>
      </c>
      <c r="F7586" s="1">
        <v>-15.17</v>
      </c>
    </row>
    <row r="7587" spans="1:6" x14ac:dyDescent="0.35">
      <c r="A7587" s="1">
        <v>131.05568093736494</v>
      </c>
      <c r="B7587" s="1">
        <v>15.021000000000001</v>
      </c>
      <c r="C7587" s="1">
        <v>131.05568093736494</v>
      </c>
      <c r="D7587" s="1">
        <v>-26.065000000000001</v>
      </c>
      <c r="E7587" s="1">
        <v>131.05568093736494</v>
      </c>
      <c r="F7587" s="1">
        <v>-15.17</v>
      </c>
    </row>
    <row r="7588" spans="1:6" x14ac:dyDescent="0.35">
      <c r="A7588" s="1">
        <v>131.06880890548089</v>
      </c>
      <c r="B7588" s="1">
        <v>15.462</v>
      </c>
      <c r="C7588" s="1">
        <v>131.06880890548089</v>
      </c>
      <c r="D7588" s="1">
        <v>-25.803999999999998</v>
      </c>
      <c r="E7588" s="1">
        <v>131.06880890548089</v>
      </c>
      <c r="F7588" s="1">
        <v>-15.175000000000001</v>
      </c>
    </row>
    <row r="7589" spans="1:6" x14ac:dyDescent="0.35">
      <c r="A7589" s="1">
        <v>131.08418320310247</v>
      </c>
      <c r="B7589" s="1">
        <v>15.835000000000001</v>
      </c>
      <c r="C7589" s="1">
        <v>131.08418320310247</v>
      </c>
      <c r="D7589" s="1">
        <v>-25.576000000000001</v>
      </c>
      <c r="E7589" s="1">
        <v>131.08418320310247</v>
      </c>
      <c r="F7589" s="1">
        <v>-15.175000000000001</v>
      </c>
    </row>
    <row r="7590" spans="1:6" x14ac:dyDescent="0.35">
      <c r="A7590" s="1">
        <v>131.09729827611355</v>
      </c>
      <c r="B7590" s="1">
        <v>16.266999999999999</v>
      </c>
      <c r="C7590" s="1">
        <v>131.09729827611355</v>
      </c>
      <c r="D7590" s="1">
        <v>-25.300999999999998</v>
      </c>
      <c r="E7590" s="1">
        <v>131.09729827611355</v>
      </c>
      <c r="F7590" s="1">
        <v>-15.179</v>
      </c>
    </row>
    <row r="7591" spans="1:6" x14ac:dyDescent="0.35">
      <c r="A7591" s="1">
        <v>131.11266197426343</v>
      </c>
      <c r="B7591" s="1">
        <v>16.632999999999999</v>
      </c>
      <c r="C7591" s="1">
        <v>131.11266197426343</v>
      </c>
      <c r="D7591" s="1">
        <v>-25.061</v>
      </c>
      <c r="E7591" s="1">
        <v>131.11266197426343</v>
      </c>
      <c r="F7591" s="1">
        <v>-15.179</v>
      </c>
    </row>
    <row r="7592" spans="1:6" x14ac:dyDescent="0.35">
      <c r="A7592" s="1">
        <v>131.12579223884796</v>
      </c>
      <c r="B7592" s="1">
        <v>17.056000000000001</v>
      </c>
      <c r="C7592" s="1">
        <v>131.12579223884796</v>
      </c>
      <c r="D7592" s="1">
        <v>-24.773</v>
      </c>
      <c r="E7592" s="1">
        <v>131.12579223884796</v>
      </c>
      <c r="F7592" s="1">
        <v>-15.183</v>
      </c>
    </row>
    <row r="7593" spans="1:6" x14ac:dyDescent="0.35">
      <c r="A7593" s="1">
        <v>131.14114491985399</v>
      </c>
      <c r="B7593" s="1">
        <v>17.414000000000001</v>
      </c>
      <c r="C7593" s="1">
        <v>131.14114491985399</v>
      </c>
      <c r="D7593" s="1">
        <v>-24.521000000000001</v>
      </c>
      <c r="E7593" s="1">
        <v>131.14114491985399</v>
      </c>
      <c r="F7593" s="1">
        <v>-15.183</v>
      </c>
    </row>
    <row r="7594" spans="1:6" x14ac:dyDescent="0.35">
      <c r="A7594" s="1">
        <v>131.15427902241473</v>
      </c>
      <c r="B7594" s="1">
        <v>17.827999999999999</v>
      </c>
      <c r="C7594" s="1">
        <v>131.15427902241473</v>
      </c>
      <c r="D7594" s="1">
        <v>-24.22</v>
      </c>
      <c r="E7594" s="1">
        <v>131.15427902241473</v>
      </c>
      <c r="F7594" s="1">
        <v>-15.188000000000001</v>
      </c>
    </row>
    <row r="7595" spans="1:6" x14ac:dyDescent="0.35">
      <c r="A7595" s="1">
        <v>131.16963560134582</v>
      </c>
      <c r="B7595" s="1">
        <v>18.178000000000001</v>
      </c>
      <c r="C7595" s="1">
        <v>131.16963560134582</v>
      </c>
      <c r="D7595" s="1">
        <v>-23.957000000000001</v>
      </c>
      <c r="E7595" s="1">
        <v>131.16963560134582</v>
      </c>
      <c r="F7595" s="1">
        <v>-15.188000000000001</v>
      </c>
    </row>
    <row r="7596" spans="1:6" x14ac:dyDescent="0.35">
      <c r="A7596" s="1">
        <v>131.18276973816913</v>
      </c>
      <c r="B7596" s="1">
        <v>18.582000000000001</v>
      </c>
      <c r="C7596" s="1">
        <v>131.18276973816913</v>
      </c>
      <c r="D7596" s="1">
        <v>-23.643999999999998</v>
      </c>
      <c r="E7596" s="1">
        <v>131.18276973816913</v>
      </c>
      <c r="F7596" s="1">
        <v>-15.192</v>
      </c>
    </row>
    <row r="7597" spans="1:6" x14ac:dyDescent="0.35">
      <c r="A7597" s="1">
        <v>131.19810223965089</v>
      </c>
      <c r="B7597" s="1">
        <v>18.923999999999999</v>
      </c>
      <c r="C7597" s="1">
        <v>131.19810223965089</v>
      </c>
      <c r="D7597" s="1">
        <v>-23.37</v>
      </c>
      <c r="E7597" s="1">
        <v>131.19810223965089</v>
      </c>
      <c r="F7597" s="1">
        <v>-15.192</v>
      </c>
    </row>
    <row r="7598" spans="1:6" x14ac:dyDescent="0.35">
      <c r="A7598" s="1">
        <v>131.21124908173451</v>
      </c>
      <c r="B7598" s="1">
        <v>19.318000000000001</v>
      </c>
      <c r="C7598" s="1">
        <v>131.21124908173451</v>
      </c>
      <c r="D7598" s="1">
        <v>-23.042999999999999</v>
      </c>
      <c r="E7598" s="1">
        <v>131.21124908173451</v>
      </c>
      <c r="F7598" s="1">
        <v>-15.196</v>
      </c>
    </row>
    <row r="7599" spans="1:6" x14ac:dyDescent="0.35">
      <c r="A7599" s="1">
        <v>131.226610319293</v>
      </c>
      <c r="B7599" s="1">
        <v>19.651</v>
      </c>
      <c r="C7599" s="1">
        <v>131.226610319293</v>
      </c>
      <c r="D7599" s="1">
        <v>-22.759</v>
      </c>
      <c r="E7599" s="1">
        <v>131.226610319293</v>
      </c>
      <c r="F7599" s="1">
        <v>-15.196</v>
      </c>
    </row>
    <row r="7600" spans="1:6" x14ac:dyDescent="0.35">
      <c r="A7600" s="1">
        <v>131.23974020687294</v>
      </c>
      <c r="B7600" s="1">
        <v>20.033999999999999</v>
      </c>
      <c r="C7600" s="1">
        <v>131.23974020687294</v>
      </c>
      <c r="D7600" s="1">
        <v>-22.42</v>
      </c>
      <c r="E7600" s="1">
        <v>131.23974020687294</v>
      </c>
      <c r="F7600" s="1">
        <v>-15.201000000000001</v>
      </c>
    </row>
    <row r="7601" spans="1:6" x14ac:dyDescent="0.35">
      <c r="A7601" s="1">
        <v>131.25508544097022</v>
      </c>
      <c r="B7601" s="1">
        <v>20.356999999999999</v>
      </c>
      <c r="C7601" s="1">
        <v>131.25508544097022</v>
      </c>
      <c r="D7601" s="1">
        <v>-22.125</v>
      </c>
      <c r="E7601" s="1">
        <v>131.25508544097022</v>
      </c>
      <c r="F7601" s="1">
        <v>-15.201000000000001</v>
      </c>
    </row>
    <row r="7602" spans="1:6" x14ac:dyDescent="0.35">
      <c r="A7602" s="1">
        <v>131.26820878065277</v>
      </c>
      <c r="B7602" s="1">
        <v>20.73</v>
      </c>
      <c r="C7602" s="1">
        <v>131.26820878065277</v>
      </c>
      <c r="D7602" s="1">
        <v>-21.774999999999999</v>
      </c>
      <c r="E7602" s="1">
        <v>131.26820878065277</v>
      </c>
      <c r="F7602" s="1">
        <v>-15.205</v>
      </c>
    </row>
    <row r="7603" spans="1:6" x14ac:dyDescent="0.35">
      <c r="A7603" s="1">
        <v>131.28355430800377</v>
      </c>
      <c r="B7603" s="1">
        <v>21.122</v>
      </c>
      <c r="C7603" s="1">
        <v>131.28355430800377</v>
      </c>
      <c r="D7603" s="1">
        <v>-21.393000000000001</v>
      </c>
      <c r="E7603" s="1">
        <v>131.28355430800377</v>
      </c>
      <c r="F7603" s="1">
        <v>-15.205</v>
      </c>
    </row>
    <row r="7604" spans="1:6" x14ac:dyDescent="0.35">
      <c r="A7604" s="1">
        <v>131.29997486197325</v>
      </c>
      <c r="B7604" s="1">
        <v>21.634</v>
      </c>
      <c r="C7604" s="1">
        <v>131.29997486197325</v>
      </c>
      <c r="D7604" s="1">
        <v>-20.872</v>
      </c>
      <c r="E7604" s="1">
        <v>131.29997486197325</v>
      </c>
      <c r="F7604" s="1">
        <v>-15.21</v>
      </c>
    </row>
    <row r="7605" spans="1:6" x14ac:dyDescent="0.35">
      <c r="A7605" s="1">
        <v>131.32188966530626</v>
      </c>
      <c r="B7605" s="1">
        <v>22.009</v>
      </c>
      <c r="C7605" s="1">
        <v>131.32188966530626</v>
      </c>
      <c r="D7605" s="1">
        <v>-20.474</v>
      </c>
      <c r="E7605" s="1">
        <v>131.32188966530626</v>
      </c>
      <c r="F7605" s="1">
        <v>-15.212</v>
      </c>
    </row>
    <row r="7606" spans="1:6" x14ac:dyDescent="0.35">
      <c r="A7606" s="1">
        <v>131.33829500232429</v>
      </c>
      <c r="B7606" s="1">
        <v>22.353000000000002</v>
      </c>
      <c r="C7606" s="1">
        <v>131.33829500232429</v>
      </c>
      <c r="D7606" s="1">
        <v>-20.096</v>
      </c>
      <c r="E7606" s="1">
        <v>131.33829500232429</v>
      </c>
      <c r="F7606" s="1">
        <v>-15.214</v>
      </c>
    </row>
    <row r="7607" spans="1:6" x14ac:dyDescent="0.35">
      <c r="A7607" s="1">
        <v>131.35362817884132</v>
      </c>
      <c r="B7607" s="1">
        <v>22.69</v>
      </c>
      <c r="C7607" s="1">
        <v>131.35362817884132</v>
      </c>
      <c r="D7607" s="1">
        <v>-19.712</v>
      </c>
      <c r="E7607" s="1">
        <v>131.35362817884132</v>
      </c>
      <c r="F7607" s="1">
        <v>-15.218</v>
      </c>
    </row>
    <row r="7608" spans="1:6" x14ac:dyDescent="0.35">
      <c r="A7608" s="1">
        <v>131.36895598360289</v>
      </c>
      <c r="B7608" s="1">
        <v>23.045000000000002</v>
      </c>
      <c r="C7608" s="1">
        <v>131.36895598360289</v>
      </c>
      <c r="D7608" s="1">
        <v>-19.294</v>
      </c>
      <c r="E7608" s="1">
        <v>131.36895598360289</v>
      </c>
      <c r="F7608" s="1">
        <v>-15.218</v>
      </c>
    </row>
    <row r="7609" spans="1:6" x14ac:dyDescent="0.35">
      <c r="A7609" s="1">
        <v>131.38540832427415</v>
      </c>
      <c r="B7609" s="1">
        <v>23.504999999999999</v>
      </c>
      <c r="C7609" s="1">
        <v>131.38540832427415</v>
      </c>
      <c r="D7609" s="1">
        <v>-18.728000000000002</v>
      </c>
      <c r="E7609" s="1">
        <v>131.38540832427415</v>
      </c>
      <c r="F7609" s="1">
        <v>-15.223000000000001</v>
      </c>
    </row>
    <row r="7610" spans="1:6" x14ac:dyDescent="0.35">
      <c r="A7610" s="1">
        <v>131.40728965137745</v>
      </c>
      <c r="B7610" s="1">
        <v>23.841000000000001</v>
      </c>
      <c r="C7610" s="1">
        <v>131.40728965137745</v>
      </c>
      <c r="D7610" s="1">
        <v>-18.295999999999999</v>
      </c>
      <c r="E7610" s="1">
        <v>131.40728965137745</v>
      </c>
      <c r="F7610" s="1">
        <v>-15.225</v>
      </c>
    </row>
    <row r="7611" spans="1:6" x14ac:dyDescent="0.35">
      <c r="A7611" s="1">
        <v>131.42370845131876</v>
      </c>
      <c r="B7611" s="1">
        <v>24.146999999999998</v>
      </c>
      <c r="C7611" s="1">
        <v>131.42370845131876</v>
      </c>
      <c r="D7611" s="1">
        <v>-17.887</v>
      </c>
      <c r="E7611" s="1">
        <v>131.42370845131876</v>
      </c>
      <c r="F7611" s="1">
        <v>-15.227</v>
      </c>
    </row>
    <row r="7612" spans="1:6" x14ac:dyDescent="0.35">
      <c r="A7612" s="1">
        <v>131.43903273259551</v>
      </c>
      <c r="B7612" s="1">
        <v>24.446999999999999</v>
      </c>
      <c r="C7612" s="1">
        <v>131.43903273259551</v>
      </c>
      <c r="D7612" s="1">
        <v>-17.472999999999999</v>
      </c>
      <c r="E7612" s="1">
        <v>131.43903273259551</v>
      </c>
      <c r="F7612" s="1">
        <v>-15.231</v>
      </c>
    </row>
    <row r="7613" spans="1:6" x14ac:dyDescent="0.35">
      <c r="A7613" s="1">
        <v>131.45437142567826</v>
      </c>
      <c r="B7613" s="1">
        <v>24.76</v>
      </c>
      <c r="C7613" s="1">
        <v>131.45437142567826</v>
      </c>
      <c r="D7613" s="1">
        <v>-17.024000000000001</v>
      </c>
      <c r="E7613" s="1">
        <v>131.45437142567826</v>
      </c>
      <c r="F7613" s="1">
        <v>-15.231</v>
      </c>
    </row>
    <row r="7614" spans="1:6" x14ac:dyDescent="0.35">
      <c r="A7614" s="1">
        <v>131.47079148634626</v>
      </c>
      <c r="B7614" s="1">
        <v>25.164000000000001</v>
      </c>
      <c r="C7614" s="1">
        <v>131.47079148634626</v>
      </c>
      <c r="D7614" s="1">
        <v>-16.417000000000002</v>
      </c>
      <c r="E7614" s="1">
        <v>131.47079148634626</v>
      </c>
      <c r="F7614" s="1">
        <v>-15.236000000000001</v>
      </c>
    </row>
    <row r="7615" spans="1:6" x14ac:dyDescent="0.35">
      <c r="A7615" s="1">
        <v>131.49266682795647</v>
      </c>
      <c r="B7615" s="1">
        <v>25.457999999999998</v>
      </c>
      <c r="C7615" s="1">
        <v>131.49266682795647</v>
      </c>
      <c r="D7615" s="1">
        <v>-15.955</v>
      </c>
      <c r="E7615" s="1">
        <v>131.49266682795647</v>
      </c>
      <c r="F7615" s="1">
        <v>-15.238</v>
      </c>
    </row>
    <row r="7616" spans="1:6" x14ac:dyDescent="0.35">
      <c r="A7616" s="1">
        <v>131.50909549187028</v>
      </c>
      <c r="B7616" s="1">
        <v>25.724</v>
      </c>
      <c r="C7616" s="1">
        <v>131.50909549187028</v>
      </c>
      <c r="D7616" s="1">
        <v>-15.519</v>
      </c>
      <c r="E7616" s="1">
        <v>131.50909549187028</v>
      </c>
      <c r="F7616" s="1">
        <v>-15.24</v>
      </c>
    </row>
    <row r="7617" spans="1:6" x14ac:dyDescent="0.35">
      <c r="A7617" s="1">
        <v>131.52441786425442</v>
      </c>
      <c r="B7617" s="1">
        <v>25.983000000000001</v>
      </c>
      <c r="C7617" s="1">
        <v>131.52441786425442</v>
      </c>
      <c r="D7617" s="1">
        <v>-15.079000000000001</v>
      </c>
      <c r="E7617" s="1">
        <v>131.52441786425442</v>
      </c>
      <c r="F7617" s="1">
        <v>-15.244</v>
      </c>
    </row>
    <row r="7618" spans="1:6" x14ac:dyDescent="0.35">
      <c r="A7618" s="1">
        <v>131.53973556619096</v>
      </c>
      <c r="B7618" s="1">
        <v>26.251999999999999</v>
      </c>
      <c r="C7618" s="1">
        <v>131.53973556619096</v>
      </c>
      <c r="D7618" s="1">
        <v>-14.603</v>
      </c>
      <c r="E7618" s="1">
        <v>131.53973556619096</v>
      </c>
      <c r="F7618" s="1">
        <v>-15.244</v>
      </c>
    </row>
    <row r="7619" spans="1:6" x14ac:dyDescent="0.35">
      <c r="A7619" s="1">
        <v>131.55613826965552</v>
      </c>
      <c r="B7619" s="1">
        <v>26.597000000000001</v>
      </c>
      <c r="C7619" s="1">
        <v>131.55613826965552</v>
      </c>
      <c r="D7619" s="1">
        <v>-13.96</v>
      </c>
      <c r="E7619" s="1">
        <v>131.55613826965552</v>
      </c>
      <c r="F7619" s="1">
        <v>-15.249000000000001</v>
      </c>
    </row>
    <row r="7620" spans="1:6" x14ac:dyDescent="0.35">
      <c r="A7620" s="1">
        <v>131.57803024729861</v>
      </c>
      <c r="B7620" s="1">
        <v>26.846</v>
      </c>
      <c r="C7620" s="1">
        <v>131.57803024729861</v>
      </c>
      <c r="D7620" s="1">
        <v>-13.472</v>
      </c>
      <c r="E7620" s="1">
        <v>131.57803024729861</v>
      </c>
      <c r="F7620" s="1">
        <v>-15.250999999999999</v>
      </c>
    </row>
    <row r="7621" spans="1:6" x14ac:dyDescent="0.35">
      <c r="A7621" s="1">
        <v>131.5944661684095</v>
      </c>
      <c r="B7621" s="1">
        <v>27.07</v>
      </c>
      <c r="C7621" s="1">
        <v>131.5944661684095</v>
      </c>
      <c r="D7621" s="1">
        <v>-13.013999999999999</v>
      </c>
      <c r="E7621" s="1">
        <v>131.5944661684095</v>
      </c>
      <c r="F7621" s="1">
        <v>-15.253</v>
      </c>
    </row>
    <row r="7622" spans="1:6" x14ac:dyDescent="0.35">
      <c r="A7622" s="1">
        <v>131.60976173244165</v>
      </c>
      <c r="B7622" s="1">
        <v>27.286000000000001</v>
      </c>
      <c r="C7622" s="1">
        <v>131.60976173244165</v>
      </c>
      <c r="D7622" s="1">
        <v>-12.551</v>
      </c>
      <c r="E7622" s="1">
        <v>131.60976173244165</v>
      </c>
      <c r="F7622" s="1">
        <v>-15.257</v>
      </c>
    </row>
    <row r="7623" spans="1:6" x14ac:dyDescent="0.35">
      <c r="A7623" s="1">
        <v>131.62508953720322</v>
      </c>
      <c r="B7623" s="1">
        <v>27.509</v>
      </c>
      <c r="C7623" s="1">
        <v>131.62508953720322</v>
      </c>
      <c r="D7623" s="1">
        <v>-12.051</v>
      </c>
      <c r="E7623" s="1">
        <v>131.62508953720322</v>
      </c>
      <c r="F7623" s="1">
        <v>-15.257</v>
      </c>
    </row>
    <row r="7624" spans="1:6" x14ac:dyDescent="0.35">
      <c r="A7624" s="1">
        <v>131.6415139548551</v>
      </c>
      <c r="B7624" s="1">
        <v>27.792000000000002</v>
      </c>
      <c r="C7624" s="1">
        <v>131.6415139548551</v>
      </c>
      <c r="D7624" s="1">
        <v>-11.379</v>
      </c>
      <c r="E7624" s="1">
        <v>131.6415139548551</v>
      </c>
      <c r="F7624" s="1">
        <v>-15.263</v>
      </c>
    </row>
    <row r="7625" spans="1:6" x14ac:dyDescent="0.35">
      <c r="A7625" s="1">
        <v>131.66338968732069</v>
      </c>
      <c r="B7625" s="1">
        <v>27.992999999999999</v>
      </c>
      <c r="C7625" s="1">
        <v>131.66338968732069</v>
      </c>
      <c r="D7625" s="1">
        <v>-10.87</v>
      </c>
      <c r="E7625" s="1">
        <v>131.66338968732069</v>
      </c>
      <c r="F7625" s="1">
        <v>-15.263999999999999</v>
      </c>
    </row>
    <row r="7626" spans="1:6" x14ac:dyDescent="0.35">
      <c r="A7626" s="1">
        <v>131.67980736348923</v>
      </c>
      <c r="B7626" s="1">
        <v>28.172000000000001</v>
      </c>
      <c r="C7626" s="1">
        <v>131.67980736348923</v>
      </c>
      <c r="D7626" s="1">
        <v>-10.393000000000001</v>
      </c>
      <c r="E7626" s="1">
        <v>131.67980736348923</v>
      </c>
      <c r="F7626" s="1">
        <v>-15.266</v>
      </c>
    </row>
    <row r="7627" spans="1:6" x14ac:dyDescent="0.35">
      <c r="A7627" s="1">
        <v>131.69509203791827</v>
      </c>
      <c r="B7627" s="1">
        <v>28.344000000000001</v>
      </c>
      <c r="C7627" s="1">
        <v>131.69509203791827</v>
      </c>
      <c r="D7627" s="1">
        <v>-9.9120000000000008</v>
      </c>
      <c r="E7627" s="1">
        <v>131.69509203791827</v>
      </c>
      <c r="F7627" s="1">
        <v>-15.27</v>
      </c>
    </row>
    <row r="7628" spans="1:6" x14ac:dyDescent="0.35">
      <c r="A7628" s="1">
        <v>131.71041749377997</v>
      </c>
      <c r="B7628" s="1">
        <v>28.518000000000001</v>
      </c>
      <c r="C7628" s="1">
        <v>131.71041749377997</v>
      </c>
      <c r="D7628" s="1">
        <v>-9.3930000000000007</v>
      </c>
      <c r="E7628" s="1">
        <v>131.71041749377997</v>
      </c>
      <c r="F7628" s="1">
        <v>-15.27</v>
      </c>
    </row>
    <row r="7629" spans="1:6" x14ac:dyDescent="0.35">
      <c r="A7629" s="1">
        <v>131.72683939055065</v>
      </c>
      <c r="B7629" s="1">
        <v>28.736000000000001</v>
      </c>
      <c r="C7629" s="1">
        <v>131.72683939055065</v>
      </c>
      <c r="D7629" s="1">
        <v>-8.6980000000000004</v>
      </c>
      <c r="E7629" s="1">
        <v>131.72683939055065</v>
      </c>
      <c r="F7629" s="1">
        <v>-15.276</v>
      </c>
    </row>
    <row r="7630" spans="1:6" x14ac:dyDescent="0.35">
      <c r="A7630" s="1">
        <v>131.74869198880975</v>
      </c>
      <c r="B7630" s="1">
        <v>28.888000000000002</v>
      </c>
      <c r="C7630" s="1">
        <v>131.74869198880975</v>
      </c>
      <c r="D7630" s="1">
        <v>-8.1720000000000006</v>
      </c>
      <c r="E7630" s="1">
        <v>131.74869198880975</v>
      </c>
      <c r="F7630" s="1">
        <v>-15.278</v>
      </c>
    </row>
    <row r="7631" spans="1:6" x14ac:dyDescent="0.35">
      <c r="A7631" s="1">
        <v>131.76511791332538</v>
      </c>
      <c r="B7631" s="1">
        <v>29.021999999999998</v>
      </c>
      <c r="C7631" s="1">
        <v>131.76511791332538</v>
      </c>
      <c r="D7631" s="1">
        <v>-7.68</v>
      </c>
      <c r="E7631" s="1">
        <v>131.76511791332538</v>
      </c>
      <c r="F7631" s="1">
        <v>-15.279</v>
      </c>
    </row>
    <row r="7632" spans="1:6" x14ac:dyDescent="0.35">
      <c r="A7632" s="1">
        <v>131.7804157425978</v>
      </c>
      <c r="B7632" s="1">
        <v>29.146999999999998</v>
      </c>
      <c r="C7632" s="1">
        <v>131.7804157425978</v>
      </c>
      <c r="D7632" s="1">
        <v>-7.1849999999999996</v>
      </c>
      <c r="E7632" s="1">
        <v>131.7804157425978</v>
      </c>
      <c r="F7632" s="1">
        <v>-15.282999999999999</v>
      </c>
    </row>
    <row r="7633" spans="1:6" x14ac:dyDescent="0.35">
      <c r="A7633" s="1">
        <v>131.79573253377802</v>
      </c>
      <c r="B7633" s="1">
        <v>29.271000000000001</v>
      </c>
      <c r="C7633" s="1">
        <v>131.79573253377802</v>
      </c>
      <c r="D7633" s="1">
        <v>-6.6520000000000001</v>
      </c>
      <c r="E7633" s="1">
        <v>131.79573253377802</v>
      </c>
      <c r="F7633" s="1">
        <v>-15.282999999999999</v>
      </c>
    </row>
    <row r="7634" spans="1:6" x14ac:dyDescent="0.35">
      <c r="A7634" s="1">
        <v>131.81214971655859</v>
      </c>
      <c r="B7634" s="1">
        <v>29.422000000000001</v>
      </c>
      <c r="C7634" s="1">
        <v>131.81214971655859</v>
      </c>
      <c r="D7634" s="1">
        <v>-5.94</v>
      </c>
      <c r="E7634" s="1">
        <v>131.81214971655859</v>
      </c>
      <c r="F7634" s="1">
        <v>-15.289</v>
      </c>
    </row>
    <row r="7635" spans="1:6" x14ac:dyDescent="0.35">
      <c r="A7635" s="1">
        <v>131.83398575182605</v>
      </c>
      <c r="B7635" s="1">
        <v>29.524000000000001</v>
      </c>
      <c r="C7635" s="1">
        <v>131.83398575182605</v>
      </c>
      <c r="D7635" s="1">
        <v>-5.4020000000000001</v>
      </c>
      <c r="E7635" s="1">
        <v>131.83398575182605</v>
      </c>
      <c r="F7635" s="1">
        <v>-15.291</v>
      </c>
    </row>
    <row r="7636" spans="1:6" x14ac:dyDescent="0.35">
      <c r="A7636" s="1">
        <v>131.85041353918214</v>
      </c>
      <c r="B7636" s="1">
        <v>29.61</v>
      </c>
      <c r="C7636" s="1">
        <v>131.85041353918214</v>
      </c>
      <c r="D7636" s="1">
        <v>-4.899</v>
      </c>
      <c r="E7636" s="1">
        <v>131.85041353918214</v>
      </c>
      <c r="F7636" s="1">
        <v>-15.292</v>
      </c>
    </row>
    <row r="7637" spans="1:6" x14ac:dyDescent="0.35">
      <c r="A7637" s="1">
        <v>131.86572268962814</v>
      </c>
      <c r="B7637" s="1">
        <v>29.687999999999999</v>
      </c>
      <c r="C7637" s="1">
        <v>131.86572268962814</v>
      </c>
      <c r="D7637" s="1">
        <v>-4.3959999999999999</v>
      </c>
      <c r="E7637" s="1">
        <v>131.86572268962814</v>
      </c>
      <c r="F7637" s="1">
        <v>-15.295999999999999</v>
      </c>
    </row>
    <row r="7638" spans="1:6" x14ac:dyDescent="0.35">
      <c r="A7638" s="1">
        <v>131.88099366746297</v>
      </c>
      <c r="B7638" s="1">
        <v>29.762</v>
      </c>
      <c r="C7638" s="1">
        <v>131.88099366746297</v>
      </c>
      <c r="D7638" s="1">
        <v>-3.8530000000000002</v>
      </c>
      <c r="E7638" s="1">
        <v>131.88099366746297</v>
      </c>
      <c r="F7638" s="1">
        <v>-15.295999999999999</v>
      </c>
    </row>
    <row r="7639" spans="1:6" x14ac:dyDescent="0.35">
      <c r="A7639" s="1">
        <v>131.89743440667783</v>
      </c>
      <c r="B7639" s="1">
        <v>29.844999999999999</v>
      </c>
      <c r="C7639" s="1">
        <v>131.89743440667783</v>
      </c>
      <c r="D7639" s="1">
        <v>-3.13</v>
      </c>
      <c r="E7639" s="1">
        <v>131.89743440667783</v>
      </c>
      <c r="F7639" s="1">
        <v>-15.302</v>
      </c>
    </row>
    <row r="7640" spans="1:6" x14ac:dyDescent="0.35">
      <c r="A7640" s="1">
        <v>131.9192678245027</v>
      </c>
      <c r="B7640" s="1">
        <v>29.895</v>
      </c>
      <c r="C7640" s="1">
        <v>131.9192678245027</v>
      </c>
      <c r="D7640" s="1">
        <v>-2.5840000000000001</v>
      </c>
      <c r="E7640" s="1">
        <v>131.9192678245027</v>
      </c>
      <c r="F7640" s="1">
        <v>-15.304</v>
      </c>
    </row>
    <row r="7641" spans="1:6" x14ac:dyDescent="0.35">
      <c r="A7641" s="1">
        <v>131.93571663635163</v>
      </c>
      <c r="B7641" s="1">
        <v>29.934000000000001</v>
      </c>
      <c r="C7641" s="1">
        <v>131.93571663635163</v>
      </c>
      <c r="D7641" s="1">
        <v>-2.0760000000000001</v>
      </c>
      <c r="E7641" s="1">
        <v>131.93571663635163</v>
      </c>
      <c r="F7641" s="1">
        <v>-15.305</v>
      </c>
    </row>
    <row r="7642" spans="1:6" x14ac:dyDescent="0.35">
      <c r="A7642" s="1">
        <v>131.95100166407872</v>
      </c>
      <c r="B7642" s="1">
        <v>29.963000000000001</v>
      </c>
      <c r="C7642" s="1">
        <v>131.95100166407872</v>
      </c>
      <c r="D7642" s="1">
        <v>-1.5680000000000001</v>
      </c>
      <c r="E7642" s="1">
        <v>131.95100166407872</v>
      </c>
      <c r="F7642" s="1">
        <v>-15.31</v>
      </c>
    </row>
    <row r="7643" spans="1:6" x14ac:dyDescent="0.35">
      <c r="A7643" s="1">
        <v>131.96626736618541</v>
      </c>
      <c r="B7643" s="1">
        <v>29.984999999999999</v>
      </c>
      <c r="C7643" s="1">
        <v>131.96626736618541</v>
      </c>
      <c r="D7643" s="1">
        <v>-1.0209999999999999</v>
      </c>
      <c r="E7643" s="1">
        <v>131.96626736618541</v>
      </c>
      <c r="F7643" s="1">
        <v>-15.308999999999999</v>
      </c>
    </row>
    <row r="7644" spans="1:6" x14ac:dyDescent="0.35">
      <c r="A7644" s="1">
        <v>131.982690824852</v>
      </c>
      <c r="B7644" s="1">
        <v>29.998999999999999</v>
      </c>
      <c r="C7644" s="1">
        <v>131.982690824852</v>
      </c>
      <c r="D7644" s="1">
        <v>-0.29299999999999998</v>
      </c>
      <c r="E7644" s="1">
        <v>131.982690824852</v>
      </c>
      <c r="F7644" s="1">
        <v>-15.315</v>
      </c>
    </row>
    <row r="7645" spans="1:6" x14ac:dyDescent="0.35">
      <c r="A7645" s="1">
        <v>132.00453582299875</v>
      </c>
      <c r="B7645" s="1">
        <v>29.998000000000001</v>
      </c>
      <c r="C7645" s="1">
        <v>132.00453582299875</v>
      </c>
      <c r="D7645" s="1">
        <v>0.255</v>
      </c>
      <c r="E7645" s="1">
        <v>132.00453582299875</v>
      </c>
      <c r="F7645" s="1">
        <v>-15.317</v>
      </c>
    </row>
    <row r="7646" spans="1:6" x14ac:dyDescent="0.35">
      <c r="A7646" s="1">
        <v>132.02097612426252</v>
      </c>
      <c r="B7646" s="1">
        <v>29.988</v>
      </c>
      <c r="C7646" s="1">
        <v>132.02097612426252</v>
      </c>
      <c r="D7646" s="1">
        <v>0.76400000000000001</v>
      </c>
      <c r="E7646" s="1">
        <v>132.02097612426252</v>
      </c>
      <c r="F7646" s="1">
        <v>-15.318</v>
      </c>
    </row>
    <row r="7647" spans="1:6" x14ac:dyDescent="0.35">
      <c r="A7647" s="1">
        <v>132.03624925312815</v>
      </c>
      <c r="B7647" s="1">
        <v>29.97</v>
      </c>
      <c r="C7647" s="1">
        <v>132.03624925312815</v>
      </c>
      <c r="D7647" s="1">
        <v>1.272</v>
      </c>
      <c r="E7647" s="1">
        <v>132.03624925312815</v>
      </c>
      <c r="F7647" s="1">
        <v>-15.323</v>
      </c>
    </row>
    <row r="7648" spans="1:6" x14ac:dyDescent="0.35">
      <c r="A7648" s="1">
        <v>132.05149970726904</v>
      </c>
      <c r="B7648" s="1">
        <v>29.94</v>
      </c>
      <c r="C7648" s="1">
        <v>132.05149970726904</v>
      </c>
      <c r="D7648" s="1">
        <v>1.819</v>
      </c>
      <c r="E7648" s="1">
        <v>132.05149970726904</v>
      </c>
      <c r="F7648" s="1">
        <v>-15.321999999999999</v>
      </c>
    </row>
    <row r="7649" spans="1:6" x14ac:dyDescent="0.35">
      <c r="A7649" s="1">
        <v>132.06793456054069</v>
      </c>
      <c r="B7649" s="1">
        <v>29.885000000000002</v>
      </c>
      <c r="C7649" s="1">
        <v>132.06793456054069</v>
      </c>
      <c r="D7649" s="1">
        <v>2.5449999999999999</v>
      </c>
      <c r="E7649" s="1">
        <v>132.06793456054069</v>
      </c>
      <c r="F7649" s="1">
        <v>-15.327999999999999</v>
      </c>
    </row>
    <row r="7650" spans="1:6" x14ac:dyDescent="0.35">
      <c r="A7650" s="1">
        <v>132.08977793121943</v>
      </c>
      <c r="B7650" s="1">
        <v>29.832000000000001</v>
      </c>
      <c r="C7650" s="1">
        <v>132.08977793121943</v>
      </c>
      <c r="D7650" s="1">
        <v>3.09</v>
      </c>
      <c r="E7650" s="1">
        <v>132.08977793121943</v>
      </c>
      <c r="F7650" s="1">
        <v>-15.33</v>
      </c>
    </row>
    <row r="7651" spans="1:6" x14ac:dyDescent="0.35">
      <c r="A7651" s="1">
        <v>132.10620533506682</v>
      </c>
      <c r="B7651" s="1">
        <v>29.774000000000001</v>
      </c>
      <c r="C7651" s="1">
        <v>132.10620533506682</v>
      </c>
      <c r="D7651" s="1">
        <v>3.5950000000000002</v>
      </c>
      <c r="E7651" s="1">
        <v>132.10620533506682</v>
      </c>
      <c r="F7651" s="1">
        <v>-15.331</v>
      </c>
    </row>
    <row r="7652" spans="1:6" x14ac:dyDescent="0.35">
      <c r="A7652" s="1">
        <v>132.12145511051074</v>
      </c>
      <c r="B7652" s="1">
        <v>29.707999999999998</v>
      </c>
      <c r="C7652" s="1">
        <v>132.12145511051074</v>
      </c>
      <c r="D7652" s="1">
        <v>4.0999999999999996</v>
      </c>
      <c r="E7652" s="1">
        <v>132.12145511051074</v>
      </c>
      <c r="F7652" s="1">
        <v>-15.336</v>
      </c>
    </row>
    <row r="7653" spans="1:6" x14ac:dyDescent="0.35">
      <c r="A7653" s="1">
        <v>132.13673483790942</v>
      </c>
      <c r="B7653" s="1">
        <v>29.626000000000001</v>
      </c>
      <c r="C7653" s="1">
        <v>132.13673483790942</v>
      </c>
      <c r="D7653" s="1">
        <v>4.641</v>
      </c>
      <c r="E7653" s="1">
        <v>132.13673483790942</v>
      </c>
      <c r="F7653" s="1">
        <v>-15.335000000000001</v>
      </c>
    </row>
    <row r="7654" spans="1:6" x14ac:dyDescent="0.35">
      <c r="A7654" s="1">
        <v>132.15315040336995</v>
      </c>
      <c r="B7654" s="1">
        <v>29.503</v>
      </c>
      <c r="C7654" s="1">
        <v>132.15315040336995</v>
      </c>
      <c r="D7654" s="1">
        <v>5.359</v>
      </c>
      <c r="E7654" s="1">
        <v>132.15315040336995</v>
      </c>
      <c r="F7654" s="1">
        <v>-15.340999999999999</v>
      </c>
    </row>
    <row r="7655" spans="1:6" x14ac:dyDescent="0.35">
      <c r="A7655" s="1">
        <v>132.17500514318871</v>
      </c>
      <c r="B7655" s="1">
        <v>29.399000000000001</v>
      </c>
      <c r="C7655" s="1">
        <v>132.17500514318871</v>
      </c>
      <c r="D7655" s="1">
        <v>5.8959999999999999</v>
      </c>
      <c r="E7655" s="1">
        <v>132.17500514318871</v>
      </c>
      <c r="F7655" s="1">
        <v>-15.343</v>
      </c>
    </row>
    <row r="7656" spans="1:6" x14ac:dyDescent="0.35">
      <c r="A7656" s="1">
        <v>132.19141475882964</v>
      </c>
      <c r="B7656" s="1">
        <v>29.292999999999999</v>
      </c>
      <c r="C7656" s="1">
        <v>132.19141475882964</v>
      </c>
      <c r="D7656" s="1">
        <v>6.3929999999999998</v>
      </c>
      <c r="E7656" s="1">
        <v>132.19141475882964</v>
      </c>
      <c r="F7656" s="1">
        <v>-15.343999999999999</v>
      </c>
    </row>
    <row r="7657" spans="1:6" x14ac:dyDescent="0.35">
      <c r="A7657" s="1">
        <v>132.20666028435346</v>
      </c>
      <c r="B7657" s="1">
        <v>29.178999999999998</v>
      </c>
      <c r="C7657" s="1">
        <v>132.20666028435346</v>
      </c>
      <c r="D7657" s="1">
        <v>6.8890000000000002</v>
      </c>
      <c r="E7657" s="1">
        <v>132.20666028435346</v>
      </c>
      <c r="F7657" s="1">
        <v>-15.349</v>
      </c>
    </row>
    <row r="7658" spans="1:6" x14ac:dyDescent="0.35">
      <c r="A7658" s="1">
        <v>132.22192914032684</v>
      </c>
      <c r="B7658" s="1">
        <v>29.047000000000001</v>
      </c>
      <c r="C7658" s="1">
        <v>132.22192914032684</v>
      </c>
      <c r="D7658" s="1">
        <v>7.4210000000000003</v>
      </c>
      <c r="E7658" s="1">
        <v>132.22192914032684</v>
      </c>
      <c r="F7658" s="1">
        <v>-15.348000000000001</v>
      </c>
    </row>
    <row r="7659" spans="1:6" x14ac:dyDescent="0.35">
      <c r="A7659" s="1">
        <v>132.23837327326729</v>
      </c>
      <c r="B7659" s="1">
        <v>28.856999999999999</v>
      </c>
      <c r="C7659" s="1">
        <v>132.23837327326729</v>
      </c>
      <c r="D7659" s="1">
        <v>8.1229999999999993</v>
      </c>
      <c r="E7659" s="1">
        <v>132.23837327326729</v>
      </c>
      <c r="F7659" s="1">
        <v>-15.353999999999999</v>
      </c>
    </row>
    <row r="7660" spans="1:6" x14ac:dyDescent="0.35">
      <c r="A7660" s="1">
        <v>132.26019196986132</v>
      </c>
      <c r="B7660" s="1">
        <v>28.702000000000002</v>
      </c>
      <c r="C7660" s="1">
        <v>132.26019196986132</v>
      </c>
      <c r="D7660" s="1">
        <v>8.6479999999999997</v>
      </c>
      <c r="E7660" s="1">
        <v>132.26019196986132</v>
      </c>
      <c r="F7660" s="1">
        <v>-15.356</v>
      </c>
    </row>
    <row r="7661" spans="1:6" x14ac:dyDescent="0.35">
      <c r="A7661" s="1">
        <v>132.27661433247616</v>
      </c>
      <c r="B7661" s="1">
        <v>28.55</v>
      </c>
      <c r="C7661" s="1">
        <v>132.27661433247616</v>
      </c>
      <c r="D7661" s="1">
        <v>9.1329999999999991</v>
      </c>
      <c r="E7661" s="1">
        <v>132.27661433247616</v>
      </c>
      <c r="F7661" s="1">
        <v>-15.356999999999999</v>
      </c>
    </row>
    <row r="7662" spans="1:6" x14ac:dyDescent="0.35">
      <c r="A7662" s="1">
        <v>132.29186233726398</v>
      </c>
      <c r="B7662" s="1">
        <v>28.39</v>
      </c>
      <c r="C7662" s="1">
        <v>132.29186233726398</v>
      </c>
      <c r="D7662" s="1">
        <v>9.6150000000000002</v>
      </c>
      <c r="E7662" s="1">
        <v>132.29186233726398</v>
      </c>
      <c r="F7662" s="1">
        <v>-15.362</v>
      </c>
    </row>
    <row r="7663" spans="1:6" x14ac:dyDescent="0.35">
      <c r="A7663" s="1">
        <v>132.30709909358387</v>
      </c>
      <c r="B7663" s="1">
        <v>28.207999999999998</v>
      </c>
      <c r="C7663" s="1">
        <v>132.30709909358387</v>
      </c>
      <c r="D7663" s="1">
        <v>10.132</v>
      </c>
      <c r="E7663" s="1">
        <v>132.30709909358387</v>
      </c>
      <c r="F7663" s="1">
        <v>-15.361000000000001</v>
      </c>
    </row>
    <row r="7664" spans="1:6" x14ac:dyDescent="0.35">
      <c r="A7664" s="1">
        <v>132.32354226868887</v>
      </c>
      <c r="B7664" s="1">
        <v>27.952000000000002</v>
      </c>
      <c r="C7664" s="1">
        <v>132.32354226868887</v>
      </c>
      <c r="D7664" s="1">
        <v>10.813000000000001</v>
      </c>
      <c r="E7664" s="1">
        <v>132.32354226868887</v>
      </c>
      <c r="F7664" s="1">
        <v>-15.367000000000001</v>
      </c>
    </row>
    <row r="7665" spans="1:6" x14ac:dyDescent="0.35">
      <c r="A7665" s="1">
        <v>132.34536906937373</v>
      </c>
      <c r="B7665" s="1">
        <v>27.748999999999999</v>
      </c>
      <c r="C7665" s="1">
        <v>132.34536906937373</v>
      </c>
      <c r="D7665" s="1">
        <v>11.321</v>
      </c>
      <c r="E7665" s="1">
        <v>132.34536906937373</v>
      </c>
      <c r="F7665" s="1">
        <v>-15.369</v>
      </c>
    </row>
    <row r="7666" spans="1:6" x14ac:dyDescent="0.35">
      <c r="A7666" s="1">
        <v>132.36178109810473</v>
      </c>
      <c r="B7666" s="1">
        <v>27.552</v>
      </c>
      <c r="C7666" s="1">
        <v>132.36178109810473</v>
      </c>
      <c r="D7666" s="1">
        <v>11.789</v>
      </c>
      <c r="E7666" s="1">
        <v>132.36178109810473</v>
      </c>
      <c r="F7666" s="1">
        <v>-15.37</v>
      </c>
    </row>
    <row r="7667" spans="1:6" x14ac:dyDescent="0.35">
      <c r="A7667" s="1">
        <v>132.37701445758586</v>
      </c>
      <c r="B7667" s="1">
        <v>27.346</v>
      </c>
      <c r="C7667" s="1">
        <v>132.37701445758586</v>
      </c>
      <c r="D7667" s="1">
        <v>12.254</v>
      </c>
      <c r="E7667" s="1">
        <v>132.37701445758586</v>
      </c>
      <c r="F7667" s="1">
        <v>-15.375</v>
      </c>
    </row>
    <row r="7668" spans="1:6" x14ac:dyDescent="0.35">
      <c r="A7668" s="1">
        <v>132.39227296525922</v>
      </c>
      <c r="B7668" s="1">
        <v>27.117000000000001</v>
      </c>
      <c r="C7668" s="1">
        <v>132.39227296525922</v>
      </c>
      <c r="D7668" s="1">
        <v>12.750999999999999</v>
      </c>
      <c r="E7668" s="1">
        <v>132.39227296525922</v>
      </c>
      <c r="F7668" s="1">
        <v>-15.374000000000001</v>
      </c>
    </row>
    <row r="7669" spans="1:6" x14ac:dyDescent="0.35">
      <c r="A7669" s="1">
        <v>132.40868976428337</v>
      </c>
      <c r="B7669" s="1">
        <v>26.797999999999998</v>
      </c>
      <c r="C7669" s="1">
        <v>132.40868976428337</v>
      </c>
      <c r="D7669" s="1">
        <v>13.404</v>
      </c>
      <c r="E7669" s="1">
        <v>132.40868976428337</v>
      </c>
      <c r="F7669" s="1">
        <v>-15.38</v>
      </c>
    </row>
    <row r="7670" spans="1:6" x14ac:dyDescent="0.35">
      <c r="A7670" s="1">
        <v>132.43049331692623</v>
      </c>
      <c r="B7670" s="1">
        <v>26.547000000000001</v>
      </c>
      <c r="C7670" s="1">
        <v>132.43049331692623</v>
      </c>
      <c r="D7670" s="1">
        <v>13.891</v>
      </c>
      <c r="E7670" s="1">
        <v>132.43049331692623</v>
      </c>
      <c r="F7670" s="1">
        <v>-15.382</v>
      </c>
    </row>
    <row r="7671" spans="1:6" x14ac:dyDescent="0.35">
      <c r="A7671" s="1">
        <v>132.44692992251294</v>
      </c>
      <c r="B7671" s="1">
        <v>26.306000000000001</v>
      </c>
      <c r="C7671" s="1">
        <v>132.44692992251294</v>
      </c>
      <c r="D7671" s="1">
        <v>14.337999999999999</v>
      </c>
      <c r="E7671" s="1">
        <v>132.44692992251294</v>
      </c>
      <c r="F7671" s="1">
        <v>-15.382999999999999</v>
      </c>
    </row>
    <row r="7672" spans="1:6" x14ac:dyDescent="0.35">
      <c r="A7672" s="1">
        <v>132.46216496573925</v>
      </c>
      <c r="B7672" s="1">
        <v>26.058</v>
      </c>
      <c r="C7672" s="1">
        <v>132.46216496573925</v>
      </c>
      <c r="D7672" s="1">
        <v>14.782</v>
      </c>
      <c r="E7672" s="1">
        <v>132.46216496573925</v>
      </c>
      <c r="F7672" s="1">
        <v>-15.388</v>
      </c>
    </row>
    <row r="7673" spans="1:6" x14ac:dyDescent="0.35">
      <c r="A7673" s="1">
        <v>132.47742285406102</v>
      </c>
      <c r="B7673" s="1">
        <v>25.783000000000001</v>
      </c>
      <c r="C7673" s="1">
        <v>132.47742285406102</v>
      </c>
      <c r="D7673" s="1">
        <v>15.255000000000001</v>
      </c>
      <c r="E7673" s="1">
        <v>132.47742285406102</v>
      </c>
      <c r="F7673" s="1">
        <v>-15.387</v>
      </c>
    </row>
    <row r="7674" spans="1:6" x14ac:dyDescent="0.35">
      <c r="A7674" s="1">
        <v>132.49383702137072</v>
      </c>
      <c r="B7674" s="1">
        <v>25.402999999999999</v>
      </c>
      <c r="C7674" s="1">
        <v>132.49383702137072</v>
      </c>
      <c r="D7674" s="1">
        <v>15.874000000000001</v>
      </c>
      <c r="E7674" s="1">
        <v>132.49383702137072</v>
      </c>
      <c r="F7674" s="1">
        <v>-15.393000000000001</v>
      </c>
    </row>
    <row r="7675" spans="1:6" x14ac:dyDescent="0.35">
      <c r="A7675" s="1">
        <v>132.51562800108456</v>
      </c>
      <c r="B7675" s="1">
        <v>25.108000000000001</v>
      </c>
      <c r="C7675" s="1">
        <v>132.51562800108456</v>
      </c>
      <c r="D7675" s="1">
        <v>16.335000000000001</v>
      </c>
      <c r="E7675" s="1">
        <v>132.51562800108456</v>
      </c>
      <c r="F7675" s="1">
        <v>-15.395</v>
      </c>
    </row>
    <row r="7676" spans="1:6" x14ac:dyDescent="0.35">
      <c r="A7676" s="1">
        <v>132.53204751362242</v>
      </c>
      <c r="B7676" s="1">
        <v>24.826000000000001</v>
      </c>
      <c r="C7676" s="1">
        <v>132.53204751362242</v>
      </c>
      <c r="D7676" s="1">
        <v>16.757999999999999</v>
      </c>
      <c r="E7676" s="1">
        <v>132.53204751362242</v>
      </c>
      <c r="F7676" s="1">
        <v>-15.396000000000001</v>
      </c>
    </row>
    <row r="7677" spans="1:6" x14ac:dyDescent="0.35">
      <c r="A7677" s="1">
        <v>132.54729917753957</v>
      </c>
      <c r="B7677" s="1">
        <v>24.538</v>
      </c>
      <c r="C7677" s="1">
        <v>132.54729917753957</v>
      </c>
      <c r="D7677" s="1">
        <v>17.175000000000001</v>
      </c>
      <c r="E7677" s="1">
        <v>132.54729917753957</v>
      </c>
      <c r="F7677" s="1">
        <v>-15.401</v>
      </c>
    </row>
    <row r="7678" spans="1:6" x14ac:dyDescent="0.35">
      <c r="A7678" s="1">
        <v>132.56250367764687</v>
      </c>
      <c r="B7678" s="1">
        <v>24.218</v>
      </c>
      <c r="C7678" s="1">
        <v>132.56250367764687</v>
      </c>
      <c r="D7678" s="1">
        <v>17.62</v>
      </c>
      <c r="E7678" s="1">
        <v>132.56250367764687</v>
      </c>
      <c r="F7678" s="1">
        <v>-15.401</v>
      </c>
    </row>
    <row r="7679" spans="1:6" x14ac:dyDescent="0.35">
      <c r="A7679" s="1">
        <v>132.57894715379186</v>
      </c>
      <c r="B7679" s="1">
        <v>23.782</v>
      </c>
      <c r="C7679" s="1">
        <v>132.57894715379186</v>
      </c>
      <c r="D7679" s="1">
        <v>18.201000000000001</v>
      </c>
      <c r="E7679" s="1">
        <v>132.57894715379186</v>
      </c>
      <c r="F7679" s="1">
        <v>-15.406000000000001</v>
      </c>
    </row>
    <row r="7680" spans="1:6" x14ac:dyDescent="0.35">
      <c r="A7680" s="1">
        <v>132.60073988878355</v>
      </c>
      <c r="B7680" s="1">
        <v>23.443999999999999</v>
      </c>
      <c r="C7680" s="1">
        <v>132.60073988878355</v>
      </c>
      <c r="D7680" s="1">
        <v>18.632000000000001</v>
      </c>
      <c r="E7680" s="1">
        <v>132.60073988878355</v>
      </c>
      <c r="F7680" s="1">
        <v>-15.407999999999999</v>
      </c>
    </row>
    <row r="7681" spans="1:6" x14ac:dyDescent="0.35">
      <c r="A7681" s="1">
        <v>132.61717197630287</v>
      </c>
      <c r="B7681" s="1">
        <v>23.123999999999999</v>
      </c>
      <c r="C7681" s="1">
        <v>132.61717197630287</v>
      </c>
      <c r="D7681" s="1">
        <v>19.026</v>
      </c>
      <c r="E7681" s="1">
        <v>132.61717197630287</v>
      </c>
      <c r="F7681" s="1">
        <v>-15.41</v>
      </c>
    </row>
    <row r="7682" spans="1:6" x14ac:dyDescent="0.35">
      <c r="A7682" s="1">
        <v>132.63239960374742</v>
      </c>
      <c r="B7682" s="1">
        <v>22.797999999999998</v>
      </c>
      <c r="C7682" s="1">
        <v>132.63239960374742</v>
      </c>
      <c r="D7682" s="1">
        <v>19.414000000000001</v>
      </c>
      <c r="E7682" s="1">
        <v>132.63239960374742</v>
      </c>
      <c r="F7682" s="1">
        <v>-15.414</v>
      </c>
    </row>
    <row r="7683" spans="1:6" x14ac:dyDescent="0.35">
      <c r="A7683" s="1">
        <v>132.64760345270474</v>
      </c>
      <c r="B7683" s="1">
        <v>22.437999999999999</v>
      </c>
      <c r="C7683" s="1">
        <v>132.64760345270474</v>
      </c>
      <c r="D7683" s="1">
        <v>19.827000000000002</v>
      </c>
      <c r="E7683" s="1">
        <v>132.64760345270474</v>
      </c>
      <c r="F7683" s="1">
        <v>-15.414</v>
      </c>
    </row>
    <row r="7684" spans="1:6" x14ac:dyDescent="0.35">
      <c r="A7684" s="1">
        <v>132.66403992139857</v>
      </c>
      <c r="B7684" s="1">
        <v>21.949000000000002</v>
      </c>
      <c r="C7684" s="1">
        <v>132.66403992139857</v>
      </c>
      <c r="D7684" s="1">
        <v>20.364000000000001</v>
      </c>
      <c r="E7684" s="1">
        <v>132.66403992139857</v>
      </c>
      <c r="F7684" s="1">
        <v>-15.419</v>
      </c>
    </row>
    <row r="7685" spans="1:6" x14ac:dyDescent="0.35">
      <c r="A7685" s="1">
        <v>132.68582920765149</v>
      </c>
      <c r="B7685" s="1">
        <v>21.571999999999999</v>
      </c>
      <c r="C7685" s="1">
        <v>132.68582920765149</v>
      </c>
      <c r="D7685" s="1">
        <v>20.760999999999999</v>
      </c>
      <c r="E7685" s="1">
        <v>132.68582920765149</v>
      </c>
      <c r="F7685" s="1">
        <v>-15.420999999999999</v>
      </c>
    </row>
    <row r="7686" spans="1:6" x14ac:dyDescent="0.35">
      <c r="A7686" s="1">
        <v>132.70225398148364</v>
      </c>
      <c r="B7686" s="1">
        <v>21.216000000000001</v>
      </c>
      <c r="C7686" s="1">
        <v>132.70225398148364</v>
      </c>
      <c r="D7686" s="1">
        <v>21.122</v>
      </c>
      <c r="E7686" s="1">
        <v>132.70225398148364</v>
      </c>
      <c r="F7686" s="1">
        <v>-15.423</v>
      </c>
    </row>
    <row r="7687" spans="1:6" x14ac:dyDescent="0.35">
      <c r="A7687" s="1">
        <v>132.71746448861416</v>
      </c>
      <c r="B7687" s="1">
        <v>20.853999999999999</v>
      </c>
      <c r="C7687" s="1">
        <v>132.71746448861416</v>
      </c>
      <c r="D7687" s="1">
        <v>21.478000000000002</v>
      </c>
      <c r="E7687" s="1">
        <v>132.71746448861416</v>
      </c>
      <c r="F7687" s="1">
        <v>-15.427</v>
      </c>
    </row>
    <row r="7688" spans="1:6" x14ac:dyDescent="0.35">
      <c r="A7688" s="1">
        <v>132.73269672549512</v>
      </c>
      <c r="B7688" s="1">
        <v>20.457000000000001</v>
      </c>
      <c r="C7688" s="1">
        <v>132.73269672549512</v>
      </c>
      <c r="D7688" s="1">
        <v>21.853999999999999</v>
      </c>
      <c r="E7688" s="1">
        <v>132.73269672549512</v>
      </c>
      <c r="F7688" s="1">
        <v>-15.427</v>
      </c>
    </row>
    <row r="7689" spans="1:6" x14ac:dyDescent="0.35">
      <c r="A7689" s="1">
        <v>132.74910074578926</v>
      </c>
      <c r="B7689" s="1">
        <v>19.920000000000002</v>
      </c>
      <c r="C7689" s="1">
        <v>132.74910074578926</v>
      </c>
      <c r="D7689" s="1">
        <v>22.343</v>
      </c>
      <c r="E7689" s="1">
        <v>132.74910074578926</v>
      </c>
      <c r="F7689" s="1">
        <v>-15.432</v>
      </c>
    </row>
    <row r="7690" spans="1:6" x14ac:dyDescent="0.35">
      <c r="A7690" s="1">
        <v>132.77089003204219</v>
      </c>
      <c r="B7690" s="1">
        <v>19.507000000000001</v>
      </c>
      <c r="C7690" s="1">
        <v>132.77089003204219</v>
      </c>
      <c r="D7690" s="1">
        <v>22.702000000000002</v>
      </c>
      <c r="E7690" s="1">
        <v>132.77089003204219</v>
      </c>
      <c r="F7690" s="1">
        <v>-15.433999999999999</v>
      </c>
    </row>
    <row r="7691" spans="1:6" x14ac:dyDescent="0.35">
      <c r="A7691" s="1">
        <v>132.7873069133006</v>
      </c>
      <c r="B7691" s="1">
        <v>19.117999999999999</v>
      </c>
      <c r="C7691" s="1">
        <v>132.7873069133006</v>
      </c>
      <c r="D7691" s="1">
        <v>23.027999999999999</v>
      </c>
      <c r="E7691" s="1">
        <v>132.7873069133006</v>
      </c>
      <c r="F7691" s="1">
        <v>-15.436</v>
      </c>
    </row>
    <row r="7692" spans="1:6" x14ac:dyDescent="0.35">
      <c r="A7692" s="1">
        <v>132.802533388168</v>
      </c>
      <c r="B7692" s="1">
        <v>18.725000000000001</v>
      </c>
      <c r="C7692" s="1">
        <v>132.802533388168</v>
      </c>
      <c r="D7692" s="1">
        <v>23.347999999999999</v>
      </c>
      <c r="E7692" s="1">
        <v>132.802533388168</v>
      </c>
      <c r="F7692" s="1">
        <v>-15.44</v>
      </c>
    </row>
    <row r="7693" spans="1:6" x14ac:dyDescent="0.35">
      <c r="A7693" s="1">
        <v>132.81773809545356</v>
      </c>
      <c r="B7693" s="1">
        <v>18.294</v>
      </c>
      <c r="C7693" s="1">
        <v>132.81773809545356</v>
      </c>
      <c r="D7693" s="1">
        <v>23.684999999999999</v>
      </c>
      <c r="E7693" s="1">
        <v>132.81773809545356</v>
      </c>
      <c r="F7693" s="1">
        <v>-15.44</v>
      </c>
    </row>
    <row r="7694" spans="1:6" x14ac:dyDescent="0.35">
      <c r="A7694" s="1">
        <v>132.83415157735172</v>
      </c>
      <c r="B7694" s="1">
        <v>17.713000000000001</v>
      </c>
      <c r="C7694" s="1">
        <v>132.83415157735172</v>
      </c>
      <c r="D7694" s="1">
        <v>24.12</v>
      </c>
      <c r="E7694" s="1">
        <v>132.83415157735172</v>
      </c>
      <c r="F7694" s="1">
        <v>-15.445</v>
      </c>
    </row>
    <row r="7695" spans="1:6" x14ac:dyDescent="0.35">
      <c r="A7695" s="1">
        <v>132.85592631920414</v>
      </c>
      <c r="B7695" s="1">
        <v>17.268000000000001</v>
      </c>
      <c r="C7695" s="1">
        <v>132.85592631920414</v>
      </c>
      <c r="D7695" s="1">
        <v>24.439</v>
      </c>
      <c r="E7695" s="1">
        <v>132.85592631920414</v>
      </c>
      <c r="F7695" s="1">
        <v>-15.446999999999999</v>
      </c>
    </row>
    <row r="7696" spans="1:6" x14ac:dyDescent="0.35">
      <c r="A7696" s="1">
        <v>132.87235240809653</v>
      </c>
      <c r="B7696" s="1">
        <v>16.850999999999999</v>
      </c>
      <c r="C7696" s="1">
        <v>132.87235240809653</v>
      </c>
      <c r="D7696" s="1">
        <v>24.727</v>
      </c>
      <c r="E7696" s="1">
        <v>132.87235240809653</v>
      </c>
      <c r="F7696" s="1">
        <v>-15.449</v>
      </c>
    </row>
    <row r="7697" spans="1:6" x14ac:dyDescent="0.35">
      <c r="A7697" s="1">
        <v>132.8875562866522</v>
      </c>
      <c r="B7697" s="1">
        <v>16.428999999999998</v>
      </c>
      <c r="C7697" s="1">
        <v>132.8875562866522</v>
      </c>
      <c r="D7697" s="1">
        <v>25.007999999999999</v>
      </c>
      <c r="E7697" s="1">
        <v>132.8875562866522</v>
      </c>
      <c r="F7697" s="1">
        <v>-15.452999999999999</v>
      </c>
    </row>
    <row r="7698" spans="1:6" x14ac:dyDescent="0.35">
      <c r="A7698" s="1">
        <v>132.90276679378272</v>
      </c>
      <c r="B7698" s="1">
        <v>15.968</v>
      </c>
      <c r="C7698" s="1">
        <v>132.90276679378272</v>
      </c>
      <c r="D7698" s="1">
        <v>25.303000000000001</v>
      </c>
      <c r="E7698" s="1">
        <v>132.90276679378272</v>
      </c>
      <c r="F7698" s="1">
        <v>-15.452999999999999</v>
      </c>
    </row>
    <row r="7699" spans="1:6" x14ac:dyDescent="0.35">
      <c r="A7699" s="1">
        <v>132.91918619669235</v>
      </c>
      <c r="B7699" s="1">
        <v>15.348000000000001</v>
      </c>
      <c r="C7699" s="1">
        <v>132.91918619669235</v>
      </c>
      <c r="D7699" s="1">
        <v>25.681000000000001</v>
      </c>
      <c r="E7699" s="1">
        <v>132.91918619669235</v>
      </c>
      <c r="F7699" s="1">
        <v>-15.458</v>
      </c>
    </row>
    <row r="7700" spans="1:6" x14ac:dyDescent="0.35">
      <c r="A7700" s="1">
        <v>132.94097122806033</v>
      </c>
      <c r="B7700" s="1">
        <v>14.875</v>
      </c>
      <c r="C7700" s="1">
        <v>132.94097122806033</v>
      </c>
      <c r="D7700" s="1">
        <v>25.956</v>
      </c>
      <c r="E7700" s="1">
        <v>132.94097122806033</v>
      </c>
      <c r="F7700" s="1">
        <v>-15.46</v>
      </c>
    </row>
    <row r="7701" spans="1:6" x14ac:dyDescent="0.35">
      <c r="A7701" s="1">
        <v>132.95738547761749</v>
      </c>
      <c r="B7701" s="1">
        <v>14.433</v>
      </c>
      <c r="C7701" s="1">
        <v>132.95738547761749</v>
      </c>
      <c r="D7701" s="1">
        <v>26.202999999999999</v>
      </c>
      <c r="E7701" s="1">
        <v>132.95738547761749</v>
      </c>
      <c r="F7701" s="1">
        <v>-15.462</v>
      </c>
    </row>
    <row r="7702" spans="1:6" x14ac:dyDescent="0.35">
      <c r="A7702" s="1">
        <v>132.97257573485214</v>
      </c>
      <c r="B7702" s="1">
        <v>13.987</v>
      </c>
      <c r="C7702" s="1">
        <v>132.97257573485214</v>
      </c>
      <c r="D7702" s="1">
        <v>26.442</v>
      </c>
      <c r="E7702" s="1">
        <v>132.97257573485214</v>
      </c>
      <c r="F7702" s="1">
        <v>-15.465999999999999</v>
      </c>
    </row>
    <row r="7703" spans="1:6" x14ac:dyDescent="0.35">
      <c r="A7703" s="1">
        <v>132.9877563906029</v>
      </c>
      <c r="B7703" s="1">
        <v>13.5</v>
      </c>
      <c r="C7703" s="1">
        <v>132.9877563906029</v>
      </c>
      <c r="D7703" s="1">
        <v>26.693000000000001</v>
      </c>
      <c r="E7703" s="1">
        <v>132.9877563906029</v>
      </c>
      <c r="F7703" s="1">
        <v>-15.465999999999999</v>
      </c>
    </row>
    <row r="7704" spans="1:6" x14ac:dyDescent="0.35">
      <c r="A7704" s="1">
        <v>133.00419288667538</v>
      </c>
      <c r="B7704" s="1">
        <v>12.848000000000001</v>
      </c>
      <c r="C7704" s="1">
        <v>133.00419288667538</v>
      </c>
      <c r="D7704" s="1">
        <v>27.010999999999999</v>
      </c>
      <c r="E7704" s="1">
        <v>133.00419288667538</v>
      </c>
      <c r="F7704" s="1">
        <v>-15.471</v>
      </c>
    </row>
    <row r="7705" spans="1:6" x14ac:dyDescent="0.35">
      <c r="A7705" s="1">
        <v>133.02595609353227</v>
      </c>
      <c r="B7705" s="1">
        <v>12.35</v>
      </c>
      <c r="C7705" s="1">
        <v>133.02595609353227</v>
      </c>
      <c r="D7705" s="1">
        <v>27.24</v>
      </c>
      <c r="E7705" s="1">
        <v>133.02595609353227</v>
      </c>
      <c r="F7705" s="1">
        <v>-15.473000000000001</v>
      </c>
    </row>
    <row r="7706" spans="1:6" x14ac:dyDescent="0.35">
      <c r="A7706" s="1">
        <v>133.04240022647272</v>
      </c>
      <c r="B7706" s="1">
        <v>11.887</v>
      </c>
      <c r="C7706" s="1">
        <v>133.04240022647272</v>
      </c>
      <c r="D7706" s="1">
        <v>27.443999999999999</v>
      </c>
      <c r="E7706" s="1">
        <v>133.04240022647272</v>
      </c>
      <c r="F7706" s="1">
        <v>-15.475</v>
      </c>
    </row>
    <row r="7707" spans="1:6" x14ac:dyDescent="0.35">
      <c r="A7707" s="1">
        <v>133.05757898491572</v>
      </c>
      <c r="B7707" s="1">
        <v>11.42</v>
      </c>
      <c r="C7707" s="1">
        <v>133.05757898491572</v>
      </c>
      <c r="D7707" s="1">
        <v>27.64</v>
      </c>
      <c r="E7707" s="1">
        <v>133.05757898491572</v>
      </c>
      <c r="F7707" s="1">
        <v>-15.478999999999999</v>
      </c>
    </row>
    <row r="7708" spans="1:6" x14ac:dyDescent="0.35">
      <c r="A7708" s="1">
        <v>133.07277350752906</v>
      </c>
      <c r="B7708" s="1">
        <v>10.912000000000001</v>
      </c>
      <c r="C7708" s="1">
        <v>133.07277350752906</v>
      </c>
      <c r="D7708" s="1">
        <v>27.843</v>
      </c>
      <c r="E7708" s="1">
        <v>133.07277350752906</v>
      </c>
      <c r="F7708" s="1">
        <v>-15.478999999999999</v>
      </c>
    </row>
    <row r="7709" spans="1:6" x14ac:dyDescent="0.35">
      <c r="A7709" s="1">
        <v>133.08918542658185</v>
      </c>
      <c r="B7709" s="1">
        <v>10.233000000000001</v>
      </c>
      <c r="C7709" s="1">
        <v>133.08918542658185</v>
      </c>
      <c r="D7709" s="1">
        <v>28.097000000000001</v>
      </c>
      <c r="E7709" s="1">
        <v>133.08918542658185</v>
      </c>
      <c r="F7709" s="1">
        <v>-15.484999999999999</v>
      </c>
    </row>
    <row r="7710" spans="1:6" x14ac:dyDescent="0.35">
      <c r="A7710" s="1">
        <v>133.11093498199835</v>
      </c>
      <c r="B7710" s="1">
        <v>9.7159999999999993</v>
      </c>
      <c r="C7710" s="1">
        <v>133.11093498199835</v>
      </c>
      <c r="D7710" s="1">
        <v>28.279</v>
      </c>
      <c r="E7710" s="1">
        <v>133.11093498199835</v>
      </c>
      <c r="F7710" s="1">
        <v>-15.486000000000001</v>
      </c>
    </row>
    <row r="7711" spans="1:6" x14ac:dyDescent="0.35">
      <c r="A7711" s="1">
        <v>133.12737815710335</v>
      </c>
      <c r="B7711" s="1">
        <v>9.2360000000000007</v>
      </c>
      <c r="C7711" s="1">
        <v>133.12737815710335</v>
      </c>
      <c r="D7711" s="1">
        <v>28.437999999999999</v>
      </c>
      <c r="E7711" s="1">
        <v>133.12737815710335</v>
      </c>
      <c r="F7711" s="1">
        <v>-15.488</v>
      </c>
    </row>
    <row r="7712" spans="1:6" x14ac:dyDescent="0.35">
      <c r="A7712" s="1">
        <v>133.14254790009389</v>
      </c>
      <c r="B7712" s="1">
        <v>8.7530000000000001</v>
      </c>
      <c r="C7712" s="1">
        <v>133.14254790009389</v>
      </c>
      <c r="D7712" s="1">
        <v>28.588999999999999</v>
      </c>
      <c r="E7712" s="1">
        <v>133.14254790009389</v>
      </c>
      <c r="F7712" s="1">
        <v>-15.492000000000001</v>
      </c>
    </row>
    <row r="7713" spans="1:6" x14ac:dyDescent="0.35">
      <c r="A7713" s="1">
        <v>133.15773012687316</v>
      </c>
      <c r="B7713" s="1">
        <v>8.2279999999999998</v>
      </c>
      <c r="C7713" s="1">
        <v>133.15773012687316</v>
      </c>
      <c r="D7713" s="1">
        <v>28.742999999999999</v>
      </c>
      <c r="E7713" s="1">
        <v>133.15773012687316</v>
      </c>
      <c r="F7713" s="1">
        <v>-15.492000000000001</v>
      </c>
    </row>
    <row r="7714" spans="1:6" x14ac:dyDescent="0.35">
      <c r="A7714" s="1">
        <v>133.17414391035592</v>
      </c>
      <c r="B7714" s="1">
        <v>7.5279999999999996</v>
      </c>
      <c r="C7714" s="1">
        <v>133.17414391035592</v>
      </c>
      <c r="D7714" s="1">
        <v>28.931999999999999</v>
      </c>
      <c r="E7714" s="1">
        <v>133.17414391035592</v>
      </c>
      <c r="F7714" s="1">
        <v>-15.497999999999999</v>
      </c>
    </row>
    <row r="7715" spans="1:6" x14ac:dyDescent="0.35">
      <c r="A7715" s="1">
        <v>133.19589685874845</v>
      </c>
      <c r="B7715" s="1">
        <v>6.9969999999999999</v>
      </c>
      <c r="C7715" s="1">
        <v>133.19589685874845</v>
      </c>
      <c r="D7715" s="1">
        <v>29.064</v>
      </c>
      <c r="E7715" s="1">
        <v>133.19589685874845</v>
      </c>
      <c r="F7715" s="1">
        <v>-15.499000000000001</v>
      </c>
    </row>
    <row r="7716" spans="1:6" x14ac:dyDescent="0.35">
      <c r="A7716" s="1">
        <v>133.21231187592872</v>
      </c>
      <c r="B7716" s="1">
        <v>6.5030000000000001</v>
      </c>
      <c r="C7716" s="1">
        <v>133.21231187592872</v>
      </c>
      <c r="D7716" s="1">
        <v>29.175999999999998</v>
      </c>
      <c r="E7716" s="1">
        <v>133.21231187592872</v>
      </c>
      <c r="F7716" s="1">
        <v>-15.500999999999999</v>
      </c>
    </row>
    <row r="7717" spans="1:6" x14ac:dyDescent="0.35">
      <c r="A7717" s="1">
        <v>133.22750826426875</v>
      </c>
      <c r="B7717" s="1">
        <v>6.0090000000000003</v>
      </c>
      <c r="C7717" s="1">
        <v>133.22750826426875</v>
      </c>
      <c r="D7717" s="1">
        <v>29.280999999999999</v>
      </c>
      <c r="E7717" s="1">
        <v>133.22750826426875</v>
      </c>
      <c r="F7717" s="1">
        <v>-15.505000000000001</v>
      </c>
    </row>
    <row r="7718" spans="1:6" x14ac:dyDescent="0.35">
      <c r="A7718" s="1">
        <v>133.24265996026145</v>
      </c>
      <c r="B7718" s="1">
        <v>5.4710000000000001</v>
      </c>
      <c r="C7718" s="1">
        <v>133.24265996026145</v>
      </c>
      <c r="D7718" s="1">
        <v>29.385000000000002</v>
      </c>
      <c r="E7718" s="1">
        <v>133.24265996026145</v>
      </c>
      <c r="F7718" s="1">
        <v>-15.505000000000001</v>
      </c>
    </row>
    <row r="7719" spans="1:6" x14ac:dyDescent="0.35">
      <c r="A7719" s="1">
        <v>133.25909892022736</v>
      </c>
      <c r="B7719" s="1">
        <v>4.7569999999999997</v>
      </c>
      <c r="C7719" s="1">
        <v>133.25909892022736</v>
      </c>
      <c r="D7719" s="1">
        <v>29.507000000000001</v>
      </c>
      <c r="E7719" s="1">
        <v>133.25909892022736</v>
      </c>
      <c r="F7719" s="1">
        <v>-15.510999999999999</v>
      </c>
    </row>
    <row r="7720" spans="1:6" x14ac:dyDescent="0.35">
      <c r="A7720" s="1">
        <v>133.28083032250677</v>
      </c>
      <c r="B7720" s="1">
        <v>4.2149999999999999</v>
      </c>
      <c r="C7720" s="1">
        <v>133.28083032250677</v>
      </c>
      <c r="D7720" s="1">
        <v>29.587</v>
      </c>
      <c r="E7720" s="1">
        <v>133.28083032250677</v>
      </c>
      <c r="F7720" s="1">
        <v>-15.513</v>
      </c>
    </row>
    <row r="7721" spans="1:6" x14ac:dyDescent="0.35">
      <c r="A7721" s="1">
        <v>133.29726676382188</v>
      </c>
      <c r="B7721" s="1">
        <v>3.714</v>
      </c>
      <c r="C7721" s="1">
        <v>133.29726676382188</v>
      </c>
      <c r="D7721" s="1">
        <v>29.652999999999999</v>
      </c>
      <c r="E7721" s="1">
        <v>133.29726676382188</v>
      </c>
      <c r="F7721" s="1">
        <v>-15.513999999999999</v>
      </c>
    </row>
    <row r="7722" spans="1:6" x14ac:dyDescent="0.35">
      <c r="A7722" s="1">
        <v>133.31242680328467</v>
      </c>
      <c r="B7722" s="1">
        <v>3.2120000000000002</v>
      </c>
      <c r="C7722" s="1">
        <v>133.31242680328467</v>
      </c>
      <c r="D7722" s="1">
        <v>29.71</v>
      </c>
      <c r="E7722" s="1">
        <v>133.31242680328467</v>
      </c>
      <c r="F7722" s="1">
        <v>-15.518000000000001</v>
      </c>
    </row>
    <row r="7723" spans="1:6" x14ac:dyDescent="0.35">
      <c r="A7723" s="1">
        <v>133.32758420065068</v>
      </c>
      <c r="B7723" s="1">
        <v>2.6669999999999998</v>
      </c>
      <c r="C7723" s="1">
        <v>133.32758420065068</v>
      </c>
      <c r="D7723" s="1">
        <v>29.763000000000002</v>
      </c>
      <c r="E7723" s="1">
        <v>133.32758420065068</v>
      </c>
      <c r="F7723" s="1">
        <v>-15.518000000000001</v>
      </c>
    </row>
    <row r="7724" spans="1:6" x14ac:dyDescent="0.35">
      <c r="A7724" s="1">
        <v>133.34401149492248</v>
      </c>
      <c r="B7724" s="1">
        <v>1.944</v>
      </c>
      <c r="C7724" s="1">
        <v>133.34401149492248</v>
      </c>
      <c r="D7724" s="1">
        <v>29.817</v>
      </c>
      <c r="E7724" s="1">
        <v>133.34401149492248</v>
      </c>
      <c r="F7724" s="1">
        <v>-15.523999999999999</v>
      </c>
    </row>
    <row r="7725" spans="1:6" x14ac:dyDescent="0.35">
      <c r="A7725" s="1">
        <v>133.36576287102608</v>
      </c>
      <c r="B7725" s="1">
        <v>1.3979999999999999</v>
      </c>
      <c r="C7725" s="1">
        <v>133.36576287102608</v>
      </c>
      <c r="D7725" s="1">
        <v>29.846</v>
      </c>
      <c r="E7725" s="1">
        <v>133.36576287102608</v>
      </c>
      <c r="F7725" s="1">
        <v>-15.526</v>
      </c>
    </row>
    <row r="7726" spans="1:6" x14ac:dyDescent="0.35">
      <c r="A7726" s="1">
        <v>133.38216623291865</v>
      </c>
      <c r="B7726" s="1">
        <v>0.89300000000000002</v>
      </c>
      <c r="C7726" s="1">
        <v>133.38216623291865</v>
      </c>
      <c r="D7726" s="1">
        <v>29.864000000000001</v>
      </c>
      <c r="E7726" s="1">
        <v>133.38216623291865</v>
      </c>
      <c r="F7726" s="1">
        <v>-15.526999999999999</v>
      </c>
    </row>
    <row r="7727" spans="1:6" x14ac:dyDescent="0.35">
      <c r="A7727" s="1">
        <v>133.39732603490842</v>
      </c>
      <c r="B7727" s="1">
        <v>0.38800000000000001</v>
      </c>
      <c r="C7727" s="1">
        <v>133.39732603490842</v>
      </c>
      <c r="D7727" s="1">
        <v>29.873999999999999</v>
      </c>
      <c r="E7727" s="1">
        <v>133.39732603490842</v>
      </c>
      <c r="F7727" s="1">
        <v>-15.531000000000001</v>
      </c>
    </row>
    <row r="7728" spans="1:6" x14ac:dyDescent="0.35">
      <c r="A7728" s="1">
        <v>133.41247963159722</v>
      </c>
      <c r="B7728" s="1">
        <v>-0.16</v>
      </c>
      <c r="C7728" s="1">
        <v>133.41247963159722</v>
      </c>
      <c r="D7728" s="1">
        <v>29.873999999999999</v>
      </c>
      <c r="E7728" s="1">
        <v>133.41247963159722</v>
      </c>
      <c r="F7728" s="1">
        <v>-15.531000000000001</v>
      </c>
    </row>
    <row r="7729" spans="1:6" x14ac:dyDescent="0.35">
      <c r="A7729" s="1">
        <v>133.42891979599887</v>
      </c>
      <c r="B7729" s="1">
        <v>-0.88400000000000001</v>
      </c>
      <c r="C7729" s="1">
        <v>133.42891979599887</v>
      </c>
      <c r="D7729" s="1">
        <v>29.86</v>
      </c>
      <c r="E7729" s="1">
        <v>133.42891979599887</v>
      </c>
      <c r="F7729" s="1">
        <v>-15.537000000000001</v>
      </c>
    </row>
    <row r="7730" spans="1:6" x14ac:dyDescent="0.35">
      <c r="A7730" s="1">
        <v>133.45064481934719</v>
      </c>
      <c r="B7730" s="1">
        <v>-1.431</v>
      </c>
      <c r="C7730" s="1">
        <v>133.45064481934719</v>
      </c>
      <c r="D7730" s="1">
        <v>29.837</v>
      </c>
      <c r="E7730" s="1">
        <v>133.45064481934719</v>
      </c>
      <c r="F7730" s="1">
        <v>-15.539</v>
      </c>
    </row>
    <row r="7731" spans="1:6" x14ac:dyDescent="0.35">
      <c r="A7731" s="1">
        <v>133.46706959317933</v>
      </c>
      <c r="B7731" s="1">
        <v>-1.9350000000000001</v>
      </c>
      <c r="C7731" s="1">
        <v>133.46706959317933</v>
      </c>
      <c r="D7731" s="1">
        <v>29.806999999999999</v>
      </c>
      <c r="E7731" s="1">
        <v>133.46706959317933</v>
      </c>
      <c r="F7731" s="1">
        <v>-15.54</v>
      </c>
    </row>
    <row r="7732" spans="1:6" x14ac:dyDescent="0.35">
      <c r="A7732" s="1">
        <v>133.48221653638828</v>
      </c>
      <c r="B7732" s="1">
        <v>-2.4390000000000001</v>
      </c>
      <c r="C7732" s="1">
        <v>133.48221653638828</v>
      </c>
      <c r="D7732" s="1">
        <v>29.768999999999998</v>
      </c>
      <c r="E7732" s="1">
        <v>133.48221653638828</v>
      </c>
      <c r="F7732" s="1">
        <v>-15.544</v>
      </c>
    </row>
    <row r="7733" spans="1:6" x14ac:dyDescent="0.35">
      <c r="A7733" s="1">
        <v>133.49738007814597</v>
      </c>
      <c r="B7733" s="1">
        <v>-2.984</v>
      </c>
      <c r="C7733" s="1">
        <v>133.49738007814597</v>
      </c>
      <c r="D7733" s="1">
        <v>29.718</v>
      </c>
      <c r="E7733" s="1">
        <v>133.49738007814597</v>
      </c>
      <c r="F7733" s="1">
        <v>-15.544</v>
      </c>
    </row>
    <row r="7734" spans="1:6" x14ac:dyDescent="0.35">
      <c r="A7734" s="1">
        <v>133.51380167348103</v>
      </c>
      <c r="B7734" s="1">
        <v>-3.7029999999999998</v>
      </c>
      <c r="C7734" s="1">
        <v>133.51380167348103</v>
      </c>
      <c r="D7734" s="1">
        <v>29.635000000000002</v>
      </c>
      <c r="E7734" s="1">
        <v>133.51380167348103</v>
      </c>
      <c r="F7734" s="1">
        <v>-15.55</v>
      </c>
    </row>
    <row r="7735" spans="1:6" x14ac:dyDescent="0.35">
      <c r="A7735" s="1">
        <v>133.53551588150455</v>
      </c>
      <c r="B7735" s="1">
        <v>-4.2450000000000001</v>
      </c>
      <c r="C7735" s="1">
        <v>133.53551588150455</v>
      </c>
      <c r="D7735" s="1">
        <v>29.56</v>
      </c>
      <c r="E7735" s="1">
        <v>133.53551588150455</v>
      </c>
      <c r="F7735" s="1">
        <v>-15.552</v>
      </c>
    </row>
    <row r="7736" spans="1:6" x14ac:dyDescent="0.35">
      <c r="A7736" s="1">
        <v>133.55193109058499</v>
      </c>
      <c r="B7736" s="1">
        <v>-4.7439999999999998</v>
      </c>
      <c r="C7736" s="1">
        <v>133.55193109058499</v>
      </c>
      <c r="D7736" s="1">
        <v>29.483000000000001</v>
      </c>
      <c r="E7736" s="1">
        <v>133.55193109058499</v>
      </c>
      <c r="F7736" s="1">
        <v>-15.553000000000001</v>
      </c>
    </row>
    <row r="7737" spans="1:6" x14ac:dyDescent="0.35">
      <c r="A7737" s="1">
        <v>133.56707844972203</v>
      </c>
      <c r="B7737" s="1">
        <v>-5.242</v>
      </c>
      <c r="C7737" s="1">
        <v>133.56707844972203</v>
      </c>
      <c r="D7737" s="1">
        <v>29.396999999999998</v>
      </c>
      <c r="E7737" s="1">
        <v>133.56707844972203</v>
      </c>
      <c r="F7737" s="1">
        <v>-15.557</v>
      </c>
    </row>
    <row r="7738" spans="1:6" x14ac:dyDescent="0.35">
      <c r="A7738" s="1">
        <v>133.5822402107529</v>
      </c>
      <c r="B7738" s="1">
        <v>-5.7789999999999999</v>
      </c>
      <c r="C7738" s="1">
        <v>133.5822402107529</v>
      </c>
      <c r="D7738" s="1">
        <v>29.295000000000002</v>
      </c>
      <c r="E7738" s="1">
        <v>133.5822402107529</v>
      </c>
      <c r="F7738" s="1">
        <v>-15.557</v>
      </c>
    </row>
    <row r="7739" spans="1:6" x14ac:dyDescent="0.35">
      <c r="A7739" s="1">
        <v>133.59863841425189</v>
      </c>
      <c r="B7739" s="1">
        <v>-6.4870000000000001</v>
      </c>
      <c r="C7739" s="1">
        <v>133.59863841425189</v>
      </c>
      <c r="D7739" s="1">
        <v>29.143999999999998</v>
      </c>
      <c r="E7739" s="1">
        <v>133.59863841425189</v>
      </c>
      <c r="F7739" s="1">
        <v>-15.563000000000001</v>
      </c>
    </row>
    <row r="7740" spans="1:6" x14ac:dyDescent="0.35">
      <c r="A7740" s="1">
        <v>133.62035707751554</v>
      </c>
      <c r="B7740" s="1">
        <v>-7.02</v>
      </c>
      <c r="C7740" s="1">
        <v>133.62035707751554</v>
      </c>
      <c r="D7740" s="1">
        <v>29.018999999999998</v>
      </c>
      <c r="E7740" s="1">
        <v>133.62035707751554</v>
      </c>
      <c r="F7740" s="1">
        <v>-15.565</v>
      </c>
    </row>
    <row r="7741" spans="1:6" x14ac:dyDescent="0.35">
      <c r="A7741" s="1">
        <v>133.63678119377806</v>
      </c>
      <c r="B7741" s="1">
        <v>-7.5090000000000003</v>
      </c>
      <c r="C7741" s="1">
        <v>133.63678119377806</v>
      </c>
      <c r="D7741" s="1">
        <v>28.895</v>
      </c>
      <c r="E7741" s="1">
        <v>133.63678119377806</v>
      </c>
      <c r="F7741" s="1">
        <v>-15.566000000000001</v>
      </c>
    </row>
    <row r="7742" spans="1:6" x14ac:dyDescent="0.35">
      <c r="A7742" s="1">
        <v>133.65191568356241</v>
      </c>
      <c r="B7742" s="1">
        <v>-7.9960000000000004</v>
      </c>
      <c r="C7742" s="1">
        <v>133.65191568356241</v>
      </c>
      <c r="D7742" s="1">
        <v>28.763000000000002</v>
      </c>
      <c r="E7742" s="1">
        <v>133.65191568356241</v>
      </c>
      <c r="F7742" s="1">
        <v>-15.571</v>
      </c>
    </row>
    <row r="7743" spans="1:6" x14ac:dyDescent="0.35">
      <c r="A7743" s="1">
        <v>133.6670537410069</v>
      </c>
      <c r="B7743" s="1">
        <v>-8.5220000000000002</v>
      </c>
      <c r="C7743" s="1">
        <v>133.6670537410069</v>
      </c>
      <c r="D7743" s="1">
        <v>28.61</v>
      </c>
      <c r="E7743" s="1">
        <v>133.6670537410069</v>
      </c>
      <c r="F7743" s="1">
        <v>-15.57</v>
      </c>
    </row>
    <row r="7744" spans="1:6" x14ac:dyDescent="0.35">
      <c r="A7744" s="1">
        <v>133.68348793711223</v>
      </c>
      <c r="B7744" s="1">
        <v>-9.2119999999999997</v>
      </c>
      <c r="C7744" s="1">
        <v>133.68348793711223</v>
      </c>
      <c r="D7744" s="1">
        <v>28.393000000000001</v>
      </c>
      <c r="E7744" s="1">
        <v>133.68348793711223</v>
      </c>
      <c r="F7744" s="1">
        <v>-15.576000000000001</v>
      </c>
    </row>
    <row r="7745" spans="1:6" x14ac:dyDescent="0.35">
      <c r="A7745" s="1">
        <v>133.70518844213382</v>
      </c>
      <c r="B7745" s="1">
        <v>-9.7309999999999999</v>
      </c>
      <c r="C7745" s="1">
        <v>133.70518844213382</v>
      </c>
      <c r="D7745" s="1">
        <v>28.218</v>
      </c>
      <c r="E7745" s="1">
        <v>133.70518844213382</v>
      </c>
      <c r="F7745" s="1">
        <v>-15.577999999999999</v>
      </c>
    </row>
    <row r="7746" spans="1:6" x14ac:dyDescent="0.35">
      <c r="A7746" s="1">
        <v>133.7216200093111</v>
      </c>
      <c r="B7746" s="1">
        <v>-10.206</v>
      </c>
      <c r="C7746" s="1">
        <v>133.7216200093111</v>
      </c>
      <c r="D7746" s="1">
        <v>28.047999999999998</v>
      </c>
      <c r="E7746" s="1">
        <v>133.7216200093111</v>
      </c>
      <c r="F7746" s="1">
        <v>-15.579000000000001</v>
      </c>
    </row>
    <row r="7747" spans="1:6" x14ac:dyDescent="0.35">
      <c r="A7747" s="1">
        <v>133.73675533162469</v>
      </c>
      <c r="B7747" s="1">
        <v>-10.678000000000001</v>
      </c>
      <c r="C7747" s="1">
        <v>133.73675533162469</v>
      </c>
      <c r="D7747" s="1">
        <v>27.87</v>
      </c>
      <c r="E7747" s="1">
        <v>133.73675533162469</v>
      </c>
      <c r="F7747" s="1">
        <v>-15.584</v>
      </c>
    </row>
    <row r="7748" spans="1:6" x14ac:dyDescent="0.35">
      <c r="A7748" s="1">
        <v>133.75188967273829</v>
      </c>
      <c r="B7748" s="1">
        <v>-11.186999999999999</v>
      </c>
      <c r="C7748" s="1">
        <v>133.75188967273829</v>
      </c>
      <c r="D7748" s="1">
        <v>27.669</v>
      </c>
      <c r="E7748" s="1">
        <v>133.75188967273829</v>
      </c>
      <c r="F7748" s="1">
        <v>-15.583</v>
      </c>
    </row>
    <row r="7749" spans="1:6" x14ac:dyDescent="0.35">
      <c r="A7749" s="1">
        <v>133.76830734890683</v>
      </c>
      <c r="B7749" s="1">
        <v>-11.853</v>
      </c>
      <c r="C7749" s="1">
        <v>133.76830734890683</v>
      </c>
      <c r="D7749" s="1">
        <v>27.388000000000002</v>
      </c>
      <c r="E7749" s="1">
        <v>133.76830734890683</v>
      </c>
      <c r="F7749" s="1">
        <v>-15.589</v>
      </c>
    </row>
    <row r="7750" spans="1:6" x14ac:dyDescent="0.35">
      <c r="A7750" s="1">
        <v>133.7899939140128</v>
      </c>
      <c r="B7750" s="1">
        <v>-12.353</v>
      </c>
      <c r="C7750" s="1">
        <v>133.7899939140128</v>
      </c>
      <c r="D7750" s="1">
        <v>27.164000000000001</v>
      </c>
      <c r="E7750" s="1">
        <v>133.7899939140128</v>
      </c>
      <c r="F7750" s="1">
        <v>-15.590999999999999</v>
      </c>
    </row>
    <row r="7751" spans="1:6" x14ac:dyDescent="0.35">
      <c r="A7751" s="1">
        <v>133.80643068386945</v>
      </c>
      <c r="B7751" s="1">
        <v>-12.81</v>
      </c>
      <c r="C7751" s="1">
        <v>133.80643068386945</v>
      </c>
      <c r="D7751" s="1">
        <v>26.95</v>
      </c>
      <c r="E7751" s="1">
        <v>133.80643068386945</v>
      </c>
      <c r="F7751" s="1">
        <v>-15.592000000000001</v>
      </c>
    </row>
    <row r="7752" spans="1:6" x14ac:dyDescent="0.35">
      <c r="A7752" s="1">
        <v>133.821569573647</v>
      </c>
      <c r="B7752" s="1">
        <v>-13.262</v>
      </c>
      <c r="C7752" s="1">
        <v>133.821569573647</v>
      </c>
      <c r="D7752" s="1">
        <v>26.728999999999999</v>
      </c>
      <c r="E7752" s="1">
        <v>133.821569573647</v>
      </c>
      <c r="F7752" s="1">
        <v>-15.597</v>
      </c>
    </row>
    <row r="7753" spans="1:6" x14ac:dyDescent="0.35">
      <c r="A7753" s="1">
        <v>133.83666452502581</v>
      </c>
      <c r="B7753" s="1">
        <v>-13.75</v>
      </c>
      <c r="C7753" s="1">
        <v>133.83666452502581</v>
      </c>
      <c r="D7753" s="1">
        <v>26.48</v>
      </c>
      <c r="E7753" s="1">
        <v>133.83666452502581</v>
      </c>
      <c r="F7753" s="1">
        <v>-15.596</v>
      </c>
    </row>
    <row r="7754" spans="1:6" x14ac:dyDescent="0.35">
      <c r="A7754" s="1">
        <v>133.85310036399767</v>
      </c>
      <c r="B7754" s="1">
        <v>-14.387</v>
      </c>
      <c r="C7754" s="1">
        <v>133.85310036399767</v>
      </c>
      <c r="D7754" s="1">
        <v>26.137</v>
      </c>
      <c r="E7754" s="1">
        <v>133.85310036399767</v>
      </c>
      <c r="F7754" s="1">
        <v>-15.602</v>
      </c>
    </row>
    <row r="7755" spans="1:6" x14ac:dyDescent="0.35">
      <c r="A7755" s="1">
        <v>133.87480561733213</v>
      </c>
      <c r="B7755" s="1">
        <v>-14.863</v>
      </c>
      <c r="C7755" s="1">
        <v>133.87480561733213</v>
      </c>
      <c r="D7755" s="1">
        <v>25.867999999999999</v>
      </c>
      <c r="E7755" s="1">
        <v>133.87480561733213</v>
      </c>
      <c r="F7755" s="1">
        <v>-15.603999999999999</v>
      </c>
    </row>
    <row r="7756" spans="1:6" x14ac:dyDescent="0.35">
      <c r="A7756" s="1">
        <v>133.89120843053655</v>
      </c>
      <c r="B7756" s="1">
        <v>-15.297000000000001</v>
      </c>
      <c r="C7756" s="1">
        <v>133.89120843053655</v>
      </c>
      <c r="D7756" s="1">
        <v>25.611999999999998</v>
      </c>
      <c r="E7756" s="1">
        <v>133.89120843053655</v>
      </c>
      <c r="F7756" s="1">
        <v>-15.605</v>
      </c>
    </row>
    <row r="7757" spans="1:6" x14ac:dyDescent="0.35">
      <c r="A7757" s="1">
        <v>133.90632492054391</v>
      </c>
      <c r="B7757" s="1">
        <v>-15.727</v>
      </c>
      <c r="C7757" s="1">
        <v>133.90632492054391</v>
      </c>
      <c r="D7757" s="1">
        <v>25.349</v>
      </c>
      <c r="E7757" s="1">
        <v>133.90632492054391</v>
      </c>
      <c r="F7757" s="1">
        <v>-15.61</v>
      </c>
    </row>
    <row r="7758" spans="1:6" x14ac:dyDescent="0.35">
      <c r="A7758" s="1">
        <v>133.92144739301904</v>
      </c>
      <c r="B7758" s="1">
        <v>-16.189</v>
      </c>
      <c r="C7758" s="1">
        <v>133.92144739301904</v>
      </c>
      <c r="D7758" s="1">
        <v>25.053999999999998</v>
      </c>
      <c r="E7758" s="1">
        <v>133.92144739301904</v>
      </c>
      <c r="F7758" s="1">
        <v>-15.609</v>
      </c>
    </row>
    <row r="7759" spans="1:6" x14ac:dyDescent="0.35">
      <c r="A7759" s="1">
        <v>133.93789210063397</v>
      </c>
      <c r="B7759" s="1">
        <v>-16.79</v>
      </c>
      <c r="C7759" s="1">
        <v>133.93789210063397</v>
      </c>
      <c r="D7759" s="1">
        <v>24.652999999999999</v>
      </c>
      <c r="E7759" s="1">
        <v>133.93789210063397</v>
      </c>
      <c r="F7759" s="1">
        <v>-15.615</v>
      </c>
    </row>
    <row r="7760" spans="1:6" x14ac:dyDescent="0.35">
      <c r="A7760" s="1">
        <v>133.95956797655225</v>
      </c>
      <c r="B7760" s="1">
        <v>-17.239000000000001</v>
      </c>
      <c r="C7760" s="1">
        <v>133.95956797655225</v>
      </c>
      <c r="D7760" s="1">
        <v>24.34</v>
      </c>
      <c r="E7760" s="1">
        <v>133.95956797655225</v>
      </c>
      <c r="F7760" s="1">
        <v>-15.617000000000001</v>
      </c>
    </row>
    <row r="7761" spans="1:6" x14ac:dyDescent="0.35">
      <c r="A7761" s="1">
        <v>133.97598814684409</v>
      </c>
      <c r="B7761" s="1">
        <v>-17.646000000000001</v>
      </c>
      <c r="C7761" s="1">
        <v>133.97598814684409</v>
      </c>
      <c r="D7761" s="1">
        <v>24.044</v>
      </c>
      <c r="E7761" s="1">
        <v>133.97598814684409</v>
      </c>
      <c r="F7761" s="1">
        <v>-15.618</v>
      </c>
    </row>
    <row r="7762" spans="1:6" x14ac:dyDescent="0.35">
      <c r="A7762" s="1">
        <v>133.99108595989287</v>
      </c>
      <c r="B7762" s="1">
        <v>-18.048999999999999</v>
      </c>
      <c r="C7762" s="1">
        <v>133.99108595989287</v>
      </c>
      <c r="D7762" s="1">
        <v>23.742000000000001</v>
      </c>
      <c r="E7762" s="1">
        <v>133.99108595989287</v>
      </c>
      <c r="F7762" s="1">
        <v>-15.622999999999999</v>
      </c>
    </row>
    <row r="7763" spans="1:6" x14ac:dyDescent="0.35">
      <c r="A7763" s="1">
        <v>134.00619485679346</v>
      </c>
      <c r="B7763" s="1">
        <v>-18.481000000000002</v>
      </c>
      <c r="C7763" s="1">
        <v>134.00619485679346</v>
      </c>
      <c r="D7763" s="1">
        <v>23.405000000000001</v>
      </c>
      <c r="E7763" s="1">
        <v>134.00619485679346</v>
      </c>
      <c r="F7763" s="1">
        <v>-15.622</v>
      </c>
    </row>
    <row r="7764" spans="1:6" x14ac:dyDescent="0.35">
      <c r="A7764" s="1">
        <v>134.02263200994031</v>
      </c>
      <c r="B7764" s="1">
        <v>-19.041</v>
      </c>
      <c r="C7764" s="1">
        <v>134.02263200994031</v>
      </c>
      <c r="D7764" s="1">
        <v>22.949000000000002</v>
      </c>
      <c r="E7764" s="1">
        <v>134.02263200994031</v>
      </c>
      <c r="F7764" s="1">
        <v>-15.628</v>
      </c>
    </row>
    <row r="7765" spans="1:6" x14ac:dyDescent="0.35">
      <c r="A7765" s="1">
        <v>134.04429820915561</v>
      </c>
      <c r="B7765" s="1">
        <v>-19.457999999999998</v>
      </c>
      <c r="C7765" s="1">
        <v>134.04429820915561</v>
      </c>
      <c r="D7765" s="1">
        <v>22.594999999999999</v>
      </c>
      <c r="E7765" s="1">
        <v>134.04429820915561</v>
      </c>
      <c r="F7765" s="1">
        <v>-15.63</v>
      </c>
    </row>
    <row r="7766" spans="1:6" x14ac:dyDescent="0.35">
      <c r="A7766" s="1">
        <v>134.06070837325726</v>
      </c>
      <c r="B7766" s="1">
        <v>-19.835999999999999</v>
      </c>
      <c r="C7766" s="1">
        <v>134.06070837325726</v>
      </c>
      <c r="D7766" s="1">
        <v>22.262</v>
      </c>
      <c r="E7766" s="1">
        <v>134.06070837325726</v>
      </c>
      <c r="F7766" s="1">
        <v>-15.632</v>
      </c>
    </row>
    <row r="7767" spans="1:6" x14ac:dyDescent="0.35">
      <c r="A7767" s="1">
        <v>134.07582140961844</v>
      </c>
      <c r="B7767" s="1">
        <v>-20.207999999999998</v>
      </c>
      <c r="C7767" s="1">
        <v>134.07582140961844</v>
      </c>
      <c r="D7767" s="1">
        <v>21.922999999999998</v>
      </c>
      <c r="E7767" s="1">
        <v>134.07582140961844</v>
      </c>
      <c r="F7767" s="1">
        <v>-15.635999999999999</v>
      </c>
    </row>
    <row r="7768" spans="1:6" x14ac:dyDescent="0.35">
      <c r="A7768" s="1">
        <v>134.09092086192129</v>
      </c>
      <c r="B7768" s="1">
        <v>-20.606000000000002</v>
      </c>
      <c r="C7768" s="1">
        <v>134.09092086192129</v>
      </c>
      <c r="D7768" s="1">
        <v>21.547000000000001</v>
      </c>
      <c r="E7768" s="1">
        <v>134.09092086192129</v>
      </c>
      <c r="F7768" s="1">
        <v>-15.635999999999999</v>
      </c>
    </row>
    <row r="7769" spans="1:6" x14ac:dyDescent="0.35">
      <c r="A7769" s="1">
        <v>134.10734667685148</v>
      </c>
      <c r="B7769" s="1">
        <v>-21.120999999999999</v>
      </c>
      <c r="C7769" s="1">
        <v>134.10734667685148</v>
      </c>
      <c r="D7769" s="1">
        <v>21.04</v>
      </c>
      <c r="E7769" s="1">
        <v>134.10734667685148</v>
      </c>
      <c r="F7769" s="1">
        <v>-15.641</v>
      </c>
    </row>
    <row r="7770" spans="1:6" x14ac:dyDescent="0.35">
      <c r="A7770" s="1">
        <v>134.12902797066718</v>
      </c>
      <c r="B7770" s="1">
        <v>-21.503</v>
      </c>
      <c r="C7770" s="1">
        <v>134.12902797066718</v>
      </c>
      <c r="D7770" s="1">
        <v>20.648</v>
      </c>
      <c r="E7770" s="1">
        <v>134.12902797066718</v>
      </c>
      <c r="F7770" s="1">
        <v>-15.643000000000001</v>
      </c>
    </row>
    <row r="7771" spans="1:6" x14ac:dyDescent="0.35">
      <c r="A7771" s="1">
        <v>134.14544863425721</v>
      </c>
      <c r="B7771" s="1">
        <v>-21.847000000000001</v>
      </c>
      <c r="C7771" s="1">
        <v>134.14544863425721</v>
      </c>
      <c r="D7771" s="1">
        <v>20.280999999999999</v>
      </c>
      <c r="E7771" s="1">
        <v>134.14544863425721</v>
      </c>
      <c r="F7771" s="1">
        <v>-15.645</v>
      </c>
    </row>
    <row r="7772" spans="1:6" x14ac:dyDescent="0.35">
      <c r="A7772" s="1">
        <v>134.16053938157435</v>
      </c>
      <c r="B7772" s="1">
        <v>-22.184999999999999</v>
      </c>
      <c r="C7772" s="1">
        <v>134.16053938157435</v>
      </c>
      <c r="D7772" s="1">
        <v>19.908000000000001</v>
      </c>
      <c r="E7772" s="1">
        <v>134.16053938157435</v>
      </c>
      <c r="F7772" s="1">
        <v>-15.648999999999999</v>
      </c>
    </row>
    <row r="7773" spans="1:6" x14ac:dyDescent="0.35">
      <c r="A7773" s="1">
        <v>134.17564086034534</v>
      </c>
      <c r="B7773" s="1">
        <v>-22.545999999999999</v>
      </c>
      <c r="C7773" s="1">
        <v>134.17564086034534</v>
      </c>
      <c r="D7773" s="1">
        <v>19.497</v>
      </c>
      <c r="E7773" s="1">
        <v>134.17564086034534</v>
      </c>
      <c r="F7773" s="1">
        <v>-15.648999999999999</v>
      </c>
    </row>
    <row r="7774" spans="1:6" x14ac:dyDescent="0.35">
      <c r="A7774" s="1">
        <v>134.1920519293671</v>
      </c>
      <c r="B7774" s="1">
        <v>-23.01</v>
      </c>
      <c r="C7774" s="1">
        <v>134.1920519293671</v>
      </c>
      <c r="D7774" s="1">
        <v>18.943999999999999</v>
      </c>
      <c r="E7774" s="1">
        <v>134.1920519293671</v>
      </c>
      <c r="F7774" s="1">
        <v>-15.654</v>
      </c>
    </row>
    <row r="7775" spans="1:6" x14ac:dyDescent="0.35">
      <c r="A7775" s="1">
        <v>134.21370894625494</v>
      </c>
      <c r="B7775" s="1">
        <v>-23.353000000000002</v>
      </c>
      <c r="C7775" s="1">
        <v>134.21370894625494</v>
      </c>
      <c r="D7775" s="1">
        <v>18.516999999999999</v>
      </c>
      <c r="E7775" s="1">
        <v>134.21370894625494</v>
      </c>
      <c r="F7775" s="1">
        <v>-15.656000000000001</v>
      </c>
    </row>
    <row r="7776" spans="1:6" x14ac:dyDescent="0.35">
      <c r="A7776" s="1">
        <v>134.23014029433588</v>
      </c>
      <c r="B7776" s="1">
        <v>-23.623999999999999</v>
      </c>
      <c r="C7776" s="1">
        <v>134.23014029433588</v>
      </c>
      <c r="D7776" s="1">
        <v>18.169</v>
      </c>
      <c r="E7776" s="1">
        <v>134.23014029433588</v>
      </c>
      <c r="F7776" s="1">
        <v>-15.657999999999999</v>
      </c>
    </row>
    <row r="7777" spans="1:6" x14ac:dyDescent="0.35">
      <c r="A7777" s="1">
        <v>134.24337273938335</v>
      </c>
      <c r="B7777" s="1">
        <v>-23.727</v>
      </c>
      <c r="C7777" s="1">
        <v>134.24337273938335</v>
      </c>
      <c r="D7777" s="1">
        <v>18.032</v>
      </c>
      <c r="E7777" s="1">
        <v>134.24337273938335</v>
      </c>
      <c r="F7777" s="1">
        <v>-15.657</v>
      </c>
    </row>
    <row r="7778" spans="1:6" x14ac:dyDescent="0.35">
      <c r="A7778" s="1">
        <v>134.24851488181915</v>
      </c>
      <c r="B7778" s="1">
        <v>-24.155999999999999</v>
      </c>
      <c r="C7778" s="1">
        <v>134.24851488181915</v>
      </c>
      <c r="D7778" s="1">
        <v>17.451000000000001</v>
      </c>
      <c r="E7778" s="1">
        <v>134.24851488181915</v>
      </c>
      <c r="F7778" s="1">
        <v>-15.663</v>
      </c>
    </row>
    <row r="7779" spans="1:6" x14ac:dyDescent="0.35">
      <c r="A7779" s="1">
        <v>134.27018245181731</v>
      </c>
      <c r="B7779" s="1">
        <v>-24.471</v>
      </c>
      <c r="C7779" s="1">
        <v>134.27018245181731</v>
      </c>
      <c r="D7779" s="1">
        <v>17.003</v>
      </c>
      <c r="E7779" s="1">
        <v>134.27018245181731</v>
      </c>
      <c r="F7779" s="1">
        <v>-15.664999999999999</v>
      </c>
    </row>
    <row r="7780" spans="1:6" x14ac:dyDescent="0.35">
      <c r="A7780" s="1">
        <v>134.2866124578695</v>
      </c>
      <c r="B7780" s="1">
        <v>-24.753</v>
      </c>
      <c r="C7780" s="1">
        <v>134.2866124578695</v>
      </c>
      <c r="D7780" s="1">
        <v>16.587</v>
      </c>
      <c r="E7780" s="1">
        <v>134.2866124578695</v>
      </c>
      <c r="F7780" s="1">
        <v>-15.666</v>
      </c>
    </row>
    <row r="7781" spans="1:6" x14ac:dyDescent="0.35">
      <c r="A7781" s="1">
        <v>134.30168983982148</v>
      </c>
      <c r="B7781" s="1">
        <v>-25.027999999999999</v>
      </c>
      <c r="C7781" s="1">
        <v>134.30168983982148</v>
      </c>
      <c r="D7781" s="1">
        <v>16.167000000000002</v>
      </c>
      <c r="E7781" s="1">
        <v>134.30168983982148</v>
      </c>
      <c r="F7781" s="1">
        <v>-15.670999999999999</v>
      </c>
    </row>
    <row r="7782" spans="1:6" x14ac:dyDescent="0.35">
      <c r="A7782" s="1">
        <v>134.31675136487601</v>
      </c>
      <c r="B7782" s="1">
        <v>-25.32</v>
      </c>
      <c r="C7782" s="1">
        <v>134.31675136487601</v>
      </c>
      <c r="D7782" s="1">
        <v>15.702999999999999</v>
      </c>
      <c r="E7782" s="1">
        <v>134.31675136487601</v>
      </c>
      <c r="F7782" s="1">
        <v>-15.67</v>
      </c>
    </row>
    <row r="7783" spans="1:6" x14ac:dyDescent="0.35">
      <c r="A7783" s="1">
        <v>134.33319856251509</v>
      </c>
      <c r="B7783" s="1">
        <v>-25.690999999999999</v>
      </c>
      <c r="C7783" s="1">
        <v>134.33319856251509</v>
      </c>
      <c r="D7783" s="1">
        <v>15.084</v>
      </c>
      <c r="E7783" s="1">
        <v>134.33319856251509</v>
      </c>
      <c r="F7783" s="1">
        <v>-15.676</v>
      </c>
    </row>
    <row r="7784" spans="1:6" x14ac:dyDescent="0.35">
      <c r="A7784" s="1">
        <v>134.35484951111383</v>
      </c>
      <c r="B7784" s="1">
        <v>-25.963000000000001</v>
      </c>
      <c r="C7784" s="1">
        <v>134.35484951111383</v>
      </c>
      <c r="D7784" s="1">
        <v>14.609</v>
      </c>
      <c r="E7784" s="1">
        <v>134.35484951111383</v>
      </c>
      <c r="F7784" s="1">
        <v>-15.678000000000001</v>
      </c>
    </row>
    <row r="7785" spans="1:6" x14ac:dyDescent="0.35">
      <c r="A7785" s="1">
        <v>134.37127075019967</v>
      </c>
      <c r="B7785" s="1">
        <v>-26.204000000000001</v>
      </c>
      <c r="C7785" s="1">
        <v>134.37127075019967</v>
      </c>
      <c r="D7785" s="1">
        <v>14.167999999999999</v>
      </c>
      <c r="E7785" s="1">
        <v>134.37127075019967</v>
      </c>
      <c r="F7785" s="1">
        <v>-15.679</v>
      </c>
    </row>
    <row r="7786" spans="1:6" x14ac:dyDescent="0.35">
      <c r="A7786" s="1">
        <v>134.38634759490279</v>
      </c>
      <c r="B7786" s="1">
        <v>-26.437999999999999</v>
      </c>
      <c r="C7786" s="1">
        <v>134.38634759490279</v>
      </c>
      <c r="D7786" s="1">
        <v>13.724</v>
      </c>
      <c r="E7786" s="1">
        <v>134.38634759490279</v>
      </c>
      <c r="F7786" s="1">
        <v>-15.683999999999999</v>
      </c>
    </row>
    <row r="7787" spans="1:6" x14ac:dyDescent="0.35">
      <c r="A7787" s="1">
        <v>134.40140514565229</v>
      </c>
      <c r="B7787" s="1">
        <v>-26.684999999999999</v>
      </c>
      <c r="C7787" s="1">
        <v>134.40140514565229</v>
      </c>
      <c r="D7787" s="1">
        <v>13.234999999999999</v>
      </c>
      <c r="E7787" s="1">
        <v>134.40140514565229</v>
      </c>
      <c r="F7787" s="1">
        <v>-15.683</v>
      </c>
    </row>
    <row r="7788" spans="1:6" x14ac:dyDescent="0.35">
      <c r="A7788" s="1">
        <v>134.41784057392292</v>
      </c>
      <c r="B7788" s="1">
        <v>-26.995999999999999</v>
      </c>
      <c r="C7788" s="1">
        <v>134.41784057392292</v>
      </c>
      <c r="D7788" s="1">
        <v>12.584</v>
      </c>
      <c r="E7788" s="1">
        <v>134.41784057392292</v>
      </c>
      <c r="F7788" s="1">
        <v>-15.689</v>
      </c>
    </row>
    <row r="7789" spans="1:6" x14ac:dyDescent="0.35">
      <c r="A7789" s="1">
        <v>134.43948570201644</v>
      </c>
      <c r="B7789" s="1">
        <v>-27.221</v>
      </c>
      <c r="C7789" s="1">
        <v>134.43948570201644</v>
      </c>
      <c r="D7789" s="1">
        <v>12.085000000000001</v>
      </c>
      <c r="E7789" s="1">
        <v>134.43948570201644</v>
      </c>
      <c r="F7789" s="1">
        <v>-15.691000000000001</v>
      </c>
    </row>
    <row r="7790" spans="1:6" x14ac:dyDescent="0.35">
      <c r="A7790" s="1">
        <v>134.45590740696511</v>
      </c>
      <c r="B7790" s="1">
        <v>-27.42</v>
      </c>
      <c r="C7790" s="1">
        <v>134.45590740696511</v>
      </c>
      <c r="D7790" s="1">
        <v>11.624000000000001</v>
      </c>
      <c r="E7790" s="1">
        <v>134.45590740696511</v>
      </c>
      <c r="F7790" s="1">
        <v>-15.692</v>
      </c>
    </row>
    <row r="7791" spans="1:6" x14ac:dyDescent="0.35">
      <c r="A7791" s="1">
        <v>134.47097111295938</v>
      </c>
      <c r="B7791" s="1">
        <v>-27.611000000000001</v>
      </c>
      <c r="C7791" s="1">
        <v>134.47097111295938</v>
      </c>
      <c r="D7791" s="1">
        <v>11.159000000000001</v>
      </c>
      <c r="E7791" s="1">
        <v>134.47097111295938</v>
      </c>
      <c r="F7791" s="1">
        <v>-15.696999999999999</v>
      </c>
    </row>
    <row r="7792" spans="1:6" x14ac:dyDescent="0.35">
      <c r="A7792" s="1">
        <v>134.48605297124098</v>
      </c>
      <c r="B7792" s="1">
        <v>-27.81</v>
      </c>
      <c r="C7792" s="1">
        <v>134.48605297124098</v>
      </c>
      <c r="D7792" s="1">
        <v>10.648999999999999</v>
      </c>
      <c r="E7792" s="1">
        <v>134.48605297124098</v>
      </c>
      <c r="F7792" s="1">
        <v>-15.696</v>
      </c>
    </row>
    <row r="7793" spans="1:6" x14ac:dyDescent="0.35">
      <c r="A7793" s="1">
        <v>134.50247664910913</v>
      </c>
      <c r="B7793" s="1">
        <v>-28.058</v>
      </c>
      <c r="C7793" s="1">
        <v>134.50247664910913</v>
      </c>
      <c r="D7793" s="1">
        <v>9.9719999999999995</v>
      </c>
      <c r="E7793" s="1">
        <v>134.50247664910913</v>
      </c>
      <c r="F7793" s="1">
        <v>-15.702</v>
      </c>
    </row>
    <row r="7794" spans="1:6" x14ac:dyDescent="0.35">
      <c r="A7794" s="1">
        <v>134.52410744793355</v>
      </c>
      <c r="B7794" s="1">
        <v>-28.234999999999999</v>
      </c>
      <c r="C7794" s="1">
        <v>134.52410744793355</v>
      </c>
      <c r="D7794" s="1">
        <v>9.4540000000000006</v>
      </c>
      <c r="E7794" s="1">
        <v>134.52410744793355</v>
      </c>
      <c r="F7794" s="1">
        <v>-15.704000000000001</v>
      </c>
    </row>
    <row r="7795" spans="1:6" x14ac:dyDescent="0.35">
      <c r="A7795" s="1">
        <v>134.54052989275479</v>
      </c>
      <c r="B7795" s="1">
        <v>-28.388999999999999</v>
      </c>
      <c r="C7795" s="1">
        <v>134.54052989275479</v>
      </c>
      <c r="D7795" s="1">
        <v>8.9760000000000009</v>
      </c>
      <c r="E7795" s="1">
        <v>134.54052989275479</v>
      </c>
      <c r="F7795" s="1">
        <v>-15.706</v>
      </c>
    </row>
    <row r="7796" spans="1:6" x14ac:dyDescent="0.35">
      <c r="A7796" s="1">
        <v>134.55559601832641</v>
      </c>
      <c r="B7796" s="1">
        <v>-28.535</v>
      </c>
      <c r="C7796" s="1">
        <v>134.55559601832641</v>
      </c>
      <c r="D7796" s="1">
        <v>8.4960000000000004</v>
      </c>
      <c r="E7796" s="1">
        <v>134.55559601832641</v>
      </c>
      <c r="F7796" s="1">
        <v>-15.71</v>
      </c>
    </row>
    <row r="7797" spans="1:6" x14ac:dyDescent="0.35">
      <c r="A7797" s="1">
        <v>134.57064803916231</v>
      </c>
      <c r="B7797" s="1">
        <v>-28.684999999999999</v>
      </c>
      <c r="C7797" s="1">
        <v>134.57064803916231</v>
      </c>
      <c r="D7797" s="1">
        <v>7.9690000000000003</v>
      </c>
      <c r="E7797" s="1">
        <v>134.57064803916231</v>
      </c>
      <c r="F7797" s="1">
        <v>-15.71</v>
      </c>
    </row>
    <row r="7798" spans="1:6" x14ac:dyDescent="0.35">
      <c r="A7798" s="1">
        <v>134.58708615049551</v>
      </c>
      <c r="B7798" s="1">
        <v>-28.867999999999999</v>
      </c>
      <c r="C7798" s="1">
        <v>134.58708615049551</v>
      </c>
      <c r="D7798" s="1">
        <v>7.2720000000000002</v>
      </c>
      <c r="E7798" s="1">
        <v>134.58708615049551</v>
      </c>
      <c r="F7798" s="1">
        <v>-15.715</v>
      </c>
    </row>
    <row r="7799" spans="1:6" x14ac:dyDescent="0.35">
      <c r="A7799" s="1">
        <v>134.60870558730488</v>
      </c>
      <c r="B7799" s="1">
        <v>-28.995000000000001</v>
      </c>
      <c r="C7799" s="1">
        <v>134.60870558730488</v>
      </c>
      <c r="D7799" s="1">
        <v>6.7389999999999999</v>
      </c>
      <c r="E7799" s="1">
        <v>134.60870558730488</v>
      </c>
      <c r="F7799" s="1">
        <v>-15.717000000000001</v>
      </c>
    </row>
    <row r="7800" spans="1:6" x14ac:dyDescent="0.35">
      <c r="A7800" s="1">
        <v>134.62514350700528</v>
      </c>
      <c r="B7800" s="1">
        <v>-29.103000000000002</v>
      </c>
      <c r="C7800" s="1">
        <v>134.62514350700528</v>
      </c>
      <c r="D7800" s="1">
        <v>6.2489999999999997</v>
      </c>
      <c r="E7800" s="1">
        <v>134.62514350700528</v>
      </c>
      <c r="F7800" s="1">
        <v>-15.718999999999999</v>
      </c>
    </row>
    <row r="7801" spans="1:6" x14ac:dyDescent="0.35">
      <c r="A7801" s="1">
        <v>134.64019660409167</v>
      </c>
      <c r="B7801" s="1">
        <v>-29.202999999999999</v>
      </c>
      <c r="C7801" s="1">
        <v>134.64019660409167</v>
      </c>
      <c r="D7801" s="1">
        <v>5.758</v>
      </c>
      <c r="E7801" s="1">
        <v>134.64019660409167</v>
      </c>
      <c r="F7801" s="1">
        <v>-15.723000000000001</v>
      </c>
    </row>
    <row r="7802" spans="1:6" x14ac:dyDescent="0.35">
      <c r="A7802" s="1">
        <v>134.65522962839864</v>
      </c>
      <c r="B7802" s="1">
        <v>-29.303000000000001</v>
      </c>
      <c r="C7802" s="1">
        <v>134.65522962839864</v>
      </c>
      <c r="D7802" s="1">
        <v>5.2190000000000003</v>
      </c>
      <c r="E7802" s="1">
        <v>134.65522962839864</v>
      </c>
      <c r="F7802" s="1">
        <v>-15.723000000000001</v>
      </c>
    </row>
    <row r="7803" spans="1:6" x14ac:dyDescent="0.35">
      <c r="A7803" s="1">
        <v>134.67167573156806</v>
      </c>
      <c r="B7803" s="1">
        <v>-29.419</v>
      </c>
      <c r="C7803" s="1">
        <v>134.67167573156806</v>
      </c>
      <c r="D7803" s="1">
        <v>4.508</v>
      </c>
      <c r="E7803" s="1">
        <v>134.67167573156806</v>
      </c>
      <c r="F7803" s="1">
        <v>-15.728</v>
      </c>
    </row>
    <row r="7804" spans="1:6" x14ac:dyDescent="0.35">
      <c r="A7804" s="1">
        <v>134.69328848572331</v>
      </c>
      <c r="B7804" s="1">
        <v>-29.495000000000001</v>
      </c>
      <c r="C7804" s="1">
        <v>134.69328848572331</v>
      </c>
      <c r="D7804" s="1">
        <v>3.9660000000000002</v>
      </c>
      <c r="E7804" s="1">
        <v>134.69328848572331</v>
      </c>
      <c r="F7804" s="1">
        <v>-15.73</v>
      </c>
    </row>
    <row r="7805" spans="1:6" x14ac:dyDescent="0.35">
      <c r="A7805" s="1">
        <v>134.70970783381856</v>
      </c>
      <c r="B7805" s="1">
        <v>-29.556999999999999</v>
      </c>
      <c r="C7805" s="1">
        <v>134.70970783381856</v>
      </c>
      <c r="D7805" s="1">
        <v>3.468</v>
      </c>
      <c r="E7805" s="1">
        <v>134.70970783381856</v>
      </c>
      <c r="F7805" s="1">
        <v>-15.731999999999999</v>
      </c>
    </row>
    <row r="7806" spans="1:6" x14ac:dyDescent="0.35">
      <c r="A7806" s="1">
        <v>134.72476344185688</v>
      </c>
      <c r="B7806" s="1">
        <v>-29.609000000000002</v>
      </c>
      <c r="C7806" s="1">
        <v>134.72476344185688</v>
      </c>
      <c r="D7806" s="1">
        <v>2.9689999999999999</v>
      </c>
      <c r="E7806" s="1">
        <v>134.72476344185688</v>
      </c>
      <c r="F7806" s="1">
        <v>-15.736000000000001</v>
      </c>
    </row>
    <row r="7807" spans="1:6" x14ac:dyDescent="0.35">
      <c r="A7807" s="1">
        <v>134.7398151338231</v>
      </c>
      <c r="B7807" s="1">
        <v>-29.658000000000001</v>
      </c>
      <c r="C7807" s="1">
        <v>134.7398151338231</v>
      </c>
      <c r="D7807" s="1">
        <v>2.4239999999999999</v>
      </c>
      <c r="E7807" s="1">
        <v>134.7398151338231</v>
      </c>
      <c r="F7807" s="1">
        <v>-15.736000000000001</v>
      </c>
    </row>
    <row r="7808" spans="1:6" x14ac:dyDescent="0.35">
      <c r="A7808" s="1">
        <v>134.75623124754557</v>
      </c>
      <c r="B7808" s="1">
        <v>-29.706</v>
      </c>
      <c r="C7808" s="1">
        <v>134.75623124754557</v>
      </c>
      <c r="D7808" s="1">
        <v>1.7050000000000001</v>
      </c>
      <c r="E7808" s="1">
        <v>134.75623124754557</v>
      </c>
      <c r="F7808" s="1">
        <v>-15.741</v>
      </c>
    </row>
    <row r="7809" spans="1:6" x14ac:dyDescent="0.35">
      <c r="A7809" s="1">
        <v>134.77784999744839</v>
      </c>
      <c r="B7809" s="1">
        <v>-29.731000000000002</v>
      </c>
      <c r="C7809" s="1">
        <v>134.77784999744839</v>
      </c>
      <c r="D7809" s="1">
        <v>1.1579999999999999</v>
      </c>
      <c r="E7809" s="1">
        <v>134.77784999744839</v>
      </c>
      <c r="F7809" s="1">
        <v>-15.743</v>
      </c>
    </row>
    <row r="7810" spans="1:6" x14ac:dyDescent="0.35">
      <c r="A7810" s="1">
        <v>134.79427740129577</v>
      </c>
      <c r="B7810" s="1">
        <v>-29.745000000000001</v>
      </c>
      <c r="C7810" s="1">
        <v>134.79427740129577</v>
      </c>
      <c r="D7810" s="1">
        <v>0.65700000000000003</v>
      </c>
      <c r="E7810" s="1">
        <v>134.79427740129577</v>
      </c>
      <c r="F7810" s="1">
        <v>-15.744999999999999</v>
      </c>
    </row>
    <row r="7811" spans="1:6" x14ac:dyDescent="0.35">
      <c r="A7811" s="1">
        <v>134.80931353848874</v>
      </c>
      <c r="B7811" s="1">
        <v>-29.75</v>
      </c>
      <c r="C7811" s="1">
        <v>134.80931353848874</v>
      </c>
      <c r="D7811" s="1">
        <v>0.156</v>
      </c>
      <c r="E7811" s="1">
        <v>134.80931353848874</v>
      </c>
      <c r="F7811" s="1">
        <v>-15.749000000000001</v>
      </c>
    </row>
    <row r="7812" spans="1:6" x14ac:dyDescent="0.35">
      <c r="A7812" s="1">
        <v>134.82434491629729</v>
      </c>
      <c r="B7812" s="1">
        <v>-29.745999999999999</v>
      </c>
      <c r="C7812" s="1">
        <v>134.82434491629729</v>
      </c>
      <c r="D7812" s="1">
        <v>-0.39200000000000002</v>
      </c>
      <c r="E7812" s="1">
        <v>134.82434491629729</v>
      </c>
      <c r="F7812" s="1">
        <v>-15.749000000000001</v>
      </c>
    </row>
    <row r="7813" spans="1:6" x14ac:dyDescent="0.35">
      <c r="A7813" s="1">
        <v>134.84078551865369</v>
      </c>
      <c r="B7813" s="1">
        <v>-29.725999999999999</v>
      </c>
      <c r="C7813" s="1">
        <v>134.84078551865369</v>
      </c>
      <c r="D7813" s="1">
        <v>-1.1120000000000001</v>
      </c>
      <c r="E7813" s="1">
        <v>134.84078551865369</v>
      </c>
      <c r="F7813" s="1">
        <v>-15.754</v>
      </c>
    </row>
    <row r="7814" spans="1:6" x14ac:dyDescent="0.35">
      <c r="A7814" s="1">
        <v>134.86239458709704</v>
      </c>
      <c r="B7814" s="1">
        <v>-29.699000000000002</v>
      </c>
      <c r="C7814" s="1">
        <v>134.86239458709704</v>
      </c>
      <c r="D7814" s="1">
        <v>-1.659</v>
      </c>
      <c r="E7814" s="1">
        <v>134.86239458709704</v>
      </c>
      <c r="F7814" s="1">
        <v>-15.756</v>
      </c>
    </row>
    <row r="7815" spans="1:6" x14ac:dyDescent="0.35">
      <c r="A7815" s="1">
        <v>134.87882483965254</v>
      </c>
      <c r="B7815" s="1">
        <v>-29.666</v>
      </c>
      <c r="C7815" s="1">
        <v>134.87882483965254</v>
      </c>
      <c r="D7815" s="1">
        <v>-2.1579999999999999</v>
      </c>
      <c r="E7815" s="1">
        <v>134.87882483965254</v>
      </c>
      <c r="F7815" s="1">
        <v>-15.757999999999999</v>
      </c>
    </row>
    <row r="7816" spans="1:6" x14ac:dyDescent="0.35">
      <c r="A7816" s="1">
        <v>134.89382780941722</v>
      </c>
      <c r="B7816" s="1">
        <v>-29.623999999999999</v>
      </c>
      <c r="C7816" s="1">
        <v>134.89382780941722</v>
      </c>
      <c r="D7816" s="1">
        <v>-2.6579999999999999</v>
      </c>
      <c r="E7816" s="1">
        <v>134.89382780941722</v>
      </c>
      <c r="F7816" s="1">
        <v>-15.762</v>
      </c>
    </row>
    <row r="7817" spans="1:6" x14ac:dyDescent="0.35">
      <c r="A7817" s="1">
        <v>134.90888126523666</v>
      </c>
      <c r="B7817" s="1">
        <v>-29.568000000000001</v>
      </c>
      <c r="C7817" s="1">
        <v>134.90888126523666</v>
      </c>
      <c r="D7817" s="1">
        <v>-3.202</v>
      </c>
      <c r="E7817" s="1">
        <v>134.90888126523666</v>
      </c>
      <c r="F7817" s="1">
        <v>-15.762</v>
      </c>
    </row>
    <row r="7818" spans="1:6" x14ac:dyDescent="0.35">
      <c r="A7818" s="1">
        <v>134.925287672015</v>
      </c>
      <c r="B7818" s="1">
        <v>-29.48</v>
      </c>
      <c r="C7818" s="1">
        <v>134.925287672015</v>
      </c>
      <c r="D7818" s="1">
        <v>-3.9169999999999998</v>
      </c>
      <c r="E7818" s="1">
        <v>134.925287672015</v>
      </c>
      <c r="F7818" s="1">
        <v>-15.768000000000001</v>
      </c>
    </row>
    <row r="7819" spans="1:6" x14ac:dyDescent="0.35">
      <c r="A7819" s="1">
        <v>134.94690048863455</v>
      </c>
      <c r="B7819" s="1">
        <v>-29.402000000000001</v>
      </c>
      <c r="C7819" s="1">
        <v>134.94690048863455</v>
      </c>
      <c r="D7819" s="1">
        <v>-4.4589999999999996</v>
      </c>
      <c r="E7819" s="1">
        <v>134.94690048863455</v>
      </c>
      <c r="F7819" s="1">
        <v>-15.769</v>
      </c>
    </row>
    <row r="7820" spans="1:6" x14ac:dyDescent="0.35">
      <c r="A7820" s="1">
        <v>134.96332819381095</v>
      </c>
      <c r="B7820" s="1">
        <v>-29.321000000000002</v>
      </c>
      <c r="C7820" s="1">
        <v>134.96332819381095</v>
      </c>
      <c r="D7820" s="1">
        <v>-4.9530000000000003</v>
      </c>
      <c r="E7820" s="1">
        <v>134.96332819381095</v>
      </c>
      <c r="F7820" s="1">
        <v>-15.771000000000001</v>
      </c>
    </row>
    <row r="7821" spans="1:6" x14ac:dyDescent="0.35">
      <c r="A7821" s="1">
        <v>134.97834636316963</v>
      </c>
      <c r="B7821" s="1">
        <v>-29.231999999999999</v>
      </c>
      <c r="C7821" s="1">
        <v>134.97834636316963</v>
      </c>
      <c r="D7821" s="1">
        <v>-5.4459999999999997</v>
      </c>
      <c r="E7821" s="1">
        <v>134.97834636316963</v>
      </c>
      <c r="F7821" s="1">
        <v>-15.775</v>
      </c>
    </row>
    <row r="7822" spans="1:6" x14ac:dyDescent="0.35">
      <c r="A7822" s="1">
        <v>134.99337606435813</v>
      </c>
      <c r="B7822" s="1">
        <v>-29.126000000000001</v>
      </c>
      <c r="C7822" s="1">
        <v>134.99337606435813</v>
      </c>
      <c r="D7822" s="1">
        <v>-5.9829999999999997</v>
      </c>
      <c r="E7822" s="1">
        <v>134.99337606435813</v>
      </c>
      <c r="F7822" s="1">
        <v>-15.775</v>
      </c>
    </row>
    <row r="7823" spans="1:6" x14ac:dyDescent="0.35">
      <c r="A7823" s="1">
        <v>135.00979708420985</v>
      </c>
      <c r="B7823" s="1">
        <v>-28.97</v>
      </c>
      <c r="C7823" s="1">
        <v>135.00979708420985</v>
      </c>
      <c r="D7823" s="1">
        <v>-6.6859999999999999</v>
      </c>
      <c r="E7823" s="1">
        <v>135.00979708420985</v>
      </c>
      <c r="F7823" s="1">
        <v>-15.781000000000001</v>
      </c>
    </row>
    <row r="7824" spans="1:6" x14ac:dyDescent="0.35">
      <c r="A7824" s="1">
        <v>135.03140107075396</v>
      </c>
      <c r="B7824" s="1">
        <v>-28.841000000000001</v>
      </c>
      <c r="C7824" s="1">
        <v>135.03140107075396</v>
      </c>
      <c r="D7824" s="1">
        <v>-7.218</v>
      </c>
      <c r="E7824" s="1">
        <v>135.03140107075396</v>
      </c>
      <c r="F7824" s="1">
        <v>-15.782</v>
      </c>
    </row>
    <row r="7825" spans="1:6" x14ac:dyDescent="0.35">
      <c r="A7825" s="1">
        <v>135.047823762192</v>
      </c>
      <c r="B7825" s="1">
        <v>-28.713999999999999</v>
      </c>
      <c r="C7825" s="1">
        <v>135.047823762192</v>
      </c>
      <c r="D7825" s="1">
        <v>-7.702</v>
      </c>
      <c r="E7825" s="1">
        <v>135.047823762192</v>
      </c>
      <c r="F7825" s="1">
        <v>-15.784000000000001</v>
      </c>
    </row>
    <row r="7826" spans="1:6" x14ac:dyDescent="0.35">
      <c r="A7826" s="1">
        <v>135.06283557777405</v>
      </c>
      <c r="B7826" s="1">
        <v>-28.579000000000001</v>
      </c>
      <c r="C7826" s="1">
        <v>135.06283557777405</v>
      </c>
      <c r="D7826" s="1">
        <v>-8.1839999999999993</v>
      </c>
      <c r="E7826" s="1">
        <v>135.06283557777405</v>
      </c>
      <c r="F7826" s="1">
        <v>-15.788</v>
      </c>
    </row>
    <row r="7827" spans="1:6" x14ac:dyDescent="0.35">
      <c r="A7827" s="1">
        <v>135.07785266837902</v>
      </c>
      <c r="B7827" s="1">
        <v>-28.422000000000001</v>
      </c>
      <c r="C7827" s="1">
        <v>135.07785266837902</v>
      </c>
      <c r="D7827" s="1">
        <v>-8.7089999999999996</v>
      </c>
      <c r="E7827" s="1">
        <v>135.07785266837902</v>
      </c>
      <c r="F7827" s="1">
        <v>-15.788</v>
      </c>
    </row>
    <row r="7828" spans="1:6" x14ac:dyDescent="0.35">
      <c r="A7828" s="1">
        <v>135.09429201158406</v>
      </c>
      <c r="B7828" s="1">
        <v>-28.201000000000001</v>
      </c>
      <c r="C7828" s="1">
        <v>135.09429201158406</v>
      </c>
      <c r="D7828" s="1">
        <v>-9.3930000000000007</v>
      </c>
      <c r="E7828" s="1">
        <v>135.09429201158406</v>
      </c>
      <c r="F7828" s="1">
        <v>-15.794</v>
      </c>
    </row>
    <row r="7829" spans="1:6" x14ac:dyDescent="0.35">
      <c r="A7829" s="1">
        <v>135.11585747010767</v>
      </c>
      <c r="B7829" s="1">
        <v>-28.021999999999998</v>
      </c>
      <c r="C7829" s="1">
        <v>135.11585747010767</v>
      </c>
      <c r="D7829" s="1">
        <v>-9.9109999999999996</v>
      </c>
      <c r="E7829" s="1">
        <v>135.11585747010767</v>
      </c>
      <c r="F7829" s="1">
        <v>-15.795</v>
      </c>
    </row>
    <row r="7830" spans="1:6" x14ac:dyDescent="0.35">
      <c r="A7830" s="1">
        <v>135.13229933151899</v>
      </c>
      <c r="B7830" s="1">
        <v>-27.85</v>
      </c>
      <c r="C7830" s="1">
        <v>135.13229933151899</v>
      </c>
      <c r="D7830" s="1">
        <v>-10.381</v>
      </c>
      <c r="E7830" s="1">
        <v>135.13229933151899</v>
      </c>
      <c r="F7830" s="1">
        <v>-15.797000000000001</v>
      </c>
    </row>
    <row r="7831" spans="1:6" x14ac:dyDescent="0.35">
      <c r="A7831" s="1">
        <v>135.14731411452948</v>
      </c>
      <c r="B7831" s="1">
        <v>-27.67</v>
      </c>
      <c r="C7831" s="1">
        <v>135.14731411452948</v>
      </c>
      <c r="D7831" s="1">
        <v>-10.847</v>
      </c>
      <c r="E7831" s="1">
        <v>135.14731411452948</v>
      </c>
      <c r="F7831" s="1">
        <v>-15.801</v>
      </c>
    </row>
    <row r="7832" spans="1:6" x14ac:dyDescent="0.35">
      <c r="A7832" s="1">
        <v>135.1623014189023</v>
      </c>
      <c r="B7832" s="1">
        <v>-27.463999999999999</v>
      </c>
      <c r="C7832" s="1">
        <v>135.1623014189023</v>
      </c>
      <c r="D7832" s="1">
        <v>-11.355</v>
      </c>
      <c r="E7832" s="1">
        <v>135.1623014189023</v>
      </c>
      <c r="F7832" s="1">
        <v>-15.801</v>
      </c>
    </row>
    <row r="7833" spans="1:6" x14ac:dyDescent="0.35">
      <c r="A7833" s="1">
        <v>135.17874694744597</v>
      </c>
      <c r="B7833" s="1">
        <v>-27.18</v>
      </c>
      <c r="C7833" s="1">
        <v>135.17874694744597</v>
      </c>
      <c r="D7833" s="1">
        <v>-12.015000000000001</v>
      </c>
      <c r="E7833" s="1">
        <v>135.17874694744597</v>
      </c>
      <c r="F7833" s="1">
        <v>-15.807</v>
      </c>
    </row>
    <row r="7834" spans="1:6" x14ac:dyDescent="0.35">
      <c r="A7834" s="1">
        <v>135.20030320160564</v>
      </c>
      <c r="B7834" s="1">
        <v>-26.952000000000002</v>
      </c>
      <c r="C7834" s="1">
        <v>135.20030320160564</v>
      </c>
      <c r="D7834" s="1">
        <v>-12.513</v>
      </c>
      <c r="E7834" s="1">
        <v>135.20030320160564</v>
      </c>
      <c r="F7834" s="1">
        <v>-15.808</v>
      </c>
    </row>
    <row r="7835" spans="1:6" x14ac:dyDescent="0.35">
      <c r="A7835" s="1">
        <v>135.21673474139601</v>
      </c>
      <c r="B7835" s="1">
        <v>-26.736999999999998</v>
      </c>
      <c r="C7835" s="1">
        <v>135.21673474139601</v>
      </c>
      <c r="D7835" s="1">
        <v>-12.965</v>
      </c>
      <c r="E7835" s="1">
        <v>135.21673474139601</v>
      </c>
      <c r="F7835" s="1">
        <v>-15.81</v>
      </c>
    </row>
    <row r="7836" spans="1:6" x14ac:dyDescent="0.35">
      <c r="A7836" s="1">
        <v>135.23175087304372</v>
      </c>
      <c r="B7836" s="1">
        <v>-26.513000000000002</v>
      </c>
      <c r="C7836" s="1">
        <v>135.23175087304372</v>
      </c>
      <c r="D7836" s="1">
        <v>-13.412000000000001</v>
      </c>
      <c r="E7836" s="1">
        <v>135.23175087304372</v>
      </c>
      <c r="F7836" s="1">
        <v>-15.814</v>
      </c>
    </row>
    <row r="7837" spans="1:6" x14ac:dyDescent="0.35">
      <c r="A7837" s="1">
        <v>135.2467510530455</v>
      </c>
      <c r="B7837" s="1">
        <v>-26.260999999999999</v>
      </c>
      <c r="C7837" s="1">
        <v>135.2467510530455</v>
      </c>
      <c r="D7837" s="1">
        <v>-13.898</v>
      </c>
      <c r="E7837" s="1">
        <v>135.2467510530455</v>
      </c>
      <c r="F7837" s="1">
        <v>-15.814</v>
      </c>
    </row>
    <row r="7838" spans="1:6" x14ac:dyDescent="0.35">
      <c r="A7838" s="1">
        <v>135.26317467611352</v>
      </c>
      <c r="B7838" s="1">
        <v>-25.914999999999999</v>
      </c>
      <c r="C7838" s="1">
        <v>135.26317467611352</v>
      </c>
      <c r="D7838" s="1">
        <v>-14.528</v>
      </c>
      <c r="E7838" s="1">
        <v>135.26317467611352</v>
      </c>
      <c r="F7838" s="1">
        <v>-15.82</v>
      </c>
    </row>
    <row r="7839" spans="1:6" x14ac:dyDescent="0.35">
      <c r="A7839" s="1">
        <v>135.28473844433421</v>
      </c>
      <c r="B7839" s="1">
        <v>-25.640999999999998</v>
      </c>
      <c r="C7839" s="1">
        <v>135.28473844433421</v>
      </c>
      <c r="D7839" s="1">
        <v>-15.002000000000001</v>
      </c>
      <c r="E7839" s="1">
        <v>135.28473844433421</v>
      </c>
      <c r="F7839" s="1">
        <v>-15.821999999999999</v>
      </c>
    </row>
    <row r="7840" spans="1:6" x14ac:dyDescent="0.35">
      <c r="A7840" s="1">
        <v>135.30116360173648</v>
      </c>
      <c r="B7840" s="1">
        <v>-25.384</v>
      </c>
      <c r="C7840" s="1">
        <v>135.30116360173648</v>
      </c>
      <c r="D7840" s="1">
        <v>-15.430999999999999</v>
      </c>
      <c r="E7840" s="1">
        <v>135.30116360173648</v>
      </c>
      <c r="F7840" s="1">
        <v>-15.823</v>
      </c>
    </row>
    <row r="7841" spans="1:6" x14ac:dyDescent="0.35">
      <c r="A7841" s="1">
        <v>135.31616648151689</v>
      </c>
      <c r="B7841" s="1">
        <v>-25.12</v>
      </c>
      <c r="C7841" s="1">
        <v>135.31616648151689</v>
      </c>
      <c r="D7841" s="1">
        <v>-15.855</v>
      </c>
      <c r="E7841" s="1">
        <v>135.31616648151689</v>
      </c>
      <c r="F7841" s="1">
        <v>-15.827</v>
      </c>
    </row>
    <row r="7842" spans="1:6" x14ac:dyDescent="0.35">
      <c r="A7842" s="1">
        <v>135.33115126349233</v>
      </c>
      <c r="B7842" s="1">
        <v>-24.821999999999999</v>
      </c>
      <c r="C7842" s="1">
        <v>135.33115126349233</v>
      </c>
      <c r="D7842" s="1">
        <v>-16.315000000000001</v>
      </c>
      <c r="E7842" s="1">
        <v>135.33115126349233</v>
      </c>
      <c r="F7842" s="1">
        <v>-15.827</v>
      </c>
    </row>
    <row r="7843" spans="1:6" x14ac:dyDescent="0.35">
      <c r="A7843" s="1">
        <v>135.3475941649198</v>
      </c>
      <c r="B7843" s="1">
        <v>-24.419</v>
      </c>
      <c r="C7843" s="1">
        <v>135.3475941649198</v>
      </c>
      <c r="D7843" s="1">
        <v>-16.91</v>
      </c>
      <c r="E7843" s="1">
        <v>135.3475941649198</v>
      </c>
      <c r="F7843" s="1">
        <v>-15.833</v>
      </c>
    </row>
    <row r="7844" spans="1:6" x14ac:dyDescent="0.35">
      <c r="A7844" s="1">
        <v>135.36915413469248</v>
      </c>
      <c r="B7844" s="1">
        <v>-24.100999999999999</v>
      </c>
      <c r="C7844" s="1">
        <v>135.36915413469248</v>
      </c>
      <c r="D7844" s="1">
        <v>-17.356000000000002</v>
      </c>
      <c r="E7844" s="1">
        <v>135.36915413469248</v>
      </c>
      <c r="F7844" s="1">
        <v>-15.835000000000001</v>
      </c>
    </row>
    <row r="7845" spans="1:6" x14ac:dyDescent="0.35">
      <c r="A7845" s="1">
        <v>135.38558718069353</v>
      </c>
      <c r="B7845" s="1">
        <v>-23.805</v>
      </c>
      <c r="C7845" s="1">
        <v>135.38558718069353</v>
      </c>
      <c r="D7845" s="1">
        <v>-17.757999999999999</v>
      </c>
      <c r="E7845" s="1">
        <v>135.38558718069353</v>
      </c>
      <c r="F7845" s="1">
        <v>-15.836</v>
      </c>
    </row>
    <row r="7846" spans="1:6" x14ac:dyDescent="0.35">
      <c r="A7846" s="1">
        <v>135.40056394222751</v>
      </c>
      <c r="B7846" s="1">
        <v>-23.501999999999999</v>
      </c>
      <c r="C7846" s="1">
        <v>135.40056394222751</v>
      </c>
      <c r="D7846" s="1">
        <v>-18.155000000000001</v>
      </c>
      <c r="E7846" s="1">
        <v>135.40056394222751</v>
      </c>
      <c r="F7846" s="1">
        <v>-15.84</v>
      </c>
    </row>
    <row r="7847" spans="1:6" x14ac:dyDescent="0.35">
      <c r="A7847" s="1">
        <v>135.41554710243753</v>
      </c>
      <c r="B7847" s="1">
        <v>-23.161999999999999</v>
      </c>
      <c r="C7847" s="1">
        <v>135.41554710243753</v>
      </c>
      <c r="D7847" s="1">
        <v>-18.585000000000001</v>
      </c>
      <c r="E7847" s="1">
        <v>135.41554710243753</v>
      </c>
      <c r="F7847" s="1">
        <v>-15.84</v>
      </c>
    </row>
    <row r="7848" spans="1:6" x14ac:dyDescent="0.35">
      <c r="A7848" s="1">
        <v>135.4319926309812</v>
      </c>
      <c r="B7848" s="1">
        <v>-22.704000000000001</v>
      </c>
      <c r="C7848" s="1">
        <v>135.4319926309812</v>
      </c>
      <c r="D7848" s="1">
        <v>-19.138000000000002</v>
      </c>
      <c r="E7848" s="1">
        <v>135.4319926309812</v>
      </c>
      <c r="F7848" s="1">
        <v>-15.846</v>
      </c>
    </row>
    <row r="7849" spans="1:6" x14ac:dyDescent="0.35">
      <c r="A7849" s="1">
        <v>135.45353462209394</v>
      </c>
      <c r="B7849" s="1">
        <v>-22.346</v>
      </c>
      <c r="C7849" s="1">
        <v>135.45353462209394</v>
      </c>
      <c r="D7849" s="1">
        <v>-19.553000000000001</v>
      </c>
      <c r="E7849" s="1">
        <v>135.45353462209394</v>
      </c>
      <c r="F7849" s="1">
        <v>-15.848000000000001</v>
      </c>
    </row>
    <row r="7850" spans="1:6" x14ac:dyDescent="0.35">
      <c r="A7850" s="1">
        <v>135.46997722247087</v>
      </c>
      <c r="B7850" s="1">
        <v>-22.013000000000002</v>
      </c>
      <c r="C7850" s="1">
        <v>135.46997722247087</v>
      </c>
      <c r="D7850" s="1">
        <v>-19.925000000000001</v>
      </c>
      <c r="E7850" s="1">
        <v>135.46997722247087</v>
      </c>
      <c r="F7850" s="1">
        <v>-15.849</v>
      </c>
    </row>
    <row r="7851" spans="1:6" x14ac:dyDescent="0.35">
      <c r="A7851" s="1">
        <v>135.48495557641914</v>
      </c>
      <c r="B7851" s="1">
        <v>-21.673999999999999</v>
      </c>
      <c r="C7851" s="1">
        <v>135.48495557641914</v>
      </c>
      <c r="D7851" s="1">
        <v>-20.291</v>
      </c>
      <c r="E7851" s="1">
        <v>135.48495557641914</v>
      </c>
      <c r="F7851" s="1">
        <v>-15.853</v>
      </c>
    </row>
    <row r="7852" spans="1:6" x14ac:dyDescent="0.35">
      <c r="A7852" s="1">
        <v>135.49992247924308</v>
      </c>
      <c r="B7852" s="1">
        <v>-21.295000000000002</v>
      </c>
      <c r="C7852" s="1">
        <v>135.49992247924308</v>
      </c>
      <c r="D7852" s="1">
        <v>-20.687000000000001</v>
      </c>
      <c r="E7852" s="1">
        <v>135.49992247924308</v>
      </c>
      <c r="F7852" s="1">
        <v>-15.853</v>
      </c>
    </row>
    <row r="7853" spans="1:6" x14ac:dyDescent="0.35">
      <c r="A7853" s="1">
        <v>135.51636683110951</v>
      </c>
      <c r="B7853" s="1">
        <v>-20.786999999999999</v>
      </c>
      <c r="C7853" s="1">
        <v>135.51636683110951</v>
      </c>
      <c r="D7853" s="1">
        <v>-21.193999999999999</v>
      </c>
      <c r="E7853" s="1">
        <v>135.51636683110951</v>
      </c>
      <c r="F7853" s="1">
        <v>-15.859</v>
      </c>
    </row>
    <row r="7854" spans="1:6" x14ac:dyDescent="0.35">
      <c r="A7854" s="1">
        <v>135.53789921074625</v>
      </c>
      <c r="B7854" s="1">
        <v>-20.391999999999999</v>
      </c>
      <c r="C7854" s="1">
        <v>135.53789921074625</v>
      </c>
      <c r="D7854" s="1">
        <v>-21.573</v>
      </c>
      <c r="E7854" s="1">
        <v>135.53789921074625</v>
      </c>
      <c r="F7854" s="1">
        <v>-15.861000000000001</v>
      </c>
    </row>
    <row r="7855" spans="1:6" x14ac:dyDescent="0.35">
      <c r="A7855" s="1">
        <v>135.55432201179056</v>
      </c>
      <c r="B7855" s="1">
        <v>-20.024999999999999</v>
      </c>
      <c r="C7855" s="1">
        <v>135.55432201179056</v>
      </c>
      <c r="D7855" s="1">
        <v>-21.911999999999999</v>
      </c>
      <c r="E7855" s="1">
        <v>135.55432201179056</v>
      </c>
      <c r="F7855" s="1">
        <v>-15.862</v>
      </c>
    </row>
    <row r="7856" spans="1:6" x14ac:dyDescent="0.35">
      <c r="A7856" s="1">
        <v>135.56931048713216</v>
      </c>
      <c r="B7856" s="1">
        <v>-19.652999999999999</v>
      </c>
      <c r="C7856" s="1">
        <v>135.56931048713216</v>
      </c>
      <c r="D7856" s="1">
        <v>-22.244</v>
      </c>
      <c r="E7856" s="1">
        <v>135.56931048713216</v>
      </c>
      <c r="F7856" s="1">
        <v>-15.866</v>
      </c>
    </row>
    <row r="7857" spans="1:6" x14ac:dyDescent="0.35">
      <c r="A7857" s="1">
        <v>135.58426929976216</v>
      </c>
      <c r="B7857" s="1">
        <v>-19.238</v>
      </c>
      <c r="C7857" s="1">
        <v>135.58426929976216</v>
      </c>
      <c r="D7857" s="1">
        <v>-22.602</v>
      </c>
      <c r="E7857" s="1">
        <v>135.58426929976216</v>
      </c>
      <c r="F7857" s="1">
        <v>-15.866</v>
      </c>
    </row>
    <row r="7858" spans="1:6" x14ac:dyDescent="0.35">
      <c r="A7858" s="1">
        <v>135.60071179066477</v>
      </c>
      <c r="B7858" s="1">
        <v>-18.684999999999999</v>
      </c>
      <c r="C7858" s="1">
        <v>135.60071179066477</v>
      </c>
      <c r="D7858" s="1">
        <v>-23.059000000000001</v>
      </c>
      <c r="E7858" s="1">
        <v>135.60071179066477</v>
      </c>
      <c r="F7858" s="1">
        <v>-15.872</v>
      </c>
    </row>
    <row r="7859" spans="1:6" x14ac:dyDescent="0.35">
      <c r="A7859" s="1">
        <v>135.62223465907562</v>
      </c>
      <c r="B7859" s="1">
        <v>-18.254999999999999</v>
      </c>
      <c r="C7859" s="1">
        <v>135.62223465907562</v>
      </c>
      <c r="D7859" s="1">
        <v>-23.399000000000001</v>
      </c>
      <c r="E7859" s="1">
        <v>135.62223465907562</v>
      </c>
      <c r="F7859" s="1">
        <v>-15.874000000000001</v>
      </c>
    </row>
    <row r="7860" spans="1:6" x14ac:dyDescent="0.35">
      <c r="A7860" s="1">
        <v>135.63868029707336</v>
      </c>
      <c r="B7860" s="1">
        <v>-17.859000000000002</v>
      </c>
      <c r="C7860" s="1">
        <v>135.63868029707336</v>
      </c>
      <c r="D7860" s="1">
        <v>-23.701000000000001</v>
      </c>
      <c r="E7860" s="1">
        <v>135.63868029707336</v>
      </c>
      <c r="F7860" s="1">
        <v>-15.875</v>
      </c>
    </row>
    <row r="7861" spans="1:6" x14ac:dyDescent="0.35">
      <c r="A7861" s="1">
        <v>135.65362095851938</v>
      </c>
      <c r="B7861" s="1">
        <v>-17.457000000000001</v>
      </c>
      <c r="C7861" s="1">
        <v>135.65362095851938</v>
      </c>
      <c r="D7861" s="1">
        <v>-23.997</v>
      </c>
      <c r="E7861" s="1">
        <v>135.65362095851938</v>
      </c>
      <c r="F7861" s="1">
        <v>-15.879</v>
      </c>
    </row>
    <row r="7862" spans="1:6" x14ac:dyDescent="0.35">
      <c r="A7862" s="1">
        <v>135.66859817075382</v>
      </c>
      <c r="B7862" s="1">
        <v>-17.010000000000002</v>
      </c>
      <c r="C7862" s="1">
        <v>135.66859817075382</v>
      </c>
      <c r="D7862" s="1">
        <v>-24.314</v>
      </c>
      <c r="E7862" s="1">
        <v>135.66859817075382</v>
      </c>
      <c r="F7862" s="1">
        <v>-15.879</v>
      </c>
    </row>
    <row r="7863" spans="1:6" x14ac:dyDescent="0.35">
      <c r="A7863" s="1">
        <v>135.68503817091943</v>
      </c>
      <c r="B7863" s="1">
        <v>-16.416</v>
      </c>
      <c r="C7863" s="1">
        <v>135.68503817091943</v>
      </c>
      <c r="D7863" s="1">
        <v>-24.716999999999999</v>
      </c>
      <c r="E7863" s="1">
        <v>135.68503817091943</v>
      </c>
      <c r="F7863" s="1">
        <v>-15.885</v>
      </c>
    </row>
    <row r="7864" spans="1:6" x14ac:dyDescent="0.35">
      <c r="A7864" s="1">
        <v>135.70657330907076</v>
      </c>
      <c r="B7864" s="1">
        <v>-15.956</v>
      </c>
      <c r="C7864" s="1">
        <v>135.70657330907076</v>
      </c>
      <c r="D7864" s="1">
        <v>-25.013999999999999</v>
      </c>
      <c r="E7864" s="1">
        <v>135.70657330907076</v>
      </c>
      <c r="F7864" s="1">
        <v>-15.887</v>
      </c>
    </row>
    <row r="7865" spans="1:6" x14ac:dyDescent="0.35">
      <c r="A7865" s="1">
        <v>135.72300002805889</v>
      </c>
      <c r="B7865" s="1">
        <v>-15.532999999999999</v>
      </c>
      <c r="C7865" s="1">
        <v>135.72300002805889</v>
      </c>
      <c r="D7865" s="1">
        <v>-25.277999999999999</v>
      </c>
      <c r="E7865" s="1">
        <v>135.72300002805889</v>
      </c>
      <c r="F7865" s="1">
        <v>-15.888</v>
      </c>
    </row>
    <row r="7866" spans="1:6" x14ac:dyDescent="0.35">
      <c r="A7866" s="1">
        <v>135.73795890085518</v>
      </c>
      <c r="B7866" s="1">
        <v>-15.105</v>
      </c>
      <c r="C7866" s="1">
        <v>135.73795890085518</v>
      </c>
      <c r="D7866" s="1">
        <v>-25.533999999999999</v>
      </c>
      <c r="E7866" s="1">
        <v>135.73795890085518</v>
      </c>
      <c r="F7866" s="1">
        <v>-15.891999999999999</v>
      </c>
    </row>
    <row r="7867" spans="1:6" x14ac:dyDescent="0.35">
      <c r="A7867" s="1">
        <v>135.75292108242456</v>
      </c>
      <c r="B7867" s="1">
        <v>-14.631</v>
      </c>
      <c r="C7867" s="1">
        <v>135.75292108242456</v>
      </c>
      <c r="D7867" s="1">
        <v>-25.806999999999999</v>
      </c>
      <c r="E7867" s="1">
        <v>135.75292108242456</v>
      </c>
      <c r="F7867" s="1">
        <v>-15.891999999999999</v>
      </c>
    </row>
    <row r="7868" spans="1:6" x14ac:dyDescent="0.35">
      <c r="A7868" s="1">
        <v>135.76933113683552</v>
      </c>
      <c r="B7868" s="1">
        <v>-14.000999999999999</v>
      </c>
      <c r="C7868" s="1">
        <v>135.76933113683552</v>
      </c>
      <c r="D7868" s="1">
        <v>-26.152000000000001</v>
      </c>
      <c r="E7868" s="1">
        <v>135.76933113683552</v>
      </c>
      <c r="F7868" s="1">
        <v>-15.898</v>
      </c>
    </row>
    <row r="7869" spans="1:6" x14ac:dyDescent="0.35">
      <c r="A7869" s="1">
        <v>135.7908804799215</v>
      </c>
      <c r="B7869" s="1">
        <v>-13.516</v>
      </c>
      <c r="C7869" s="1">
        <v>135.7908804799215</v>
      </c>
      <c r="D7869" s="1">
        <v>-26.405000000000001</v>
      </c>
      <c r="E7869" s="1">
        <v>135.7908804799215</v>
      </c>
      <c r="F7869" s="1">
        <v>-15.9</v>
      </c>
    </row>
    <row r="7870" spans="1:6" x14ac:dyDescent="0.35">
      <c r="A7870" s="1">
        <v>135.80729143925862</v>
      </c>
      <c r="B7870" s="1">
        <v>-13.069000000000001</v>
      </c>
      <c r="C7870" s="1">
        <v>135.80729143925862</v>
      </c>
      <c r="D7870" s="1">
        <v>-26.626999999999999</v>
      </c>
      <c r="E7870" s="1">
        <v>135.80729143925862</v>
      </c>
      <c r="F7870" s="1">
        <v>-15.901</v>
      </c>
    </row>
    <row r="7871" spans="1:6" x14ac:dyDescent="0.35">
      <c r="A7871" s="1">
        <v>135.82226438431826</v>
      </c>
      <c r="B7871" s="1">
        <v>-12.62</v>
      </c>
      <c r="C7871" s="1">
        <v>135.82226438431826</v>
      </c>
      <c r="D7871" s="1">
        <v>-26.841000000000001</v>
      </c>
      <c r="E7871" s="1">
        <v>135.82226438431826</v>
      </c>
      <c r="F7871" s="1">
        <v>-15.904999999999999</v>
      </c>
    </row>
    <row r="7872" spans="1:6" x14ac:dyDescent="0.35">
      <c r="A7872" s="1">
        <v>135.83718672171898</v>
      </c>
      <c r="B7872" s="1">
        <v>-12.121</v>
      </c>
      <c r="C7872" s="1">
        <v>135.83718672171898</v>
      </c>
      <c r="D7872" s="1">
        <v>-27.068000000000001</v>
      </c>
      <c r="E7872" s="1">
        <v>135.83718672171898</v>
      </c>
      <c r="F7872" s="1">
        <v>-15.904999999999999</v>
      </c>
    </row>
    <row r="7873" spans="1:6" x14ac:dyDescent="0.35">
      <c r="A7873" s="1">
        <v>135.85363307115043</v>
      </c>
      <c r="B7873" s="1">
        <v>-11.462</v>
      </c>
      <c r="C7873" s="1">
        <v>135.85363307115043</v>
      </c>
      <c r="D7873" s="1">
        <v>-27.352</v>
      </c>
      <c r="E7873" s="1">
        <v>135.85363307115043</v>
      </c>
      <c r="F7873" s="1">
        <v>-15.911</v>
      </c>
    </row>
    <row r="7874" spans="1:6" x14ac:dyDescent="0.35">
      <c r="A7874" s="1">
        <v>135.87516177221792</v>
      </c>
      <c r="B7874" s="1">
        <v>-10.955</v>
      </c>
      <c r="C7874" s="1">
        <v>135.87516177221792</v>
      </c>
      <c r="D7874" s="1">
        <v>-27.556999999999999</v>
      </c>
      <c r="E7874" s="1">
        <v>135.87516177221792</v>
      </c>
      <c r="F7874" s="1">
        <v>-15.913</v>
      </c>
    </row>
    <row r="7875" spans="1:6" x14ac:dyDescent="0.35">
      <c r="A7875" s="1">
        <v>135.89156834356859</v>
      </c>
      <c r="B7875" s="1">
        <v>-10.49</v>
      </c>
      <c r="C7875" s="1">
        <v>135.89156834356859</v>
      </c>
      <c r="D7875" s="1">
        <v>-27.736000000000001</v>
      </c>
      <c r="E7875" s="1">
        <v>135.89156834356859</v>
      </c>
      <c r="F7875" s="1">
        <v>-15.914</v>
      </c>
    </row>
    <row r="7876" spans="1:6" x14ac:dyDescent="0.35">
      <c r="A7876" s="1">
        <v>135.90651641263696</v>
      </c>
      <c r="B7876" s="1">
        <v>-10.022</v>
      </c>
      <c r="C7876" s="1">
        <v>135.90651641263696</v>
      </c>
      <c r="D7876" s="1">
        <v>-27.907</v>
      </c>
      <c r="E7876" s="1">
        <v>135.90651641263696</v>
      </c>
      <c r="F7876" s="1">
        <v>-15.919</v>
      </c>
    </row>
    <row r="7877" spans="1:6" x14ac:dyDescent="0.35">
      <c r="A7877" s="1">
        <v>135.92146517410026</v>
      </c>
      <c r="B7877" s="1">
        <v>-9.5050000000000008</v>
      </c>
      <c r="C7877" s="1">
        <v>135.92146517410026</v>
      </c>
      <c r="D7877" s="1">
        <v>-28.085999999999999</v>
      </c>
      <c r="E7877" s="1">
        <v>135.92146517410026</v>
      </c>
      <c r="F7877" s="1">
        <v>-15.917999999999999</v>
      </c>
    </row>
    <row r="7878" spans="1:6" x14ac:dyDescent="0.35">
      <c r="A7878" s="1">
        <v>135.93787868341542</v>
      </c>
      <c r="B7878" s="1">
        <v>-8.8219999999999992</v>
      </c>
      <c r="C7878" s="1">
        <v>135.93787868341542</v>
      </c>
      <c r="D7878" s="1">
        <v>-28.306000000000001</v>
      </c>
      <c r="E7878" s="1">
        <v>135.93787868341542</v>
      </c>
      <c r="F7878" s="1">
        <v>-15.923999999999999</v>
      </c>
    </row>
    <row r="7879" spans="1:6" x14ac:dyDescent="0.35">
      <c r="A7879" s="1">
        <v>135.95940638112765</v>
      </c>
      <c r="B7879" s="1">
        <v>-8.2970000000000006</v>
      </c>
      <c r="C7879" s="1">
        <v>135.95940638112765</v>
      </c>
      <c r="D7879" s="1">
        <v>-28.463000000000001</v>
      </c>
      <c r="E7879" s="1">
        <v>135.95940638112765</v>
      </c>
      <c r="F7879" s="1">
        <v>-15.926</v>
      </c>
    </row>
    <row r="7880" spans="1:6" x14ac:dyDescent="0.35">
      <c r="A7880" s="1">
        <v>135.97584583382795</v>
      </c>
      <c r="B7880" s="1">
        <v>-7.8179999999999996</v>
      </c>
      <c r="C7880" s="1">
        <v>135.97584583382795</v>
      </c>
      <c r="D7880" s="1">
        <v>-28.597000000000001</v>
      </c>
      <c r="E7880" s="1">
        <v>135.97584583382795</v>
      </c>
      <c r="F7880" s="1">
        <v>-15.928000000000001</v>
      </c>
    </row>
    <row r="7881" spans="1:6" x14ac:dyDescent="0.35">
      <c r="A7881" s="1">
        <v>135.99076780934342</v>
      </c>
      <c r="B7881" s="1">
        <v>-7.3360000000000003</v>
      </c>
      <c r="C7881" s="1">
        <v>135.99076780934342</v>
      </c>
      <c r="D7881" s="1">
        <v>-28.722999999999999</v>
      </c>
      <c r="E7881" s="1">
        <v>135.99076780934342</v>
      </c>
      <c r="F7881" s="1">
        <v>-15.932</v>
      </c>
    </row>
    <row r="7882" spans="1:6" x14ac:dyDescent="0.35">
      <c r="A7882" s="1">
        <v>136.00571434298689</v>
      </c>
      <c r="B7882" s="1">
        <v>-6.8040000000000003</v>
      </c>
      <c r="C7882" s="1">
        <v>136.00571434298689</v>
      </c>
      <c r="D7882" s="1">
        <v>-28.852</v>
      </c>
      <c r="E7882" s="1">
        <v>136.00571434298689</v>
      </c>
      <c r="F7882" s="1">
        <v>-15.932</v>
      </c>
    </row>
    <row r="7883" spans="1:6" x14ac:dyDescent="0.35">
      <c r="A7883" s="1">
        <v>136.02213700702325</v>
      </c>
      <c r="B7883" s="1">
        <v>-6.1040000000000001</v>
      </c>
      <c r="C7883" s="1">
        <v>136.02213700702325</v>
      </c>
      <c r="D7883" s="1">
        <v>-29.006</v>
      </c>
      <c r="E7883" s="1">
        <v>136.02213700702325</v>
      </c>
      <c r="F7883" s="1">
        <v>-15.936999999999999</v>
      </c>
    </row>
    <row r="7884" spans="1:6" x14ac:dyDescent="0.35">
      <c r="A7884" s="1">
        <v>136.04363994048538</v>
      </c>
      <c r="B7884" s="1">
        <v>-5.5670000000000002</v>
      </c>
      <c r="C7884" s="1">
        <v>136.04363994048538</v>
      </c>
      <c r="D7884" s="1">
        <v>-29.113</v>
      </c>
      <c r="E7884" s="1">
        <v>136.04363994048538</v>
      </c>
      <c r="F7884" s="1">
        <v>-15.939</v>
      </c>
    </row>
    <row r="7885" spans="1:6" x14ac:dyDescent="0.35">
      <c r="A7885" s="1">
        <v>136.06006690602612</v>
      </c>
      <c r="B7885" s="1">
        <v>-5.077</v>
      </c>
      <c r="C7885" s="1">
        <v>136.06006690602612</v>
      </c>
      <c r="D7885" s="1">
        <v>-29.201000000000001</v>
      </c>
      <c r="E7885" s="1">
        <v>136.06006690602612</v>
      </c>
      <c r="F7885" s="1">
        <v>-15.941000000000001</v>
      </c>
    </row>
    <row r="7886" spans="1:6" x14ac:dyDescent="0.35">
      <c r="A7886" s="1">
        <v>136.07500235584629</v>
      </c>
      <c r="B7886" s="1">
        <v>-4.5860000000000003</v>
      </c>
      <c r="C7886" s="1">
        <v>136.07500235584629</v>
      </c>
      <c r="D7886" s="1">
        <v>-29.28</v>
      </c>
      <c r="E7886" s="1">
        <v>136.07500235584629</v>
      </c>
      <c r="F7886" s="1">
        <v>-15.945</v>
      </c>
    </row>
    <row r="7887" spans="1:6" x14ac:dyDescent="0.35">
      <c r="A7887" s="1">
        <v>136.08992243132033</v>
      </c>
      <c r="B7887" s="1">
        <v>-4.0439999999999996</v>
      </c>
      <c r="C7887" s="1">
        <v>136.08992243132033</v>
      </c>
      <c r="D7887" s="1">
        <v>-29.359000000000002</v>
      </c>
      <c r="E7887" s="1">
        <v>136.08992243132033</v>
      </c>
      <c r="F7887" s="1">
        <v>-15.945</v>
      </c>
    </row>
    <row r="7888" spans="1:6" x14ac:dyDescent="0.35">
      <c r="A7888" s="1">
        <v>136.10635440929534</v>
      </c>
      <c r="B7888" s="1">
        <v>-3.3330000000000002</v>
      </c>
      <c r="C7888" s="1">
        <v>136.10635440929534</v>
      </c>
      <c r="D7888" s="1">
        <v>-29.446000000000002</v>
      </c>
      <c r="E7888" s="1">
        <v>136.10635440929534</v>
      </c>
      <c r="F7888" s="1">
        <v>-15.95</v>
      </c>
    </row>
    <row r="7889" spans="1:6" x14ac:dyDescent="0.35">
      <c r="A7889" s="1">
        <v>136.12784423796401</v>
      </c>
      <c r="B7889" s="1">
        <v>-2.7879999999999998</v>
      </c>
      <c r="C7889" s="1">
        <v>136.12784423796401</v>
      </c>
      <c r="D7889" s="1">
        <v>-29.501000000000001</v>
      </c>
      <c r="E7889" s="1">
        <v>136.12784423796401</v>
      </c>
      <c r="F7889" s="1">
        <v>-15.952</v>
      </c>
    </row>
    <row r="7890" spans="1:6" x14ac:dyDescent="0.35">
      <c r="A7890" s="1">
        <v>136.14427755780673</v>
      </c>
      <c r="B7890" s="1">
        <v>-2.2919999999999998</v>
      </c>
      <c r="C7890" s="1">
        <v>136.14427755780673</v>
      </c>
      <c r="D7890" s="1">
        <v>-29.542000000000002</v>
      </c>
      <c r="E7890" s="1">
        <v>136.14427755780673</v>
      </c>
      <c r="F7890" s="1">
        <v>-15.954000000000001</v>
      </c>
    </row>
    <row r="7891" spans="1:6" x14ac:dyDescent="0.35">
      <c r="A7891" s="1">
        <v>136.1592085778216</v>
      </c>
      <c r="B7891" s="1">
        <v>-1.796</v>
      </c>
      <c r="C7891" s="1">
        <v>136.1592085778216</v>
      </c>
      <c r="D7891" s="1">
        <v>-29.574999999999999</v>
      </c>
      <c r="E7891" s="1">
        <v>136.1592085778216</v>
      </c>
      <c r="F7891" s="1">
        <v>-15.958</v>
      </c>
    </row>
    <row r="7892" spans="1:6" x14ac:dyDescent="0.35">
      <c r="A7892" s="1">
        <v>136.17412210685549</v>
      </c>
      <c r="B7892" s="1">
        <v>-1.2490000000000001</v>
      </c>
      <c r="C7892" s="1">
        <v>136.17412210685549</v>
      </c>
      <c r="D7892" s="1">
        <v>-29.602</v>
      </c>
      <c r="E7892" s="1">
        <v>136.17412210685549</v>
      </c>
      <c r="F7892" s="1">
        <v>-15.958</v>
      </c>
    </row>
    <row r="7893" spans="1:6" x14ac:dyDescent="0.35">
      <c r="A7893" s="1">
        <v>136.19055224985442</v>
      </c>
      <c r="B7893" s="1">
        <v>-0.53300000000000003</v>
      </c>
      <c r="C7893" s="1">
        <v>136.19055224985442</v>
      </c>
      <c r="D7893" s="1">
        <v>-29.622</v>
      </c>
      <c r="E7893" s="1">
        <v>136.19055224985442</v>
      </c>
      <c r="F7893" s="1">
        <v>-15.962999999999999</v>
      </c>
    </row>
    <row r="7894" spans="1:6" x14ac:dyDescent="0.35">
      <c r="A7894" s="1">
        <v>136.21204136653233</v>
      </c>
      <c r="B7894" s="1">
        <v>1.4999999999999999E-2</v>
      </c>
      <c r="C7894" s="1">
        <v>136.21204136653233</v>
      </c>
      <c r="D7894" s="1">
        <v>-29.625</v>
      </c>
      <c r="E7894" s="1">
        <v>136.21204136653233</v>
      </c>
      <c r="F7894" s="1">
        <v>-15.965</v>
      </c>
    </row>
    <row r="7895" spans="1:6" x14ac:dyDescent="0.35">
      <c r="A7895" s="1">
        <v>136.2284818867731</v>
      </c>
      <c r="B7895" s="1">
        <v>0.51200000000000001</v>
      </c>
      <c r="C7895" s="1">
        <v>136.2284818867731</v>
      </c>
      <c r="D7895" s="1">
        <v>-29.619</v>
      </c>
      <c r="E7895" s="1">
        <v>136.2284818867731</v>
      </c>
      <c r="F7895" s="1">
        <v>-15.967000000000001</v>
      </c>
    </row>
    <row r="7896" spans="1:6" x14ac:dyDescent="0.35">
      <c r="A7896" s="1">
        <v>136.24339324308124</v>
      </c>
      <c r="B7896" s="1">
        <v>1.0089999999999999</v>
      </c>
      <c r="C7896" s="1">
        <v>136.24339324308124</v>
      </c>
      <c r="D7896" s="1">
        <v>-29.605</v>
      </c>
      <c r="E7896" s="1">
        <v>136.24339324308124</v>
      </c>
      <c r="F7896" s="1">
        <v>-15.971</v>
      </c>
    </row>
    <row r="7897" spans="1:6" x14ac:dyDescent="0.35">
      <c r="A7897" s="1">
        <v>136.25830978926476</v>
      </c>
      <c r="B7897" s="1">
        <v>1.556</v>
      </c>
      <c r="C7897" s="1">
        <v>136.25830978926476</v>
      </c>
      <c r="D7897" s="1">
        <v>-29.58</v>
      </c>
      <c r="E7897" s="1">
        <v>136.25830978926476</v>
      </c>
      <c r="F7897" s="1">
        <v>-15.971</v>
      </c>
    </row>
    <row r="7898" spans="1:6" x14ac:dyDescent="0.35">
      <c r="A7898" s="1">
        <v>136.27473708353656</v>
      </c>
      <c r="B7898" s="1">
        <v>2.2709999999999999</v>
      </c>
      <c r="C7898" s="1">
        <v>136.27473708353656</v>
      </c>
      <c r="D7898" s="1">
        <v>-29.532</v>
      </c>
      <c r="E7898" s="1">
        <v>136.27473708353656</v>
      </c>
      <c r="F7898" s="1">
        <v>-15.976000000000001</v>
      </c>
    </row>
    <row r="7899" spans="1:6" x14ac:dyDescent="0.35">
      <c r="A7899" s="1">
        <v>136.29623610314468</v>
      </c>
      <c r="B7899" s="1">
        <v>2.8159999999999998</v>
      </c>
      <c r="C7899" s="1">
        <v>136.29623610314468</v>
      </c>
      <c r="D7899" s="1">
        <v>-29.483000000000001</v>
      </c>
      <c r="E7899" s="1">
        <v>136.29623610314468</v>
      </c>
      <c r="F7899" s="1">
        <v>-15.978</v>
      </c>
    </row>
    <row r="7900" spans="1:6" x14ac:dyDescent="0.35">
      <c r="A7900" s="1">
        <v>136.31265232651734</v>
      </c>
      <c r="B7900" s="1">
        <v>3.31</v>
      </c>
      <c r="C7900" s="1">
        <v>136.31265232651734</v>
      </c>
      <c r="D7900" s="1">
        <v>-29.431000000000001</v>
      </c>
      <c r="E7900" s="1">
        <v>136.31265232651734</v>
      </c>
      <c r="F7900" s="1">
        <v>-15.98</v>
      </c>
    </row>
    <row r="7901" spans="1:6" x14ac:dyDescent="0.35">
      <c r="A7901" s="1">
        <v>136.32755447540461</v>
      </c>
      <c r="B7901" s="1">
        <v>3.8029999999999999</v>
      </c>
      <c r="C7901" s="1">
        <v>136.32755447540461</v>
      </c>
      <c r="D7901" s="1">
        <v>-29.369</v>
      </c>
      <c r="E7901" s="1">
        <v>136.32755447540461</v>
      </c>
      <c r="F7901" s="1">
        <v>-15.984</v>
      </c>
    </row>
    <row r="7902" spans="1:6" x14ac:dyDescent="0.35">
      <c r="A7902" s="1">
        <v>136.34246160606173</v>
      </c>
      <c r="B7902" s="1">
        <v>4.3460000000000001</v>
      </c>
      <c r="C7902" s="1">
        <v>136.34246160606173</v>
      </c>
      <c r="D7902" s="1">
        <v>-29.292999999999999</v>
      </c>
      <c r="E7902" s="1">
        <v>136.34246160606173</v>
      </c>
      <c r="F7902" s="1">
        <v>-15.984</v>
      </c>
    </row>
    <row r="7903" spans="1:6" x14ac:dyDescent="0.35">
      <c r="A7903" s="1">
        <v>136.35891055470083</v>
      </c>
      <c r="B7903" s="1">
        <v>5.0519999999999996</v>
      </c>
      <c r="C7903" s="1">
        <v>136.35891055470083</v>
      </c>
      <c r="D7903" s="1">
        <v>-29.177</v>
      </c>
      <c r="E7903" s="1">
        <v>136.35891055470083</v>
      </c>
      <c r="F7903" s="1">
        <v>-15.99</v>
      </c>
    </row>
    <row r="7904" spans="1:6" x14ac:dyDescent="0.35">
      <c r="A7904" s="1">
        <v>136.38037551253547</v>
      </c>
      <c r="B7904" s="1">
        <v>5.59</v>
      </c>
      <c r="C7904" s="1">
        <v>136.38037551253547</v>
      </c>
      <c r="D7904" s="1">
        <v>-29.077000000000002</v>
      </c>
      <c r="E7904" s="1">
        <v>136.38037551253547</v>
      </c>
      <c r="F7904" s="1">
        <v>-15.991</v>
      </c>
    </row>
    <row r="7905" spans="1:6" x14ac:dyDescent="0.35">
      <c r="A7905" s="1">
        <v>136.3967921470898</v>
      </c>
      <c r="B7905" s="1">
        <v>6.077</v>
      </c>
      <c r="C7905" s="1">
        <v>136.3967921470898</v>
      </c>
      <c r="D7905" s="1">
        <v>-28.978000000000002</v>
      </c>
      <c r="E7905" s="1">
        <v>136.3967921470898</v>
      </c>
      <c r="F7905" s="1">
        <v>-15.993</v>
      </c>
    </row>
    <row r="7906" spans="1:6" x14ac:dyDescent="0.35">
      <c r="A7906" s="1">
        <v>136.41170123980527</v>
      </c>
      <c r="B7906" s="1">
        <v>6.5620000000000003</v>
      </c>
      <c r="C7906" s="1">
        <v>136.41170123980527</v>
      </c>
      <c r="D7906" s="1">
        <v>-28.870999999999999</v>
      </c>
      <c r="E7906" s="1">
        <v>136.41170123980527</v>
      </c>
      <c r="F7906" s="1">
        <v>-15.997</v>
      </c>
    </row>
    <row r="7907" spans="1:6" x14ac:dyDescent="0.35">
      <c r="A7907" s="1">
        <v>136.42660175793338</v>
      </c>
      <c r="B7907" s="1">
        <v>7.0949999999999998</v>
      </c>
      <c r="C7907" s="1">
        <v>136.42660175793338</v>
      </c>
      <c r="D7907" s="1">
        <v>-28.742999999999999</v>
      </c>
      <c r="E7907" s="1">
        <v>136.42660175793338</v>
      </c>
      <c r="F7907" s="1">
        <v>-15.997</v>
      </c>
    </row>
    <row r="7908" spans="1:6" x14ac:dyDescent="0.35">
      <c r="A7908" s="1">
        <v>136.44304654764304</v>
      </c>
      <c r="B7908" s="1">
        <v>7.7869999999999999</v>
      </c>
      <c r="C7908" s="1">
        <v>136.44304654764304</v>
      </c>
      <c r="D7908" s="1">
        <v>-28.561</v>
      </c>
      <c r="E7908" s="1">
        <v>136.44304654764304</v>
      </c>
      <c r="F7908" s="1">
        <v>-16.003</v>
      </c>
    </row>
    <row r="7909" spans="1:6" x14ac:dyDescent="0.35">
      <c r="A7909" s="1">
        <v>136.46451351800613</v>
      </c>
      <c r="B7909" s="1">
        <v>8.3130000000000006</v>
      </c>
      <c r="C7909" s="1">
        <v>136.46451351800613</v>
      </c>
      <c r="D7909" s="1">
        <v>-28.411000000000001</v>
      </c>
      <c r="E7909" s="1">
        <v>136.46451351800613</v>
      </c>
      <c r="F7909" s="1">
        <v>-16.004000000000001</v>
      </c>
    </row>
    <row r="7910" spans="1:6" x14ac:dyDescent="0.35">
      <c r="A7910" s="1">
        <v>136.48092280456183</v>
      </c>
      <c r="B7910" s="1">
        <v>8.7880000000000003</v>
      </c>
      <c r="C7910" s="1">
        <v>136.48092280456183</v>
      </c>
      <c r="D7910" s="1">
        <v>-28.265999999999998</v>
      </c>
      <c r="E7910" s="1">
        <v>136.48092280456183</v>
      </c>
      <c r="F7910" s="1">
        <v>-16.006</v>
      </c>
    </row>
    <row r="7911" spans="1:6" x14ac:dyDescent="0.35">
      <c r="A7911" s="1">
        <v>136.49582223541802</v>
      </c>
      <c r="B7911" s="1">
        <v>9.2609999999999992</v>
      </c>
      <c r="C7911" s="1">
        <v>136.49582223541802</v>
      </c>
      <c r="D7911" s="1">
        <v>-28.114000000000001</v>
      </c>
      <c r="E7911" s="1">
        <v>136.49582223541802</v>
      </c>
      <c r="F7911" s="1">
        <v>-16.010000000000002</v>
      </c>
    </row>
    <row r="7912" spans="1:6" x14ac:dyDescent="0.35">
      <c r="A7912" s="1">
        <v>136.51072755471512</v>
      </c>
      <c r="B7912" s="1">
        <v>9.7789999999999999</v>
      </c>
      <c r="C7912" s="1">
        <v>136.51072755471512</v>
      </c>
      <c r="D7912" s="1">
        <v>-27.936</v>
      </c>
      <c r="E7912" s="1">
        <v>136.51072755471512</v>
      </c>
      <c r="F7912" s="1">
        <v>-16.010000000000002</v>
      </c>
    </row>
    <row r="7913" spans="1:6" x14ac:dyDescent="0.35">
      <c r="A7913" s="1">
        <v>136.52715961484844</v>
      </c>
      <c r="B7913" s="1">
        <v>10.45</v>
      </c>
      <c r="C7913" s="1">
        <v>136.52715961484844</v>
      </c>
      <c r="D7913" s="1">
        <v>-27.69</v>
      </c>
      <c r="E7913" s="1">
        <v>136.52715961484844</v>
      </c>
      <c r="F7913" s="1">
        <v>-16.015999999999998</v>
      </c>
    </row>
    <row r="7914" spans="1:6" x14ac:dyDescent="0.35">
      <c r="A7914" s="1">
        <v>136.54860076440747</v>
      </c>
      <c r="B7914" s="1">
        <v>10.96</v>
      </c>
      <c r="C7914" s="1">
        <v>136.54860076440747</v>
      </c>
      <c r="D7914" s="1">
        <v>-27.49</v>
      </c>
      <c r="E7914" s="1">
        <v>136.54860076440747</v>
      </c>
      <c r="F7914" s="1">
        <v>-16.016999999999999</v>
      </c>
    </row>
    <row r="7915" spans="1:6" x14ac:dyDescent="0.35">
      <c r="A7915" s="1">
        <v>136.56503537124485</v>
      </c>
      <c r="B7915" s="1">
        <v>11.419</v>
      </c>
      <c r="C7915" s="1">
        <v>136.56503537124485</v>
      </c>
      <c r="D7915" s="1">
        <v>-27.302</v>
      </c>
      <c r="E7915" s="1">
        <v>136.56503537124485</v>
      </c>
      <c r="F7915" s="1">
        <v>-16.018999999999998</v>
      </c>
    </row>
    <row r="7916" spans="1:6" x14ac:dyDescent="0.35">
      <c r="A7916" s="1">
        <v>136.57991591319023</v>
      </c>
      <c r="B7916" s="1">
        <v>11.875</v>
      </c>
      <c r="C7916" s="1">
        <v>136.57991591319023</v>
      </c>
      <c r="D7916" s="1">
        <v>-27.105</v>
      </c>
      <c r="E7916" s="1">
        <v>136.57991591319023</v>
      </c>
      <c r="F7916" s="1">
        <v>-16.023</v>
      </c>
    </row>
    <row r="7917" spans="1:6" x14ac:dyDescent="0.35">
      <c r="A7917" s="1">
        <v>136.59481857542772</v>
      </c>
      <c r="B7917" s="1">
        <v>12.374000000000001</v>
      </c>
      <c r="C7917" s="1">
        <v>136.59481857542772</v>
      </c>
      <c r="D7917" s="1">
        <v>-26.879000000000001</v>
      </c>
      <c r="E7917" s="1">
        <v>136.59481857542772</v>
      </c>
      <c r="F7917" s="1">
        <v>-16.023</v>
      </c>
    </row>
    <row r="7918" spans="1:6" x14ac:dyDescent="0.35">
      <c r="A7918" s="1">
        <v>136.61125252508893</v>
      </c>
      <c r="B7918" s="1">
        <v>13.019</v>
      </c>
      <c r="C7918" s="1">
        <v>136.61125252508893</v>
      </c>
      <c r="D7918" s="1">
        <v>-26.571000000000002</v>
      </c>
      <c r="E7918" s="1">
        <v>136.61125252508893</v>
      </c>
      <c r="F7918" s="1">
        <v>-16.029</v>
      </c>
    </row>
    <row r="7919" spans="1:6" x14ac:dyDescent="0.35">
      <c r="A7919" s="1">
        <v>136.63269644489824</v>
      </c>
      <c r="B7919" s="1">
        <v>13.507999999999999</v>
      </c>
      <c r="C7919" s="1">
        <v>136.63269644489824</v>
      </c>
      <c r="D7919" s="1">
        <v>-26.324000000000002</v>
      </c>
      <c r="E7919" s="1">
        <v>136.63269644489824</v>
      </c>
      <c r="F7919" s="1">
        <v>-16.03</v>
      </c>
    </row>
    <row r="7920" spans="1:6" x14ac:dyDescent="0.35">
      <c r="A7920" s="1">
        <v>136.64913187316887</v>
      </c>
      <c r="B7920" s="1">
        <v>13.946999999999999</v>
      </c>
      <c r="C7920" s="1">
        <v>136.64913187316887</v>
      </c>
      <c r="D7920" s="1">
        <v>-26.093</v>
      </c>
      <c r="E7920" s="1">
        <v>136.64913187316887</v>
      </c>
      <c r="F7920" s="1">
        <v>-16.032</v>
      </c>
    </row>
    <row r="7921" spans="1:6" x14ac:dyDescent="0.35">
      <c r="A7921" s="1">
        <v>136.66401413877645</v>
      </c>
      <c r="B7921" s="1">
        <v>14.381</v>
      </c>
      <c r="C7921" s="1">
        <v>136.66401413877645</v>
      </c>
      <c r="D7921" s="1">
        <v>-25.853999999999999</v>
      </c>
      <c r="E7921" s="1">
        <v>136.66401413877645</v>
      </c>
      <c r="F7921" s="1">
        <v>-16.036000000000001</v>
      </c>
    </row>
    <row r="7922" spans="1:6" x14ac:dyDescent="0.35">
      <c r="A7922" s="1">
        <v>136.67887846247248</v>
      </c>
      <c r="B7922" s="1">
        <v>14.856999999999999</v>
      </c>
      <c r="C7922" s="1">
        <v>136.67887846247248</v>
      </c>
      <c r="D7922" s="1">
        <v>-25.582000000000001</v>
      </c>
      <c r="E7922" s="1">
        <v>136.67887846247248</v>
      </c>
      <c r="F7922" s="1">
        <v>-16.036000000000001</v>
      </c>
    </row>
    <row r="7923" spans="1:6" x14ac:dyDescent="0.35">
      <c r="A7923" s="1">
        <v>136.69532563275072</v>
      </c>
      <c r="B7923" s="1">
        <v>15.47</v>
      </c>
      <c r="C7923" s="1">
        <v>136.69532563275072</v>
      </c>
      <c r="D7923" s="1">
        <v>-25.213999999999999</v>
      </c>
      <c r="E7923" s="1">
        <v>136.69532563275072</v>
      </c>
      <c r="F7923" s="1">
        <v>-16.042000000000002</v>
      </c>
    </row>
    <row r="7924" spans="1:6" x14ac:dyDescent="0.35">
      <c r="A7924" s="1">
        <v>136.71677593116962</v>
      </c>
      <c r="B7924" s="1">
        <v>15.933</v>
      </c>
      <c r="C7924" s="1">
        <v>136.71677593116962</v>
      </c>
      <c r="D7924" s="1">
        <v>-24.922000000000001</v>
      </c>
      <c r="E7924" s="1">
        <v>136.71677593116962</v>
      </c>
      <c r="F7924" s="1">
        <v>-16.042999999999999</v>
      </c>
    </row>
    <row r="7925" spans="1:6" x14ac:dyDescent="0.35">
      <c r="A7925" s="1">
        <v>136.73319774573113</v>
      </c>
      <c r="B7925" s="1">
        <v>16.347999999999999</v>
      </c>
      <c r="C7925" s="1">
        <v>136.73319774573113</v>
      </c>
      <c r="D7925" s="1">
        <v>-24.65</v>
      </c>
      <c r="E7925" s="1">
        <v>136.73319774573113</v>
      </c>
      <c r="F7925" s="1">
        <v>-16.045000000000002</v>
      </c>
    </row>
    <row r="7926" spans="1:6" x14ac:dyDescent="0.35">
      <c r="A7926" s="1">
        <v>136.7480838510613</v>
      </c>
      <c r="B7926" s="1">
        <v>16.757999999999999</v>
      </c>
      <c r="C7926" s="1">
        <v>136.7480838510613</v>
      </c>
      <c r="D7926" s="1">
        <v>-24.372</v>
      </c>
      <c r="E7926" s="1">
        <v>136.7480838510613</v>
      </c>
      <c r="F7926" s="1">
        <v>-16.048999999999999</v>
      </c>
    </row>
    <row r="7927" spans="1:6" x14ac:dyDescent="0.35">
      <c r="A7927" s="1">
        <v>136.76294535896818</v>
      </c>
      <c r="B7927" s="1">
        <v>17.204999999999998</v>
      </c>
      <c r="C7927" s="1">
        <v>136.76294535896818</v>
      </c>
      <c r="D7927" s="1">
        <v>-24.056000000000001</v>
      </c>
      <c r="E7927" s="1">
        <v>136.76294535896818</v>
      </c>
      <c r="F7927" s="1">
        <v>-16.048999999999999</v>
      </c>
    </row>
    <row r="7928" spans="1:6" x14ac:dyDescent="0.35">
      <c r="A7928" s="1">
        <v>136.77936802300454</v>
      </c>
      <c r="B7928" s="1">
        <v>17.78</v>
      </c>
      <c r="C7928" s="1">
        <v>136.77936802300454</v>
      </c>
      <c r="D7928" s="1">
        <v>-23.632000000000001</v>
      </c>
      <c r="E7928" s="1">
        <v>136.77936802300454</v>
      </c>
      <c r="F7928" s="1">
        <v>-16.055</v>
      </c>
    </row>
    <row r="7929" spans="1:6" x14ac:dyDescent="0.35">
      <c r="A7929" s="1">
        <v>136.80080169949747</v>
      </c>
      <c r="B7929" s="1">
        <v>18.213999999999999</v>
      </c>
      <c r="C7929" s="1">
        <v>136.80080169949747</v>
      </c>
      <c r="D7929" s="1">
        <v>-23.297999999999998</v>
      </c>
      <c r="E7929" s="1">
        <v>136.80080169949747</v>
      </c>
      <c r="F7929" s="1">
        <v>-16.056999999999999</v>
      </c>
    </row>
    <row r="7930" spans="1:6" x14ac:dyDescent="0.35">
      <c r="A7930" s="1">
        <v>136.81723123992222</v>
      </c>
      <c r="B7930" s="1">
        <v>18.600999999999999</v>
      </c>
      <c r="C7930" s="1">
        <v>136.81723123992222</v>
      </c>
      <c r="D7930" s="1">
        <v>-22.988</v>
      </c>
      <c r="E7930" s="1">
        <v>136.81723123992222</v>
      </c>
      <c r="F7930" s="1">
        <v>-16.058</v>
      </c>
    </row>
    <row r="7931" spans="1:6" x14ac:dyDescent="0.35">
      <c r="A7931" s="1">
        <v>136.83210697270169</v>
      </c>
      <c r="B7931" s="1">
        <v>18.983000000000001</v>
      </c>
      <c r="C7931" s="1">
        <v>136.83210697270169</v>
      </c>
      <c r="D7931" s="1">
        <v>-22.672000000000001</v>
      </c>
      <c r="E7931" s="1">
        <v>136.83210697270169</v>
      </c>
      <c r="F7931" s="1">
        <v>-16.062000000000001</v>
      </c>
    </row>
    <row r="7932" spans="1:6" x14ac:dyDescent="0.35">
      <c r="A7932" s="1">
        <v>136.84698046672275</v>
      </c>
      <c r="B7932" s="1">
        <v>19.398</v>
      </c>
      <c r="C7932" s="1">
        <v>136.84698046672275</v>
      </c>
      <c r="D7932" s="1">
        <v>-22.315999999999999</v>
      </c>
      <c r="E7932" s="1">
        <v>136.84698046672275</v>
      </c>
      <c r="F7932" s="1">
        <v>-16.062000000000001</v>
      </c>
    </row>
    <row r="7933" spans="1:6" x14ac:dyDescent="0.35">
      <c r="A7933" s="1">
        <v>136.86338382861533</v>
      </c>
      <c r="B7933" s="1">
        <v>19.93</v>
      </c>
      <c r="C7933" s="1">
        <v>136.86338382861533</v>
      </c>
      <c r="D7933" s="1">
        <v>-21.838999999999999</v>
      </c>
      <c r="E7933" s="1">
        <v>136.86338382861533</v>
      </c>
      <c r="F7933" s="1">
        <v>-16.068000000000001</v>
      </c>
    </row>
    <row r="7934" spans="1:6" x14ac:dyDescent="0.35">
      <c r="A7934" s="1">
        <v>136.88482069617427</v>
      </c>
      <c r="B7934" s="1">
        <v>20.329999999999998</v>
      </c>
      <c r="C7934" s="1">
        <v>136.88482069617427</v>
      </c>
      <c r="D7934" s="1">
        <v>-21.465</v>
      </c>
      <c r="E7934" s="1">
        <v>136.88482069617427</v>
      </c>
      <c r="F7934" s="1">
        <v>-16.07</v>
      </c>
    </row>
    <row r="7935" spans="1:6" x14ac:dyDescent="0.35">
      <c r="A7935" s="1">
        <v>136.90124925052092</v>
      </c>
      <c r="B7935" s="1">
        <v>20.686</v>
      </c>
      <c r="C7935" s="1">
        <v>136.90124925052092</v>
      </c>
      <c r="D7935" s="1">
        <v>-21.12</v>
      </c>
      <c r="E7935" s="1">
        <v>136.90124925052092</v>
      </c>
      <c r="F7935" s="1">
        <v>-16.071000000000002</v>
      </c>
    </row>
    <row r="7936" spans="1:6" x14ac:dyDescent="0.35">
      <c r="A7936" s="1">
        <v>136.91612171581025</v>
      </c>
      <c r="B7936" s="1">
        <v>21.036000000000001</v>
      </c>
      <c r="C7936" s="1">
        <v>136.91612171581025</v>
      </c>
      <c r="D7936" s="1">
        <v>-20.77</v>
      </c>
      <c r="E7936" s="1">
        <v>136.91612171581025</v>
      </c>
      <c r="F7936" s="1">
        <v>-16.074999999999999</v>
      </c>
    </row>
    <row r="7937" spans="1:6" x14ac:dyDescent="0.35">
      <c r="A7937" s="1">
        <v>136.93097159157924</v>
      </c>
      <c r="B7937" s="1">
        <v>21.416</v>
      </c>
      <c r="C7937" s="1">
        <v>136.93097159157924</v>
      </c>
      <c r="D7937" s="1">
        <v>-20.376000000000001</v>
      </c>
      <c r="E7937" s="1">
        <v>136.93097159157924</v>
      </c>
      <c r="F7937" s="1">
        <v>-16.074999999999999</v>
      </c>
    </row>
    <row r="7938" spans="1:6" x14ac:dyDescent="0.35">
      <c r="A7938" s="1">
        <v>136.9473934609469</v>
      </c>
      <c r="B7938" s="1">
        <v>21.901</v>
      </c>
      <c r="C7938" s="1">
        <v>136.9473934609469</v>
      </c>
      <c r="D7938" s="1">
        <v>-19.850999999999999</v>
      </c>
      <c r="E7938" s="1">
        <v>136.9473934609469</v>
      </c>
      <c r="F7938" s="1">
        <v>-16.081</v>
      </c>
    </row>
    <row r="7939" spans="1:6" x14ac:dyDescent="0.35">
      <c r="A7939" s="1">
        <v>136.9688365623104</v>
      </c>
      <c r="B7939" s="1">
        <v>22.263999999999999</v>
      </c>
      <c r="C7939" s="1">
        <v>136.9688365623104</v>
      </c>
      <c r="D7939" s="1">
        <v>-19.440999999999999</v>
      </c>
      <c r="E7939" s="1">
        <v>136.9688365623104</v>
      </c>
      <c r="F7939" s="1">
        <v>-16.082999999999998</v>
      </c>
    </row>
    <row r="7940" spans="1:6" x14ac:dyDescent="0.35">
      <c r="A7940" s="1">
        <v>136.98526492491277</v>
      </c>
      <c r="B7940" s="1">
        <v>22.585000000000001</v>
      </c>
      <c r="C7940" s="1">
        <v>136.98526492491277</v>
      </c>
      <c r="D7940" s="1">
        <v>-19.064</v>
      </c>
      <c r="E7940" s="1">
        <v>136.98526492491277</v>
      </c>
      <c r="F7940" s="1">
        <v>-16.084</v>
      </c>
    </row>
    <row r="7941" spans="1:6" x14ac:dyDescent="0.35">
      <c r="A7941" s="1">
        <v>137.00011949704205</v>
      </c>
      <c r="B7941" s="1">
        <v>22.9</v>
      </c>
      <c r="C7941" s="1">
        <v>137.00011949704205</v>
      </c>
      <c r="D7941" s="1">
        <v>-18.683</v>
      </c>
      <c r="E7941" s="1">
        <v>137.00011949704205</v>
      </c>
      <c r="F7941" s="1">
        <v>-16.088000000000001</v>
      </c>
    </row>
    <row r="7942" spans="1:6" x14ac:dyDescent="0.35">
      <c r="A7942" s="1">
        <v>137.01495075455117</v>
      </c>
      <c r="B7942" s="1">
        <v>23.241</v>
      </c>
      <c r="C7942" s="1">
        <v>137.01495075455117</v>
      </c>
      <c r="D7942" s="1">
        <v>-18.254000000000001</v>
      </c>
      <c r="E7942" s="1">
        <v>137.01495075455117</v>
      </c>
      <c r="F7942" s="1">
        <v>-16.088000000000001</v>
      </c>
    </row>
    <row r="7943" spans="1:6" x14ac:dyDescent="0.35">
      <c r="A7943" s="1">
        <v>137.03139141165107</v>
      </c>
      <c r="B7943" s="1">
        <v>23.673999999999999</v>
      </c>
      <c r="C7943" s="1">
        <v>137.03139141165107</v>
      </c>
      <c r="D7943" s="1">
        <v>-17.686</v>
      </c>
      <c r="E7943" s="1">
        <v>137.03139141165107</v>
      </c>
      <c r="F7943" s="1">
        <v>-16.094000000000001</v>
      </c>
    </row>
    <row r="7944" spans="1:6" x14ac:dyDescent="0.35">
      <c r="A7944" s="1">
        <v>137.05281904061042</v>
      </c>
      <c r="B7944" s="1">
        <v>23.995999999999999</v>
      </c>
      <c r="C7944" s="1">
        <v>137.05281904061042</v>
      </c>
      <c r="D7944" s="1">
        <v>-17.244</v>
      </c>
      <c r="E7944" s="1">
        <v>137.05281904061042</v>
      </c>
      <c r="F7944" s="1">
        <v>-16.096</v>
      </c>
    </row>
    <row r="7945" spans="1:6" x14ac:dyDescent="0.35">
      <c r="A7945" s="1">
        <v>137.06922489880245</v>
      </c>
      <c r="B7945" s="1">
        <v>24.280999999999999</v>
      </c>
      <c r="C7945" s="1">
        <v>137.06922489880245</v>
      </c>
      <c r="D7945" s="1">
        <v>-16.838999999999999</v>
      </c>
      <c r="E7945" s="1">
        <v>137.06922489880245</v>
      </c>
      <c r="F7945" s="1">
        <v>-16.097000000000001</v>
      </c>
    </row>
    <row r="7946" spans="1:6" x14ac:dyDescent="0.35">
      <c r="A7946" s="1">
        <v>137.0840818942788</v>
      </c>
      <c r="B7946" s="1">
        <v>24.558</v>
      </c>
      <c r="C7946" s="1">
        <v>137.0840818942788</v>
      </c>
      <c r="D7946" s="1">
        <v>-16.428999999999998</v>
      </c>
      <c r="E7946" s="1">
        <v>137.0840818942788</v>
      </c>
      <c r="F7946" s="1">
        <v>-16.100999999999999</v>
      </c>
    </row>
    <row r="7947" spans="1:6" x14ac:dyDescent="0.35">
      <c r="A7947" s="1">
        <v>137.09892658717814</v>
      </c>
      <c r="B7947" s="1">
        <v>24.856999999999999</v>
      </c>
      <c r="C7947" s="1">
        <v>137.09892658717814</v>
      </c>
      <c r="D7947" s="1">
        <v>-15.97</v>
      </c>
      <c r="E7947" s="1">
        <v>137.09892658717814</v>
      </c>
      <c r="F7947" s="1">
        <v>-16.100999999999999</v>
      </c>
    </row>
    <row r="7948" spans="1:6" x14ac:dyDescent="0.35">
      <c r="A7948" s="1">
        <v>137.1153606737532</v>
      </c>
      <c r="B7948" s="1">
        <v>25.234000000000002</v>
      </c>
      <c r="C7948" s="1">
        <v>137.1153606737532</v>
      </c>
      <c r="D7948" s="1">
        <v>-15.364000000000001</v>
      </c>
      <c r="E7948" s="1">
        <v>137.1153606737532</v>
      </c>
      <c r="F7948" s="1">
        <v>-16.106999999999999</v>
      </c>
    </row>
    <row r="7949" spans="1:6" x14ac:dyDescent="0.35">
      <c r="A7949" s="1">
        <v>137.13677258794496</v>
      </c>
      <c r="B7949" s="1">
        <v>25.513000000000002</v>
      </c>
      <c r="C7949" s="1">
        <v>137.13677258794496</v>
      </c>
      <c r="D7949" s="1">
        <v>-14.893000000000001</v>
      </c>
      <c r="E7949" s="1">
        <v>137.13677258794496</v>
      </c>
      <c r="F7949" s="1">
        <v>-16.109000000000002</v>
      </c>
    </row>
    <row r="7950" spans="1:6" x14ac:dyDescent="0.35">
      <c r="A7950" s="1">
        <v>137.15319582740705</v>
      </c>
      <c r="B7950" s="1">
        <v>25.757999999999999</v>
      </c>
      <c r="C7950" s="1">
        <v>137.15319582740705</v>
      </c>
      <c r="D7950" s="1">
        <v>-14.462999999999999</v>
      </c>
      <c r="E7950" s="1">
        <v>137.15319582740705</v>
      </c>
      <c r="F7950" s="1">
        <v>-16.11</v>
      </c>
    </row>
    <row r="7951" spans="1:6" x14ac:dyDescent="0.35">
      <c r="A7951" s="1">
        <v>137.16804297557545</v>
      </c>
      <c r="B7951" s="1">
        <v>25.995000000000001</v>
      </c>
      <c r="C7951" s="1">
        <v>137.16804297557545</v>
      </c>
      <c r="D7951" s="1">
        <v>-14.029</v>
      </c>
      <c r="E7951" s="1">
        <v>137.16804297557545</v>
      </c>
      <c r="F7951" s="1">
        <v>-16.114000000000001</v>
      </c>
    </row>
    <row r="7952" spans="1:6" x14ac:dyDescent="0.35">
      <c r="A7952" s="1">
        <v>137.18287845001356</v>
      </c>
      <c r="B7952" s="1">
        <v>26.248999999999999</v>
      </c>
      <c r="C7952" s="1">
        <v>137.18287845001356</v>
      </c>
      <c r="D7952" s="1">
        <v>-13.544</v>
      </c>
      <c r="E7952" s="1">
        <v>137.18287845001356</v>
      </c>
      <c r="F7952" s="1">
        <v>-16.114000000000001</v>
      </c>
    </row>
    <row r="7953" spans="1:6" x14ac:dyDescent="0.35">
      <c r="A7953" s="1">
        <v>137.19930319644749</v>
      </c>
      <c r="B7953" s="1">
        <v>26.567</v>
      </c>
      <c r="C7953" s="1">
        <v>137.19930319644749</v>
      </c>
      <c r="D7953" s="1">
        <v>-12.906000000000001</v>
      </c>
      <c r="E7953" s="1">
        <v>137.19930319644749</v>
      </c>
      <c r="F7953" s="1">
        <v>-16.12</v>
      </c>
    </row>
    <row r="7954" spans="1:6" x14ac:dyDescent="0.35">
      <c r="A7954" s="1">
        <v>137.22068993878494</v>
      </c>
      <c r="B7954" s="1">
        <v>26.800999999999998</v>
      </c>
      <c r="C7954" s="1">
        <v>137.22068993878494</v>
      </c>
      <c r="D7954" s="1">
        <v>-12.41</v>
      </c>
      <c r="E7954" s="1">
        <v>137.22068993878494</v>
      </c>
      <c r="F7954" s="1">
        <v>-16.122</v>
      </c>
    </row>
    <row r="7955" spans="1:6" x14ac:dyDescent="0.35">
      <c r="A7955" s="1">
        <v>137.23714301795115</v>
      </c>
      <c r="B7955" s="1">
        <v>27.003</v>
      </c>
      <c r="C7955" s="1">
        <v>137.23714301795115</v>
      </c>
      <c r="D7955" s="1">
        <v>-11.959</v>
      </c>
      <c r="E7955" s="1">
        <v>137.23714301795115</v>
      </c>
      <c r="F7955" s="1">
        <v>-16.123000000000001</v>
      </c>
    </row>
    <row r="7956" spans="1:6" x14ac:dyDescent="0.35">
      <c r="A7956" s="1">
        <v>137.2519683272489</v>
      </c>
      <c r="B7956" s="1">
        <v>27.199000000000002</v>
      </c>
      <c r="C7956" s="1">
        <v>137.2519683272489</v>
      </c>
      <c r="D7956" s="1">
        <v>-11.505000000000001</v>
      </c>
      <c r="E7956" s="1">
        <v>137.2519683272489</v>
      </c>
      <c r="F7956" s="1">
        <v>-16.126999999999999</v>
      </c>
    </row>
    <row r="7957" spans="1:6" x14ac:dyDescent="0.35">
      <c r="A7957" s="1">
        <v>137.26680401401865</v>
      </c>
      <c r="B7957" s="1">
        <v>27.405999999999999</v>
      </c>
      <c r="C7957" s="1">
        <v>137.26680401401865</v>
      </c>
      <c r="D7957" s="1">
        <v>-10.997999999999999</v>
      </c>
      <c r="E7957" s="1">
        <v>137.26680401401865</v>
      </c>
      <c r="F7957" s="1">
        <v>-16.126999999999999</v>
      </c>
    </row>
    <row r="7958" spans="1:6" x14ac:dyDescent="0.35">
      <c r="A7958" s="1">
        <v>137.28323306141175</v>
      </c>
      <c r="B7958" s="1">
        <v>27.661999999999999</v>
      </c>
      <c r="C7958" s="1">
        <v>137.28323306141175</v>
      </c>
      <c r="D7958" s="1">
        <v>-10.333</v>
      </c>
      <c r="E7958" s="1">
        <v>137.28323306141175</v>
      </c>
      <c r="F7958" s="1">
        <v>-16.132999999999999</v>
      </c>
    </row>
    <row r="7959" spans="1:6" x14ac:dyDescent="0.35">
      <c r="A7959" s="1">
        <v>137.30461123814607</v>
      </c>
      <c r="B7959" s="1">
        <v>27.847000000000001</v>
      </c>
      <c r="C7959" s="1">
        <v>137.30461123814607</v>
      </c>
      <c r="D7959" s="1">
        <v>-9.8170000000000002</v>
      </c>
      <c r="E7959" s="1">
        <v>137.30461123814607</v>
      </c>
      <c r="F7959" s="1">
        <v>-16.135000000000002</v>
      </c>
    </row>
    <row r="7960" spans="1:6" x14ac:dyDescent="0.35">
      <c r="A7960" s="1">
        <v>137.32105635623051</v>
      </c>
      <c r="B7960" s="1">
        <v>28.006</v>
      </c>
      <c r="C7960" s="1">
        <v>137.32105635623051</v>
      </c>
      <c r="D7960" s="1">
        <v>-9.35</v>
      </c>
      <c r="E7960" s="1">
        <v>137.32105635623051</v>
      </c>
      <c r="F7960" s="1">
        <v>-16.135999999999999</v>
      </c>
    </row>
    <row r="7961" spans="1:6" x14ac:dyDescent="0.35">
      <c r="A7961" s="1">
        <v>137.33585629814741</v>
      </c>
      <c r="B7961" s="1">
        <v>28.157</v>
      </c>
      <c r="C7961" s="1">
        <v>137.33585629814741</v>
      </c>
      <c r="D7961" s="1">
        <v>-8.8789999999999996</v>
      </c>
      <c r="E7961" s="1">
        <v>137.33585629814741</v>
      </c>
      <c r="F7961" s="1">
        <v>-16.14</v>
      </c>
    </row>
    <row r="7962" spans="1:6" x14ac:dyDescent="0.35">
      <c r="A7962" s="1">
        <v>137.35069532115804</v>
      </c>
      <c r="B7962" s="1">
        <v>28.315999999999999</v>
      </c>
      <c r="C7962" s="1">
        <v>137.35069532115804</v>
      </c>
      <c r="D7962" s="1">
        <v>-8.3550000000000004</v>
      </c>
      <c r="E7962" s="1">
        <v>137.35069532115804</v>
      </c>
      <c r="F7962" s="1">
        <v>-16.14</v>
      </c>
    </row>
    <row r="7963" spans="1:6" x14ac:dyDescent="0.35">
      <c r="A7963" s="1">
        <v>137.36712324547935</v>
      </c>
      <c r="B7963" s="1">
        <v>28.507999999999999</v>
      </c>
      <c r="C7963" s="1">
        <v>137.36712324547935</v>
      </c>
      <c r="D7963" s="1">
        <v>-7.6680000000000001</v>
      </c>
      <c r="E7963" s="1">
        <v>137.36712324547935</v>
      </c>
      <c r="F7963" s="1">
        <v>-16.146000000000001</v>
      </c>
    </row>
    <row r="7964" spans="1:6" x14ac:dyDescent="0.35">
      <c r="A7964" s="1">
        <v>137.38852397583557</v>
      </c>
      <c r="B7964" s="1">
        <v>28.643000000000001</v>
      </c>
      <c r="C7964" s="1">
        <v>137.38852397583557</v>
      </c>
      <c r="D7964" s="1">
        <v>-7.1379999999999999</v>
      </c>
      <c r="E7964" s="1">
        <v>137.38852397583557</v>
      </c>
      <c r="F7964" s="1">
        <v>-16.148</v>
      </c>
    </row>
    <row r="7965" spans="1:6" x14ac:dyDescent="0.35">
      <c r="A7965" s="1">
        <v>137.40493194598434</v>
      </c>
      <c r="B7965" s="1">
        <v>28.757999999999999</v>
      </c>
      <c r="C7965" s="1">
        <v>137.40493194598434</v>
      </c>
      <c r="D7965" s="1">
        <v>-6.657</v>
      </c>
      <c r="E7965" s="1">
        <v>137.40493194598434</v>
      </c>
      <c r="F7965" s="1">
        <v>-16.149999999999999</v>
      </c>
    </row>
    <row r="7966" spans="1:6" x14ac:dyDescent="0.35">
      <c r="A7966" s="1">
        <v>137.41976890668005</v>
      </c>
      <c r="B7966" s="1">
        <v>28.864000000000001</v>
      </c>
      <c r="C7966" s="1">
        <v>137.41976890668005</v>
      </c>
      <c r="D7966" s="1">
        <v>-6.1749999999999998</v>
      </c>
      <c r="E7966" s="1">
        <v>137.41976890668005</v>
      </c>
      <c r="F7966" s="1">
        <v>-16.152999999999999</v>
      </c>
    </row>
    <row r="7967" spans="1:6" x14ac:dyDescent="0.35">
      <c r="A7967" s="1">
        <v>137.43457486778723</v>
      </c>
      <c r="B7967" s="1">
        <v>28.972000000000001</v>
      </c>
      <c r="C7967" s="1">
        <v>137.43457486778723</v>
      </c>
      <c r="D7967" s="1">
        <v>-5.6379999999999999</v>
      </c>
      <c r="E7967" s="1">
        <v>137.43457486778723</v>
      </c>
      <c r="F7967" s="1">
        <v>-16.152999999999999</v>
      </c>
    </row>
    <row r="7968" spans="1:6" x14ac:dyDescent="0.35">
      <c r="A7968" s="1">
        <v>137.45100761255719</v>
      </c>
      <c r="B7968" s="1">
        <v>29.097999999999999</v>
      </c>
      <c r="C7968" s="1">
        <v>137.45100761255719</v>
      </c>
      <c r="D7968" s="1">
        <v>-4.9370000000000003</v>
      </c>
      <c r="E7968" s="1">
        <v>137.45100761255719</v>
      </c>
      <c r="F7968" s="1">
        <v>-16.158999999999999</v>
      </c>
    </row>
    <row r="7969" spans="1:6" x14ac:dyDescent="0.35">
      <c r="A7969" s="1">
        <v>137.47237559869933</v>
      </c>
      <c r="B7969" s="1">
        <v>29.183</v>
      </c>
      <c r="C7969" s="1">
        <v>137.47237559869933</v>
      </c>
      <c r="D7969" s="1">
        <v>-4.3959999999999999</v>
      </c>
      <c r="E7969" s="1">
        <v>137.47237559869933</v>
      </c>
      <c r="F7969" s="1">
        <v>-16.161000000000001</v>
      </c>
    </row>
    <row r="7970" spans="1:6" x14ac:dyDescent="0.35">
      <c r="A7970" s="1">
        <v>137.48880497478186</v>
      </c>
      <c r="B7970" s="1">
        <v>29.251000000000001</v>
      </c>
      <c r="C7970" s="1">
        <v>137.48880497478186</v>
      </c>
      <c r="D7970" s="1">
        <v>-3.907</v>
      </c>
      <c r="E7970" s="1">
        <v>137.48880497478186</v>
      </c>
      <c r="F7970" s="1">
        <v>-16.163</v>
      </c>
    </row>
    <row r="7971" spans="1:6" x14ac:dyDescent="0.35">
      <c r="A7971" s="1">
        <v>137.50361640575755</v>
      </c>
      <c r="B7971" s="1">
        <v>29.311</v>
      </c>
      <c r="C7971" s="1">
        <v>137.50361640575755</v>
      </c>
      <c r="D7971" s="1">
        <v>-3.4169999999999998</v>
      </c>
      <c r="E7971" s="1">
        <v>137.50361640575755</v>
      </c>
      <c r="F7971" s="1">
        <v>-16.166</v>
      </c>
    </row>
    <row r="7972" spans="1:6" x14ac:dyDescent="0.35">
      <c r="A7972" s="1">
        <v>137.51842662138151</v>
      </c>
      <c r="B7972" s="1">
        <v>29.367999999999999</v>
      </c>
      <c r="C7972" s="1">
        <v>137.51842662138151</v>
      </c>
      <c r="D7972" s="1">
        <v>-2.8719999999999999</v>
      </c>
      <c r="E7972" s="1">
        <v>137.51842662138151</v>
      </c>
      <c r="F7972" s="1">
        <v>-16.167000000000002</v>
      </c>
    </row>
    <row r="7973" spans="1:6" x14ac:dyDescent="0.35">
      <c r="A7973" s="1">
        <v>137.53486599196043</v>
      </c>
      <c r="B7973" s="1">
        <v>29.427</v>
      </c>
      <c r="C7973" s="1">
        <v>137.53486599196043</v>
      </c>
      <c r="D7973" s="1">
        <v>-2.1619999999999999</v>
      </c>
      <c r="E7973" s="1">
        <v>137.53486599196043</v>
      </c>
      <c r="F7973" s="1">
        <v>-16.172000000000001</v>
      </c>
    </row>
    <row r="7974" spans="1:6" x14ac:dyDescent="0.35">
      <c r="A7974" s="1">
        <v>137.55624014778107</v>
      </c>
      <c r="B7974" s="1">
        <v>29.46</v>
      </c>
      <c r="C7974" s="1">
        <v>137.55624014778107</v>
      </c>
      <c r="D7974" s="1">
        <v>-1.6160000000000001</v>
      </c>
      <c r="E7974" s="1">
        <v>137.55624014778107</v>
      </c>
      <c r="F7974" s="1">
        <v>-16.173999999999999</v>
      </c>
    </row>
    <row r="7975" spans="1:6" x14ac:dyDescent="0.35">
      <c r="A7975" s="1">
        <v>137.57265031188271</v>
      </c>
      <c r="B7975" s="1">
        <v>29.481999999999999</v>
      </c>
      <c r="C7975" s="1">
        <v>137.57265031188271</v>
      </c>
      <c r="D7975" s="1">
        <v>-1.123</v>
      </c>
      <c r="E7975" s="1">
        <v>137.57265031188271</v>
      </c>
      <c r="F7975" s="1">
        <v>-16.175999999999998</v>
      </c>
    </row>
    <row r="7976" spans="1:6" x14ac:dyDescent="0.35">
      <c r="A7976" s="1">
        <v>137.58745530035728</v>
      </c>
      <c r="B7976" s="1">
        <v>29.495000000000001</v>
      </c>
      <c r="C7976" s="1">
        <v>137.58745530035728</v>
      </c>
      <c r="D7976" s="1">
        <v>-0.629</v>
      </c>
      <c r="E7976" s="1">
        <v>137.58745530035728</v>
      </c>
      <c r="F7976" s="1">
        <v>-16.18</v>
      </c>
    </row>
    <row r="7977" spans="1:6" x14ac:dyDescent="0.35">
      <c r="A7977" s="1">
        <v>137.60228106495961</v>
      </c>
      <c r="B7977" s="1">
        <v>29.5</v>
      </c>
      <c r="C7977" s="1">
        <v>137.60228106495961</v>
      </c>
      <c r="D7977" s="1">
        <v>-8.2000000000000003E-2</v>
      </c>
      <c r="E7977" s="1">
        <v>137.60228106495961</v>
      </c>
      <c r="F7977" s="1">
        <v>-16.18</v>
      </c>
    </row>
    <row r="7978" spans="1:6" x14ac:dyDescent="0.35">
      <c r="A7978" s="1">
        <v>137.61869191461139</v>
      </c>
      <c r="B7978" s="1">
        <v>29.492000000000001</v>
      </c>
      <c r="C7978" s="1">
        <v>137.61869191461139</v>
      </c>
      <c r="D7978" s="1">
        <v>0.63</v>
      </c>
      <c r="E7978" s="1">
        <v>137.61869191461139</v>
      </c>
      <c r="F7978" s="1">
        <v>-16.184999999999999</v>
      </c>
    </row>
    <row r="7979" spans="1:6" x14ac:dyDescent="0.35">
      <c r="A7979" s="1">
        <v>137.64005400315</v>
      </c>
      <c r="B7979" s="1">
        <v>29.472999999999999</v>
      </c>
      <c r="C7979" s="1">
        <v>137.64005400315</v>
      </c>
      <c r="D7979" s="1">
        <v>1.1779999999999999</v>
      </c>
      <c r="E7979" s="1">
        <v>137.64005400315</v>
      </c>
      <c r="F7979" s="1">
        <v>-16.187000000000001</v>
      </c>
    </row>
    <row r="7980" spans="1:6" x14ac:dyDescent="0.35">
      <c r="A7980" s="1">
        <v>137.65650415549345</v>
      </c>
      <c r="B7980" s="1">
        <v>29.448</v>
      </c>
      <c r="C7980" s="1">
        <v>137.65650415549345</v>
      </c>
      <c r="D7980" s="1">
        <v>1.67</v>
      </c>
      <c r="E7980" s="1">
        <v>137.65650415549345</v>
      </c>
      <c r="F7980" s="1">
        <v>-16.189</v>
      </c>
    </row>
    <row r="7981" spans="1:6" x14ac:dyDescent="0.35">
      <c r="A7981" s="1">
        <v>137.67128346767433</v>
      </c>
      <c r="B7981" s="1">
        <v>29.414999999999999</v>
      </c>
      <c r="C7981" s="1">
        <v>137.67128346767433</v>
      </c>
      <c r="D7981" s="1">
        <v>2.1619999999999999</v>
      </c>
      <c r="E7981" s="1">
        <v>137.67128346767433</v>
      </c>
      <c r="F7981" s="1">
        <v>-16.193000000000001</v>
      </c>
    </row>
    <row r="7982" spans="1:6" x14ac:dyDescent="0.35">
      <c r="A7982" s="1">
        <v>137.68607726627738</v>
      </c>
      <c r="B7982" s="1">
        <v>29.367999999999999</v>
      </c>
      <c r="C7982" s="1">
        <v>137.68607726627738</v>
      </c>
      <c r="D7982" s="1">
        <v>2.7080000000000002</v>
      </c>
      <c r="E7982" s="1">
        <v>137.68607726627738</v>
      </c>
      <c r="F7982" s="1">
        <v>-16.193000000000001</v>
      </c>
    </row>
    <row r="7983" spans="1:6" x14ac:dyDescent="0.35">
      <c r="A7983" s="1">
        <v>137.70251800549224</v>
      </c>
      <c r="B7983" s="1">
        <v>29.292000000000002</v>
      </c>
      <c r="C7983" s="1">
        <v>137.70251800549224</v>
      </c>
      <c r="D7983" s="1">
        <v>3.4159999999999999</v>
      </c>
      <c r="E7983" s="1">
        <v>137.70251800549224</v>
      </c>
      <c r="F7983" s="1">
        <v>-16.198</v>
      </c>
    </row>
    <row r="7984" spans="1:6" x14ac:dyDescent="0.35">
      <c r="A7984" s="1">
        <v>137.72388076812507</v>
      </c>
      <c r="B7984" s="1">
        <v>29.222000000000001</v>
      </c>
      <c r="C7984" s="1">
        <v>137.72388076812507</v>
      </c>
      <c r="D7984" s="1">
        <v>3.9590000000000001</v>
      </c>
      <c r="E7984" s="1">
        <v>137.72388076812507</v>
      </c>
      <c r="F7984" s="1">
        <v>-16.2</v>
      </c>
    </row>
    <row r="7985" spans="1:6" x14ac:dyDescent="0.35">
      <c r="A7985" s="1">
        <v>137.74030584333448</v>
      </c>
      <c r="B7985" s="1">
        <v>29.151</v>
      </c>
      <c r="C7985" s="1">
        <v>137.74030584333448</v>
      </c>
      <c r="D7985" s="1">
        <v>4.4470000000000001</v>
      </c>
      <c r="E7985" s="1">
        <v>137.74030584333448</v>
      </c>
      <c r="F7985" s="1">
        <v>-16.202000000000002</v>
      </c>
    </row>
    <row r="7986" spans="1:6" x14ac:dyDescent="0.35">
      <c r="A7986" s="1">
        <v>137.75510025030022</v>
      </c>
      <c r="B7986" s="1">
        <v>29.071000000000002</v>
      </c>
      <c r="C7986" s="1">
        <v>137.75510025030022</v>
      </c>
      <c r="D7986" s="1">
        <v>4.9329999999999998</v>
      </c>
      <c r="E7986" s="1">
        <v>137.75510025030022</v>
      </c>
      <c r="F7986" s="1">
        <v>-16.206</v>
      </c>
    </row>
    <row r="7987" spans="1:6" x14ac:dyDescent="0.35">
      <c r="A7987" s="1">
        <v>137.76987709594067</v>
      </c>
      <c r="B7987" s="1">
        <v>28.972999999999999</v>
      </c>
      <c r="C7987" s="1">
        <v>137.76987709594067</v>
      </c>
      <c r="D7987" s="1">
        <v>5.4720000000000004</v>
      </c>
      <c r="E7987" s="1">
        <v>137.76987709594067</v>
      </c>
      <c r="F7987" s="1">
        <v>-16.206</v>
      </c>
    </row>
    <row r="7988" spans="1:6" x14ac:dyDescent="0.35">
      <c r="A7988" s="1">
        <v>137.78631235992793</v>
      </c>
      <c r="B7988" s="1">
        <v>28.831</v>
      </c>
      <c r="C7988" s="1">
        <v>137.78631235992793</v>
      </c>
      <c r="D7988" s="1">
        <v>6.1689999999999996</v>
      </c>
      <c r="E7988" s="1">
        <v>137.78631235992793</v>
      </c>
      <c r="F7988" s="1">
        <v>-16.212</v>
      </c>
    </row>
    <row r="7989" spans="1:6" x14ac:dyDescent="0.35">
      <c r="A7989" s="1">
        <v>137.8076528662082</v>
      </c>
      <c r="B7989" s="1">
        <v>28.71</v>
      </c>
      <c r="C7989" s="1">
        <v>137.8076528662082</v>
      </c>
      <c r="D7989" s="1">
        <v>6.7030000000000003</v>
      </c>
      <c r="E7989" s="1">
        <v>137.8076528662082</v>
      </c>
      <c r="F7989" s="1">
        <v>-16.213000000000001</v>
      </c>
    </row>
    <row r="7990" spans="1:6" x14ac:dyDescent="0.35">
      <c r="A7990" s="1">
        <v>137.82407917426707</v>
      </c>
      <c r="B7990" s="1">
        <v>28.591999999999999</v>
      </c>
      <c r="C7990" s="1">
        <v>137.82407917426707</v>
      </c>
      <c r="D7990" s="1">
        <v>7.1820000000000004</v>
      </c>
      <c r="E7990" s="1">
        <v>137.82407917426707</v>
      </c>
      <c r="F7990" s="1">
        <v>-16.215</v>
      </c>
    </row>
    <row r="7991" spans="1:6" x14ac:dyDescent="0.35">
      <c r="A7991" s="1">
        <v>137.83887905537159</v>
      </c>
      <c r="B7991" s="1">
        <v>28.466999999999999</v>
      </c>
      <c r="C7991" s="1">
        <v>137.83887905537159</v>
      </c>
      <c r="D7991" s="1">
        <v>7.6580000000000004</v>
      </c>
      <c r="E7991" s="1">
        <v>137.83887905537159</v>
      </c>
      <c r="F7991" s="1">
        <v>-16.219000000000001</v>
      </c>
    </row>
    <row r="7992" spans="1:6" x14ac:dyDescent="0.35">
      <c r="A7992" s="1">
        <v>137.853643866917</v>
      </c>
      <c r="B7992" s="1">
        <v>28.318000000000001</v>
      </c>
      <c r="C7992" s="1">
        <v>137.853643866917</v>
      </c>
      <c r="D7992" s="1">
        <v>8.1850000000000005</v>
      </c>
      <c r="E7992" s="1">
        <v>137.853643866917</v>
      </c>
      <c r="F7992" s="1">
        <v>-16.219000000000001</v>
      </c>
    </row>
    <row r="7993" spans="1:6" x14ac:dyDescent="0.35">
      <c r="A7993" s="1">
        <v>137.8700737908006</v>
      </c>
      <c r="B7993" s="1">
        <v>28.111000000000001</v>
      </c>
      <c r="C7993" s="1">
        <v>137.8700737908006</v>
      </c>
      <c r="D7993" s="1">
        <v>8.8659999999999997</v>
      </c>
      <c r="E7993" s="1">
        <v>137.8700737908006</v>
      </c>
      <c r="F7993" s="1">
        <v>-16.225000000000001</v>
      </c>
    </row>
    <row r="7994" spans="1:6" x14ac:dyDescent="0.35">
      <c r="A7994" s="1">
        <v>137.89142772532716</v>
      </c>
      <c r="B7994" s="1">
        <v>27.94</v>
      </c>
      <c r="C7994" s="1">
        <v>137.89142772532716</v>
      </c>
      <c r="D7994" s="1">
        <v>9.3859999999999992</v>
      </c>
      <c r="E7994" s="1">
        <v>137.89142772532716</v>
      </c>
      <c r="F7994" s="1">
        <v>-16.225999999999999</v>
      </c>
    </row>
    <row r="7995" spans="1:6" x14ac:dyDescent="0.35">
      <c r="A7995" s="1">
        <v>137.9078497591122</v>
      </c>
      <c r="B7995" s="1">
        <v>27.777999999999999</v>
      </c>
      <c r="C7995" s="1">
        <v>137.9078497591122</v>
      </c>
      <c r="D7995" s="1">
        <v>9.8510000000000009</v>
      </c>
      <c r="E7995" s="1">
        <v>137.9078497591122</v>
      </c>
      <c r="F7995" s="1">
        <v>-16.228000000000002</v>
      </c>
    </row>
    <row r="7996" spans="1:6" x14ac:dyDescent="0.35">
      <c r="A7996" s="1">
        <v>137.92262237108773</v>
      </c>
      <c r="B7996" s="1">
        <v>27.608000000000001</v>
      </c>
      <c r="C7996" s="1">
        <v>137.92262237108773</v>
      </c>
      <c r="D7996" s="1">
        <v>10.313000000000001</v>
      </c>
      <c r="E7996" s="1">
        <v>137.92262237108773</v>
      </c>
      <c r="F7996" s="1">
        <v>-16.231999999999999</v>
      </c>
    </row>
    <row r="7997" spans="1:6" x14ac:dyDescent="0.35">
      <c r="A7997" s="1">
        <v>137.93739154041256</v>
      </c>
      <c r="B7997" s="1">
        <v>27.41</v>
      </c>
      <c r="C7997" s="1">
        <v>137.93739154041256</v>
      </c>
      <c r="D7997" s="1">
        <v>10.824</v>
      </c>
      <c r="E7997" s="1">
        <v>137.93739154041256</v>
      </c>
      <c r="F7997" s="1">
        <v>-16.231999999999999</v>
      </c>
    </row>
    <row r="7998" spans="1:6" x14ac:dyDescent="0.35">
      <c r="A7998" s="1">
        <v>137.95383227962742</v>
      </c>
      <c r="B7998" s="1">
        <v>27.138999999999999</v>
      </c>
      <c r="C7998" s="1">
        <v>137.95383227962742</v>
      </c>
      <c r="D7998" s="1">
        <v>11.481999999999999</v>
      </c>
      <c r="E7998" s="1">
        <v>137.95383227962742</v>
      </c>
      <c r="F7998" s="1">
        <v>-16.238</v>
      </c>
    </row>
    <row r="7999" spans="1:6" x14ac:dyDescent="0.35">
      <c r="A7999" s="1">
        <v>137.97518189358354</v>
      </c>
      <c r="B7999" s="1">
        <v>26.92</v>
      </c>
      <c r="C7999" s="1">
        <v>137.97518189358354</v>
      </c>
      <c r="D7999" s="1">
        <v>11.983000000000001</v>
      </c>
      <c r="E7999" s="1">
        <v>137.97518189358354</v>
      </c>
      <c r="F7999" s="1">
        <v>-16.239000000000001</v>
      </c>
    </row>
    <row r="8000" spans="1:6" x14ac:dyDescent="0.35">
      <c r="A8000" s="1">
        <v>137.99158531034391</v>
      </c>
      <c r="B8000" s="1">
        <v>26.715</v>
      </c>
      <c r="C8000" s="1">
        <v>137.99158531034391</v>
      </c>
      <c r="D8000" s="1">
        <v>12.430999999999999</v>
      </c>
      <c r="E8000" s="1">
        <v>137.99158531034391</v>
      </c>
      <c r="F8000" s="1">
        <v>-16.241</v>
      </c>
    </row>
    <row r="8001" spans="1:6" x14ac:dyDescent="0.35">
      <c r="A8001" s="1">
        <v>138.0063658404176</v>
      </c>
      <c r="B8001" s="1">
        <v>26.501999999999999</v>
      </c>
      <c r="C8001" s="1">
        <v>138.0063658404176</v>
      </c>
      <c r="D8001" s="1">
        <v>12.875</v>
      </c>
      <c r="E8001" s="1">
        <v>138.0063658404176</v>
      </c>
      <c r="F8001" s="1">
        <v>-16.245000000000001</v>
      </c>
    </row>
    <row r="8002" spans="1:6" x14ac:dyDescent="0.35">
      <c r="A8002" s="1">
        <v>138.02113991451526</v>
      </c>
      <c r="B8002" s="1">
        <v>26.257000000000001</v>
      </c>
      <c r="C8002" s="1">
        <v>138.02113991451526</v>
      </c>
      <c r="D8002" s="1">
        <v>13.364000000000001</v>
      </c>
      <c r="E8002" s="1">
        <v>138.02113991451526</v>
      </c>
      <c r="F8002" s="1">
        <v>-16.245000000000001</v>
      </c>
    </row>
    <row r="8003" spans="1:6" x14ac:dyDescent="0.35">
      <c r="A8003" s="1">
        <v>138.03754835090356</v>
      </c>
      <c r="B8003" s="1">
        <v>25.925000000000001</v>
      </c>
      <c r="C8003" s="1">
        <v>138.03754835090356</v>
      </c>
      <c r="D8003" s="1">
        <v>13.993</v>
      </c>
      <c r="E8003" s="1">
        <v>138.03754835090356</v>
      </c>
      <c r="F8003" s="1">
        <v>-16.251000000000001</v>
      </c>
    </row>
    <row r="8004" spans="1:6" x14ac:dyDescent="0.35">
      <c r="A8004" s="1">
        <v>138.0588865796575</v>
      </c>
      <c r="B8004" s="1">
        <v>25.658999999999999</v>
      </c>
      <c r="C8004" s="1">
        <v>138.0588865796575</v>
      </c>
      <c r="D8004" s="1">
        <v>14.472</v>
      </c>
      <c r="E8004" s="1">
        <v>138.0588865796575</v>
      </c>
      <c r="F8004" s="1">
        <v>-16.251999999999999</v>
      </c>
    </row>
    <row r="8005" spans="1:6" x14ac:dyDescent="0.35">
      <c r="A8005" s="1">
        <v>138.07532384231419</v>
      </c>
      <c r="B8005" s="1">
        <v>25.413</v>
      </c>
      <c r="C8005" s="1">
        <v>138.07532384231419</v>
      </c>
      <c r="D8005" s="1">
        <v>14.898</v>
      </c>
      <c r="E8005" s="1">
        <v>138.07532384231419</v>
      </c>
      <c r="F8005" s="1">
        <v>-16.254000000000001</v>
      </c>
    </row>
    <row r="8006" spans="1:6" x14ac:dyDescent="0.35">
      <c r="A8006" s="1">
        <v>138.09008191657858</v>
      </c>
      <c r="B8006" s="1">
        <v>25.158999999999999</v>
      </c>
      <c r="C8006" s="1">
        <v>138.09008191657858</v>
      </c>
      <c r="D8006" s="1">
        <v>15.32</v>
      </c>
      <c r="E8006" s="1">
        <v>138.09008191657858</v>
      </c>
      <c r="F8006" s="1">
        <v>-16.257999999999999</v>
      </c>
    </row>
    <row r="8007" spans="1:6" x14ac:dyDescent="0.35">
      <c r="A8007" s="1">
        <v>138.10485888403315</v>
      </c>
      <c r="B8007" s="1">
        <v>24.869</v>
      </c>
      <c r="C8007" s="1">
        <v>138.10485888403315</v>
      </c>
      <c r="D8007" s="1">
        <v>15.784000000000001</v>
      </c>
      <c r="E8007" s="1">
        <v>138.10485888403315</v>
      </c>
      <c r="F8007" s="1">
        <v>-16.257999999999999</v>
      </c>
    </row>
    <row r="8008" spans="1:6" x14ac:dyDescent="0.35">
      <c r="A8008" s="1">
        <v>138.12127417535584</v>
      </c>
      <c r="B8008" s="1">
        <v>24.478999999999999</v>
      </c>
      <c r="C8008" s="1">
        <v>138.12127417535584</v>
      </c>
      <c r="D8008" s="1">
        <v>16.378</v>
      </c>
      <c r="E8008" s="1">
        <v>138.12127417535584</v>
      </c>
      <c r="F8008" s="1">
        <v>-16.263999999999999</v>
      </c>
    </row>
    <row r="8009" spans="1:6" x14ac:dyDescent="0.35">
      <c r="A8009" s="1">
        <v>138.14259280311731</v>
      </c>
      <c r="B8009" s="1">
        <v>24.169</v>
      </c>
      <c r="C8009" s="1">
        <v>138.14259280311731</v>
      </c>
      <c r="D8009" s="1">
        <v>16.829999999999998</v>
      </c>
      <c r="E8009" s="1">
        <v>138.14259280311731</v>
      </c>
      <c r="F8009" s="1">
        <v>-16.265000000000001</v>
      </c>
    </row>
    <row r="8010" spans="1:6" x14ac:dyDescent="0.35">
      <c r="A8010" s="1">
        <v>138.15903573191272</v>
      </c>
      <c r="B8010" s="1">
        <v>23.884</v>
      </c>
      <c r="C8010" s="1">
        <v>138.15903573191272</v>
      </c>
      <c r="D8010" s="1">
        <v>17.23</v>
      </c>
      <c r="E8010" s="1">
        <v>138.15903573191272</v>
      </c>
      <c r="F8010" s="1">
        <v>-16.266999999999999</v>
      </c>
    </row>
    <row r="8011" spans="1:6" x14ac:dyDescent="0.35">
      <c r="A8011" s="1">
        <v>138.17377039995063</v>
      </c>
      <c r="B8011" s="1">
        <v>23.591999999999999</v>
      </c>
      <c r="C8011" s="1">
        <v>138.17377039995063</v>
      </c>
      <c r="D8011" s="1">
        <v>17.626000000000001</v>
      </c>
      <c r="E8011" s="1">
        <v>138.17377039995063</v>
      </c>
      <c r="F8011" s="1">
        <v>-16.271000000000001</v>
      </c>
    </row>
    <row r="8012" spans="1:6" x14ac:dyDescent="0.35">
      <c r="A8012" s="1">
        <v>138.18853152313937</v>
      </c>
      <c r="B8012" s="1">
        <v>23.259</v>
      </c>
      <c r="C8012" s="1">
        <v>138.18853152313937</v>
      </c>
      <c r="D8012" s="1">
        <v>18.059999999999999</v>
      </c>
      <c r="E8012" s="1">
        <v>138.18853152313937</v>
      </c>
      <c r="F8012" s="1">
        <v>-16.271000000000001</v>
      </c>
    </row>
    <row r="8013" spans="1:6" x14ac:dyDescent="0.35">
      <c r="A8013" s="1">
        <v>138.20494267442413</v>
      </c>
      <c r="B8013" s="1">
        <v>22.815000000000001</v>
      </c>
      <c r="C8013" s="1">
        <v>138.20494267442413</v>
      </c>
      <c r="D8013" s="1">
        <v>18.614999999999998</v>
      </c>
      <c r="E8013" s="1">
        <v>138.20494267442413</v>
      </c>
      <c r="F8013" s="1">
        <v>-16.277000000000001</v>
      </c>
    </row>
    <row r="8014" spans="1:6" x14ac:dyDescent="0.35">
      <c r="A8014" s="1">
        <v>138.22626605111927</v>
      </c>
      <c r="B8014" s="1">
        <v>22.463999999999999</v>
      </c>
      <c r="C8014" s="1">
        <v>138.22626605111927</v>
      </c>
      <c r="D8014" s="1">
        <v>19.035</v>
      </c>
      <c r="E8014" s="1">
        <v>138.22626605111927</v>
      </c>
      <c r="F8014" s="1">
        <v>-16.277999999999999</v>
      </c>
    </row>
    <row r="8015" spans="1:6" x14ac:dyDescent="0.35">
      <c r="A8015" s="1">
        <v>138.24268698875744</v>
      </c>
      <c r="B8015" s="1">
        <v>22.141999999999999</v>
      </c>
      <c r="C8015" s="1">
        <v>138.24268698875744</v>
      </c>
      <c r="D8015" s="1">
        <v>19.407</v>
      </c>
      <c r="E8015" s="1">
        <v>138.24268698875744</v>
      </c>
      <c r="F8015" s="1">
        <v>-16.28</v>
      </c>
    </row>
    <row r="8016" spans="1:6" x14ac:dyDescent="0.35">
      <c r="A8016" s="1">
        <v>138.25744738026177</v>
      </c>
      <c r="B8016" s="1">
        <v>21.814</v>
      </c>
      <c r="C8016" s="1">
        <v>138.25744738026177</v>
      </c>
      <c r="D8016" s="1">
        <v>19.773</v>
      </c>
      <c r="E8016" s="1">
        <v>138.25744738026177</v>
      </c>
      <c r="F8016" s="1">
        <v>-16.283999999999999</v>
      </c>
    </row>
    <row r="8017" spans="1:6" x14ac:dyDescent="0.35">
      <c r="A8017" s="1">
        <v>138.27219203176912</v>
      </c>
      <c r="B8017" s="1">
        <v>21.440999999999999</v>
      </c>
      <c r="C8017" s="1">
        <v>138.27219203176912</v>
      </c>
      <c r="D8017" s="1">
        <v>20.173999999999999</v>
      </c>
      <c r="E8017" s="1">
        <v>138.27219203176912</v>
      </c>
      <c r="F8017" s="1">
        <v>-16.283999999999999</v>
      </c>
    </row>
    <row r="8018" spans="1:6" x14ac:dyDescent="0.35">
      <c r="A8018" s="1">
        <v>138.28862195565273</v>
      </c>
      <c r="B8018" s="1">
        <v>20.946999999999999</v>
      </c>
      <c r="C8018" s="1">
        <v>138.28862195565273</v>
      </c>
      <c r="D8018" s="1">
        <v>20.684000000000001</v>
      </c>
      <c r="E8018" s="1">
        <v>138.28862195565273</v>
      </c>
      <c r="F8018" s="1">
        <v>-16.29</v>
      </c>
    </row>
    <row r="8019" spans="1:6" x14ac:dyDescent="0.35">
      <c r="A8019" s="1">
        <v>138.30992368974253</v>
      </c>
      <c r="B8019" s="1">
        <v>20.556999999999999</v>
      </c>
      <c r="C8019" s="1">
        <v>138.30992368974253</v>
      </c>
      <c r="D8019" s="1">
        <v>21.068999999999999</v>
      </c>
      <c r="E8019" s="1">
        <v>138.30992368974253</v>
      </c>
      <c r="F8019" s="1">
        <v>-16.292000000000002</v>
      </c>
    </row>
    <row r="8020" spans="1:6" x14ac:dyDescent="0.35">
      <c r="A8020" s="1">
        <v>138.32636453844336</v>
      </c>
      <c r="B8020" s="1">
        <v>20.202000000000002</v>
      </c>
      <c r="C8020" s="1">
        <v>138.32636453844336</v>
      </c>
      <c r="D8020" s="1">
        <v>21.408000000000001</v>
      </c>
      <c r="E8020" s="1">
        <v>138.32636453844336</v>
      </c>
      <c r="F8020" s="1">
        <v>-16.292999999999999</v>
      </c>
    </row>
    <row r="8021" spans="1:6" x14ac:dyDescent="0.35">
      <c r="A8021" s="1">
        <v>138.34109059144853</v>
      </c>
      <c r="B8021" s="1">
        <v>19.841000000000001</v>
      </c>
      <c r="C8021" s="1">
        <v>138.34109059144853</v>
      </c>
      <c r="D8021" s="1">
        <v>21.741</v>
      </c>
      <c r="E8021" s="1">
        <v>138.34109059144853</v>
      </c>
      <c r="F8021" s="1">
        <v>-16.297000000000001</v>
      </c>
    </row>
    <row r="8022" spans="1:6" x14ac:dyDescent="0.35">
      <c r="A8022" s="1">
        <v>138.35582516786366</v>
      </c>
      <c r="B8022" s="1">
        <v>19.431999999999999</v>
      </c>
      <c r="C8022" s="1">
        <v>138.35582516786366</v>
      </c>
      <c r="D8022" s="1">
        <v>22.106000000000002</v>
      </c>
      <c r="E8022" s="1">
        <v>138.35582516786366</v>
      </c>
      <c r="F8022" s="1">
        <v>-16.297000000000001</v>
      </c>
    </row>
    <row r="8023" spans="1:6" x14ac:dyDescent="0.35">
      <c r="A8023" s="1">
        <v>138.37227086058817</v>
      </c>
      <c r="B8023" s="1">
        <v>18.891999999999999</v>
      </c>
      <c r="C8023" s="1">
        <v>138.37227086058817</v>
      </c>
      <c r="D8023" s="1">
        <v>22.567</v>
      </c>
      <c r="E8023" s="1">
        <v>138.37227086058817</v>
      </c>
      <c r="F8023" s="1">
        <v>-16.303000000000001</v>
      </c>
    </row>
    <row r="8024" spans="1:6" x14ac:dyDescent="0.35">
      <c r="A8024" s="1">
        <v>138.39357227779365</v>
      </c>
      <c r="B8024" s="1">
        <v>18.468</v>
      </c>
      <c r="C8024" s="1">
        <v>138.39357227779365</v>
      </c>
      <c r="D8024" s="1">
        <v>22.913</v>
      </c>
      <c r="E8024" s="1">
        <v>138.39357227779365</v>
      </c>
      <c r="F8024" s="1">
        <v>-16.305</v>
      </c>
    </row>
    <row r="8025" spans="1:6" x14ac:dyDescent="0.35">
      <c r="A8025" s="1">
        <v>138.40999031028872</v>
      </c>
      <c r="B8025" s="1">
        <v>18.082000000000001</v>
      </c>
      <c r="C8025" s="1">
        <v>138.40999031028872</v>
      </c>
      <c r="D8025" s="1">
        <v>23.216999999999999</v>
      </c>
      <c r="E8025" s="1">
        <v>138.40999031028872</v>
      </c>
      <c r="F8025" s="1">
        <v>-16.306000000000001</v>
      </c>
    </row>
    <row r="8026" spans="1:6" x14ac:dyDescent="0.35">
      <c r="A8026" s="1">
        <v>138.42473059676826</v>
      </c>
      <c r="B8026" s="1">
        <v>17.690999999999999</v>
      </c>
      <c r="C8026" s="1">
        <v>138.42473059676826</v>
      </c>
      <c r="D8026" s="1">
        <v>23.513999999999999</v>
      </c>
      <c r="E8026" s="1">
        <v>138.42473059676826</v>
      </c>
      <c r="F8026" s="1">
        <v>-16.309999999999999</v>
      </c>
    </row>
    <row r="8027" spans="1:6" x14ac:dyDescent="0.35">
      <c r="A8027" s="1">
        <v>138.43946150780502</v>
      </c>
      <c r="B8027" s="1">
        <v>17.25</v>
      </c>
      <c r="C8027" s="1">
        <v>138.43946150780502</v>
      </c>
      <c r="D8027" s="1">
        <v>23.838000000000001</v>
      </c>
      <c r="E8027" s="1">
        <v>138.43946150780502</v>
      </c>
      <c r="F8027" s="1">
        <v>-16.309999999999999</v>
      </c>
    </row>
    <row r="8028" spans="1:6" x14ac:dyDescent="0.35">
      <c r="A8028" s="1">
        <v>138.4558784712973</v>
      </c>
      <c r="B8028" s="1">
        <v>16.669</v>
      </c>
      <c r="C8028" s="1">
        <v>138.4558784712973</v>
      </c>
      <c r="D8028" s="1">
        <v>24.245999999999999</v>
      </c>
      <c r="E8028" s="1">
        <v>138.4558784712973</v>
      </c>
      <c r="F8028" s="1">
        <v>-16.315999999999999</v>
      </c>
    </row>
    <row r="8029" spans="1:6" x14ac:dyDescent="0.35">
      <c r="A8029" s="1">
        <v>138.47717786033158</v>
      </c>
      <c r="B8029" s="1">
        <v>16.213999999999999</v>
      </c>
      <c r="C8029" s="1">
        <v>138.47717786033158</v>
      </c>
      <c r="D8029" s="1">
        <v>24.550999999999998</v>
      </c>
      <c r="E8029" s="1">
        <v>138.47717786033158</v>
      </c>
      <c r="F8029" s="1">
        <v>-16.318000000000001</v>
      </c>
    </row>
    <row r="8030" spans="1:6" x14ac:dyDescent="0.35">
      <c r="A8030" s="1">
        <v>138.4936111801743</v>
      </c>
      <c r="B8030" s="1">
        <v>15.801</v>
      </c>
      <c r="C8030" s="1">
        <v>138.4936111801743</v>
      </c>
      <c r="D8030" s="1">
        <v>24.817</v>
      </c>
      <c r="E8030" s="1">
        <v>138.4936111801743</v>
      </c>
      <c r="F8030" s="1">
        <v>-16.318999999999999</v>
      </c>
    </row>
    <row r="8031" spans="1:6" x14ac:dyDescent="0.35">
      <c r="A8031" s="1">
        <v>138.50834881037503</v>
      </c>
      <c r="B8031" s="1">
        <v>15.384</v>
      </c>
      <c r="C8031" s="1">
        <v>138.50834881037503</v>
      </c>
      <c r="D8031" s="1">
        <v>25.076000000000001</v>
      </c>
      <c r="E8031" s="1">
        <v>138.50834881037503</v>
      </c>
      <c r="F8031" s="1">
        <v>-16.323</v>
      </c>
    </row>
    <row r="8032" spans="1:6" x14ac:dyDescent="0.35">
      <c r="A8032" s="1">
        <v>138.52307605512118</v>
      </c>
      <c r="B8032" s="1">
        <v>14.914</v>
      </c>
      <c r="C8032" s="1">
        <v>138.52307605512118</v>
      </c>
      <c r="D8032" s="1">
        <v>25.356000000000002</v>
      </c>
      <c r="E8032" s="1">
        <v>138.52307605512118</v>
      </c>
      <c r="F8032" s="1">
        <v>-16.323</v>
      </c>
    </row>
    <row r="8033" spans="1:6" x14ac:dyDescent="0.35">
      <c r="A8033" s="1">
        <v>138.53948871448767</v>
      </c>
      <c r="B8033" s="1">
        <v>14.297000000000001</v>
      </c>
      <c r="C8033" s="1">
        <v>138.53948871448767</v>
      </c>
      <c r="D8033" s="1">
        <v>25.707000000000001</v>
      </c>
      <c r="E8033" s="1">
        <v>138.53948871448767</v>
      </c>
      <c r="F8033" s="1">
        <v>-16.329000000000001</v>
      </c>
    </row>
    <row r="8034" spans="1:6" x14ac:dyDescent="0.35">
      <c r="A8034" s="1">
        <v>138.56078525107944</v>
      </c>
      <c r="B8034" s="1">
        <v>13.816000000000001</v>
      </c>
      <c r="C8034" s="1">
        <v>138.56078525107944</v>
      </c>
      <c r="D8034" s="1">
        <v>25.966999999999999</v>
      </c>
      <c r="E8034" s="1">
        <v>138.56078525107944</v>
      </c>
      <c r="F8034" s="1">
        <v>-16.331</v>
      </c>
    </row>
    <row r="8035" spans="1:6" x14ac:dyDescent="0.35">
      <c r="A8035" s="1">
        <v>138.57718872270743</v>
      </c>
      <c r="B8035" s="1">
        <v>13.38</v>
      </c>
      <c r="C8035" s="1">
        <v>138.57718872270743</v>
      </c>
      <c r="D8035" s="1">
        <v>26.193000000000001</v>
      </c>
      <c r="E8035" s="1">
        <v>138.57718872270743</v>
      </c>
      <c r="F8035" s="1">
        <v>-16.332000000000001</v>
      </c>
    </row>
    <row r="8036" spans="1:6" x14ac:dyDescent="0.35">
      <c r="A8036" s="1">
        <v>138.59192168035955</v>
      </c>
      <c r="B8036" s="1">
        <v>12.941000000000001</v>
      </c>
      <c r="C8036" s="1">
        <v>138.59192168035955</v>
      </c>
      <c r="D8036" s="1">
        <v>26.411000000000001</v>
      </c>
      <c r="E8036" s="1">
        <v>138.59192168035955</v>
      </c>
      <c r="F8036" s="1">
        <v>-16.335999999999999</v>
      </c>
    </row>
    <row r="8037" spans="1:6" x14ac:dyDescent="0.35">
      <c r="A8037" s="1">
        <v>138.60662675515579</v>
      </c>
      <c r="B8037" s="1">
        <v>12.446</v>
      </c>
      <c r="C8037" s="1">
        <v>138.60662675515579</v>
      </c>
      <c r="D8037" s="1">
        <v>26.646000000000001</v>
      </c>
      <c r="E8037" s="1">
        <v>138.60662675515579</v>
      </c>
      <c r="F8037" s="1">
        <v>-16.335999999999999</v>
      </c>
    </row>
    <row r="8038" spans="1:6" x14ac:dyDescent="0.35">
      <c r="A8038" s="1">
        <v>138.623065441374</v>
      </c>
      <c r="B8038" s="1">
        <v>11.798999999999999</v>
      </c>
      <c r="C8038" s="1">
        <v>138.623065441374</v>
      </c>
      <c r="D8038" s="1">
        <v>26.937000000000001</v>
      </c>
      <c r="E8038" s="1">
        <v>138.623065441374</v>
      </c>
      <c r="F8038" s="1">
        <v>-16.341999999999999</v>
      </c>
    </row>
    <row r="8039" spans="1:6" x14ac:dyDescent="0.35">
      <c r="A8039" s="1">
        <v>138.64434929581824</v>
      </c>
      <c r="B8039" s="1">
        <v>11.295</v>
      </c>
      <c r="C8039" s="1">
        <v>138.64434929581824</v>
      </c>
      <c r="D8039" s="1">
        <v>27.151</v>
      </c>
      <c r="E8039" s="1">
        <v>138.64434929581824</v>
      </c>
      <c r="F8039" s="1">
        <v>-16.344000000000001</v>
      </c>
    </row>
    <row r="8040" spans="1:6" x14ac:dyDescent="0.35">
      <c r="A8040" s="1">
        <v>138.66077609699099</v>
      </c>
      <c r="B8040" s="1">
        <v>10.84</v>
      </c>
      <c r="C8040" s="1">
        <v>138.66077609699099</v>
      </c>
      <c r="D8040" s="1">
        <v>27.334</v>
      </c>
      <c r="E8040" s="1">
        <v>138.66077609699099</v>
      </c>
      <c r="F8040" s="1">
        <v>-16.344999999999999</v>
      </c>
    </row>
    <row r="8041" spans="1:6" x14ac:dyDescent="0.35">
      <c r="A8041" s="1">
        <v>138.67548894271624</v>
      </c>
      <c r="B8041" s="1">
        <v>10.382</v>
      </c>
      <c r="C8041" s="1">
        <v>138.67548894271624</v>
      </c>
      <c r="D8041" s="1">
        <v>27.51</v>
      </c>
      <c r="E8041" s="1">
        <v>138.67548894271624</v>
      </c>
      <c r="F8041" s="1">
        <v>-16.349</v>
      </c>
    </row>
    <row r="8042" spans="1:6" x14ac:dyDescent="0.35">
      <c r="A8042" s="1">
        <v>138.69020915785302</v>
      </c>
      <c r="B8042" s="1">
        <v>9.8680000000000003</v>
      </c>
      <c r="C8042" s="1">
        <v>138.69020915785302</v>
      </c>
      <c r="D8042" s="1">
        <v>27.696999999999999</v>
      </c>
      <c r="E8042" s="1">
        <v>138.69020915785302</v>
      </c>
      <c r="F8042" s="1">
        <v>-16.349</v>
      </c>
    </row>
    <row r="8043" spans="1:6" x14ac:dyDescent="0.35">
      <c r="A8043" s="1">
        <v>138.70661811531687</v>
      </c>
      <c r="B8043" s="1">
        <v>9.1959999999999997</v>
      </c>
      <c r="C8043" s="1">
        <v>138.70661811531687</v>
      </c>
      <c r="D8043" s="1">
        <v>27.925000000000001</v>
      </c>
      <c r="E8043" s="1">
        <v>138.70661811531687</v>
      </c>
      <c r="F8043" s="1">
        <v>-16.355</v>
      </c>
    </row>
    <row r="8044" spans="1:6" x14ac:dyDescent="0.35">
      <c r="A8044" s="1">
        <v>138.72790784676206</v>
      </c>
      <c r="B8044" s="1">
        <v>8.6739999999999995</v>
      </c>
      <c r="C8044" s="1">
        <v>138.72790784676206</v>
      </c>
      <c r="D8044" s="1">
        <v>28.09</v>
      </c>
      <c r="E8044" s="1">
        <v>138.72790784676206</v>
      </c>
      <c r="F8044" s="1">
        <v>-16.356999999999999</v>
      </c>
    </row>
    <row r="8045" spans="1:6" x14ac:dyDescent="0.35">
      <c r="A8045" s="1">
        <v>138.7443318260276</v>
      </c>
      <c r="B8045" s="1">
        <v>8.2040000000000006</v>
      </c>
      <c r="C8045" s="1">
        <v>138.7443318260276</v>
      </c>
      <c r="D8045" s="1">
        <v>28.228999999999999</v>
      </c>
      <c r="E8045" s="1">
        <v>138.7443318260276</v>
      </c>
      <c r="F8045" s="1">
        <v>-16.358000000000001</v>
      </c>
    </row>
    <row r="8046" spans="1:6" x14ac:dyDescent="0.35">
      <c r="A8046" s="1">
        <v>138.75903570728599</v>
      </c>
      <c r="B8046" s="1">
        <v>7.7320000000000002</v>
      </c>
      <c r="C8046" s="1">
        <v>138.75903570728599</v>
      </c>
      <c r="D8046" s="1">
        <v>28.361000000000001</v>
      </c>
      <c r="E8046" s="1">
        <v>138.75903570728599</v>
      </c>
      <c r="F8046" s="1">
        <v>-16.361999999999998</v>
      </c>
    </row>
    <row r="8047" spans="1:6" x14ac:dyDescent="0.35">
      <c r="A8047" s="1">
        <v>138.77373964975379</v>
      </c>
      <c r="B8047" s="1">
        <v>7.202</v>
      </c>
      <c r="C8047" s="1">
        <v>138.77373964975379</v>
      </c>
      <c r="D8047" s="1">
        <v>28.498999999999999</v>
      </c>
      <c r="E8047" s="1">
        <v>138.77373964975379</v>
      </c>
      <c r="F8047" s="1">
        <v>-16.361999999999998</v>
      </c>
    </row>
    <row r="8048" spans="1:6" x14ac:dyDescent="0.35">
      <c r="A8048" s="1">
        <v>138.79016995708727</v>
      </c>
      <c r="B8048" s="1">
        <v>6.5119999999999996</v>
      </c>
      <c r="C8048" s="1">
        <v>138.79016995708727</v>
      </c>
      <c r="D8048" s="1">
        <v>28.661999999999999</v>
      </c>
      <c r="E8048" s="1">
        <v>138.79016995708727</v>
      </c>
      <c r="F8048" s="1">
        <v>-16.367999999999999</v>
      </c>
    </row>
    <row r="8049" spans="1:6" x14ac:dyDescent="0.35">
      <c r="A8049" s="1">
        <v>138.81144067754582</v>
      </c>
      <c r="B8049" s="1">
        <v>5.9770000000000003</v>
      </c>
      <c r="C8049" s="1">
        <v>138.81144067754582</v>
      </c>
      <c r="D8049" s="1">
        <v>28.777000000000001</v>
      </c>
      <c r="E8049" s="1">
        <v>138.81144067754582</v>
      </c>
      <c r="F8049" s="1">
        <v>-16.37</v>
      </c>
    </row>
    <row r="8050" spans="1:6" x14ac:dyDescent="0.35">
      <c r="A8050" s="1">
        <v>138.82785755880423</v>
      </c>
      <c r="B8050" s="1">
        <v>5.4960000000000004</v>
      </c>
      <c r="C8050" s="1">
        <v>138.82785755880423</v>
      </c>
      <c r="D8050" s="1">
        <v>28.870999999999999</v>
      </c>
      <c r="E8050" s="1">
        <v>138.82785755880423</v>
      </c>
      <c r="F8050" s="1">
        <v>-16.370999999999999</v>
      </c>
    </row>
    <row r="8051" spans="1:6" x14ac:dyDescent="0.35">
      <c r="A8051" s="1">
        <v>138.84256070552962</v>
      </c>
      <c r="B8051" s="1">
        <v>5.0140000000000002</v>
      </c>
      <c r="C8051" s="1">
        <v>138.84256070552962</v>
      </c>
      <c r="D8051" s="1">
        <v>28.957999999999998</v>
      </c>
      <c r="E8051" s="1">
        <v>138.84256070552962</v>
      </c>
      <c r="F8051" s="1">
        <v>-16.375</v>
      </c>
    </row>
    <row r="8052" spans="1:6" x14ac:dyDescent="0.35">
      <c r="A8052" s="1">
        <v>138.85725500437056</v>
      </c>
      <c r="B8052" s="1">
        <v>4.4729999999999999</v>
      </c>
      <c r="C8052" s="1">
        <v>138.85725500437056</v>
      </c>
      <c r="D8052" s="1">
        <v>29.045000000000002</v>
      </c>
      <c r="E8052" s="1">
        <v>138.85725500437056</v>
      </c>
      <c r="F8052" s="1">
        <v>-16.375</v>
      </c>
    </row>
    <row r="8053" spans="1:6" x14ac:dyDescent="0.35">
      <c r="A8053" s="1">
        <v>138.87369369058877</v>
      </c>
      <c r="B8053" s="1">
        <v>3.7709999999999999</v>
      </c>
      <c r="C8053" s="1">
        <v>138.87369369058877</v>
      </c>
      <c r="D8053" s="1">
        <v>29.141999999999999</v>
      </c>
      <c r="E8053" s="1">
        <v>138.87369369058877</v>
      </c>
      <c r="F8053" s="1">
        <v>-16.381</v>
      </c>
    </row>
    <row r="8054" spans="1:6" x14ac:dyDescent="0.35">
      <c r="A8054" s="1">
        <v>138.89495476160172</v>
      </c>
      <c r="B8054" s="1">
        <v>3.2280000000000002</v>
      </c>
      <c r="C8054" s="1">
        <v>138.89495476160172</v>
      </c>
      <c r="D8054" s="1">
        <v>29.206</v>
      </c>
      <c r="E8054" s="1">
        <v>138.89495476160172</v>
      </c>
      <c r="F8054" s="1">
        <v>-16.382999999999999</v>
      </c>
    </row>
    <row r="8055" spans="1:6" x14ac:dyDescent="0.35">
      <c r="A8055" s="1">
        <v>138.91135779428359</v>
      </c>
      <c r="B8055" s="1">
        <v>2.74</v>
      </c>
      <c r="C8055" s="1">
        <v>138.91135779428359</v>
      </c>
      <c r="D8055" s="1">
        <v>29.254000000000001</v>
      </c>
      <c r="E8055" s="1">
        <v>138.91135779428359</v>
      </c>
      <c r="F8055" s="1">
        <v>-16.385000000000002</v>
      </c>
    </row>
    <row r="8056" spans="1:6" x14ac:dyDescent="0.35">
      <c r="A8056" s="1">
        <v>138.92606871295649</v>
      </c>
      <c r="B8056" s="1">
        <v>2.2519999999999998</v>
      </c>
      <c r="C8056" s="1">
        <v>138.92606871295649</v>
      </c>
      <c r="D8056" s="1">
        <v>29.295000000000002</v>
      </c>
      <c r="E8056" s="1">
        <v>138.92606871295649</v>
      </c>
      <c r="F8056" s="1">
        <v>-16.388000000000002</v>
      </c>
    </row>
    <row r="8057" spans="1:6" x14ac:dyDescent="0.35">
      <c r="A8057" s="1">
        <v>138.9407607147628</v>
      </c>
      <c r="B8057" s="1">
        <v>1.706</v>
      </c>
      <c r="C8057" s="1">
        <v>138.9407607147628</v>
      </c>
      <c r="D8057" s="1">
        <v>29.33</v>
      </c>
      <c r="E8057" s="1">
        <v>138.9407607147628</v>
      </c>
      <c r="F8057" s="1">
        <v>-16.388999999999999</v>
      </c>
    </row>
    <row r="8058" spans="1:6" x14ac:dyDescent="0.35">
      <c r="A8058" s="1">
        <v>138.95717452566205</v>
      </c>
      <c r="B8058" s="1">
        <v>0.998</v>
      </c>
      <c r="C8058" s="1">
        <v>138.95717452566205</v>
      </c>
      <c r="D8058" s="1">
        <v>29.361000000000001</v>
      </c>
      <c r="E8058" s="1">
        <v>138.95717452566205</v>
      </c>
      <c r="F8058" s="1">
        <v>-16.393999999999998</v>
      </c>
    </row>
    <row r="8059" spans="1:6" x14ac:dyDescent="0.35">
      <c r="A8059" s="1">
        <v>138.97843561784086</v>
      </c>
      <c r="B8059" s="1">
        <v>0.45100000000000001</v>
      </c>
      <c r="C8059" s="1">
        <v>138.97843561784086</v>
      </c>
      <c r="D8059" s="1">
        <v>29.373000000000001</v>
      </c>
      <c r="E8059" s="1">
        <v>138.97843561784086</v>
      </c>
      <c r="F8059" s="1">
        <v>-16.396000000000001</v>
      </c>
    </row>
    <row r="8060" spans="1:6" x14ac:dyDescent="0.35">
      <c r="A8060" s="1">
        <v>138.99484983998224</v>
      </c>
      <c r="B8060" s="1">
        <v>-3.9E-2</v>
      </c>
      <c r="C8060" s="1">
        <v>138.99484983998224</v>
      </c>
      <c r="D8060" s="1">
        <v>29.375</v>
      </c>
      <c r="E8060" s="1">
        <v>138.99484983998224</v>
      </c>
      <c r="F8060" s="1">
        <v>-16.398</v>
      </c>
    </row>
    <row r="8061" spans="1:6" x14ac:dyDescent="0.35">
      <c r="A8061" s="1">
        <v>139.00955023188209</v>
      </c>
      <c r="B8061" s="1">
        <v>-0.52800000000000002</v>
      </c>
      <c r="C8061" s="1">
        <v>139.00955023188209</v>
      </c>
      <c r="D8061" s="1">
        <v>29.369</v>
      </c>
      <c r="E8061" s="1">
        <v>139.00955023188209</v>
      </c>
      <c r="F8061" s="1">
        <v>-16.401</v>
      </c>
    </row>
    <row r="8062" spans="1:6" x14ac:dyDescent="0.35">
      <c r="A8062" s="1">
        <v>139.02422175890052</v>
      </c>
      <c r="B8062" s="1">
        <v>-1.075</v>
      </c>
      <c r="C8062" s="1">
        <v>139.02422175890052</v>
      </c>
      <c r="D8062" s="1">
        <v>29.352</v>
      </c>
      <c r="E8062" s="1">
        <v>139.02422175890052</v>
      </c>
      <c r="F8062" s="1">
        <v>-16.402000000000001</v>
      </c>
    </row>
    <row r="8063" spans="1:6" x14ac:dyDescent="0.35">
      <c r="A8063" s="1">
        <v>139.04063987362369</v>
      </c>
      <c r="B8063" s="1">
        <v>-1.782</v>
      </c>
      <c r="C8063" s="1">
        <v>139.04063987362369</v>
      </c>
      <c r="D8063" s="1">
        <v>29.315999999999999</v>
      </c>
      <c r="E8063" s="1">
        <v>139.04063987362369</v>
      </c>
      <c r="F8063" s="1">
        <v>-16.407</v>
      </c>
    </row>
    <row r="8064" spans="1:6" x14ac:dyDescent="0.35">
      <c r="A8064" s="1">
        <v>139.06187809438711</v>
      </c>
      <c r="B8064" s="1">
        <v>-2.3290000000000002</v>
      </c>
      <c r="C8064" s="1">
        <v>139.06187809438711</v>
      </c>
      <c r="D8064" s="1">
        <v>29.276</v>
      </c>
      <c r="E8064" s="1">
        <v>139.06187809438711</v>
      </c>
      <c r="F8064" s="1">
        <v>-16.408999999999999</v>
      </c>
    </row>
    <row r="8065" spans="1:6" x14ac:dyDescent="0.35">
      <c r="A8065" s="1">
        <v>139.07833218551107</v>
      </c>
      <c r="B8065" s="1">
        <v>-2.8159999999999998</v>
      </c>
      <c r="C8065" s="1">
        <v>139.07833218551107</v>
      </c>
      <c r="D8065" s="1">
        <v>29.231999999999999</v>
      </c>
      <c r="E8065" s="1">
        <v>139.07833218551107</v>
      </c>
      <c r="F8065" s="1">
        <v>-16.411000000000001</v>
      </c>
    </row>
    <row r="8066" spans="1:6" x14ac:dyDescent="0.35">
      <c r="A8066" s="1">
        <v>139.09300196410609</v>
      </c>
      <c r="B8066" s="1">
        <v>-3.302</v>
      </c>
      <c r="C8066" s="1">
        <v>139.09300196410609</v>
      </c>
      <c r="D8066" s="1">
        <v>29.18</v>
      </c>
      <c r="E8066" s="1">
        <v>139.09300196410609</v>
      </c>
      <c r="F8066" s="1">
        <v>-16.414000000000001</v>
      </c>
    </row>
    <row r="8067" spans="1:6" x14ac:dyDescent="0.35">
      <c r="A8067" s="1">
        <v>139.10766560623301</v>
      </c>
      <c r="B8067" s="1">
        <v>-3.8450000000000002</v>
      </c>
      <c r="C8067" s="1">
        <v>139.10766560623301</v>
      </c>
      <c r="D8067" s="1">
        <v>29.111999999999998</v>
      </c>
      <c r="E8067" s="1">
        <v>139.10766560623301</v>
      </c>
      <c r="F8067" s="1">
        <v>-16.414999999999999</v>
      </c>
    </row>
    <row r="8068" spans="1:6" x14ac:dyDescent="0.35">
      <c r="A8068" s="1">
        <v>139.12408303570942</v>
      </c>
      <c r="B8068" s="1">
        <v>-4.5460000000000003</v>
      </c>
      <c r="C8068" s="1">
        <v>139.12408303570942</v>
      </c>
      <c r="D8068" s="1">
        <v>29.009</v>
      </c>
      <c r="E8068" s="1">
        <v>139.12408303570942</v>
      </c>
      <c r="F8068" s="1">
        <v>-16.420000000000002</v>
      </c>
    </row>
    <row r="8069" spans="1:6" x14ac:dyDescent="0.35">
      <c r="A8069" s="1">
        <v>139.14533957674425</v>
      </c>
      <c r="B8069" s="1">
        <v>-5.0860000000000003</v>
      </c>
      <c r="C8069" s="1">
        <v>139.14533957674425</v>
      </c>
      <c r="D8069" s="1">
        <v>28.917000000000002</v>
      </c>
      <c r="E8069" s="1">
        <v>139.14533957674425</v>
      </c>
      <c r="F8069" s="1">
        <v>-16.422000000000001</v>
      </c>
    </row>
    <row r="8070" spans="1:6" x14ac:dyDescent="0.35">
      <c r="A8070" s="1">
        <v>139.16177327995763</v>
      </c>
      <c r="B8070" s="1">
        <v>-5.5659999999999998</v>
      </c>
      <c r="C8070" s="1">
        <v>139.16177327995763</v>
      </c>
      <c r="D8070" s="1">
        <v>28.827000000000002</v>
      </c>
      <c r="E8070" s="1">
        <v>139.16177327995763</v>
      </c>
      <c r="F8070" s="1">
        <v>-16.423999999999999</v>
      </c>
    </row>
    <row r="8071" spans="1:6" x14ac:dyDescent="0.35">
      <c r="A8071" s="1">
        <v>139.17642448786469</v>
      </c>
      <c r="B8071" s="1">
        <v>-6.0449999999999999</v>
      </c>
      <c r="C8071" s="1">
        <v>139.17642448786469</v>
      </c>
      <c r="D8071" s="1">
        <v>28.728999999999999</v>
      </c>
      <c r="E8071" s="1">
        <v>139.17642448786469</v>
      </c>
      <c r="F8071" s="1">
        <v>-16.427</v>
      </c>
    </row>
    <row r="8072" spans="1:6" x14ac:dyDescent="0.35">
      <c r="A8072" s="1">
        <v>139.19109257918689</v>
      </c>
      <c r="B8072" s="1">
        <v>-6.58</v>
      </c>
      <c r="C8072" s="1">
        <v>139.19109257918689</v>
      </c>
      <c r="D8072" s="1">
        <v>28.61</v>
      </c>
      <c r="E8072" s="1">
        <v>139.19109257918689</v>
      </c>
      <c r="F8072" s="1">
        <v>-16.428000000000001</v>
      </c>
    </row>
    <row r="8073" spans="1:6" x14ac:dyDescent="0.35">
      <c r="A8073" s="1">
        <v>139.20753501535211</v>
      </c>
      <c r="B8073" s="1">
        <v>-7.2670000000000003</v>
      </c>
      <c r="C8073" s="1">
        <v>139.20753501535211</v>
      </c>
      <c r="D8073" s="1">
        <v>28.440999999999999</v>
      </c>
      <c r="E8073" s="1">
        <v>139.20753501535211</v>
      </c>
      <c r="F8073" s="1">
        <v>-16.434000000000001</v>
      </c>
    </row>
    <row r="8074" spans="1:6" x14ac:dyDescent="0.35">
      <c r="A8074" s="1">
        <v>139.22876043431907</v>
      </c>
      <c r="B8074" s="1">
        <v>-7.7960000000000003</v>
      </c>
      <c r="C8074" s="1">
        <v>139.22876043431907</v>
      </c>
      <c r="D8074" s="1">
        <v>28.298999999999999</v>
      </c>
      <c r="E8074" s="1">
        <v>139.22876043431907</v>
      </c>
      <c r="F8074" s="1">
        <v>-16.434999999999999</v>
      </c>
    </row>
    <row r="8075" spans="1:6" x14ac:dyDescent="0.35">
      <c r="A8075" s="1">
        <v>139.24519243968024</v>
      </c>
      <c r="B8075" s="1">
        <v>-8.266</v>
      </c>
      <c r="C8075" s="1">
        <v>139.24519243968024</v>
      </c>
      <c r="D8075" s="1">
        <v>28.164000000000001</v>
      </c>
      <c r="E8075" s="1">
        <v>139.24519243968024</v>
      </c>
      <c r="F8075" s="1">
        <v>-16.437000000000001</v>
      </c>
    </row>
    <row r="8076" spans="1:6" x14ac:dyDescent="0.35">
      <c r="A8076" s="1">
        <v>139.25986283178088</v>
      </c>
      <c r="B8076" s="1">
        <v>-8.7330000000000005</v>
      </c>
      <c r="C8076" s="1">
        <v>139.25986283178088</v>
      </c>
      <c r="D8076" s="1">
        <v>28.021999999999998</v>
      </c>
      <c r="E8076" s="1">
        <v>139.25986283178088</v>
      </c>
      <c r="F8076" s="1">
        <v>-16.440999999999999</v>
      </c>
    </row>
    <row r="8077" spans="1:6" x14ac:dyDescent="0.35">
      <c r="A8077" s="1">
        <v>139.27450681992983</v>
      </c>
      <c r="B8077" s="1">
        <v>-9.2539999999999996</v>
      </c>
      <c r="C8077" s="1">
        <v>139.27450681992983</v>
      </c>
      <c r="D8077" s="1">
        <v>27.853000000000002</v>
      </c>
      <c r="E8077" s="1">
        <v>139.27450681992983</v>
      </c>
      <c r="F8077" s="1">
        <v>-16.440999999999999</v>
      </c>
    </row>
    <row r="8078" spans="1:6" x14ac:dyDescent="0.35">
      <c r="A8078" s="1">
        <v>139.29093871574611</v>
      </c>
      <c r="B8078" s="1">
        <v>-9.9220000000000006</v>
      </c>
      <c r="C8078" s="1">
        <v>139.29093871574611</v>
      </c>
      <c r="D8078" s="1">
        <v>27.62</v>
      </c>
      <c r="E8078" s="1">
        <v>139.29093871574611</v>
      </c>
      <c r="F8078" s="1">
        <v>-16.446999999999999</v>
      </c>
    </row>
    <row r="8079" spans="1:6" x14ac:dyDescent="0.35">
      <c r="A8079" s="1">
        <v>139.31216377428589</v>
      </c>
      <c r="B8079" s="1">
        <v>-10.435</v>
      </c>
      <c r="C8079" s="1">
        <v>139.31216377428589</v>
      </c>
      <c r="D8079" s="1">
        <v>27.428000000000001</v>
      </c>
      <c r="E8079" s="1">
        <v>139.31216377428589</v>
      </c>
      <c r="F8079" s="1">
        <v>-16.448</v>
      </c>
    </row>
    <row r="8080" spans="1:6" x14ac:dyDescent="0.35">
      <c r="A8080" s="1">
        <v>139.32859654644074</v>
      </c>
      <c r="B8080" s="1">
        <v>-10.888999999999999</v>
      </c>
      <c r="C8080" s="1">
        <v>139.32859654644074</v>
      </c>
      <c r="D8080" s="1">
        <v>27.25</v>
      </c>
      <c r="E8080" s="1">
        <v>139.32859654644074</v>
      </c>
      <c r="F8080" s="1">
        <v>-16.45</v>
      </c>
    </row>
    <row r="8081" spans="1:6" x14ac:dyDescent="0.35">
      <c r="A8081" s="1">
        <v>139.34322623818514</v>
      </c>
      <c r="B8081" s="1">
        <v>-11.340999999999999</v>
      </c>
      <c r="C8081" s="1">
        <v>139.34322623818514</v>
      </c>
      <c r="D8081" s="1">
        <v>27.062999999999999</v>
      </c>
      <c r="E8081" s="1">
        <v>139.34322623818514</v>
      </c>
      <c r="F8081" s="1">
        <v>-16.454000000000001</v>
      </c>
    </row>
    <row r="8082" spans="1:6" x14ac:dyDescent="0.35">
      <c r="A8082" s="1">
        <v>139.35790153740751</v>
      </c>
      <c r="B8082" s="1">
        <v>-11.843</v>
      </c>
      <c r="C8082" s="1">
        <v>139.35790153740751</v>
      </c>
      <c r="D8082" s="1">
        <v>26.846</v>
      </c>
      <c r="E8082" s="1">
        <v>139.35790153740751</v>
      </c>
      <c r="F8082" s="1">
        <v>-16.454000000000001</v>
      </c>
    </row>
    <row r="8083" spans="1:6" x14ac:dyDescent="0.35">
      <c r="A8083" s="1">
        <v>139.37430852018178</v>
      </c>
      <c r="B8083" s="1">
        <v>-12.486000000000001</v>
      </c>
      <c r="C8083" s="1">
        <v>139.37430852018178</v>
      </c>
      <c r="D8083" s="1">
        <v>26.550999999999998</v>
      </c>
      <c r="E8083" s="1">
        <v>139.37430852018178</v>
      </c>
      <c r="F8083" s="1">
        <v>-16.46</v>
      </c>
    </row>
    <row r="8084" spans="1:6" x14ac:dyDescent="0.35">
      <c r="A8084" s="1">
        <v>139.39553275183607</v>
      </c>
      <c r="B8084" s="1">
        <v>-12.978999999999999</v>
      </c>
      <c r="C8084" s="1">
        <v>139.39553275183607</v>
      </c>
      <c r="D8084" s="1">
        <v>26.312000000000001</v>
      </c>
      <c r="E8084" s="1">
        <v>139.39553275183607</v>
      </c>
      <c r="F8084" s="1">
        <v>-16.460999999999999</v>
      </c>
    </row>
    <row r="8085" spans="1:6" x14ac:dyDescent="0.35">
      <c r="A8085" s="1">
        <v>139.41196927528719</v>
      </c>
      <c r="B8085" s="1">
        <v>-13.414</v>
      </c>
      <c r="C8085" s="1">
        <v>139.41196927528719</v>
      </c>
      <c r="D8085" s="1">
        <v>26.091000000000001</v>
      </c>
      <c r="E8085" s="1">
        <v>139.41196927528719</v>
      </c>
      <c r="F8085" s="1">
        <v>-16.463000000000001</v>
      </c>
    </row>
    <row r="8086" spans="1:6" x14ac:dyDescent="0.35">
      <c r="A8086" s="1">
        <v>139.42660714689902</v>
      </c>
      <c r="B8086" s="1">
        <v>-13.846</v>
      </c>
      <c r="C8086" s="1">
        <v>139.42660714689902</v>
      </c>
      <c r="D8086" s="1">
        <v>25.863</v>
      </c>
      <c r="E8086" s="1">
        <v>139.42660714689902</v>
      </c>
      <c r="F8086" s="1">
        <v>-16.466999999999999</v>
      </c>
    </row>
    <row r="8087" spans="1:6" x14ac:dyDescent="0.35">
      <c r="A8087" s="1">
        <v>139.44126204011926</v>
      </c>
      <c r="B8087" s="1">
        <v>-14.324999999999999</v>
      </c>
      <c r="C8087" s="1">
        <v>139.44126204011926</v>
      </c>
      <c r="D8087" s="1">
        <v>25.599</v>
      </c>
      <c r="E8087" s="1">
        <v>139.44126204011926</v>
      </c>
      <c r="F8087" s="1">
        <v>-16.466999999999999</v>
      </c>
    </row>
    <row r="8088" spans="1:6" x14ac:dyDescent="0.35">
      <c r="A8088" s="1">
        <v>139.45767022967649</v>
      </c>
      <c r="B8088" s="1">
        <v>-14.936999999999999</v>
      </c>
      <c r="C8088" s="1">
        <v>139.45767022967649</v>
      </c>
      <c r="D8088" s="1">
        <v>25.244</v>
      </c>
      <c r="E8088" s="1">
        <v>139.45767022967649</v>
      </c>
      <c r="F8088" s="1">
        <v>-16.472999999999999</v>
      </c>
    </row>
    <row r="8089" spans="1:6" x14ac:dyDescent="0.35">
      <c r="A8089" s="1">
        <v>139.47889647548268</v>
      </c>
      <c r="B8089" s="1">
        <v>-15.404999999999999</v>
      </c>
      <c r="C8089" s="1">
        <v>139.47889647548268</v>
      </c>
      <c r="D8089" s="1">
        <v>24.96</v>
      </c>
      <c r="E8089" s="1">
        <v>139.47889647548268</v>
      </c>
      <c r="F8089" s="1">
        <v>-16.474</v>
      </c>
    </row>
    <row r="8090" spans="1:6" x14ac:dyDescent="0.35">
      <c r="A8090" s="1">
        <v>139.49531957794048</v>
      </c>
      <c r="B8090" s="1">
        <v>-15.818</v>
      </c>
      <c r="C8090" s="1">
        <v>139.49531957794048</v>
      </c>
      <c r="D8090" s="1">
        <v>24.699000000000002</v>
      </c>
      <c r="E8090" s="1">
        <v>139.49531957794048</v>
      </c>
      <c r="F8090" s="1">
        <v>-16.475999999999999</v>
      </c>
    </row>
    <row r="8091" spans="1:6" x14ac:dyDescent="0.35">
      <c r="A8091" s="1">
        <v>139.5099766204988</v>
      </c>
      <c r="B8091" s="1">
        <v>-16.225000000000001</v>
      </c>
      <c r="C8091" s="1">
        <v>139.5099766204988</v>
      </c>
      <c r="D8091" s="1">
        <v>24.431000000000001</v>
      </c>
      <c r="E8091" s="1">
        <v>139.5099766204988</v>
      </c>
      <c r="F8091" s="1">
        <v>-16.48</v>
      </c>
    </row>
    <row r="8092" spans="1:6" x14ac:dyDescent="0.35">
      <c r="A8092" s="1">
        <v>139.52459661963923</v>
      </c>
      <c r="B8092" s="1">
        <v>-16.678000000000001</v>
      </c>
      <c r="C8092" s="1">
        <v>139.52459661963923</v>
      </c>
      <c r="D8092" s="1">
        <v>24.123000000000001</v>
      </c>
      <c r="E8092" s="1">
        <v>139.52459661963923</v>
      </c>
      <c r="F8092" s="1">
        <v>-16.48</v>
      </c>
    </row>
    <row r="8093" spans="1:6" x14ac:dyDescent="0.35">
      <c r="A8093" s="1">
        <v>139.54103045976851</v>
      </c>
      <c r="B8093" s="1">
        <v>-17.253</v>
      </c>
      <c r="C8093" s="1">
        <v>139.54103045976851</v>
      </c>
      <c r="D8093" s="1">
        <v>23.712</v>
      </c>
      <c r="E8093" s="1">
        <v>139.54103045976851</v>
      </c>
      <c r="F8093" s="1">
        <v>-16.486000000000001</v>
      </c>
    </row>
    <row r="8094" spans="1:6" x14ac:dyDescent="0.35">
      <c r="A8094" s="1">
        <v>139.56223500627652</v>
      </c>
      <c r="B8094" s="1">
        <v>-17.692</v>
      </c>
      <c r="C8094" s="1">
        <v>139.56223500627652</v>
      </c>
      <c r="D8094" s="1">
        <v>23.385000000000002</v>
      </c>
      <c r="E8094" s="1">
        <v>139.56223500627652</v>
      </c>
      <c r="F8094" s="1">
        <v>-16.486999999999998</v>
      </c>
    </row>
    <row r="8095" spans="1:6" x14ac:dyDescent="0.35">
      <c r="A8095" s="1">
        <v>139.57865728668452</v>
      </c>
      <c r="B8095" s="1">
        <v>-18.077999999999999</v>
      </c>
      <c r="C8095" s="1">
        <v>139.57865728668452</v>
      </c>
      <c r="D8095" s="1">
        <v>23.085999999999999</v>
      </c>
      <c r="E8095" s="1">
        <v>139.57865728668452</v>
      </c>
      <c r="F8095" s="1">
        <v>-16.489000000000001</v>
      </c>
    </row>
    <row r="8096" spans="1:6" x14ac:dyDescent="0.35">
      <c r="A8096" s="1">
        <v>139.59330533062501</v>
      </c>
      <c r="B8096" s="1">
        <v>-18.459</v>
      </c>
      <c r="C8096" s="1">
        <v>139.59330533062501</v>
      </c>
      <c r="D8096" s="1">
        <v>22.780999999999999</v>
      </c>
      <c r="E8096" s="1">
        <v>139.59330533062501</v>
      </c>
      <c r="F8096" s="1">
        <v>-16.492999999999999</v>
      </c>
    </row>
    <row r="8097" spans="1:6" x14ac:dyDescent="0.35">
      <c r="A8097" s="1">
        <v>139.60794725972266</v>
      </c>
      <c r="B8097" s="1">
        <v>-18.88</v>
      </c>
      <c r="C8097" s="1">
        <v>139.60794725972266</v>
      </c>
      <c r="D8097" s="1">
        <v>22.431999999999999</v>
      </c>
      <c r="E8097" s="1">
        <v>139.60794725972266</v>
      </c>
      <c r="F8097" s="1">
        <v>-16.492999999999999</v>
      </c>
    </row>
    <row r="8098" spans="1:6" x14ac:dyDescent="0.35">
      <c r="A8098" s="1">
        <v>139.62435284361464</v>
      </c>
      <c r="B8098" s="1">
        <v>-19.414000000000001</v>
      </c>
      <c r="C8098" s="1">
        <v>139.62435284361464</v>
      </c>
      <c r="D8098" s="1">
        <v>21.969000000000001</v>
      </c>
      <c r="E8098" s="1">
        <v>139.62435284361464</v>
      </c>
      <c r="F8098" s="1">
        <v>-16.498999999999999</v>
      </c>
    </row>
    <row r="8099" spans="1:6" x14ac:dyDescent="0.35">
      <c r="A8099" s="1">
        <v>139.64555694444994</v>
      </c>
      <c r="B8099" s="1">
        <v>-19.818999999999999</v>
      </c>
      <c r="C8099" s="1">
        <v>139.64555694444994</v>
      </c>
      <c r="D8099" s="1">
        <v>21.600999999999999</v>
      </c>
      <c r="E8099" s="1">
        <v>139.64555694444994</v>
      </c>
      <c r="F8099" s="1">
        <v>-16.5</v>
      </c>
    </row>
    <row r="8100" spans="1:6" x14ac:dyDescent="0.35">
      <c r="A8100" s="1">
        <v>139.66197371606256</v>
      </c>
      <c r="B8100" s="1">
        <v>-20.175000000000001</v>
      </c>
      <c r="C8100" s="1">
        <v>139.66197371606256</v>
      </c>
      <c r="D8100" s="1">
        <v>21.268000000000001</v>
      </c>
      <c r="E8100" s="1">
        <v>139.66197371606256</v>
      </c>
      <c r="F8100" s="1">
        <v>-16.501999999999999</v>
      </c>
    </row>
    <row r="8101" spans="1:6" x14ac:dyDescent="0.35">
      <c r="A8101" s="1">
        <v>139.67659802382008</v>
      </c>
      <c r="B8101" s="1">
        <v>-20.524999999999999</v>
      </c>
      <c r="C8101" s="1">
        <v>139.67659802382008</v>
      </c>
      <c r="D8101" s="1">
        <v>20.928000000000001</v>
      </c>
      <c r="E8101" s="1">
        <v>139.67659802382008</v>
      </c>
      <c r="F8101" s="1">
        <v>-16.506</v>
      </c>
    </row>
    <row r="8102" spans="1:6" x14ac:dyDescent="0.35">
      <c r="A8102" s="1">
        <v>139.69123730953189</v>
      </c>
      <c r="B8102" s="1">
        <v>-20.911000000000001</v>
      </c>
      <c r="C8102" s="1">
        <v>139.69123730953189</v>
      </c>
      <c r="D8102" s="1">
        <v>20.54</v>
      </c>
      <c r="E8102" s="1">
        <v>139.69123730953189</v>
      </c>
      <c r="F8102" s="1">
        <v>-16.506</v>
      </c>
    </row>
    <row r="8103" spans="1:6" x14ac:dyDescent="0.35">
      <c r="A8103" s="1">
        <v>139.7076565479978</v>
      </c>
      <c r="B8103" s="1">
        <v>-21.399000000000001</v>
      </c>
      <c r="C8103" s="1">
        <v>139.7076565479978</v>
      </c>
      <c r="D8103" s="1">
        <v>20.029</v>
      </c>
      <c r="E8103" s="1">
        <v>139.7076565479978</v>
      </c>
      <c r="F8103" s="1">
        <v>-16.512</v>
      </c>
    </row>
    <row r="8104" spans="1:6" x14ac:dyDescent="0.35">
      <c r="A8104" s="1">
        <v>139.72885513020398</v>
      </c>
      <c r="B8104" s="1">
        <v>-21.768000000000001</v>
      </c>
      <c r="C8104" s="1">
        <v>139.72885513020398</v>
      </c>
      <c r="D8104" s="1">
        <v>19.625</v>
      </c>
      <c r="E8104" s="1">
        <v>139.72885513020398</v>
      </c>
      <c r="F8104" s="1">
        <v>-16.513000000000002</v>
      </c>
    </row>
    <row r="8105" spans="1:6" x14ac:dyDescent="0.35">
      <c r="A8105" s="1">
        <v>139.74526992806705</v>
      </c>
      <c r="B8105" s="1">
        <v>-22.09</v>
      </c>
      <c r="C8105" s="1">
        <v>139.74526992806705</v>
      </c>
      <c r="D8105" s="1">
        <v>19.259</v>
      </c>
      <c r="E8105" s="1">
        <v>139.74526992806705</v>
      </c>
      <c r="F8105" s="1">
        <v>-16.515000000000001</v>
      </c>
    </row>
    <row r="8106" spans="1:6" x14ac:dyDescent="0.35">
      <c r="A8106" s="1">
        <v>139.75989469738681</v>
      </c>
      <c r="B8106" s="1">
        <v>-22.405999999999999</v>
      </c>
      <c r="C8106" s="1">
        <v>139.75989469738681</v>
      </c>
      <c r="D8106" s="1">
        <v>18.888999999999999</v>
      </c>
      <c r="E8106" s="1">
        <v>139.75989469738681</v>
      </c>
      <c r="F8106" s="1">
        <v>-16.518999999999998</v>
      </c>
    </row>
    <row r="8107" spans="1:6" x14ac:dyDescent="0.35">
      <c r="A8107" s="1">
        <v>139.77449261031845</v>
      </c>
      <c r="B8107" s="1">
        <v>-22.754000000000001</v>
      </c>
      <c r="C8107" s="1">
        <v>139.77449261031845</v>
      </c>
      <c r="D8107" s="1">
        <v>18.466000000000001</v>
      </c>
      <c r="E8107" s="1">
        <v>139.77449261031845</v>
      </c>
      <c r="F8107" s="1">
        <v>-16.518999999999998</v>
      </c>
    </row>
    <row r="8108" spans="1:6" x14ac:dyDescent="0.35">
      <c r="A8108" s="1">
        <v>139.7909253550884</v>
      </c>
      <c r="B8108" s="1">
        <v>-23.190999999999999</v>
      </c>
      <c r="C8108" s="1">
        <v>139.7909253550884</v>
      </c>
      <c r="D8108" s="1">
        <v>17.911000000000001</v>
      </c>
      <c r="E8108" s="1">
        <v>139.7909253550884</v>
      </c>
      <c r="F8108" s="1">
        <v>-16.524999999999999</v>
      </c>
    </row>
    <row r="8109" spans="1:6" x14ac:dyDescent="0.35">
      <c r="A8109" s="1">
        <v>139.81211818365551</v>
      </c>
      <c r="B8109" s="1">
        <v>-23.52</v>
      </c>
      <c r="C8109" s="1">
        <v>139.81211818365551</v>
      </c>
      <c r="D8109" s="1">
        <v>17.474</v>
      </c>
      <c r="E8109" s="1">
        <v>139.81211818365551</v>
      </c>
      <c r="F8109" s="1">
        <v>-16.527000000000001</v>
      </c>
    </row>
    <row r="8110" spans="1:6" x14ac:dyDescent="0.35">
      <c r="A8110" s="1">
        <v>139.82852848486948</v>
      </c>
      <c r="B8110" s="1">
        <v>-23.806999999999999</v>
      </c>
      <c r="C8110" s="1">
        <v>139.82852848486948</v>
      </c>
      <c r="D8110" s="1">
        <v>17.079999999999998</v>
      </c>
      <c r="E8110" s="1">
        <v>139.82852848486948</v>
      </c>
      <c r="F8110" s="1">
        <v>-16.527999999999999</v>
      </c>
    </row>
    <row r="8111" spans="1:6" x14ac:dyDescent="0.35">
      <c r="A8111" s="1">
        <v>139.8431520848699</v>
      </c>
      <c r="B8111" s="1">
        <v>-24.085999999999999</v>
      </c>
      <c r="C8111" s="1">
        <v>139.8431520848699</v>
      </c>
      <c r="D8111" s="1">
        <v>16.681000000000001</v>
      </c>
      <c r="E8111" s="1">
        <v>139.8431520848699</v>
      </c>
      <c r="F8111" s="1">
        <v>-16.532</v>
      </c>
    </row>
    <row r="8112" spans="1:6" x14ac:dyDescent="0.35">
      <c r="A8112" s="1">
        <v>139.85775881164588</v>
      </c>
      <c r="B8112" s="1">
        <v>-24.391999999999999</v>
      </c>
      <c r="C8112" s="1">
        <v>139.85775881164588</v>
      </c>
      <c r="D8112" s="1">
        <v>16.227</v>
      </c>
      <c r="E8112" s="1">
        <v>139.85775881164588</v>
      </c>
      <c r="F8112" s="1">
        <v>-16.532</v>
      </c>
    </row>
    <row r="8113" spans="1:6" x14ac:dyDescent="0.35">
      <c r="A8113" s="1">
        <v>139.87418385945759</v>
      </c>
      <c r="B8113" s="1">
        <v>-24.774999999999999</v>
      </c>
      <c r="C8113" s="1">
        <v>139.87418385945759</v>
      </c>
      <c r="D8113" s="1">
        <v>15.632999999999999</v>
      </c>
      <c r="E8113" s="1">
        <v>139.87418385945759</v>
      </c>
      <c r="F8113" s="1">
        <v>-16.538</v>
      </c>
    </row>
    <row r="8114" spans="1:6" x14ac:dyDescent="0.35">
      <c r="A8114" s="1">
        <v>139.89538796029288</v>
      </c>
      <c r="B8114" s="1">
        <v>-25.061</v>
      </c>
      <c r="C8114" s="1">
        <v>139.89538796029288</v>
      </c>
      <c r="D8114" s="1">
        <v>15.167</v>
      </c>
      <c r="E8114" s="1">
        <v>139.89538796029288</v>
      </c>
      <c r="F8114" s="1">
        <v>-16.54</v>
      </c>
    </row>
    <row r="8115" spans="1:6" x14ac:dyDescent="0.35">
      <c r="A8115" s="1">
        <v>139.91179118501512</v>
      </c>
      <c r="B8115" s="1">
        <v>-25.309000000000001</v>
      </c>
      <c r="C8115" s="1">
        <v>139.91179118501512</v>
      </c>
      <c r="D8115" s="1">
        <v>14.747999999999999</v>
      </c>
      <c r="E8115" s="1">
        <v>139.91179118501512</v>
      </c>
      <c r="F8115" s="1">
        <v>-16.541</v>
      </c>
    </row>
    <row r="8116" spans="1:6" x14ac:dyDescent="0.35">
      <c r="A8116" s="1">
        <v>139.92639815825572</v>
      </c>
      <c r="B8116" s="1">
        <v>-25.548999999999999</v>
      </c>
      <c r="C8116" s="1">
        <v>139.92639815825572</v>
      </c>
      <c r="D8116" s="1">
        <v>14.324</v>
      </c>
      <c r="E8116" s="1">
        <v>139.92639815825572</v>
      </c>
      <c r="F8116" s="1">
        <v>-16.545000000000002</v>
      </c>
    </row>
    <row r="8117" spans="1:6" x14ac:dyDescent="0.35">
      <c r="A8117" s="1">
        <v>139.94101517139521</v>
      </c>
      <c r="B8117" s="1">
        <v>-25.811</v>
      </c>
      <c r="C8117" s="1">
        <v>139.94101517139521</v>
      </c>
      <c r="D8117" s="1">
        <v>13.843999999999999</v>
      </c>
      <c r="E8117" s="1">
        <v>139.94101517139521</v>
      </c>
      <c r="F8117" s="1">
        <v>-16.545000000000002</v>
      </c>
    </row>
    <row r="8118" spans="1:6" x14ac:dyDescent="0.35">
      <c r="A8118" s="1">
        <v>139.95742081014757</v>
      </c>
      <c r="B8118" s="1">
        <v>-26.135000000000002</v>
      </c>
      <c r="C8118" s="1">
        <v>139.95742081014757</v>
      </c>
      <c r="D8118" s="1">
        <v>13.217000000000001</v>
      </c>
      <c r="E8118" s="1">
        <v>139.95742081014757</v>
      </c>
      <c r="F8118" s="1">
        <v>-16.550999999999998</v>
      </c>
    </row>
    <row r="8119" spans="1:6" x14ac:dyDescent="0.35">
      <c r="A8119" s="1">
        <v>139.97859475325396</v>
      </c>
      <c r="B8119" s="1">
        <v>-26.376999999999999</v>
      </c>
      <c r="C8119" s="1">
        <v>139.97859475325396</v>
      </c>
      <c r="D8119" s="1">
        <v>12.725</v>
      </c>
      <c r="E8119" s="1">
        <v>139.97859475325396</v>
      </c>
      <c r="F8119" s="1">
        <v>-16.553000000000001</v>
      </c>
    </row>
    <row r="8120" spans="1:6" x14ac:dyDescent="0.35">
      <c r="A8120" s="1">
        <v>139.99504389339737</v>
      </c>
      <c r="B8120" s="1">
        <v>-26.582999999999998</v>
      </c>
      <c r="C8120" s="1">
        <v>139.99504389339737</v>
      </c>
      <c r="D8120" s="1">
        <v>12.285</v>
      </c>
      <c r="E8120" s="1">
        <v>139.99504389339737</v>
      </c>
      <c r="F8120" s="1">
        <v>-16.553999999999998</v>
      </c>
    </row>
    <row r="8121" spans="1:6" x14ac:dyDescent="0.35">
      <c r="A8121" s="1">
        <v>140.00961913091618</v>
      </c>
      <c r="B8121" s="1">
        <v>-26.782</v>
      </c>
      <c r="C8121" s="1">
        <v>140.00961913091618</v>
      </c>
      <c r="D8121" s="1">
        <v>11.840999999999999</v>
      </c>
      <c r="E8121" s="1">
        <v>140.00961913091618</v>
      </c>
      <c r="F8121" s="1">
        <v>-16.558</v>
      </c>
    </row>
    <row r="8122" spans="1:6" x14ac:dyDescent="0.35">
      <c r="A8122" s="1">
        <v>140.02421645812419</v>
      </c>
      <c r="B8122" s="1">
        <v>-26.998000000000001</v>
      </c>
      <c r="C8122" s="1">
        <v>140.02421645812419</v>
      </c>
      <c r="D8122" s="1">
        <v>11.337999999999999</v>
      </c>
      <c r="E8122" s="1">
        <v>140.02421645812419</v>
      </c>
      <c r="F8122" s="1">
        <v>-16.558</v>
      </c>
    </row>
    <row r="8123" spans="1:6" x14ac:dyDescent="0.35">
      <c r="A8123" s="1">
        <v>140.04063912216054</v>
      </c>
      <c r="B8123" s="1">
        <v>-27.260999999999999</v>
      </c>
      <c r="C8123" s="1">
        <v>140.04063912216054</v>
      </c>
      <c r="D8123" s="1">
        <v>10.683</v>
      </c>
      <c r="E8123" s="1">
        <v>140.04063912216054</v>
      </c>
      <c r="F8123" s="1">
        <v>-16.564</v>
      </c>
    </row>
    <row r="8124" spans="1:6" x14ac:dyDescent="0.35">
      <c r="A8124" s="1">
        <v>140.06181495669603</v>
      </c>
      <c r="B8124" s="1">
        <v>-27.454999999999998</v>
      </c>
      <c r="C8124" s="1">
        <v>140.06181495669603</v>
      </c>
      <c r="D8124" s="1">
        <v>10.170999999999999</v>
      </c>
      <c r="E8124" s="1">
        <v>140.06181495669603</v>
      </c>
      <c r="F8124" s="1">
        <v>-16.565999999999999</v>
      </c>
    </row>
    <row r="8125" spans="1:6" x14ac:dyDescent="0.35">
      <c r="A8125" s="1">
        <v>140.07824088121166</v>
      </c>
      <c r="B8125" s="1">
        <v>-27.619</v>
      </c>
      <c r="C8125" s="1">
        <v>140.07824088121166</v>
      </c>
      <c r="D8125" s="1">
        <v>9.7129999999999992</v>
      </c>
      <c r="E8125" s="1">
        <v>140.07824088121166</v>
      </c>
      <c r="F8125" s="1">
        <v>-16.567</v>
      </c>
    </row>
    <row r="8126" spans="1:6" x14ac:dyDescent="0.35">
      <c r="A8126" s="1">
        <v>140.09283537195174</v>
      </c>
      <c r="B8126" s="1">
        <v>-27.774999999999999</v>
      </c>
      <c r="C8126" s="1">
        <v>140.09283537195174</v>
      </c>
      <c r="D8126" s="1">
        <v>9.2530000000000001</v>
      </c>
      <c r="E8126" s="1">
        <v>140.09283537195174</v>
      </c>
      <c r="F8126" s="1">
        <v>-16.571000000000002</v>
      </c>
    </row>
    <row r="8127" spans="1:6" x14ac:dyDescent="0.35">
      <c r="A8127" s="1">
        <v>140.10740798486773</v>
      </c>
      <c r="B8127" s="1">
        <v>-27.942</v>
      </c>
      <c r="C8127" s="1">
        <v>140.10740798486773</v>
      </c>
      <c r="D8127" s="1">
        <v>8.7309999999999999</v>
      </c>
      <c r="E8127" s="1">
        <v>140.10740798486773</v>
      </c>
      <c r="F8127" s="1">
        <v>-16.571000000000002</v>
      </c>
    </row>
    <row r="8128" spans="1:6" x14ac:dyDescent="0.35">
      <c r="A8128" s="1">
        <v>140.12385003786591</v>
      </c>
      <c r="B8128" s="1">
        <v>-28.141999999999999</v>
      </c>
      <c r="C8128" s="1">
        <v>140.12385003786591</v>
      </c>
      <c r="D8128" s="1">
        <v>8.0549999999999997</v>
      </c>
      <c r="E8128" s="1">
        <v>140.12385003786591</v>
      </c>
      <c r="F8128" s="1">
        <v>-16.577000000000002</v>
      </c>
    </row>
    <row r="8129" spans="1:6" x14ac:dyDescent="0.35">
      <c r="A8129" s="1">
        <v>140.14499997276769</v>
      </c>
      <c r="B8129" s="1">
        <v>-28.286000000000001</v>
      </c>
      <c r="C8129" s="1">
        <v>140.14499997276769</v>
      </c>
      <c r="D8129" s="1">
        <v>7.5270000000000001</v>
      </c>
      <c r="E8129" s="1">
        <v>140.14499997276769</v>
      </c>
      <c r="F8129" s="1">
        <v>-16.579000000000001</v>
      </c>
    </row>
    <row r="8130" spans="1:6" x14ac:dyDescent="0.35">
      <c r="A8130" s="1">
        <v>140.161418772709</v>
      </c>
      <c r="B8130" s="1">
        <v>-28.405999999999999</v>
      </c>
      <c r="C8130" s="1">
        <v>140.161418772709</v>
      </c>
      <c r="D8130" s="1">
        <v>7.056</v>
      </c>
      <c r="E8130" s="1">
        <v>140.161418772709</v>
      </c>
      <c r="F8130" s="1">
        <v>-16.579999999999998</v>
      </c>
    </row>
    <row r="8131" spans="1:6" x14ac:dyDescent="0.35">
      <c r="A8131" s="1">
        <v>140.17600033820861</v>
      </c>
      <c r="B8131" s="1">
        <v>-28.518000000000001</v>
      </c>
      <c r="C8131" s="1">
        <v>140.17600033820861</v>
      </c>
      <c r="D8131" s="1">
        <v>6.5830000000000002</v>
      </c>
      <c r="E8131" s="1">
        <v>140.17600033820861</v>
      </c>
      <c r="F8131" s="1">
        <v>-16.584</v>
      </c>
    </row>
    <row r="8132" spans="1:6" x14ac:dyDescent="0.35">
      <c r="A8132" s="1">
        <v>140.19058335412666</v>
      </c>
      <c r="B8132" s="1">
        <v>-28.635000000000002</v>
      </c>
      <c r="C8132" s="1">
        <v>140.19058335412666</v>
      </c>
      <c r="D8132" s="1">
        <v>6.048</v>
      </c>
      <c r="E8132" s="1">
        <v>140.19058335412666</v>
      </c>
      <c r="F8132" s="1">
        <v>-16.584</v>
      </c>
    </row>
    <row r="8133" spans="1:6" x14ac:dyDescent="0.35">
      <c r="A8133" s="1">
        <v>140.20701283977087</v>
      </c>
      <c r="B8133" s="1">
        <v>-28.77</v>
      </c>
      <c r="C8133" s="1">
        <v>140.20701283977087</v>
      </c>
      <c r="D8133" s="1">
        <v>5.3559999999999999</v>
      </c>
      <c r="E8133" s="1">
        <v>140.20701283977087</v>
      </c>
      <c r="F8133" s="1">
        <v>-16.59</v>
      </c>
    </row>
    <row r="8134" spans="1:6" x14ac:dyDescent="0.35">
      <c r="A8134" s="1">
        <v>140.22816517884684</v>
      </c>
      <c r="B8134" s="1">
        <v>-28.864000000000001</v>
      </c>
      <c r="C8134" s="1">
        <v>140.22816517884684</v>
      </c>
      <c r="D8134" s="1">
        <v>4.8170000000000002</v>
      </c>
      <c r="E8134" s="1">
        <v>140.22816517884684</v>
      </c>
      <c r="F8134" s="1">
        <v>-16.591999999999999</v>
      </c>
    </row>
    <row r="8135" spans="1:6" x14ac:dyDescent="0.35">
      <c r="A8135" s="1">
        <v>140.24457951065105</v>
      </c>
      <c r="B8135" s="1">
        <v>-28.939</v>
      </c>
      <c r="C8135" s="1">
        <v>140.24457951065105</v>
      </c>
      <c r="D8135" s="1">
        <v>4.3369999999999997</v>
      </c>
      <c r="E8135" s="1">
        <v>140.24457951065105</v>
      </c>
      <c r="F8135" s="1">
        <v>-16.593</v>
      </c>
    </row>
    <row r="8136" spans="1:6" x14ac:dyDescent="0.35">
      <c r="A8136" s="1">
        <v>140.259154408542</v>
      </c>
      <c r="B8136" s="1">
        <v>-29.004999999999999</v>
      </c>
      <c r="C8136" s="1">
        <v>140.259154408542</v>
      </c>
      <c r="D8136" s="1">
        <v>3.8559999999999999</v>
      </c>
      <c r="E8136" s="1">
        <v>140.259154408542</v>
      </c>
      <c r="F8136" s="1">
        <v>-16.597000000000001</v>
      </c>
    </row>
    <row r="8137" spans="1:6" x14ac:dyDescent="0.35">
      <c r="A8137" s="1">
        <v>140.27372025706714</v>
      </c>
      <c r="B8137" s="1">
        <v>-29.071000000000002</v>
      </c>
      <c r="C8137" s="1">
        <v>140.27372025706714</v>
      </c>
      <c r="D8137" s="1">
        <v>3.3119999999999998</v>
      </c>
      <c r="E8137" s="1">
        <v>140.27372025706714</v>
      </c>
      <c r="F8137" s="1">
        <v>-16.597000000000001</v>
      </c>
    </row>
    <row r="8138" spans="1:6" x14ac:dyDescent="0.35">
      <c r="A8138" s="1">
        <v>140.29016009299505</v>
      </c>
      <c r="B8138" s="1">
        <v>-29.14</v>
      </c>
      <c r="C8138" s="1">
        <v>140.29016009299505</v>
      </c>
      <c r="D8138" s="1">
        <v>2.6110000000000002</v>
      </c>
      <c r="E8138" s="1">
        <v>140.29016009299505</v>
      </c>
      <c r="F8138" s="1">
        <v>-16.603000000000002</v>
      </c>
    </row>
    <row r="8139" spans="1:6" x14ac:dyDescent="0.35">
      <c r="A8139" s="1">
        <v>140.31129270125098</v>
      </c>
      <c r="B8139" s="1">
        <v>-29.183</v>
      </c>
      <c r="C8139" s="1">
        <v>140.31129270125098</v>
      </c>
      <c r="D8139" s="1">
        <v>2.0649999999999999</v>
      </c>
      <c r="E8139" s="1">
        <v>140.31129270125098</v>
      </c>
      <c r="F8139" s="1">
        <v>-16.605</v>
      </c>
    </row>
    <row r="8140" spans="1:6" x14ac:dyDescent="0.35">
      <c r="A8140" s="1">
        <v>140.32772369329416</v>
      </c>
      <c r="B8140" s="1">
        <v>-29.212</v>
      </c>
      <c r="C8140" s="1">
        <v>140.32772369329416</v>
      </c>
      <c r="D8140" s="1">
        <v>1.58</v>
      </c>
      <c r="E8140" s="1">
        <v>140.32772369329416</v>
      </c>
      <c r="F8140" s="1">
        <v>-16.606999999999999</v>
      </c>
    </row>
    <row r="8141" spans="1:6" x14ac:dyDescent="0.35">
      <c r="A8141" s="1">
        <v>140.34229994964906</v>
      </c>
      <c r="B8141" s="1">
        <v>-29.231999999999999</v>
      </c>
      <c r="C8141" s="1">
        <v>140.34229994964906</v>
      </c>
      <c r="D8141" s="1">
        <v>1.095</v>
      </c>
      <c r="E8141" s="1">
        <v>140.34229994964906</v>
      </c>
      <c r="F8141" s="1">
        <v>-16.61</v>
      </c>
    </row>
    <row r="8142" spans="1:6" x14ac:dyDescent="0.35">
      <c r="A8142" s="1">
        <v>140.35686273926765</v>
      </c>
      <c r="B8142" s="1">
        <v>-29.245999999999999</v>
      </c>
      <c r="C8142" s="1">
        <v>140.35686273926765</v>
      </c>
      <c r="D8142" s="1">
        <v>0.54800000000000004</v>
      </c>
      <c r="E8142" s="1">
        <v>140.35686273926765</v>
      </c>
      <c r="F8142" s="1">
        <v>-16.61</v>
      </c>
    </row>
    <row r="8143" spans="1:6" x14ac:dyDescent="0.35">
      <c r="A8143" s="1">
        <v>140.3732782773146</v>
      </c>
      <c r="B8143" s="1">
        <v>-29.248999999999999</v>
      </c>
      <c r="C8143" s="1">
        <v>140.3732782773146</v>
      </c>
      <c r="D8143" s="1">
        <v>-0.157</v>
      </c>
      <c r="E8143" s="1">
        <v>140.3732782773146</v>
      </c>
      <c r="F8143" s="1">
        <v>-16.616</v>
      </c>
    </row>
    <row r="8144" spans="1:6" x14ac:dyDescent="0.35">
      <c r="A8144" s="1">
        <v>140.39442944625142</v>
      </c>
      <c r="B8144" s="1">
        <v>-29.24</v>
      </c>
      <c r="C8144" s="1">
        <v>140.39442944625142</v>
      </c>
      <c r="D8144" s="1">
        <v>-0.70399999999999996</v>
      </c>
      <c r="E8144" s="1">
        <v>140.39442944625142</v>
      </c>
      <c r="F8144" s="1">
        <v>-16.617999999999999</v>
      </c>
    </row>
    <row r="8145" spans="1:6" x14ac:dyDescent="0.35">
      <c r="A8145" s="1">
        <v>140.41084194110664</v>
      </c>
      <c r="B8145" s="1">
        <v>-29.222999999999999</v>
      </c>
      <c r="C8145" s="1">
        <v>140.41084194110664</v>
      </c>
      <c r="D8145" s="1">
        <v>-1.1890000000000001</v>
      </c>
      <c r="E8145" s="1">
        <v>140.41084194110664</v>
      </c>
      <c r="F8145" s="1">
        <v>-16.62</v>
      </c>
    </row>
    <row r="8146" spans="1:6" x14ac:dyDescent="0.35">
      <c r="A8146" s="1">
        <v>140.42540114573421</v>
      </c>
      <c r="B8146" s="1">
        <v>-29.196999999999999</v>
      </c>
      <c r="C8146" s="1">
        <v>140.42540114573421</v>
      </c>
      <c r="D8146" s="1">
        <v>-1.6739999999999999</v>
      </c>
      <c r="E8146" s="1">
        <v>140.42540114573421</v>
      </c>
      <c r="F8146" s="1">
        <v>-16.623000000000001</v>
      </c>
    </row>
    <row r="8147" spans="1:6" x14ac:dyDescent="0.35">
      <c r="A8147" s="1">
        <v>140.43997246161314</v>
      </c>
      <c r="B8147" s="1">
        <v>-29.16</v>
      </c>
      <c r="C8147" s="1">
        <v>140.43997246161314</v>
      </c>
      <c r="D8147" s="1">
        <v>-2.2200000000000002</v>
      </c>
      <c r="E8147" s="1">
        <v>140.43997246161314</v>
      </c>
      <c r="F8147" s="1">
        <v>-16.623999999999999</v>
      </c>
    </row>
    <row r="8148" spans="1:6" x14ac:dyDescent="0.35">
      <c r="A8148" s="1">
        <v>140.45639022001157</v>
      </c>
      <c r="B8148" s="1">
        <v>-29.096</v>
      </c>
      <c r="C8148" s="1">
        <v>140.45639022001157</v>
      </c>
      <c r="D8148" s="1">
        <v>-2.9220000000000002</v>
      </c>
      <c r="E8148" s="1">
        <v>140.45639022001157</v>
      </c>
      <c r="F8148" s="1">
        <v>-16.629000000000001</v>
      </c>
    </row>
    <row r="8149" spans="1:6" x14ac:dyDescent="0.35">
      <c r="A8149" s="1">
        <v>140.47753830372579</v>
      </c>
      <c r="B8149" s="1">
        <v>-29.033999999999999</v>
      </c>
      <c r="C8149" s="1">
        <v>140.47753830372579</v>
      </c>
      <c r="D8149" s="1">
        <v>-3.4660000000000002</v>
      </c>
      <c r="E8149" s="1">
        <v>140.47753830372579</v>
      </c>
      <c r="F8149" s="1">
        <v>-16.631</v>
      </c>
    </row>
    <row r="8150" spans="1:6" x14ac:dyDescent="0.35">
      <c r="A8150" s="1">
        <v>140.49396422824142</v>
      </c>
      <c r="B8150" s="1">
        <v>-28.972000000000001</v>
      </c>
      <c r="C8150" s="1">
        <v>140.49396422824142</v>
      </c>
      <c r="D8150" s="1">
        <v>-3.9470000000000001</v>
      </c>
      <c r="E8150" s="1">
        <v>140.49396422824142</v>
      </c>
      <c r="F8150" s="1">
        <v>-16.632999999999999</v>
      </c>
    </row>
    <row r="8151" spans="1:6" x14ac:dyDescent="0.35">
      <c r="A8151" s="1">
        <v>140.50851387888414</v>
      </c>
      <c r="B8151" s="1">
        <v>-28.901</v>
      </c>
      <c r="C8151" s="1">
        <v>140.50851387888414</v>
      </c>
      <c r="D8151" s="1">
        <v>-4.4269999999999996</v>
      </c>
      <c r="E8151" s="1">
        <v>140.50851387888414</v>
      </c>
      <c r="F8151" s="1">
        <v>-16.635999999999999</v>
      </c>
    </row>
    <row r="8152" spans="1:6" x14ac:dyDescent="0.35">
      <c r="A8152" s="1">
        <v>140.52307098155478</v>
      </c>
      <c r="B8152" s="1">
        <v>-28.811</v>
      </c>
      <c r="C8152" s="1">
        <v>140.52307098155478</v>
      </c>
      <c r="D8152" s="1">
        <v>-4.9669999999999996</v>
      </c>
      <c r="E8152" s="1">
        <v>140.52307098155478</v>
      </c>
      <c r="F8152" s="1">
        <v>-16.637</v>
      </c>
    </row>
    <row r="8153" spans="1:6" x14ac:dyDescent="0.35">
      <c r="A8153" s="1">
        <v>140.53949463202289</v>
      </c>
      <c r="B8153" s="1">
        <v>-28.681999999999999</v>
      </c>
      <c r="C8153" s="1">
        <v>140.53949463202289</v>
      </c>
      <c r="D8153" s="1">
        <v>-5.6589999999999998</v>
      </c>
      <c r="E8153" s="1">
        <v>140.53949463202289</v>
      </c>
      <c r="F8153" s="1">
        <v>-16.641999999999999</v>
      </c>
    </row>
    <row r="8154" spans="1:6" x14ac:dyDescent="0.35">
      <c r="A8154" s="1">
        <v>140.56061301074081</v>
      </c>
      <c r="B8154" s="1">
        <v>-28.568999999999999</v>
      </c>
      <c r="C8154" s="1">
        <v>140.56061301074081</v>
      </c>
      <c r="D8154" s="1">
        <v>-6.1950000000000003</v>
      </c>
      <c r="E8154" s="1">
        <v>140.56061301074081</v>
      </c>
      <c r="F8154" s="1">
        <v>-16.643999999999998</v>
      </c>
    </row>
    <row r="8155" spans="1:6" x14ac:dyDescent="0.35">
      <c r="A8155" s="1">
        <v>140.57704674133745</v>
      </c>
      <c r="B8155" s="1">
        <v>-28.460999999999999</v>
      </c>
      <c r="C8155" s="1">
        <v>140.57704674133745</v>
      </c>
      <c r="D8155" s="1">
        <v>-6.6669999999999998</v>
      </c>
      <c r="E8155" s="1">
        <v>140.57704674133745</v>
      </c>
      <c r="F8155" s="1">
        <v>-16.646000000000001</v>
      </c>
    </row>
    <row r="8156" spans="1:6" x14ac:dyDescent="0.35">
      <c r="A8156" s="1">
        <v>140.59157295970974</v>
      </c>
      <c r="B8156" s="1">
        <v>-28.344999999999999</v>
      </c>
      <c r="C8156" s="1">
        <v>140.59157295970974</v>
      </c>
      <c r="D8156" s="1">
        <v>-7.1379999999999999</v>
      </c>
      <c r="E8156" s="1">
        <v>140.59157295970974</v>
      </c>
      <c r="F8156" s="1">
        <v>-16.649000000000001</v>
      </c>
    </row>
    <row r="8157" spans="1:6" x14ac:dyDescent="0.35">
      <c r="A8157" s="1">
        <v>140.60612561017524</v>
      </c>
      <c r="B8157" s="1">
        <v>-28.204999999999998</v>
      </c>
      <c r="C8157" s="1">
        <v>140.60612561017524</v>
      </c>
      <c r="D8157" s="1">
        <v>-7.6680000000000001</v>
      </c>
      <c r="E8157" s="1">
        <v>140.60612561017524</v>
      </c>
      <c r="F8157" s="1">
        <v>-16.649999999999999</v>
      </c>
    </row>
    <row r="8158" spans="1:6" x14ac:dyDescent="0.35">
      <c r="A8158" s="1">
        <v>140.62257116608251</v>
      </c>
      <c r="B8158" s="1">
        <v>-28.010999999999999</v>
      </c>
      <c r="C8158" s="1">
        <v>140.62257116608251</v>
      </c>
      <c r="D8158" s="1">
        <v>-8.3439999999999994</v>
      </c>
      <c r="E8158" s="1">
        <v>140.62257116608251</v>
      </c>
      <c r="F8158" s="1">
        <v>-16.655999999999999</v>
      </c>
    </row>
    <row r="8159" spans="1:6" x14ac:dyDescent="0.35">
      <c r="A8159" s="1">
        <v>140.64367074199762</v>
      </c>
      <c r="B8159" s="1">
        <v>-27.847999999999999</v>
      </c>
      <c r="C8159" s="1">
        <v>140.64367074199762</v>
      </c>
      <c r="D8159" s="1">
        <v>-8.8670000000000009</v>
      </c>
      <c r="E8159" s="1">
        <v>140.64367074199762</v>
      </c>
      <c r="F8159" s="1">
        <v>-16.657</v>
      </c>
    </row>
    <row r="8160" spans="1:6" x14ac:dyDescent="0.35">
      <c r="A8160" s="1">
        <v>140.66010529407131</v>
      </c>
      <c r="B8160" s="1">
        <v>-27.696000000000002</v>
      </c>
      <c r="C8160" s="1">
        <v>140.66010529407131</v>
      </c>
      <c r="D8160" s="1">
        <v>-9.327</v>
      </c>
      <c r="E8160" s="1">
        <v>140.66010529407131</v>
      </c>
      <c r="F8160" s="1">
        <v>-16.658999999999999</v>
      </c>
    </row>
    <row r="8161" spans="1:6" x14ac:dyDescent="0.35">
      <c r="A8161" s="1">
        <v>140.67463944092648</v>
      </c>
      <c r="B8161" s="1">
        <v>-27.536000000000001</v>
      </c>
      <c r="C8161" s="1">
        <v>140.67463944092648</v>
      </c>
      <c r="D8161" s="1">
        <v>-9.7840000000000007</v>
      </c>
      <c r="E8161" s="1">
        <v>140.67463944092648</v>
      </c>
      <c r="F8161" s="1">
        <v>-16.661999999999999</v>
      </c>
    </row>
    <row r="8162" spans="1:6" x14ac:dyDescent="0.35">
      <c r="A8162" s="1">
        <v>140.68916584517211</v>
      </c>
      <c r="B8162" s="1">
        <v>-27.347000000000001</v>
      </c>
      <c r="C8162" s="1">
        <v>140.68916584517211</v>
      </c>
      <c r="D8162" s="1">
        <v>-10.298</v>
      </c>
      <c r="E8162" s="1">
        <v>140.68916584517211</v>
      </c>
      <c r="F8162" s="1">
        <v>-16.663</v>
      </c>
    </row>
    <row r="8163" spans="1:6" x14ac:dyDescent="0.35">
      <c r="A8163" s="1">
        <v>140.70559544037727</v>
      </c>
      <c r="B8163" s="1">
        <v>-27.088999999999999</v>
      </c>
      <c r="C8163" s="1">
        <v>140.70559544037727</v>
      </c>
      <c r="D8163" s="1">
        <v>-10.952999999999999</v>
      </c>
      <c r="E8163" s="1">
        <v>140.70559544037727</v>
      </c>
      <c r="F8163" s="1">
        <v>-16.669</v>
      </c>
    </row>
    <row r="8164" spans="1:6" x14ac:dyDescent="0.35">
      <c r="A8164" s="1">
        <v>140.72671584334179</v>
      </c>
      <c r="B8164" s="1">
        <v>-26.878</v>
      </c>
      <c r="C8164" s="1">
        <v>140.72671584334179</v>
      </c>
      <c r="D8164" s="1">
        <v>-11.458</v>
      </c>
      <c r="E8164" s="1">
        <v>140.72671584334179</v>
      </c>
      <c r="F8164" s="1">
        <v>-16.670000000000002</v>
      </c>
    </row>
    <row r="8165" spans="1:6" x14ac:dyDescent="0.35">
      <c r="A8165" s="1">
        <v>140.74313527365854</v>
      </c>
      <c r="B8165" s="1">
        <v>-26.683</v>
      </c>
      <c r="C8165" s="1">
        <v>140.74313527365854</v>
      </c>
      <c r="D8165" s="1">
        <v>-11.901</v>
      </c>
      <c r="E8165" s="1">
        <v>140.74313527365854</v>
      </c>
      <c r="F8165" s="1">
        <v>-16.672000000000001</v>
      </c>
    </row>
    <row r="8166" spans="1:6" x14ac:dyDescent="0.35">
      <c r="A8166" s="1">
        <v>140.75765610066898</v>
      </c>
      <c r="B8166" s="1">
        <v>-26.481000000000002</v>
      </c>
      <c r="C8166" s="1">
        <v>140.75765610066898</v>
      </c>
      <c r="D8166" s="1">
        <v>-12.340999999999999</v>
      </c>
      <c r="E8166" s="1">
        <v>140.75765610066898</v>
      </c>
      <c r="F8166" s="1">
        <v>-16.675000000000001</v>
      </c>
    </row>
    <row r="8167" spans="1:6" x14ac:dyDescent="0.35">
      <c r="A8167" s="1">
        <v>140.77218111080657</v>
      </c>
      <c r="B8167" s="1">
        <v>-26.242999999999999</v>
      </c>
      <c r="C8167" s="1">
        <v>140.77218111080657</v>
      </c>
      <c r="D8167" s="1">
        <v>-12.835000000000001</v>
      </c>
      <c r="E8167" s="1">
        <v>140.77218111080657</v>
      </c>
      <c r="F8167" s="1">
        <v>-16.675999999999998</v>
      </c>
    </row>
    <row r="8168" spans="1:6" x14ac:dyDescent="0.35">
      <c r="A8168" s="1">
        <v>140.78863159141775</v>
      </c>
      <c r="B8168" s="1">
        <v>-25.925000000000001</v>
      </c>
      <c r="C8168" s="1">
        <v>140.78863159141775</v>
      </c>
      <c r="D8168" s="1">
        <v>-13.462</v>
      </c>
      <c r="E8168" s="1">
        <v>140.78863159141775</v>
      </c>
      <c r="F8168" s="1">
        <v>-16.681999999999999</v>
      </c>
    </row>
    <row r="8169" spans="1:6" x14ac:dyDescent="0.35">
      <c r="A8169" s="1">
        <v>140.80972350923798</v>
      </c>
      <c r="B8169" s="1">
        <v>-25.667000000000002</v>
      </c>
      <c r="C8169" s="1">
        <v>140.80972350923798</v>
      </c>
      <c r="D8169" s="1">
        <v>-13.945</v>
      </c>
      <c r="E8169" s="1">
        <v>140.80972350923798</v>
      </c>
      <c r="F8169" s="1">
        <v>-16.683</v>
      </c>
    </row>
    <row r="8170" spans="1:6" x14ac:dyDescent="0.35">
      <c r="A8170" s="1">
        <v>140.8261513513803</v>
      </c>
      <c r="B8170" s="1">
        <v>-25.431000000000001</v>
      </c>
      <c r="C8170" s="1">
        <v>140.8261513513803</v>
      </c>
      <c r="D8170" s="1">
        <v>-14.368</v>
      </c>
      <c r="E8170" s="1">
        <v>140.8261513513803</v>
      </c>
      <c r="F8170" s="1">
        <v>-16.684999999999999</v>
      </c>
    </row>
    <row r="8171" spans="1:6" x14ac:dyDescent="0.35">
      <c r="A8171" s="1">
        <v>140.84068305201669</v>
      </c>
      <c r="B8171" s="1">
        <v>-25.187999999999999</v>
      </c>
      <c r="C8171" s="1">
        <v>140.84068305201669</v>
      </c>
      <c r="D8171" s="1">
        <v>-14.786</v>
      </c>
      <c r="E8171" s="1">
        <v>140.84068305201669</v>
      </c>
      <c r="F8171" s="1">
        <v>-16.687999999999999</v>
      </c>
    </row>
    <row r="8172" spans="1:6" x14ac:dyDescent="0.35">
      <c r="A8172" s="1">
        <v>140.85518849954991</v>
      </c>
      <c r="B8172" s="1">
        <v>-24.905000000000001</v>
      </c>
      <c r="C8172" s="1">
        <v>140.85518849954991</v>
      </c>
      <c r="D8172" s="1">
        <v>-15.255000000000001</v>
      </c>
      <c r="E8172" s="1">
        <v>140.85518849954991</v>
      </c>
      <c r="F8172" s="1">
        <v>-16.689</v>
      </c>
    </row>
    <row r="8173" spans="1:6" x14ac:dyDescent="0.35">
      <c r="A8173" s="1">
        <v>140.87162173724062</v>
      </c>
      <c r="B8173" s="1">
        <v>-24.529</v>
      </c>
      <c r="C8173" s="1">
        <v>140.87162173724062</v>
      </c>
      <c r="D8173" s="1">
        <v>-15.849</v>
      </c>
      <c r="E8173" s="1">
        <v>140.87162173724062</v>
      </c>
      <c r="F8173" s="1">
        <v>-16.695</v>
      </c>
    </row>
    <row r="8174" spans="1:6" x14ac:dyDescent="0.35">
      <c r="A8174" s="1">
        <v>140.89271278028258</v>
      </c>
      <c r="B8174" s="1">
        <v>-24.227</v>
      </c>
      <c r="C8174" s="1">
        <v>140.89271278028258</v>
      </c>
      <c r="D8174" s="1">
        <v>-16.306000000000001</v>
      </c>
      <c r="E8174" s="1">
        <v>140.89271278028258</v>
      </c>
      <c r="F8174" s="1">
        <v>-16.696000000000002</v>
      </c>
    </row>
    <row r="8175" spans="1:6" x14ac:dyDescent="0.35">
      <c r="A8175" s="1">
        <v>140.9091461001253</v>
      </c>
      <c r="B8175" s="1">
        <v>-23.952000000000002</v>
      </c>
      <c r="C8175" s="1">
        <v>140.9091461001253</v>
      </c>
      <c r="D8175" s="1">
        <v>-16.704000000000001</v>
      </c>
      <c r="E8175" s="1">
        <v>140.9091461001253</v>
      </c>
      <c r="F8175" s="1">
        <v>-16.698</v>
      </c>
    </row>
    <row r="8176" spans="1:6" x14ac:dyDescent="0.35">
      <c r="A8176" s="1">
        <v>140.92365933245503</v>
      </c>
      <c r="B8176" s="1">
        <v>-23.670999999999999</v>
      </c>
      <c r="C8176" s="1">
        <v>140.92365933245503</v>
      </c>
      <c r="D8176" s="1">
        <v>-17.097999999999999</v>
      </c>
      <c r="E8176" s="1">
        <v>140.92365933245503</v>
      </c>
      <c r="F8176" s="1">
        <v>-16.702000000000002</v>
      </c>
    </row>
    <row r="8177" spans="1:6" x14ac:dyDescent="0.35">
      <c r="A8177" s="1">
        <v>140.93817814493735</v>
      </c>
      <c r="B8177" s="1">
        <v>-23.344999999999999</v>
      </c>
      <c r="C8177" s="1">
        <v>140.93817814493735</v>
      </c>
      <c r="D8177" s="1">
        <v>-17.538</v>
      </c>
      <c r="E8177" s="1">
        <v>140.93817814493735</v>
      </c>
      <c r="F8177" s="1">
        <v>-16.702000000000002</v>
      </c>
    </row>
    <row r="8178" spans="1:6" x14ac:dyDescent="0.35">
      <c r="A8178" s="1">
        <v>140.95460658971612</v>
      </c>
      <c r="B8178" s="1">
        <v>-22.914999999999999</v>
      </c>
      <c r="C8178" s="1">
        <v>140.95460658971612</v>
      </c>
      <c r="D8178" s="1">
        <v>-18.093</v>
      </c>
      <c r="E8178" s="1">
        <v>140.95460658971612</v>
      </c>
      <c r="F8178" s="1">
        <v>-16.707999999999998</v>
      </c>
    </row>
    <row r="8179" spans="1:6" x14ac:dyDescent="0.35">
      <c r="A8179" s="1">
        <v>140.97567015478549</v>
      </c>
      <c r="B8179" s="1">
        <v>-22.57</v>
      </c>
      <c r="C8179" s="1">
        <v>140.97567015478549</v>
      </c>
      <c r="D8179" s="1">
        <v>-18.518999999999998</v>
      </c>
      <c r="E8179" s="1">
        <v>140.97567015478549</v>
      </c>
      <c r="F8179" s="1">
        <v>-16.709</v>
      </c>
    </row>
    <row r="8180" spans="1:6" x14ac:dyDescent="0.35">
      <c r="A8180" s="1">
        <v>140.9921157380563</v>
      </c>
      <c r="B8180" s="1">
        <v>-22.259</v>
      </c>
      <c r="C8180" s="1">
        <v>140.9921157380563</v>
      </c>
      <c r="D8180" s="1">
        <v>-18.89</v>
      </c>
      <c r="E8180" s="1">
        <v>140.9921157380563</v>
      </c>
      <c r="F8180" s="1">
        <v>-16.710999999999999</v>
      </c>
    </row>
    <row r="8181" spans="1:6" x14ac:dyDescent="0.35">
      <c r="A8181" s="1">
        <v>141.00663929198265</v>
      </c>
      <c r="B8181" s="1">
        <v>-21.942</v>
      </c>
      <c r="C8181" s="1">
        <v>141.00663929198265</v>
      </c>
      <c r="D8181" s="1">
        <v>-19.254999999999999</v>
      </c>
      <c r="E8181" s="1">
        <v>141.00663929198265</v>
      </c>
      <c r="F8181" s="1">
        <v>-16.715</v>
      </c>
    </row>
    <row r="8182" spans="1:6" x14ac:dyDescent="0.35">
      <c r="A8182" s="1">
        <v>141.02114312620685</v>
      </c>
      <c r="B8182" s="1">
        <v>-21.576000000000001</v>
      </c>
      <c r="C8182" s="1">
        <v>141.02114312620685</v>
      </c>
      <c r="D8182" s="1">
        <v>-19.661999999999999</v>
      </c>
      <c r="E8182" s="1">
        <v>141.02114312620685</v>
      </c>
      <c r="F8182" s="1">
        <v>-16.715</v>
      </c>
    </row>
    <row r="8183" spans="1:6" x14ac:dyDescent="0.35">
      <c r="A8183" s="1">
        <v>141.03756414605857</v>
      </c>
      <c r="B8183" s="1">
        <v>-21.094999999999999</v>
      </c>
      <c r="C8183" s="1">
        <v>141.03756414605857</v>
      </c>
      <c r="D8183" s="1">
        <v>-20.173999999999999</v>
      </c>
      <c r="E8183" s="1">
        <v>141.03756414605857</v>
      </c>
      <c r="F8183" s="1">
        <v>-16.721</v>
      </c>
    </row>
    <row r="8184" spans="1:6" x14ac:dyDescent="0.35">
      <c r="A8184" s="1">
        <v>141.05864009879792</v>
      </c>
      <c r="B8184" s="1">
        <v>-20.712</v>
      </c>
      <c r="C8184" s="1">
        <v>141.05864009879792</v>
      </c>
      <c r="D8184" s="1">
        <v>-20.565000000000001</v>
      </c>
      <c r="E8184" s="1">
        <v>141.05864009879792</v>
      </c>
      <c r="F8184" s="1">
        <v>-16.722000000000001</v>
      </c>
    </row>
    <row r="8185" spans="1:6" x14ac:dyDescent="0.35">
      <c r="A8185" s="1">
        <v>141.07506018687195</v>
      </c>
      <c r="B8185" s="1">
        <v>-20.367999999999999</v>
      </c>
      <c r="C8185" s="1">
        <v>141.07506018687195</v>
      </c>
      <c r="D8185" s="1">
        <v>-20.905000000000001</v>
      </c>
      <c r="E8185" s="1">
        <v>141.07506018687195</v>
      </c>
      <c r="F8185" s="1">
        <v>-16.724</v>
      </c>
    </row>
    <row r="8186" spans="1:6" x14ac:dyDescent="0.35">
      <c r="A8186" s="1">
        <v>141.08957053528206</v>
      </c>
      <c r="B8186" s="1">
        <v>-20.018000000000001</v>
      </c>
      <c r="C8186" s="1">
        <v>141.08957053528206</v>
      </c>
      <c r="D8186" s="1">
        <v>-21.238</v>
      </c>
      <c r="E8186" s="1">
        <v>141.08957053528206</v>
      </c>
      <c r="F8186" s="1">
        <v>-16.728000000000002</v>
      </c>
    </row>
    <row r="8187" spans="1:6" x14ac:dyDescent="0.35">
      <c r="A8187" s="1">
        <v>141.1040642822563</v>
      </c>
      <c r="B8187" s="1">
        <v>-19.614999999999998</v>
      </c>
      <c r="C8187" s="1">
        <v>141.1040642822563</v>
      </c>
      <c r="D8187" s="1">
        <v>-21.609000000000002</v>
      </c>
      <c r="E8187" s="1">
        <v>141.1040642822563</v>
      </c>
      <c r="F8187" s="1">
        <v>-16.728000000000002</v>
      </c>
    </row>
    <row r="8188" spans="1:6" x14ac:dyDescent="0.35">
      <c r="A8188" s="1">
        <v>141.12049749256292</v>
      </c>
      <c r="B8188" s="1">
        <v>-19.163</v>
      </c>
      <c r="C8188" s="1">
        <v>141.12049749256292</v>
      </c>
      <c r="D8188" s="1">
        <v>-22.007999999999999</v>
      </c>
      <c r="E8188" s="1">
        <v>141.12049749256292</v>
      </c>
      <c r="F8188" s="1">
        <v>-16.736000000000001</v>
      </c>
    </row>
    <row r="8189" spans="1:6" x14ac:dyDescent="0.35">
      <c r="A8189" s="1">
        <v>141.13858667840253</v>
      </c>
      <c r="B8189" s="1">
        <v>-19.004999999999999</v>
      </c>
      <c r="C8189" s="1">
        <v>141.13858667840253</v>
      </c>
      <c r="D8189" s="1">
        <v>-22.143999999999998</v>
      </c>
      <c r="E8189" s="1">
        <v>141.13858667840253</v>
      </c>
      <c r="F8189" s="1">
        <v>-16.733000000000001</v>
      </c>
    </row>
    <row r="8190" spans="1:6" x14ac:dyDescent="0.35">
      <c r="A8190" s="1">
        <v>141.14484150713349</v>
      </c>
      <c r="B8190" s="1">
        <v>-18.669</v>
      </c>
      <c r="C8190" s="1">
        <v>141.14484150713349</v>
      </c>
      <c r="D8190" s="1">
        <v>-22.425999999999998</v>
      </c>
      <c r="E8190" s="1">
        <v>141.14484150713349</v>
      </c>
      <c r="F8190" s="1">
        <v>-16.734999999999999</v>
      </c>
    </row>
    <row r="8191" spans="1:6" x14ac:dyDescent="0.35">
      <c r="A8191" s="1">
        <v>141.15800148675672</v>
      </c>
      <c r="B8191" s="1">
        <v>-18.295000000000002</v>
      </c>
      <c r="C8191" s="1">
        <v>141.15800148675672</v>
      </c>
      <c r="D8191" s="1">
        <v>-22.731000000000002</v>
      </c>
      <c r="E8191" s="1">
        <v>141.15800148675672</v>
      </c>
      <c r="F8191" s="1">
        <v>-16.736999999999998</v>
      </c>
    </row>
    <row r="8192" spans="1:6" x14ac:dyDescent="0.35">
      <c r="A8192" s="1">
        <v>141.17247970116156</v>
      </c>
      <c r="B8192" s="1">
        <v>-17.914999999999999</v>
      </c>
      <c r="C8192" s="1">
        <v>141.17247970116156</v>
      </c>
      <c r="D8192" s="1">
        <v>-23.03</v>
      </c>
      <c r="E8192" s="1">
        <v>141.17247970116156</v>
      </c>
      <c r="F8192" s="1">
        <v>-16.741</v>
      </c>
    </row>
    <row r="8193" spans="1:6" x14ac:dyDescent="0.35">
      <c r="A8193" s="1">
        <v>141.18698623447483</v>
      </c>
      <c r="B8193" s="1">
        <v>-17.478999999999999</v>
      </c>
      <c r="C8193" s="1">
        <v>141.18698623447483</v>
      </c>
      <c r="D8193" s="1">
        <v>-23.361000000000001</v>
      </c>
      <c r="E8193" s="1">
        <v>141.18698623447483</v>
      </c>
      <c r="F8193" s="1">
        <v>-16.741</v>
      </c>
    </row>
    <row r="8194" spans="1:6" x14ac:dyDescent="0.35">
      <c r="A8194" s="1">
        <v>141.20340867929607</v>
      </c>
      <c r="B8194" s="1">
        <v>-16.91</v>
      </c>
      <c r="C8194" s="1">
        <v>141.20340867929607</v>
      </c>
      <c r="D8194" s="1">
        <v>-23.773</v>
      </c>
      <c r="E8194" s="1">
        <v>141.20340867929607</v>
      </c>
      <c r="F8194" s="1">
        <v>-16.747</v>
      </c>
    </row>
    <row r="8195" spans="1:6" x14ac:dyDescent="0.35">
      <c r="A8195" s="1">
        <v>141.22448463203543</v>
      </c>
      <c r="B8195" s="1">
        <v>-16.46</v>
      </c>
      <c r="C8195" s="1">
        <v>141.22448463203543</v>
      </c>
      <c r="D8195" s="1">
        <v>-24.085000000000001</v>
      </c>
      <c r="E8195" s="1">
        <v>141.22448463203543</v>
      </c>
      <c r="F8195" s="1">
        <v>-16.748000000000001</v>
      </c>
    </row>
    <row r="8196" spans="1:6" x14ac:dyDescent="0.35">
      <c r="A8196" s="1">
        <v>141.24091222763829</v>
      </c>
      <c r="B8196" s="1">
        <v>-16.059000000000001</v>
      </c>
      <c r="C8196" s="1">
        <v>141.24091222763829</v>
      </c>
      <c r="D8196" s="1">
        <v>-24.353000000000002</v>
      </c>
      <c r="E8196" s="1">
        <v>141.24091222763829</v>
      </c>
      <c r="F8196" s="1">
        <v>-16.75</v>
      </c>
    </row>
    <row r="8197" spans="1:6" x14ac:dyDescent="0.35">
      <c r="A8197" s="1">
        <v>141.25538186092268</v>
      </c>
      <c r="B8197" s="1">
        <v>-15.653</v>
      </c>
      <c r="C8197" s="1">
        <v>141.25538186092268</v>
      </c>
      <c r="D8197" s="1">
        <v>-24.614999999999998</v>
      </c>
      <c r="E8197" s="1">
        <v>141.25538186092268</v>
      </c>
      <c r="F8197" s="1">
        <v>-16.754000000000001</v>
      </c>
    </row>
    <row r="8198" spans="1:6" x14ac:dyDescent="0.35">
      <c r="A8198" s="1">
        <v>141.26987843303442</v>
      </c>
      <c r="B8198" s="1">
        <v>-15.186999999999999</v>
      </c>
      <c r="C8198" s="1">
        <v>141.26987843303442</v>
      </c>
      <c r="D8198" s="1">
        <v>-24.902999999999999</v>
      </c>
      <c r="E8198" s="1">
        <v>141.26987843303442</v>
      </c>
      <c r="F8198" s="1">
        <v>-16.754000000000001</v>
      </c>
    </row>
    <row r="8199" spans="1:6" x14ac:dyDescent="0.35">
      <c r="A8199" s="1">
        <v>141.28631301248998</v>
      </c>
      <c r="B8199" s="1">
        <v>-14.583</v>
      </c>
      <c r="C8199" s="1">
        <v>141.28631301248998</v>
      </c>
      <c r="D8199" s="1">
        <v>-25.26</v>
      </c>
      <c r="E8199" s="1">
        <v>141.28631301248998</v>
      </c>
      <c r="F8199" s="1">
        <v>-16.760000000000002</v>
      </c>
    </row>
    <row r="8200" spans="1:6" x14ac:dyDescent="0.35">
      <c r="A8200" s="1">
        <v>141.30736247237738</v>
      </c>
      <c r="B8200" s="1">
        <v>-14.105</v>
      </c>
      <c r="C8200" s="1">
        <v>141.30736247237738</v>
      </c>
      <c r="D8200" s="1">
        <v>-25.527000000000001</v>
      </c>
      <c r="E8200" s="1">
        <v>141.30736247237738</v>
      </c>
      <c r="F8200" s="1">
        <v>-16.762</v>
      </c>
    </row>
    <row r="8201" spans="1:6" x14ac:dyDescent="0.35">
      <c r="A8201" s="1">
        <v>141.32378820511801</v>
      </c>
      <c r="B8201" s="1">
        <v>-13.68</v>
      </c>
      <c r="C8201" s="1">
        <v>141.32378820511801</v>
      </c>
      <c r="D8201" s="1">
        <v>-25.756</v>
      </c>
      <c r="E8201" s="1">
        <v>141.32378820511801</v>
      </c>
      <c r="F8201" s="1">
        <v>-16.763000000000002</v>
      </c>
    </row>
    <row r="8202" spans="1:6" x14ac:dyDescent="0.35">
      <c r="A8202" s="1">
        <v>141.33827145389958</v>
      </c>
      <c r="B8202" s="1">
        <v>-13.250999999999999</v>
      </c>
      <c r="C8202" s="1">
        <v>141.33827145389958</v>
      </c>
      <c r="D8202" s="1">
        <v>-25.978000000000002</v>
      </c>
      <c r="E8202" s="1">
        <v>141.33827145389958</v>
      </c>
      <c r="F8202" s="1">
        <v>-16.766999999999999</v>
      </c>
    </row>
    <row r="8203" spans="1:6" x14ac:dyDescent="0.35">
      <c r="A8203" s="1">
        <v>141.35276321363403</v>
      </c>
      <c r="B8203" s="1">
        <v>-12.760999999999999</v>
      </c>
      <c r="C8203" s="1">
        <v>141.35276321363403</v>
      </c>
      <c r="D8203" s="1">
        <v>-26.221</v>
      </c>
      <c r="E8203" s="1">
        <v>141.35276321363403</v>
      </c>
      <c r="F8203" s="1">
        <v>-16.766999999999999</v>
      </c>
    </row>
    <row r="8204" spans="1:6" x14ac:dyDescent="0.35">
      <c r="A8204" s="1">
        <v>141.36917173229853</v>
      </c>
      <c r="B8204" s="1">
        <v>-12.125</v>
      </c>
      <c r="C8204" s="1">
        <v>141.36917173229853</v>
      </c>
      <c r="D8204" s="1">
        <v>-26.518999999999998</v>
      </c>
      <c r="E8204" s="1">
        <v>141.36917173229853</v>
      </c>
      <c r="F8204" s="1">
        <v>-16.773</v>
      </c>
    </row>
    <row r="8205" spans="1:6" x14ac:dyDescent="0.35">
      <c r="A8205" s="1">
        <v>141.39024330746938</v>
      </c>
      <c r="B8205" s="1">
        <v>-11.625</v>
      </c>
      <c r="C8205" s="1">
        <v>141.39024330746938</v>
      </c>
      <c r="D8205" s="1">
        <v>-26.74</v>
      </c>
      <c r="E8205" s="1">
        <v>141.39024330746938</v>
      </c>
      <c r="F8205" s="1">
        <v>-16.774999999999999</v>
      </c>
    </row>
    <row r="8206" spans="1:6" x14ac:dyDescent="0.35">
      <c r="A8206" s="1">
        <v>141.40664348671507</v>
      </c>
      <c r="B8206" s="1">
        <v>-11.18</v>
      </c>
      <c r="C8206" s="1">
        <v>141.40664348671507</v>
      </c>
      <c r="D8206" s="1">
        <v>-26.928000000000001</v>
      </c>
      <c r="E8206" s="1">
        <v>141.40664348671507</v>
      </c>
      <c r="F8206" s="1">
        <v>-16.776</v>
      </c>
    </row>
    <row r="8207" spans="1:6" x14ac:dyDescent="0.35">
      <c r="A8207" s="1">
        <v>141.42113614695131</v>
      </c>
      <c r="B8207" s="1">
        <v>-10.731999999999999</v>
      </c>
      <c r="C8207" s="1">
        <v>141.42113614695131</v>
      </c>
      <c r="D8207" s="1">
        <v>-27.108000000000001</v>
      </c>
      <c r="E8207" s="1">
        <v>141.42113614695131</v>
      </c>
      <c r="F8207" s="1">
        <v>-16.78</v>
      </c>
    </row>
    <row r="8208" spans="1:6" x14ac:dyDescent="0.35">
      <c r="A8208" s="1">
        <v>141.4356210424022</v>
      </c>
      <c r="B8208" s="1">
        <v>-10.221</v>
      </c>
      <c r="C8208" s="1">
        <v>141.4356210424022</v>
      </c>
      <c r="D8208" s="1">
        <v>-27.303000000000001</v>
      </c>
      <c r="E8208" s="1">
        <v>141.4356210424022</v>
      </c>
      <c r="F8208" s="1">
        <v>-16.78</v>
      </c>
    </row>
    <row r="8209" spans="1:6" x14ac:dyDescent="0.35">
      <c r="A8209" s="1">
        <v>141.45202947879051</v>
      </c>
      <c r="B8209" s="1">
        <v>-9.56</v>
      </c>
      <c r="C8209" s="1">
        <v>141.45202947879051</v>
      </c>
      <c r="D8209" s="1">
        <v>-27.539000000000001</v>
      </c>
      <c r="E8209" s="1">
        <v>141.45202947879051</v>
      </c>
      <c r="F8209" s="1">
        <v>-16.786000000000001</v>
      </c>
    </row>
    <row r="8210" spans="1:6" x14ac:dyDescent="0.35">
      <c r="A8210" s="1">
        <v>141.47308646261743</v>
      </c>
      <c r="B8210" s="1">
        <v>-9.0410000000000004</v>
      </c>
      <c r="C8210" s="1">
        <v>141.47308646261743</v>
      </c>
      <c r="D8210" s="1">
        <v>-27.713000000000001</v>
      </c>
      <c r="E8210" s="1">
        <v>141.47308646261743</v>
      </c>
      <c r="F8210" s="1">
        <v>-16.788</v>
      </c>
    </row>
    <row r="8211" spans="1:6" x14ac:dyDescent="0.35">
      <c r="A8211" s="1">
        <v>141.4895084689997</v>
      </c>
      <c r="B8211" s="1">
        <v>-8.5809999999999995</v>
      </c>
      <c r="C8211" s="1">
        <v>141.4895084689997</v>
      </c>
      <c r="D8211" s="1">
        <v>-27.856999999999999</v>
      </c>
      <c r="E8211" s="1">
        <v>141.4895084689997</v>
      </c>
      <c r="F8211" s="1">
        <v>-16.789000000000001</v>
      </c>
    </row>
    <row r="8212" spans="1:6" x14ac:dyDescent="0.35">
      <c r="A8212" s="1">
        <v>141.50396901816384</v>
      </c>
      <c r="B8212" s="1">
        <v>-8.1189999999999998</v>
      </c>
      <c r="C8212" s="1">
        <v>141.50396901816384</v>
      </c>
      <c r="D8212" s="1">
        <v>-27.994</v>
      </c>
      <c r="E8212" s="1">
        <v>141.50396901816384</v>
      </c>
      <c r="F8212" s="1">
        <v>-16.792999999999999</v>
      </c>
    </row>
    <row r="8213" spans="1:6" x14ac:dyDescent="0.35">
      <c r="A8213" s="1">
        <v>141.51842620600189</v>
      </c>
      <c r="B8213" s="1">
        <v>-7.5910000000000002</v>
      </c>
      <c r="C8213" s="1">
        <v>141.51842620600189</v>
      </c>
      <c r="D8213" s="1">
        <v>-28.14</v>
      </c>
      <c r="E8213" s="1">
        <v>141.51842620600189</v>
      </c>
      <c r="F8213" s="1">
        <v>-16.792999999999999</v>
      </c>
    </row>
    <row r="8214" spans="1:6" x14ac:dyDescent="0.35">
      <c r="A8214" s="1">
        <v>141.53486078545745</v>
      </c>
      <c r="B8214" s="1">
        <v>-6.9109999999999996</v>
      </c>
      <c r="C8214" s="1">
        <v>141.53486078545745</v>
      </c>
      <c r="D8214" s="1">
        <v>-28.312999999999999</v>
      </c>
      <c r="E8214" s="1">
        <v>141.53486078545745</v>
      </c>
      <c r="F8214" s="1">
        <v>-16.798999999999999</v>
      </c>
    </row>
    <row r="8215" spans="1:6" x14ac:dyDescent="0.35">
      <c r="A8215" s="1">
        <v>141.55591161353388</v>
      </c>
      <c r="B8215" s="1">
        <v>-6.3780000000000001</v>
      </c>
      <c r="C8215" s="1">
        <v>141.55591161353388</v>
      </c>
      <c r="D8215" s="1">
        <v>-28.436</v>
      </c>
      <c r="E8215" s="1">
        <v>141.55591161353388</v>
      </c>
      <c r="F8215" s="1">
        <v>-16.800999999999998</v>
      </c>
    </row>
    <row r="8216" spans="1:6" x14ac:dyDescent="0.35">
      <c r="A8216" s="1">
        <v>141.57232213412516</v>
      </c>
      <c r="B8216" s="1">
        <v>-5.9059999999999997</v>
      </c>
      <c r="C8216" s="1">
        <v>141.57232213412516</v>
      </c>
      <c r="D8216" s="1">
        <v>-28.536000000000001</v>
      </c>
      <c r="E8216" s="1">
        <v>141.57232213412516</v>
      </c>
      <c r="F8216" s="1">
        <v>-16.802</v>
      </c>
    </row>
    <row r="8217" spans="1:6" x14ac:dyDescent="0.35">
      <c r="A8217" s="1">
        <v>141.58679661823317</v>
      </c>
      <c r="B8217" s="1">
        <v>-5.4329999999999998</v>
      </c>
      <c r="C8217" s="1">
        <v>141.58679661823317</v>
      </c>
      <c r="D8217" s="1">
        <v>-28.629000000000001</v>
      </c>
      <c r="E8217" s="1">
        <v>141.58679661823317</v>
      </c>
      <c r="F8217" s="1">
        <v>-16.806000000000001</v>
      </c>
    </row>
    <row r="8218" spans="1:6" x14ac:dyDescent="0.35">
      <c r="A8218" s="1">
        <v>141.60125894111556</v>
      </c>
      <c r="B8218" s="1">
        <v>-4.8940000000000001</v>
      </c>
      <c r="C8218" s="1">
        <v>141.60125894111556</v>
      </c>
      <c r="D8218" s="1">
        <v>-28.724</v>
      </c>
      <c r="E8218" s="1">
        <v>141.60125894111556</v>
      </c>
      <c r="F8218" s="1">
        <v>-16.806000000000001</v>
      </c>
    </row>
    <row r="8219" spans="1:6" x14ac:dyDescent="0.35">
      <c r="A8219" s="1">
        <v>141.61767834402519</v>
      </c>
      <c r="B8219" s="1">
        <v>-4.202</v>
      </c>
      <c r="C8219" s="1">
        <v>141.61767834402519</v>
      </c>
      <c r="D8219" s="1">
        <v>-28.832000000000001</v>
      </c>
      <c r="E8219" s="1">
        <v>141.61767834402519</v>
      </c>
      <c r="F8219" s="1">
        <v>-16.812000000000001</v>
      </c>
    </row>
    <row r="8220" spans="1:6" x14ac:dyDescent="0.35">
      <c r="A8220" s="1">
        <v>141.63869063638668</v>
      </c>
      <c r="B8220" s="1">
        <v>-3.6589999999999998</v>
      </c>
      <c r="C8220" s="1">
        <v>141.63869063638668</v>
      </c>
      <c r="D8220" s="1">
        <v>-28.904</v>
      </c>
      <c r="E8220" s="1">
        <v>141.63869063638668</v>
      </c>
      <c r="F8220" s="1">
        <v>-16.814</v>
      </c>
    </row>
    <row r="8221" spans="1:6" x14ac:dyDescent="0.35">
      <c r="A8221" s="1">
        <v>141.65512349069587</v>
      </c>
      <c r="B8221" s="1">
        <v>-3.18</v>
      </c>
      <c r="C8221" s="1">
        <v>141.65512349069587</v>
      </c>
      <c r="D8221" s="1">
        <v>-28.96</v>
      </c>
      <c r="E8221" s="1">
        <v>141.65512349069587</v>
      </c>
      <c r="F8221" s="1">
        <v>-16.815000000000001</v>
      </c>
    </row>
    <row r="8222" spans="1:6" x14ac:dyDescent="0.35">
      <c r="A8222" s="1">
        <v>141.66959153778132</v>
      </c>
      <c r="B8222" s="1">
        <v>-2.7010000000000001</v>
      </c>
      <c r="C8222" s="1">
        <v>141.66959153778132</v>
      </c>
      <c r="D8222" s="1">
        <v>-29.007000000000001</v>
      </c>
      <c r="E8222" s="1">
        <v>141.66959153778132</v>
      </c>
      <c r="F8222" s="1">
        <v>-16.818999999999999</v>
      </c>
    </row>
    <row r="8223" spans="1:6" x14ac:dyDescent="0.35">
      <c r="A8223" s="1">
        <v>141.68403119047971</v>
      </c>
      <c r="B8223" s="1">
        <v>-2.1549999999999998</v>
      </c>
      <c r="C8223" s="1">
        <v>141.68403119047971</v>
      </c>
      <c r="D8223" s="1">
        <v>-29.050999999999998</v>
      </c>
      <c r="E8223" s="1">
        <v>141.68403119047971</v>
      </c>
      <c r="F8223" s="1">
        <v>-16.818999999999999</v>
      </c>
    </row>
    <row r="8224" spans="1:6" x14ac:dyDescent="0.35">
      <c r="A8224" s="1">
        <v>141.70046445555445</v>
      </c>
      <c r="B8224" s="1">
        <v>-1.456</v>
      </c>
      <c r="C8224" s="1">
        <v>141.70046445555445</v>
      </c>
      <c r="D8224" s="1">
        <v>-29.093</v>
      </c>
      <c r="E8224" s="1">
        <v>141.70046445555445</v>
      </c>
      <c r="F8224" s="1">
        <v>-16.824999999999999</v>
      </c>
    </row>
    <row r="8225" spans="1:6" x14ac:dyDescent="0.35">
      <c r="A8225" s="1">
        <v>141.72147325674229</v>
      </c>
      <c r="B8225" s="1">
        <v>-0.90900000000000003</v>
      </c>
      <c r="C8225" s="1">
        <v>141.72147325674229</v>
      </c>
      <c r="D8225" s="1">
        <v>-29.113</v>
      </c>
      <c r="E8225" s="1">
        <v>141.72147325674229</v>
      </c>
      <c r="F8225" s="1">
        <v>-16.827000000000002</v>
      </c>
    </row>
    <row r="8226" spans="1:6" x14ac:dyDescent="0.35">
      <c r="A8226" s="1">
        <v>141.73789449582813</v>
      </c>
      <c r="B8226" s="1">
        <v>-0.42699999999999999</v>
      </c>
      <c r="C8226" s="1">
        <v>141.73789449582813</v>
      </c>
      <c r="D8226" s="1">
        <v>-29.123000000000001</v>
      </c>
      <c r="E8226" s="1">
        <v>141.73789449582813</v>
      </c>
      <c r="F8226" s="1">
        <v>-16.829000000000001</v>
      </c>
    </row>
    <row r="8227" spans="1:6" x14ac:dyDescent="0.35">
      <c r="A8227" s="1">
        <v>141.75235787661433</v>
      </c>
      <c r="B8227" s="1">
        <v>5.3999999999999999E-2</v>
      </c>
      <c r="C8227" s="1">
        <v>141.75235787661433</v>
      </c>
      <c r="D8227" s="1">
        <v>-29.125</v>
      </c>
      <c r="E8227" s="1">
        <v>141.75235787661433</v>
      </c>
      <c r="F8227" s="1">
        <v>-16.832000000000001</v>
      </c>
    </row>
    <row r="8228" spans="1:6" x14ac:dyDescent="0.35">
      <c r="A8228" s="1">
        <v>141.76678842631952</v>
      </c>
      <c r="B8228" s="1">
        <v>0.60199999999999998</v>
      </c>
      <c r="C8228" s="1">
        <v>141.76678842631952</v>
      </c>
      <c r="D8228" s="1">
        <v>-29.117000000000001</v>
      </c>
      <c r="E8228" s="1">
        <v>141.76678842631952</v>
      </c>
      <c r="F8228" s="1">
        <v>-16.832000000000001</v>
      </c>
    </row>
    <row r="8229" spans="1:6" x14ac:dyDescent="0.35">
      <c r="A8229" s="1">
        <v>141.78323034247018</v>
      </c>
      <c r="B8229" s="1">
        <v>1.302</v>
      </c>
      <c r="C8229" s="1">
        <v>141.78323034247018</v>
      </c>
      <c r="D8229" s="1">
        <v>-29.091999999999999</v>
      </c>
      <c r="E8229" s="1">
        <v>141.78323034247018</v>
      </c>
      <c r="F8229" s="1">
        <v>-16.838000000000001</v>
      </c>
    </row>
    <row r="8230" spans="1:6" x14ac:dyDescent="0.35">
      <c r="A8230" s="1">
        <v>141.80424471212598</v>
      </c>
      <c r="B8230" s="1">
        <v>1.8480000000000001</v>
      </c>
      <c r="C8230" s="1">
        <v>141.80424471212598</v>
      </c>
      <c r="D8230" s="1">
        <v>-29.061</v>
      </c>
      <c r="E8230" s="1">
        <v>141.80424471212598</v>
      </c>
      <c r="F8230" s="1">
        <v>-16.84</v>
      </c>
    </row>
    <row r="8231" spans="1:6" x14ac:dyDescent="0.35">
      <c r="A8231" s="1">
        <v>141.82065136576219</v>
      </c>
      <c r="B8231" s="1">
        <v>2.3279999999999998</v>
      </c>
      <c r="C8231" s="1">
        <v>141.82065136576219</v>
      </c>
      <c r="D8231" s="1">
        <v>-29.024999999999999</v>
      </c>
      <c r="E8231" s="1">
        <v>141.82065136576219</v>
      </c>
      <c r="F8231" s="1">
        <v>-16.841999999999999</v>
      </c>
    </row>
    <row r="8232" spans="1:6" x14ac:dyDescent="0.35">
      <c r="A8232" s="1">
        <v>141.83509207802518</v>
      </c>
      <c r="B8232" s="1">
        <v>2.8079999999999998</v>
      </c>
      <c r="C8232" s="1">
        <v>141.83509207802518</v>
      </c>
      <c r="D8232" s="1">
        <v>-28.981999999999999</v>
      </c>
      <c r="E8232" s="1">
        <v>141.83509207802518</v>
      </c>
      <c r="F8232" s="1">
        <v>-16.844999999999999</v>
      </c>
    </row>
    <row r="8233" spans="1:6" x14ac:dyDescent="0.35">
      <c r="A8233" s="1">
        <v>141.84955016851828</v>
      </c>
      <c r="B8233" s="1">
        <v>3.3519999999999999</v>
      </c>
      <c r="C8233" s="1">
        <v>141.84955016851828</v>
      </c>
      <c r="D8233" s="1">
        <v>-28.922000000000001</v>
      </c>
      <c r="E8233" s="1">
        <v>141.84955016851828</v>
      </c>
      <c r="F8233" s="1">
        <v>-16.846</v>
      </c>
    </row>
    <row r="8234" spans="1:6" x14ac:dyDescent="0.35">
      <c r="A8234" s="1">
        <v>141.86596932476172</v>
      </c>
      <c r="B8234" s="1">
        <v>4.0460000000000003</v>
      </c>
      <c r="C8234" s="1">
        <v>141.86596932476172</v>
      </c>
      <c r="D8234" s="1">
        <v>-28.831</v>
      </c>
      <c r="E8234" s="1">
        <v>141.86596932476172</v>
      </c>
      <c r="F8234" s="1">
        <v>-16.850999999999999</v>
      </c>
    </row>
    <row r="8235" spans="1:6" x14ac:dyDescent="0.35">
      <c r="A8235" s="1">
        <v>141.88696829185747</v>
      </c>
      <c r="B8235" s="1">
        <v>4.5880000000000001</v>
      </c>
      <c r="C8235" s="1">
        <v>141.88696829185747</v>
      </c>
      <c r="D8235" s="1">
        <v>-28.748999999999999</v>
      </c>
      <c r="E8235" s="1">
        <v>141.88696829185747</v>
      </c>
      <c r="F8235" s="1">
        <v>-16.853000000000002</v>
      </c>
    </row>
    <row r="8236" spans="1:6" x14ac:dyDescent="0.35">
      <c r="A8236" s="1">
        <v>141.90341360149083</v>
      </c>
      <c r="B8236" s="1">
        <v>5.0620000000000003</v>
      </c>
      <c r="C8236" s="1">
        <v>141.90341360149083</v>
      </c>
      <c r="D8236" s="1">
        <v>-28.667999999999999</v>
      </c>
      <c r="E8236" s="1">
        <v>141.90341360149083</v>
      </c>
      <c r="F8236" s="1">
        <v>-16.855</v>
      </c>
    </row>
    <row r="8237" spans="1:6" x14ac:dyDescent="0.35">
      <c r="A8237" s="1">
        <v>141.91784000306572</v>
      </c>
      <c r="B8237" s="1">
        <v>5.5350000000000001</v>
      </c>
      <c r="C8237" s="1">
        <v>141.91784000306572</v>
      </c>
      <c r="D8237" s="1">
        <v>-28.579000000000001</v>
      </c>
      <c r="E8237" s="1">
        <v>141.91784000306572</v>
      </c>
      <c r="F8237" s="1">
        <v>-16.858000000000001</v>
      </c>
    </row>
    <row r="8238" spans="1:6" x14ac:dyDescent="0.35">
      <c r="A8238" s="1">
        <v>141.93227943760883</v>
      </c>
      <c r="B8238" s="1">
        <v>6.0709999999999997</v>
      </c>
      <c r="C8238" s="1">
        <v>141.93227943760883</v>
      </c>
      <c r="D8238" s="1">
        <v>-28.468</v>
      </c>
      <c r="E8238" s="1">
        <v>141.93227943760883</v>
      </c>
      <c r="F8238" s="1">
        <v>-16.859000000000002</v>
      </c>
    </row>
    <row r="8239" spans="1:6" x14ac:dyDescent="0.35">
      <c r="A8239" s="1">
        <v>141.94870081371454</v>
      </c>
      <c r="B8239" s="1">
        <v>6.7530000000000001</v>
      </c>
      <c r="C8239" s="1">
        <v>141.94870081371454</v>
      </c>
      <c r="D8239" s="1">
        <v>-28.312000000000001</v>
      </c>
      <c r="E8239" s="1">
        <v>141.94870081371454</v>
      </c>
      <c r="F8239" s="1">
        <v>-16.864000000000001</v>
      </c>
    </row>
    <row r="8240" spans="1:6" x14ac:dyDescent="0.35">
      <c r="A8240" s="1">
        <v>141.96968998499074</v>
      </c>
      <c r="B8240" s="1">
        <v>7.2839999999999998</v>
      </c>
      <c r="C8240" s="1">
        <v>141.96968998499074</v>
      </c>
      <c r="D8240" s="1">
        <v>-28.178999999999998</v>
      </c>
      <c r="E8240" s="1">
        <v>141.96968998499074</v>
      </c>
      <c r="F8240" s="1">
        <v>-16.866</v>
      </c>
    </row>
    <row r="8241" spans="1:6" x14ac:dyDescent="0.35">
      <c r="A8241" s="1">
        <v>141.98611234760557</v>
      </c>
      <c r="B8241" s="1">
        <v>7.7480000000000002</v>
      </c>
      <c r="C8241" s="1">
        <v>141.98611234760557</v>
      </c>
      <c r="D8241" s="1">
        <v>-28.053000000000001</v>
      </c>
      <c r="E8241" s="1">
        <v>141.98611234760557</v>
      </c>
      <c r="F8241" s="1">
        <v>-16.867999999999999</v>
      </c>
    </row>
    <row r="8242" spans="1:6" x14ac:dyDescent="0.35">
      <c r="A8242" s="1">
        <v>142.00053672146478</v>
      </c>
      <c r="B8242" s="1">
        <v>8.2100000000000009</v>
      </c>
      <c r="C8242" s="1">
        <v>142.00053672146478</v>
      </c>
      <c r="D8242" s="1">
        <v>-27.92</v>
      </c>
      <c r="E8242" s="1">
        <v>142.00053672146478</v>
      </c>
      <c r="F8242" s="1">
        <v>-16.870999999999999</v>
      </c>
    </row>
    <row r="8243" spans="1:6" x14ac:dyDescent="0.35">
      <c r="A8243" s="1">
        <v>142.01496003455915</v>
      </c>
      <c r="B8243" s="1">
        <v>8.734</v>
      </c>
      <c r="C8243" s="1">
        <v>142.01496003455915</v>
      </c>
      <c r="D8243" s="1">
        <v>-27.759</v>
      </c>
      <c r="E8243" s="1">
        <v>142.01496003455915</v>
      </c>
      <c r="F8243" s="1">
        <v>-16.872</v>
      </c>
    </row>
    <row r="8244" spans="1:6" x14ac:dyDescent="0.35">
      <c r="A8244" s="1">
        <v>142.03140550837554</v>
      </c>
      <c r="B8244" s="1">
        <v>9.3979999999999997</v>
      </c>
      <c r="C8244" s="1">
        <v>142.03140550837554</v>
      </c>
      <c r="D8244" s="1">
        <v>-27.539000000000001</v>
      </c>
      <c r="E8244" s="1">
        <v>142.03140550837554</v>
      </c>
      <c r="F8244" s="1">
        <v>-16.878</v>
      </c>
    </row>
    <row r="8245" spans="1:6" x14ac:dyDescent="0.35">
      <c r="A8245" s="1">
        <v>142.05239139906686</v>
      </c>
      <c r="B8245" s="1">
        <v>9.9139999999999997</v>
      </c>
      <c r="C8245" s="1">
        <v>142.05239139906686</v>
      </c>
      <c r="D8245" s="1">
        <v>-27.356000000000002</v>
      </c>
      <c r="E8245" s="1">
        <v>142.05239139906686</v>
      </c>
      <c r="F8245" s="1">
        <v>-16.879000000000001</v>
      </c>
    </row>
    <row r="8246" spans="1:6" x14ac:dyDescent="0.35">
      <c r="A8246" s="1">
        <v>142.06881628249138</v>
      </c>
      <c r="B8246" s="1">
        <v>10.364000000000001</v>
      </c>
      <c r="C8246" s="1">
        <v>142.06881628249138</v>
      </c>
      <c r="D8246" s="1">
        <v>-27.187999999999999</v>
      </c>
      <c r="E8246" s="1">
        <v>142.06881628249138</v>
      </c>
      <c r="F8246" s="1">
        <v>-16.881</v>
      </c>
    </row>
    <row r="8247" spans="1:6" x14ac:dyDescent="0.35">
      <c r="A8247" s="1">
        <v>142.08322667294988</v>
      </c>
      <c r="B8247" s="1">
        <v>10.811</v>
      </c>
      <c r="C8247" s="1">
        <v>142.08322667294988</v>
      </c>
      <c r="D8247" s="1">
        <v>-27.012</v>
      </c>
      <c r="E8247" s="1">
        <v>142.08322667294988</v>
      </c>
      <c r="F8247" s="1">
        <v>-16.884</v>
      </c>
    </row>
    <row r="8248" spans="1:6" x14ac:dyDescent="0.35">
      <c r="A8248" s="1">
        <v>142.09763912431507</v>
      </c>
      <c r="B8248" s="1">
        <v>11.317</v>
      </c>
      <c r="C8248" s="1">
        <v>142.09763912431507</v>
      </c>
      <c r="D8248" s="1">
        <v>-26.802</v>
      </c>
      <c r="E8248" s="1">
        <v>142.09763912431507</v>
      </c>
      <c r="F8248" s="1">
        <v>-16.885000000000002</v>
      </c>
    </row>
    <row r="8249" spans="1:6" x14ac:dyDescent="0.35">
      <c r="A8249" s="1">
        <v>142.11407471686744</v>
      </c>
      <c r="B8249" s="1">
        <v>11.957000000000001</v>
      </c>
      <c r="C8249" s="1">
        <v>142.11407471686744</v>
      </c>
      <c r="D8249" s="1">
        <v>-26.52</v>
      </c>
      <c r="E8249" s="1">
        <v>142.11407471686744</v>
      </c>
      <c r="F8249" s="1">
        <v>-16.890999999999998</v>
      </c>
    </row>
    <row r="8250" spans="1:6" x14ac:dyDescent="0.35">
      <c r="A8250" s="1">
        <v>142.13505691896856</v>
      </c>
      <c r="B8250" s="1">
        <v>12.454000000000001</v>
      </c>
      <c r="C8250" s="1">
        <v>142.13505691896856</v>
      </c>
      <c r="D8250" s="1">
        <v>-26.289000000000001</v>
      </c>
      <c r="E8250" s="1">
        <v>142.13505691896856</v>
      </c>
      <c r="F8250" s="1">
        <v>-16.891999999999999</v>
      </c>
    </row>
    <row r="8251" spans="1:6" x14ac:dyDescent="0.35">
      <c r="A8251" s="1">
        <v>142.15149891722785</v>
      </c>
      <c r="B8251" s="1">
        <v>12.885</v>
      </c>
      <c r="C8251" s="1">
        <v>142.15149891722785</v>
      </c>
      <c r="D8251" s="1">
        <v>-26.079000000000001</v>
      </c>
      <c r="E8251" s="1">
        <v>142.15149891722785</v>
      </c>
      <c r="F8251" s="1">
        <v>-16.893999999999998</v>
      </c>
    </row>
    <row r="8252" spans="1:6" x14ac:dyDescent="0.35">
      <c r="A8252" s="1">
        <v>142.16588233259529</v>
      </c>
      <c r="B8252" s="1">
        <v>13.314</v>
      </c>
      <c r="C8252" s="1">
        <v>142.16588233259529</v>
      </c>
      <c r="D8252" s="1">
        <v>-25.861000000000001</v>
      </c>
      <c r="E8252" s="1">
        <v>142.16588233259529</v>
      </c>
      <c r="F8252" s="1">
        <v>-16.896999999999998</v>
      </c>
    </row>
    <row r="8253" spans="1:6" x14ac:dyDescent="0.35">
      <c r="A8253" s="1">
        <v>142.18031911784666</v>
      </c>
      <c r="B8253" s="1">
        <v>13.797000000000001</v>
      </c>
      <c r="C8253" s="1">
        <v>142.18031911784666</v>
      </c>
      <c r="D8253" s="1">
        <v>-25.605</v>
      </c>
      <c r="E8253" s="1">
        <v>142.18031911784666</v>
      </c>
      <c r="F8253" s="1">
        <v>-16.898</v>
      </c>
    </row>
    <row r="8254" spans="1:6" x14ac:dyDescent="0.35">
      <c r="A8254" s="1">
        <v>142.19671877573788</v>
      </c>
      <c r="B8254" s="1">
        <v>14.407999999999999</v>
      </c>
      <c r="C8254" s="1">
        <v>142.19671877573788</v>
      </c>
      <c r="D8254" s="1">
        <v>-25.263999999999999</v>
      </c>
      <c r="E8254" s="1">
        <v>142.19671877573788</v>
      </c>
      <c r="F8254" s="1">
        <v>-16.904</v>
      </c>
    </row>
    <row r="8255" spans="1:6" x14ac:dyDescent="0.35">
      <c r="A8255" s="1">
        <v>142.21771122708631</v>
      </c>
      <c r="B8255" s="1">
        <v>14.88</v>
      </c>
      <c r="C8255" s="1">
        <v>142.21771122708631</v>
      </c>
      <c r="D8255" s="1">
        <v>-24.986999999999998</v>
      </c>
      <c r="E8255" s="1">
        <v>142.21771122708631</v>
      </c>
      <c r="F8255" s="1">
        <v>-16.905000000000001</v>
      </c>
    </row>
    <row r="8256" spans="1:6" x14ac:dyDescent="0.35">
      <c r="A8256" s="1">
        <v>142.2341297529438</v>
      </c>
      <c r="B8256" s="1">
        <v>15.29</v>
      </c>
      <c r="C8256" s="1">
        <v>142.2341297529438</v>
      </c>
      <c r="D8256" s="1">
        <v>-24.736999999999998</v>
      </c>
      <c r="E8256" s="1">
        <v>142.2341297529438</v>
      </c>
      <c r="F8256" s="1">
        <v>-16.907</v>
      </c>
    </row>
    <row r="8257" spans="1:6" x14ac:dyDescent="0.35">
      <c r="A8257" s="1">
        <v>142.24853627059846</v>
      </c>
      <c r="B8257" s="1">
        <v>15.696</v>
      </c>
      <c r="C8257" s="1">
        <v>142.24853627059846</v>
      </c>
      <c r="D8257" s="1">
        <v>-24.48</v>
      </c>
      <c r="E8257" s="1">
        <v>142.24853627059846</v>
      </c>
      <c r="F8257" s="1">
        <v>-16.91</v>
      </c>
    </row>
    <row r="8258" spans="1:6" x14ac:dyDescent="0.35">
      <c r="A8258" s="1">
        <v>142.26295184398819</v>
      </c>
      <c r="B8258" s="1">
        <v>16.152999999999999</v>
      </c>
      <c r="C8258" s="1">
        <v>142.26295184398819</v>
      </c>
      <c r="D8258" s="1">
        <v>-24.178999999999998</v>
      </c>
      <c r="E8258" s="1">
        <v>142.26295184398819</v>
      </c>
      <c r="F8258" s="1">
        <v>-16.911000000000001</v>
      </c>
    </row>
    <row r="8259" spans="1:6" x14ac:dyDescent="0.35">
      <c r="A8259" s="1">
        <v>142.27936864301233</v>
      </c>
      <c r="B8259" s="1">
        <v>16.728000000000002</v>
      </c>
      <c r="C8259" s="1">
        <v>142.27936864301233</v>
      </c>
      <c r="D8259" s="1">
        <v>-23.782</v>
      </c>
      <c r="E8259" s="1">
        <v>142.27936864301233</v>
      </c>
      <c r="F8259" s="1">
        <v>-16.917000000000002</v>
      </c>
    </row>
    <row r="8260" spans="1:6" x14ac:dyDescent="0.35">
      <c r="A8260" s="1">
        <v>142.30033174843572</v>
      </c>
      <c r="B8260" s="1">
        <v>17.172000000000001</v>
      </c>
      <c r="C8260" s="1">
        <v>142.30033174843572</v>
      </c>
      <c r="D8260" s="1">
        <v>-23.462</v>
      </c>
      <c r="E8260" s="1">
        <v>142.30033174843572</v>
      </c>
      <c r="F8260" s="1">
        <v>-16.917999999999999</v>
      </c>
    </row>
    <row r="8261" spans="1:6" x14ac:dyDescent="0.35">
      <c r="A8261" s="1">
        <v>142.31675090467917</v>
      </c>
      <c r="B8261" s="1">
        <v>17.556999999999999</v>
      </c>
      <c r="C8261" s="1">
        <v>142.31675090467917</v>
      </c>
      <c r="D8261" s="1">
        <v>-23.173999999999999</v>
      </c>
      <c r="E8261" s="1">
        <v>142.31675090467917</v>
      </c>
      <c r="F8261" s="1">
        <v>-16.920000000000002</v>
      </c>
    </row>
    <row r="8262" spans="1:6" x14ac:dyDescent="0.35">
      <c r="A8262" s="1">
        <v>142.33117518494461</v>
      </c>
      <c r="B8262" s="1">
        <v>17.936</v>
      </c>
      <c r="C8262" s="1">
        <v>142.33117518494461</v>
      </c>
      <c r="D8262" s="1">
        <v>-22.88</v>
      </c>
      <c r="E8262" s="1">
        <v>142.33117518494461</v>
      </c>
      <c r="F8262" s="1">
        <v>-16.922999999999998</v>
      </c>
    </row>
    <row r="8263" spans="1:6" x14ac:dyDescent="0.35">
      <c r="A8263" s="1">
        <v>142.34556551300238</v>
      </c>
      <c r="B8263" s="1">
        <v>18.361999999999998</v>
      </c>
      <c r="C8263" s="1">
        <v>142.34556551300238</v>
      </c>
      <c r="D8263" s="1">
        <v>-22.536999999999999</v>
      </c>
      <c r="E8263" s="1">
        <v>142.34556551300238</v>
      </c>
      <c r="F8263" s="1">
        <v>-16.923999999999999</v>
      </c>
    </row>
    <row r="8264" spans="1:6" x14ac:dyDescent="0.35">
      <c r="A8264" s="1">
        <v>142.36197340087222</v>
      </c>
      <c r="B8264" s="1">
        <v>18.898</v>
      </c>
      <c r="C8264" s="1">
        <v>142.36197340087222</v>
      </c>
      <c r="D8264" s="1">
        <v>-22.088000000000001</v>
      </c>
      <c r="E8264" s="1">
        <v>142.36197340087222</v>
      </c>
      <c r="F8264" s="1">
        <v>-16.93</v>
      </c>
    </row>
    <row r="8265" spans="1:6" x14ac:dyDescent="0.35">
      <c r="A8265" s="1">
        <v>142.38295073389924</v>
      </c>
      <c r="B8265" s="1">
        <v>19.309000000000001</v>
      </c>
      <c r="C8265" s="1">
        <v>142.38295073389924</v>
      </c>
      <c r="D8265" s="1">
        <v>-21.727</v>
      </c>
      <c r="E8265" s="1">
        <v>142.38295073389924</v>
      </c>
      <c r="F8265" s="1">
        <v>-16.931000000000001</v>
      </c>
    </row>
    <row r="8266" spans="1:6" x14ac:dyDescent="0.35">
      <c r="A8266" s="1">
        <v>142.39936183034203</v>
      </c>
      <c r="B8266" s="1">
        <v>19.664000000000001</v>
      </c>
      <c r="C8266" s="1">
        <v>142.39936183034203</v>
      </c>
      <c r="D8266" s="1">
        <v>-21.404</v>
      </c>
      <c r="E8266" s="1">
        <v>142.39936183034203</v>
      </c>
      <c r="F8266" s="1">
        <v>-16.933</v>
      </c>
    </row>
    <row r="8267" spans="1:6" x14ac:dyDescent="0.35">
      <c r="A8267" s="1">
        <v>142.41376066177054</v>
      </c>
      <c r="B8267" s="1">
        <v>20.013999999999999</v>
      </c>
      <c r="C8267" s="1">
        <v>142.41376066177054</v>
      </c>
      <c r="D8267" s="1">
        <v>-21.076000000000001</v>
      </c>
      <c r="E8267" s="1">
        <v>142.41376066177054</v>
      </c>
      <c r="F8267" s="1">
        <v>-16.936</v>
      </c>
    </row>
    <row r="8268" spans="1:6" x14ac:dyDescent="0.35">
      <c r="A8268" s="1">
        <v>142.42815120872805</v>
      </c>
      <c r="B8268" s="1">
        <v>20.405999999999999</v>
      </c>
      <c r="C8268" s="1">
        <v>142.42815120872805</v>
      </c>
      <c r="D8268" s="1">
        <v>-20.693999999999999</v>
      </c>
      <c r="E8268" s="1">
        <v>142.42815120872805</v>
      </c>
      <c r="F8268" s="1">
        <v>-16.937000000000001</v>
      </c>
    </row>
    <row r="8269" spans="1:6" x14ac:dyDescent="0.35">
      <c r="A8269" s="1">
        <v>142.44457179010274</v>
      </c>
      <c r="B8269" s="1">
        <v>20.896000000000001</v>
      </c>
      <c r="C8269" s="1">
        <v>142.44457179010274</v>
      </c>
      <c r="D8269" s="1">
        <v>-20.196000000000002</v>
      </c>
      <c r="E8269" s="1">
        <v>142.44457179010274</v>
      </c>
      <c r="F8269" s="1">
        <v>-16.943000000000001</v>
      </c>
    </row>
    <row r="8270" spans="1:6" x14ac:dyDescent="0.35">
      <c r="A8270" s="1">
        <v>142.46553210466746</v>
      </c>
      <c r="B8270" s="1">
        <v>21.271999999999998</v>
      </c>
      <c r="C8270" s="1">
        <v>142.46553210466746</v>
      </c>
      <c r="D8270" s="1">
        <v>-19.797999999999998</v>
      </c>
      <c r="E8270" s="1">
        <v>142.46553210466746</v>
      </c>
      <c r="F8270" s="1">
        <v>-16.943999999999999</v>
      </c>
    </row>
    <row r="8271" spans="1:6" x14ac:dyDescent="0.35">
      <c r="A8271" s="1">
        <v>142.48195794699407</v>
      </c>
      <c r="B8271" s="1">
        <v>21.594999999999999</v>
      </c>
      <c r="C8271" s="1">
        <v>142.48195794699407</v>
      </c>
      <c r="D8271" s="1">
        <v>-19.443000000000001</v>
      </c>
      <c r="E8271" s="1">
        <v>142.48195794699407</v>
      </c>
      <c r="F8271" s="1">
        <v>-16.946000000000002</v>
      </c>
    </row>
    <row r="8272" spans="1:6" x14ac:dyDescent="0.35">
      <c r="A8272" s="1">
        <v>142.49635677842258</v>
      </c>
      <c r="B8272" s="1">
        <v>21.911999999999999</v>
      </c>
      <c r="C8272" s="1">
        <v>142.49635677842258</v>
      </c>
      <c r="D8272" s="1">
        <v>-19.084</v>
      </c>
      <c r="E8272" s="1">
        <v>142.49635677842258</v>
      </c>
      <c r="F8272" s="1">
        <v>-16.95</v>
      </c>
    </row>
    <row r="8273" spans="1:6" x14ac:dyDescent="0.35">
      <c r="A8273" s="1">
        <v>142.51072519966536</v>
      </c>
      <c r="B8273" s="1">
        <v>22.265999999999998</v>
      </c>
      <c r="C8273" s="1">
        <v>142.51072519966536</v>
      </c>
      <c r="D8273" s="1">
        <v>-18.666</v>
      </c>
      <c r="E8273" s="1">
        <v>142.51072519966536</v>
      </c>
      <c r="F8273" s="1">
        <v>-16.95</v>
      </c>
    </row>
    <row r="8274" spans="1:6" x14ac:dyDescent="0.35">
      <c r="A8274" s="1">
        <v>142.52715813612849</v>
      </c>
      <c r="B8274" s="1">
        <v>22.707000000000001</v>
      </c>
      <c r="C8274" s="1">
        <v>142.52715813612849</v>
      </c>
      <c r="D8274" s="1">
        <v>-18.125</v>
      </c>
      <c r="E8274" s="1">
        <v>142.52715813612849</v>
      </c>
      <c r="F8274" s="1">
        <v>-16.956</v>
      </c>
    </row>
    <row r="8275" spans="1:6" x14ac:dyDescent="0.35">
      <c r="A8275" s="1">
        <v>142.54809821658907</v>
      </c>
      <c r="B8275" s="1">
        <v>23.042999999999999</v>
      </c>
      <c r="C8275" s="1">
        <v>142.54809821658907</v>
      </c>
      <c r="D8275" s="1">
        <v>-17.693000000000001</v>
      </c>
      <c r="E8275" s="1">
        <v>142.54809821658907</v>
      </c>
      <c r="F8275" s="1">
        <v>-16.957000000000001</v>
      </c>
    </row>
    <row r="8276" spans="1:6" x14ac:dyDescent="0.35">
      <c r="A8276" s="1">
        <v>142.56451693430571</v>
      </c>
      <c r="B8276" s="1">
        <v>23.331</v>
      </c>
      <c r="C8276" s="1">
        <v>142.56451693430571</v>
      </c>
      <c r="D8276" s="1">
        <v>-17.309999999999999</v>
      </c>
      <c r="E8276" s="1">
        <v>142.56451693430571</v>
      </c>
      <c r="F8276" s="1">
        <v>-16.959</v>
      </c>
    </row>
    <row r="8277" spans="1:6" x14ac:dyDescent="0.35">
      <c r="A8277" s="1">
        <v>142.57889321454533</v>
      </c>
      <c r="B8277" s="1">
        <v>23.611999999999998</v>
      </c>
      <c r="C8277" s="1">
        <v>142.57889321454533</v>
      </c>
      <c r="D8277" s="1">
        <v>-16.922000000000001</v>
      </c>
      <c r="E8277" s="1">
        <v>142.57889321454533</v>
      </c>
      <c r="F8277" s="1">
        <v>-16.963000000000001</v>
      </c>
    </row>
    <row r="8278" spans="1:6" x14ac:dyDescent="0.35">
      <c r="A8278" s="1">
        <v>142.59326586327268</v>
      </c>
      <c r="B8278" s="1">
        <v>23.925999999999998</v>
      </c>
      <c r="C8278" s="1">
        <v>142.59326586327268</v>
      </c>
      <c r="D8278" s="1">
        <v>-16.472999999999999</v>
      </c>
      <c r="E8278" s="1">
        <v>142.59326586327268</v>
      </c>
      <c r="F8278" s="1">
        <v>-16.963000000000001</v>
      </c>
    </row>
    <row r="8279" spans="1:6" x14ac:dyDescent="0.35">
      <c r="A8279" s="1">
        <v>142.60970309855199</v>
      </c>
      <c r="B8279" s="1">
        <v>24.312999999999999</v>
      </c>
      <c r="C8279" s="1">
        <v>142.60970309855199</v>
      </c>
      <c r="D8279" s="1">
        <v>-15.891999999999999</v>
      </c>
      <c r="E8279" s="1">
        <v>142.60970309855199</v>
      </c>
      <c r="F8279" s="1">
        <v>-16.969000000000001</v>
      </c>
    </row>
    <row r="8280" spans="1:6" x14ac:dyDescent="0.35">
      <c r="A8280" s="1">
        <v>142.63064678907492</v>
      </c>
      <c r="B8280" s="1">
        <v>24.606999999999999</v>
      </c>
      <c r="C8280" s="1">
        <v>142.63064678907492</v>
      </c>
      <c r="D8280" s="1">
        <v>-15.43</v>
      </c>
      <c r="E8280" s="1">
        <v>142.63064678907492</v>
      </c>
      <c r="F8280" s="1">
        <v>-16.97</v>
      </c>
    </row>
    <row r="8281" spans="1:6" x14ac:dyDescent="0.35">
      <c r="A8281" s="1">
        <v>142.64707537081344</v>
      </c>
      <c r="B8281" s="1">
        <v>24.856999999999999</v>
      </c>
      <c r="C8281" s="1">
        <v>142.64707537081344</v>
      </c>
      <c r="D8281" s="1">
        <v>-15.022</v>
      </c>
      <c r="E8281" s="1">
        <v>142.64707537081344</v>
      </c>
      <c r="F8281" s="1">
        <v>-16.972000000000001</v>
      </c>
    </row>
    <row r="8282" spans="1:6" x14ac:dyDescent="0.35">
      <c r="A8282" s="1">
        <v>142.66143069461634</v>
      </c>
      <c r="B8282" s="1">
        <v>25.1</v>
      </c>
      <c r="C8282" s="1">
        <v>142.66143069461634</v>
      </c>
      <c r="D8282" s="1">
        <v>-14.609</v>
      </c>
      <c r="E8282" s="1">
        <v>142.66143069461634</v>
      </c>
      <c r="F8282" s="1">
        <v>-16.975999999999999</v>
      </c>
    </row>
    <row r="8283" spans="1:6" x14ac:dyDescent="0.35">
      <c r="A8283" s="1">
        <v>142.6758068809491</v>
      </c>
      <c r="B8283" s="1">
        <v>25.37</v>
      </c>
      <c r="C8283" s="1">
        <v>142.6758068809491</v>
      </c>
      <c r="D8283" s="1">
        <v>-14.132999999999999</v>
      </c>
      <c r="E8283" s="1">
        <v>142.6758068809491</v>
      </c>
      <c r="F8283" s="1">
        <v>-16.975999999999999</v>
      </c>
    </row>
    <row r="8284" spans="1:6" x14ac:dyDescent="0.35">
      <c r="A8284" s="1">
        <v>142.69222436524629</v>
      </c>
      <c r="B8284" s="1">
        <v>25.7</v>
      </c>
      <c r="C8284" s="1">
        <v>142.69222436524629</v>
      </c>
      <c r="D8284" s="1">
        <v>-13.518000000000001</v>
      </c>
      <c r="E8284" s="1">
        <v>142.69222436524629</v>
      </c>
      <c r="F8284" s="1">
        <v>-16.981999999999999</v>
      </c>
    </row>
    <row r="8285" spans="1:6" x14ac:dyDescent="0.35">
      <c r="A8285" s="1">
        <v>142.71316365054997</v>
      </c>
      <c r="B8285" s="1">
        <v>25.949000000000002</v>
      </c>
      <c r="C8285" s="1">
        <v>142.71316365054997</v>
      </c>
      <c r="D8285" s="1">
        <v>-13.03</v>
      </c>
      <c r="E8285" s="1">
        <v>142.71316365054997</v>
      </c>
      <c r="F8285" s="1">
        <v>-16.983000000000001</v>
      </c>
    </row>
    <row r="8286" spans="1:6" x14ac:dyDescent="0.35">
      <c r="A8286" s="1">
        <v>142.72959948952183</v>
      </c>
      <c r="B8286" s="1">
        <v>26.158999999999999</v>
      </c>
      <c r="C8286" s="1">
        <v>142.72959948952183</v>
      </c>
      <c r="D8286" s="1">
        <v>-12.6</v>
      </c>
      <c r="E8286" s="1">
        <v>142.72959948952183</v>
      </c>
      <c r="F8286" s="1">
        <v>-16.984999999999999</v>
      </c>
    </row>
    <row r="8287" spans="1:6" x14ac:dyDescent="0.35">
      <c r="A8287" s="1">
        <v>142.74395594180413</v>
      </c>
      <c r="B8287" s="1">
        <v>26.361999999999998</v>
      </c>
      <c r="C8287" s="1">
        <v>142.74395594180413</v>
      </c>
      <c r="D8287" s="1">
        <v>-12.167</v>
      </c>
      <c r="E8287" s="1">
        <v>142.74395594180413</v>
      </c>
      <c r="F8287" s="1">
        <v>-16.989000000000001</v>
      </c>
    </row>
    <row r="8288" spans="1:6" x14ac:dyDescent="0.35">
      <c r="A8288" s="1">
        <v>142.75830330103548</v>
      </c>
      <c r="B8288" s="1">
        <v>26.585999999999999</v>
      </c>
      <c r="C8288" s="1">
        <v>142.75830330103548</v>
      </c>
      <c r="D8288" s="1">
        <v>-11.667</v>
      </c>
      <c r="E8288" s="1">
        <v>142.75830330103548</v>
      </c>
      <c r="F8288" s="1">
        <v>-16.989000000000001</v>
      </c>
    </row>
    <row r="8289" spans="1:6" x14ac:dyDescent="0.35">
      <c r="A8289" s="1">
        <v>142.77473996137903</v>
      </c>
      <c r="B8289" s="1">
        <v>26.856999999999999</v>
      </c>
      <c r="C8289" s="1">
        <v>142.77473996137903</v>
      </c>
      <c r="D8289" s="1">
        <v>-11.023999999999999</v>
      </c>
      <c r="E8289" s="1">
        <v>142.77473996137903</v>
      </c>
      <c r="F8289" s="1">
        <v>-16.995000000000001</v>
      </c>
    </row>
    <row r="8290" spans="1:6" x14ac:dyDescent="0.35">
      <c r="A8290" s="1">
        <v>142.79567419565686</v>
      </c>
      <c r="B8290" s="1">
        <v>27.058</v>
      </c>
      <c r="C8290" s="1">
        <v>142.79567419565686</v>
      </c>
      <c r="D8290" s="1">
        <v>-10.515000000000001</v>
      </c>
      <c r="E8290" s="1">
        <v>142.79567419565686</v>
      </c>
      <c r="F8290" s="1">
        <v>-16.997</v>
      </c>
    </row>
    <row r="8291" spans="1:6" x14ac:dyDescent="0.35">
      <c r="A8291" s="1">
        <v>142.81209195405529</v>
      </c>
      <c r="B8291" s="1">
        <v>27.227</v>
      </c>
      <c r="C8291" s="1">
        <v>142.81209195405529</v>
      </c>
      <c r="D8291" s="1">
        <v>-10.067</v>
      </c>
      <c r="E8291" s="1">
        <v>142.81209195405529</v>
      </c>
      <c r="F8291" s="1">
        <v>-16.998000000000001</v>
      </c>
    </row>
    <row r="8292" spans="1:6" x14ac:dyDescent="0.35">
      <c r="A8292" s="1">
        <v>142.82645661648954</v>
      </c>
      <c r="B8292" s="1">
        <v>27.388000000000002</v>
      </c>
      <c r="C8292" s="1">
        <v>142.82645661648954</v>
      </c>
      <c r="D8292" s="1">
        <v>-9.6170000000000009</v>
      </c>
      <c r="E8292" s="1">
        <v>142.82645661648954</v>
      </c>
      <c r="F8292" s="1">
        <v>-17.001999999999999</v>
      </c>
    </row>
    <row r="8293" spans="1:6" x14ac:dyDescent="0.35">
      <c r="A8293" s="1">
        <v>142.84079528490497</v>
      </c>
      <c r="B8293" s="1">
        <v>27.562999999999999</v>
      </c>
      <c r="C8293" s="1">
        <v>142.84079528490497</v>
      </c>
      <c r="D8293" s="1">
        <v>-9.0980000000000008</v>
      </c>
      <c r="E8293" s="1">
        <v>142.84079528490497</v>
      </c>
      <c r="F8293" s="1">
        <v>-17.001999999999999</v>
      </c>
    </row>
    <row r="8294" spans="1:6" x14ac:dyDescent="0.35">
      <c r="A8294" s="1">
        <v>142.85722674253444</v>
      </c>
      <c r="B8294" s="1">
        <v>27.771999999999998</v>
      </c>
      <c r="C8294" s="1">
        <v>142.85722674253444</v>
      </c>
      <c r="D8294" s="1">
        <v>-8.4320000000000004</v>
      </c>
      <c r="E8294" s="1">
        <v>142.85722674253444</v>
      </c>
      <c r="F8294" s="1">
        <v>-17.007999999999999</v>
      </c>
    </row>
    <row r="8295" spans="1:6" x14ac:dyDescent="0.35">
      <c r="A8295" s="1">
        <v>142.87816843470688</v>
      </c>
      <c r="B8295" s="1">
        <v>27.923999999999999</v>
      </c>
      <c r="C8295" s="1">
        <v>142.87816843470688</v>
      </c>
      <c r="D8295" s="1">
        <v>-7.907</v>
      </c>
      <c r="E8295" s="1">
        <v>142.87816843470688</v>
      </c>
      <c r="F8295" s="1">
        <v>-17.010000000000002</v>
      </c>
    </row>
    <row r="8296" spans="1:6" x14ac:dyDescent="0.35">
      <c r="A8296" s="1">
        <v>142.89456554046598</v>
      </c>
      <c r="B8296" s="1">
        <v>28.048999999999999</v>
      </c>
      <c r="C8296" s="1">
        <v>142.89456554046598</v>
      </c>
      <c r="D8296" s="1">
        <v>-7.4450000000000003</v>
      </c>
      <c r="E8296" s="1">
        <v>142.89456554046598</v>
      </c>
      <c r="F8296" s="1">
        <v>-17.010999999999999</v>
      </c>
    </row>
    <row r="8297" spans="1:6" x14ac:dyDescent="0.35">
      <c r="A8297" s="1">
        <v>142.90892406139685</v>
      </c>
      <c r="B8297" s="1">
        <v>28.167000000000002</v>
      </c>
      <c r="C8297" s="1">
        <v>142.90892406139685</v>
      </c>
      <c r="D8297" s="1">
        <v>-6.9820000000000002</v>
      </c>
      <c r="E8297" s="1">
        <v>142.90892406139685</v>
      </c>
      <c r="F8297" s="1">
        <v>-17.015000000000001</v>
      </c>
    </row>
    <row r="8298" spans="1:6" x14ac:dyDescent="0.35">
      <c r="A8298" s="1">
        <v>142.92325871205961</v>
      </c>
      <c r="B8298" s="1">
        <v>28.292000000000002</v>
      </c>
      <c r="C8298" s="1">
        <v>142.92325871205961</v>
      </c>
      <c r="D8298" s="1">
        <v>-6.4489999999999998</v>
      </c>
      <c r="E8298" s="1">
        <v>142.92325871205961</v>
      </c>
      <c r="F8298" s="1">
        <v>-17.015000000000001</v>
      </c>
    </row>
    <row r="8299" spans="1:6" x14ac:dyDescent="0.35">
      <c r="A8299" s="1">
        <v>142.93968271872464</v>
      </c>
      <c r="B8299" s="1">
        <v>28.437000000000001</v>
      </c>
      <c r="C8299" s="1">
        <v>142.93968271872464</v>
      </c>
      <c r="D8299" s="1">
        <v>-5.7670000000000003</v>
      </c>
      <c r="E8299" s="1">
        <v>142.93968271872464</v>
      </c>
      <c r="F8299" s="1">
        <v>-17.021000000000001</v>
      </c>
    </row>
    <row r="8300" spans="1:6" x14ac:dyDescent="0.35">
      <c r="A8300" s="1">
        <v>142.96060101816462</v>
      </c>
      <c r="B8300" s="1">
        <v>28.539000000000001</v>
      </c>
      <c r="C8300" s="1">
        <v>142.96060101816462</v>
      </c>
      <c r="D8300" s="1">
        <v>-5.2290000000000001</v>
      </c>
      <c r="E8300" s="1">
        <v>142.96060101816462</v>
      </c>
      <c r="F8300" s="1">
        <v>-17.023</v>
      </c>
    </row>
    <row r="8301" spans="1:6" x14ac:dyDescent="0.35">
      <c r="A8301" s="1">
        <v>142.97702880552072</v>
      </c>
      <c r="B8301" s="1">
        <v>28.62</v>
      </c>
      <c r="C8301" s="1">
        <v>142.97702880552072</v>
      </c>
      <c r="D8301" s="1">
        <v>-4.758</v>
      </c>
      <c r="E8301" s="1">
        <v>142.97702880552072</v>
      </c>
      <c r="F8301" s="1">
        <v>-17.024000000000001</v>
      </c>
    </row>
    <row r="8302" spans="1:6" x14ac:dyDescent="0.35">
      <c r="A8302" s="1">
        <v>142.99136640683042</v>
      </c>
      <c r="B8302" s="1">
        <v>28.693999999999999</v>
      </c>
      <c r="C8302" s="1">
        <v>142.99136640683042</v>
      </c>
      <c r="D8302" s="1">
        <v>-4.2850000000000001</v>
      </c>
      <c r="E8302" s="1">
        <v>142.99136640683042</v>
      </c>
      <c r="F8302" s="1">
        <v>-17.027999999999999</v>
      </c>
    </row>
    <row r="8303" spans="1:6" x14ac:dyDescent="0.35">
      <c r="A8303" s="1">
        <v>143.00572965945787</v>
      </c>
      <c r="B8303" s="1">
        <v>28.768000000000001</v>
      </c>
      <c r="C8303" s="1">
        <v>143.00572965945787</v>
      </c>
      <c r="D8303" s="1">
        <v>-3.7429999999999999</v>
      </c>
      <c r="E8303" s="1">
        <v>143.00572965945787</v>
      </c>
      <c r="F8303" s="1">
        <v>-17.027999999999999</v>
      </c>
    </row>
    <row r="8304" spans="1:6" x14ac:dyDescent="0.35">
      <c r="A8304" s="1">
        <v>143.02214067363741</v>
      </c>
      <c r="B8304" s="1">
        <v>28.847999999999999</v>
      </c>
      <c r="C8304" s="1">
        <v>143.02214067363741</v>
      </c>
      <c r="D8304" s="1">
        <v>-3.0510000000000002</v>
      </c>
      <c r="E8304" s="1">
        <v>143.02214067363741</v>
      </c>
      <c r="F8304" s="1">
        <v>-17.033999999999999</v>
      </c>
    </row>
    <row r="8305" spans="1:6" x14ac:dyDescent="0.35">
      <c r="A8305" s="1">
        <v>143.04303992567023</v>
      </c>
      <c r="B8305" s="1">
        <v>28.898</v>
      </c>
      <c r="C8305" s="1">
        <v>143.04303992567023</v>
      </c>
      <c r="D8305" s="1">
        <v>-2.5059999999999998</v>
      </c>
      <c r="E8305" s="1">
        <v>143.04303992567023</v>
      </c>
      <c r="F8305" s="1">
        <v>-17.036000000000001</v>
      </c>
    </row>
    <row r="8306" spans="1:6" x14ac:dyDescent="0.35">
      <c r="A8306" s="1">
        <v>143.05945886265175</v>
      </c>
      <c r="B8306" s="1">
        <v>28.934999999999999</v>
      </c>
      <c r="C8306" s="1">
        <v>143.05945886265175</v>
      </c>
      <c r="D8306" s="1">
        <v>-2.0289999999999999</v>
      </c>
      <c r="E8306" s="1">
        <v>143.05945886265175</v>
      </c>
      <c r="F8306" s="1">
        <v>-17.036999999999999</v>
      </c>
    </row>
    <row r="8307" spans="1:6" x14ac:dyDescent="0.35">
      <c r="A8307" s="1">
        <v>143.07381202328779</v>
      </c>
      <c r="B8307" s="1">
        <v>28.963000000000001</v>
      </c>
      <c r="C8307" s="1">
        <v>143.07381202328779</v>
      </c>
      <c r="D8307" s="1">
        <v>-1.552</v>
      </c>
      <c r="E8307" s="1">
        <v>143.07381202328779</v>
      </c>
      <c r="F8307" s="1">
        <v>-17.041</v>
      </c>
    </row>
    <row r="8308" spans="1:6" x14ac:dyDescent="0.35">
      <c r="A8308" s="1">
        <v>143.08814730179864</v>
      </c>
      <c r="B8308" s="1">
        <v>28.984999999999999</v>
      </c>
      <c r="C8308" s="1">
        <v>143.08814730179864</v>
      </c>
      <c r="D8308" s="1">
        <v>-1.0049999999999999</v>
      </c>
      <c r="E8308" s="1">
        <v>143.08814730179864</v>
      </c>
      <c r="F8308" s="1">
        <v>-17.041</v>
      </c>
    </row>
    <row r="8309" spans="1:6" x14ac:dyDescent="0.35">
      <c r="A8309" s="1">
        <v>143.10457073306483</v>
      </c>
      <c r="B8309" s="1">
        <v>28.998999999999999</v>
      </c>
      <c r="C8309" s="1">
        <v>143.10457073306483</v>
      </c>
      <c r="D8309" s="1">
        <v>-0.309</v>
      </c>
      <c r="E8309" s="1">
        <v>143.10457073306483</v>
      </c>
      <c r="F8309" s="1">
        <v>-17.047000000000001</v>
      </c>
    </row>
    <row r="8310" spans="1:6" x14ac:dyDescent="0.35">
      <c r="A8310" s="1">
        <v>143.12545594131839</v>
      </c>
      <c r="B8310" s="1">
        <v>28.998000000000001</v>
      </c>
      <c r="C8310" s="1">
        <v>143.12545594131839</v>
      </c>
      <c r="D8310" s="1">
        <v>0.23899999999999999</v>
      </c>
      <c r="E8310" s="1">
        <v>143.12545594131839</v>
      </c>
      <c r="F8310" s="1">
        <v>-17.048999999999999</v>
      </c>
    </row>
    <row r="8311" spans="1:6" x14ac:dyDescent="0.35">
      <c r="A8311" s="1">
        <v>143.14189624258216</v>
      </c>
      <c r="B8311" s="1">
        <v>28.989000000000001</v>
      </c>
      <c r="C8311" s="1">
        <v>143.14189624258216</v>
      </c>
      <c r="D8311" s="1">
        <v>0.71599999999999997</v>
      </c>
      <c r="E8311" s="1">
        <v>143.14189624258216</v>
      </c>
      <c r="F8311" s="1">
        <v>-17.050999999999998</v>
      </c>
    </row>
    <row r="8312" spans="1:6" x14ac:dyDescent="0.35">
      <c r="A8312" s="1">
        <v>143.15620905841669</v>
      </c>
      <c r="B8312" s="1">
        <v>28.972000000000001</v>
      </c>
      <c r="C8312" s="1">
        <v>143.15620905841669</v>
      </c>
      <c r="D8312" s="1">
        <v>1.1930000000000001</v>
      </c>
      <c r="E8312" s="1">
        <v>143.15620905841669</v>
      </c>
      <c r="F8312" s="1">
        <v>-17.053999999999998</v>
      </c>
    </row>
    <row r="8313" spans="1:6" x14ac:dyDescent="0.35">
      <c r="A8313" s="1">
        <v>143.17052856961462</v>
      </c>
      <c r="B8313" s="1">
        <v>28.943000000000001</v>
      </c>
      <c r="C8313" s="1">
        <v>143.17052856961462</v>
      </c>
      <c r="D8313" s="1">
        <v>1.74</v>
      </c>
      <c r="E8313" s="1">
        <v>143.17052856961462</v>
      </c>
      <c r="F8313" s="1">
        <v>-17.053999999999998</v>
      </c>
    </row>
    <row r="8314" spans="1:6" x14ac:dyDescent="0.35">
      <c r="A8314" s="1">
        <v>143.18696177992123</v>
      </c>
      <c r="B8314" s="1">
        <v>28.890999999999998</v>
      </c>
      <c r="C8314" s="1">
        <v>143.18696177992123</v>
      </c>
      <c r="D8314" s="1">
        <v>2.4350000000000001</v>
      </c>
      <c r="E8314" s="1">
        <v>143.18696177992123</v>
      </c>
      <c r="F8314" s="1">
        <v>-17.059999999999999</v>
      </c>
    </row>
    <row r="8315" spans="1:6" x14ac:dyDescent="0.35">
      <c r="A8315" s="1">
        <v>143.20787104207707</v>
      </c>
      <c r="B8315" s="1">
        <v>28.834</v>
      </c>
      <c r="C8315" s="1">
        <v>143.20787104207707</v>
      </c>
      <c r="D8315" s="1">
        <v>3.0190000000000001</v>
      </c>
      <c r="E8315" s="1">
        <v>143.20787104207707</v>
      </c>
      <c r="F8315" s="1">
        <v>-17.062999999999999</v>
      </c>
    </row>
    <row r="8316" spans="1:6" x14ac:dyDescent="0.35">
      <c r="A8316" s="1">
        <v>143.22547470072365</v>
      </c>
      <c r="B8316" s="1">
        <v>28.77</v>
      </c>
      <c r="C8316" s="1">
        <v>143.22547470072365</v>
      </c>
      <c r="D8316" s="1">
        <v>3.5619999999999998</v>
      </c>
      <c r="E8316" s="1">
        <v>143.22547470072365</v>
      </c>
      <c r="F8316" s="1">
        <v>-17.062999999999999</v>
      </c>
    </row>
    <row r="8317" spans="1:6" x14ac:dyDescent="0.35">
      <c r="A8317" s="1">
        <v>143.24187762366716</v>
      </c>
      <c r="B8317" s="1">
        <v>28.675000000000001</v>
      </c>
      <c r="C8317" s="1">
        <v>143.24187762366716</v>
      </c>
      <c r="D8317" s="1">
        <v>4.2519999999999998</v>
      </c>
      <c r="E8317" s="1">
        <v>143.24187762366716</v>
      </c>
      <c r="F8317" s="1">
        <v>-17.068999999999999</v>
      </c>
    </row>
    <row r="8318" spans="1:6" x14ac:dyDescent="0.35">
      <c r="A8318" s="1">
        <v>143.26277388249571</v>
      </c>
      <c r="B8318" s="1">
        <v>28.581</v>
      </c>
      <c r="C8318" s="1">
        <v>143.26277388249571</v>
      </c>
      <c r="D8318" s="1">
        <v>4.8310000000000004</v>
      </c>
      <c r="E8318" s="1">
        <v>143.26277388249571</v>
      </c>
      <c r="F8318" s="1">
        <v>-17.071000000000002</v>
      </c>
    </row>
    <row r="8319" spans="1:6" x14ac:dyDescent="0.35">
      <c r="A8319" s="1">
        <v>143.28037158386692</v>
      </c>
      <c r="B8319" s="1">
        <v>28.483000000000001</v>
      </c>
      <c r="C8319" s="1">
        <v>143.28037158386692</v>
      </c>
      <c r="D8319" s="1">
        <v>5.37</v>
      </c>
      <c r="E8319" s="1">
        <v>143.28037158386692</v>
      </c>
      <c r="F8319" s="1">
        <v>-17.071999999999999</v>
      </c>
    </row>
    <row r="8320" spans="1:6" x14ac:dyDescent="0.35">
      <c r="A8320" s="1">
        <v>143.29680687523486</v>
      </c>
      <c r="B8320" s="1">
        <v>28.344000000000001</v>
      </c>
      <c r="C8320" s="1">
        <v>143.29680687523486</v>
      </c>
      <c r="D8320" s="1">
        <v>6.0519999999999996</v>
      </c>
      <c r="E8320" s="1">
        <v>143.29680687523486</v>
      </c>
      <c r="F8320" s="1">
        <v>-17.077999999999999</v>
      </c>
    </row>
    <row r="8321" spans="1:6" x14ac:dyDescent="0.35">
      <c r="A8321" s="1">
        <v>143.31768848486604</v>
      </c>
      <c r="B8321" s="1">
        <v>28.215</v>
      </c>
      <c r="C8321" s="1">
        <v>143.31768848486604</v>
      </c>
      <c r="D8321" s="1">
        <v>6.6239999999999997</v>
      </c>
      <c r="E8321" s="1">
        <v>143.31768848486604</v>
      </c>
      <c r="F8321" s="1">
        <v>-17.079999999999998</v>
      </c>
    </row>
    <row r="8322" spans="1:6" x14ac:dyDescent="0.35">
      <c r="A8322" s="1">
        <v>143.33527974090461</v>
      </c>
      <c r="B8322" s="1">
        <v>28.082999999999998</v>
      </c>
      <c r="C8322" s="1">
        <v>143.33527974090461</v>
      </c>
      <c r="D8322" s="1">
        <v>7.1550000000000002</v>
      </c>
      <c r="E8322" s="1">
        <v>143.33527974090461</v>
      </c>
      <c r="F8322" s="1">
        <v>-17.081</v>
      </c>
    </row>
    <row r="8323" spans="1:6" x14ac:dyDescent="0.35">
      <c r="A8323" s="1">
        <v>143.35169475808488</v>
      </c>
      <c r="B8323" s="1">
        <v>27.901</v>
      </c>
      <c r="C8323" s="1">
        <v>143.35169475808488</v>
      </c>
      <c r="D8323" s="1">
        <v>7.827</v>
      </c>
      <c r="E8323" s="1">
        <v>143.35169475808488</v>
      </c>
      <c r="F8323" s="1">
        <v>-17.085999999999999</v>
      </c>
    </row>
    <row r="8324" spans="1:6" x14ac:dyDescent="0.35">
      <c r="A8324" s="1">
        <v>143.37258179773448</v>
      </c>
      <c r="B8324" s="1">
        <v>27.736000000000001</v>
      </c>
      <c r="C8324" s="1">
        <v>143.37258179773448</v>
      </c>
      <c r="D8324" s="1">
        <v>8.3889999999999993</v>
      </c>
      <c r="E8324" s="1">
        <v>143.37258179773448</v>
      </c>
      <c r="F8324" s="1">
        <v>-17.088999999999999</v>
      </c>
    </row>
    <row r="8325" spans="1:6" x14ac:dyDescent="0.35">
      <c r="A8325" s="1">
        <v>143.39015383163772</v>
      </c>
      <c r="B8325" s="1">
        <v>27.571000000000002</v>
      </c>
      <c r="C8325" s="1">
        <v>143.39015383163772</v>
      </c>
      <c r="D8325" s="1">
        <v>8.9120000000000008</v>
      </c>
      <c r="E8325" s="1">
        <v>143.39015383163772</v>
      </c>
      <c r="F8325" s="1">
        <v>-17.088999999999999</v>
      </c>
    </row>
    <row r="8326" spans="1:6" x14ac:dyDescent="0.35">
      <c r="A8326" s="1">
        <v>143.40660630906982</v>
      </c>
      <c r="B8326" s="1">
        <v>27.347000000000001</v>
      </c>
      <c r="C8326" s="1">
        <v>143.40660630906982</v>
      </c>
      <c r="D8326" s="1">
        <v>9.57</v>
      </c>
      <c r="E8326" s="1">
        <v>143.40660630906982</v>
      </c>
      <c r="F8326" s="1">
        <v>-17.094999999999999</v>
      </c>
    </row>
    <row r="8327" spans="1:6" x14ac:dyDescent="0.35">
      <c r="A8327" s="1">
        <v>143.42745977634263</v>
      </c>
      <c r="B8327" s="1">
        <v>27.146000000000001</v>
      </c>
      <c r="C8327" s="1">
        <v>143.42745977634263</v>
      </c>
      <c r="D8327" s="1">
        <v>10.121</v>
      </c>
      <c r="E8327" s="1">
        <v>143.42745977634263</v>
      </c>
      <c r="F8327" s="1">
        <v>-17.097000000000001</v>
      </c>
    </row>
    <row r="8328" spans="1:6" x14ac:dyDescent="0.35">
      <c r="A8328" s="1">
        <v>143.44505555970687</v>
      </c>
      <c r="B8328" s="1">
        <v>26.949000000000002</v>
      </c>
      <c r="C8328" s="1">
        <v>143.44505555970687</v>
      </c>
      <c r="D8328" s="1">
        <v>10.632</v>
      </c>
      <c r="E8328" s="1">
        <v>143.44505555970687</v>
      </c>
      <c r="F8328" s="1">
        <v>-17.097999999999999</v>
      </c>
    </row>
    <row r="8329" spans="1:6" x14ac:dyDescent="0.35">
      <c r="A8329" s="1">
        <v>143.46148551098005</v>
      </c>
      <c r="B8329" s="1">
        <v>26.684000000000001</v>
      </c>
      <c r="C8329" s="1">
        <v>143.46148551098005</v>
      </c>
      <c r="D8329" s="1">
        <v>11.275</v>
      </c>
      <c r="E8329" s="1">
        <v>143.46148551098005</v>
      </c>
      <c r="F8329" s="1">
        <v>-17.103999999999999</v>
      </c>
    </row>
    <row r="8330" spans="1:6" x14ac:dyDescent="0.35">
      <c r="A8330" s="1">
        <v>143.48235049856478</v>
      </c>
      <c r="B8330" s="1">
        <v>26.449000000000002</v>
      </c>
      <c r="C8330" s="1">
        <v>143.48235049856478</v>
      </c>
      <c r="D8330" s="1">
        <v>11.811999999999999</v>
      </c>
      <c r="E8330" s="1">
        <v>143.48235049856478</v>
      </c>
      <c r="F8330" s="1">
        <v>-17.106000000000002</v>
      </c>
    </row>
    <row r="8331" spans="1:6" x14ac:dyDescent="0.35">
      <c r="A8331" s="1">
        <v>143.49993584430652</v>
      </c>
      <c r="B8331" s="1">
        <v>26.22</v>
      </c>
      <c r="C8331" s="1">
        <v>143.49993584430652</v>
      </c>
      <c r="D8331" s="1">
        <v>12.308999999999999</v>
      </c>
      <c r="E8331" s="1">
        <v>143.49993584430652</v>
      </c>
      <c r="F8331" s="1">
        <v>-17.106999999999999</v>
      </c>
    </row>
    <row r="8332" spans="1:6" x14ac:dyDescent="0.35">
      <c r="A8332" s="1">
        <v>143.51635264333066</v>
      </c>
      <c r="B8332" s="1">
        <v>25.914999999999999</v>
      </c>
      <c r="C8332" s="1">
        <v>143.51635264333066</v>
      </c>
      <c r="D8332" s="1">
        <v>12.933999999999999</v>
      </c>
      <c r="E8332" s="1">
        <v>143.51635264333066</v>
      </c>
      <c r="F8332" s="1">
        <v>-17.113</v>
      </c>
    </row>
    <row r="8333" spans="1:6" x14ac:dyDescent="0.35">
      <c r="A8333" s="1">
        <v>143.53721711328507</v>
      </c>
      <c r="B8333" s="1">
        <v>25.646000000000001</v>
      </c>
      <c r="C8333" s="1">
        <v>143.53721711328507</v>
      </c>
      <c r="D8333" s="1">
        <v>13.455</v>
      </c>
      <c r="E8333" s="1">
        <v>143.53721711328507</v>
      </c>
      <c r="F8333" s="1">
        <v>-17.114999999999998</v>
      </c>
    </row>
    <row r="8334" spans="1:6" x14ac:dyDescent="0.35">
      <c r="A8334" s="1">
        <v>143.55480778094156</v>
      </c>
      <c r="B8334" s="1">
        <v>25.385999999999999</v>
      </c>
      <c r="C8334" s="1">
        <v>143.55480778094156</v>
      </c>
      <c r="D8334" s="1">
        <v>13.936999999999999</v>
      </c>
      <c r="E8334" s="1">
        <v>143.55480778094156</v>
      </c>
      <c r="F8334" s="1">
        <v>-17.114999999999998</v>
      </c>
    </row>
    <row r="8335" spans="1:6" x14ac:dyDescent="0.35">
      <c r="A8335" s="1">
        <v>143.57123754048675</v>
      </c>
      <c r="B8335" s="1">
        <v>25.042999999999999</v>
      </c>
      <c r="C8335" s="1">
        <v>143.57123754048675</v>
      </c>
      <c r="D8335" s="1">
        <v>14.541</v>
      </c>
      <c r="E8335" s="1">
        <v>143.57123754048675</v>
      </c>
      <c r="F8335" s="1">
        <v>-17.120999999999999</v>
      </c>
    </row>
    <row r="8336" spans="1:6" x14ac:dyDescent="0.35">
      <c r="A8336" s="1">
        <v>143.59207643645433</v>
      </c>
      <c r="B8336" s="1">
        <v>24.742000000000001</v>
      </c>
      <c r="C8336" s="1">
        <v>143.59207643645433</v>
      </c>
      <c r="D8336" s="1">
        <v>15.044</v>
      </c>
      <c r="E8336" s="1">
        <v>143.59207643645433</v>
      </c>
      <c r="F8336" s="1">
        <v>-17.123999999999999</v>
      </c>
    </row>
    <row r="8337" spans="1:6" x14ac:dyDescent="0.35">
      <c r="A8337" s="1">
        <v>143.60966231957786</v>
      </c>
      <c r="B8337" s="1">
        <v>24.452000000000002</v>
      </c>
      <c r="C8337" s="1">
        <v>143.60966231957786</v>
      </c>
      <c r="D8337" s="1">
        <v>15.507999999999999</v>
      </c>
      <c r="E8337" s="1">
        <v>143.60966231957786</v>
      </c>
      <c r="F8337" s="1">
        <v>-17.123999999999999</v>
      </c>
    </row>
    <row r="8338" spans="1:6" x14ac:dyDescent="0.35">
      <c r="A8338" s="1">
        <v>143.62607761090055</v>
      </c>
      <c r="B8338" s="1">
        <v>24.071000000000002</v>
      </c>
      <c r="C8338" s="1">
        <v>143.62607761090055</v>
      </c>
      <c r="D8338" s="1">
        <v>16.088999999999999</v>
      </c>
      <c r="E8338" s="1">
        <v>143.62607761090055</v>
      </c>
      <c r="F8338" s="1">
        <v>-17.13</v>
      </c>
    </row>
    <row r="8339" spans="1:6" x14ac:dyDescent="0.35">
      <c r="A8339" s="1">
        <v>143.64692205595853</v>
      </c>
      <c r="B8339" s="1">
        <v>23.739000000000001</v>
      </c>
      <c r="C8339" s="1">
        <v>143.64692205595853</v>
      </c>
      <c r="D8339" s="1">
        <v>16.571999999999999</v>
      </c>
      <c r="E8339" s="1">
        <v>143.64692205595853</v>
      </c>
      <c r="F8339" s="1">
        <v>-17.132000000000001</v>
      </c>
    </row>
    <row r="8340" spans="1:6" x14ac:dyDescent="0.35">
      <c r="A8340" s="1">
        <v>143.6645053287881</v>
      </c>
      <c r="B8340" s="1">
        <v>23.420999999999999</v>
      </c>
      <c r="C8340" s="1">
        <v>143.6645053287881</v>
      </c>
      <c r="D8340" s="1">
        <v>17.016999999999999</v>
      </c>
      <c r="E8340" s="1">
        <v>143.6645053287881</v>
      </c>
      <c r="F8340" s="1">
        <v>-17.132999999999999</v>
      </c>
    </row>
    <row r="8341" spans="1:6" x14ac:dyDescent="0.35">
      <c r="A8341" s="1">
        <v>143.68091387487789</v>
      </c>
      <c r="B8341" s="1">
        <v>23.004000000000001</v>
      </c>
      <c r="C8341" s="1">
        <v>143.68091387487789</v>
      </c>
      <c r="D8341" s="1">
        <v>17.573</v>
      </c>
      <c r="E8341" s="1">
        <v>143.68091387487789</v>
      </c>
      <c r="F8341" s="1">
        <v>-17.138999999999999</v>
      </c>
    </row>
    <row r="8342" spans="1:6" x14ac:dyDescent="0.35">
      <c r="A8342" s="1">
        <v>143.70176486035169</v>
      </c>
      <c r="B8342" s="1">
        <v>22.641999999999999</v>
      </c>
      <c r="C8342" s="1">
        <v>143.70176486035169</v>
      </c>
      <c r="D8342" s="1">
        <v>18.033999999999999</v>
      </c>
      <c r="E8342" s="1">
        <v>143.70176486035169</v>
      </c>
      <c r="F8342" s="1">
        <v>-17.140999999999998</v>
      </c>
    </row>
    <row r="8343" spans="1:6" x14ac:dyDescent="0.35">
      <c r="A8343" s="1">
        <v>143.71934946396777</v>
      </c>
      <c r="B8343" s="1">
        <v>22.295999999999999</v>
      </c>
      <c r="C8343" s="1">
        <v>143.71934946396777</v>
      </c>
      <c r="D8343" s="1">
        <v>18.457999999999998</v>
      </c>
      <c r="E8343" s="1">
        <v>143.71934946396777</v>
      </c>
      <c r="F8343" s="1">
        <v>-17.140999999999998</v>
      </c>
    </row>
    <row r="8344" spans="1:6" x14ac:dyDescent="0.35">
      <c r="A8344" s="1">
        <v>143.73576738682473</v>
      </c>
      <c r="B8344" s="1">
        <v>21.844999999999999</v>
      </c>
      <c r="C8344" s="1">
        <v>143.73576738682473</v>
      </c>
      <c r="D8344" s="1">
        <v>18.986000000000001</v>
      </c>
      <c r="E8344" s="1">
        <v>143.73576738682473</v>
      </c>
      <c r="F8344" s="1">
        <v>-17.146999999999998</v>
      </c>
    </row>
    <row r="8345" spans="1:6" x14ac:dyDescent="0.35">
      <c r="A8345" s="1">
        <v>143.75660023540837</v>
      </c>
      <c r="B8345" s="1">
        <v>21.456</v>
      </c>
      <c r="C8345" s="1">
        <v>143.75660023540837</v>
      </c>
      <c r="D8345" s="1">
        <v>19.422999999999998</v>
      </c>
      <c r="E8345" s="1">
        <v>143.75660023540837</v>
      </c>
      <c r="F8345" s="1">
        <v>-17.149999999999999</v>
      </c>
    </row>
    <row r="8346" spans="1:6" x14ac:dyDescent="0.35">
      <c r="A8346" s="1">
        <v>143.77415230826244</v>
      </c>
      <c r="B8346" s="1">
        <v>21.082999999999998</v>
      </c>
      <c r="C8346" s="1">
        <v>143.77415230826244</v>
      </c>
      <c r="D8346" s="1">
        <v>19.824999999999999</v>
      </c>
      <c r="E8346" s="1">
        <v>143.77415230826244</v>
      </c>
      <c r="F8346" s="1">
        <v>-17.149999999999999</v>
      </c>
    </row>
    <row r="8347" spans="1:6" x14ac:dyDescent="0.35">
      <c r="A8347" s="1">
        <v>143.79060421129142</v>
      </c>
      <c r="B8347" s="1">
        <v>20.6</v>
      </c>
      <c r="C8347" s="1">
        <v>143.79060421129142</v>
      </c>
      <c r="D8347" s="1">
        <v>20.324000000000002</v>
      </c>
      <c r="E8347" s="1">
        <v>143.79060421129142</v>
      </c>
      <c r="F8347" s="1">
        <v>-17.155999999999999</v>
      </c>
    </row>
    <row r="8348" spans="1:6" x14ac:dyDescent="0.35">
      <c r="A8348" s="1">
        <v>143.81143932784974</v>
      </c>
      <c r="B8348" s="1">
        <v>20.184000000000001</v>
      </c>
      <c r="C8348" s="1">
        <v>143.81143932784974</v>
      </c>
      <c r="D8348" s="1">
        <v>20.734999999999999</v>
      </c>
      <c r="E8348" s="1">
        <v>143.81143932784974</v>
      </c>
      <c r="F8348" s="1">
        <v>-17.158000000000001</v>
      </c>
    </row>
    <row r="8349" spans="1:6" x14ac:dyDescent="0.35">
      <c r="A8349" s="1">
        <v>143.82898324576308</v>
      </c>
      <c r="B8349" s="1">
        <v>19.786999999999999</v>
      </c>
      <c r="C8349" s="1">
        <v>143.82898324576308</v>
      </c>
      <c r="D8349" s="1">
        <v>21.111999999999998</v>
      </c>
      <c r="E8349" s="1">
        <v>143.82898324576308</v>
      </c>
      <c r="F8349" s="1">
        <v>-17.158999999999999</v>
      </c>
    </row>
    <row r="8350" spans="1:6" x14ac:dyDescent="0.35">
      <c r="A8350" s="1">
        <v>143.84540793740047</v>
      </c>
      <c r="B8350" s="1">
        <v>19.273</v>
      </c>
      <c r="C8350" s="1">
        <v>143.84540793740047</v>
      </c>
      <c r="D8350" s="1">
        <v>21.579000000000001</v>
      </c>
      <c r="E8350" s="1">
        <v>143.84540793740047</v>
      </c>
      <c r="F8350" s="1">
        <v>-17.164999999999999</v>
      </c>
    </row>
    <row r="8351" spans="1:6" x14ac:dyDescent="0.35">
      <c r="A8351" s="1">
        <v>143.86624294596558</v>
      </c>
      <c r="B8351" s="1">
        <v>18.832000000000001</v>
      </c>
      <c r="C8351" s="1">
        <v>143.86624294596558</v>
      </c>
      <c r="D8351" s="1">
        <v>21.963000000000001</v>
      </c>
      <c r="E8351" s="1">
        <v>143.86624294596558</v>
      </c>
      <c r="F8351" s="1">
        <v>-17.167000000000002</v>
      </c>
    </row>
    <row r="8352" spans="1:6" x14ac:dyDescent="0.35">
      <c r="A8352" s="1">
        <v>143.88378583783182</v>
      </c>
      <c r="B8352" s="1">
        <v>18.411999999999999</v>
      </c>
      <c r="C8352" s="1">
        <v>143.88378583783182</v>
      </c>
      <c r="D8352" s="1">
        <v>22.314</v>
      </c>
      <c r="E8352" s="1">
        <v>143.88378583783182</v>
      </c>
      <c r="F8352" s="1">
        <v>-17.167999999999999</v>
      </c>
    </row>
    <row r="8353" spans="1:6" x14ac:dyDescent="0.35">
      <c r="A8353" s="1">
        <v>143.90020677547</v>
      </c>
      <c r="B8353" s="1">
        <v>17.87</v>
      </c>
      <c r="C8353" s="1">
        <v>143.90020677547</v>
      </c>
      <c r="D8353" s="1">
        <v>22.748000000000001</v>
      </c>
      <c r="E8353" s="1">
        <v>143.90020677547</v>
      </c>
      <c r="F8353" s="1">
        <v>-17.173999999999999</v>
      </c>
    </row>
    <row r="8354" spans="1:6" x14ac:dyDescent="0.35">
      <c r="A8354" s="1">
        <v>143.92103821994556</v>
      </c>
      <c r="B8354" s="1">
        <v>17.405999999999999</v>
      </c>
      <c r="C8354" s="1">
        <v>143.92103821994556</v>
      </c>
      <c r="D8354" s="1">
        <v>23.103999999999999</v>
      </c>
      <c r="E8354" s="1">
        <v>143.92103821994556</v>
      </c>
      <c r="F8354" s="1">
        <v>-17.175999999999998</v>
      </c>
    </row>
    <row r="8355" spans="1:6" x14ac:dyDescent="0.35">
      <c r="A8355" s="1">
        <v>143.93858354857571</v>
      </c>
      <c r="B8355" s="1">
        <v>16.963999999999999</v>
      </c>
      <c r="C8355" s="1">
        <v>143.93858354857571</v>
      </c>
      <c r="D8355" s="1">
        <v>23.428000000000001</v>
      </c>
      <c r="E8355" s="1">
        <v>143.93858354857571</v>
      </c>
      <c r="F8355" s="1">
        <v>-17.175999999999998</v>
      </c>
    </row>
    <row r="8356" spans="1:6" x14ac:dyDescent="0.35">
      <c r="A8356" s="1">
        <v>143.95502469835913</v>
      </c>
      <c r="B8356" s="1">
        <v>16.396000000000001</v>
      </c>
      <c r="C8356" s="1">
        <v>143.95502469835913</v>
      </c>
      <c r="D8356" s="1">
        <v>23.827000000000002</v>
      </c>
      <c r="E8356" s="1">
        <v>143.95502469835913</v>
      </c>
      <c r="F8356" s="1">
        <v>-17.181999999999999</v>
      </c>
    </row>
    <row r="8357" spans="1:6" x14ac:dyDescent="0.35">
      <c r="A8357" s="1">
        <v>143.97584976915439</v>
      </c>
      <c r="B8357" s="1">
        <v>15.91</v>
      </c>
      <c r="C8357" s="1">
        <v>143.97584976915439</v>
      </c>
      <c r="D8357" s="1">
        <v>24.152000000000001</v>
      </c>
      <c r="E8357" s="1">
        <v>143.97584976915439</v>
      </c>
      <c r="F8357" s="1">
        <v>-17.184000000000001</v>
      </c>
    </row>
    <row r="8358" spans="1:6" x14ac:dyDescent="0.35">
      <c r="A8358" s="1">
        <v>143.99338968514456</v>
      </c>
      <c r="B8358" s="1">
        <v>15.449</v>
      </c>
      <c r="C8358" s="1">
        <v>143.99338968514456</v>
      </c>
      <c r="D8358" s="1">
        <v>24.446999999999999</v>
      </c>
      <c r="E8358" s="1">
        <v>143.99338968514456</v>
      </c>
      <c r="F8358" s="1">
        <v>-17.184999999999999</v>
      </c>
    </row>
    <row r="8359" spans="1:6" x14ac:dyDescent="0.35">
      <c r="A8359" s="1">
        <v>144.00980911546131</v>
      </c>
      <c r="B8359" s="1">
        <v>14.856999999999999</v>
      </c>
      <c r="C8359" s="1">
        <v>144.00980911546131</v>
      </c>
      <c r="D8359" s="1">
        <v>24.809000000000001</v>
      </c>
      <c r="E8359" s="1">
        <v>144.00980911546131</v>
      </c>
      <c r="F8359" s="1">
        <v>-17.190999999999999</v>
      </c>
    </row>
    <row r="8360" spans="1:6" x14ac:dyDescent="0.35">
      <c r="A8360" s="1">
        <v>144.03062733507591</v>
      </c>
      <c r="B8360" s="1">
        <v>14.352</v>
      </c>
      <c r="C8360" s="1">
        <v>144.03062733507591</v>
      </c>
      <c r="D8360" s="1">
        <v>25.103000000000002</v>
      </c>
      <c r="E8360" s="1">
        <v>144.03062733507591</v>
      </c>
      <c r="F8360" s="1">
        <v>-17.193000000000001</v>
      </c>
    </row>
    <row r="8361" spans="1:6" x14ac:dyDescent="0.35">
      <c r="A8361" s="1">
        <v>144.04815801237206</v>
      </c>
      <c r="B8361" s="1">
        <v>13.874000000000001</v>
      </c>
      <c r="C8361" s="1">
        <v>144.04815801237206</v>
      </c>
      <c r="D8361" s="1">
        <v>25.369</v>
      </c>
      <c r="E8361" s="1">
        <v>144.04815801237206</v>
      </c>
      <c r="F8361" s="1">
        <v>-17.193999999999999</v>
      </c>
    </row>
    <row r="8362" spans="1:6" x14ac:dyDescent="0.35">
      <c r="A8362" s="1">
        <v>144.06456905397272</v>
      </c>
      <c r="B8362" s="1">
        <v>13.26</v>
      </c>
      <c r="C8362" s="1">
        <v>144.06456905397272</v>
      </c>
      <c r="D8362" s="1">
        <v>25.693000000000001</v>
      </c>
      <c r="E8362" s="1">
        <v>144.06456905397272</v>
      </c>
      <c r="F8362" s="1">
        <v>-17.2</v>
      </c>
    </row>
    <row r="8363" spans="1:6" x14ac:dyDescent="0.35">
      <c r="A8363" s="1">
        <v>144.08539730104908</v>
      </c>
      <c r="B8363" s="1">
        <v>12.737</v>
      </c>
      <c r="C8363" s="1">
        <v>144.08539730104908</v>
      </c>
      <c r="D8363" s="1">
        <v>25.954000000000001</v>
      </c>
      <c r="E8363" s="1">
        <v>144.08539730104908</v>
      </c>
      <c r="F8363" s="1">
        <v>-17.202000000000002</v>
      </c>
    </row>
    <row r="8364" spans="1:6" x14ac:dyDescent="0.35">
      <c r="A8364" s="1">
        <v>144.10293282926651</v>
      </c>
      <c r="B8364" s="1">
        <v>12.243</v>
      </c>
      <c r="C8364" s="1">
        <v>144.10293282926651</v>
      </c>
      <c r="D8364" s="1">
        <v>26.189</v>
      </c>
      <c r="E8364" s="1">
        <v>144.10293282926651</v>
      </c>
      <c r="F8364" s="1">
        <v>-17.202000000000002</v>
      </c>
    </row>
    <row r="8365" spans="1:6" x14ac:dyDescent="0.35">
      <c r="A8365" s="1">
        <v>144.11934441928022</v>
      </c>
      <c r="B8365" s="1">
        <v>11.61</v>
      </c>
      <c r="C8365" s="1">
        <v>144.11934441928022</v>
      </c>
      <c r="D8365" s="1">
        <v>26.474</v>
      </c>
      <c r="E8365" s="1">
        <v>144.11934441928022</v>
      </c>
      <c r="F8365" s="1">
        <v>-17.207999999999998</v>
      </c>
    </row>
    <row r="8366" spans="1:6" x14ac:dyDescent="0.35">
      <c r="A8366" s="1">
        <v>144.14017141318789</v>
      </c>
      <c r="B8366" s="1">
        <v>11.071999999999999</v>
      </c>
      <c r="C8366" s="1">
        <v>144.14017141318789</v>
      </c>
      <c r="D8366" s="1">
        <v>26.702000000000002</v>
      </c>
      <c r="E8366" s="1">
        <v>144.14017141318789</v>
      </c>
      <c r="F8366" s="1">
        <v>-17.210999999999999</v>
      </c>
    </row>
    <row r="8367" spans="1:6" x14ac:dyDescent="0.35">
      <c r="A8367" s="1">
        <v>144.15770137171489</v>
      </c>
      <c r="B8367" s="1">
        <v>10.564</v>
      </c>
      <c r="C8367" s="1">
        <v>144.15770137171489</v>
      </c>
      <c r="D8367" s="1">
        <v>26.905000000000001</v>
      </c>
      <c r="E8367" s="1">
        <v>144.15770137171489</v>
      </c>
      <c r="F8367" s="1">
        <v>-17.210999999999999</v>
      </c>
    </row>
    <row r="8368" spans="1:6" x14ac:dyDescent="0.35">
      <c r="A8368" s="1">
        <v>144.17411329076768</v>
      </c>
      <c r="B8368" s="1">
        <v>9.9149999999999991</v>
      </c>
      <c r="C8368" s="1">
        <v>144.17411329076768</v>
      </c>
      <c r="D8368" s="1">
        <v>27.149000000000001</v>
      </c>
      <c r="E8368" s="1">
        <v>144.17411329076768</v>
      </c>
      <c r="F8368" s="1">
        <v>-17.216999999999999</v>
      </c>
    </row>
    <row r="8369" spans="1:6" x14ac:dyDescent="0.35">
      <c r="A8369" s="1">
        <v>144.19491483768238</v>
      </c>
      <c r="B8369" s="1">
        <v>9.3640000000000008</v>
      </c>
      <c r="C8369" s="1">
        <v>144.19491483768238</v>
      </c>
      <c r="D8369" s="1">
        <v>27.341999999999999</v>
      </c>
      <c r="E8369" s="1">
        <v>144.19491483768238</v>
      </c>
      <c r="F8369" s="1">
        <v>-17.219000000000001</v>
      </c>
    </row>
    <row r="8370" spans="1:6" x14ac:dyDescent="0.35">
      <c r="A8370" s="1">
        <v>144.21242982370759</v>
      </c>
      <c r="B8370" s="1">
        <v>8.8439999999999994</v>
      </c>
      <c r="C8370" s="1">
        <v>144.21242982370759</v>
      </c>
      <c r="D8370" s="1">
        <v>27.513000000000002</v>
      </c>
      <c r="E8370" s="1">
        <v>144.21242982370759</v>
      </c>
      <c r="F8370" s="1">
        <v>-17.22</v>
      </c>
    </row>
    <row r="8371" spans="1:6" x14ac:dyDescent="0.35">
      <c r="A8371" s="1">
        <v>144.22885185749263</v>
      </c>
      <c r="B8371" s="1">
        <v>8.1809999999999992</v>
      </c>
      <c r="C8371" s="1">
        <v>144.22885185749263</v>
      </c>
      <c r="D8371" s="1">
        <v>27.716000000000001</v>
      </c>
      <c r="E8371" s="1">
        <v>144.22885185749263</v>
      </c>
      <c r="F8371" s="1">
        <v>-17.225999999999999</v>
      </c>
    </row>
    <row r="8372" spans="1:6" x14ac:dyDescent="0.35">
      <c r="A8372" s="1">
        <v>144.24965429135941</v>
      </c>
      <c r="B8372" s="1">
        <v>7.6189999999999998</v>
      </c>
      <c r="C8372" s="1">
        <v>144.24965429135941</v>
      </c>
      <c r="D8372" s="1">
        <v>27.873999999999999</v>
      </c>
      <c r="E8372" s="1">
        <v>144.24965429135941</v>
      </c>
      <c r="F8372" s="1">
        <v>-17.228000000000002</v>
      </c>
    </row>
    <row r="8373" spans="1:6" x14ac:dyDescent="0.35">
      <c r="A8373" s="1">
        <v>144.26716819825387</v>
      </c>
      <c r="B8373" s="1">
        <v>7.0890000000000004</v>
      </c>
      <c r="C8373" s="1">
        <v>144.26716819825387</v>
      </c>
      <c r="D8373" s="1">
        <v>28.012</v>
      </c>
      <c r="E8373" s="1">
        <v>144.26716819825387</v>
      </c>
      <c r="F8373" s="1">
        <v>-17.228999999999999</v>
      </c>
    </row>
    <row r="8374" spans="1:6" x14ac:dyDescent="0.35">
      <c r="A8374" s="1">
        <v>144.2835985329763</v>
      </c>
      <c r="B8374" s="1">
        <v>6.4139999999999997</v>
      </c>
      <c r="C8374" s="1">
        <v>144.2835985329763</v>
      </c>
      <c r="D8374" s="1">
        <v>28.172000000000001</v>
      </c>
      <c r="E8374" s="1">
        <v>144.2835985329763</v>
      </c>
      <c r="F8374" s="1">
        <v>-17.234000000000002</v>
      </c>
    </row>
    <row r="8375" spans="1:6" x14ac:dyDescent="0.35">
      <c r="A8375" s="1">
        <v>144.30441039648321</v>
      </c>
      <c r="B8375" s="1">
        <v>5.8440000000000003</v>
      </c>
      <c r="C8375" s="1">
        <v>144.30441039648321</v>
      </c>
      <c r="D8375" s="1">
        <v>28.294</v>
      </c>
      <c r="E8375" s="1">
        <v>144.30441039648321</v>
      </c>
      <c r="F8375" s="1">
        <v>-17.236999999999998</v>
      </c>
    </row>
    <row r="8376" spans="1:6" x14ac:dyDescent="0.35">
      <c r="A8376" s="1">
        <v>144.32189810120298</v>
      </c>
      <c r="B8376" s="1">
        <v>5.306</v>
      </c>
      <c r="C8376" s="1">
        <v>144.32189810120298</v>
      </c>
      <c r="D8376" s="1">
        <v>28.398</v>
      </c>
      <c r="E8376" s="1">
        <v>144.32189810120298</v>
      </c>
      <c r="F8376" s="1">
        <v>-17.236999999999998</v>
      </c>
    </row>
    <row r="8377" spans="1:6" x14ac:dyDescent="0.35">
      <c r="A8377" s="1">
        <v>144.33833706116889</v>
      </c>
      <c r="B8377" s="1">
        <v>4.6230000000000002</v>
      </c>
      <c r="C8377" s="1">
        <v>144.33833706116889</v>
      </c>
      <c r="D8377" s="1">
        <v>28.515000000000001</v>
      </c>
      <c r="E8377" s="1">
        <v>144.33833706116889</v>
      </c>
      <c r="F8377" s="1">
        <v>-17.242999999999999</v>
      </c>
    </row>
    <row r="8378" spans="1:6" x14ac:dyDescent="0.35">
      <c r="A8378" s="1">
        <v>144.35912651147382</v>
      </c>
      <c r="B8378" s="1">
        <v>4.0460000000000003</v>
      </c>
      <c r="C8378" s="1">
        <v>144.35912651147382</v>
      </c>
      <c r="D8378" s="1">
        <v>28.600999999999999</v>
      </c>
      <c r="E8378" s="1">
        <v>144.35912651147382</v>
      </c>
      <c r="F8378" s="1">
        <v>-17.245000000000001</v>
      </c>
    </row>
    <row r="8379" spans="1:6" x14ac:dyDescent="0.35">
      <c r="A8379" s="1">
        <v>144.37662800358203</v>
      </c>
      <c r="B8379" s="1">
        <v>3.5030000000000001</v>
      </c>
      <c r="C8379" s="1">
        <v>144.37662800358203</v>
      </c>
      <c r="D8379" s="1">
        <v>28.670999999999999</v>
      </c>
      <c r="E8379" s="1">
        <v>144.37662800358203</v>
      </c>
      <c r="F8379" s="1">
        <v>-17.245999999999999</v>
      </c>
    </row>
    <row r="8380" spans="1:6" x14ac:dyDescent="0.35">
      <c r="A8380" s="1">
        <v>144.39305299659819</v>
      </c>
      <c r="B8380" s="1">
        <v>2.8140000000000001</v>
      </c>
      <c r="C8380" s="1">
        <v>144.39305299659819</v>
      </c>
      <c r="D8380" s="1">
        <v>28.745000000000001</v>
      </c>
      <c r="E8380" s="1">
        <v>144.39305299659819</v>
      </c>
      <c r="F8380" s="1">
        <v>-17.251999999999999</v>
      </c>
    </row>
    <row r="8381" spans="1:6" x14ac:dyDescent="0.35">
      <c r="A8381" s="1">
        <v>144.41384285817358</v>
      </c>
      <c r="B8381" s="1">
        <v>2.2330000000000001</v>
      </c>
      <c r="C8381" s="1">
        <v>144.41384285817358</v>
      </c>
      <c r="D8381" s="1">
        <v>28.795000000000002</v>
      </c>
      <c r="E8381" s="1">
        <v>144.41384285817358</v>
      </c>
      <c r="F8381" s="1">
        <v>-17.254000000000001</v>
      </c>
    </row>
    <row r="8382" spans="1:6" x14ac:dyDescent="0.35">
      <c r="A8382" s="1">
        <v>144.43133756083643</v>
      </c>
      <c r="B8382" s="1">
        <v>1.6859999999999999</v>
      </c>
      <c r="C8382" s="1">
        <v>144.43133756083643</v>
      </c>
      <c r="D8382" s="1">
        <v>28.83</v>
      </c>
      <c r="E8382" s="1">
        <v>144.43133756083643</v>
      </c>
      <c r="F8382" s="1">
        <v>-17.254999999999999</v>
      </c>
    </row>
    <row r="8383" spans="1:6" x14ac:dyDescent="0.35">
      <c r="A8383" s="1">
        <v>144.44778131064939</v>
      </c>
      <c r="B8383" s="1">
        <v>0.99399999999999999</v>
      </c>
      <c r="C8383" s="1">
        <v>144.44778131064939</v>
      </c>
      <c r="D8383" s="1">
        <v>28.861000000000001</v>
      </c>
      <c r="E8383" s="1">
        <v>144.44778131064939</v>
      </c>
      <c r="F8383" s="1">
        <v>-17.260999999999999</v>
      </c>
    </row>
    <row r="8384" spans="1:6" x14ac:dyDescent="0.35">
      <c r="A8384" s="1">
        <v>144.46856311850212</v>
      </c>
      <c r="B8384" s="1">
        <v>0.41099999999999998</v>
      </c>
      <c r="C8384" s="1">
        <v>144.46856311850212</v>
      </c>
      <c r="D8384" s="1">
        <v>28.873000000000001</v>
      </c>
      <c r="E8384" s="1">
        <v>144.46856311850212</v>
      </c>
      <c r="F8384" s="1">
        <v>-17.263000000000002</v>
      </c>
    </row>
    <row r="8385" spans="1:6" x14ac:dyDescent="0.35">
      <c r="A8385" s="1">
        <v>144.48605710091772</v>
      </c>
      <c r="B8385" s="1">
        <v>-0.13600000000000001</v>
      </c>
      <c r="C8385" s="1">
        <v>144.48605710091772</v>
      </c>
      <c r="D8385" s="1">
        <v>28.873999999999999</v>
      </c>
      <c r="E8385" s="1">
        <v>144.48605710091772</v>
      </c>
      <c r="F8385" s="1">
        <v>-17.263000000000002</v>
      </c>
    </row>
    <row r="8386" spans="1:6" x14ac:dyDescent="0.35">
      <c r="A8386" s="1">
        <v>144.50246729244191</v>
      </c>
      <c r="B8386" s="1">
        <v>-0.82899999999999996</v>
      </c>
      <c r="C8386" s="1">
        <v>144.50246729244191</v>
      </c>
      <c r="D8386" s="1">
        <v>28.861000000000001</v>
      </c>
      <c r="E8386" s="1">
        <v>144.50246729244191</v>
      </c>
      <c r="F8386" s="1">
        <v>-17.268999999999998</v>
      </c>
    </row>
    <row r="8387" spans="1:6" x14ac:dyDescent="0.35">
      <c r="A8387" s="1">
        <v>144.52326193714438</v>
      </c>
      <c r="B8387" s="1">
        <v>-1.411</v>
      </c>
      <c r="C8387" s="1">
        <v>144.52326193714438</v>
      </c>
      <c r="D8387" s="1">
        <v>28.837</v>
      </c>
      <c r="E8387" s="1">
        <v>144.52326193714438</v>
      </c>
      <c r="F8387" s="1">
        <v>-17.271000000000001</v>
      </c>
    </row>
    <row r="8388" spans="1:6" x14ac:dyDescent="0.35">
      <c r="A8388" s="1">
        <v>144.54073705395555</v>
      </c>
      <c r="B8388" s="1">
        <v>-1.958</v>
      </c>
      <c r="C8388" s="1">
        <v>144.54073705395555</v>
      </c>
      <c r="D8388" s="1">
        <v>28.803000000000001</v>
      </c>
      <c r="E8388" s="1">
        <v>144.54073705395555</v>
      </c>
      <c r="F8388" s="1">
        <v>-17.271999999999998</v>
      </c>
    </row>
    <row r="8389" spans="1:6" x14ac:dyDescent="0.35">
      <c r="A8389" s="1">
        <v>144.55717891536688</v>
      </c>
      <c r="B8389" s="1">
        <v>-2.6480000000000001</v>
      </c>
      <c r="C8389" s="1">
        <v>144.55717891536688</v>
      </c>
      <c r="D8389" s="1">
        <v>28.745999999999999</v>
      </c>
      <c r="E8389" s="1">
        <v>144.55717891536688</v>
      </c>
      <c r="F8389" s="1">
        <v>-17.277999999999999</v>
      </c>
    </row>
    <row r="8390" spans="1:6" x14ac:dyDescent="0.35">
      <c r="A8390" s="1">
        <v>144.57795041336436</v>
      </c>
      <c r="B8390" s="1">
        <v>-3.2269999999999999</v>
      </c>
      <c r="C8390" s="1">
        <v>144.57795041336436</v>
      </c>
      <c r="D8390" s="1">
        <v>28.684999999999999</v>
      </c>
      <c r="E8390" s="1">
        <v>144.57795041336436</v>
      </c>
      <c r="F8390" s="1">
        <v>-17.28</v>
      </c>
    </row>
    <row r="8391" spans="1:6" x14ac:dyDescent="0.35">
      <c r="A8391" s="1">
        <v>144.59541682402826</v>
      </c>
      <c r="B8391" s="1">
        <v>-3.7709999999999999</v>
      </c>
      <c r="C8391" s="1">
        <v>144.59541682402826</v>
      </c>
      <c r="D8391" s="1">
        <v>28.617000000000001</v>
      </c>
      <c r="E8391" s="1">
        <v>144.59541682402826</v>
      </c>
      <c r="F8391" s="1">
        <v>-17.280999999999999</v>
      </c>
    </row>
    <row r="8392" spans="1:6" x14ac:dyDescent="0.35">
      <c r="A8392" s="1">
        <v>144.61186402166734</v>
      </c>
      <c r="B8392" s="1">
        <v>-4.4560000000000004</v>
      </c>
      <c r="C8392" s="1">
        <v>144.61186402166734</v>
      </c>
      <c r="D8392" s="1">
        <v>28.516999999999999</v>
      </c>
      <c r="E8392" s="1">
        <v>144.61186402166734</v>
      </c>
      <c r="F8392" s="1">
        <v>-17.286999999999999</v>
      </c>
    </row>
    <row r="8393" spans="1:6" x14ac:dyDescent="0.35">
      <c r="A8393" s="1">
        <v>144.63263283306395</v>
      </c>
      <c r="B8393" s="1">
        <v>-5.03</v>
      </c>
      <c r="C8393" s="1">
        <v>144.63263283306395</v>
      </c>
      <c r="D8393" s="1">
        <v>28.419</v>
      </c>
      <c r="E8393" s="1">
        <v>144.63263283306395</v>
      </c>
      <c r="F8393" s="1">
        <v>-17.289000000000001</v>
      </c>
    </row>
    <row r="8394" spans="1:6" x14ac:dyDescent="0.35">
      <c r="A8394" s="1">
        <v>144.650102283645</v>
      </c>
      <c r="B8394" s="1">
        <v>-5.5679999999999996</v>
      </c>
      <c r="C8394" s="1">
        <v>144.650102283645</v>
      </c>
      <c r="D8394" s="1">
        <v>28.317</v>
      </c>
      <c r="E8394" s="1">
        <v>144.650102283645</v>
      </c>
      <c r="F8394" s="1">
        <v>-17.289000000000001</v>
      </c>
    </row>
    <row r="8395" spans="1:6" x14ac:dyDescent="0.35">
      <c r="A8395" s="1">
        <v>144.6665299614281</v>
      </c>
      <c r="B8395" s="1">
        <v>-6.2450000000000001</v>
      </c>
      <c r="C8395" s="1">
        <v>144.6665299614281</v>
      </c>
      <c r="D8395" s="1">
        <v>28.173999999999999</v>
      </c>
      <c r="E8395" s="1">
        <v>144.6665299614281</v>
      </c>
      <c r="F8395" s="1">
        <v>-17.295000000000002</v>
      </c>
    </row>
    <row r="8396" spans="1:6" x14ac:dyDescent="0.35">
      <c r="A8396" s="1">
        <v>144.68728908517602</v>
      </c>
      <c r="B8396" s="1">
        <v>-6.8120000000000003</v>
      </c>
      <c r="C8396" s="1">
        <v>144.68728908517602</v>
      </c>
      <c r="D8396" s="1">
        <v>28.04</v>
      </c>
      <c r="E8396" s="1">
        <v>144.68728908517602</v>
      </c>
      <c r="F8396" s="1">
        <v>-17.297999999999998</v>
      </c>
    </row>
    <row r="8397" spans="1:6" x14ac:dyDescent="0.35">
      <c r="A8397" s="1">
        <v>144.70476806427274</v>
      </c>
      <c r="B8397" s="1">
        <v>-7.343</v>
      </c>
      <c r="C8397" s="1">
        <v>144.70476806427274</v>
      </c>
      <c r="D8397" s="1">
        <v>27.905000000000001</v>
      </c>
      <c r="E8397" s="1">
        <v>144.70476806427274</v>
      </c>
      <c r="F8397" s="1">
        <v>-17.297999999999998</v>
      </c>
    </row>
    <row r="8398" spans="1:6" x14ac:dyDescent="0.35">
      <c r="A8398" s="1">
        <v>144.72120499839772</v>
      </c>
      <c r="B8398" s="1">
        <v>-8.0090000000000003</v>
      </c>
      <c r="C8398" s="1">
        <v>144.72120499839772</v>
      </c>
      <c r="D8398" s="1">
        <v>27.719000000000001</v>
      </c>
      <c r="E8398" s="1">
        <v>144.72120499839772</v>
      </c>
      <c r="F8398" s="1">
        <v>-17.303999999999998</v>
      </c>
    </row>
    <row r="8399" spans="1:6" x14ac:dyDescent="0.35">
      <c r="A8399" s="1">
        <v>144.74195054749899</v>
      </c>
      <c r="B8399" s="1">
        <v>-8.5660000000000007</v>
      </c>
      <c r="C8399" s="1">
        <v>144.74195054749899</v>
      </c>
      <c r="D8399" s="1">
        <v>27.55</v>
      </c>
      <c r="E8399" s="1">
        <v>144.74195054749899</v>
      </c>
      <c r="F8399" s="1">
        <v>-17.306000000000001</v>
      </c>
    </row>
    <row r="8400" spans="1:6" x14ac:dyDescent="0.35">
      <c r="A8400" s="1">
        <v>144.75941304155751</v>
      </c>
      <c r="B8400" s="1">
        <v>-9.0869999999999997</v>
      </c>
      <c r="C8400" s="1">
        <v>144.75941304155751</v>
      </c>
      <c r="D8400" s="1">
        <v>27.381</v>
      </c>
      <c r="E8400" s="1">
        <v>144.75941304155751</v>
      </c>
      <c r="F8400" s="1">
        <v>-17.306999999999999</v>
      </c>
    </row>
    <row r="8401" spans="1:6" x14ac:dyDescent="0.35">
      <c r="A8401" s="1">
        <v>144.77584496476007</v>
      </c>
      <c r="B8401" s="1">
        <v>-9.74</v>
      </c>
      <c r="C8401" s="1">
        <v>144.77584496476007</v>
      </c>
      <c r="D8401" s="1">
        <v>27.152999999999999</v>
      </c>
      <c r="E8401" s="1">
        <v>144.77584496476007</v>
      </c>
      <c r="F8401" s="1">
        <v>-17.312999999999999</v>
      </c>
    </row>
    <row r="8402" spans="1:6" x14ac:dyDescent="0.35">
      <c r="A8402" s="1">
        <v>144.79659574093475</v>
      </c>
      <c r="B8402" s="1">
        <v>-10.286</v>
      </c>
      <c r="C8402" s="1">
        <v>144.79659574093475</v>
      </c>
      <c r="D8402" s="1">
        <v>26.95</v>
      </c>
      <c r="E8402" s="1">
        <v>144.79659574093475</v>
      </c>
      <c r="F8402" s="1">
        <v>-17.315000000000001</v>
      </c>
    </row>
    <row r="8403" spans="1:6" x14ac:dyDescent="0.35">
      <c r="A8403" s="1">
        <v>144.81407150151944</v>
      </c>
      <c r="B8403" s="1">
        <v>-10.795</v>
      </c>
      <c r="C8403" s="1">
        <v>144.81407150151944</v>
      </c>
      <c r="D8403" s="1">
        <v>26.748000000000001</v>
      </c>
      <c r="E8403" s="1">
        <v>144.81407150151944</v>
      </c>
      <c r="F8403" s="1">
        <v>-17.315999999999999</v>
      </c>
    </row>
    <row r="8404" spans="1:6" x14ac:dyDescent="0.35">
      <c r="A8404" s="1">
        <v>144.83050022021655</v>
      </c>
      <c r="B8404" s="1">
        <v>-11.432</v>
      </c>
      <c r="C8404" s="1">
        <v>144.83050022021655</v>
      </c>
      <c r="D8404" s="1">
        <v>26.48</v>
      </c>
      <c r="E8404" s="1">
        <v>144.83050022021655</v>
      </c>
      <c r="F8404" s="1">
        <v>-17.321999999999999</v>
      </c>
    </row>
    <row r="8405" spans="1:6" x14ac:dyDescent="0.35">
      <c r="A8405" s="1">
        <v>144.85123364003701</v>
      </c>
      <c r="B8405" s="1">
        <v>-11.964</v>
      </c>
      <c r="C8405" s="1">
        <v>144.85123364003701</v>
      </c>
      <c r="D8405" s="1">
        <v>26.242999999999999</v>
      </c>
      <c r="E8405" s="1">
        <v>144.85123364003701</v>
      </c>
      <c r="F8405" s="1">
        <v>-17.324000000000002</v>
      </c>
    </row>
    <row r="8406" spans="1:6" x14ac:dyDescent="0.35">
      <c r="A8406" s="1">
        <v>144.86870600122941</v>
      </c>
      <c r="B8406" s="1">
        <v>-12.459</v>
      </c>
      <c r="C8406" s="1">
        <v>144.86870600122941</v>
      </c>
      <c r="D8406" s="1">
        <v>26.009</v>
      </c>
      <c r="E8406" s="1">
        <v>144.86870600122941</v>
      </c>
      <c r="F8406" s="1">
        <v>-17.324000000000002</v>
      </c>
    </row>
    <row r="8407" spans="1:6" x14ac:dyDescent="0.35">
      <c r="A8407" s="1">
        <v>144.88513184355602</v>
      </c>
      <c r="B8407" s="1">
        <v>-13.077999999999999</v>
      </c>
      <c r="C8407" s="1">
        <v>144.88513184355602</v>
      </c>
      <c r="D8407" s="1">
        <v>25.701000000000001</v>
      </c>
      <c r="E8407" s="1">
        <v>144.88513184355602</v>
      </c>
      <c r="F8407" s="1">
        <v>-17.329999999999998</v>
      </c>
    </row>
    <row r="8408" spans="1:6" x14ac:dyDescent="0.35">
      <c r="A8408" s="1">
        <v>144.90587463761148</v>
      </c>
      <c r="B8408" s="1">
        <v>-13.593</v>
      </c>
      <c r="C8408" s="1">
        <v>144.90587463761148</v>
      </c>
      <c r="D8408" s="1">
        <v>25.431000000000001</v>
      </c>
      <c r="E8408" s="1">
        <v>144.90587463761148</v>
      </c>
      <c r="F8408" s="1">
        <v>-17.332000000000001</v>
      </c>
    </row>
    <row r="8409" spans="1:6" x14ac:dyDescent="0.35">
      <c r="A8409" s="1">
        <v>144.92331947026798</v>
      </c>
      <c r="B8409" s="1">
        <v>-14.073</v>
      </c>
      <c r="C8409" s="1">
        <v>144.92331947026798</v>
      </c>
      <c r="D8409" s="1">
        <v>25.167000000000002</v>
      </c>
      <c r="E8409" s="1">
        <v>144.92331947026798</v>
      </c>
      <c r="F8409" s="1">
        <v>-17.332999999999998</v>
      </c>
    </row>
    <row r="8410" spans="1:6" x14ac:dyDescent="0.35">
      <c r="A8410" s="1">
        <v>144.93975396757781</v>
      </c>
      <c r="B8410" s="1">
        <v>-14.670999999999999</v>
      </c>
      <c r="C8410" s="1">
        <v>144.93975396757781</v>
      </c>
      <c r="D8410" s="1">
        <v>24.821000000000002</v>
      </c>
      <c r="E8410" s="1">
        <v>144.93975396757781</v>
      </c>
      <c r="F8410" s="1">
        <v>-17.338999999999999</v>
      </c>
    </row>
    <row r="8411" spans="1:6" x14ac:dyDescent="0.35">
      <c r="A8411" s="1">
        <v>144.96048146121638</v>
      </c>
      <c r="B8411" s="1">
        <v>-15.167999999999999</v>
      </c>
      <c r="C8411" s="1">
        <v>144.96048146121638</v>
      </c>
      <c r="D8411" s="1">
        <v>24.518000000000001</v>
      </c>
      <c r="E8411" s="1">
        <v>144.96048146121638</v>
      </c>
      <c r="F8411" s="1">
        <v>-17.341000000000001</v>
      </c>
    </row>
    <row r="8412" spans="1:6" x14ac:dyDescent="0.35">
      <c r="A8412" s="1">
        <v>144.9779441614339</v>
      </c>
      <c r="B8412" s="1">
        <v>-15.63</v>
      </c>
      <c r="C8412" s="1">
        <v>144.9779441614339</v>
      </c>
      <c r="D8412" s="1">
        <v>24.224</v>
      </c>
      <c r="E8412" s="1">
        <v>144.9779441614339</v>
      </c>
      <c r="F8412" s="1">
        <v>-17.341999999999999</v>
      </c>
    </row>
    <row r="8413" spans="1:6" x14ac:dyDescent="0.35">
      <c r="A8413" s="1">
        <v>144.99437274317242</v>
      </c>
      <c r="B8413" s="1">
        <v>-16.206</v>
      </c>
      <c r="C8413" s="1">
        <v>144.99437274317242</v>
      </c>
      <c r="D8413" s="1">
        <v>23.841000000000001</v>
      </c>
      <c r="E8413" s="1">
        <v>144.99437274317242</v>
      </c>
      <c r="F8413" s="1">
        <v>-17.347999999999999</v>
      </c>
    </row>
    <row r="8414" spans="1:6" x14ac:dyDescent="0.35">
      <c r="A8414" s="1">
        <v>145.01512508070695</v>
      </c>
      <c r="B8414" s="1">
        <v>-16.681999999999999</v>
      </c>
      <c r="C8414" s="1">
        <v>145.01512508070695</v>
      </c>
      <c r="D8414" s="1">
        <v>23.507999999999999</v>
      </c>
      <c r="E8414" s="1">
        <v>145.01512508070695</v>
      </c>
      <c r="F8414" s="1">
        <v>-17.350000000000001</v>
      </c>
    </row>
    <row r="8415" spans="1:6" x14ac:dyDescent="0.35">
      <c r="A8415" s="1">
        <v>145.03255287960795</v>
      </c>
      <c r="B8415" s="1">
        <v>-17.125</v>
      </c>
      <c r="C8415" s="1">
        <v>145.03255287960795</v>
      </c>
      <c r="D8415" s="1">
        <v>23.186</v>
      </c>
      <c r="E8415" s="1">
        <v>145.03255287960795</v>
      </c>
      <c r="F8415" s="1">
        <v>-17.350000000000001</v>
      </c>
    </row>
    <row r="8416" spans="1:6" x14ac:dyDescent="0.35">
      <c r="A8416" s="1">
        <v>145.04898288566014</v>
      </c>
      <c r="B8416" s="1">
        <v>-17.675000000000001</v>
      </c>
      <c r="C8416" s="1">
        <v>145.04898288566014</v>
      </c>
      <c r="D8416" s="1">
        <v>22.766999999999999</v>
      </c>
      <c r="E8416" s="1">
        <v>145.04898288566014</v>
      </c>
      <c r="F8416" s="1">
        <v>-17.356000000000002</v>
      </c>
    </row>
    <row r="8417" spans="1:6" x14ac:dyDescent="0.35">
      <c r="A8417" s="1">
        <v>145.06972646071063</v>
      </c>
      <c r="B8417" s="1">
        <v>-18.129000000000001</v>
      </c>
      <c r="C8417" s="1">
        <v>145.06972646071063</v>
      </c>
      <c r="D8417" s="1">
        <v>22.405000000000001</v>
      </c>
      <c r="E8417" s="1">
        <v>145.06972646071063</v>
      </c>
      <c r="F8417" s="1">
        <v>-17.358000000000001</v>
      </c>
    </row>
    <row r="8418" spans="1:6" x14ac:dyDescent="0.35">
      <c r="A8418" s="1">
        <v>145.08714638232476</v>
      </c>
      <c r="B8418" s="1">
        <v>-18.550999999999998</v>
      </c>
      <c r="C8418" s="1">
        <v>145.08714638232476</v>
      </c>
      <c r="D8418" s="1">
        <v>22.055</v>
      </c>
      <c r="E8418" s="1">
        <v>145.08714638232476</v>
      </c>
      <c r="F8418" s="1">
        <v>-17.359000000000002</v>
      </c>
    </row>
    <row r="8419" spans="1:6" x14ac:dyDescent="0.35">
      <c r="A8419" s="1">
        <v>145.10359423661069</v>
      </c>
      <c r="B8419" s="1">
        <v>-19.073</v>
      </c>
      <c r="C8419" s="1">
        <v>145.10359423661069</v>
      </c>
      <c r="D8419" s="1">
        <v>21.603000000000002</v>
      </c>
      <c r="E8419" s="1">
        <v>145.10359423661069</v>
      </c>
      <c r="F8419" s="1">
        <v>-17.364999999999998</v>
      </c>
    </row>
    <row r="8420" spans="1:6" x14ac:dyDescent="0.35">
      <c r="A8420" s="1">
        <v>145.12431017692148</v>
      </c>
      <c r="B8420" s="1">
        <v>-19.503</v>
      </c>
      <c r="C8420" s="1">
        <v>145.12431017692148</v>
      </c>
      <c r="D8420" s="1">
        <v>21.212</v>
      </c>
      <c r="E8420" s="1">
        <v>145.12431017692148</v>
      </c>
      <c r="F8420" s="1">
        <v>-17.367000000000001</v>
      </c>
    </row>
    <row r="8421" spans="1:6" x14ac:dyDescent="0.35">
      <c r="A8421" s="1">
        <v>145.14174613345449</v>
      </c>
      <c r="B8421" s="1">
        <v>-19.902000000000001</v>
      </c>
      <c r="C8421" s="1">
        <v>145.14174613345449</v>
      </c>
      <c r="D8421" s="1">
        <v>20.837</v>
      </c>
      <c r="E8421" s="1">
        <v>145.14174613345449</v>
      </c>
      <c r="F8421" s="1">
        <v>-17.367999999999999</v>
      </c>
    </row>
    <row r="8422" spans="1:6" x14ac:dyDescent="0.35">
      <c r="A8422" s="1">
        <v>145.15817323596733</v>
      </c>
      <c r="B8422" s="1">
        <v>-20.393999999999998</v>
      </c>
      <c r="C8422" s="1">
        <v>145.15817323596733</v>
      </c>
      <c r="D8422" s="1">
        <v>20.353000000000002</v>
      </c>
      <c r="E8422" s="1">
        <v>145.15817323596733</v>
      </c>
      <c r="F8422" s="1">
        <v>-17.373999999999999</v>
      </c>
    </row>
    <row r="8423" spans="1:6" x14ac:dyDescent="0.35">
      <c r="A8423" s="1">
        <v>145.17887900749452</v>
      </c>
      <c r="B8423" s="1">
        <v>-20.798999999999999</v>
      </c>
      <c r="C8423" s="1">
        <v>145.17887900749452</v>
      </c>
      <c r="D8423" s="1">
        <v>19.936</v>
      </c>
      <c r="E8423" s="1">
        <v>145.17887900749452</v>
      </c>
      <c r="F8423" s="1">
        <v>-17.376000000000001</v>
      </c>
    </row>
    <row r="8424" spans="1:6" x14ac:dyDescent="0.35">
      <c r="A8424" s="1">
        <v>145.19631839632027</v>
      </c>
      <c r="B8424" s="1">
        <v>-21.172999999999998</v>
      </c>
      <c r="C8424" s="1">
        <v>145.19631839632027</v>
      </c>
      <c r="D8424" s="1">
        <v>19.536000000000001</v>
      </c>
      <c r="E8424" s="1">
        <v>145.19631839632027</v>
      </c>
      <c r="F8424" s="1">
        <v>-17.376999999999999</v>
      </c>
    </row>
    <row r="8425" spans="1:6" x14ac:dyDescent="0.35">
      <c r="A8425" s="1">
        <v>145.21274686849108</v>
      </c>
      <c r="B8425" s="1">
        <v>-21.634</v>
      </c>
      <c r="C8425" s="1">
        <v>145.21274686849108</v>
      </c>
      <c r="D8425" s="1">
        <v>19.021999999999998</v>
      </c>
      <c r="E8425" s="1">
        <v>145.21274686849108</v>
      </c>
      <c r="F8425" s="1">
        <v>-17.382000000000001</v>
      </c>
    </row>
    <row r="8426" spans="1:6" x14ac:dyDescent="0.35">
      <c r="A8426" s="1">
        <v>145.23346102745265</v>
      </c>
      <c r="B8426" s="1">
        <v>-22.012</v>
      </c>
      <c r="C8426" s="1">
        <v>145.23346102745265</v>
      </c>
      <c r="D8426" s="1">
        <v>18.581</v>
      </c>
      <c r="E8426" s="1">
        <v>145.23346102745265</v>
      </c>
      <c r="F8426" s="1">
        <v>-17.385000000000002</v>
      </c>
    </row>
    <row r="8427" spans="1:6" x14ac:dyDescent="0.35">
      <c r="A8427" s="1">
        <v>145.25088637315432</v>
      </c>
      <c r="B8427" s="1">
        <v>-22.36</v>
      </c>
      <c r="C8427" s="1">
        <v>145.25088637315432</v>
      </c>
      <c r="D8427" s="1">
        <v>18.158000000000001</v>
      </c>
      <c r="E8427" s="1">
        <v>145.25088637315432</v>
      </c>
      <c r="F8427" s="1">
        <v>-17.385000000000002</v>
      </c>
    </row>
    <row r="8428" spans="1:6" x14ac:dyDescent="0.35">
      <c r="A8428" s="1">
        <v>145.26731911792427</v>
      </c>
      <c r="B8428" s="1">
        <v>-22.786999999999999</v>
      </c>
      <c r="C8428" s="1">
        <v>145.26731911792427</v>
      </c>
      <c r="D8428" s="1">
        <v>17.616</v>
      </c>
      <c r="E8428" s="1">
        <v>145.26731911792427</v>
      </c>
      <c r="F8428" s="1">
        <v>-17.390999999999998</v>
      </c>
    </row>
    <row r="8429" spans="1:6" x14ac:dyDescent="0.35">
      <c r="A8429" s="1">
        <v>145.28801995535784</v>
      </c>
      <c r="B8429" s="1">
        <v>-23.137</v>
      </c>
      <c r="C8429" s="1">
        <v>145.28801995535784</v>
      </c>
      <c r="D8429" s="1">
        <v>17.152000000000001</v>
      </c>
      <c r="E8429" s="1">
        <v>145.28801995535784</v>
      </c>
      <c r="F8429" s="1">
        <v>-17.393000000000001</v>
      </c>
    </row>
    <row r="8430" spans="1:6" x14ac:dyDescent="0.35">
      <c r="A8430" s="1">
        <v>145.30545629902534</v>
      </c>
      <c r="B8430" s="1">
        <v>-23.457000000000001</v>
      </c>
      <c r="C8430" s="1">
        <v>145.30545629902534</v>
      </c>
      <c r="D8430" s="1">
        <v>16.707999999999998</v>
      </c>
      <c r="E8430" s="1">
        <v>145.30545629902534</v>
      </c>
      <c r="F8430" s="1">
        <v>-17.393999999999998</v>
      </c>
    </row>
    <row r="8431" spans="1:6" x14ac:dyDescent="0.35">
      <c r="A8431" s="1">
        <v>145.32187545526878</v>
      </c>
      <c r="B8431" s="1">
        <v>-23.849</v>
      </c>
      <c r="C8431" s="1">
        <v>145.32187545526878</v>
      </c>
      <c r="D8431" s="1">
        <v>16.14</v>
      </c>
      <c r="E8431" s="1">
        <v>145.32187545526878</v>
      </c>
      <c r="F8431" s="1">
        <v>-17.399999999999999</v>
      </c>
    </row>
    <row r="8432" spans="1:6" x14ac:dyDescent="0.35">
      <c r="A8432" s="1">
        <v>145.34258053131214</v>
      </c>
      <c r="B8432" s="1">
        <v>-24.169</v>
      </c>
      <c r="C8432" s="1">
        <v>145.34258053131214</v>
      </c>
      <c r="D8432" s="1">
        <v>15.654999999999999</v>
      </c>
      <c r="E8432" s="1">
        <v>145.34258053131214</v>
      </c>
      <c r="F8432" s="1">
        <v>-17.402000000000001</v>
      </c>
    </row>
    <row r="8433" spans="1:6" x14ac:dyDescent="0.35">
      <c r="A8433" s="1">
        <v>145.36001246113685</v>
      </c>
      <c r="B8433" s="1">
        <v>-24.460999999999999</v>
      </c>
      <c r="C8433" s="1">
        <v>145.36001246113685</v>
      </c>
      <c r="D8433" s="1">
        <v>15.192</v>
      </c>
      <c r="E8433" s="1">
        <v>145.36001246113685</v>
      </c>
      <c r="F8433" s="1">
        <v>-17.402999999999999</v>
      </c>
    </row>
    <row r="8434" spans="1:6" x14ac:dyDescent="0.35">
      <c r="A8434" s="1">
        <v>145.37643427569836</v>
      </c>
      <c r="B8434" s="1">
        <v>-24.815999999999999</v>
      </c>
      <c r="C8434" s="1">
        <v>145.37643427569836</v>
      </c>
      <c r="D8434" s="1">
        <v>14.6</v>
      </c>
      <c r="E8434" s="1">
        <v>145.37643427569836</v>
      </c>
      <c r="F8434" s="1">
        <v>-17.408999999999999</v>
      </c>
    </row>
    <row r="8435" spans="1:6" x14ac:dyDescent="0.35">
      <c r="A8435" s="1">
        <v>145.39714371986227</v>
      </c>
      <c r="B8435" s="1">
        <v>-25.103999999999999</v>
      </c>
      <c r="C8435" s="1">
        <v>145.39714371986227</v>
      </c>
      <c r="D8435" s="1">
        <v>14.096</v>
      </c>
      <c r="E8435" s="1">
        <v>145.39714371986227</v>
      </c>
      <c r="F8435" s="1">
        <v>-17.411000000000001</v>
      </c>
    </row>
    <row r="8436" spans="1:6" x14ac:dyDescent="0.35">
      <c r="A8436" s="1">
        <v>145.41455847410811</v>
      </c>
      <c r="B8436" s="1">
        <v>-25.366</v>
      </c>
      <c r="C8436" s="1">
        <v>145.41455847410811</v>
      </c>
      <c r="D8436" s="1">
        <v>13.616</v>
      </c>
      <c r="E8436" s="1">
        <v>145.41455847410811</v>
      </c>
      <c r="F8436" s="1">
        <v>-17.411000000000001</v>
      </c>
    </row>
    <row r="8437" spans="1:6" x14ac:dyDescent="0.35">
      <c r="A8437" s="1">
        <v>145.43096411286047</v>
      </c>
      <c r="B8437" s="1">
        <v>-25.683</v>
      </c>
      <c r="C8437" s="1">
        <v>145.43096411286047</v>
      </c>
      <c r="D8437" s="1">
        <v>13.003</v>
      </c>
      <c r="E8437" s="1">
        <v>145.43096411286047</v>
      </c>
      <c r="F8437" s="1">
        <v>-17.417000000000002</v>
      </c>
    </row>
    <row r="8438" spans="1:6" x14ac:dyDescent="0.35">
      <c r="A8438" s="1">
        <v>145.45166853686646</v>
      </c>
      <c r="B8438" s="1">
        <v>-25.939</v>
      </c>
      <c r="C8438" s="1">
        <v>145.45166853686646</v>
      </c>
      <c r="D8438" s="1">
        <v>12.481999999999999</v>
      </c>
      <c r="E8438" s="1">
        <v>145.45166853686646</v>
      </c>
      <c r="F8438" s="1">
        <v>-17.419</v>
      </c>
    </row>
    <row r="8439" spans="1:6" x14ac:dyDescent="0.35">
      <c r="A8439" s="1">
        <v>145.46908373039824</v>
      </c>
      <c r="B8439" s="1">
        <v>-26.17</v>
      </c>
      <c r="C8439" s="1">
        <v>145.46908373039824</v>
      </c>
      <c r="D8439" s="1">
        <v>11.986000000000001</v>
      </c>
      <c r="E8439" s="1">
        <v>145.46908373039824</v>
      </c>
      <c r="F8439" s="1">
        <v>-17.420000000000002</v>
      </c>
    </row>
    <row r="8440" spans="1:6" x14ac:dyDescent="0.35">
      <c r="A8440" s="1">
        <v>145.4854985282613</v>
      </c>
      <c r="B8440" s="1">
        <v>-26.448</v>
      </c>
      <c r="C8440" s="1">
        <v>145.4854985282613</v>
      </c>
      <c r="D8440" s="1">
        <v>11.353999999999999</v>
      </c>
      <c r="E8440" s="1">
        <v>145.4854985282613</v>
      </c>
      <c r="F8440" s="1">
        <v>-17.425999999999998</v>
      </c>
    </row>
    <row r="8441" spans="1:6" x14ac:dyDescent="0.35">
      <c r="A8441" s="1">
        <v>145.50621273067222</v>
      </c>
      <c r="B8441" s="1">
        <v>-26.67</v>
      </c>
      <c r="C8441" s="1">
        <v>145.50621273067222</v>
      </c>
      <c r="D8441" s="1">
        <v>10.818</v>
      </c>
      <c r="E8441" s="1">
        <v>145.50621273067222</v>
      </c>
      <c r="F8441" s="1">
        <v>-17.428000000000001</v>
      </c>
    </row>
    <row r="8442" spans="1:6" x14ac:dyDescent="0.35">
      <c r="A8442" s="1">
        <v>145.52361766269169</v>
      </c>
      <c r="B8442" s="1">
        <v>-26.87</v>
      </c>
      <c r="C8442" s="1">
        <v>145.52361766269169</v>
      </c>
      <c r="D8442" s="1">
        <v>10.308999999999999</v>
      </c>
      <c r="E8442" s="1">
        <v>145.52361766269169</v>
      </c>
      <c r="F8442" s="1">
        <v>-17.428999999999998</v>
      </c>
    </row>
    <row r="8443" spans="1:6" x14ac:dyDescent="0.35">
      <c r="A8443" s="1">
        <v>145.54002434375633</v>
      </c>
      <c r="B8443" s="1">
        <v>-27.106999999999999</v>
      </c>
      <c r="C8443" s="1">
        <v>145.54002434375633</v>
      </c>
      <c r="D8443" s="1">
        <v>9.6609999999999996</v>
      </c>
      <c r="E8443" s="1">
        <v>145.54002434375633</v>
      </c>
      <c r="F8443" s="1">
        <v>-17.434999999999999</v>
      </c>
    </row>
    <row r="8444" spans="1:6" x14ac:dyDescent="0.35">
      <c r="A8444" s="1">
        <v>145.56072474641161</v>
      </c>
      <c r="B8444" s="1">
        <v>-27.295000000000002</v>
      </c>
      <c r="C8444" s="1">
        <v>145.56072474641161</v>
      </c>
      <c r="D8444" s="1">
        <v>9.1120000000000001</v>
      </c>
      <c r="E8444" s="1">
        <v>145.56072474641161</v>
      </c>
      <c r="F8444" s="1">
        <v>-17.437000000000001</v>
      </c>
    </row>
    <row r="8445" spans="1:6" x14ac:dyDescent="0.35">
      <c r="A8445" s="1">
        <v>145.57813394402589</v>
      </c>
      <c r="B8445" s="1">
        <v>-27.462</v>
      </c>
      <c r="C8445" s="1">
        <v>145.57813394402589</v>
      </c>
      <c r="D8445" s="1">
        <v>8.5909999999999993</v>
      </c>
      <c r="E8445" s="1">
        <v>145.57813394402589</v>
      </c>
      <c r="F8445" s="1">
        <v>-17.437000000000001</v>
      </c>
    </row>
    <row r="8446" spans="1:6" x14ac:dyDescent="0.35">
      <c r="A8446" s="1">
        <v>145.59454742592405</v>
      </c>
      <c r="B8446" s="1">
        <v>-27.658000000000001</v>
      </c>
      <c r="C8446" s="1">
        <v>145.59454742592405</v>
      </c>
      <c r="D8446" s="1">
        <v>7.93</v>
      </c>
      <c r="E8446" s="1">
        <v>145.59454742592405</v>
      </c>
      <c r="F8446" s="1">
        <v>-17.443000000000001</v>
      </c>
    </row>
    <row r="8447" spans="1:6" x14ac:dyDescent="0.35">
      <c r="A8447" s="1">
        <v>145.6152318223823</v>
      </c>
      <c r="B8447" s="1">
        <v>-27.81</v>
      </c>
      <c r="C8447" s="1">
        <v>145.6152318223823</v>
      </c>
      <c r="D8447" s="1">
        <v>7.3710000000000004</v>
      </c>
      <c r="E8447" s="1">
        <v>145.6152318223823</v>
      </c>
      <c r="F8447" s="1">
        <v>-17.445</v>
      </c>
    </row>
    <row r="8448" spans="1:6" x14ac:dyDescent="0.35">
      <c r="A8448" s="1">
        <v>145.63261100937976</v>
      </c>
      <c r="B8448" s="1">
        <v>-27.943999999999999</v>
      </c>
      <c r="C8448" s="1">
        <v>145.63261100937976</v>
      </c>
      <c r="D8448" s="1">
        <v>6.84</v>
      </c>
      <c r="E8448" s="1">
        <v>145.63261100937976</v>
      </c>
      <c r="F8448" s="1">
        <v>-17.446000000000002</v>
      </c>
    </row>
    <row r="8449" spans="1:6" x14ac:dyDescent="0.35">
      <c r="A8449" s="1">
        <v>145.64904060458491</v>
      </c>
      <c r="B8449" s="1">
        <v>-28.097999999999999</v>
      </c>
      <c r="C8449" s="1">
        <v>145.64904060458491</v>
      </c>
      <c r="D8449" s="1">
        <v>6.1680000000000001</v>
      </c>
      <c r="E8449" s="1">
        <v>145.64904060458491</v>
      </c>
      <c r="F8449" s="1">
        <v>-17.452000000000002</v>
      </c>
    </row>
    <row r="8450" spans="1:6" x14ac:dyDescent="0.35">
      <c r="A8450" s="1">
        <v>145.66972419605682</v>
      </c>
      <c r="B8450" s="1">
        <v>-28.215</v>
      </c>
      <c r="C8450" s="1">
        <v>145.66972419605682</v>
      </c>
      <c r="D8450" s="1">
        <v>5.6</v>
      </c>
      <c r="E8450" s="1">
        <v>145.66972419605682</v>
      </c>
      <c r="F8450" s="1">
        <v>-17.454000000000001</v>
      </c>
    </row>
    <row r="8451" spans="1:6" x14ac:dyDescent="0.35">
      <c r="A8451" s="1">
        <v>145.68712222335296</v>
      </c>
      <c r="B8451" s="1">
        <v>-28.315000000000001</v>
      </c>
      <c r="C8451" s="1">
        <v>145.68712222335296</v>
      </c>
      <c r="D8451" s="1">
        <v>5.0620000000000003</v>
      </c>
      <c r="E8451" s="1">
        <v>145.68712222335296</v>
      </c>
      <c r="F8451" s="1">
        <v>-17.454999999999998</v>
      </c>
    </row>
    <row r="8452" spans="1:6" x14ac:dyDescent="0.35">
      <c r="A8452" s="1">
        <v>145.70353885790729</v>
      </c>
      <c r="B8452" s="1">
        <v>-28.425999999999998</v>
      </c>
      <c r="C8452" s="1">
        <v>145.70353885790729</v>
      </c>
      <c r="D8452" s="1">
        <v>4.3819999999999997</v>
      </c>
      <c r="E8452" s="1">
        <v>145.70353885790729</v>
      </c>
      <c r="F8452" s="1">
        <v>-17.460999999999999</v>
      </c>
    </row>
    <row r="8453" spans="1:6" x14ac:dyDescent="0.35">
      <c r="A8453" s="1">
        <v>145.7242098483469</v>
      </c>
      <c r="B8453" s="1">
        <v>-28.507000000000001</v>
      </c>
      <c r="C8453" s="1">
        <v>145.7242098483469</v>
      </c>
      <c r="D8453" s="1">
        <v>3.8079999999999998</v>
      </c>
      <c r="E8453" s="1">
        <v>145.7242098483469</v>
      </c>
      <c r="F8453" s="1">
        <v>-17.463000000000001</v>
      </c>
    </row>
    <row r="8454" spans="1:6" x14ac:dyDescent="0.35">
      <c r="A8454" s="1">
        <v>145.74160073529464</v>
      </c>
      <c r="B8454" s="1">
        <v>-28.573</v>
      </c>
      <c r="C8454" s="1">
        <v>145.74160073529464</v>
      </c>
      <c r="D8454" s="1">
        <v>3.2650000000000001</v>
      </c>
      <c r="E8454" s="1">
        <v>145.74160073529464</v>
      </c>
      <c r="F8454" s="1">
        <v>-17.463999999999999</v>
      </c>
    </row>
    <row r="8455" spans="1:6" x14ac:dyDescent="0.35">
      <c r="A8455" s="1">
        <v>145.75801081712834</v>
      </c>
      <c r="B8455" s="1">
        <v>-28.640999999999998</v>
      </c>
      <c r="C8455" s="1">
        <v>145.75801081712834</v>
      </c>
      <c r="D8455" s="1">
        <v>2.5790000000000002</v>
      </c>
      <c r="E8455" s="1">
        <v>145.75801081712834</v>
      </c>
      <c r="F8455" s="1">
        <v>-17.47</v>
      </c>
    </row>
    <row r="8456" spans="1:6" x14ac:dyDescent="0.35">
      <c r="A8456" s="1">
        <v>145.77869266798209</v>
      </c>
      <c r="B8456" s="1">
        <v>-28.686</v>
      </c>
      <c r="C8456" s="1">
        <v>145.77869266798209</v>
      </c>
      <c r="D8456" s="1">
        <v>2.0009999999999999</v>
      </c>
      <c r="E8456" s="1">
        <v>145.77869266798209</v>
      </c>
      <c r="F8456" s="1">
        <v>-17.472000000000001</v>
      </c>
    </row>
    <row r="8457" spans="1:6" x14ac:dyDescent="0.35">
      <c r="A8457" s="1">
        <v>145.796085417912</v>
      </c>
      <c r="B8457" s="1">
        <v>-28.716999999999999</v>
      </c>
      <c r="C8457" s="1">
        <v>145.796085417912</v>
      </c>
      <c r="D8457" s="1">
        <v>1.4550000000000001</v>
      </c>
      <c r="E8457" s="1">
        <v>145.796085417912</v>
      </c>
      <c r="F8457" s="1">
        <v>-17.472000000000001</v>
      </c>
    </row>
    <row r="8458" spans="1:6" x14ac:dyDescent="0.35">
      <c r="A8458" s="1">
        <v>145.81249196183407</v>
      </c>
      <c r="B8458" s="1">
        <v>-28.742000000000001</v>
      </c>
      <c r="C8458" s="1">
        <v>145.81249196183407</v>
      </c>
      <c r="D8458" s="1">
        <v>0.76600000000000001</v>
      </c>
      <c r="E8458" s="1">
        <v>145.81249196183407</v>
      </c>
      <c r="F8458" s="1">
        <v>-17.478000000000002</v>
      </c>
    </row>
    <row r="8459" spans="1:6" x14ac:dyDescent="0.35">
      <c r="A8459" s="1">
        <v>145.83317655409508</v>
      </c>
      <c r="B8459" s="1">
        <v>-28.75</v>
      </c>
      <c r="C8459" s="1">
        <v>145.83317655409508</v>
      </c>
      <c r="D8459" s="1">
        <v>0.187</v>
      </c>
      <c r="E8459" s="1">
        <v>145.83317655409508</v>
      </c>
      <c r="F8459" s="1">
        <v>-17.48</v>
      </c>
    </row>
    <row r="8460" spans="1:6" x14ac:dyDescent="0.35">
      <c r="A8460" s="1">
        <v>145.85054848938313</v>
      </c>
      <c r="B8460" s="1">
        <v>-28.747</v>
      </c>
      <c r="C8460" s="1">
        <v>145.85054848938313</v>
      </c>
      <c r="D8460" s="1">
        <v>-0.36</v>
      </c>
      <c r="E8460" s="1">
        <v>145.85054848938313</v>
      </c>
      <c r="F8460" s="1">
        <v>-17.481000000000002</v>
      </c>
    </row>
    <row r="8461" spans="1:6" x14ac:dyDescent="0.35">
      <c r="A8461" s="1">
        <v>145.86695892770825</v>
      </c>
      <c r="B8461" s="1">
        <v>-28.728000000000002</v>
      </c>
      <c r="C8461" s="1">
        <v>145.86695892770825</v>
      </c>
      <c r="D8461" s="1">
        <v>-1.048</v>
      </c>
      <c r="E8461" s="1">
        <v>145.86695892770825</v>
      </c>
      <c r="F8461" s="1">
        <v>-17.486999999999998</v>
      </c>
    </row>
    <row r="8462" spans="1:6" x14ac:dyDescent="0.35">
      <c r="A8462" s="1">
        <v>145.88760778790601</v>
      </c>
      <c r="B8462" s="1">
        <v>-28.699000000000002</v>
      </c>
      <c r="C8462" s="1">
        <v>145.88760778790601</v>
      </c>
      <c r="D8462" s="1">
        <v>-1.627</v>
      </c>
      <c r="E8462" s="1">
        <v>145.88760778790601</v>
      </c>
      <c r="F8462" s="1">
        <v>-17.489000000000001</v>
      </c>
    </row>
    <row r="8463" spans="1:6" x14ac:dyDescent="0.35">
      <c r="A8463" s="1">
        <v>145.90499983924099</v>
      </c>
      <c r="B8463" s="1">
        <v>-28.661999999999999</v>
      </c>
      <c r="C8463" s="1">
        <v>145.90499983924099</v>
      </c>
      <c r="D8463" s="1">
        <v>-2.173</v>
      </c>
      <c r="E8463" s="1">
        <v>145.90499983924099</v>
      </c>
      <c r="F8463" s="1">
        <v>-17.489999999999998</v>
      </c>
    </row>
    <row r="8464" spans="1:6" x14ac:dyDescent="0.35">
      <c r="A8464" s="1">
        <v>145.92141759763942</v>
      </c>
      <c r="B8464" s="1">
        <v>-28.6</v>
      </c>
      <c r="C8464" s="1">
        <v>145.92141759763942</v>
      </c>
      <c r="D8464" s="1">
        <v>-2.859</v>
      </c>
      <c r="E8464" s="1">
        <v>145.92141759763942</v>
      </c>
      <c r="F8464" s="1">
        <v>-17.495999999999999</v>
      </c>
    </row>
    <row r="8465" spans="1:6" x14ac:dyDescent="0.35">
      <c r="A8465" s="1">
        <v>145.94208246978266</v>
      </c>
      <c r="B8465" s="1">
        <v>-28.535</v>
      </c>
      <c r="C8465" s="1">
        <v>145.94208246978266</v>
      </c>
      <c r="D8465" s="1">
        <v>-3.4340000000000002</v>
      </c>
      <c r="E8465" s="1">
        <v>145.94208246978266</v>
      </c>
      <c r="F8465" s="1">
        <v>-17.498000000000001</v>
      </c>
    </row>
    <row r="8466" spans="1:6" x14ac:dyDescent="0.35">
      <c r="A8466" s="1">
        <v>145.95944261458223</v>
      </c>
      <c r="B8466" s="1">
        <v>-28.462</v>
      </c>
      <c r="C8466" s="1">
        <v>145.95944261458223</v>
      </c>
      <c r="D8466" s="1">
        <v>-3.9769999999999999</v>
      </c>
      <c r="E8466" s="1">
        <v>145.95944261458223</v>
      </c>
      <c r="F8466" s="1">
        <v>-17.498000000000001</v>
      </c>
    </row>
    <row r="8467" spans="1:6" x14ac:dyDescent="0.35">
      <c r="A8467" s="1">
        <v>145.97587932968241</v>
      </c>
      <c r="B8467" s="1">
        <v>-28.356999999999999</v>
      </c>
      <c r="C8467" s="1">
        <v>145.97587932968241</v>
      </c>
      <c r="D8467" s="1">
        <v>-4.657</v>
      </c>
      <c r="E8467" s="1">
        <v>145.97587932968241</v>
      </c>
      <c r="F8467" s="1">
        <v>-17.504000000000001</v>
      </c>
    </row>
    <row r="8468" spans="1:6" x14ac:dyDescent="0.35">
      <c r="A8468" s="1">
        <v>145.99652208682446</v>
      </c>
      <c r="B8468" s="1">
        <v>-28.256</v>
      </c>
      <c r="C8468" s="1">
        <v>145.99652208682446</v>
      </c>
      <c r="D8468" s="1">
        <v>-5.2270000000000003</v>
      </c>
      <c r="E8468" s="1">
        <v>145.99652208682446</v>
      </c>
      <c r="F8468" s="1">
        <v>-17.506</v>
      </c>
    </row>
    <row r="8469" spans="1:6" x14ac:dyDescent="0.35">
      <c r="A8469" s="1">
        <v>146.01388873681748</v>
      </c>
      <c r="B8469" s="1">
        <v>-28.15</v>
      </c>
      <c r="C8469" s="1">
        <v>146.01388873681748</v>
      </c>
      <c r="D8469" s="1">
        <v>-5.7640000000000002</v>
      </c>
      <c r="E8469" s="1">
        <v>146.01388873681748</v>
      </c>
      <c r="F8469" s="1">
        <v>-17.507000000000001</v>
      </c>
    </row>
    <row r="8470" spans="1:6" x14ac:dyDescent="0.35">
      <c r="A8470" s="1">
        <v>146.03030978407364</v>
      </c>
      <c r="B8470" s="1">
        <v>-28.001999999999999</v>
      </c>
      <c r="C8470" s="1">
        <v>146.03030978407364</v>
      </c>
      <c r="D8470" s="1">
        <v>-6.4359999999999999</v>
      </c>
      <c r="E8470" s="1">
        <v>146.03030978407364</v>
      </c>
      <c r="F8470" s="1">
        <v>-17.513000000000002</v>
      </c>
    </row>
    <row r="8471" spans="1:6" x14ac:dyDescent="0.35">
      <c r="A8471" s="1">
        <v>146.05095391456052</v>
      </c>
      <c r="B8471" s="1">
        <v>-27.864999999999998</v>
      </c>
      <c r="C8471" s="1">
        <v>146.05095391456052</v>
      </c>
      <c r="D8471" s="1">
        <v>-6.9980000000000002</v>
      </c>
      <c r="E8471" s="1">
        <v>146.05095391456052</v>
      </c>
      <c r="F8471" s="1">
        <v>-17.515000000000001</v>
      </c>
    </row>
    <row r="8472" spans="1:6" x14ac:dyDescent="0.35">
      <c r="A8472" s="1">
        <v>146.06830791476787</v>
      </c>
      <c r="B8472" s="1">
        <v>-27.725000000000001</v>
      </c>
      <c r="C8472" s="1">
        <v>146.06830791476787</v>
      </c>
      <c r="D8472" s="1">
        <v>-7.5270000000000001</v>
      </c>
      <c r="E8472" s="1">
        <v>146.06830791476787</v>
      </c>
      <c r="F8472" s="1">
        <v>-17.515999999999998</v>
      </c>
    </row>
    <row r="8473" spans="1:6" x14ac:dyDescent="0.35">
      <c r="A8473" s="1">
        <v>146.08472446708669</v>
      </c>
      <c r="B8473" s="1">
        <v>-27.535</v>
      </c>
      <c r="C8473" s="1">
        <v>146.08472446708669</v>
      </c>
      <c r="D8473" s="1">
        <v>-8.1880000000000006</v>
      </c>
      <c r="E8473" s="1">
        <v>146.08472446708669</v>
      </c>
      <c r="F8473" s="1">
        <v>-17.521999999999998</v>
      </c>
    </row>
    <row r="8474" spans="1:6" x14ac:dyDescent="0.35">
      <c r="A8474" s="1">
        <v>146.10535841520996</v>
      </c>
      <c r="B8474" s="1">
        <v>-27.363</v>
      </c>
      <c r="C8474" s="1">
        <v>146.10535841520996</v>
      </c>
      <c r="D8474" s="1">
        <v>-8.7409999999999997</v>
      </c>
      <c r="E8474" s="1">
        <v>146.10535841520996</v>
      </c>
      <c r="F8474" s="1">
        <v>-17.524000000000001</v>
      </c>
    </row>
    <row r="8475" spans="1:6" x14ac:dyDescent="0.35">
      <c r="A8475" s="1">
        <v>146.12273262993284</v>
      </c>
      <c r="B8475" s="1">
        <v>-27.19</v>
      </c>
      <c r="C8475" s="1">
        <v>146.12273262993284</v>
      </c>
      <c r="D8475" s="1">
        <v>-9.26</v>
      </c>
      <c r="E8475" s="1">
        <v>146.12273262993284</v>
      </c>
      <c r="F8475" s="1">
        <v>-17.524999999999999</v>
      </c>
    </row>
    <row r="8476" spans="1:6" x14ac:dyDescent="0.35">
      <c r="A8476" s="1">
        <v>146.13914504253182</v>
      </c>
      <c r="B8476" s="1">
        <v>-26.959</v>
      </c>
      <c r="C8476" s="1">
        <v>146.13914504253182</v>
      </c>
      <c r="D8476" s="1">
        <v>-9.9079999999999995</v>
      </c>
      <c r="E8476" s="1">
        <v>146.13914504253182</v>
      </c>
      <c r="F8476" s="1">
        <v>-17.530999999999999</v>
      </c>
    </row>
    <row r="8477" spans="1:6" x14ac:dyDescent="0.35">
      <c r="A8477" s="1">
        <v>146.15978431140323</v>
      </c>
      <c r="B8477" s="1">
        <v>-26.753</v>
      </c>
      <c r="C8477" s="1">
        <v>146.15978431140323</v>
      </c>
      <c r="D8477" s="1">
        <v>-10.448</v>
      </c>
      <c r="E8477" s="1">
        <v>146.15978431140323</v>
      </c>
      <c r="F8477" s="1">
        <v>-17.532</v>
      </c>
    </row>
    <row r="8478" spans="1:6" x14ac:dyDescent="0.35">
      <c r="A8478" s="1">
        <v>146.17712326502669</v>
      </c>
      <c r="B8478" s="1">
        <v>-26.547000000000001</v>
      </c>
      <c r="C8478" s="1">
        <v>146.17712326502669</v>
      </c>
      <c r="D8478" s="1">
        <v>-10.956</v>
      </c>
      <c r="E8478" s="1">
        <v>146.17712326502669</v>
      </c>
      <c r="F8478" s="1">
        <v>-17.533000000000001</v>
      </c>
    </row>
    <row r="8479" spans="1:6" x14ac:dyDescent="0.35">
      <c r="A8479" s="1">
        <v>146.19356882093396</v>
      </c>
      <c r="B8479" s="1">
        <v>-26.274999999999999</v>
      </c>
      <c r="C8479" s="1">
        <v>146.19356882093396</v>
      </c>
      <c r="D8479" s="1">
        <v>-11.587</v>
      </c>
      <c r="E8479" s="1">
        <v>146.19356882093396</v>
      </c>
      <c r="F8479" s="1">
        <v>-17.539000000000001</v>
      </c>
    </row>
    <row r="8480" spans="1:6" x14ac:dyDescent="0.35">
      <c r="A8480" s="1">
        <v>146.21418365538358</v>
      </c>
      <c r="B8480" s="1">
        <v>-26.035</v>
      </c>
      <c r="C8480" s="1">
        <v>146.21418365538358</v>
      </c>
      <c r="D8480" s="1">
        <v>-12.113</v>
      </c>
      <c r="E8480" s="1">
        <v>146.21418365538358</v>
      </c>
      <c r="F8480" s="1">
        <v>-17.541</v>
      </c>
    </row>
    <row r="8481" spans="1:6" x14ac:dyDescent="0.35">
      <c r="A8481" s="1">
        <v>146.23152891459554</v>
      </c>
      <c r="B8481" s="1">
        <v>-25.797999999999998</v>
      </c>
      <c r="C8481" s="1">
        <v>146.23152891459554</v>
      </c>
      <c r="D8481" s="1">
        <v>-12.606999999999999</v>
      </c>
      <c r="E8481" s="1">
        <v>146.23152891459554</v>
      </c>
      <c r="F8481" s="1">
        <v>-17.542000000000002</v>
      </c>
    </row>
    <row r="8482" spans="1:6" x14ac:dyDescent="0.35">
      <c r="A8482" s="1">
        <v>146.24796639626973</v>
      </c>
      <c r="B8482" s="1">
        <v>-25.486999999999998</v>
      </c>
      <c r="C8482" s="1">
        <v>146.24796639626973</v>
      </c>
      <c r="D8482" s="1">
        <v>-13.22</v>
      </c>
      <c r="E8482" s="1">
        <v>146.24796639626973</v>
      </c>
      <c r="F8482" s="1">
        <v>-17.547999999999998</v>
      </c>
    </row>
    <row r="8483" spans="1:6" x14ac:dyDescent="0.35">
      <c r="A8483" s="1">
        <v>146.26858876047939</v>
      </c>
      <c r="B8483" s="1">
        <v>-25.215</v>
      </c>
      <c r="C8483" s="1">
        <v>146.26858876047939</v>
      </c>
      <c r="D8483" s="1">
        <v>-13.728999999999999</v>
      </c>
      <c r="E8483" s="1">
        <v>146.26858876047939</v>
      </c>
      <c r="F8483" s="1">
        <v>-17.55</v>
      </c>
    </row>
    <row r="8484" spans="1:6" x14ac:dyDescent="0.35">
      <c r="A8484" s="1">
        <v>146.28590257274971</v>
      </c>
      <c r="B8484" s="1">
        <v>-24.946999999999999</v>
      </c>
      <c r="C8484" s="1">
        <v>146.28590257274971</v>
      </c>
      <c r="D8484" s="1">
        <v>-14.207000000000001</v>
      </c>
      <c r="E8484" s="1">
        <v>146.28590257274971</v>
      </c>
      <c r="F8484" s="1">
        <v>-17.550999999999998</v>
      </c>
    </row>
    <row r="8485" spans="1:6" x14ac:dyDescent="0.35">
      <c r="A8485" s="1">
        <v>146.30234287401348</v>
      </c>
      <c r="B8485" s="1">
        <v>-24.597999999999999</v>
      </c>
      <c r="C8485" s="1">
        <v>146.30234287401348</v>
      </c>
      <c r="D8485" s="1">
        <v>-14.798999999999999</v>
      </c>
      <c r="E8485" s="1">
        <v>146.30234287401348</v>
      </c>
      <c r="F8485" s="1">
        <v>-17.556999999999999</v>
      </c>
    </row>
    <row r="8486" spans="1:6" x14ac:dyDescent="0.35">
      <c r="A8486" s="1">
        <v>146.32296032782196</v>
      </c>
      <c r="B8486" s="1">
        <v>-24.294</v>
      </c>
      <c r="C8486" s="1">
        <v>146.32296032782196</v>
      </c>
      <c r="D8486" s="1">
        <v>-15.291</v>
      </c>
      <c r="E8486" s="1">
        <v>146.32296032782196</v>
      </c>
      <c r="F8486" s="1">
        <v>-17.559000000000001</v>
      </c>
    </row>
    <row r="8487" spans="1:6" x14ac:dyDescent="0.35">
      <c r="A8487" s="1">
        <v>146.34031087884497</v>
      </c>
      <c r="B8487" s="1">
        <v>-23.997</v>
      </c>
      <c r="C8487" s="1">
        <v>146.34031087884497</v>
      </c>
      <c r="D8487" s="1">
        <v>-15.75</v>
      </c>
      <c r="E8487" s="1">
        <v>146.34031087884497</v>
      </c>
      <c r="F8487" s="1">
        <v>-17.559000000000001</v>
      </c>
    </row>
    <row r="8488" spans="1:6" x14ac:dyDescent="0.35">
      <c r="A8488" s="1">
        <v>146.35671229281149</v>
      </c>
      <c r="B8488" s="1">
        <v>-23.611000000000001</v>
      </c>
      <c r="C8488" s="1">
        <v>146.35671229281149</v>
      </c>
      <c r="D8488" s="1">
        <v>-16.318999999999999</v>
      </c>
      <c r="E8488" s="1">
        <v>146.35671229281149</v>
      </c>
      <c r="F8488" s="1">
        <v>-17.565000000000001</v>
      </c>
    </row>
    <row r="8489" spans="1:6" x14ac:dyDescent="0.35">
      <c r="A8489" s="1">
        <v>146.37734048251397</v>
      </c>
      <c r="B8489" s="1">
        <v>-23.277000000000001</v>
      </c>
      <c r="C8489" s="1">
        <v>146.37734048251397</v>
      </c>
      <c r="D8489" s="1">
        <v>-16.79</v>
      </c>
      <c r="E8489" s="1">
        <v>146.37734048251397</v>
      </c>
      <c r="F8489" s="1">
        <v>-17.567</v>
      </c>
    </row>
    <row r="8490" spans="1:6" x14ac:dyDescent="0.35">
      <c r="A8490" s="1">
        <v>146.39466292175641</v>
      </c>
      <c r="B8490" s="1">
        <v>-22.951000000000001</v>
      </c>
      <c r="C8490" s="1">
        <v>146.39466292175641</v>
      </c>
      <c r="D8490" s="1">
        <v>-17.23</v>
      </c>
      <c r="E8490" s="1">
        <v>146.39466292175641</v>
      </c>
      <c r="F8490" s="1">
        <v>-17.568000000000001</v>
      </c>
    </row>
    <row r="8491" spans="1:6" x14ac:dyDescent="0.35">
      <c r="A8491" s="1">
        <v>146.41109139392722</v>
      </c>
      <c r="B8491" s="1">
        <v>-22.53</v>
      </c>
      <c r="C8491" s="1">
        <v>146.41109139392722</v>
      </c>
      <c r="D8491" s="1">
        <v>-17.773</v>
      </c>
      <c r="E8491" s="1">
        <v>146.41109139392722</v>
      </c>
      <c r="F8491" s="1">
        <v>-17.574000000000002</v>
      </c>
    </row>
    <row r="8492" spans="1:6" x14ac:dyDescent="0.35">
      <c r="A8492" s="1">
        <v>146.43170502772614</v>
      </c>
      <c r="B8492" s="1">
        <v>-22.167000000000002</v>
      </c>
      <c r="C8492" s="1">
        <v>146.43170502772614</v>
      </c>
      <c r="D8492" s="1">
        <v>-18.222000000000001</v>
      </c>
      <c r="E8492" s="1">
        <v>146.43170502772614</v>
      </c>
      <c r="F8492" s="1">
        <v>-17.576000000000001</v>
      </c>
    </row>
    <row r="8493" spans="1:6" x14ac:dyDescent="0.35">
      <c r="A8493" s="1">
        <v>146.44902676553798</v>
      </c>
      <c r="B8493" s="1">
        <v>-21.814</v>
      </c>
      <c r="C8493" s="1">
        <v>146.44902676553798</v>
      </c>
      <c r="D8493" s="1">
        <v>-18.640999999999998</v>
      </c>
      <c r="E8493" s="1">
        <v>146.44902676553798</v>
      </c>
      <c r="F8493" s="1">
        <v>-17.577000000000002</v>
      </c>
    </row>
    <row r="8494" spans="1:6" x14ac:dyDescent="0.35">
      <c r="A8494" s="1">
        <v>146.4654632889891</v>
      </c>
      <c r="B8494" s="1">
        <v>-21.36</v>
      </c>
      <c r="C8494" s="1">
        <v>146.4654632889891</v>
      </c>
      <c r="D8494" s="1">
        <v>-19.155999999999999</v>
      </c>
      <c r="E8494" s="1">
        <v>146.4654632889891</v>
      </c>
      <c r="F8494" s="1">
        <v>-17.582999999999998</v>
      </c>
    </row>
    <row r="8495" spans="1:6" x14ac:dyDescent="0.35">
      <c r="A8495" s="1">
        <v>146.48606056514186</v>
      </c>
      <c r="B8495" s="1">
        <v>-20.969000000000001</v>
      </c>
      <c r="C8495" s="1">
        <v>146.48606056514186</v>
      </c>
      <c r="D8495" s="1">
        <v>-19.581</v>
      </c>
      <c r="E8495" s="1">
        <v>146.48606056514186</v>
      </c>
      <c r="F8495" s="1">
        <v>-17.585000000000001</v>
      </c>
    </row>
    <row r="8496" spans="1:6" x14ac:dyDescent="0.35">
      <c r="A8496" s="1">
        <v>146.50338583579688</v>
      </c>
      <c r="B8496" s="1">
        <v>-20.591000000000001</v>
      </c>
      <c r="C8496" s="1">
        <v>146.50338583579688</v>
      </c>
      <c r="D8496" s="1">
        <v>-19.977</v>
      </c>
      <c r="E8496" s="1">
        <v>146.50338583579688</v>
      </c>
      <c r="F8496" s="1">
        <v>-17.585000000000001</v>
      </c>
    </row>
    <row r="8497" spans="1:6" x14ac:dyDescent="0.35">
      <c r="A8497" s="1">
        <v>146.5198094588649</v>
      </c>
      <c r="B8497" s="1">
        <v>-20.105</v>
      </c>
      <c r="C8497" s="1">
        <v>146.5198094588649</v>
      </c>
      <c r="D8497" s="1">
        <v>-20.462</v>
      </c>
      <c r="E8497" s="1">
        <v>146.5198094588649</v>
      </c>
      <c r="F8497" s="1">
        <v>-17.591000000000001</v>
      </c>
    </row>
    <row r="8498" spans="1:6" x14ac:dyDescent="0.35">
      <c r="A8498" s="1">
        <v>146.5404084827824</v>
      </c>
      <c r="B8498" s="1">
        <v>-19.689</v>
      </c>
      <c r="C8498" s="1">
        <v>146.5404084827824</v>
      </c>
      <c r="D8498" s="1">
        <v>-20.861000000000001</v>
      </c>
      <c r="E8498" s="1">
        <v>146.5404084827824</v>
      </c>
      <c r="F8498" s="1">
        <v>-17.593</v>
      </c>
    </row>
    <row r="8499" spans="1:6" x14ac:dyDescent="0.35">
      <c r="A8499" s="1">
        <v>146.55770128130629</v>
      </c>
      <c r="B8499" s="1">
        <v>-19.286000000000001</v>
      </c>
      <c r="C8499" s="1">
        <v>146.55770128130629</v>
      </c>
      <c r="D8499" s="1">
        <v>-21.231999999999999</v>
      </c>
      <c r="E8499" s="1">
        <v>146.55770128130629</v>
      </c>
      <c r="F8499" s="1">
        <v>-17.594000000000001</v>
      </c>
    </row>
    <row r="8500" spans="1:6" x14ac:dyDescent="0.35">
      <c r="A8500" s="1">
        <v>146.574134518997</v>
      </c>
      <c r="B8500" s="1">
        <v>-18.771000000000001</v>
      </c>
      <c r="C8500" s="1">
        <v>146.574134518997</v>
      </c>
      <c r="D8500" s="1">
        <v>-21.686</v>
      </c>
      <c r="E8500" s="1">
        <v>146.574134518997</v>
      </c>
      <c r="F8500" s="1">
        <v>-17.600000000000001</v>
      </c>
    </row>
    <row r="8501" spans="1:6" x14ac:dyDescent="0.35">
      <c r="A8501" s="1">
        <v>146.59473179514976</v>
      </c>
      <c r="B8501" s="1">
        <v>-18.329999999999998</v>
      </c>
      <c r="C8501" s="1">
        <v>146.59473179514976</v>
      </c>
      <c r="D8501" s="1">
        <v>-22.058</v>
      </c>
      <c r="E8501" s="1">
        <v>146.59473179514976</v>
      </c>
      <c r="F8501" s="1">
        <v>-17.602</v>
      </c>
    </row>
    <row r="8502" spans="1:6" x14ac:dyDescent="0.35">
      <c r="A8502" s="1">
        <v>146.61204040837359</v>
      </c>
      <c r="B8502" s="1">
        <v>-17.904</v>
      </c>
      <c r="C8502" s="1">
        <v>146.61204040837359</v>
      </c>
      <c r="D8502" s="1">
        <v>-22.402999999999999</v>
      </c>
      <c r="E8502" s="1">
        <v>146.61204040837359</v>
      </c>
      <c r="F8502" s="1">
        <v>-17.603000000000002</v>
      </c>
    </row>
    <row r="8503" spans="1:6" x14ac:dyDescent="0.35">
      <c r="A8503" s="1">
        <v>146.6284859916444</v>
      </c>
      <c r="B8503" s="1">
        <v>-17.361999999999998</v>
      </c>
      <c r="C8503" s="1">
        <v>146.6284859916444</v>
      </c>
      <c r="D8503" s="1">
        <v>-22.824000000000002</v>
      </c>
      <c r="E8503" s="1">
        <v>146.6284859916444</v>
      </c>
      <c r="F8503" s="1">
        <v>-17.609000000000002</v>
      </c>
    </row>
    <row r="8504" spans="1:6" x14ac:dyDescent="0.35">
      <c r="A8504" s="1">
        <v>146.64907592556526</v>
      </c>
      <c r="B8504" s="1">
        <v>-16.898</v>
      </c>
      <c r="C8504" s="1">
        <v>146.64907592556526</v>
      </c>
      <c r="D8504" s="1">
        <v>-23.167000000000002</v>
      </c>
      <c r="E8504" s="1">
        <v>146.64907592556526</v>
      </c>
      <c r="F8504" s="1">
        <v>-17.611000000000001</v>
      </c>
    </row>
    <row r="8505" spans="1:6" x14ac:dyDescent="0.35">
      <c r="A8505" s="1">
        <v>146.66638661859506</v>
      </c>
      <c r="B8505" s="1">
        <v>-16.452000000000002</v>
      </c>
      <c r="C8505" s="1">
        <v>146.66638661859506</v>
      </c>
      <c r="D8505" s="1">
        <v>-23.484000000000002</v>
      </c>
      <c r="E8505" s="1">
        <v>146.66638661859506</v>
      </c>
      <c r="F8505" s="1">
        <v>-17.611999999999998</v>
      </c>
    </row>
    <row r="8506" spans="1:6" x14ac:dyDescent="0.35">
      <c r="A8506" s="1">
        <v>146.68280218405559</v>
      </c>
      <c r="B8506" s="1">
        <v>-15.884</v>
      </c>
      <c r="C8506" s="1">
        <v>146.68280218405559</v>
      </c>
      <c r="D8506" s="1">
        <v>-23.87</v>
      </c>
      <c r="E8506" s="1">
        <v>146.68280218405559</v>
      </c>
      <c r="F8506" s="1">
        <v>-17.617999999999999</v>
      </c>
    </row>
    <row r="8507" spans="1:6" x14ac:dyDescent="0.35">
      <c r="A8507" s="1">
        <v>146.70340555489474</v>
      </c>
      <c r="B8507" s="1">
        <v>-15.4</v>
      </c>
      <c r="C8507" s="1">
        <v>146.70340555489474</v>
      </c>
      <c r="D8507" s="1">
        <v>-24.183</v>
      </c>
      <c r="E8507" s="1">
        <v>146.70340555489474</v>
      </c>
      <c r="F8507" s="1">
        <v>-17.619</v>
      </c>
    </row>
    <row r="8508" spans="1:6" x14ac:dyDescent="0.35">
      <c r="A8508" s="1">
        <v>146.72069744259267</v>
      </c>
      <c r="B8508" s="1">
        <v>-14.935</v>
      </c>
      <c r="C8508" s="1">
        <v>146.72069744259267</v>
      </c>
      <c r="D8508" s="1">
        <v>-24.471</v>
      </c>
      <c r="E8508" s="1">
        <v>146.72069744259267</v>
      </c>
      <c r="F8508" s="1">
        <v>-17.62</v>
      </c>
    </row>
    <row r="8509" spans="1:6" x14ac:dyDescent="0.35">
      <c r="A8509" s="1">
        <v>146.73710653717893</v>
      </c>
      <c r="B8509" s="1">
        <v>-14.343999999999999</v>
      </c>
      <c r="C8509" s="1">
        <v>146.73710653717893</v>
      </c>
      <c r="D8509" s="1">
        <v>-24.82</v>
      </c>
      <c r="E8509" s="1">
        <v>146.73710653717893</v>
      </c>
      <c r="F8509" s="1">
        <v>-17.626000000000001</v>
      </c>
    </row>
    <row r="8510" spans="1:6" x14ac:dyDescent="0.35">
      <c r="A8510" s="1">
        <v>146.75769815392584</v>
      </c>
      <c r="B8510" s="1">
        <v>-13.840999999999999</v>
      </c>
      <c r="C8510" s="1">
        <v>146.75769815392584</v>
      </c>
      <c r="D8510" s="1">
        <v>-25.102</v>
      </c>
      <c r="E8510" s="1">
        <v>146.75769815392584</v>
      </c>
      <c r="F8510" s="1">
        <v>-17.628</v>
      </c>
    </row>
    <row r="8511" spans="1:6" x14ac:dyDescent="0.35">
      <c r="A8511" s="1">
        <v>146.77499813328293</v>
      </c>
      <c r="B8511" s="1">
        <v>-13.359</v>
      </c>
      <c r="C8511" s="1">
        <v>146.77499813328293</v>
      </c>
      <c r="D8511" s="1">
        <v>-25.36</v>
      </c>
      <c r="E8511" s="1">
        <v>146.77499813328293</v>
      </c>
      <c r="F8511" s="1">
        <v>-17.629000000000001</v>
      </c>
    </row>
    <row r="8512" spans="1:6" x14ac:dyDescent="0.35">
      <c r="A8512" s="1">
        <v>146.79139951981222</v>
      </c>
      <c r="B8512" s="1">
        <v>-12.747</v>
      </c>
      <c r="C8512" s="1">
        <v>146.79139951981222</v>
      </c>
      <c r="D8512" s="1">
        <v>-25.670999999999999</v>
      </c>
      <c r="E8512" s="1">
        <v>146.79139951981222</v>
      </c>
      <c r="F8512" s="1">
        <v>-17.635000000000002</v>
      </c>
    </row>
    <row r="8513" spans="1:6" x14ac:dyDescent="0.35">
      <c r="A8513" s="1">
        <v>146.81199513545113</v>
      </c>
      <c r="B8513" s="1">
        <v>-12.228</v>
      </c>
      <c r="C8513" s="1">
        <v>146.81199513545113</v>
      </c>
      <c r="D8513" s="1">
        <v>-25.920999999999999</v>
      </c>
      <c r="E8513" s="1">
        <v>146.81199513545113</v>
      </c>
      <c r="F8513" s="1">
        <v>-17.637</v>
      </c>
    </row>
    <row r="8514" spans="1:6" x14ac:dyDescent="0.35">
      <c r="A8514" s="1">
        <v>146.82927762582895</v>
      </c>
      <c r="B8514" s="1">
        <v>-11.73</v>
      </c>
      <c r="C8514" s="1">
        <v>146.82927762582895</v>
      </c>
      <c r="D8514" s="1">
        <v>-26.148</v>
      </c>
      <c r="E8514" s="1">
        <v>146.82927762582895</v>
      </c>
      <c r="F8514" s="1">
        <v>-17.638000000000002</v>
      </c>
    </row>
    <row r="8515" spans="1:6" x14ac:dyDescent="0.35">
      <c r="A8515" s="1">
        <v>146.84569669984953</v>
      </c>
      <c r="B8515" s="1">
        <v>-11.1</v>
      </c>
      <c r="C8515" s="1">
        <v>146.84569669984953</v>
      </c>
      <c r="D8515" s="1">
        <v>-26.42</v>
      </c>
      <c r="E8515" s="1">
        <v>146.84569669984953</v>
      </c>
      <c r="F8515" s="1">
        <v>-17.643999999999998</v>
      </c>
    </row>
    <row r="8516" spans="1:6" x14ac:dyDescent="0.35">
      <c r="A8516" s="1">
        <v>146.86628398905154</v>
      </c>
      <c r="B8516" s="1">
        <v>-10.566000000000001</v>
      </c>
      <c r="C8516" s="1">
        <v>146.86628398905154</v>
      </c>
      <c r="D8516" s="1">
        <v>-26.635999999999999</v>
      </c>
      <c r="E8516" s="1">
        <v>146.86628398905154</v>
      </c>
      <c r="F8516" s="1">
        <v>-17.646000000000001</v>
      </c>
    </row>
    <row r="8517" spans="1:6" x14ac:dyDescent="0.35">
      <c r="A8517" s="1">
        <v>146.88356520349896</v>
      </c>
      <c r="B8517" s="1">
        <v>-10.054</v>
      </c>
      <c r="C8517" s="1">
        <v>146.88356520349896</v>
      </c>
      <c r="D8517" s="1">
        <v>-26.832000000000001</v>
      </c>
      <c r="E8517" s="1">
        <v>146.88356520349896</v>
      </c>
      <c r="F8517" s="1">
        <v>-17.646000000000001</v>
      </c>
    </row>
    <row r="8518" spans="1:6" x14ac:dyDescent="0.35">
      <c r="A8518" s="1">
        <v>146.9000123737772</v>
      </c>
      <c r="B8518" s="1">
        <v>-9.4090000000000007</v>
      </c>
      <c r="C8518" s="1">
        <v>146.9000123737772</v>
      </c>
      <c r="D8518" s="1">
        <v>-27.062999999999999</v>
      </c>
      <c r="E8518" s="1">
        <v>146.9000123737772</v>
      </c>
      <c r="F8518" s="1">
        <v>-17.652000000000001</v>
      </c>
    </row>
    <row r="8519" spans="1:6" x14ac:dyDescent="0.35">
      <c r="A8519" s="1">
        <v>146.92056689273832</v>
      </c>
      <c r="B8519" s="1">
        <v>-8.8620000000000001</v>
      </c>
      <c r="C8519" s="1">
        <v>146.92056689273832</v>
      </c>
      <c r="D8519" s="1">
        <v>-27.245000000000001</v>
      </c>
      <c r="E8519" s="1">
        <v>146.92056689273832</v>
      </c>
      <c r="F8519" s="1">
        <v>-17.654</v>
      </c>
    </row>
    <row r="8520" spans="1:6" x14ac:dyDescent="0.35">
      <c r="A8520" s="1">
        <v>146.93786166889055</v>
      </c>
      <c r="B8520" s="1">
        <v>-8.34</v>
      </c>
      <c r="C8520" s="1">
        <v>146.93786166889055</v>
      </c>
      <c r="D8520" s="1">
        <v>-27.408000000000001</v>
      </c>
      <c r="E8520" s="1">
        <v>146.93786166889055</v>
      </c>
      <c r="F8520" s="1">
        <v>-17.655000000000001</v>
      </c>
    </row>
    <row r="8521" spans="1:6" x14ac:dyDescent="0.35">
      <c r="A8521" s="1">
        <v>146.95426758194202</v>
      </c>
      <c r="B8521" s="1">
        <v>-7.681</v>
      </c>
      <c r="C8521" s="1">
        <v>146.95426758194202</v>
      </c>
      <c r="D8521" s="1">
        <v>-27.597999999999999</v>
      </c>
      <c r="E8521" s="1">
        <v>146.95426758194202</v>
      </c>
      <c r="F8521" s="1">
        <v>-17.661000000000001</v>
      </c>
    </row>
    <row r="8522" spans="1:6" x14ac:dyDescent="0.35">
      <c r="A8522" s="1">
        <v>146.9748438733385</v>
      </c>
      <c r="B8522" s="1">
        <v>-7.1239999999999997</v>
      </c>
      <c r="C8522" s="1">
        <v>146.9748438733385</v>
      </c>
      <c r="D8522" s="1">
        <v>-27.745000000000001</v>
      </c>
      <c r="E8522" s="1">
        <v>146.9748438733385</v>
      </c>
      <c r="F8522" s="1">
        <v>-17.663</v>
      </c>
    </row>
    <row r="8523" spans="1:6" x14ac:dyDescent="0.35">
      <c r="A8523" s="1">
        <v>146.99212628560085</v>
      </c>
      <c r="B8523" s="1">
        <v>-6.5919999999999996</v>
      </c>
      <c r="C8523" s="1">
        <v>146.99212628560085</v>
      </c>
      <c r="D8523" s="1">
        <v>-27.875</v>
      </c>
      <c r="E8523" s="1">
        <v>146.99212628560085</v>
      </c>
      <c r="F8523" s="1">
        <v>-17.664000000000001</v>
      </c>
    </row>
    <row r="8524" spans="1:6" x14ac:dyDescent="0.35">
      <c r="A8524" s="1">
        <v>147.0085560725359</v>
      </c>
      <c r="B8524" s="1">
        <v>-5.923</v>
      </c>
      <c r="C8524" s="1">
        <v>147.0085560725359</v>
      </c>
      <c r="D8524" s="1">
        <v>-28.021999999999998</v>
      </c>
      <c r="E8524" s="1">
        <v>147.0085560725359</v>
      </c>
      <c r="F8524" s="1">
        <v>-17.670000000000002</v>
      </c>
    </row>
    <row r="8525" spans="1:6" x14ac:dyDescent="0.35">
      <c r="A8525" s="1">
        <v>147.02910586197117</v>
      </c>
      <c r="B8525" s="1">
        <v>-5.359</v>
      </c>
      <c r="C8525" s="1">
        <v>147.02910586197117</v>
      </c>
      <c r="D8525" s="1">
        <v>-28.134</v>
      </c>
      <c r="E8525" s="1">
        <v>147.02910586197117</v>
      </c>
      <c r="F8525" s="1">
        <v>-17.672000000000001</v>
      </c>
    </row>
    <row r="8526" spans="1:6" x14ac:dyDescent="0.35">
      <c r="A8526" s="1">
        <v>147.04635653012292</v>
      </c>
      <c r="B8526" s="1">
        <v>-4.82</v>
      </c>
      <c r="C8526" s="1">
        <v>147.04635653012292</v>
      </c>
      <c r="D8526" s="1">
        <v>-28.23</v>
      </c>
      <c r="E8526" s="1">
        <v>147.04635653012292</v>
      </c>
      <c r="F8526" s="1">
        <v>-17.672000000000001</v>
      </c>
    </row>
    <row r="8527" spans="1:6" x14ac:dyDescent="0.35">
      <c r="A8527" s="1">
        <v>147.06278116696356</v>
      </c>
      <c r="B8527" s="1">
        <v>-4.1429999999999998</v>
      </c>
      <c r="C8527" s="1">
        <v>147.06278116696356</v>
      </c>
      <c r="D8527" s="1">
        <v>-28.335000000000001</v>
      </c>
      <c r="E8527" s="1">
        <v>147.06278116696356</v>
      </c>
      <c r="F8527" s="1">
        <v>-17.678999999999998</v>
      </c>
    </row>
    <row r="8528" spans="1:6" x14ac:dyDescent="0.35">
      <c r="A8528" s="1">
        <v>147.08333526994522</v>
      </c>
      <c r="B8528" s="1">
        <v>-3.5720000000000001</v>
      </c>
      <c r="C8528" s="1">
        <v>147.08333526994522</v>
      </c>
      <c r="D8528" s="1">
        <v>-28.411000000000001</v>
      </c>
      <c r="E8528" s="1">
        <v>147.08333526994522</v>
      </c>
      <c r="F8528" s="1">
        <v>-17.68</v>
      </c>
    </row>
    <row r="8529" spans="1:6" x14ac:dyDescent="0.35">
      <c r="A8529" s="1">
        <v>147.10061653647327</v>
      </c>
      <c r="B8529" s="1">
        <v>-3.028</v>
      </c>
      <c r="C8529" s="1">
        <v>147.10061653647327</v>
      </c>
      <c r="D8529" s="1">
        <v>-28.472999999999999</v>
      </c>
      <c r="E8529" s="1">
        <v>147.10061653647327</v>
      </c>
      <c r="F8529" s="1">
        <v>-17.681000000000001</v>
      </c>
    </row>
    <row r="8530" spans="1:6" x14ac:dyDescent="0.35">
      <c r="A8530" s="1">
        <v>147.11704237879988</v>
      </c>
      <c r="B8530" s="1">
        <v>-2.3460000000000001</v>
      </c>
      <c r="C8530" s="1">
        <v>147.11704237879988</v>
      </c>
      <c r="D8530" s="1">
        <v>-28.535</v>
      </c>
      <c r="E8530" s="1">
        <v>147.11704237879988</v>
      </c>
      <c r="F8530" s="1">
        <v>-17.687000000000001</v>
      </c>
    </row>
    <row r="8531" spans="1:6" x14ac:dyDescent="0.35">
      <c r="A8531" s="1">
        <v>147.13758774426751</v>
      </c>
      <c r="B8531" s="1">
        <v>-1.772</v>
      </c>
      <c r="C8531" s="1">
        <v>147.13758774426751</v>
      </c>
      <c r="D8531" s="1">
        <v>-28.574999999999999</v>
      </c>
      <c r="E8531" s="1">
        <v>147.13758774426751</v>
      </c>
      <c r="F8531" s="1">
        <v>-17.689</v>
      </c>
    </row>
    <row r="8532" spans="1:6" x14ac:dyDescent="0.35">
      <c r="A8532" s="1">
        <v>147.15484978237225</v>
      </c>
      <c r="B8532" s="1">
        <v>-1.2250000000000001</v>
      </c>
      <c r="C8532" s="1">
        <v>147.15484978237225</v>
      </c>
      <c r="D8532" s="1">
        <v>-28.602</v>
      </c>
      <c r="E8532" s="1">
        <v>147.15484978237225</v>
      </c>
      <c r="F8532" s="1">
        <v>-17.690000000000001</v>
      </c>
    </row>
    <row r="8533" spans="1:6" x14ac:dyDescent="0.35">
      <c r="A8533" s="1">
        <v>147.17127995276039</v>
      </c>
      <c r="B8533" s="1">
        <v>-0.54100000000000004</v>
      </c>
      <c r="C8533" s="1">
        <v>147.17127995276039</v>
      </c>
      <c r="D8533" s="1">
        <v>-28.620999999999999</v>
      </c>
      <c r="E8533" s="1">
        <v>147.17127995276039</v>
      </c>
      <c r="F8533" s="1">
        <v>-17.696000000000002</v>
      </c>
    </row>
    <row r="8534" spans="1:6" x14ac:dyDescent="0.35">
      <c r="A8534" s="1">
        <v>147.19180886234372</v>
      </c>
      <c r="B8534" s="1">
        <v>3.5000000000000003E-2</v>
      </c>
      <c r="C8534" s="1">
        <v>147.19180886234372</v>
      </c>
      <c r="D8534" s="1">
        <v>-28.625</v>
      </c>
      <c r="E8534" s="1">
        <v>147.19180886234372</v>
      </c>
      <c r="F8534" s="1">
        <v>-17.698</v>
      </c>
    </row>
    <row r="8535" spans="1:6" x14ac:dyDescent="0.35">
      <c r="A8535" s="1">
        <v>147.20908955597613</v>
      </c>
      <c r="B8535" s="1">
        <v>0.58199999999999996</v>
      </c>
      <c r="C8535" s="1">
        <v>147.20908955597613</v>
      </c>
      <c r="D8535" s="1">
        <v>-28.617000000000001</v>
      </c>
      <c r="E8535" s="1">
        <v>147.20908955597613</v>
      </c>
      <c r="F8535" s="1">
        <v>-17.699000000000002</v>
      </c>
    </row>
    <row r="8536" spans="1:6" x14ac:dyDescent="0.35">
      <c r="A8536" s="1">
        <v>147.22550150244854</v>
      </c>
      <c r="B8536" s="1">
        <v>1.266</v>
      </c>
      <c r="C8536" s="1">
        <v>147.22550150244854</v>
      </c>
      <c r="D8536" s="1">
        <v>-28.593</v>
      </c>
      <c r="E8536" s="1">
        <v>147.22550150244854</v>
      </c>
      <c r="F8536" s="1">
        <v>-17.704999999999998</v>
      </c>
    </row>
    <row r="8537" spans="1:6" x14ac:dyDescent="0.35">
      <c r="A8537" s="1">
        <v>147.24603512445125</v>
      </c>
      <c r="B8537" s="1">
        <v>1.84</v>
      </c>
      <c r="C8537" s="1">
        <v>147.24603512445125</v>
      </c>
      <c r="D8537" s="1">
        <v>-28.561</v>
      </c>
      <c r="E8537" s="1">
        <v>147.24603512445125</v>
      </c>
      <c r="F8537" s="1">
        <v>-17.706</v>
      </c>
    </row>
    <row r="8538" spans="1:6" x14ac:dyDescent="0.35">
      <c r="A8538" s="1">
        <v>147.26328206183467</v>
      </c>
      <c r="B8538" s="1">
        <v>2.3860000000000001</v>
      </c>
      <c r="C8538" s="1">
        <v>147.26328206183467</v>
      </c>
      <c r="D8538" s="1">
        <v>-28.518999999999998</v>
      </c>
      <c r="E8538" s="1">
        <v>147.26328206183467</v>
      </c>
      <c r="F8538" s="1">
        <v>-17.707000000000001</v>
      </c>
    </row>
    <row r="8539" spans="1:6" x14ac:dyDescent="0.35">
      <c r="A8539" s="1">
        <v>147.2797106435732</v>
      </c>
      <c r="B8539" s="1">
        <v>3.0680000000000001</v>
      </c>
      <c r="C8539" s="1">
        <v>147.2797106435732</v>
      </c>
      <c r="D8539" s="1">
        <v>-28.452000000000002</v>
      </c>
      <c r="E8539" s="1">
        <v>147.2797106435732</v>
      </c>
      <c r="F8539" s="1">
        <v>-17.713000000000001</v>
      </c>
    </row>
    <row r="8540" spans="1:6" x14ac:dyDescent="0.35">
      <c r="A8540" s="1">
        <v>147.3002701317431</v>
      </c>
      <c r="B8540" s="1">
        <v>3.6379999999999999</v>
      </c>
      <c r="C8540" s="1">
        <v>147.3002701317431</v>
      </c>
      <c r="D8540" s="1">
        <v>-28.382999999999999</v>
      </c>
      <c r="E8540" s="1">
        <v>147.3002701317431</v>
      </c>
      <c r="F8540" s="1">
        <v>-17.715</v>
      </c>
    </row>
    <row r="8541" spans="1:6" x14ac:dyDescent="0.35">
      <c r="A8541" s="1">
        <v>147.31749524231051</v>
      </c>
      <c r="B8541" s="1">
        <v>4.18</v>
      </c>
      <c r="C8541" s="1">
        <v>147.31749524231051</v>
      </c>
      <c r="D8541" s="1">
        <v>-28.306000000000001</v>
      </c>
      <c r="E8541" s="1">
        <v>147.31749524231051</v>
      </c>
      <c r="F8541" s="1">
        <v>-17.716000000000001</v>
      </c>
    </row>
    <row r="8542" spans="1:6" x14ac:dyDescent="0.35">
      <c r="A8542" s="1">
        <v>147.33391870097711</v>
      </c>
      <c r="B8542" s="1">
        <v>4.8559999999999999</v>
      </c>
      <c r="C8542" s="1">
        <v>147.33391870097711</v>
      </c>
      <c r="D8542" s="1">
        <v>-28.196000000000002</v>
      </c>
      <c r="E8542" s="1">
        <v>147.33391870097711</v>
      </c>
      <c r="F8542" s="1">
        <v>-17.722000000000001</v>
      </c>
    </row>
    <row r="8543" spans="1:6" x14ac:dyDescent="0.35">
      <c r="A8543" s="1">
        <v>147.35446643185287</v>
      </c>
      <c r="B8543" s="1">
        <v>5.4210000000000003</v>
      </c>
      <c r="C8543" s="1">
        <v>147.35446643185287</v>
      </c>
      <c r="D8543" s="1">
        <v>-28.091999999999999</v>
      </c>
      <c r="E8543" s="1">
        <v>147.35446643185287</v>
      </c>
      <c r="F8543" s="1">
        <v>-17.724</v>
      </c>
    </row>
    <row r="8544" spans="1:6" x14ac:dyDescent="0.35">
      <c r="A8544" s="1">
        <v>147.37170146712697</v>
      </c>
      <c r="B8544" s="1">
        <v>5.9569999999999999</v>
      </c>
      <c r="C8544" s="1">
        <v>147.37170146712697</v>
      </c>
      <c r="D8544" s="1">
        <v>-27.981000000000002</v>
      </c>
      <c r="E8544" s="1">
        <v>147.37170146712697</v>
      </c>
      <c r="F8544" s="1">
        <v>-17.725000000000001</v>
      </c>
    </row>
    <row r="8545" spans="1:6" x14ac:dyDescent="0.35">
      <c r="A8545" s="1">
        <v>147.38812284323268</v>
      </c>
      <c r="B8545" s="1">
        <v>6.6239999999999997</v>
      </c>
      <c r="C8545" s="1">
        <v>147.38812284323268</v>
      </c>
      <c r="D8545" s="1">
        <v>-27.829000000000001</v>
      </c>
      <c r="E8545" s="1">
        <v>147.38812284323268</v>
      </c>
      <c r="F8545" s="1">
        <v>-17.731000000000002</v>
      </c>
    </row>
    <row r="8546" spans="1:6" x14ac:dyDescent="0.35">
      <c r="A8546" s="1">
        <v>147.40864684198166</v>
      </c>
      <c r="B8546" s="1">
        <v>7.1820000000000004</v>
      </c>
      <c r="C8546" s="1">
        <v>147.40864684198166</v>
      </c>
      <c r="D8546" s="1">
        <v>-27.689</v>
      </c>
      <c r="E8546" s="1">
        <v>147.40864684198166</v>
      </c>
      <c r="F8546" s="1">
        <v>-17.733000000000001</v>
      </c>
    </row>
    <row r="8547" spans="1:6" x14ac:dyDescent="0.35">
      <c r="A8547" s="1">
        <v>147.42590596007946</v>
      </c>
      <c r="B8547" s="1">
        <v>7.71</v>
      </c>
      <c r="C8547" s="1">
        <v>147.42590596007946</v>
      </c>
      <c r="D8547" s="1">
        <v>-27.545000000000002</v>
      </c>
      <c r="E8547" s="1">
        <v>147.42590596007946</v>
      </c>
      <c r="F8547" s="1">
        <v>-17.733000000000001</v>
      </c>
    </row>
    <row r="8548" spans="1:6" x14ac:dyDescent="0.35">
      <c r="A8548" s="1">
        <v>147.4423246503878</v>
      </c>
      <c r="B8548" s="1">
        <v>8.3659999999999997</v>
      </c>
      <c r="C8548" s="1">
        <v>147.4423246503878</v>
      </c>
      <c r="D8548" s="1">
        <v>-27.350999999999999</v>
      </c>
      <c r="E8548" s="1">
        <v>147.4423246503878</v>
      </c>
      <c r="F8548" s="1">
        <v>-17.739000000000001</v>
      </c>
    </row>
    <row r="8549" spans="1:6" x14ac:dyDescent="0.35">
      <c r="A8549" s="1">
        <v>147.46284818868583</v>
      </c>
      <c r="B8549" s="1">
        <v>8.9130000000000003</v>
      </c>
      <c r="C8549" s="1">
        <v>147.46284818868583</v>
      </c>
      <c r="D8549" s="1">
        <v>-27.175999999999998</v>
      </c>
      <c r="E8549" s="1">
        <v>147.46284818868583</v>
      </c>
      <c r="F8549" s="1">
        <v>-17.741</v>
      </c>
    </row>
    <row r="8550" spans="1:6" x14ac:dyDescent="0.35">
      <c r="A8550" s="1">
        <v>147.48007781831541</v>
      </c>
      <c r="B8550" s="1">
        <v>9.4309999999999992</v>
      </c>
      <c r="C8550" s="1">
        <v>147.48007781831541</v>
      </c>
      <c r="D8550" s="1">
        <v>-26.998999999999999</v>
      </c>
      <c r="E8550" s="1">
        <v>147.48007781831541</v>
      </c>
      <c r="F8550" s="1">
        <v>-17.742000000000001</v>
      </c>
    </row>
    <row r="8551" spans="1:6" x14ac:dyDescent="0.35">
      <c r="A8551" s="1">
        <v>147.49650018093024</v>
      </c>
      <c r="B8551" s="1">
        <v>10.073</v>
      </c>
      <c r="C8551" s="1">
        <v>147.49650018093024</v>
      </c>
      <c r="D8551" s="1">
        <v>-26.763999999999999</v>
      </c>
      <c r="E8551" s="1">
        <v>147.49650018093024</v>
      </c>
      <c r="F8551" s="1">
        <v>-17.748000000000001</v>
      </c>
    </row>
    <row r="8552" spans="1:6" x14ac:dyDescent="0.35">
      <c r="A8552" s="1">
        <v>147.51701093210556</v>
      </c>
      <c r="B8552" s="1">
        <v>10.608000000000001</v>
      </c>
      <c r="C8552" s="1">
        <v>147.51701093210556</v>
      </c>
      <c r="D8552" s="1">
        <v>-26.553999999999998</v>
      </c>
      <c r="E8552" s="1">
        <v>147.51701093210556</v>
      </c>
      <c r="F8552" s="1">
        <v>-17.75</v>
      </c>
    </row>
    <row r="8553" spans="1:6" x14ac:dyDescent="0.35">
      <c r="A8553" s="1">
        <v>147.53425338106189</v>
      </c>
      <c r="B8553" s="1">
        <v>11.114000000000001</v>
      </c>
      <c r="C8553" s="1">
        <v>147.53425338106189</v>
      </c>
      <c r="D8553" s="1">
        <v>-26.344999999999999</v>
      </c>
      <c r="E8553" s="1">
        <v>147.53425338106189</v>
      </c>
      <c r="F8553" s="1">
        <v>-17.751000000000001</v>
      </c>
    </row>
    <row r="8554" spans="1:6" x14ac:dyDescent="0.35">
      <c r="A8554" s="1">
        <v>147.55067749732441</v>
      </c>
      <c r="B8554" s="1">
        <v>11.74</v>
      </c>
      <c r="C8554" s="1">
        <v>147.55067749732441</v>
      </c>
      <c r="D8554" s="1">
        <v>-26.07</v>
      </c>
      <c r="E8554" s="1">
        <v>147.55067749732441</v>
      </c>
      <c r="F8554" s="1">
        <v>-17.757000000000001</v>
      </c>
    </row>
    <row r="8555" spans="1:6" x14ac:dyDescent="0.35">
      <c r="A8555" s="1">
        <v>147.5711907056496</v>
      </c>
      <c r="B8555" s="1">
        <v>12.26</v>
      </c>
      <c r="C8555" s="1">
        <v>147.5711907056496</v>
      </c>
      <c r="D8555" s="1">
        <v>-25.827999999999999</v>
      </c>
      <c r="E8555" s="1">
        <v>147.5711907056496</v>
      </c>
      <c r="F8555" s="1">
        <v>-17.759</v>
      </c>
    </row>
    <row r="8556" spans="1:6" x14ac:dyDescent="0.35">
      <c r="A8556" s="1">
        <v>147.58839759733615</v>
      </c>
      <c r="B8556" s="1">
        <v>12.752000000000001</v>
      </c>
      <c r="C8556" s="1">
        <v>147.58839759733615</v>
      </c>
      <c r="D8556" s="1">
        <v>-25.587</v>
      </c>
      <c r="E8556" s="1">
        <v>147.58839759733615</v>
      </c>
      <c r="F8556" s="1">
        <v>-17.760000000000002</v>
      </c>
    </row>
    <row r="8557" spans="1:6" x14ac:dyDescent="0.35">
      <c r="A8557" s="1">
        <v>147.60483343630801</v>
      </c>
      <c r="B8557" s="1">
        <v>13.359</v>
      </c>
      <c r="C8557" s="1">
        <v>147.60483343630801</v>
      </c>
      <c r="D8557" s="1">
        <v>-25.273</v>
      </c>
      <c r="E8557" s="1">
        <v>147.60483343630801</v>
      </c>
      <c r="F8557" s="1">
        <v>-17.765999999999998</v>
      </c>
    </row>
    <row r="8558" spans="1:6" x14ac:dyDescent="0.35">
      <c r="A8558" s="1">
        <v>147.62533663868189</v>
      </c>
      <c r="B8558" s="1">
        <v>13.863</v>
      </c>
      <c r="C8558" s="1">
        <v>147.62533663868189</v>
      </c>
      <c r="D8558" s="1">
        <v>-24.998000000000001</v>
      </c>
      <c r="E8558" s="1">
        <v>147.62533663868189</v>
      </c>
      <c r="F8558" s="1">
        <v>-17.766999999999999</v>
      </c>
    </row>
    <row r="8559" spans="1:6" x14ac:dyDescent="0.35">
      <c r="A8559" s="1">
        <v>147.64256114835982</v>
      </c>
      <c r="B8559" s="1">
        <v>14.337999999999999</v>
      </c>
      <c r="C8559" s="1">
        <v>147.64256114835982</v>
      </c>
      <c r="D8559" s="1">
        <v>-24.727</v>
      </c>
      <c r="E8559" s="1">
        <v>147.64256114835982</v>
      </c>
      <c r="F8559" s="1">
        <v>-17.768000000000001</v>
      </c>
    </row>
    <row r="8560" spans="1:6" x14ac:dyDescent="0.35">
      <c r="A8560" s="1">
        <v>147.6589674179933</v>
      </c>
      <c r="B8560" s="1">
        <v>14.925000000000001</v>
      </c>
      <c r="C8560" s="1">
        <v>147.6589674179933</v>
      </c>
      <c r="D8560" s="1">
        <v>-24.375</v>
      </c>
      <c r="E8560" s="1">
        <v>147.6589674179933</v>
      </c>
      <c r="F8560" s="1">
        <v>-17.774000000000001</v>
      </c>
    </row>
    <row r="8561" spans="1:6" x14ac:dyDescent="0.35">
      <c r="A8561" s="1">
        <v>147.67950193852064</v>
      </c>
      <c r="B8561" s="1">
        <v>15.41</v>
      </c>
      <c r="C8561" s="1">
        <v>147.67950193852064</v>
      </c>
      <c r="D8561" s="1">
        <v>-24.068999999999999</v>
      </c>
      <c r="E8561" s="1">
        <v>147.67950193852064</v>
      </c>
      <c r="F8561" s="1">
        <v>-17.776</v>
      </c>
    </row>
    <row r="8562" spans="1:6" x14ac:dyDescent="0.35">
      <c r="A8562" s="1">
        <v>147.69670613625431</v>
      </c>
      <c r="B8562" s="1">
        <v>15.867000000000001</v>
      </c>
      <c r="C8562" s="1">
        <v>147.69670613625431</v>
      </c>
      <c r="D8562" s="1">
        <v>-23.768000000000001</v>
      </c>
      <c r="E8562" s="1">
        <v>147.69670613625431</v>
      </c>
      <c r="F8562" s="1">
        <v>-17.777000000000001</v>
      </c>
    </row>
    <row r="8563" spans="1:6" x14ac:dyDescent="0.35">
      <c r="A8563" s="1">
        <v>147.71312293527845</v>
      </c>
      <c r="B8563" s="1">
        <v>16.43</v>
      </c>
      <c r="C8563" s="1">
        <v>147.71312293527845</v>
      </c>
      <c r="D8563" s="1">
        <v>-23.381</v>
      </c>
      <c r="E8563" s="1">
        <v>147.71312293527845</v>
      </c>
      <c r="F8563" s="1">
        <v>-17.783000000000001</v>
      </c>
    </row>
    <row r="8564" spans="1:6" x14ac:dyDescent="0.35">
      <c r="A8564" s="1">
        <v>147.73361939843818</v>
      </c>
      <c r="B8564" s="1">
        <v>16.895</v>
      </c>
      <c r="C8564" s="1">
        <v>147.73361939843818</v>
      </c>
      <c r="D8564" s="1">
        <v>-23.045000000000002</v>
      </c>
      <c r="E8564" s="1">
        <v>147.73361939843818</v>
      </c>
      <c r="F8564" s="1">
        <v>-17.785</v>
      </c>
    </row>
    <row r="8565" spans="1:6" x14ac:dyDescent="0.35">
      <c r="A8565" s="1">
        <v>147.75083039563006</v>
      </c>
      <c r="B8565" s="1">
        <v>17.332999999999998</v>
      </c>
      <c r="C8565" s="1">
        <v>147.75083039563006</v>
      </c>
      <c r="D8565" s="1">
        <v>-22.716000000000001</v>
      </c>
      <c r="E8565" s="1">
        <v>147.75083039563006</v>
      </c>
      <c r="F8565" s="1">
        <v>-17.786000000000001</v>
      </c>
    </row>
    <row r="8566" spans="1:6" x14ac:dyDescent="0.35">
      <c r="A8566" s="1">
        <v>147.7672645917354</v>
      </c>
      <c r="B8566" s="1">
        <v>17.869</v>
      </c>
      <c r="C8566" s="1">
        <v>147.7672645917354</v>
      </c>
      <c r="D8566" s="1">
        <v>-22.294</v>
      </c>
      <c r="E8566" s="1">
        <v>147.7672645917354</v>
      </c>
      <c r="F8566" s="1">
        <v>-17.792000000000002</v>
      </c>
    </row>
    <row r="8567" spans="1:6" x14ac:dyDescent="0.35">
      <c r="A8567" s="1">
        <v>147.7877312176814</v>
      </c>
      <c r="B8567" s="1">
        <v>18.312000000000001</v>
      </c>
      <c r="C8567" s="1">
        <v>147.7877312176814</v>
      </c>
      <c r="D8567" s="1">
        <v>-21.928999999999998</v>
      </c>
      <c r="E8567" s="1">
        <v>147.7877312176814</v>
      </c>
      <c r="F8567" s="1">
        <v>-17.792999999999999</v>
      </c>
    </row>
    <row r="8568" spans="1:6" x14ac:dyDescent="0.35">
      <c r="A8568" s="1">
        <v>147.80495136375043</v>
      </c>
      <c r="B8568" s="1">
        <v>18.728000000000002</v>
      </c>
      <c r="C8568" s="1">
        <v>147.80495136375043</v>
      </c>
      <c r="D8568" s="1">
        <v>-21.573</v>
      </c>
      <c r="E8568" s="1">
        <v>147.80495136375043</v>
      </c>
      <c r="F8568" s="1">
        <v>-17.794</v>
      </c>
    </row>
    <row r="8569" spans="1:6" x14ac:dyDescent="0.35">
      <c r="A8569" s="1">
        <v>147.82137753483059</v>
      </c>
      <c r="B8569" s="1">
        <v>19.236999999999998</v>
      </c>
      <c r="C8569" s="1">
        <v>147.82137753483059</v>
      </c>
      <c r="D8569" s="1">
        <v>-21.117999999999999</v>
      </c>
      <c r="E8569" s="1">
        <v>147.82137753483059</v>
      </c>
      <c r="F8569" s="1">
        <v>-17.8</v>
      </c>
    </row>
    <row r="8570" spans="1:6" x14ac:dyDescent="0.35">
      <c r="A8570" s="1">
        <v>147.84186011744808</v>
      </c>
      <c r="B8570" s="1">
        <v>19.637</v>
      </c>
      <c r="C8570" s="1">
        <v>147.84186011744808</v>
      </c>
      <c r="D8570" s="1">
        <v>-20.744</v>
      </c>
      <c r="E8570" s="1">
        <v>147.84186011744808</v>
      </c>
      <c r="F8570" s="1">
        <v>-17.802</v>
      </c>
    </row>
    <row r="8571" spans="1:6" x14ac:dyDescent="0.35">
      <c r="A8571" s="1">
        <v>147.85828867179472</v>
      </c>
      <c r="B8571" s="1">
        <v>19.974</v>
      </c>
      <c r="C8571" s="1">
        <v>147.85828867179472</v>
      </c>
      <c r="D8571" s="1">
        <v>-20.417999999999999</v>
      </c>
      <c r="E8571" s="1">
        <v>147.85828867179472</v>
      </c>
      <c r="F8571" s="1">
        <v>-17.803999999999998</v>
      </c>
    </row>
    <row r="8572" spans="1:6" x14ac:dyDescent="0.35">
      <c r="A8572" s="1">
        <v>147.87235522991466</v>
      </c>
      <c r="B8572" s="1">
        <v>20.361000000000001</v>
      </c>
      <c r="C8572" s="1">
        <v>147.87235522991466</v>
      </c>
      <c r="D8572" s="1">
        <v>-20.030999999999999</v>
      </c>
      <c r="E8572" s="1">
        <v>147.87235522991466</v>
      </c>
      <c r="F8572" s="1">
        <v>-17.809000000000001</v>
      </c>
    </row>
    <row r="8573" spans="1:6" x14ac:dyDescent="0.35">
      <c r="A8573" s="1">
        <v>147.88877509873919</v>
      </c>
      <c r="B8573" s="1">
        <v>20.527999999999999</v>
      </c>
      <c r="C8573" s="1">
        <v>147.88877509873919</v>
      </c>
      <c r="D8573" s="1">
        <v>-19.858000000000001</v>
      </c>
      <c r="E8573" s="1">
        <v>147.88877509873919</v>
      </c>
      <c r="F8573" s="1">
        <v>-17.809000000000001</v>
      </c>
    </row>
    <row r="8574" spans="1:6" x14ac:dyDescent="0.35">
      <c r="A8574" s="1">
        <v>147.89598878300865</v>
      </c>
      <c r="B8574" s="1">
        <v>20.920999999999999</v>
      </c>
      <c r="C8574" s="1">
        <v>147.89598878300865</v>
      </c>
      <c r="D8574" s="1">
        <v>-19.440999999999999</v>
      </c>
      <c r="E8574" s="1">
        <v>147.89598878300865</v>
      </c>
      <c r="F8574" s="1">
        <v>-17.811</v>
      </c>
    </row>
    <row r="8575" spans="1:6" x14ac:dyDescent="0.35">
      <c r="A8575" s="1">
        <v>147.91317929522452</v>
      </c>
      <c r="B8575" s="1">
        <v>21.289000000000001</v>
      </c>
      <c r="C8575" s="1">
        <v>147.91317929522452</v>
      </c>
      <c r="D8575" s="1">
        <v>-19.036000000000001</v>
      </c>
      <c r="E8575" s="1">
        <v>147.91317929522452</v>
      </c>
      <c r="F8575" s="1">
        <v>-17.812000000000001</v>
      </c>
    </row>
    <row r="8576" spans="1:6" x14ac:dyDescent="0.35">
      <c r="A8576" s="1">
        <v>147.92959606683715</v>
      </c>
      <c r="B8576" s="1">
        <v>21.736000000000001</v>
      </c>
      <c r="C8576" s="1">
        <v>147.92959606683715</v>
      </c>
      <c r="D8576" s="1">
        <v>-18.52</v>
      </c>
      <c r="E8576" s="1">
        <v>147.92959606683715</v>
      </c>
      <c r="F8576" s="1">
        <v>-17.818000000000001</v>
      </c>
    </row>
    <row r="8577" spans="1:6" x14ac:dyDescent="0.35">
      <c r="A8577" s="1">
        <v>147.95007774865149</v>
      </c>
      <c r="B8577" s="1">
        <v>22.102</v>
      </c>
      <c r="C8577" s="1">
        <v>147.95007774865149</v>
      </c>
      <c r="D8577" s="1">
        <v>-18.079000000000001</v>
      </c>
      <c r="E8577" s="1">
        <v>147.95007774865149</v>
      </c>
      <c r="F8577" s="1">
        <v>-17.82</v>
      </c>
    </row>
    <row r="8578" spans="1:6" x14ac:dyDescent="0.35">
      <c r="A8578" s="1">
        <v>147.96727085226971</v>
      </c>
      <c r="B8578" s="1">
        <v>22.443999999999999</v>
      </c>
      <c r="C8578" s="1">
        <v>147.96727085226971</v>
      </c>
      <c r="D8578" s="1">
        <v>-17.651</v>
      </c>
      <c r="E8578" s="1">
        <v>147.96727085226971</v>
      </c>
      <c r="F8578" s="1">
        <v>-17.82</v>
      </c>
    </row>
    <row r="8579" spans="1:6" x14ac:dyDescent="0.35">
      <c r="A8579" s="1">
        <v>147.98370674600096</v>
      </c>
      <c r="B8579" s="1">
        <v>22.856999999999999</v>
      </c>
      <c r="C8579" s="1">
        <v>147.98370674600096</v>
      </c>
      <c r="D8579" s="1">
        <v>-17.109000000000002</v>
      </c>
      <c r="E8579" s="1">
        <v>147.98370674600096</v>
      </c>
      <c r="F8579" s="1">
        <v>-17.827000000000002</v>
      </c>
    </row>
    <row r="8580" spans="1:6" x14ac:dyDescent="0.35">
      <c r="A8580" s="1">
        <v>148.00415062427788</v>
      </c>
      <c r="B8580" s="1">
        <v>23.195</v>
      </c>
      <c r="C8580" s="1">
        <v>148.00415062427788</v>
      </c>
      <c r="D8580" s="1">
        <v>-16.646000000000001</v>
      </c>
      <c r="E8580" s="1">
        <v>148.00415062427788</v>
      </c>
      <c r="F8580" s="1">
        <v>-17.827999999999999</v>
      </c>
    </row>
    <row r="8581" spans="1:6" x14ac:dyDescent="0.35">
      <c r="A8581" s="1">
        <v>148.02134825536885</v>
      </c>
      <c r="B8581" s="1">
        <v>23.507999999999999</v>
      </c>
      <c r="C8581" s="1">
        <v>148.02134825536885</v>
      </c>
      <c r="D8581" s="1">
        <v>-16.196999999999999</v>
      </c>
      <c r="E8581" s="1">
        <v>148.02134825536885</v>
      </c>
      <c r="F8581" s="1">
        <v>-17.829000000000001</v>
      </c>
    </row>
    <row r="8582" spans="1:6" x14ac:dyDescent="0.35">
      <c r="A8582" s="1">
        <v>148.03776834344288</v>
      </c>
      <c r="B8582" s="1">
        <v>23.887</v>
      </c>
      <c r="C8582" s="1">
        <v>148.03776834344288</v>
      </c>
      <c r="D8582" s="1">
        <v>-15.63</v>
      </c>
      <c r="E8582" s="1">
        <v>148.03776834344288</v>
      </c>
      <c r="F8582" s="1">
        <v>-17.835000000000001</v>
      </c>
    </row>
    <row r="8583" spans="1:6" x14ac:dyDescent="0.35">
      <c r="A8583" s="1">
        <v>148.05822947178697</v>
      </c>
      <c r="B8583" s="1">
        <v>24.195</v>
      </c>
      <c r="C8583" s="1">
        <v>148.05822947178697</v>
      </c>
      <c r="D8583" s="1">
        <v>-15.146000000000001</v>
      </c>
      <c r="E8583" s="1">
        <v>148.05822947178697</v>
      </c>
      <c r="F8583" s="1">
        <v>-17.837</v>
      </c>
    </row>
    <row r="8584" spans="1:6" x14ac:dyDescent="0.35">
      <c r="A8584" s="1">
        <v>148.07544044283225</v>
      </c>
      <c r="B8584" s="1">
        <v>24.478999999999999</v>
      </c>
      <c r="C8584" s="1">
        <v>148.07544044283225</v>
      </c>
      <c r="D8584" s="1">
        <v>-14.679</v>
      </c>
      <c r="E8584" s="1">
        <v>148.07544044283225</v>
      </c>
      <c r="F8584" s="1">
        <v>-17.838000000000001</v>
      </c>
    </row>
    <row r="8585" spans="1:6" x14ac:dyDescent="0.35">
      <c r="A8585" s="1">
        <v>148.09183790536486</v>
      </c>
      <c r="B8585" s="1">
        <v>24.821999999999999</v>
      </c>
      <c r="C8585" s="1">
        <v>148.09183790536486</v>
      </c>
      <c r="D8585" s="1">
        <v>-14.089</v>
      </c>
      <c r="E8585" s="1">
        <v>148.09183790536486</v>
      </c>
      <c r="F8585" s="1">
        <v>-17.844000000000001</v>
      </c>
    </row>
    <row r="8586" spans="1:6" x14ac:dyDescent="0.35">
      <c r="A8586" s="1">
        <v>148.11231264307395</v>
      </c>
      <c r="B8586" s="1">
        <v>25.097999999999999</v>
      </c>
      <c r="C8586" s="1">
        <v>148.11231264307395</v>
      </c>
      <c r="D8586" s="1">
        <v>-13.587</v>
      </c>
      <c r="E8586" s="1">
        <v>148.11231264307395</v>
      </c>
      <c r="F8586" s="1">
        <v>-17.846</v>
      </c>
    </row>
    <row r="8587" spans="1:6" x14ac:dyDescent="0.35">
      <c r="A8587" s="1">
        <v>148.12949901870701</v>
      </c>
      <c r="B8587" s="1">
        <v>25.352</v>
      </c>
      <c r="C8587" s="1">
        <v>148.12949901870701</v>
      </c>
      <c r="D8587" s="1">
        <v>-13.102</v>
      </c>
      <c r="E8587" s="1">
        <v>148.12949901870701</v>
      </c>
      <c r="F8587" s="1">
        <v>-17.847000000000001</v>
      </c>
    </row>
    <row r="8588" spans="1:6" x14ac:dyDescent="0.35">
      <c r="A8588" s="1">
        <v>148.14592379253915</v>
      </c>
      <c r="B8588" s="1">
        <v>25.655999999999999</v>
      </c>
      <c r="C8588" s="1">
        <v>148.14592379253915</v>
      </c>
      <c r="D8588" s="1">
        <v>-12.492000000000001</v>
      </c>
      <c r="E8588" s="1">
        <v>148.14592379253915</v>
      </c>
      <c r="F8588" s="1">
        <v>-17.853000000000002</v>
      </c>
    </row>
    <row r="8589" spans="1:6" x14ac:dyDescent="0.35">
      <c r="A8589" s="1">
        <v>148.16637141249996</v>
      </c>
      <c r="B8589" s="1">
        <v>25.9</v>
      </c>
      <c r="C8589" s="1">
        <v>148.16637141249996</v>
      </c>
      <c r="D8589" s="1">
        <v>-11.974</v>
      </c>
      <c r="E8589" s="1">
        <v>148.16637141249996</v>
      </c>
      <c r="F8589" s="1">
        <v>-17.853999999999999</v>
      </c>
    </row>
    <row r="8590" spans="1:6" x14ac:dyDescent="0.35">
      <c r="A8590" s="1">
        <v>148.18354932860134</v>
      </c>
      <c r="B8590" s="1">
        <v>26.123999999999999</v>
      </c>
      <c r="C8590" s="1">
        <v>148.18354932860134</v>
      </c>
      <c r="D8590" s="1">
        <v>-11.474</v>
      </c>
      <c r="E8590" s="1">
        <v>148.18354932860134</v>
      </c>
      <c r="F8590" s="1">
        <v>-17.855</v>
      </c>
    </row>
    <row r="8591" spans="1:6" x14ac:dyDescent="0.35">
      <c r="A8591" s="1">
        <v>148.19998601632324</v>
      </c>
      <c r="B8591" s="1">
        <v>26.388999999999999</v>
      </c>
      <c r="C8591" s="1">
        <v>148.19998601632324</v>
      </c>
      <c r="D8591" s="1">
        <v>-10.846</v>
      </c>
      <c r="E8591" s="1">
        <v>148.19998601632324</v>
      </c>
      <c r="F8591" s="1">
        <v>-17.861000000000001</v>
      </c>
    </row>
    <row r="8592" spans="1:6" x14ac:dyDescent="0.35">
      <c r="A8592" s="1">
        <v>148.22043568291551</v>
      </c>
      <c r="B8592" s="1">
        <v>26.6</v>
      </c>
      <c r="C8592" s="1">
        <v>148.22043568291551</v>
      </c>
      <c r="D8592" s="1">
        <v>-10.314</v>
      </c>
      <c r="E8592" s="1">
        <v>148.22043568291551</v>
      </c>
      <c r="F8592" s="1">
        <v>-17.863</v>
      </c>
    </row>
    <row r="8593" spans="1:6" x14ac:dyDescent="0.35">
      <c r="A8593" s="1">
        <v>148.23760542362322</v>
      </c>
      <c r="B8593" s="1">
        <v>26.791</v>
      </c>
      <c r="C8593" s="1">
        <v>148.23760542362322</v>
      </c>
      <c r="D8593" s="1">
        <v>-9.8010000000000002</v>
      </c>
      <c r="E8593" s="1">
        <v>148.23760542362322</v>
      </c>
      <c r="F8593" s="1">
        <v>-17.864000000000001</v>
      </c>
    </row>
    <row r="8594" spans="1:6" x14ac:dyDescent="0.35">
      <c r="A8594" s="1">
        <v>148.25402770403122</v>
      </c>
      <c r="B8594" s="1">
        <v>27.015999999999998</v>
      </c>
      <c r="C8594" s="1">
        <v>148.25402770403122</v>
      </c>
      <c r="D8594" s="1">
        <v>-9.1579999999999995</v>
      </c>
      <c r="E8594" s="1">
        <v>148.25402770403122</v>
      </c>
      <c r="F8594" s="1">
        <v>-17.87</v>
      </c>
    </row>
    <row r="8595" spans="1:6" x14ac:dyDescent="0.35">
      <c r="A8595" s="1">
        <v>148.27446559418908</v>
      </c>
      <c r="B8595" s="1">
        <v>27.193000000000001</v>
      </c>
      <c r="C8595" s="1">
        <v>148.27446559418908</v>
      </c>
      <c r="D8595" s="1">
        <v>-8.6140000000000008</v>
      </c>
      <c r="E8595" s="1">
        <v>148.27446559418908</v>
      </c>
      <c r="F8595" s="1">
        <v>-17.872</v>
      </c>
    </row>
    <row r="8596" spans="1:6" x14ac:dyDescent="0.35">
      <c r="A8596" s="1">
        <v>148.29162799468932</v>
      </c>
      <c r="B8596" s="1">
        <v>27.352</v>
      </c>
      <c r="C8596" s="1">
        <v>148.29162799468932</v>
      </c>
      <c r="D8596" s="1">
        <v>-8.09</v>
      </c>
      <c r="E8596" s="1">
        <v>148.29162799468932</v>
      </c>
      <c r="F8596" s="1">
        <v>-17.873000000000001</v>
      </c>
    </row>
    <row r="8597" spans="1:6" x14ac:dyDescent="0.35">
      <c r="A8597" s="1">
        <v>148.30805594640356</v>
      </c>
      <c r="B8597" s="1">
        <v>27.535</v>
      </c>
      <c r="C8597" s="1">
        <v>148.30805594640356</v>
      </c>
      <c r="D8597" s="1">
        <v>-7.4340000000000002</v>
      </c>
      <c r="E8597" s="1">
        <v>148.30805594640356</v>
      </c>
      <c r="F8597" s="1">
        <v>-17.879000000000001</v>
      </c>
    </row>
    <row r="8598" spans="1:6" x14ac:dyDescent="0.35">
      <c r="A8598" s="1">
        <v>148.32848835325208</v>
      </c>
      <c r="B8598" s="1">
        <v>27.677</v>
      </c>
      <c r="C8598" s="1">
        <v>148.32848835325208</v>
      </c>
      <c r="D8598" s="1">
        <v>-6.88</v>
      </c>
      <c r="E8598" s="1">
        <v>148.32848835325208</v>
      </c>
      <c r="F8598" s="1">
        <v>-17.88</v>
      </c>
    </row>
    <row r="8599" spans="1:6" x14ac:dyDescent="0.35">
      <c r="A8599" s="1">
        <v>148.34564582356523</v>
      </c>
      <c r="B8599" s="1">
        <v>27.803000000000001</v>
      </c>
      <c r="C8599" s="1">
        <v>148.34564582356523</v>
      </c>
      <c r="D8599" s="1">
        <v>-6.3470000000000004</v>
      </c>
      <c r="E8599" s="1">
        <v>148.34564582356523</v>
      </c>
      <c r="F8599" s="1">
        <v>-17.881</v>
      </c>
    </row>
    <row r="8600" spans="1:6" x14ac:dyDescent="0.35">
      <c r="A8600" s="1">
        <v>148.36207673344475</v>
      </c>
      <c r="B8600" s="1">
        <v>27.943999999999999</v>
      </c>
      <c r="C8600" s="1">
        <v>148.36207673344475</v>
      </c>
      <c r="D8600" s="1">
        <v>-5.68</v>
      </c>
      <c r="E8600" s="1">
        <v>148.36207673344475</v>
      </c>
      <c r="F8600" s="1">
        <v>-17.887</v>
      </c>
    </row>
    <row r="8601" spans="1:6" x14ac:dyDescent="0.35">
      <c r="A8601" s="1">
        <v>148.38252994264607</v>
      </c>
      <c r="B8601" s="1">
        <v>28.050999999999998</v>
      </c>
      <c r="C8601" s="1">
        <v>148.38252994264607</v>
      </c>
      <c r="D8601" s="1">
        <v>-5.1189999999999998</v>
      </c>
      <c r="E8601" s="1">
        <v>148.38252994264607</v>
      </c>
      <c r="F8601" s="1">
        <v>-17.888999999999999</v>
      </c>
    </row>
    <row r="8602" spans="1:6" x14ac:dyDescent="0.35">
      <c r="A8602" s="1">
        <v>148.39966360749688</v>
      </c>
      <c r="B8602" s="1">
        <v>28.143000000000001</v>
      </c>
      <c r="C8602" s="1">
        <v>148.39966360749688</v>
      </c>
      <c r="D8602" s="1">
        <v>-4.5789999999999997</v>
      </c>
      <c r="E8602" s="1">
        <v>148.39966360749688</v>
      </c>
      <c r="F8602" s="1">
        <v>-17.89</v>
      </c>
    </row>
    <row r="8603" spans="1:6" x14ac:dyDescent="0.35">
      <c r="A8603" s="1">
        <v>148.41609722856015</v>
      </c>
      <c r="B8603" s="1">
        <v>28.242000000000001</v>
      </c>
      <c r="C8603" s="1">
        <v>148.41609722856015</v>
      </c>
      <c r="D8603" s="1">
        <v>-3.9049999999999998</v>
      </c>
      <c r="E8603" s="1">
        <v>148.41609722856015</v>
      </c>
      <c r="F8603" s="1">
        <v>-17.896000000000001</v>
      </c>
    </row>
    <row r="8604" spans="1:6" x14ac:dyDescent="0.35">
      <c r="A8604" s="1">
        <v>148.43653518477302</v>
      </c>
      <c r="B8604" s="1">
        <v>28.312999999999999</v>
      </c>
      <c r="C8604" s="1">
        <v>148.43653518477302</v>
      </c>
      <c r="D8604" s="1">
        <v>-3.3380000000000001</v>
      </c>
      <c r="E8604" s="1">
        <v>148.43653518477302</v>
      </c>
      <c r="F8604" s="1">
        <v>-17.898</v>
      </c>
    </row>
    <row r="8605" spans="1:6" x14ac:dyDescent="0.35">
      <c r="A8605" s="1">
        <v>148.45367830227539</v>
      </c>
      <c r="B8605" s="1">
        <v>28.370999999999999</v>
      </c>
      <c r="C8605" s="1">
        <v>148.45367830227539</v>
      </c>
      <c r="D8605" s="1">
        <v>-2.7930000000000001</v>
      </c>
      <c r="E8605" s="1">
        <v>148.45367830227539</v>
      </c>
      <c r="F8605" s="1">
        <v>-17.899000000000001</v>
      </c>
    </row>
    <row r="8606" spans="1:6" x14ac:dyDescent="0.35">
      <c r="A8606" s="1">
        <v>148.47012082054667</v>
      </c>
      <c r="B8606" s="1">
        <v>28.427</v>
      </c>
      <c r="C8606" s="1">
        <v>148.47012082054667</v>
      </c>
      <c r="D8606" s="1">
        <v>-2.1150000000000002</v>
      </c>
      <c r="E8606" s="1">
        <v>148.47012082054667</v>
      </c>
      <c r="F8606" s="1">
        <v>-17.905000000000001</v>
      </c>
    </row>
    <row r="8607" spans="1:6" x14ac:dyDescent="0.35">
      <c r="A8607" s="1">
        <v>148.49053108099412</v>
      </c>
      <c r="B8607" s="1">
        <v>28.462</v>
      </c>
      <c r="C8607" s="1">
        <v>148.49053108099412</v>
      </c>
      <c r="D8607" s="1">
        <v>-1.544</v>
      </c>
      <c r="E8607" s="1">
        <v>148.49053108099412</v>
      </c>
      <c r="F8607" s="1">
        <v>-17.907</v>
      </c>
    </row>
    <row r="8608" spans="1:6" x14ac:dyDescent="0.35">
      <c r="A8608" s="1">
        <v>148.50769350771498</v>
      </c>
      <c r="B8608" s="1">
        <v>28.484999999999999</v>
      </c>
      <c r="C8608" s="1">
        <v>148.50769350771498</v>
      </c>
      <c r="D8608" s="1">
        <v>-0.997</v>
      </c>
      <c r="E8608" s="1">
        <v>148.50769350771498</v>
      </c>
      <c r="F8608" s="1">
        <v>-17.908000000000001</v>
      </c>
    </row>
    <row r="8609" spans="1:6" x14ac:dyDescent="0.35">
      <c r="A8609" s="1">
        <v>148.52411819935236</v>
      </c>
      <c r="B8609" s="1">
        <v>28.498999999999999</v>
      </c>
      <c r="C8609" s="1">
        <v>148.52411819935236</v>
      </c>
      <c r="D8609" s="1">
        <v>-0.317</v>
      </c>
      <c r="E8609" s="1">
        <v>148.52411819935236</v>
      </c>
      <c r="F8609" s="1">
        <v>-17.914000000000001</v>
      </c>
    </row>
    <row r="8610" spans="1:6" x14ac:dyDescent="0.35">
      <c r="A8610" s="1">
        <v>148.54452352041088</v>
      </c>
      <c r="B8610" s="1">
        <v>28.498000000000001</v>
      </c>
      <c r="C8610" s="1">
        <v>148.54452352041088</v>
      </c>
      <c r="D8610" s="1">
        <v>0.255</v>
      </c>
      <c r="E8610" s="1">
        <v>148.54452352041088</v>
      </c>
      <c r="F8610" s="1">
        <v>-17.914999999999999</v>
      </c>
    </row>
    <row r="8611" spans="1:6" x14ac:dyDescent="0.35">
      <c r="A8611" s="1">
        <v>148.56168374446059</v>
      </c>
      <c r="B8611" s="1">
        <v>28.486000000000001</v>
      </c>
      <c r="C8611" s="1">
        <v>148.56168374446059</v>
      </c>
      <c r="D8611" s="1">
        <v>0.80200000000000005</v>
      </c>
      <c r="E8611" s="1">
        <v>148.56168374446059</v>
      </c>
      <c r="F8611" s="1">
        <v>-17.916</v>
      </c>
    </row>
    <row r="8612" spans="1:6" x14ac:dyDescent="0.35">
      <c r="A8612" s="1">
        <v>148.57809788435438</v>
      </c>
      <c r="B8612" s="1">
        <v>28.457000000000001</v>
      </c>
      <c r="C8612" s="1">
        <v>148.57809788435438</v>
      </c>
      <c r="D8612" s="1">
        <v>1.482</v>
      </c>
      <c r="E8612" s="1">
        <v>148.57809788435438</v>
      </c>
      <c r="F8612" s="1">
        <v>-17.922000000000001</v>
      </c>
    </row>
    <row r="8613" spans="1:6" x14ac:dyDescent="0.35">
      <c r="A8613" s="1">
        <v>148.59851742497386</v>
      </c>
      <c r="B8613" s="1">
        <v>28.42</v>
      </c>
      <c r="C8613" s="1">
        <v>148.59851742497386</v>
      </c>
      <c r="D8613" s="1">
        <v>2.052</v>
      </c>
      <c r="E8613" s="1">
        <v>148.59851742497386</v>
      </c>
      <c r="F8613" s="1">
        <v>-17.923999999999999</v>
      </c>
    </row>
    <row r="8614" spans="1:6" x14ac:dyDescent="0.35">
      <c r="A8614" s="1">
        <v>148.61565368982366</v>
      </c>
      <c r="B8614" s="1">
        <v>28.373999999999999</v>
      </c>
      <c r="C8614" s="1">
        <v>148.61565368982366</v>
      </c>
      <c r="D8614" s="1">
        <v>2.5979999999999999</v>
      </c>
      <c r="E8614" s="1">
        <v>148.61565368982366</v>
      </c>
      <c r="F8614" s="1">
        <v>-17.925000000000001</v>
      </c>
    </row>
    <row r="8615" spans="1:6" x14ac:dyDescent="0.35">
      <c r="A8615" s="1">
        <v>148.63209191066034</v>
      </c>
      <c r="B8615" s="1">
        <v>28.302</v>
      </c>
      <c r="C8615" s="1">
        <v>148.63209191066034</v>
      </c>
      <c r="D8615" s="1">
        <v>3.274</v>
      </c>
      <c r="E8615" s="1">
        <v>148.63209191066034</v>
      </c>
      <c r="F8615" s="1">
        <v>-17.931000000000001</v>
      </c>
    </row>
    <row r="8616" spans="1:6" x14ac:dyDescent="0.35">
      <c r="A8616" s="1">
        <v>148.65248761412093</v>
      </c>
      <c r="B8616" s="1">
        <v>28.228999999999999</v>
      </c>
      <c r="C8616" s="1">
        <v>148.65248761412093</v>
      </c>
      <c r="D8616" s="1">
        <v>3.8410000000000002</v>
      </c>
      <c r="E8616" s="1">
        <v>148.65248761412093</v>
      </c>
      <c r="F8616" s="1">
        <v>-17.933</v>
      </c>
    </row>
    <row r="8617" spans="1:6" x14ac:dyDescent="0.35">
      <c r="A8617" s="1">
        <v>148.66963828999346</v>
      </c>
      <c r="B8617" s="1">
        <v>28.149000000000001</v>
      </c>
      <c r="C8617" s="1">
        <v>148.66963828999346</v>
      </c>
      <c r="D8617" s="1">
        <v>4.3819999999999997</v>
      </c>
      <c r="E8617" s="1">
        <v>148.66963828999346</v>
      </c>
      <c r="F8617" s="1">
        <v>-17.934000000000001</v>
      </c>
    </row>
    <row r="8618" spans="1:6" x14ac:dyDescent="0.35">
      <c r="A8618" s="1">
        <v>148.6860449710581</v>
      </c>
      <c r="B8618" s="1">
        <v>28.033999999999999</v>
      </c>
      <c r="C8618" s="1">
        <v>148.6860449710581</v>
      </c>
      <c r="D8618" s="1">
        <v>5.0529999999999999</v>
      </c>
      <c r="E8618" s="1">
        <v>148.6860449710581</v>
      </c>
      <c r="F8618" s="1">
        <v>-17.940000000000001</v>
      </c>
    </row>
    <row r="8619" spans="1:6" x14ac:dyDescent="0.35">
      <c r="A8619" s="1">
        <v>148.70646946966053</v>
      </c>
      <c r="B8619" s="1">
        <v>27.925999999999998</v>
      </c>
      <c r="C8619" s="1">
        <v>148.70646946966053</v>
      </c>
      <c r="D8619" s="1">
        <v>5.6130000000000004</v>
      </c>
      <c r="E8619" s="1">
        <v>148.70646946966053</v>
      </c>
      <c r="F8619" s="1">
        <v>-17.940999999999999</v>
      </c>
    </row>
    <row r="8620" spans="1:6" x14ac:dyDescent="0.35">
      <c r="A8620" s="1">
        <v>148.72357924332525</v>
      </c>
      <c r="B8620" s="1">
        <v>27.811</v>
      </c>
      <c r="C8620" s="1">
        <v>148.72357924332525</v>
      </c>
      <c r="D8620" s="1">
        <v>6.1479999999999997</v>
      </c>
      <c r="E8620" s="1">
        <v>148.72357924332525</v>
      </c>
      <c r="F8620" s="1">
        <v>-17.942</v>
      </c>
    </row>
    <row r="8621" spans="1:6" x14ac:dyDescent="0.35">
      <c r="A8621" s="1">
        <v>148.73999604234939</v>
      </c>
      <c r="B8621" s="1">
        <v>27.655000000000001</v>
      </c>
      <c r="C8621" s="1">
        <v>148.73999604234939</v>
      </c>
      <c r="D8621" s="1">
        <v>6.81</v>
      </c>
      <c r="E8621" s="1">
        <v>148.73999604234939</v>
      </c>
      <c r="F8621" s="1">
        <v>-17.948</v>
      </c>
    </row>
    <row r="8622" spans="1:6" x14ac:dyDescent="0.35">
      <c r="A8622" s="1">
        <v>148.76040101054866</v>
      </c>
      <c r="B8622" s="1">
        <v>27.510999999999999</v>
      </c>
      <c r="C8622" s="1">
        <v>148.76040101054866</v>
      </c>
      <c r="D8622" s="1">
        <v>7.3630000000000004</v>
      </c>
      <c r="E8622" s="1">
        <v>148.76040101054866</v>
      </c>
      <c r="F8622" s="1">
        <v>-17.95</v>
      </c>
    </row>
    <row r="8623" spans="1:6" x14ac:dyDescent="0.35">
      <c r="A8623" s="1">
        <v>148.7775445217984</v>
      </c>
      <c r="B8623" s="1">
        <v>27.363</v>
      </c>
      <c r="C8623" s="1">
        <v>148.7775445217984</v>
      </c>
      <c r="D8623" s="1">
        <v>7.89</v>
      </c>
      <c r="E8623" s="1">
        <v>148.7775445217984</v>
      </c>
      <c r="F8623" s="1">
        <v>-17.951000000000001</v>
      </c>
    </row>
    <row r="8624" spans="1:6" x14ac:dyDescent="0.35">
      <c r="A8624" s="1">
        <v>148.79396633635992</v>
      </c>
      <c r="B8624" s="1">
        <v>27.164999999999999</v>
      </c>
      <c r="C8624" s="1">
        <v>148.79396633635992</v>
      </c>
      <c r="D8624" s="1">
        <v>8.5399999999999991</v>
      </c>
      <c r="E8624" s="1">
        <v>148.79396633635992</v>
      </c>
      <c r="F8624" s="1">
        <v>-17.957000000000001</v>
      </c>
    </row>
    <row r="8625" spans="1:6" x14ac:dyDescent="0.35">
      <c r="A8625" s="1">
        <v>148.81435197619399</v>
      </c>
      <c r="B8625" s="1">
        <v>26.986999999999998</v>
      </c>
      <c r="C8625" s="1">
        <v>148.81435197619399</v>
      </c>
      <c r="D8625" s="1">
        <v>9.0820000000000007</v>
      </c>
      <c r="E8625" s="1">
        <v>148.81435197619399</v>
      </c>
      <c r="F8625" s="1">
        <v>-17.959</v>
      </c>
    </row>
    <row r="8626" spans="1:6" x14ac:dyDescent="0.35">
      <c r="A8626" s="1">
        <v>148.83146666749192</v>
      </c>
      <c r="B8626" s="1">
        <v>26.806000000000001</v>
      </c>
      <c r="C8626" s="1">
        <v>148.83146666749192</v>
      </c>
      <c r="D8626" s="1">
        <v>9.5990000000000002</v>
      </c>
      <c r="E8626" s="1">
        <v>148.83146666749192</v>
      </c>
      <c r="F8626" s="1">
        <v>-17.96</v>
      </c>
    </row>
    <row r="8627" spans="1:6" x14ac:dyDescent="0.35">
      <c r="A8627" s="1">
        <v>148.84789990518263</v>
      </c>
      <c r="B8627" s="1">
        <v>26.567</v>
      </c>
      <c r="C8627" s="1">
        <v>148.84789990518263</v>
      </c>
      <c r="D8627" s="1">
        <v>10.236000000000001</v>
      </c>
      <c r="E8627" s="1">
        <v>148.84789990518263</v>
      </c>
      <c r="F8627" s="1">
        <v>-17.966000000000001</v>
      </c>
    </row>
    <row r="8628" spans="1:6" x14ac:dyDescent="0.35">
      <c r="A8628" s="1">
        <v>148.86831170894402</v>
      </c>
      <c r="B8628" s="1">
        <v>26.355</v>
      </c>
      <c r="C8628" s="1">
        <v>148.86831170894402</v>
      </c>
      <c r="D8628" s="1">
        <v>10.765000000000001</v>
      </c>
      <c r="E8628" s="1">
        <v>148.86831170894402</v>
      </c>
      <c r="F8628" s="1">
        <v>-17.966999999999999</v>
      </c>
    </row>
    <row r="8629" spans="1:6" x14ac:dyDescent="0.35">
      <c r="A8629" s="1">
        <v>148.88540887965252</v>
      </c>
      <c r="B8629" s="1">
        <v>26.141999999999999</v>
      </c>
      <c r="C8629" s="1">
        <v>148.88540887965252</v>
      </c>
      <c r="D8629" s="1">
        <v>11.269</v>
      </c>
      <c r="E8629" s="1">
        <v>148.88540887965252</v>
      </c>
      <c r="F8629" s="1">
        <v>-17.968</v>
      </c>
    </row>
    <row r="8630" spans="1:6" x14ac:dyDescent="0.35">
      <c r="A8630" s="1">
        <v>148.90182389683278</v>
      </c>
      <c r="B8630" s="1">
        <v>25.864000000000001</v>
      </c>
      <c r="C8630" s="1">
        <v>148.90182389683278</v>
      </c>
      <c r="D8630" s="1">
        <v>11.89</v>
      </c>
      <c r="E8630" s="1">
        <v>148.90182389683278</v>
      </c>
      <c r="F8630" s="1">
        <v>-17.975000000000001</v>
      </c>
    </row>
    <row r="8631" spans="1:6" x14ac:dyDescent="0.35">
      <c r="A8631" s="1">
        <v>148.92223675879913</v>
      </c>
      <c r="B8631" s="1">
        <v>25.619</v>
      </c>
      <c r="C8631" s="1">
        <v>148.92223675879913</v>
      </c>
      <c r="D8631" s="1">
        <v>12.404999999999999</v>
      </c>
      <c r="E8631" s="1">
        <v>148.92223675879913</v>
      </c>
      <c r="F8631" s="1">
        <v>-17.975999999999999</v>
      </c>
    </row>
    <row r="8632" spans="1:6" x14ac:dyDescent="0.35">
      <c r="A8632" s="1">
        <v>148.93934616424193</v>
      </c>
      <c r="B8632" s="1">
        <v>25.373999999999999</v>
      </c>
      <c r="C8632" s="1">
        <v>148.93934616424193</v>
      </c>
      <c r="D8632" s="1">
        <v>12.894</v>
      </c>
      <c r="E8632" s="1">
        <v>148.93934616424193</v>
      </c>
      <c r="F8632" s="1">
        <v>-17.977</v>
      </c>
    </row>
    <row r="8633" spans="1:6" x14ac:dyDescent="0.35">
      <c r="A8633" s="1">
        <v>148.95575462805567</v>
      </c>
      <c r="B8633" s="1">
        <v>25.058</v>
      </c>
      <c r="C8633" s="1">
        <v>148.95575462805567</v>
      </c>
      <c r="D8633" s="1">
        <v>13.494999999999999</v>
      </c>
      <c r="E8633" s="1">
        <v>148.95575462805567</v>
      </c>
      <c r="F8633" s="1">
        <v>-17.983000000000001</v>
      </c>
    </row>
    <row r="8634" spans="1:6" x14ac:dyDescent="0.35">
      <c r="A8634" s="1">
        <v>148.97612598048497</v>
      </c>
      <c r="B8634" s="1">
        <v>24.780999999999999</v>
      </c>
      <c r="C8634" s="1">
        <v>148.97612598048497</v>
      </c>
      <c r="D8634" s="1">
        <v>13.994</v>
      </c>
      <c r="E8634" s="1">
        <v>148.97612598048497</v>
      </c>
      <c r="F8634" s="1">
        <v>-17.984999999999999</v>
      </c>
    </row>
    <row r="8635" spans="1:6" x14ac:dyDescent="0.35">
      <c r="A8635" s="1">
        <v>148.99324808500808</v>
      </c>
      <c r="B8635" s="1">
        <v>24.506</v>
      </c>
      <c r="C8635" s="1">
        <v>148.99324808500808</v>
      </c>
      <c r="D8635" s="1">
        <v>14.467000000000001</v>
      </c>
      <c r="E8635" s="1">
        <v>148.99324808500808</v>
      </c>
      <c r="F8635" s="1">
        <v>-17.986000000000001</v>
      </c>
    </row>
    <row r="8636" spans="1:6" x14ac:dyDescent="0.35">
      <c r="A8636" s="1">
        <v>149.00966225231778</v>
      </c>
      <c r="B8636" s="1">
        <v>24.152000000000001</v>
      </c>
      <c r="C8636" s="1">
        <v>149.00966225231778</v>
      </c>
      <c r="D8636" s="1">
        <v>15.047000000000001</v>
      </c>
      <c r="E8636" s="1">
        <v>149.00966225231778</v>
      </c>
      <c r="F8636" s="1">
        <v>-17.992000000000001</v>
      </c>
    </row>
    <row r="8637" spans="1:6" x14ac:dyDescent="0.35">
      <c r="A8637" s="1">
        <v>149.03004815704779</v>
      </c>
      <c r="B8637" s="1">
        <v>23.844000000000001</v>
      </c>
      <c r="C8637" s="1">
        <v>149.03004815704779</v>
      </c>
      <c r="D8637" s="1">
        <v>15.526999999999999</v>
      </c>
      <c r="E8637" s="1">
        <v>149.03004815704779</v>
      </c>
      <c r="F8637" s="1">
        <v>-17.994</v>
      </c>
    </row>
    <row r="8638" spans="1:6" x14ac:dyDescent="0.35">
      <c r="A8638" s="1">
        <v>149.04715800961617</v>
      </c>
      <c r="B8638" s="1">
        <v>23.54</v>
      </c>
      <c r="C8638" s="1">
        <v>149.04715800961617</v>
      </c>
      <c r="D8638" s="1">
        <v>15.981999999999999</v>
      </c>
      <c r="E8638" s="1">
        <v>149.04715800961617</v>
      </c>
      <c r="F8638" s="1">
        <v>-17.995000000000001</v>
      </c>
    </row>
    <row r="8639" spans="1:6" x14ac:dyDescent="0.35">
      <c r="A8639" s="1">
        <v>149.06357456193498</v>
      </c>
      <c r="B8639" s="1">
        <v>23.15</v>
      </c>
      <c r="C8639" s="1">
        <v>149.06357456193498</v>
      </c>
      <c r="D8639" s="1">
        <v>16.538</v>
      </c>
      <c r="E8639" s="1">
        <v>149.06357456193498</v>
      </c>
      <c r="F8639" s="1">
        <v>-18.001000000000001</v>
      </c>
    </row>
    <row r="8640" spans="1:6" x14ac:dyDescent="0.35">
      <c r="A8640" s="1">
        <v>149.08394986814179</v>
      </c>
      <c r="B8640" s="1">
        <v>22.812999999999999</v>
      </c>
      <c r="C8640" s="1">
        <v>149.08394986814179</v>
      </c>
      <c r="D8640" s="1">
        <v>16.997</v>
      </c>
      <c r="E8640" s="1">
        <v>149.08394986814179</v>
      </c>
      <c r="F8640" s="1">
        <v>-18.001999999999999</v>
      </c>
    </row>
    <row r="8641" spans="1:6" x14ac:dyDescent="0.35">
      <c r="A8641" s="1">
        <v>149.10103295148775</v>
      </c>
      <c r="B8641" s="1">
        <v>22.48</v>
      </c>
      <c r="C8641" s="1">
        <v>149.10103295148775</v>
      </c>
      <c r="D8641" s="1">
        <v>17.431999999999999</v>
      </c>
      <c r="E8641" s="1">
        <v>149.10103295148775</v>
      </c>
      <c r="F8641" s="1">
        <v>-18.003</v>
      </c>
    </row>
    <row r="8642" spans="1:6" x14ac:dyDescent="0.35">
      <c r="A8642" s="1">
        <v>149.11746794166575</v>
      </c>
      <c r="B8642" s="1">
        <v>22.056000000000001</v>
      </c>
      <c r="C8642" s="1">
        <v>149.11746794166575</v>
      </c>
      <c r="D8642" s="1">
        <v>17.963000000000001</v>
      </c>
      <c r="E8642" s="1">
        <v>149.11746794166575</v>
      </c>
      <c r="F8642" s="1">
        <v>-18.009</v>
      </c>
    </row>
    <row r="8643" spans="1:6" x14ac:dyDescent="0.35">
      <c r="A8643" s="1">
        <v>149.13785430995534</v>
      </c>
      <c r="B8643" s="1">
        <v>21.690999999999999</v>
      </c>
      <c r="C8643" s="1">
        <v>149.13785430995534</v>
      </c>
      <c r="D8643" s="1">
        <v>18.399999999999999</v>
      </c>
      <c r="E8643" s="1">
        <v>149.13785430995534</v>
      </c>
      <c r="F8643" s="1">
        <v>-18.010999999999999</v>
      </c>
    </row>
    <row r="8644" spans="1:6" x14ac:dyDescent="0.35">
      <c r="A8644" s="1">
        <v>149.15493599709836</v>
      </c>
      <c r="B8644" s="1">
        <v>21.332000000000001</v>
      </c>
      <c r="C8644" s="1">
        <v>149.15493599709836</v>
      </c>
      <c r="D8644" s="1">
        <v>18.812999999999999</v>
      </c>
      <c r="E8644" s="1">
        <v>149.15493599709836</v>
      </c>
      <c r="F8644" s="1">
        <v>-18.012</v>
      </c>
    </row>
    <row r="8645" spans="1:6" x14ac:dyDescent="0.35">
      <c r="A8645" s="1">
        <v>149.17135279612251</v>
      </c>
      <c r="B8645" s="1">
        <v>20.875</v>
      </c>
      <c r="C8645" s="1">
        <v>149.17135279612251</v>
      </c>
      <c r="D8645" s="1">
        <v>19.315000000000001</v>
      </c>
      <c r="E8645" s="1">
        <v>149.17135279612251</v>
      </c>
      <c r="F8645" s="1">
        <v>-18.018000000000001</v>
      </c>
    </row>
    <row r="8646" spans="1:6" x14ac:dyDescent="0.35">
      <c r="A8646" s="1">
        <v>149.1917196416349</v>
      </c>
      <c r="B8646" s="1">
        <v>20.483000000000001</v>
      </c>
      <c r="C8646" s="1">
        <v>149.1917196416349</v>
      </c>
      <c r="D8646" s="1">
        <v>19.728000000000002</v>
      </c>
      <c r="E8646" s="1">
        <v>149.1917196416349</v>
      </c>
      <c r="F8646" s="1">
        <v>-18.02</v>
      </c>
    </row>
    <row r="8647" spans="1:6" x14ac:dyDescent="0.35">
      <c r="A8647" s="1">
        <v>149.20880235618364</v>
      </c>
      <c r="B8647" s="1">
        <v>20.099</v>
      </c>
      <c r="C8647" s="1">
        <v>149.20880235618364</v>
      </c>
      <c r="D8647" s="1">
        <v>20.117999999999999</v>
      </c>
      <c r="E8647" s="1">
        <v>149.20880235618364</v>
      </c>
      <c r="F8647" s="1">
        <v>-18.021000000000001</v>
      </c>
    </row>
    <row r="8648" spans="1:6" x14ac:dyDescent="0.35">
      <c r="A8648" s="1">
        <v>149.22522206056914</v>
      </c>
      <c r="B8648" s="1">
        <v>19.611999999999998</v>
      </c>
      <c r="C8648" s="1">
        <v>149.22522206056914</v>
      </c>
      <c r="D8648" s="1">
        <v>20.591000000000001</v>
      </c>
      <c r="E8648" s="1">
        <v>149.22522206056914</v>
      </c>
      <c r="F8648" s="1">
        <v>-18.027000000000001</v>
      </c>
    </row>
    <row r="8649" spans="1:6" x14ac:dyDescent="0.35">
      <c r="A8649" s="1">
        <v>149.24558990034012</v>
      </c>
      <c r="B8649" s="1">
        <v>19.193999999999999</v>
      </c>
      <c r="C8649" s="1">
        <v>149.24558990034012</v>
      </c>
      <c r="D8649" s="1">
        <v>20.978000000000002</v>
      </c>
      <c r="E8649" s="1">
        <v>149.24558990034012</v>
      </c>
      <c r="F8649" s="1">
        <v>-18.027999999999999</v>
      </c>
    </row>
    <row r="8650" spans="1:6" x14ac:dyDescent="0.35">
      <c r="A8650" s="1">
        <v>149.26267938368454</v>
      </c>
      <c r="B8650" s="1">
        <v>18.786000000000001</v>
      </c>
      <c r="C8650" s="1">
        <v>149.26267938368454</v>
      </c>
      <c r="D8650" s="1">
        <v>21.341999999999999</v>
      </c>
      <c r="E8650" s="1">
        <v>149.26267938368454</v>
      </c>
      <c r="F8650" s="1">
        <v>-18.029</v>
      </c>
    </row>
    <row r="8651" spans="1:6" x14ac:dyDescent="0.35">
      <c r="A8651" s="1">
        <v>149.27908274557711</v>
      </c>
      <c r="B8651" s="1">
        <v>18.27</v>
      </c>
      <c r="C8651" s="1">
        <v>149.27908274557711</v>
      </c>
      <c r="D8651" s="1">
        <v>21.783000000000001</v>
      </c>
      <c r="E8651" s="1">
        <v>149.27908274557711</v>
      </c>
      <c r="F8651" s="1">
        <v>-18.035</v>
      </c>
    </row>
    <row r="8652" spans="1:6" x14ac:dyDescent="0.35">
      <c r="A8652" s="1">
        <v>149.29944702788802</v>
      </c>
      <c r="B8652" s="1">
        <v>17.829000000000001</v>
      </c>
      <c r="C8652" s="1">
        <v>149.29944702788802</v>
      </c>
      <c r="D8652" s="1">
        <v>22.143000000000001</v>
      </c>
      <c r="E8652" s="1">
        <v>149.29944702788802</v>
      </c>
      <c r="F8652" s="1">
        <v>-18.036999999999999</v>
      </c>
    </row>
    <row r="8653" spans="1:6" x14ac:dyDescent="0.35">
      <c r="A8653" s="1">
        <v>149.31652573783981</v>
      </c>
      <c r="B8653" s="1">
        <v>17.399000000000001</v>
      </c>
      <c r="C8653" s="1">
        <v>149.31652573783981</v>
      </c>
      <c r="D8653" s="1">
        <v>22.481000000000002</v>
      </c>
      <c r="E8653" s="1">
        <v>149.31652573783981</v>
      </c>
      <c r="F8653" s="1">
        <v>-18.038</v>
      </c>
    </row>
    <row r="8654" spans="1:6" x14ac:dyDescent="0.35">
      <c r="A8654" s="1">
        <v>149.33293414680261</v>
      </c>
      <c r="B8654" s="1">
        <v>16.856000000000002</v>
      </c>
      <c r="C8654" s="1">
        <v>149.33293414680261</v>
      </c>
      <c r="D8654" s="1">
        <v>22.888999999999999</v>
      </c>
      <c r="E8654" s="1">
        <v>149.33293414680261</v>
      </c>
      <c r="F8654" s="1">
        <v>-18.044</v>
      </c>
    </row>
    <row r="8655" spans="1:6" x14ac:dyDescent="0.35">
      <c r="A8655" s="1">
        <v>149.35331115356038</v>
      </c>
      <c r="B8655" s="1">
        <v>16.393999999999998</v>
      </c>
      <c r="C8655" s="1">
        <v>149.35331115356038</v>
      </c>
      <c r="D8655" s="1">
        <v>23.22</v>
      </c>
      <c r="E8655" s="1">
        <v>149.35331115356038</v>
      </c>
      <c r="F8655" s="1">
        <v>-18.045999999999999</v>
      </c>
    </row>
    <row r="8656" spans="1:6" x14ac:dyDescent="0.35">
      <c r="A8656" s="1">
        <v>149.37036148828582</v>
      </c>
      <c r="B8656" s="1">
        <v>15.942</v>
      </c>
      <c r="C8656" s="1">
        <v>149.37036148828582</v>
      </c>
      <c r="D8656" s="1">
        <v>23.53</v>
      </c>
      <c r="E8656" s="1">
        <v>149.37036148828582</v>
      </c>
      <c r="F8656" s="1">
        <v>-18.047000000000001</v>
      </c>
    </row>
    <row r="8657" spans="1:6" x14ac:dyDescent="0.35">
      <c r="A8657" s="1">
        <v>149.38680441708124</v>
      </c>
      <c r="B8657" s="1">
        <v>15.375</v>
      </c>
      <c r="C8657" s="1">
        <v>149.38680441708124</v>
      </c>
      <c r="D8657" s="1">
        <v>23.902000000000001</v>
      </c>
      <c r="E8657" s="1">
        <v>149.38680441708124</v>
      </c>
      <c r="F8657" s="1">
        <v>-18.053000000000001</v>
      </c>
    </row>
    <row r="8658" spans="1:6" x14ac:dyDescent="0.35">
      <c r="A8658" s="1">
        <v>149.40714959780018</v>
      </c>
      <c r="B8658" s="1">
        <v>14.893000000000001</v>
      </c>
      <c r="C8658" s="1">
        <v>149.40714959780018</v>
      </c>
      <c r="D8658" s="1">
        <v>24.204000000000001</v>
      </c>
      <c r="E8658" s="1">
        <v>149.40714959780018</v>
      </c>
      <c r="F8658" s="1">
        <v>-18.053999999999998</v>
      </c>
    </row>
    <row r="8659" spans="1:6" x14ac:dyDescent="0.35">
      <c r="A8659" s="1">
        <v>149.42421365135172</v>
      </c>
      <c r="B8659" s="1">
        <v>14.423</v>
      </c>
      <c r="C8659" s="1">
        <v>149.42421365135172</v>
      </c>
      <c r="D8659" s="1">
        <v>24.484999999999999</v>
      </c>
      <c r="E8659" s="1">
        <v>149.42421365135172</v>
      </c>
      <c r="F8659" s="1">
        <v>-18.056000000000001</v>
      </c>
    </row>
    <row r="8660" spans="1:6" x14ac:dyDescent="0.35">
      <c r="A8660" s="1">
        <v>149.44064179481504</v>
      </c>
      <c r="B8660" s="1">
        <v>13.834</v>
      </c>
      <c r="C8660" s="1">
        <v>149.44064179481504</v>
      </c>
      <c r="D8660" s="1">
        <v>24.821000000000002</v>
      </c>
      <c r="E8660" s="1">
        <v>149.44064179481504</v>
      </c>
      <c r="F8660" s="1">
        <v>-18.062000000000001</v>
      </c>
    </row>
    <row r="8661" spans="1:6" x14ac:dyDescent="0.35">
      <c r="A8661" s="1">
        <v>149.46098573684893</v>
      </c>
      <c r="B8661" s="1">
        <v>13.334</v>
      </c>
      <c r="C8661" s="1">
        <v>149.46098573684893</v>
      </c>
      <c r="D8661" s="1">
        <v>25.091000000000001</v>
      </c>
      <c r="E8661" s="1">
        <v>149.46098573684893</v>
      </c>
      <c r="F8661" s="1">
        <v>-18.062999999999999</v>
      </c>
    </row>
    <row r="8662" spans="1:6" x14ac:dyDescent="0.35">
      <c r="A8662" s="1">
        <v>149.47803322089513</v>
      </c>
      <c r="B8662" s="1">
        <v>12.847</v>
      </c>
      <c r="C8662" s="1">
        <v>149.47803322089513</v>
      </c>
      <c r="D8662" s="1">
        <v>25.341999999999999</v>
      </c>
      <c r="E8662" s="1">
        <v>149.47803322089513</v>
      </c>
      <c r="F8662" s="1">
        <v>-18.064</v>
      </c>
    </row>
    <row r="8663" spans="1:6" x14ac:dyDescent="0.35">
      <c r="A8663" s="1">
        <v>149.49446974434625</v>
      </c>
      <c r="B8663" s="1">
        <v>12.238</v>
      </c>
      <c r="C8663" s="1">
        <v>149.49446974434625</v>
      </c>
      <c r="D8663" s="1">
        <v>25.638999999999999</v>
      </c>
      <c r="E8663" s="1">
        <v>149.49446974434625</v>
      </c>
      <c r="F8663" s="1">
        <v>-18.07</v>
      </c>
    </row>
    <row r="8664" spans="1:6" x14ac:dyDescent="0.35">
      <c r="A8664" s="1">
        <v>149.5147975987434</v>
      </c>
      <c r="B8664" s="1">
        <v>11.722</v>
      </c>
      <c r="C8664" s="1">
        <v>149.5147975987434</v>
      </c>
      <c r="D8664" s="1">
        <v>25.878</v>
      </c>
      <c r="E8664" s="1">
        <v>149.5147975987434</v>
      </c>
      <c r="F8664" s="1">
        <v>-18.071999999999999</v>
      </c>
    </row>
    <row r="8665" spans="1:6" x14ac:dyDescent="0.35">
      <c r="A8665" s="1">
        <v>149.53185774882905</v>
      </c>
      <c r="B8665" s="1">
        <v>11.22</v>
      </c>
      <c r="C8665" s="1">
        <v>149.53185774882905</v>
      </c>
      <c r="D8665" s="1">
        <v>26.097000000000001</v>
      </c>
      <c r="E8665" s="1">
        <v>149.53185774882905</v>
      </c>
      <c r="F8665" s="1">
        <v>-18.073</v>
      </c>
    </row>
    <row r="8666" spans="1:6" x14ac:dyDescent="0.35">
      <c r="A8666" s="1">
        <v>149.54828865870857</v>
      </c>
      <c r="B8666" s="1">
        <v>10.593999999999999</v>
      </c>
      <c r="C8666" s="1">
        <v>149.54828865870857</v>
      </c>
      <c r="D8666" s="1">
        <v>26.356000000000002</v>
      </c>
      <c r="E8666" s="1">
        <v>149.54828865870857</v>
      </c>
      <c r="F8666" s="1">
        <v>-18.079000000000001</v>
      </c>
    </row>
    <row r="8667" spans="1:6" x14ac:dyDescent="0.35">
      <c r="A8667" s="1">
        <v>149.56861356859761</v>
      </c>
      <c r="B8667" s="1">
        <v>10.064</v>
      </c>
      <c r="C8667" s="1">
        <v>149.56861356859761</v>
      </c>
      <c r="D8667" s="1">
        <v>26.561</v>
      </c>
      <c r="E8667" s="1">
        <v>149.56861356859761</v>
      </c>
      <c r="F8667" s="1">
        <v>-18.081</v>
      </c>
    </row>
    <row r="8668" spans="1:6" x14ac:dyDescent="0.35">
      <c r="A8668" s="1">
        <v>149.58566179175457</v>
      </c>
      <c r="B8668" s="1">
        <v>9.5500000000000007</v>
      </c>
      <c r="C8668" s="1">
        <v>149.58566179175457</v>
      </c>
      <c r="D8668" s="1">
        <v>26.748999999999999</v>
      </c>
      <c r="E8668" s="1">
        <v>149.58566179175457</v>
      </c>
      <c r="F8668" s="1">
        <v>-18.082000000000001</v>
      </c>
    </row>
    <row r="8669" spans="1:6" x14ac:dyDescent="0.35">
      <c r="A8669" s="1">
        <v>149.60208105762788</v>
      </c>
      <c r="B8669" s="1">
        <v>8.9079999999999995</v>
      </c>
      <c r="C8669" s="1">
        <v>149.60208105762788</v>
      </c>
      <c r="D8669" s="1">
        <v>26.966999999999999</v>
      </c>
      <c r="E8669" s="1">
        <v>149.60208105762788</v>
      </c>
      <c r="F8669" s="1">
        <v>-18.088000000000001</v>
      </c>
    </row>
    <row r="8670" spans="1:6" x14ac:dyDescent="0.35">
      <c r="A8670" s="1">
        <v>149.62242214597526</v>
      </c>
      <c r="B8670" s="1">
        <v>8.3670000000000009</v>
      </c>
      <c r="C8670" s="1">
        <v>149.62242214597526</v>
      </c>
      <c r="D8670" s="1">
        <v>27.138000000000002</v>
      </c>
      <c r="E8670" s="1">
        <v>149.62242214597526</v>
      </c>
      <c r="F8670" s="1">
        <v>-18.088999999999999</v>
      </c>
    </row>
    <row r="8671" spans="1:6" x14ac:dyDescent="0.35">
      <c r="A8671" s="1">
        <v>149.63944379380092</v>
      </c>
      <c r="B8671" s="1">
        <v>7.8410000000000002</v>
      </c>
      <c r="C8671" s="1">
        <v>149.63944379380092</v>
      </c>
      <c r="D8671" s="1">
        <v>27.292999999999999</v>
      </c>
      <c r="E8671" s="1">
        <v>149.63944379380092</v>
      </c>
      <c r="F8671" s="1">
        <v>-18.09</v>
      </c>
    </row>
    <row r="8672" spans="1:6" x14ac:dyDescent="0.35">
      <c r="A8672" s="1">
        <v>149.65589484886488</v>
      </c>
      <c r="B8672" s="1">
        <v>7.1870000000000003</v>
      </c>
      <c r="C8672" s="1">
        <v>149.65589484886488</v>
      </c>
      <c r="D8672" s="1">
        <v>27.471</v>
      </c>
      <c r="E8672" s="1">
        <v>149.65589484886488</v>
      </c>
      <c r="F8672" s="1">
        <v>-18.096</v>
      </c>
    </row>
    <row r="8673" spans="1:6" x14ac:dyDescent="0.35">
      <c r="A8673" s="1">
        <v>149.67622956474614</v>
      </c>
      <c r="B8673" s="1">
        <v>6.6360000000000001</v>
      </c>
      <c r="C8673" s="1">
        <v>149.67622956474614</v>
      </c>
      <c r="D8673" s="1">
        <v>27.606999999999999</v>
      </c>
      <c r="E8673" s="1">
        <v>149.67622956474614</v>
      </c>
      <c r="F8673" s="1">
        <v>-18.097999999999999</v>
      </c>
    </row>
    <row r="8674" spans="1:6" x14ac:dyDescent="0.35">
      <c r="A8674" s="1">
        <v>149.69325591778795</v>
      </c>
      <c r="B8674" s="1">
        <v>6.1020000000000003</v>
      </c>
      <c r="C8674" s="1">
        <v>149.69325591778795</v>
      </c>
      <c r="D8674" s="1">
        <v>27.728999999999999</v>
      </c>
      <c r="E8674" s="1">
        <v>149.69325591778795</v>
      </c>
      <c r="F8674" s="1">
        <v>-18.099</v>
      </c>
    </row>
    <row r="8675" spans="1:6" x14ac:dyDescent="0.35">
      <c r="A8675" s="1">
        <v>149.70968888163563</v>
      </c>
      <c r="B8675" s="1">
        <v>5.4390000000000001</v>
      </c>
      <c r="C8675" s="1">
        <v>149.70968888163563</v>
      </c>
      <c r="D8675" s="1">
        <v>27.864999999999998</v>
      </c>
      <c r="E8675" s="1">
        <v>149.70968888163563</v>
      </c>
      <c r="F8675" s="1">
        <v>-18.105</v>
      </c>
    </row>
    <row r="8676" spans="1:6" x14ac:dyDescent="0.35">
      <c r="A8676" s="1">
        <v>149.72999403236005</v>
      </c>
      <c r="B8676" s="1">
        <v>4.88</v>
      </c>
      <c r="C8676" s="1">
        <v>149.72999403236005</v>
      </c>
      <c r="D8676" s="1">
        <v>27.966000000000001</v>
      </c>
      <c r="E8676" s="1">
        <v>149.72999403236005</v>
      </c>
      <c r="F8676" s="1">
        <v>-18.106999999999999</v>
      </c>
    </row>
    <row r="8677" spans="1:6" x14ac:dyDescent="0.35">
      <c r="A8677" s="1">
        <v>149.74703584002341</v>
      </c>
      <c r="B8677" s="1">
        <v>4.34</v>
      </c>
      <c r="C8677" s="1">
        <v>149.74703584002341</v>
      </c>
      <c r="D8677" s="1">
        <v>28.053999999999998</v>
      </c>
      <c r="E8677" s="1">
        <v>149.74703584002341</v>
      </c>
      <c r="F8677" s="1">
        <v>-18.108000000000001</v>
      </c>
    </row>
    <row r="8678" spans="1:6" x14ac:dyDescent="0.35">
      <c r="A8678" s="1">
        <v>149.76344973317194</v>
      </c>
      <c r="B8678" s="1">
        <v>3.669</v>
      </c>
      <c r="C8678" s="1">
        <v>149.76344973317194</v>
      </c>
      <c r="D8678" s="1">
        <v>28.146999999999998</v>
      </c>
      <c r="E8678" s="1">
        <v>149.76344973317194</v>
      </c>
      <c r="F8678" s="1">
        <v>-18.114000000000001</v>
      </c>
    </row>
    <row r="8679" spans="1:6" x14ac:dyDescent="0.35">
      <c r="A8679" s="1">
        <v>149.78377315957576</v>
      </c>
      <c r="B8679" s="1">
        <v>3.105</v>
      </c>
      <c r="C8679" s="1">
        <v>149.78377315957576</v>
      </c>
      <c r="D8679" s="1">
        <v>28.213000000000001</v>
      </c>
      <c r="E8679" s="1">
        <v>149.78377315957576</v>
      </c>
      <c r="F8679" s="1">
        <v>-18.114999999999998</v>
      </c>
    </row>
    <row r="8680" spans="1:6" x14ac:dyDescent="0.35">
      <c r="A8680" s="1">
        <v>149.80080881348869</v>
      </c>
      <c r="B8680" s="1">
        <v>2.56</v>
      </c>
      <c r="C8680" s="1">
        <v>149.80080881348869</v>
      </c>
      <c r="D8680" s="1">
        <v>28.265999999999998</v>
      </c>
      <c r="E8680" s="1">
        <v>149.80080881348869</v>
      </c>
      <c r="F8680" s="1">
        <v>-18.116</v>
      </c>
    </row>
    <row r="8681" spans="1:6" x14ac:dyDescent="0.35">
      <c r="A8681" s="1">
        <v>149.81723613515447</v>
      </c>
      <c r="B8681" s="1">
        <v>1.885</v>
      </c>
      <c r="C8681" s="1">
        <v>149.81723613515447</v>
      </c>
      <c r="D8681" s="1">
        <v>28.318000000000001</v>
      </c>
      <c r="E8681" s="1">
        <v>149.81723613515447</v>
      </c>
      <c r="F8681" s="1">
        <v>-18.123000000000001</v>
      </c>
    </row>
    <row r="8682" spans="1:6" x14ac:dyDescent="0.35">
      <c r="A8682" s="1">
        <v>149.83754742391042</v>
      </c>
      <c r="B8682" s="1">
        <v>1.319</v>
      </c>
      <c r="C8682" s="1">
        <v>149.83754742391042</v>
      </c>
      <c r="D8682" s="1">
        <v>28.347999999999999</v>
      </c>
      <c r="E8682" s="1">
        <v>149.83754742391042</v>
      </c>
      <c r="F8682" s="1">
        <v>-18.123999999999999</v>
      </c>
    </row>
    <row r="8683" spans="1:6" x14ac:dyDescent="0.35">
      <c r="A8683" s="1">
        <v>149.85455145527692</v>
      </c>
      <c r="B8683" s="1">
        <v>0.77100000000000002</v>
      </c>
      <c r="C8683" s="1">
        <v>149.85455145527692</v>
      </c>
      <c r="D8683" s="1">
        <v>28.367000000000001</v>
      </c>
      <c r="E8683" s="1">
        <v>149.85455145527692</v>
      </c>
      <c r="F8683" s="1">
        <v>-18.125</v>
      </c>
    </row>
    <row r="8684" spans="1:6" x14ac:dyDescent="0.35">
      <c r="A8684" s="1">
        <v>149.87100152555243</v>
      </c>
      <c r="B8684" s="1">
        <v>9.5000000000000001E-2</v>
      </c>
      <c r="C8684" s="1">
        <v>149.87100152555243</v>
      </c>
      <c r="D8684" s="1">
        <v>28.375</v>
      </c>
      <c r="E8684" s="1">
        <v>149.87100152555243</v>
      </c>
      <c r="F8684" s="1">
        <v>-18.131</v>
      </c>
    </row>
    <row r="8685" spans="1:6" x14ac:dyDescent="0.35">
      <c r="A8685" s="1">
        <v>149.89128394719017</v>
      </c>
      <c r="B8685" s="1">
        <v>-0.47299999999999998</v>
      </c>
      <c r="C8685" s="1">
        <v>149.89128394719017</v>
      </c>
      <c r="D8685" s="1">
        <v>28.37</v>
      </c>
      <c r="E8685" s="1">
        <v>149.89128394719017</v>
      </c>
      <c r="F8685" s="1">
        <v>-18.132999999999999</v>
      </c>
    </row>
    <row r="8686" spans="1:6" x14ac:dyDescent="0.35">
      <c r="A8686" s="1">
        <v>149.90832488342741</v>
      </c>
      <c r="B8686" s="1">
        <v>-1.02</v>
      </c>
      <c r="C8686" s="1">
        <v>149.90832488342741</v>
      </c>
      <c r="D8686" s="1">
        <v>28.353999999999999</v>
      </c>
      <c r="E8686" s="1">
        <v>149.90832488342741</v>
      </c>
      <c r="F8686" s="1">
        <v>-18.134</v>
      </c>
    </row>
    <row r="8687" spans="1:6" x14ac:dyDescent="0.35">
      <c r="A8687" s="1">
        <v>149.92474209361882</v>
      </c>
      <c r="B8687" s="1">
        <v>-1.696</v>
      </c>
      <c r="C8687" s="1">
        <v>149.92474209361882</v>
      </c>
      <c r="D8687" s="1">
        <v>28.32</v>
      </c>
      <c r="E8687" s="1">
        <v>149.92474209361882</v>
      </c>
      <c r="F8687" s="1">
        <v>-18.14</v>
      </c>
    </row>
    <row r="8688" spans="1:6" x14ac:dyDescent="0.35">
      <c r="A8688" s="1">
        <v>149.94504872916357</v>
      </c>
      <c r="B8688" s="1">
        <v>-2.2610000000000001</v>
      </c>
      <c r="C8688" s="1">
        <v>149.94504872916357</v>
      </c>
      <c r="D8688" s="1">
        <v>28.277999999999999</v>
      </c>
      <c r="E8688" s="1">
        <v>149.94504872916357</v>
      </c>
      <c r="F8688" s="1">
        <v>-18.140999999999998</v>
      </c>
    </row>
    <row r="8689" spans="1:6" x14ac:dyDescent="0.35">
      <c r="A8689" s="1">
        <v>149.96204569294852</v>
      </c>
      <c r="B8689" s="1">
        <v>-2.8069999999999999</v>
      </c>
      <c r="C8689" s="1">
        <v>149.96204569294852</v>
      </c>
      <c r="D8689" s="1">
        <v>28.228000000000002</v>
      </c>
      <c r="E8689" s="1">
        <v>149.96204569294852</v>
      </c>
      <c r="F8689" s="1">
        <v>-18.143000000000001</v>
      </c>
    </row>
    <row r="8690" spans="1:6" x14ac:dyDescent="0.35">
      <c r="A8690" s="1">
        <v>149.97849450479745</v>
      </c>
      <c r="B8690" s="1">
        <v>-3.4790000000000001</v>
      </c>
      <c r="C8690" s="1">
        <v>149.97849450479745</v>
      </c>
      <c r="D8690" s="1">
        <v>28.151</v>
      </c>
      <c r="E8690" s="1">
        <v>149.97849450479745</v>
      </c>
      <c r="F8690" s="1">
        <v>-18.149000000000001</v>
      </c>
    </row>
    <row r="8691" spans="1:6" x14ac:dyDescent="0.35">
      <c r="A8691" s="1">
        <v>149.99878741824045</v>
      </c>
      <c r="B8691" s="1">
        <v>-4.0410000000000004</v>
      </c>
      <c r="C8691" s="1">
        <v>149.99878741824045</v>
      </c>
      <c r="D8691" s="1">
        <v>28.074000000000002</v>
      </c>
      <c r="E8691" s="1">
        <v>149.99878741824045</v>
      </c>
      <c r="F8691" s="1">
        <v>-18.149999999999999</v>
      </c>
    </row>
    <row r="8692" spans="1:6" x14ac:dyDescent="0.35">
      <c r="A8692" s="1">
        <v>150.01580512642983</v>
      </c>
      <c r="B8692" s="1">
        <v>-4.5810000000000004</v>
      </c>
      <c r="C8692" s="1">
        <v>150.01580512642983</v>
      </c>
      <c r="D8692" s="1">
        <v>27.99</v>
      </c>
      <c r="E8692" s="1">
        <v>150.01580512642983</v>
      </c>
      <c r="F8692" s="1">
        <v>-18.151</v>
      </c>
    </row>
    <row r="8693" spans="1:6" x14ac:dyDescent="0.35">
      <c r="A8693" s="1">
        <v>150.03220014628059</v>
      </c>
      <c r="B8693" s="1">
        <v>-5.2469999999999999</v>
      </c>
      <c r="C8693" s="1">
        <v>150.03220014628059</v>
      </c>
      <c r="D8693" s="1">
        <v>27.870999999999999</v>
      </c>
      <c r="E8693" s="1">
        <v>150.03220014628059</v>
      </c>
      <c r="F8693" s="1">
        <v>-18.157</v>
      </c>
    </row>
    <row r="8694" spans="1:6" x14ac:dyDescent="0.35">
      <c r="A8694" s="1">
        <v>150.05249758305663</v>
      </c>
      <c r="B8694" s="1">
        <v>-5.8029999999999999</v>
      </c>
      <c r="C8694" s="1">
        <v>150.05249758305663</v>
      </c>
      <c r="D8694" s="1">
        <v>27.759</v>
      </c>
      <c r="E8694" s="1">
        <v>150.05249758305663</v>
      </c>
      <c r="F8694" s="1">
        <v>-18.158999999999999</v>
      </c>
    </row>
    <row r="8695" spans="1:6" x14ac:dyDescent="0.35">
      <c r="A8695" s="1">
        <v>150.06951291115806</v>
      </c>
      <c r="B8695" s="1">
        <v>-6.3369999999999997</v>
      </c>
      <c r="C8695" s="1">
        <v>150.06951291115806</v>
      </c>
      <c r="D8695" s="1">
        <v>27.64</v>
      </c>
      <c r="E8695" s="1">
        <v>150.06951291115806</v>
      </c>
      <c r="F8695" s="1">
        <v>-18.16</v>
      </c>
    </row>
    <row r="8696" spans="1:6" x14ac:dyDescent="0.35">
      <c r="A8696" s="1">
        <v>150.08592606404849</v>
      </c>
      <c r="B8696" s="1">
        <v>-6.9939999999999998</v>
      </c>
      <c r="C8696" s="1">
        <v>150.08592606404849</v>
      </c>
      <c r="D8696" s="1">
        <v>27.478999999999999</v>
      </c>
      <c r="E8696" s="1">
        <v>150.08592606404849</v>
      </c>
      <c r="F8696" s="1">
        <v>-18.166</v>
      </c>
    </row>
    <row r="8697" spans="1:6" x14ac:dyDescent="0.35">
      <c r="A8697" s="1">
        <v>150.10622024146548</v>
      </c>
      <c r="B8697" s="1">
        <v>-7.5419999999999998</v>
      </c>
      <c r="C8697" s="1">
        <v>150.10622024146548</v>
      </c>
      <c r="D8697" s="1">
        <v>27.332000000000001</v>
      </c>
      <c r="E8697" s="1">
        <v>150.10622024146548</v>
      </c>
      <c r="F8697" s="1">
        <v>-18.167999999999999</v>
      </c>
    </row>
    <row r="8698" spans="1:6" x14ac:dyDescent="0.35">
      <c r="A8698" s="1">
        <v>150.12324173066568</v>
      </c>
      <c r="B8698" s="1">
        <v>-8.0670000000000002</v>
      </c>
      <c r="C8698" s="1">
        <v>150.12324173066568</v>
      </c>
      <c r="D8698" s="1">
        <v>27.18</v>
      </c>
      <c r="E8698" s="1">
        <v>150.12324173066568</v>
      </c>
      <c r="F8698" s="1">
        <v>-18.169</v>
      </c>
    </row>
    <row r="8699" spans="1:6" x14ac:dyDescent="0.35">
      <c r="A8699" s="1">
        <v>150.13963875409132</v>
      </c>
      <c r="B8699" s="1">
        <v>-8.7129999999999992</v>
      </c>
      <c r="C8699" s="1">
        <v>150.13963875409132</v>
      </c>
      <c r="D8699" s="1">
        <v>26.978000000000002</v>
      </c>
      <c r="E8699" s="1">
        <v>150.13963875409132</v>
      </c>
      <c r="F8699" s="1">
        <v>-18.175000000000001</v>
      </c>
    </row>
    <row r="8700" spans="1:6" x14ac:dyDescent="0.35">
      <c r="A8700" s="1">
        <v>150.15994512370608</v>
      </c>
      <c r="B8700" s="1">
        <v>-9.2490000000000006</v>
      </c>
      <c r="C8700" s="1">
        <v>150.15994512370608</v>
      </c>
      <c r="D8700" s="1">
        <v>26.797000000000001</v>
      </c>
      <c r="E8700" s="1">
        <v>150.15994512370608</v>
      </c>
      <c r="F8700" s="1">
        <v>-18.175999999999998</v>
      </c>
    </row>
    <row r="8701" spans="1:6" x14ac:dyDescent="0.35">
      <c r="A8701" s="1">
        <v>150.17691739406482</v>
      </c>
      <c r="B8701" s="1">
        <v>-9.7650000000000006</v>
      </c>
      <c r="C8701" s="1">
        <v>150.17691739406482</v>
      </c>
      <c r="D8701" s="1">
        <v>26.611999999999998</v>
      </c>
      <c r="E8701" s="1">
        <v>150.17691739406482</v>
      </c>
      <c r="F8701" s="1">
        <v>-18.177</v>
      </c>
    </row>
    <row r="8702" spans="1:6" x14ac:dyDescent="0.35">
      <c r="A8702" s="1">
        <v>150.19336243005617</v>
      </c>
      <c r="B8702" s="1">
        <v>-10.396000000000001</v>
      </c>
      <c r="C8702" s="1">
        <v>150.19336243005617</v>
      </c>
      <c r="D8702" s="1">
        <v>26.37</v>
      </c>
      <c r="E8702" s="1">
        <v>150.19336243005617</v>
      </c>
      <c r="F8702" s="1">
        <v>-18.183</v>
      </c>
    </row>
    <row r="8703" spans="1:6" x14ac:dyDescent="0.35">
      <c r="A8703" s="1">
        <v>150.21363786153915</v>
      </c>
      <c r="B8703" s="1">
        <v>-10.92</v>
      </c>
      <c r="C8703" s="1">
        <v>150.21363786153915</v>
      </c>
      <c r="D8703" s="1">
        <v>26.155000000000001</v>
      </c>
      <c r="E8703" s="1">
        <v>150.21363786153915</v>
      </c>
      <c r="F8703" s="1">
        <v>-18.184999999999999</v>
      </c>
    </row>
    <row r="8704" spans="1:6" x14ac:dyDescent="0.35">
      <c r="A8704" s="1">
        <v>150.2306299265866</v>
      </c>
      <c r="B8704" s="1">
        <v>-11.423</v>
      </c>
      <c r="C8704" s="1">
        <v>150.2306299265866</v>
      </c>
      <c r="D8704" s="1">
        <v>25.937999999999999</v>
      </c>
      <c r="E8704" s="1">
        <v>150.2306299265866</v>
      </c>
      <c r="F8704" s="1">
        <v>-18.186</v>
      </c>
    </row>
    <row r="8705" spans="1:6" x14ac:dyDescent="0.35">
      <c r="A8705" s="1">
        <v>150.24706447866029</v>
      </c>
      <c r="B8705" s="1">
        <v>-12.037000000000001</v>
      </c>
      <c r="C8705" s="1">
        <v>150.24706447866029</v>
      </c>
      <c r="D8705" s="1">
        <v>25.657</v>
      </c>
      <c r="E8705" s="1">
        <v>150.24706447866029</v>
      </c>
      <c r="F8705" s="1">
        <v>-18.192</v>
      </c>
    </row>
    <row r="8706" spans="1:6" x14ac:dyDescent="0.35">
      <c r="A8706" s="1">
        <v>150.26732285737125</v>
      </c>
      <c r="B8706" s="1">
        <v>-12.545999999999999</v>
      </c>
      <c r="C8706" s="1">
        <v>150.26732285737125</v>
      </c>
      <c r="D8706" s="1">
        <v>25.41</v>
      </c>
      <c r="E8706" s="1">
        <v>150.26732285737125</v>
      </c>
      <c r="F8706" s="1">
        <v>-18.193999999999999</v>
      </c>
    </row>
    <row r="8707" spans="1:6" x14ac:dyDescent="0.35">
      <c r="A8707" s="1">
        <v>150.28429608222035</v>
      </c>
      <c r="B8707" s="1">
        <v>-13.034000000000001</v>
      </c>
      <c r="C8707" s="1">
        <v>150.28429608222035</v>
      </c>
      <c r="D8707" s="1">
        <v>25.161000000000001</v>
      </c>
      <c r="E8707" s="1">
        <v>150.28429608222035</v>
      </c>
      <c r="F8707" s="1">
        <v>-18.195</v>
      </c>
    </row>
    <row r="8708" spans="1:6" x14ac:dyDescent="0.35">
      <c r="A8708" s="1">
        <v>150.30073192119221</v>
      </c>
      <c r="B8708" s="1">
        <v>-13.629</v>
      </c>
      <c r="C8708" s="1">
        <v>150.30073192119221</v>
      </c>
      <c r="D8708" s="1">
        <v>24.841999999999999</v>
      </c>
      <c r="E8708" s="1">
        <v>150.30073192119221</v>
      </c>
      <c r="F8708" s="1">
        <v>-18.201000000000001</v>
      </c>
    </row>
    <row r="8709" spans="1:6" x14ac:dyDescent="0.35">
      <c r="A8709" s="1">
        <v>150.32098650104268</v>
      </c>
      <c r="B8709" s="1">
        <v>-14.122</v>
      </c>
      <c r="C8709" s="1">
        <v>150.32098650104268</v>
      </c>
      <c r="D8709" s="1">
        <v>24.562999999999999</v>
      </c>
      <c r="E8709" s="1">
        <v>150.32098650104268</v>
      </c>
      <c r="F8709" s="1">
        <v>-18.202000000000002</v>
      </c>
    </row>
    <row r="8710" spans="1:6" x14ac:dyDescent="0.35">
      <c r="A8710" s="1">
        <v>150.3379808435167</v>
      </c>
      <c r="B8710" s="1">
        <v>-14.593</v>
      </c>
      <c r="C8710" s="1">
        <v>150.3379808435167</v>
      </c>
      <c r="D8710" s="1">
        <v>24.283999999999999</v>
      </c>
      <c r="E8710" s="1">
        <v>150.3379808435167</v>
      </c>
      <c r="F8710" s="1">
        <v>-18.202999999999999</v>
      </c>
    </row>
    <row r="8711" spans="1:6" x14ac:dyDescent="0.35">
      <c r="A8711" s="1">
        <v>150.35440400077636</v>
      </c>
      <c r="B8711" s="1">
        <v>-15.167</v>
      </c>
      <c r="C8711" s="1">
        <v>150.35440400077636</v>
      </c>
      <c r="D8711" s="1">
        <v>23.928000000000001</v>
      </c>
      <c r="E8711" s="1">
        <v>150.35440400077636</v>
      </c>
      <c r="F8711" s="1">
        <v>-18.21</v>
      </c>
    </row>
    <row r="8712" spans="1:6" x14ac:dyDescent="0.35">
      <c r="A8712" s="1">
        <v>150.37466833182432</v>
      </c>
      <c r="B8712" s="1">
        <v>-15.641</v>
      </c>
      <c r="C8712" s="1">
        <v>150.37466833182432</v>
      </c>
      <c r="D8712" s="1">
        <v>23.619</v>
      </c>
      <c r="E8712" s="1">
        <v>150.37466833182432</v>
      </c>
      <c r="F8712" s="1">
        <v>-18.210999999999999</v>
      </c>
    </row>
    <row r="8713" spans="1:6" x14ac:dyDescent="0.35">
      <c r="A8713" s="1">
        <v>150.39164325341267</v>
      </c>
      <c r="B8713" s="1">
        <v>-16.094000000000001</v>
      </c>
      <c r="C8713" s="1">
        <v>150.39164325341267</v>
      </c>
      <c r="D8713" s="1">
        <v>23.311</v>
      </c>
      <c r="E8713" s="1">
        <v>150.39164325341267</v>
      </c>
      <c r="F8713" s="1">
        <v>-18.212</v>
      </c>
    </row>
    <row r="8714" spans="1:6" x14ac:dyDescent="0.35">
      <c r="A8714" s="1">
        <v>150.40807712092501</v>
      </c>
      <c r="B8714" s="1">
        <v>-16.643999999999998</v>
      </c>
      <c r="C8714" s="1">
        <v>150.40807712092501</v>
      </c>
      <c r="D8714" s="1">
        <v>22.919</v>
      </c>
      <c r="E8714" s="1">
        <v>150.40807712092501</v>
      </c>
      <c r="F8714" s="1">
        <v>-18.218</v>
      </c>
    </row>
    <row r="8715" spans="1:6" x14ac:dyDescent="0.35">
      <c r="A8715" s="1">
        <v>150.4283400973037</v>
      </c>
      <c r="B8715" s="1">
        <v>-17.097000000000001</v>
      </c>
      <c r="C8715" s="1">
        <v>150.4283400973037</v>
      </c>
      <c r="D8715" s="1">
        <v>22.581</v>
      </c>
      <c r="E8715" s="1">
        <v>150.4283400973037</v>
      </c>
      <c r="F8715" s="1">
        <v>-18.22</v>
      </c>
    </row>
    <row r="8716" spans="1:6" x14ac:dyDescent="0.35">
      <c r="A8716" s="1">
        <v>150.44529642504034</v>
      </c>
      <c r="B8716" s="1">
        <v>-17.53</v>
      </c>
      <c r="C8716" s="1">
        <v>150.44529642504034</v>
      </c>
      <c r="D8716" s="1">
        <v>22.245000000000001</v>
      </c>
      <c r="E8716" s="1">
        <v>150.44529642504034</v>
      </c>
      <c r="F8716" s="1">
        <v>-18.221</v>
      </c>
    </row>
    <row r="8717" spans="1:6" x14ac:dyDescent="0.35">
      <c r="A8717" s="1">
        <v>150.46173883383676</v>
      </c>
      <c r="B8717" s="1">
        <v>-18.053999999999998</v>
      </c>
      <c r="C8717" s="1">
        <v>150.46173883383676</v>
      </c>
      <c r="D8717" s="1">
        <v>21.818999999999999</v>
      </c>
      <c r="E8717" s="1">
        <v>150.46173883383676</v>
      </c>
      <c r="F8717" s="1">
        <v>-18.227</v>
      </c>
    </row>
    <row r="8718" spans="1:6" x14ac:dyDescent="0.35">
      <c r="A8718" s="1">
        <v>150.481999322718</v>
      </c>
      <c r="B8718" s="1">
        <v>-18.484999999999999</v>
      </c>
      <c r="C8718" s="1">
        <v>150.481999322718</v>
      </c>
      <c r="D8718" s="1">
        <v>21.452999999999999</v>
      </c>
      <c r="E8718" s="1">
        <v>150.481999322718</v>
      </c>
      <c r="F8718" s="1">
        <v>-18.228000000000002</v>
      </c>
    </row>
    <row r="8719" spans="1:6" x14ac:dyDescent="0.35">
      <c r="A8719" s="1">
        <v>150.49896257579664</v>
      </c>
      <c r="B8719" s="1">
        <v>-18.895</v>
      </c>
      <c r="C8719" s="1">
        <v>150.49896257579664</v>
      </c>
      <c r="D8719" s="1">
        <v>21.091000000000001</v>
      </c>
      <c r="E8719" s="1">
        <v>150.49896257579664</v>
      </c>
      <c r="F8719" s="1">
        <v>-18.23</v>
      </c>
    </row>
    <row r="8720" spans="1:6" x14ac:dyDescent="0.35">
      <c r="A8720" s="1">
        <v>150.51537106703577</v>
      </c>
      <c r="B8720" s="1">
        <v>-19.390999999999998</v>
      </c>
      <c r="C8720" s="1">
        <v>150.51537106703577</v>
      </c>
      <c r="D8720" s="1">
        <v>20.632999999999999</v>
      </c>
      <c r="E8720" s="1">
        <v>150.51537106703577</v>
      </c>
      <c r="F8720" s="1">
        <v>-18.236000000000001</v>
      </c>
    </row>
    <row r="8721" spans="1:6" x14ac:dyDescent="0.35">
      <c r="A8721" s="1">
        <v>150.53562551357996</v>
      </c>
      <c r="B8721" s="1">
        <v>-19.797999999999998</v>
      </c>
      <c r="C8721" s="1">
        <v>150.53562551357996</v>
      </c>
      <c r="D8721" s="1">
        <v>20.241</v>
      </c>
      <c r="E8721" s="1">
        <v>150.53562551357996</v>
      </c>
      <c r="F8721" s="1">
        <v>-18.236999999999998</v>
      </c>
    </row>
    <row r="8722" spans="1:6" x14ac:dyDescent="0.35">
      <c r="A8722" s="1">
        <v>150.55257804577246</v>
      </c>
      <c r="B8722" s="1">
        <v>-20.184999999999999</v>
      </c>
      <c r="C8722" s="1">
        <v>150.55257804577246</v>
      </c>
      <c r="D8722" s="1">
        <v>19.853000000000002</v>
      </c>
      <c r="E8722" s="1">
        <v>150.55257804577246</v>
      </c>
      <c r="F8722" s="1">
        <v>-18.238</v>
      </c>
    </row>
    <row r="8723" spans="1:6" x14ac:dyDescent="0.35">
      <c r="A8723" s="1">
        <v>150.5690184838972</v>
      </c>
      <c r="B8723" s="1">
        <v>-20.651</v>
      </c>
      <c r="C8723" s="1">
        <v>150.5690184838972</v>
      </c>
      <c r="D8723" s="1">
        <v>19.364999999999998</v>
      </c>
      <c r="E8723" s="1">
        <v>150.5690184838972</v>
      </c>
      <c r="F8723" s="1">
        <v>-18.244</v>
      </c>
    </row>
    <row r="8724" spans="1:6" x14ac:dyDescent="0.35">
      <c r="A8724" s="1">
        <v>150.58926226309404</v>
      </c>
      <c r="B8724" s="1">
        <v>-21.032</v>
      </c>
      <c r="C8724" s="1">
        <v>150.58926226309404</v>
      </c>
      <c r="D8724" s="1">
        <v>18.948</v>
      </c>
      <c r="E8724" s="1">
        <v>150.58926226309404</v>
      </c>
      <c r="F8724" s="1">
        <v>-18.245999999999999</v>
      </c>
    </row>
    <row r="8725" spans="1:6" x14ac:dyDescent="0.35">
      <c r="A8725" s="1">
        <v>150.60620789211919</v>
      </c>
      <c r="B8725" s="1">
        <v>-21.393000000000001</v>
      </c>
      <c r="C8725" s="1">
        <v>150.60620789211919</v>
      </c>
      <c r="D8725" s="1">
        <v>18.536000000000001</v>
      </c>
      <c r="E8725" s="1">
        <v>150.60620789211919</v>
      </c>
      <c r="F8725" s="1">
        <v>-18.247</v>
      </c>
    </row>
    <row r="8726" spans="1:6" x14ac:dyDescent="0.35">
      <c r="A8726" s="1">
        <v>150.62264154056587</v>
      </c>
      <c r="B8726" s="1">
        <v>-21.827999999999999</v>
      </c>
      <c r="C8726" s="1">
        <v>150.62264154056587</v>
      </c>
      <c r="D8726" s="1">
        <v>18.02</v>
      </c>
      <c r="E8726" s="1">
        <v>150.62264154056587</v>
      </c>
      <c r="F8726" s="1">
        <v>-18.253</v>
      </c>
    </row>
    <row r="8727" spans="1:6" x14ac:dyDescent="0.35">
      <c r="A8727" s="1">
        <v>150.64288934290164</v>
      </c>
      <c r="B8727" s="1">
        <v>-22.181999999999999</v>
      </c>
      <c r="C8727" s="1">
        <v>150.64288934290164</v>
      </c>
      <c r="D8727" s="1">
        <v>17.579999999999998</v>
      </c>
      <c r="E8727" s="1">
        <v>150.64288934290164</v>
      </c>
      <c r="F8727" s="1">
        <v>-18.254999999999999</v>
      </c>
    </row>
    <row r="8728" spans="1:6" x14ac:dyDescent="0.35">
      <c r="A8728" s="1">
        <v>150.65983141304216</v>
      </c>
      <c r="B8728" s="1">
        <v>-22.516999999999999</v>
      </c>
      <c r="C8728" s="1">
        <v>150.65983141304216</v>
      </c>
      <c r="D8728" s="1">
        <v>17.146000000000001</v>
      </c>
      <c r="E8728" s="1">
        <v>150.65983141304216</v>
      </c>
      <c r="F8728" s="1">
        <v>-18.256</v>
      </c>
    </row>
    <row r="8729" spans="1:6" x14ac:dyDescent="0.35">
      <c r="A8729" s="1">
        <v>150.67627918524866</v>
      </c>
      <c r="B8729" s="1">
        <v>-22.917000000000002</v>
      </c>
      <c r="C8729" s="1">
        <v>150.67627918524866</v>
      </c>
      <c r="D8729" s="1">
        <v>16.603999999999999</v>
      </c>
      <c r="E8729" s="1">
        <v>150.67627918524866</v>
      </c>
      <c r="F8729" s="1">
        <v>-18.262</v>
      </c>
    </row>
    <row r="8730" spans="1:6" x14ac:dyDescent="0.35">
      <c r="A8730" s="1">
        <v>150.69648879109644</v>
      </c>
      <c r="B8730" s="1">
        <v>-23.242999999999999</v>
      </c>
      <c r="C8730" s="1">
        <v>150.69648879109644</v>
      </c>
      <c r="D8730" s="1">
        <v>16.141999999999999</v>
      </c>
      <c r="E8730" s="1">
        <v>150.69648879109644</v>
      </c>
      <c r="F8730" s="1">
        <v>-18.263000000000002</v>
      </c>
    </row>
    <row r="8731" spans="1:6" x14ac:dyDescent="0.35">
      <c r="A8731" s="1">
        <v>150.71345212376028</v>
      </c>
      <c r="B8731" s="1">
        <v>-23.548999999999999</v>
      </c>
      <c r="C8731" s="1">
        <v>150.71345212376028</v>
      </c>
      <c r="D8731" s="1">
        <v>15.689</v>
      </c>
      <c r="E8731" s="1">
        <v>150.71345212376028</v>
      </c>
      <c r="F8731" s="1">
        <v>-18.263999999999999</v>
      </c>
    </row>
    <row r="8732" spans="1:6" x14ac:dyDescent="0.35">
      <c r="A8732" s="1">
        <v>150.72985233044523</v>
      </c>
      <c r="B8732" s="1">
        <v>-23.914999999999999</v>
      </c>
      <c r="C8732" s="1">
        <v>150.72985233044523</v>
      </c>
      <c r="D8732" s="1">
        <v>15.122</v>
      </c>
      <c r="E8732" s="1">
        <v>150.72985233044523</v>
      </c>
      <c r="F8732" s="1">
        <v>-18.271000000000001</v>
      </c>
    </row>
    <row r="8733" spans="1:6" x14ac:dyDescent="0.35">
      <c r="A8733" s="1">
        <v>150.75009962159774</v>
      </c>
      <c r="B8733" s="1">
        <v>-24.210999999999999</v>
      </c>
      <c r="C8733" s="1">
        <v>150.75009962159774</v>
      </c>
      <c r="D8733" s="1">
        <v>14.641</v>
      </c>
      <c r="E8733" s="1">
        <v>150.75009962159774</v>
      </c>
      <c r="F8733" s="1">
        <v>-18.271999999999998</v>
      </c>
    </row>
    <row r="8734" spans="1:6" x14ac:dyDescent="0.35">
      <c r="A8734" s="1">
        <v>150.76704323224277</v>
      </c>
      <c r="B8734" s="1">
        <v>-24.488</v>
      </c>
      <c r="C8734" s="1">
        <v>150.76704323224277</v>
      </c>
      <c r="D8734" s="1">
        <v>14.169</v>
      </c>
      <c r="E8734" s="1">
        <v>150.76704323224277</v>
      </c>
      <c r="F8734" s="1">
        <v>-18.273</v>
      </c>
    </row>
    <row r="8735" spans="1:6" x14ac:dyDescent="0.35">
      <c r="A8735" s="1">
        <v>150.78346175810026</v>
      </c>
      <c r="B8735" s="1">
        <v>-24.817</v>
      </c>
      <c r="C8735" s="1">
        <v>150.78346175810026</v>
      </c>
      <c r="D8735" s="1">
        <v>13.58</v>
      </c>
      <c r="E8735" s="1">
        <v>150.78346175810026</v>
      </c>
      <c r="F8735" s="1">
        <v>-18.279</v>
      </c>
    </row>
    <row r="8736" spans="1:6" x14ac:dyDescent="0.35">
      <c r="A8736" s="1">
        <v>150.80370246939427</v>
      </c>
      <c r="B8736" s="1">
        <v>-25.082000000000001</v>
      </c>
      <c r="C8736" s="1">
        <v>150.80370246939427</v>
      </c>
      <c r="D8736" s="1">
        <v>13.082000000000001</v>
      </c>
      <c r="E8736" s="1">
        <v>150.80370246939427</v>
      </c>
      <c r="F8736" s="1">
        <v>-18.280999999999999</v>
      </c>
    </row>
    <row r="8737" spans="1:6" x14ac:dyDescent="0.35">
      <c r="A8737" s="1">
        <v>150.82062628185719</v>
      </c>
      <c r="B8737" s="1">
        <v>-25.329000000000001</v>
      </c>
      <c r="C8737" s="1">
        <v>150.82062628185719</v>
      </c>
      <c r="D8737" s="1">
        <v>12.593</v>
      </c>
      <c r="E8737" s="1">
        <v>150.82062628185719</v>
      </c>
      <c r="F8737" s="1">
        <v>-18.282</v>
      </c>
    </row>
    <row r="8738" spans="1:6" x14ac:dyDescent="0.35">
      <c r="A8738" s="1">
        <v>150.83706171012781</v>
      </c>
      <c r="B8738" s="1">
        <v>-25.62</v>
      </c>
      <c r="C8738" s="1">
        <v>150.83706171012781</v>
      </c>
      <c r="D8738" s="1">
        <v>11.984999999999999</v>
      </c>
      <c r="E8738" s="1">
        <v>150.83706171012781</v>
      </c>
      <c r="F8738" s="1">
        <v>-18.288</v>
      </c>
    </row>
    <row r="8739" spans="1:6" x14ac:dyDescent="0.35">
      <c r="A8739" s="1">
        <v>150.85728424901345</v>
      </c>
      <c r="B8739" s="1">
        <v>-25.853000000000002</v>
      </c>
      <c r="C8739" s="1">
        <v>150.85728424901345</v>
      </c>
      <c r="D8739" s="1">
        <v>11.471</v>
      </c>
      <c r="E8739" s="1">
        <v>150.85728424901345</v>
      </c>
      <c r="F8739" s="1">
        <v>-18.289000000000001</v>
      </c>
    </row>
    <row r="8740" spans="1:6" x14ac:dyDescent="0.35">
      <c r="A8740" s="1">
        <v>150.87421478748198</v>
      </c>
      <c r="B8740" s="1">
        <v>-26.068000000000001</v>
      </c>
      <c r="C8740" s="1">
        <v>150.87421478748198</v>
      </c>
      <c r="D8740" s="1">
        <v>10.968</v>
      </c>
      <c r="E8740" s="1">
        <v>150.87421478748198</v>
      </c>
      <c r="F8740" s="1">
        <v>-18.291</v>
      </c>
    </row>
    <row r="8741" spans="1:6" x14ac:dyDescent="0.35">
      <c r="A8741" s="1">
        <v>150.8906257468191</v>
      </c>
      <c r="B8741" s="1">
        <v>-26.321000000000002</v>
      </c>
      <c r="C8741" s="1">
        <v>150.8906257468191</v>
      </c>
      <c r="D8741" s="1">
        <v>10.343</v>
      </c>
      <c r="E8741" s="1">
        <v>150.8906257468191</v>
      </c>
      <c r="F8741" s="1">
        <v>-18.297000000000001</v>
      </c>
    </row>
    <row r="8742" spans="1:6" x14ac:dyDescent="0.35">
      <c r="A8742" s="1">
        <v>150.91085471575434</v>
      </c>
      <c r="B8742" s="1">
        <v>-26.52</v>
      </c>
      <c r="C8742" s="1">
        <v>150.91085471575434</v>
      </c>
      <c r="D8742" s="1">
        <v>9.8149999999999995</v>
      </c>
      <c r="E8742" s="1">
        <v>150.91085471575434</v>
      </c>
      <c r="F8742" s="1">
        <v>-18.297999999999998</v>
      </c>
    </row>
    <row r="8743" spans="1:6" x14ac:dyDescent="0.35">
      <c r="A8743" s="1">
        <v>150.92778259604202</v>
      </c>
      <c r="B8743" s="1">
        <v>-26.704000000000001</v>
      </c>
      <c r="C8743" s="1">
        <v>150.92778259604202</v>
      </c>
      <c r="D8743" s="1">
        <v>9.2989999999999995</v>
      </c>
      <c r="E8743" s="1">
        <v>150.92778259604202</v>
      </c>
      <c r="F8743" s="1">
        <v>-18.298999999999999</v>
      </c>
    </row>
    <row r="8744" spans="1:6" x14ac:dyDescent="0.35">
      <c r="A8744" s="1">
        <v>150.94421753145761</v>
      </c>
      <c r="B8744" s="1">
        <v>-26.916</v>
      </c>
      <c r="C8744" s="1">
        <v>150.94421753145761</v>
      </c>
      <c r="D8744" s="1">
        <v>8.66</v>
      </c>
      <c r="E8744" s="1">
        <v>150.94421753145761</v>
      </c>
      <c r="F8744" s="1">
        <v>-18.305</v>
      </c>
    </row>
    <row r="8745" spans="1:6" x14ac:dyDescent="0.35">
      <c r="A8745" s="1">
        <v>150.96441602297406</v>
      </c>
      <c r="B8745" s="1">
        <v>-27.082000000000001</v>
      </c>
      <c r="C8745" s="1">
        <v>150.96441602297406</v>
      </c>
      <c r="D8745" s="1">
        <v>8.1210000000000004</v>
      </c>
      <c r="E8745" s="1">
        <v>150.96441602297406</v>
      </c>
      <c r="F8745" s="1">
        <v>-18.306999999999999</v>
      </c>
    </row>
    <row r="8746" spans="1:6" x14ac:dyDescent="0.35">
      <c r="A8746" s="1">
        <v>150.9813357932309</v>
      </c>
      <c r="B8746" s="1">
        <v>-27.233000000000001</v>
      </c>
      <c r="C8746" s="1">
        <v>150.9813357932309</v>
      </c>
      <c r="D8746" s="1">
        <v>7.5940000000000003</v>
      </c>
      <c r="E8746" s="1">
        <v>150.9813357932309</v>
      </c>
      <c r="F8746" s="1">
        <v>-18.308</v>
      </c>
    </row>
    <row r="8747" spans="1:6" x14ac:dyDescent="0.35">
      <c r="A8747" s="1">
        <v>150.99778217002455</v>
      </c>
      <c r="B8747" s="1">
        <v>-27.404</v>
      </c>
      <c r="C8747" s="1">
        <v>150.99778217002455</v>
      </c>
      <c r="D8747" s="1">
        <v>6.9429999999999996</v>
      </c>
      <c r="E8747" s="1">
        <v>150.99778217002455</v>
      </c>
      <c r="F8747" s="1">
        <v>-18.314</v>
      </c>
    </row>
    <row r="8748" spans="1:6" x14ac:dyDescent="0.35">
      <c r="A8748" s="1">
        <v>151.01797569263766</v>
      </c>
      <c r="B8748" s="1">
        <v>-27.535</v>
      </c>
      <c r="C8748" s="1">
        <v>151.01797569263766</v>
      </c>
      <c r="D8748" s="1">
        <v>6.3940000000000001</v>
      </c>
      <c r="E8748" s="1">
        <v>151.01797569263766</v>
      </c>
      <c r="F8748" s="1">
        <v>-18.315000000000001</v>
      </c>
    </row>
    <row r="8749" spans="1:6" x14ac:dyDescent="0.35">
      <c r="A8749" s="1">
        <v>151.03490827762107</v>
      </c>
      <c r="B8749" s="1">
        <v>-27.652999999999999</v>
      </c>
      <c r="C8749" s="1">
        <v>151.03490827762107</v>
      </c>
      <c r="D8749" s="1">
        <v>5.86</v>
      </c>
      <c r="E8749" s="1">
        <v>151.03490827762107</v>
      </c>
      <c r="F8749" s="1">
        <v>-18.317</v>
      </c>
    </row>
    <row r="8750" spans="1:6" x14ac:dyDescent="0.35">
      <c r="A8750" s="1">
        <v>151.05131501354242</v>
      </c>
      <c r="B8750" s="1">
        <v>-27.782</v>
      </c>
      <c r="C8750" s="1">
        <v>151.05131501354242</v>
      </c>
      <c r="D8750" s="1">
        <v>5.1989999999999998</v>
      </c>
      <c r="E8750" s="1">
        <v>151.05131501354242</v>
      </c>
      <c r="F8750" s="1">
        <v>-18.323</v>
      </c>
    </row>
    <row r="8751" spans="1:6" x14ac:dyDescent="0.35">
      <c r="A8751" s="1">
        <v>151.07152012093849</v>
      </c>
      <c r="B8751" s="1">
        <v>-27.879000000000001</v>
      </c>
      <c r="C8751" s="1">
        <v>151.07152012093849</v>
      </c>
      <c r="D8751" s="1">
        <v>4.6429999999999998</v>
      </c>
      <c r="E8751" s="1">
        <v>151.07152012093849</v>
      </c>
      <c r="F8751" s="1">
        <v>-18.324000000000002</v>
      </c>
    </row>
    <row r="8752" spans="1:6" x14ac:dyDescent="0.35">
      <c r="A8752" s="1">
        <v>151.0884522541152</v>
      </c>
      <c r="B8752" s="1">
        <v>-27.962</v>
      </c>
      <c r="C8752" s="1">
        <v>151.0884522541152</v>
      </c>
      <c r="D8752" s="1">
        <v>4.1020000000000003</v>
      </c>
      <c r="E8752" s="1">
        <v>151.0884522541152</v>
      </c>
      <c r="F8752" s="1">
        <v>-18.324999999999999</v>
      </c>
    </row>
    <row r="8753" spans="1:6" x14ac:dyDescent="0.35">
      <c r="A8753" s="1">
        <v>151.10487234218922</v>
      </c>
      <c r="B8753" s="1">
        <v>-28.05</v>
      </c>
      <c r="C8753" s="1">
        <v>151.10487234218922</v>
      </c>
      <c r="D8753" s="1">
        <v>3.4350000000000001</v>
      </c>
      <c r="E8753" s="1">
        <v>151.10487234218922</v>
      </c>
      <c r="F8753" s="1">
        <v>-18.331</v>
      </c>
    </row>
    <row r="8754" spans="1:6" x14ac:dyDescent="0.35">
      <c r="A8754" s="1">
        <v>151.12505674825343</v>
      </c>
      <c r="B8754" s="1">
        <v>-28.111999999999998</v>
      </c>
      <c r="C8754" s="1">
        <v>151.12505674825343</v>
      </c>
      <c r="D8754" s="1">
        <v>2.8740000000000001</v>
      </c>
      <c r="E8754" s="1">
        <v>151.12505674825343</v>
      </c>
      <c r="F8754" s="1">
        <v>-18.332999999999998</v>
      </c>
    </row>
    <row r="8755" spans="1:6" x14ac:dyDescent="0.35">
      <c r="A8755" s="1">
        <v>151.14198949269513</v>
      </c>
      <c r="B8755" s="1">
        <v>-28.16</v>
      </c>
      <c r="C8755" s="1">
        <v>151.14198949269513</v>
      </c>
      <c r="D8755" s="1">
        <v>2.3290000000000002</v>
      </c>
      <c r="E8755" s="1">
        <v>151.14198949269513</v>
      </c>
      <c r="F8755" s="1">
        <v>-18.334</v>
      </c>
    </row>
    <row r="8756" spans="1:6" x14ac:dyDescent="0.35">
      <c r="A8756" s="1">
        <v>151.15840297459329</v>
      </c>
      <c r="B8756" s="1">
        <v>-28.206</v>
      </c>
      <c r="C8756" s="1">
        <v>151.15840297459329</v>
      </c>
      <c r="D8756" s="1">
        <v>1.6579999999999999</v>
      </c>
      <c r="E8756" s="1">
        <v>151.15840297459329</v>
      </c>
      <c r="F8756" s="1">
        <v>-18.34</v>
      </c>
    </row>
    <row r="8757" spans="1:6" x14ac:dyDescent="0.35">
      <c r="A8757" s="1">
        <v>151.17858122633115</v>
      </c>
      <c r="B8757" s="1">
        <v>-28.231999999999999</v>
      </c>
      <c r="C8757" s="1">
        <v>151.17858122633115</v>
      </c>
      <c r="D8757" s="1">
        <v>1.095</v>
      </c>
      <c r="E8757" s="1">
        <v>151.17858122633115</v>
      </c>
      <c r="F8757" s="1">
        <v>-18.341999999999999</v>
      </c>
    </row>
    <row r="8758" spans="1:6" x14ac:dyDescent="0.35">
      <c r="A8758" s="1">
        <v>151.19548950293662</v>
      </c>
      <c r="B8758" s="1">
        <v>-28.245999999999999</v>
      </c>
      <c r="C8758" s="1">
        <v>151.19548950293662</v>
      </c>
      <c r="D8758" s="1">
        <v>0.54800000000000004</v>
      </c>
      <c r="E8758" s="1">
        <v>151.19548950293662</v>
      </c>
      <c r="F8758" s="1">
        <v>-18.343</v>
      </c>
    </row>
    <row r="8759" spans="1:6" x14ac:dyDescent="0.35">
      <c r="A8759" s="1">
        <v>151.21190506839716</v>
      </c>
      <c r="B8759" s="1">
        <v>-28.248999999999999</v>
      </c>
      <c r="C8759" s="1">
        <v>151.21190506839716</v>
      </c>
      <c r="D8759" s="1">
        <v>-0.125</v>
      </c>
      <c r="E8759" s="1">
        <v>151.21190506839716</v>
      </c>
      <c r="F8759" s="1">
        <v>-18.349</v>
      </c>
    </row>
    <row r="8760" spans="1:6" x14ac:dyDescent="0.35">
      <c r="A8760" s="1">
        <v>151.23209627325608</v>
      </c>
      <c r="B8760" s="1">
        <v>-28.24</v>
      </c>
      <c r="C8760" s="1">
        <v>151.23209627325608</v>
      </c>
      <c r="D8760" s="1">
        <v>-0.68899999999999995</v>
      </c>
      <c r="E8760" s="1">
        <v>151.23209627325608</v>
      </c>
      <c r="F8760" s="1">
        <v>-18.350000000000001</v>
      </c>
    </row>
    <row r="8761" spans="1:6" x14ac:dyDescent="0.35">
      <c r="A8761" s="1">
        <v>151.2490186231901</v>
      </c>
      <c r="B8761" s="1">
        <v>-28.219000000000001</v>
      </c>
      <c r="C8761" s="1">
        <v>151.2490186231901</v>
      </c>
      <c r="D8761" s="1">
        <v>-1.236</v>
      </c>
      <c r="E8761" s="1">
        <v>151.2490186231901</v>
      </c>
      <c r="F8761" s="1">
        <v>-18.350999999999999</v>
      </c>
    </row>
    <row r="8762" spans="1:6" x14ac:dyDescent="0.35">
      <c r="A8762" s="1">
        <v>151.26544090359809</v>
      </c>
      <c r="B8762" s="1">
        <v>-28.18</v>
      </c>
      <c r="C8762" s="1">
        <v>151.26544090359809</v>
      </c>
      <c r="D8762" s="1">
        <v>-1.907</v>
      </c>
      <c r="E8762" s="1">
        <v>151.26544090359809</v>
      </c>
      <c r="F8762" s="1">
        <v>-18.358000000000001</v>
      </c>
    </row>
    <row r="8763" spans="1:6" x14ac:dyDescent="0.35">
      <c r="A8763" s="1">
        <v>151.28560617157845</v>
      </c>
      <c r="B8763" s="1">
        <v>-28.135000000000002</v>
      </c>
      <c r="C8763" s="1">
        <v>151.28560617157845</v>
      </c>
      <c r="D8763" s="1">
        <v>-2.4689999999999999</v>
      </c>
      <c r="E8763" s="1">
        <v>151.28560617157845</v>
      </c>
      <c r="F8763" s="1">
        <v>-18.359000000000002</v>
      </c>
    </row>
    <row r="8764" spans="1:6" x14ac:dyDescent="0.35">
      <c r="A8764" s="1">
        <v>151.30252032901373</v>
      </c>
      <c r="B8764" s="1">
        <v>-28.08</v>
      </c>
      <c r="C8764" s="1">
        <v>151.30252032901373</v>
      </c>
      <c r="D8764" s="1">
        <v>-3.0139999999999998</v>
      </c>
      <c r="E8764" s="1">
        <v>151.30252032901373</v>
      </c>
      <c r="F8764" s="1">
        <v>-18.36</v>
      </c>
    </row>
    <row r="8765" spans="1:6" x14ac:dyDescent="0.35">
      <c r="A8765" s="1">
        <v>151.31895356670444</v>
      </c>
      <c r="B8765" s="1">
        <v>-27.998999999999999</v>
      </c>
      <c r="C8765" s="1">
        <v>151.31895356670444</v>
      </c>
      <c r="D8765" s="1">
        <v>-3.681</v>
      </c>
      <c r="E8765" s="1">
        <v>151.31895356670444</v>
      </c>
      <c r="F8765" s="1">
        <v>-18.366</v>
      </c>
    </row>
    <row r="8766" spans="1:6" x14ac:dyDescent="0.35">
      <c r="A8766" s="1">
        <v>151.33911158066587</v>
      </c>
      <c r="B8766" s="1">
        <v>-27.917999999999999</v>
      </c>
      <c r="C8766" s="1">
        <v>151.33911158066587</v>
      </c>
      <c r="D8766" s="1">
        <v>-4.2380000000000004</v>
      </c>
      <c r="E8766" s="1">
        <v>151.33911158066587</v>
      </c>
      <c r="F8766" s="1">
        <v>-18.367999999999999</v>
      </c>
    </row>
    <row r="8767" spans="1:6" x14ac:dyDescent="0.35">
      <c r="A8767" s="1">
        <v>151.35599761935876</v>
      </c>
      <c r="B8767" s="1">
        <v>-27.829000000000001</v>
      </c>
      <c r="C8767" s="1">
        <v>151.35599761935876</v>
      </c>
      <c r="D8767" s="1">
        <v>-4.7789999999999999</v>
      </c>
      <c r="E8767" s="1">
        <v>151.35599761935876</v>
      </c>
      <c r="F8767" s="1">
        <v>-18.369</v>
      </c>
    </row>
    <row r="8768" spans="1:6" x14ac:dyDescent="0.35">
      <c r="A8768" s="1">
        <v>151.37244596611262</v>
      </c>
      <c r="B8768" s="1">
        <v>-27.706</v>
      </c>
      <c r="C8768" s="1">
        <v>151.37244596611262</v>
      </c>
      <c r="D8768" s="1">
        <v>-5.44</v>
      </c>
      <c r="E8768" s="1">
        <v>151.37244596611262</v>
      </c>
      <c r="F8768" s="1">
        <v>-18.375</v>
      </c>
    </row>
    <row r="8769" spans="1:6" x14ac:dyDescent="0.35">
      <c r="A8769" s="1">
        <v>151.39261737007143</v>
      </c>
      <c r="B8769" s="1">
        <v>-27.59</v>
      </c>
      <c r="C8769" s="1">
        <v>151.39261737007143</v>
      </c>
      <c r="D8769" s="1">
        <v>-5.99</v>
      </c>
      <c r="E8769" s="1">
        <v>151.39261737007143</v>
      </c>
      <c r="F8769" s="1">
        <v>-18.376000000000001</v>
      </c>
    </row>
    <row r="8770" spans="1:6" x14ac:dyDescent="0.35">
      <c r="A8770" s="1">
        <v>151.40948055444781</v>
      </c>
      <c r="B8770" s="1">
        <v>-27.466999999999999</v>
      </c>
      <c r="C8770" s="1">
        <v>151.40948055444781</v>
      </c>
      <c r="D8770" s="1">
        <v>-6.524</v>
      </c>
      <c r="E8770" s="1">
        <v>151.40948055444781</v>
      </c>
      <c r="F8770" s="1">
        <v>-18.378</v>
      </c>
    </row>
    <row r="8771" spans="1:6" x14ac:dyDescent="0.35">
      <c r="A8771" s="1">
        <v>151.42592030825628</v>
      </c>
      <c r="B8771" s="1">
        <v>-27.302</v>
      </c>
      <c r="C8771" s="1">
        <v>151.42592030825628</v>
      </c>
      <c r="D8771" s="1">
        <v>-7.1760000000000002</v>
      </c>
      <c r="E8771" s="1">
        <v>151.42592030825628</v>
      </c>
      <c r="F8771" s="1">
        <v>-18.384</v>
      </c>
    </row>
    <row r="8772" spans="1:6" x14ac:dyDescent="0.35">
      <c r="A8772" s="1">
        <v>151.44609793553732</v>
      </c>
      <c r="B8772" s="1">
        <v>-27.152000000000001</v>
      </c>
      <c r="C8772" s="1">
        <v>151.44609793553732</v>
      </c>
      <c r="D8772" s="1">
        <v>-7.718</v>
      </c>
      <c r="E8772" s="1">
        <v>151.44609793553732</v>
      </c>
      <c r="F8772" s="1">
        <v>-18.385000000000002</v>
      </c>
    </row>
    <row r="8773" spans="1:6" x14ac:dyDescent="0.35">
      <c r="A8773" s="1">
        <v>151.4629693371642</v>
      </c>
      <c r="B8773" s="1">
        <v>-26.995999999999999</v>
      </c>
      <c r="C8773" s="1">
        <v>151.4629693371642</v>
      </c>
      <c r="D8773" s="1">
        <v>-8.2430000000000003</v>
      </c>
      <c r="E8773" s="1">
        <v>151.4629693371642</v>
      </c>
      <c r="F8773" s="1">
        <v>-18.385999999999999</v>
      </c>
    </row>
    <row r="8774" spans="1:6" x14ac:dyDescent="0.35">
      <c r="A8774" s="1">
        <v>151.47940013749155</v>
      </c>
      <c r="B8774" s="1">
        <v>-26.79</v>
      </c>
      <c r="C8774" s="1">
        <v>151.47940013749155</v>
      </c>
      <c r="D8774" s="1">
        <v>-8.8829999999999991</v>
      </c>
      <c r="E8774" s="1">
        <v>151.47940013749155</v>
      </c>
      <c r="F8774" s="1">
        <v>-18.391999999999999</v>
      </c>
    </row>
    <row r="8775" spans="1:6" x14ac:dyDescent="0.35">
      <c r="A8775" s="1">
        <v>151.49957122911837</v>
      </c>
      <c r="B8775" s="1">
        <v>-26.606000000000002</v>
      </c>
      <c r="C8775" s="1">
        <v>151.49957122911837</v>
      </c>
      <c r="D8775" s="1">
        <v>-9.4139999999999997</v>
      </c>
      <c r="E8775" s="1">
        <v>151.49957122911837</v>
      </c>
      <c r="F8775" s="1">
        <v>-18.393999999999998</v>
      </c>
    </row>
    <row r="8776" spans="1:6" x14ac:dyDescent="0.35">
      <c r="A8776" s="1">
        <v>151.51643078382375</v>
      </c>
      <c r="B8776" s="1">
        <v>-26.417000000000002</v>
      </c>
      <c r="C8776" s="1">
        <v>151.51643078382375</v>
      </c>
      <c r="D8776" s="1">
        <v>-9.9280000000000008</v>
      </c>
      <c r="E8776" s="1">
        <v>151.51643078382375</v>
      </c>
      <c r="F8776" s="1">
        <v>-18.395</v>
      </c>
    </row>
    <row r="8777" spans="1:6" x14ac:dyDescent="0.35">
      <c r="A8777" s="1">
        <v>151.5328603790289</v>
      </c>
      <c r="B8777" s="1">
        <v>-26.172000000000001</v>
      </c>
      <c r="C8777" s="1">
        <v>151.5328603790289</v>
      </c>
      <c r="D8777" s="1">
        <v>-10.553000000000001</v>
      </c>
      <c r="E8777" s="1">
        <v>151.5328603790289</v>
      </c>
      <c r="F8777" s="1">
        <v>-18.401</v>
      </c>
    </row>
    <row r="8778" spans="1:6" x14ac:dyDescent="0.35">
      <c r="A8778" s="1">
        <v>151.55300052581262</v>
      </c>
      <c r="B8778" s="1">
        <v>-25.954999999999998</v>
      </c>
      <c r="C8778" s="1">
        <v>151.55300052581262</v>
      </c>
      <c r="D8778" s="1">
        <v>-11.071999999999999</v>
      </c>
      <c r="E8778" s="1">
        <v>151.55300052581262</v>
      </c>
      <c r="F8778" s="1">
        <v>-18.402000000000001</v>
      </c>
    </row>
    <row r="8779" spans="1:6" x14ac:dyDescent="0.35">
      <c r="A8779" s="1">
        <v>151.56987688786739</v>
      </c>
      <c r="B8779" s="1">
        <v>-25.734000000000002</v>
      </c>
      <c r="C8779" s="1">
        <v>151.56987688786739</v>
      </c>
      <c r="D8779" s="1">
        <v>-11.573</v>
      </c>
      <c r="E8779" s="1">
        <v>151.56987688786739</v>
      </c>
      <c r="F8779" s="1">
        <v>-18.404</v>
      </c>
    </row>
    <row r="8780" spans="1:6" x14ac:dyDescent="0.35">
      <c r="A8780" s="1">
        <v>151.5863045108637</v>
      </c>
      <c r="B8780" s="1">
        <v>-25.449000000000002</v>
      </c>
      <c r="C8780" s="1">
        <v>151.5863045108637</v>
      </c>
      <c r="D8780" s="1">
        <v>-12.182</v>
      </c>
      <c r="E8780" s="1">
        <v>151.5863045108637</v>
      </c>
      <c r="F8780" s="1">
        <v>-18.41</v>
      </c>
    </row>
    <row r="8781" spans="1:6" x14ac:dyDescent="0.35">
      <c r="A8781" s="1">
        <v>151.60647716410213</v>
      </c>
      <c r="B8781" s="1">
        <v>-25.2</v>
      </c>
      <c r="C8781" s="1">
        <v>151.60647716410213</v>
      </c>
      <c r="D8781" s="1">
        <v>-12.686</v>
      </c>
      <c r="E8781" s="1">
        <v>151.60647716410213</v>
      </c>
      <c r="F8781" s="1">
        <v>-18.411000000000001</v>
      </c>
    </row>
    <row r="8782" spans="1:6" x14ac:dyDescent="0.35">
      <c r="A8782" s="1">
        <v>151.62334197623892</v>
      </c>
      <c r="B8782" s="1">
        <v>-24.948</v>
      </c>
      <c r="C8782" s="1">
        <v>151.62334197623892</v>
      </c>
      <c r="D8782" s="1">
        <v>-13.172000000000001</v>
      </c>
      <c r="E8782" s="1">
        <v>151.62334197623892</v>
      </c>
      <c r="F8782" s="1">
        <v>-18.411999999999999</v>
      </c>
    </row>
    <row r="8783" spans="1:6" x14ac:dyDescent="0.35">
      <c r="A8783" s="1">
        <v>151.63976562670703</v>
      </c>
      <c r="B8783" s="1">
        <v>-24.625</v>
      </c>
      <c r="C8783" s="1">
        <v>151.63976562670703</v>
      </c>
      <c r="D8783" s="1">
        <v>-13.760999999999999</v>
      </c>
      <c r="E8783" s="1">
        <v>151.63976562670703</v>
      </c>
      <c r="F8783" s="1">
        <v>-18.419</v>
      </c>
    </row>
    <row r="8784" spans="1:6" x14ac:dyDescent="0.35">
      <c r="A8784" s="1">
        <v>151.65991946563423</v>
      </c>
      <c r="B8784" s="1">
        <v>-24.344999999999999</v>
      </c>
      <c r="C8784" s="1">
        <v>151.65991946563423</v>
      </c>
      <c r="D8784" s="1">
        <v>-14.247999999999999</v>
      </c>
      <c r="E8784" s="1">
        <v>151.65991946563423</v>
      </c>
      <c r="F8784" s="1">
        <v>-18.420000000000002</v>
      </c>
    </row>
    <row r="8785" spans="1:6" x14ac:dyDescent="0.35">
      <c r="A8785" s="1">
        <v>151.67677231940874</v>
      </c>
      <c r="B8785" s="1">
        <v>-24.062999999999999</v>
      </c>
      <c r="C8785" s="1">
        <v>151.67677231940874</v>
      </c>
      <c r="D8785" s="1">
        <v>-14.717000000000001</v>
      </c>
      <c r="E8785" s="1">
        <v>151.67677231940874</v>
      </c>
      <c r="F8785" s="1">
        <v>-18.420999999999999</v>
      </c>
    </row>
    <row r="8786" spans="1:6" x14ac:dyDescent="0.35">
      <c r="A8786" s="1">
        <v>151.69319007780717</v>
      </c>
      <c r="B8786" s="1">
        <v>-23.704000000000001</v>
      </c>
      <c r="C8786" s="1">
        <v>151.69319007780717</v>
      </c>
      <c r="D8786" s="1">
        <v>-15.285</v>
      </c>
      <c r="E8786" s="1">
        <v>151.69319007780717</v>
      </c>
      <c r="F8786" s="1">
        <v>-18.427</v>
      </c>
    </row>
    <row r="8787" spans="1:6" x14ac:dyDescent="0.35">
      <c r="A8787" s="1">
        <v>151.71334931955531</v>
      </c>
      <c r="B8787" s="1">
        <v>-23.393000000000001</v>
      </c>
      <c r="C8787" s="1">
        <v>151.71334931955531</v>
      </c>
      <c r="D8787" s="1">
        <v>-15.753</v>
      </c>
      <c r="E8787" s="1">
        <v>151.71334931955531</v>
      </c>
      <c r="F8787" s="1">
        <v>-18.428999999999998</v>
      </c>
    </row>
    <row r="8788" spans="1:6" x14ac:dyDescent="0.35">
      <c r="A8788" s="1">
        <v>151.73020695235374</v>
      </c>
      <c r="B8788" s="1">
        <v>-23.082000000000001</v>
      </c>
      <c r="C8788" s="1">
        <v>151.73020695235374</v>
      </c>
      <c r="D8788" s="1">
        <v>-16.202999999999999</v>
      </c>
      <c r="E8788" s="1">
        <v>151.73020695235374</v>
      </c>
      <c r="F8788" s="1">
        <v>-18.43</v>
      </c>
    </row>
    <row r="8789" spans="1:6" x14ac:dyDescent="0.35">
      <c r="A8789" s="1">
        <v>151.74661747294502</v>
      </c>
      <c r="B8789" s="1">
        <v>-22.687999999999999</v>
      </c>
      <c r="C8789" s="1">
        <v>151.74661747294502</v>
      </c>
      <c r="D8789" s="1">
        <v>-16.747</v>
      </c>
      <c r="E8789" s="1">
        <v>151.74661747294502</v>
      </c>
      <c r="F8789" s="1">
        <v>-18.436</v>
      </c>
    </row>
    <row r="8790" spans="1:6" x14ac:dyDescent="0.35">
      <c r="A8790" s="1">
        <v>151.76676927985818</v>
      </c>
      <c r="B8790" s="1">
        <v>-22.349</v>
      </c>
      <c r="C8790" s="1">
        <v>151.76676927985818</v>
      </c>
      <c r="D8790" s="1">
        <v>-17.195</v>
      </c>
      <c r="E8790" s="1">
        <v>151.76676927985818</v>
      </c>
      <c r="F8790" s="1">
        <v>-18.437000000000001</v>
      </c>
    </row>
    <row r="8791" spans="1:6" x14ac:dyDescent="0.35">
      <c r="A8791" s="1">
        <v>151.78362362889197</v>
      </c>
      <c r="B8791" s="1">
        <v>-22.009</v>
      </c>
      <c r="C8791" s="1">
        <v>151.78362362889197</v>
      </c>
      <c r="D8791" s="1">
        <v>-17.623999999999999</v>
      </c>
      <c r="E8791" s="1">
        <v>151.78362362889197</v>
      </c>
      <c r="F8791" s="1">
        <v>-18.439</v>
      </c>
    </row>
    <row r="8792" spans="1:6" x14ac:dyDescent="0.35">
      <c r="A8792" s="1">
        <v>151.80004574488507</v>
      </c>
      <c r="B8792" s="1">
        <v>-21.582000000000001</v>
      </c>
      <c r="C8792" s="1">
        <v>151.80004574488507</v>
      </c>
      <c r="D8792" s="1">
        <v>-18.141999999999999</v>
      </c>
      <c r="E8792" s="1">
        <v>151.80004574488507</v>
      </c>
      <c r="F8792" s="1">
        <v>-18.445</v>
      </c>
    </row>
    <row r="8793" spans="1:6" x14ac:dyDescent="0.35">
      <c r="A8793" s="1">
        <v>151.82018595870031</v>
      </c>
      <c r="B8793" s="1">
        <v>-21.225000000000001</v>
      </c>
      <c r="C8793" s="1">
        <v>151.82018595870031</v>
      </c>
      <c r="D8793" s="1">
        <v>-18.556999999999999</v>
      </c>
      <c r="E8793" s="1">
        <v>151.82018595870031</v>
      </c>
      <c r="F8793" s="1">
        <v>-18.446000000000002</v>
      </c>
    </row>
    <row r="8794" spans="1:6" x14ac:dyDescent="0.35">
      <c r="A8794" s="1">
        <v>151.83660889675141</v>
      </c>
      <c r="B8794" s="1">
        <v>-20.85</v>
      </c>
      <c r="C8794" s="1">
        <v>151.83660889675141</v>
      </c>
      <c r="D8794" s="1">
        <v>-18.975000000000001</v>
      </c>
      <c r="E8794" s="1">
        <v>151.83660889675141</v>
      </c>
      <c r="F8794" s="1">
        <v>-18.446999999999999</v>
      </c>
    </row>
    <row r="8795" spans="1:6" x14ac:dyDescent="0.35">
      <c r="A8795" s="1">
        <v>151.85345587500822</v>
      </c>
      <c r="B8795" s="1">
        <v>-20.390999999999998</v>
      </c>
      <c r="C8795" s="1">
        <v>151.85345587500822</v>
      </c>
      <c r="D8795" s="1">
        <v>-19.463999999999999</v>
      </c>
      <c r="E8795" s="1">
        <v>151.85345587500822</v>
      </c>
      <c r="F8795" s="1">
        <v>-18.452999999999999</v>
      </c>
    </row>
    <row r="8796" spans="1:6" x14ac:dyDescent="0.35">
      <c r="A8796" s="1">
        <v>151.87357706526143</v>
      </c>
      <c r="B8796" s="1">
        <v>-20.007999999999999</v>
      </c>
      <c r="C8796" s="1">
        <v>151.87357706526143</v>
      </c>
      <c r="D8796" s="1">
        <v>-19.855</v>
      </c>
      <c r="E8796" s="1">
        <v>151.87357706526143</v>
      </c>
      <c r="F8796" s="1">
        <v>-18.454000000000001</v>
      </c>
    </row>
    <row r="8797" spans="1:6" x14ac:dyDescent="0.35">
      <c r="A8797" s="1">
        <v>151.88999715333546</v>
      </c>
      <c r="B8797" s="1">
        <v>-19.606999999999999</v>
      </c>
      <c r="C8797" s="1">
        <v>151.88999715333546</v>
      </c>
      <c r="D8797" s="1">
        <v>-20.248999999999999</v>
      </c>
      <c r="E8797" s="1">
        <v>151.88999715333546</v>
      </c>
      <c r="F8797" s="1">
        <v>-18.456</v>
      </c>
    </row>
    <row r="8798" spans="1:6" x14ac:dyDescent="0.35">
      <c r="A8798" s="1">
        <v>151.90686257917719</v>
      </c>
      <c r="B8798" s="1">
        <v>-19.119</v>
      </c>
      <c r="C8798" s="1">
        <v>151.90686257917719</v>
      </c>
      <c r="D8798" s="1">
        <v>-20.707999999999998</v>
      </c>
      <c r="E8798" s="1">
        <v>151.90686257917719</v>
      </c>
      <c r="F8798" s="1">
        <v>-18.462</v>
      </c>
    </row>
    <row r="8799" spans="1:6" x14ac:dyDescent="0.35">
      <c r="A8799" s="1">
        <v>151.92696190701716</v>
      </c>
      <c r="B8799" s="1">
        <v>-18.701000000000001</v>
      </c>
      <c r="C8799" s="1">
        <v>151.92696190701716</v>
      </c>
      <c r="D8799" s="1">
        <v>-21.084</v>
      </c>
      <c r="E8799" s="1">
        <v>151.92696190701716</v>
      </c>
      <c r="F8799" s="1">
        <v>-18.463000000000001</v>
      </c>
    </row>
    <row r="8800" spans="1:6" x14ac:dyDescent="0.35">
      <c r="A8800" s="1">
        <v>151.94382893372324</v>
      </c>
      <c r="B8800" s="1">
        <v>-18.286999999999999</v>
      </c>
      <c r="C8800" s="1">
        <v>151.94382893372324</v>
      </c>
      <c r="D8800" s="1">
        <v>-21.442</v>
      </c>
      <c r="E8800" s="1">
        <v>151.94382893372324</v>
      </c>
      <c r="F8800" s="1">
        <v>-18.465</v>
      </c>
    </row>
    <row r="8801" spans="1:6" x14ac:dyDescent="0.35">
      <c r="A8801" s="1">
        <v>151.96024882995411</v>
      </c>
      <c r="B8801" s="1">
        <v>-17.771000000000001</v>
      </c>
      <c r="C8801" s="1">
        <v>151.96024882995411</v>
      </c>
      <c r="D8801" s="1">
        <v>-21.87</v>
      </c>
      <c r="E8801" s="1">
        <v>151.96024882995411</v>
      </c>
      <c r="F8801" s="1">
        <v>-18.471</v>
      </c>
    </row>
    <row r="8802" spans="1:6" x14ac:dyDescent="0.35">
      <c r="A8802" s="1">
        <v>151.98036192247341</v>
      </c>
      <c r="B8802" s="1">
        <v>-17.331</v>
      </c>
      <c r="C8802" s="1">
        <v>151.98036192247341</v>
      </c>
      <c r="D8802" s="1">
        <v>-22.218</v>
      </c>
      <c r="E8802" s="1">
        <v>151.98036192247341</v>
      </c>
      <c r="F8802" s="1">
        <v>-18.472000000000001</v>
      </c>
    </row>
    <row r="8803" spans="1:6" x14ac:dyDescent="0.35">
      <c r="A8803" s="1">
        <v>151.99719166295787</v>
      </c>
      <c r="B8803" s="1">
        <v>-16.895</v>
      </c>
      <c r="C8803" s="1">
        <v>151.99719166295787</v>
      </c>
      <c r="D8803" s="1">
        <v>-22.548999999999999</v>
      </c>
      <c r="E8803" s="1">
        <v>151.99719166295787</v>
      </c>
      <c r="F8803" s="1">
        <v>-18.472999999999999</v>
      </c>
    </row>
    <row r="8804" spans="1:6" x14ac:dyDescent="0.35">
      <c r="A8804" s="1">
        <v>152.01361413518117</v>
      </c>
      <c r="B8804" s="1">
        <v>-16.352</v>
      </c>
      <c r="C8804" s="1">
        <v>152.01361413518117</v>
      </c>
      <c r="D8804" s="1">
        <v>-22.943000000000001</v>
      </c>
      <c r="E8804" s="1">
        <v>152.01361413518117</v>
      </c>
      <c r="F8804" s="1">
        <v>-18.478999999999999</v>
      </c>
    </row>
    <row r="8805" spans="1:6" x14ac:dyDescent="0.35">
      <c r="A8805" s="1">
        <v>152.03374165371426</v>
      </c>
      <c r="B8805" s="1">
        <v>-15.901999999999999</v>
      </c>
      <c r="C8805" s="1">
        <v>152.03374165371426</v>
      </c>
      <c r="D8805" s="1">
        <v>-23.254999999999999</v>
      </c>
      <c r="E8805" s="1">
        <v>152.03374165371426</v>
      </c>
      <c r="F8805" s="1">
        <v>-18.481000000000002</v>
      </c>
    </row>
    <row r="8806" spans="1:6" x14ac:dyDescent="0.35">
      <c r="A8806" s="1">
        <v>152.05016933149736</v>
      </c>
      <c r="B8806" s="1">
        <v>-15.435</v>
      </c>
      <c r="C8806" s="1">
        <v>152.05016933149736</v>
      </c>
      <c r="D8806" s="1">
        <v>-23.565999999999999</v>
      </c>
      <c r="E8806" s="1">
        <v>152.05016933149736</v>
      </c>
      <c r="F8806" s="1">
        <v>-18.481999999999999</v>
      </c>
    </row>
    <row r="8807" spans="1:6" x14ac:dyDescent="0.35">
      <c r="A8807" s="1">
        <v>152.06700190606821</v>
      </c>
      <c r="B8807" s="1">
        <v>-14.869</v>
      </c>
      <c r="C8807" s="1">
        <v>152.06700190606821</v>
      </c>
      <c r="D8807" s="1">
        <v>-23.925000000000001</v>
      </c>
      <c r="E8807" s="1">
        <v>152.06700190606821</v>
      </c>
      <c r="F8807" s="1">
        <v>-18.488</v>
      </c>
    </row>
    <row r="8808" spans="1:6" x14ac:dyDescent="0.35">
      <c r="A8808" s="1">
        <v>152.08711045616602</v>
      </c>
      <c r="B8808" s="1">
        <v>-14.401</v>
      </c>
      <c r="C8808" s="1">
        <v>152.08711045616602</v>
      </c>
      <c r="D8808" s="1">
        <v>-24.207999999999998</v>
      </c>
      <c r="E8808" s="1">
        <v>152.08711045616602</v>
      </c>
      <c r="F8808" s="1">
        <v>-18.489000000000001</v>
      </c>
    </row>
    <row r="8809" spans="1:6" x14ac:dyDescent="0.35">
      <c r="A8809" s="1">
        <v>152.10351801491595</v>
      </c>
      <c r="B8809" s="1">
        <v>-13.914999999999999</v>
      </c>
      <c r="C8809" s="1">
        <v>152.10351801491595</v>
      </c>
      <c r="D8809" s="1">
        <v>-24.489000000000001</v>
      </c>
      <c r="E8809" s="1">
        <v>152.10351801491595</v>
      </c>
      <c r="F8809" s="1">
        <v>-18.491</v>
      </c>
    </row>
    <row r="8810" spans="1:6" x14ac:dyDescent="0.35">
      <c r="A8810" s="1">
        <v>152.12035994393204</v>
      </c>
      <c r="B8810" s="1">
        <v>-13.327999999999999</v>
      </c>
      <c r="C8810" s="1">
        <v>152.12035994393204</v>
      </c>
      <c r="D8810" s="1">
        <v>-24.811</v>
      </c>
      <c r="E8810" s="1">
        <v>152.12035994393204</v>
      </c>
      <c r="F8810" s="1">
        <v>-18.497</v>
      </c>
    </row>
    <row r="8811" spans="1:6" x14ac:dyDescent="0.35">
      <c r="A8811" s="1">
        <v>152.14044646103488</v>
      </c>
      <c r="B8811" s="1">
        <v>-12.842000000000001</v>
      </c>
      <c r="C8811" s="1">
        <v>152.14044646103488</v>
      </c>
      <c r="D8811" s="1">
        <v>-25.064</v>
      </c>
      <c r="E8811" s="1">
        <v>152.14044646103488</v>
      </c>
      <c r="F8811" s="1">
        <v>-18.498000000000001</v>
      </c>
    </row>
    <row r="8812" spans="1:6" x14ac:dyDescent="0.35">
      <c r="A8812" s="1">
        <v>152.15688394270907</v>
      </c>
      <c r="B8812" s="1">
        <v>-12.34</v>
      </c>
      <c r="C8812" s="1">
        <v>152.15688394270907</v>
      </c>
      <c r="D8812" s="1">
        <v>-25.314</v>
      </c>
      <c r="E8812" s="1">
        <v>152.15688394270907</v>
      </c>
      <c r="F8812" s="1">
        <v>-18.498999999999999</v>
      </c>
    </row>
    <row r="8813" spans="1:6" x14ac:dyDescent="0.35">
      <c r="A8813" s="1">
        <v>152.17370833456064</v>
      </c>
      <c r="B8813" s="1">
        <v>-11.733000000000001</v>
      </c>
      <c r="C8813" s="1">
        <v>152.17370833456064</v>
      </c>
      <c r="D8813" s="1">
        <v>-25.597999999999999</v>
      </c>
      <c r="E8813" s="1">
        <v>152.17370833456064</v>
      </c>
      <c r="F8813" s="1">
        <v>-18.506</v>
      </c>
    </row>
    <row r="8814" spans="1:6" x14ac:dyDescent="0.35">
      <c r="A8814" s="1">
        <v>152.1938142213825</v>
      </c>
      <c r="B8814" s="1">
        <v>-11.221</v>
      </c>
      <c r="C8814" s="1">
        <v>152.1938142213825</v>
      </c>
      <c r="D8814" s="1">
        <v>-25.824999999999999</v>
      </c>
      <c r="E8814" s="1">
        <v>152.1938142213825</v>
      </c>
      <c r="F8814" s="1">
        <v>-18.507000000000001</v>
      </c>
    </row>
    <row r="8815" spans="1:6" x14ac:dyDescent="0.35">
      <c r="A8815" s="1">
        <v>152.21061637142995</v>
      </c>
      <c r="B8815" s="1">
        <v>-10.615</v>
      </c>
      <c r="C8815" s="1">
        <v>152.21061637142995</v>
      </c>
      <c r="D8815" s="1">
        <v>-26.077999999999999</v>
      </c>
      <c r="E8815" s="1">
        <v>152.21061637142995</v>
      </c>
      <c r="F8815" s="1">
        <v>-18.507999999999999</v>
      </c>
    </row>
    <row r="8816" spans="1:6" x14ac:dyDescent="0.35">
      <c r="A8816" s="1">
        <v>152.23031736537808</v>
      </c>
      <c r="B8816" s="1">
        <v>-10.093</v>
      </c>
      <c r="C8816" s="1">
        <v>152.23031736537808</v>
      </c>
      <c r="D8816" s="1">
        <v>-26.283000000000001</v>
      </c>
      <c r="E8816" s="1">
        <v>152.23031736537808</v>
      </c>
      <c r="F8816" s="1">
        <v>-18.513999999999999</v>
      </c>
    </row>
    <row r="8817" spans="1:6" x14ac:dyDescent="0.35">
      <c r="A8817" s="1">
        <v>152.24714282709226</v>
      </c>
      <c r="B8817" s="1">
        <v>-9.5790000000000006</v>
      </c>
      <c r="C8817" s="1">
        <v>152.24714282709226</v>
      </c>
      <c r="D8817" s="1">
        <v>-26.472999999999999</v>
      </c>
      <c r="E8817" s="1">
        <v>152.24714282709226</v>
      </c>
      <c r="F8817" s="1">
        <v>-18.515000000000001</v>
      </c>
    </row>
    <row r="8818" spans="1:6" x14ac:dyDescent="0.35">
      <c r="A8818" s="1">
        <v>152.26358279988503</v>
      </c>
      <c r="B8818" s="1">
        <v>-9.0500000000000007</v>
      </c>
      <c r="C8818" s="1">
        <v>152.26358279988503</v>
      </c>
      <c r="D8818" s="1">
        <v>-26.657</v>
      </c>
      <c r="E8818" s="1">
        <v>152.26358279988503</v>
      </c>
      <c r="F8818" s="1">
        <v>-18.516999999999999</v>
      </c>
    </row>
    <row r="8819" spans="1:6" x14ac:dyDescent="0.35">
      <c r="A8819" s="1">
        <v>152.2803856730531</v>
      </c>
      <c r="B8819" s="1">
        <v>-8.4130000000000003</v>
      </c>
      <c r="C8819" s="1">
        <v>152.2803856730531</v>
      </c>
      <c r="D8819" s="1">
        <v>-26.863</v>
      </c>
      <c r="E8819" s="1">
        <v>152.2803856730531</v>
      </c>
      <c r="F8819" s="1">
        <v>-18.523</v>
      </c>
    </row>
    <row r="8820" spans="1:6" x14ac:dyDescent="0.35">
      <c r="A8820" s="1">
        <v>152.30047111475747</v>
      </c>
      <c r="B8820" s="1">
        <v>-7.8879999999999999</v>
      </c>
      <c r="C8820" s="1">
        <v>152.30047111475747</v>
      </c>
      <c r="D8820" s="1">
        <v>-27.02</v>
      </c>
      <c r="E8820" s="1">
        <v>152.30047111475747</v>
      </c>
      <c r="F8820" s="1">
        <v>-18.524000000000001</v>
      </c>
    </row>
    <row r="8821" spans="1:6" x14ac:dyDescent="0.35">
      <c r="A8821" s="1">
        <v>152.31691048533639</v>
      </c>
      <c r="B8821" s="1">
        <v>-7.3490000000000002</v>
      </c>
      <c r="C8821" s="1">
        <v>152.31691048533639</v>
      </c>
      <c r="D8821" s="1">
        <v>-27.17</v>
      </c>
      <c r="E8821" s="1">
        <v>152.31691048533639</v>
      </c>
      <c r="F8821" s="1">
        <v>-18.526</v>
      </c>
    </row>
    <row r="8822" spans="1:6" x14ac:dyDescent="0.35">
      <c r="A8822" s="1">
        <v>152.33369524433181</v>
      </c>
      <c r="B8822" s="1">
        <v>-6.7</v>
      </c>
      <c r="C8822" s="1">
        <v>152.33369524433181</v>
      </c>
      <c r="D8822" s="1">
        <v>-27.335000000000001</v>
      </c>
      <c r="E8822" s="1">
        <v>152.33369524433181</v>
      </c>
      <c r="F8822" s="1">
        <v>-18.532</v>
      </c>
    </row>
    <row r="8823" spans="1:6" x14ac:dyDescent="0.35">
      <c r="A8823" s="1">
        <v>152.35378563687246</v>
      </c>
      <c r="B8823" s="1">
        <v>-6.1539999999999999</v>
      </c>
      <c r="C8823" s="1">
        <v>152.35378563687246</v>
      </c>
      <c r="D8823" s="1">
        <v>-27.460999999999999</v>
      </c>
      <c r="E8823" s="1">
        <v>152.35378563687246</v>
      </c>
      <c r="F8823" s="1">
        <v>-18.533000000000001</v>
      </c>
    </row>
    <row r="8824" spans="1:6" x14ac:dyDescent="0.35">
      <c r="A8824" s="1">
        <v>152.37059632846913</v>
      </c>
      <c r="B8824" s="1">
        <v>-5.5110000000000001</v>
      </c>
      <c r="C8824" s="1">
        <v>152.37059632846913</v>
      </c>
      <c r="D8824" s="1">
        <v>-27.596</v>
      </c>
      <c r="E8824" s="1">
        <v>152.37059632846913</v>
      </c>
      <c r="F8824" s="1">
        <v>-18.533999999999999</v>
      </c>
    </row>
    <row r="8825" spans="1:6" x14ac:dyDescent="0.35">
      <c r="A8825" s="1">
        <v>152.39030711917542</v>
      </c>
      <c r="B8825" s="1">
        <v>-4.9610000000000003</v>
      </c>
      <c r="C8825" s="1">
        <v>152.39030711917542</v>
      </c>
      <c r="D8825" s="1">
        <v>-27.698</v>
      </c>
      <c r="E8825" s="1">
        <v>152.39030711917542</v>
      </c>
      <c r="F8825" s="1">
        <v>-18.54</v>
      </c>
    </row>
    <row r="8826" spans="1:6" x14ac:dyDescent="0.35">
      <c r="A8826" s="1">
        <v>152.40708959911746</v>
      </c>
      <c r="B8826" s="1">
        <v>-4.4080000000000004</v>
      </c>
      <c r="C8826" s="1">
        <v>152.40708959911746</v>
      </c>
      <c r="D8826" s="1">
        <v>-27.79</v>
      </c>
      <c r="E8826" s="1">
        <v>152.40708959911746</v>
      </c>
      <c r="F8826" s="1">
        <v>-18.542000000000002</v>
      </c>
    </row>
    <row r="8827" spans="1:6" x14ac:dyDescent="0.35">
      <c r="A8827" s="1">
        <v>152.42390789145261</v>
      </c>
      <c r="B8827" s="1">
        <v>-3.758</v>
      </c>
      <c r="C8827" s="1">
        <v>152.42390789145261</v>
      </c>
      <c r="D8827" s="1">
        <v>-27.884</v>
      </c>
      <c r="E8827" s="1">
        <v>152.42390789145261</v>
      </c>
      <c r="F8827" s="1">
        <v>-18.542999999999999</v>
      </c>
    </row>
    <row r="8828" spans="1:6" x14ac:dyDescent="0.35">
      <c r="A8828" s="1">
        <v>152.44361096390801</v>
      </c>
      <c r="B8828" s="1">
        <v>-3.202</v>
      </c>
      <c r="C8828" s="1">
        <v>152.44361096390801</v>
      </c>
      <c r="D8828" s="1">
        <v>-27.951000000000001</v>
      </c>
      <c r="E8828" s="1">
        <v>152.44361096390801</v>
      </c>
      <c r="F8828" s="1">
        <v>-18.548999999999999</v>
      </c>
    </row>
    <row r="8829" spans="1:6" x14ac:dyDescent="0.35">
      <c r="A8829" s="1">
        <v>152.46041276577515</v>
      </c>
      <c r="B8829" s="1">
        <v>-2.6459999999999999</v>
      </c>
      <c r="C8829" s="1">
        <v>152.46041276577515</v>
      </c>
      <c r="D8829" s="1">
        <v>-28.007999999999999</v>
      </c>
      <c r="E8829" s="1">
        <v>152.46041276577515</v>
      </c>
      <c r="F8829" s="1">
        <v>-18.55</v>
      </c>
    </row>
    <row r="8830" spans="1:6" x14ac:dyDescent="0.35">
      <c r="A8830" s="1">
        <v>152.47718038406256</v>
      </c>
      <c r="B8830" s="1">
        <v>-1.9910000000000001</v>
      </c>
      <c r="C8830" s="1">
        <v>152.47718038406256</v>
      </c>
      <c r="D8830" s="1">
        <v>-28.06</v>
      </c>
      <c r="E8830" s="1">
        <v>152.47718038406256</v>
      </c>
      <c r="F8830" s="1">
        <v>-18.552</v>
      </c>
    </row>
    <row r="8831" spans="1:6" x14ac:dyDescent="0.35">
      <c r="A8831" s="1">
        <v>152.49689249889863</v>
      </c>
      <c r="B8831" s="1">
        <v>-1.4319999999999999</v>
      </c>
      <c r="C8831" s="1">
        <v>152.49689249889863</v>
      </c>
      <c r="D8831" s="1">
        <v>-28.093</v>
      </c>
      <c r="E8831" s="1">
        <v>152.49689249889863</v>
      </c>
      <c r="F8831" s="1">
        <v>-18.558</v>
      </c>
    </row>
    <row r="8832" spans="1:6" x14ac:dyDescent="0.35">
      <c r="A8832" s="1">
        <v>152.51369282761544</v>
      </c>
      <c r="B8832" s="1">
        <v>-0.873</v>
      </c>
      <c r="C8832" s="1">
        <v>152.51369282761544</v>
      </c>
      <c r="D8832" s="1">
        <v>-28.114000000000001</v>
      </c>
      <c r="E8832" s="1">
        <v>152.51369282761544</v>
      </c>
      <c r="F8832" s="1">
        <v>-18.559000000000001</v>
      </c>
    </row>
    <row r="8833" spans="1:6" x14ac:dyDescent="0.35">
      <c r="A8833" s="1">
        <v>152.53047485170964</v>
      </c>
      <c r="B8833" s="1">
        <v>-0.216</v>
      </c>
      <c r="C8833" s="1">
        <v>152.53047485170964</v>
      </c>
      <c r="D8833" s="1">
        <v>-28.125</v>
      </c>
      <c r="E8833" s="1">
        <v>152.53047485170964</v>
      </c>
      <c r="F8833" s="1">
        <v>-18.561</v>
      </c>
    </row>
    <row r="8834" spans="1:6" x14ac:dyDescent="0.35">
      <c r="A8834" s="1">
        <v>152.55018790251484</v>
      </c>
      <c r="B8834" s="1">
        <v>0.34300000000000003</v>
      </c>
      <c r="C8834" s="1">
        <v>152.55018790251484</v>
      </c>
      <c r="D8834" s="1">
        <v>-28.122</v>
      </c>
      <c r="E8834" s="1">
        <v>152.55018790251484</v>
      </c>
      <c r="F8834" s="1">
        <v>-18.567</v>
      </c>
    </row>
    <row r="8835" spans="1:6" x14ac:dyDescent="0.35">
      <c r="A8835" s="1">
        <v>152.56695927769854</v>
      </c>
      <c r="B8835" s="1">
        <v>0.90300000000000002</v>
      </c>
      <c r="C8835" s="1">
        <v>152.56695927769854</v>
      </c>
      <c r="D8835" s="1">
        <v>-28.108000000000001</v>
      </c>
      <c r="E8835" s="1">
        <v>152.56695927769854</v>
      </c>
      <c r="F8835" s="1">
        <v>-18.568000000000001</v>
      </c>
    </row>
    <row r="8836" spans="1:6" x14ac:dyDescent="0.35">
      <c r="A8836" s="1">
        <v>152.58376472171025</v>
      </c>
      <c r="B8836" s="1">
        <v>1.5589999999999999</v>
      </c>
      <c r="C8836" s="1">
        <v>152.58376472171025</v>
      </c>
      <c r="D8836" s="1">
        <v>-28.077000000000002</v>
      </c>
      <c r="E8836" s="1">
        <v>152.58376472171025</v>
      </c>
      <c r="F8836" s="1">
        <v>-18.568999999999999</v>
      </c>
    </row>
    <row r="8837" spans="1:6" x14ac:dyDescent="0.35">
      <c r="A8837" s="1">
        <v>152.60346690340367</v>
      </c>
      <c r="B8837" s="1">
        <v>2.117</v>
      </c>
      <c r="C8837" s="1">
        <v>152.60346690340367</v>
      </c>
      <c r="D8837" s="1">
        <v>-28.039000000000001</v>
      </c>
      <c r="E8837" s="1">
        <v>152.60346690340367</v>
      </c>
      <c r="F8837" s="1">
        <v>-18.574999999999999</v>
      </c>
    </row>
    <row r="8838" spans="1:6" x14ac:dyDescent="0.35">
      <c r="A8838" s="1">
        <v>152.62024680898375</v>
      </c>
      <c r="B8838" s="1">
        <v>2.6739999999999999</v>
      </c>
      <c r="C8838" s="1">
        <v>152.62024680898375</v>
      </c>
      <c r="D8838" s="1">
        <v>-27.99</v>
      </c>
      <c r="E8838" s="1">
        <v>152.62024680898375</v>
      </c>
      <c r="F8838" s="1">
        <v>-18.577000000000002</v>
      </c>
    </row>
    <row r="8839" spans="1:6" x14ac:dyDescent="0.35">
      <c r="A8839" s="1">
        <v>152.63702161830776</v>
      </c>
      <c r="B8839" s="1">
        <v>3.327</v>
      </c>
      <c r="C8839" s="1">
        <v>152.63702161830776</v>
      </c>
      <c r="D8839" s="1">
        <v>-27.917999999999999</v>
      </c>
      <c r="E8839" s="1">
        <v>152.63702161830776</v>
      </c>
      <c r="F8839" s="1">
        <v>-18.577999999999999</v>
      </c>
    </row>
    <row r="8840" spans="1:6" x14ac:dyDescent="0.35">
      <c r="A8840" s="1">
        <v>152.65673055964942</v>
      </c>
      <c r="B8840" s="1">
        <v>3.8809999999999998</v>
      </c>
      <c r="C8840" s="1">
        <v>152.65673055964942</v>
      </c>
      <c r="D8840" s="1">
        <v>-27.844999999999999</v>
      </c>
      <c r="E8840" s="1">
        <v>152.65673055964942</v>
      </c>
      <c r="F8840" s="1">
        <v>-18.584</v>
      </c>
    </row>
    <row r="8841" spans="1:6" x14ac:dyDescent="0.35">
      <c r="A8841" s="1">
        <v>152.67349535971212</v>
      </c>
      <c r="B8841" s="1">
        <v>4.4340000000000002</v>
      </c>
      <c r="C8841" s="1">
        <v>152.67349535971212</v>
      </c>
      <c r="D8841" s="1">
        <v>-27.760999999999999</v>
      </c>
      <c r="E8841" s="1">
        <v>152.67349535971212</v>
      </c>
      <c r="F8841" s="1">
        <v>-18.585000000000001</v>
      </c>
    </row>
    <row r="8842" spans="1:6" x14ac:dyDescent="0.35">
      <c r="A8842" s="1">
        <v>152.69027585528502</v>
      </c>
      <c r="B8842" s="1">
        <v>5.0810000000000004</v>
      </c>
      <c r="C8842" s="1">
        <v>152.69027585528502</v>
      </c>
      <c r="D8842" s="1">
        <v>-27.648</v>
      </c>
      <c r="E8842" s="1">
        <v>152.69027585528502</v>
      </c>
      <c r="F8842" s="1">
        <v>-18.587</v>
      </c>
    </row>
    <row r="8843" spans="1:6" x14ac:dyDescent="0.35">
      <c r="A8843" s="1">
        <v>152.70997995549266</v>
      </c>
      <c r="B8843" s="1">
        <v>5.63</v>
      </c>
      <c r="C8843" s="1">
        <v>152.70997995549266</v>
      </c>
      <c r="D8843" s="1">
        <v>-27.539000000000001</v>
      </c>
      <c r="E8843" s="1">
        <v>152.70997995549266</v>
      </c>
      <c r="F8843" s="1">
        <v>-18.593</v>
      </c>
    </row>
    <row r="8844" spans="1:6" x14ac:dyDescent="0.35">
      <c r="A8844" s="1">
        <v>152.72677256814848</v>
      </c>
      <c r="B8844" s="1">
        <v>6.1760000000000002</v>
      </c>
      <c r="C8844" s="1">
        <v>152.72677256814848</v>
      </c>
      <c r="D8844" s="1">
        <v>-27.420999999999999</v>
      </c>
      <c r="E8844" s="1">
        <v>152.72677256814848</v>
      </c>
      <c r="F8844" s="1">
        <v>-18.594000000000001</v>
      </c>
    </row>
    <row r="8845" spans="1:6" x14ac:dyDescent="0.35">
      <c r="A8845" s="1">
        <v>152.743530924775</v>
      </c>
      <c r="B8845" s="1">
        <v>6.8140000000000001</v>
      </c>
      <c r="C8845" s="1">
        <v>152.743530924775</v>
      </c>
      <c r="D8845" s="1">
        <v>-27.266999999999999</v>
      </c>
      <c r="E8845" s="1">
        <v>152.743530924775</v>
      </c>
      <c r="F8845" s="1">
        <v>-18.594999999999999</v>
      </c>
    </row>
    <row r="8846" spans="1:6" x14ac:dyDescent="0.35">
      <c r="A8846" s="1">
        <v>152.76322083726373</v>
      </c>
      <c r="B8846" s="1">
        <v>7.3550000000000004</v>
      </c>
      <c r="C8846" s="1">
        <v>152.76322083726373</v>
      </c>
      <c r="D8846" s="1">
        <v>-27.123999999999999</v>
      </c>
      <c r="E8846" s="1">
        <v>152.76322083726373</v>
      </c>
      <c r="F8846" s="1">
        <v>-18.600999999999999</v>
      </c>
    </row>
    <row r="8847" spans="1:6" x14ac:dyDescent="0.35">
      <c r="A8847" s="1">
        <v>152.7800093761243</v>
      </c>
      <c r="B8847" s="1">
        <v>7.8920000000000003</v>
      </c>
      <c r="C8847" s="1">
        <v>152.7800093761243</v>
      </c>
      <c r="D8847" s="1">
        <v>-26.971</v>
      </c>
      <c r="E8847" s="1">
        <v>152.7800093761243</v>
      </c>
      <c r="F8847" s="1">
        <v>-18.603000000000002</v>
      </c>
    </row>
    <row r="8848" spans="1:6" x14ac:dyDescent="0.35">
      <c r="A8848" s="1">
        <v>152.79676077642875</v>
      </c>
      <c r="B8848" s="1">
        <v>8.52</v>
      </c>
      <c r="C8848" s="1">
        <v>152.79676077642875</v>
      </c>
      <c r="D8848" s="1">
        <v>-26.777999999999999</v>
      </c>
      <c r="E8848" s="1">
        <v>152.79676077642875</v>
      </c>
      <c r="F8848" s="1">
        <v>-18.603999999999999</v>
      </c>
    </row>
    <row r="8849" spans="1:6" x14ac:dyDescent="0.35">
      <c r="A8849" s="1">
        <v>152.81647063105856</v>
      </c>
      <c r="B8849" s="1">
        <v>9.0500000000000007</v>
      </c>
      <c r="C8849" s="1">
        <v>152.81647063105856</v>
      </c>
      <c r="D8849" s="1">
        <v>-26.602</v>
      </c>
      <c r="E8849" s="1">
        <v>152.81647063105856</v>
      </c>
      <c r="F8849" s="1">
        <v>-18.61</v>
      </c>
    </row>
    <row r="8850" spans="1:6" x14ac:dyDescent="0.35">
      <c r="A8850" s="1">
        <v>152.83322552331427</v>
      </c>
      <c r="B8850" s="1">
        <v>9.577</v>
      </c>
      <c r="C8850" s="1">
        <v>152.83322552331427</v>
      </c>
      <c r="D8850" s="1">
        <v>-26.414999999999999</v>
      </c>
      <c r="E8850" s="1">
        <v>152.83322552331427</v>
      </c>
      <c r="F8850" s="1">
        <v>-18.611000000000001</v>
      </c>
    </row>
    <row r="8851" spans="1:6" x14ac:dyDescent="0.35">
      <c r="A8851" s="1">
        <v>152.85000153978621</v>
      </c>
      <c r="B8851" s="1">
        <v>10.191000000000001</v>
      </c>
      <c r="C8851" s="1">
        <v>152.85000153978621</v>
      </c>
      <c r="D8851" s="1">
        <v>-26.181999999999999</v>
      </c>
      <c r="E8851" s="1">
        <v>152.85000153978621</v>
      </c>
      <c r="F8851" s="1">
        <v>-18.613</v>
      </c>
    </row>
    <row r="8852" spans="1:6" x14ac:dyDescent="0.35">
      <c r="A8852" s="1">
        <v>152.86970351591344</v>
      </c>
      <c r="B8852" s="1">
        <v>10.709</v>
      </c>
      <c r="C8852" s="1">
        <v>152.86970351591344</v>
      </c>
      <c r="D8852" s="1">
        <v>-25.972999999999999</v>
      </c>
      <c r="E8852" s="1">
        <v>152.86970351591344</v>
      </c>
      <c r="F8852" s="1">
        <v>-18.619</v>
      </c>
    </row>
    <row r="8853" spans="1:6" x14ac:dyDescent="0.35">
      <c r="A8853" s="1">
        <v>152.88646187253997</v>
      </c>
      <c r="B8853" s="1">
        <v>11.222</v>
      </c>
      <c r="C8853" s="1">
        <v>152.88646187253997</v>
      </c>
      <c r="D8853" s="1">
        <v>-25.753</v>
      </c>
      <c r="E8853" s="1">
        <v>152.88646187253997</v>
      </c>
      <c r="F8853" s="1">
        <v>-18.62</v>
      </c>
    </row>
    <row r="8854" spans="1:6" x14ac:dyDescent="0.35">
      <c r="A8854" s="1">
        <v>152.9032075767158</v>
      </c>
      <c r="B8854" s="1">
        <v>11.821</v>
      </c>
      <c r="C8854" s="1">
        <v>152.9032075767158</v>
      </c>
      <c r="D8854" s="1">
        <v>-25.481999999999999</v>
      </c>
      <c r="E8854" s="1">
        <v>152.9032075767158</v>
      </c>
      <c r="F8854" s="1">
        <v>-18.622</v>
      </c>
    </row>
    <row r="8855" spans="1:6" x14ac:dyDescent="0.35">
      <c r="A8855" s="1">
        <v>152.92293139938141</v>
      </c>
      <c r="B8855" s="1">
        <v>12.324</v>
      </c>
      <c r="C8855" s="1">
        <v>152.92293139938141</v>
      </c>
      <c r="D8855" s="1">
        <v>-25.241</v>
      </c>
      <c r="E8855" s="1">
        <v>152.92293139938141</v>
      </c>
      <c r="F8855" s="1">
        <v>-18.626999999999999</v>
      </c>
    </row>
    <row r="8856" spans="1:6" x14ac:dyDescent="0.35">
      <c r="A8856" s="1">
        <v>152.939664871829</v>
      </c>
      <c r="B8856" s="1">
        <v>12.823</v>
      </c>
      <c r="C8856" s="1">
        <v>152.939664871829</v>
      </c>
      <c r="D8856" s="1">
        <v>-24.99</v>
      </c>
      <c r="E8856" s="1">
        <v>152.939664871829</v>
      </c>
      <c r="F8856" s="1">
        <v>-18.629000000000001</v>
      </c>
    </row>
    <row r="8857" spans="1:6" x14ac:dyDescent="0.35">
      <c r="A8857" s="1">
        <v>152.95642228858077</v>
      </c>
      <c r="B8857" s="1">
        <v>13.403</v>
      </c>
      <c r="C8857" s="1">
        <v>152.95642228858077</v>
      </c>
      <c r="D8857" s="1">
        <v>-24.681000000000001</v>
      </c>
      <c r="E8857" s="1">
        <v>152.95642228858077</v>
      </c>
      <c r="F8857" s="1">
        <v>-18.63</v>
      </c>
    </row>
    <row r="8858" spans="1:6" x14ac:dyDescent="0.35">
      <c r="A8858" s="1">
        <v>152.97613780465295</v>
      </c>
      <c r="B8858" s="1">
        <v>13.89</v>
      </c>
      <c r="C8858" s="1">
        <v>152.97613780465295</v>
      </c>
      <c r="D8858" s="1">
        <v>-24.408999999999999</v>
      </c>
      <c r="E8858" s="1">
        <v>152.97613780465295</v>
      </c>
      <c r="F8858" s="1">
        <v>-18.635999999999999</v>
      </c>
    </row>
    <row r="8859" spans="1:6" x14ac:dyDescent="0.35">
      <c r="A8859" s="1">
        <v>152.9928732670453</v>
      </c>
      <c r="B8859" s="1">
        <v>14.371</v>
      </c>
      <c r="C8859" s="1">
        <v>152.9928732670453</v>
      </c>
      <c r="D8859" s="1">
        <v>-24.126000000000001</v>
      </c>
      <c r="E8859" s="1">
        <v>152.9928732670453</v>
      </c>
      <c r="F8859" s="1">
        <v>-18.637</v>
      </c>
    </row>
    <row r="8860" spans="1:6" x14ac:dyDescent="0.35">
      <c r="A8860" s="1">
        <v>153.00961577301669</v>
      </c>
      <c r="B8860" s="1">
        <v>14.930999999999999</v>
      </c>
      <c r="C8860" s="1">
        <v>153.00961577301669</v>
      </c>
      <c r="D8860" s="1">
        <v>-23.782</v>
      </c>
      <c r="E8860" s="1">
        <v>153.00961577301669</v>
      </c>
      <c r="F8860" s="1">
        <v>-18.638999999999999</v>
      </c>
    </row>
    <row r="8861" spans="1:6" x14ac:dyDescent="0.35">
      <c r="A8861" s="1">
        <v>153.02933261290133</v>
      </c>
      <c r="B8861" s="1">
        <v>15.4</v>
      </c>
      <c r="C8861" s="1">
        <v>153.02933261290133</v>
      </c>
      <c r="D8861" s="1">
        <v>-23.478999999999999</v>
      </c>
      <c r="E8861" s="1">
        <v>153.02933261290133</v>
      </c>
      <c r="F8861" s="1">
        <v>-18.645</v>
      </c>
    </row>
    <row r="8862" spans="1:6" x14ac:dyDescent="0.35">
      <c r="A8862" s="1">
        <v>153.0460846579285</v>
      </c>
      <c r="B8862" s="1">
        <v>15.862</v>
      </c>
      <c r="C8862" s="1">
        <v>153.0460846579285</v>
      </c>
      <c r="D8862" s="1">
        <v>-23.167000000000002</v>
      </c>
      <c r="E8862" s="1">
        <v>153.0460846579285</v>
      </c>
      <c r="F8862" s="1">
        <v>-18.646000000000001</v>
      </c>
    </row>
    <row r="8863" spans="1:6" x14ac:dyDescent="0.35">
      <c r="A8863" s="1">
        <v>153.06280936104352</v>
      </c>
      <c r="B8863" s="1">
        <v>16.399000000000001</v>
      </c>
      <c r="C8863" s="1">
        <v>153.06280936104352</v>
      </c>
      <c r="D8863" s="1">
        <v>-22.788</v>
      </c>
      <c r="E8863" s="1">
        <v>153.06280936104352</v>
      </c>
      <c r="F8863" s="1">
        <v>-18.648</v>
      </c>
    </row>
    <row r="8864" spans="1:6" x14ac:dyDescent="0.35">
      <c r="A8864" s="1">
        <v>153.08252788980124</v>
      </c>
      <c r="B8864" s="1">
        <v>16.847000000000001</v>
      </c>
      <c r="C8864" s="1">
        <v>153.08252788980124</v>
      </c>
      <c r="D8864" s="1">
        <v>-22.457000000000001</v>
      </c>
      <c r="E8864" s="1">
        <v>153.08252788980124</v>
      </c>
      <c r="F8864" s="1">
        <v>-18.654</v>
      </c>
    </row>
    <row r="8865" spans="1:6" x14ac:dyDescent="0.35">
      <c r="A8865" s="1">
        <v>153.09923945721732</v>
      </c>
      <c r="B8865" s="1">
        <v>17.289000000000001</v>
      </c>
      <c r="C8865" s="1">
        <v>153.09923945721732</v>
      </c>
      <c r="D8865" s="1">
        <v>-22.116</v>
      </c>
      <c r="E8865" s="1">
        <v>153.09923945721732</v>
      </c>
      <c r="F8865" s="1">
        <v>-18.655000000000001</v>
      </c>
    </row>
    <row r="8866" spans="1:6" x14ac:dyDescent="0.35">
      <c r="A8866" s="1">
        <v>153.11598720362429</v>
      </c>
      <c r="B8866" s="1">
        <v>17.800999999999998</v>
      </c>
      <c r="C8866" s="1">
        <v>153.11598720362429</v>
      </c>
      <c r="D8866" s="1">
        <v>-21.704000000000001</v>
      </c>
      <c r="E8866" s="1">
        <v>153.11598720362429</v>
      </c>
      <c r="F8866" s="1">
        <v>-18.655999999999999</v>
      </c>
    </row>
    <row r="8867" spans="1:6" x14ac:dyDescent="0.35">
      <c r="A8867" s="1">
        <v>153.13570287947167</v>
      </c>
      <c r="B8867" s="1">
        <v>18.228000000000002</v>
      </c>
      <c r="C8867" s="1">
        <v>153.13570287947167</v>
      </c>
      <c r="D8867" s="1">
        <v>-21.344999999999999</v>
      </c>
      <c r="E8867" s="1">
        <v>153.13570287947167</v>
      </c>
      <c r="F8867" s="1">
        <v>-18.661999999999999</v>
      </c>
    </row>
    <row r="8868" spans="1:6" x14ac:dyDescent="0.35">
      <c r="A8868" s="1">
        <v>153.15243987449801</v>
      </c>
      <c r="B8868" s="1">
        <v>18.646999999999998</v>
      </c>
      <c r="C8868" s="1">
        <v>153.15243987449801</v>
      </c>
      <c r="D8868" s="1">
        <v>-20.978000000000002</v>
      </c>
      <c r="E8868" s="1">
        <v>153.15243987449801</v>
      </c>
      <c r="F8868" s="1">
        <v>-18.664000000000001</v>
      </c>
    </row>
    <row r="8869" spans="1:6" x14ac:dyDescent="0.35">
      <c r="A8869" s="1">
        <v>153.16915017625041</v>
      </c>
      <c r="B8869" s="1">
        <v>19.132000000000001</v>
      </c>
      <c r="C8869" s="1">
        <v>153.16915017625041</v>
      </c>
      <c r="D8869" s="1">
        <v>-20.533999999999999</v>
      </c>
      <c r="E8869" s="1">
        <v>153.16915017625041</v>
      </c>
      <c r="F8869" s="1">
        <v>-18.664999999999999</v>
      </c>
    </row>
    <row r="8870" spans="1:6" x14ac:dyDescent="0.35">
      <c r="A8870" s="1">
        <v>153.18887664533722</v>
      </c>
      <c r="B8870" s="1">
        <v>19.535</v>
      </c>
      <c r="C8870" s="1">
        <v>153.18887664533722</v>
      </c>
      <c r="D8870" s="1">
        <v>-20.149000000000001</v>
      </c>
      <c r="E8870" s="1">
        <v>153.18887664533722</v>
      </c>
      <c r="F8870" s="1">
        <v>-18.670999999999999</v>
      </c>
    </row>
    <row r="8871" spans="1:6" x14ac:dyDescent="0.35">
      <c r="A8871" s="1">
        <v>153.2055981462311</v>
      </c>
      <c r="B8871" s="1">
        <v>19.93</v>
      </c>
      <c r="C8871" s="1">
        <v>153.2055981462311</v>
      </c>
      <c r="D8871" s="1">
        <v>-19.756</v>
      </c>
      <c r="E8871" s="1">
        <v>153.2055981462311</v>
      </c>
      <c r="F8871" s="1">
        <v>-18.672000000000001</v>
      </c>
    </row>
    <row r="8872" spans="1:6" x14ac:dyDescent="0.35">
      <c r="A8872" s="1">
        <v>153.22231439846161</v>
      </c>
      <c r="B8872" s="1">
        <v>20.385999999999999</v>
      </c>
      <c r="C8872" s="1">
        <v>153.22231439846161</v>
      </c>
      <c r="D8872" s="1">
        <v>-19.282</v>
      </c>
      <c r="E8872" s="1">
        <v>153.22231439846161</v>
      </c>
      <c r="F8872" s="1">
        <v>-18.673999999999999</v>
      </c>
    </row>
    <row r="8873" spans="1:6" x14ac:dyDescent="0.35">
      <c r="A8873" s="1">
        <v>153.24204666105879</v>
      </c>
      <c r="B8873" s="1">
        <v>20.763000000000002</v>
      </c>
      <c r="C8873" s="1">
        <v>153.24204666105879</v>
      </c>
      <c r="D8873" s="1">
        <v>-18.873000000000001</v>
      </c>
      <c r="E8873" s="1">
        <v>153.24204666105879</v>
      </c>
      <c r="F8873" s="1">
        <v>-18.68</v>
      </c>
    </row>
    <row r="8874" spans="1:6" x14ac:dyDescent="0.35">
      <c r="A8874" s="1">
        <v>153.25873518915782</v>
      </c>
      <c r="B8874" s="1">
        <v>21.132999999999999</v>
      </c>
      <c r="C8874" s="1">
        <v>153.25873518915782</v>
      </c>
      <c r="D8874" s="1">
        <v>-18.454999999999998</v>
      </c>
      <c r="E8874" s="1">
        <v>153.25873518915782</v>
      </c>
      <c r="F8874" s="1">
        <v>-18.681000000000001</v>
      </c>
    </row>
    <row r="8875" spans="1:6" x14ac:dyDescent="0.35">
      <c r="A8875" s="1">
        <v>153.27548237128897</v>
      </c>
      <c r="B8875" s="1">
        <v>21.558</v>
      </c>
      <c r="C8875" s="1">
        <v>153.27548237128897</v>
      </c>
      <c r="D8875" s="1">
        <v>-17.954000000000001</v>
      </c>
      <c r="E8875" s="1">
        <v>153.27548237128897</v>
      </c>
      <c r="F8875" s="1">
        <v>-18.681999999999999</v>
      </c>
    </row>
    <row r="8876" spans="1:6" x14ac:dyDescent="0.35">
      <c r="A8876" s="1">
        <v>153.2951920660964</v>
      </c>
      <c r="B8876" s="1">
        <v>21.908999999999999</v>
      </c>
      <c r="C8876" s="1">
        <v>153.2951920660964</v>
      </c>
      <c r="D8876" s="1">
        <v>-17.521999999999998</v>
      </c>
      <c r="E8876" s="1">
        <v>153.2951920660964</v>
      </c>
      <c r="F8876" s="1">
        <v>-18.687999999999999</v>
      </c>
    </row>
    <row r="8877" spans="1:6" x14ac:dyDescent="0.35">
      <c r="A8877" s="1">
        <v>153.31189178099163</v>
      </c>
      <c r="B8877" s="1">
        <v>22.251000000000001</v>
      </c>
      <c r="C8877" s="1">
        <v>153.31189178099163</v>
      </c>
      <c r="D8877" s="1">
        <v>-17.082000000000001</v>
      </c>
      <c r="E8877" s="1">
        <v>153.31189178099163</v>
      </c>
      <c r="F8877" s="1">
        <v>-18.690000000000001</v>
      </c>
    </row>
    <row r="8878" spans="1:6" x14ac:dyDescent="0.35">
      <c r="A8878" s="1">
        <v>153.32861053663635</v>
      </c>
      <c r="B8878" s="1">
        <v>22.643999999999998</v>
      </c>
      <c r="C8878" s="1">
        <v>153.32861053663635</v>
      </c>
      <c r="D8878" s="1">
        <v>-16.555</v>
      </c>
      <c r="E8878" s="1">
        <v>153.32861053663635</v>
      </c>
      <c r="F8878" s="1">
        <v>-18.690999999999999</v>
      </c>
    </row>
    <row r="8879" spans="1:6" x14ac:dyDescent="0.35">
      <c r="A8879" s="1">
        <v>153.34833283060379</v>
      </c>
      <c r="B8879" s="1">
        <v>22.966999999999999</v>
      </c>
      <c r="C8879" s="1">
        <v>153.34833283060379</v>
      </c>
      <c r="D8879" s="1">
        <v>-16.100999999999999</v>
      </c>
      <c r="E8879" s="1">
        <v>153.34833283060379</v>
      </c>
      <c r="F8879" s="1">
        <v>-18.696999999999999</v>
      </c>
    </row>
    <row r="8880" spans="1:6" x14ac:dyDescent="0.35">
      <c r="A8880" s="1">
        <v>153.36504924435621</v>
      </c>
      <c r="B8880" s="1">
        <v>23.280999999999999</v>
      </c>
      <c r="C8880" s="1">
        <v>153.36504924435621</v>
      </c>
      <c r="D8880" s="1">
        <v>-15.641</v>
      </c>
      <c r="E8880" s="1">
        <v>153.36504924435621</v>
      </c>
      <c r="F8880" s="1">
        <v>-18.698</v>
      </c>
    </row>
    <row r="8881" spans="1:6" x14ac:dyDescent="0.35">
      <c r="A8881" s="1">
        <v>153.38175801102614</v>
      </c>
      <c r="B8881" s="1">
        <v>23.638999999999999</v>
      </c>
      <c r="C8881" s="1">
        <v>153.38175801102614</v>
      </c>
      <c r="D8881" s="1">
        <v>-15.090999999999999</v>
      </c>
      <c r="E8881" s="1">
        <v>153.38175801102614</v>
      </c>
      <c r="F8881" s="1">
        <v>-18.7</v>
      </c>
    </row>
    <row r="8882" spans="1:6" x14ac:dyDescent="0.35">
      <c r="A8882" s="1">
        <v>153.40144579790379</v>
      </c>
      <c r="B8882" s="1">
        <v>23.933</v>
      </c>
      <c r="C8882" s="1">
        <v>153.40144579790379</v>
      </c>
      <c r="D8882" s="1">
        <v>-14.617000000000001</v>
      </c>
      <c r="E8882" s="1">
        <v>153.40144579790379</v>
      </c>
      <c r="F8882" s="1">
        <v>-18.706</v>
      </c>
    </row>
    <row r="8883" spans="1:6" x14ac:dyDescent="0.35">
      <c r="A8883" s="1">
        <v>153.41818015778841</v>
      </c>
      <c r="B8883" s="1">
        <v>24.216999999999999</v>
      </c>
      <c r="C8883" s="1">
        <v>153.41818015778841</v>
      </c>
      <c r="D8883" s="1">
        <v>-14.138</v>
      </c>
      <c r="E8883" s="1">
        <v>153.41818015778841</v>
      </c>
      <c r="F8883" s="1">
        <v>-18.707000000000001</v>
      </c>
    </row>
    <row r="8884" spans="1:6" x14ac:dyDescent="0.35">
      <c r="A8884" s="1">
        <v>153.43488625792722</v>
      </c>
      <c r="B8884" s="1">
        <v>24.54</v>
      </c>
      <c r="C8884" s="1">
        <v>153.43488625792722</v>
      </c>
      <c r="D8884" s="1">
        <v>-13.566000000000001</v>
      </c>
      <c r="E8884" s="1">
        <v>153.43488625792722</v>
      </c>
      <c r="F8884" s="1">
        <v>-18.709</v>
      </c>
    </row>
    <row r="8885" spans="1:6" x14ac:dyDescent="0.35">
      <c r="A8885" s="1">
        <v>153.45459344106999</v>
      </c>
      <c r="B8885" s="1">
        <v>24.803000000000001</v>
      </c>
      <c r="C8885" s="1">
        <v>153.45459344106999</v>
      </c>
      <c r="D8885" s="1">
        <v>-13.076000000000001</v>
      </c>
      <c r="E8885" s="1">
        <v>153.45459344106999</v>
      </c>
      <c r="F8885" s="1">
        <v>-18.715</v>
      </c>
    </row>
    <row r="8886" spans="1:6" x14ac:dyDescent="0.35">
      <c r="A8886" s="1">
        <v>153.47127816664681</v>
      </c>
      <c r="B8886" s="1">
        <v>25.056000000000001</v>
      </c>
      <c r="C8886" s="1">
        <v>153.47127816664681</v>
      </c>
      <c r="D8886" s="1">
        <v>-12.58</v>
      </c>
      <c r="E8886" s="1">
        <v>153.47127816664681</v>
      </c>
      <c r="F8886" s="1">
        <v>-18.716000000000001</v>
      </c>
    </row>
    <row r="8887" spans="1:6" x14ac:dyDescent="0.35">
      <c r="A8887" s="1">
        <v>153.48798232722291</v>
      </c>
      <c r="B8887" s="1">
        <v>25.341999999999999</v>
      </c>
      <c r="C8887" s="1">
        <v>153.48798232722291</v>
      </c>
      <c r="D8887" s="1">
        <v>-11.989000000000001</v>
      </c>
      <c r="E8887" s="1">
        <v>153.48798232722291</v>
      </c>
      <c r="F8887" s="1">
        <v>-18.716999999999999</v>
      </c>
    </row>
    <row r="8888" spans="1:6" x14ac:dyDescent="0.35">
      <c r="A8888" s="1">
        <v>153.50767948335064</v>
      </c>
      <c r="B8888" s="1">
        <v>25.574000000000002</v>
      </c>
      <c r="C8888" s="1">
        <v>153.50767948335064</v>
      </c>
      <c r="D8888" s="1">
        <v>-11.483000000000001</v>
      </c>
      <c r="E8888" s="1">
        <v>153.50767948335064</v>
      </c>
      <c r="F8888" s="1">
        <v>-18.722999999999999</v>
      </c>
    </row>
    <row r="8889" spans="1:6" x14ac:dyDescent="0.35">
      <c r="A8889" s="1">
        <v>153.52438014136797</v>
      </c>
      <c r="B8889" s="1">
        <v>25.795000000000002</v>
      </c>
      <c r="C8889" s="1">
        <v>153.52438014136797</v>
      </c>
      <c r="D8889" s="1">
        <v>-10.972</v>
      </c>
      <c r="E8889" s="1">
        <v>153.52438014136797</v>
      </c>
      <c r="F8889" s="1">
        <v>-18.724</v>
      </c>
    </row>
    <row r="8890" spans="1:6" x14ac:dyDescent="0.35">
      <c r="A8890" s="1">
        <v>153.54108260464193</v>
      </c>
      <c r="B8890" s="1">
        <v>26.044</v>
      </c>
      <c r="C8890" s="1">
        <v>153.54108260464193</v>
      </c>
      <c r="D8890" s="1">
        <v>-10.364000000000001</v>
      </c>
      <c r="E8890" s="1">
        <v>153.54108260464193</v>
      </c>
      <c r="F8890" s="1">
        <v>-18.725999999999999</v>
      </c>
    </row>
    <row r="8891" spans="1:6" x14ac:dyDescent="0.35">
      <c r="A8891" s="1">
        <v>153.56079325836419</v>
      </c>
      <c r="B8891" s="1">
        <v>26.242999999999999</v>
      </c>
      <c r="C8891" s="1">
        <v>153.56079325836419</v>
      </c>
      <c r="D8891" s="1">
        <v>-9.8439999999999994</v>
      </c>
      <c r="E8891" s="1">
        <v>153.56079325836419</v>
      </c>
      <c r="F8891" s="1">
        <v>-18.731999999999999</v>
      </c>
    </row>
    <row r="8892" spans="1:6" x14ac:dyDescent="0.35">
      <c r="A8892" s="1">
        <v>153.57749771527693</v>
      </c>
      <c r="B8892" s="1">
        <v>26.431999999999999</v>
      </c>
      <c r="C8892" s="1">
        <v>153.57749771527693</v>
      </c>
      <c r="D8892" s="1">
        <v>-9.3209999999999997</v>
      </c>
      <c r="E8892" s="1">
        <v>153.57749771527693</v>
      </c>
      <c r="F8892" s="1">
        <v>-18.733000000000001</v>
      </c>
    </row>
    <row r="8893" spans="1:6" x14ac:dyDescent="0.35">
      <c r="A8893" s="1">
        <v>153.59418098433912</v>
      </c>
      <c r="B8893" s="1">
        <v>26.640999999999998</v>
      </c>
      <c r="C8893" s="1">
        <v>153.59418098433912</v>
      </c>
      <c r="D8893" s="1">
        <v>-8.6980000000000004</v>
      </c>
      <c r="E8893" s="1">
        <v>153.59418098433912</v>
      </c>
      <c r="F8893" s="1">
        <v>-18.734999999999999</v>
      </c>
    </row>
    <row r="8894" spans="1:6" x14ac:dyDescent="0.35">
      <c r="A8894" s="1">
        <v>153.61389494824212</v>
      </c>
      <c r="B8894" s="1">
        <v>26.806999999999999</v>
      </c>
      <c r="C8894" s="1">
        <v>153.61389494824212</v>
      </c>
      <c r="D8894" s="1">
        <v>-8.1669999999999998</v>
      </c>
      <c r="E8894" s="1">
        <v>153.61389494824212</v>
      </c>
      <c r="F8894" s="1">
        <v>-18.741</v>
      </c>
    </row>
    <row r="8895" spans="1:6" x14ac:dyDescent="0.35">
      <c r="A8895" s="1">
        <v>153.63058636136498</v>
      </c>
      <c r="B8895" s="1">
        <v>26.962</v>
      </c>
      <c r="C8895" s="1">
        <v>153.63058636136498</v>
      </c>
      <c r="D8895" s="1">
        <v>-7.633</v>
      </c>
      <c r="E8895" s="1">
        <v>153.63058636136498</v>
      </c>
      <c r="F8895" s="1">
        <v>-18.742000000000001</v>
      </c>
    </row>
    <row r="8896" spans="1:6" x14ac:dyDescent="0.35">
      <c r="A8896" s="1">
        <v>153.64726776914009</v>
      </c>
      <c r="B8896" s="1">
        <v>27.132000000000001</v>
      </c>
      <c r="C8896" s="1">
        <v>153.64726776914009</v>
      </c>
      <c r="D8896" s="1">
        <v>-6.9980000000000002</v>
      </c>
      <c r="E8896" s="1">
        <v>153.64726776914009</v>
      </c>
      <c r="F8896" s="1">
        <v>-18.742999999999999</v>
      </c>
    </row>
    <row r="8897" spans="1:6" x14ac:dyDescent="0.35">
      <c r="A8897" s="1">
        <v>153.6669888537549</v>
      </c>
      <c r="B8897" s="1">
        <v>27.263999999999999</v>
      </c>
      <c r="C8897" s="1">
        <v>153.6669888537549</v>
      </c>
      <c r="D8897" s="1">
        <v>-6.4580000000000002</v>
      </c>
      <c r="E8897" s="1">
        <v>153.6669888537549</v>
      </c>
      <c r="F8897" s="1">
        <v>-18.748999999999999</v>
      </c>
    </row>
    <row r="8898" spans="1:6" x14ac:dyDescent="0.35">
      <c r="A8898" s="1">
        <v>153.68366697005033</v>
      </c>
      <c r="B8898" s="1">
        <v>27.385000000000002</v>
      </c>
      <c r="C8898" s="1">
        <v>153.68366697005033</v>
      </c>
      <c r="D8898" s="1">
        <v>-5.9160000000000004</v>
      </c>
      <c r="E8898" s="1">
        <v>153.68366697005033</v>
      </c>
      <c r="F8898" s="1">
        <v>-18.751000000000001</v>
      </c>
    </row>
    <row r="8899" spans="1:6" x14ac:dyDescent="0.35">
      <c r="A8899" s="1">
        <v>153.70032751180159</v>
      </c>
      <c r="B8899" s="1">
        <v>27.515000000000001</v>
      </c>
      <c r="C8899" s="1">
        <v>153.70032751180159</v>
      </c>
      <c r="D8899" s="1">
        <v>-5.2709999999999999</v>
      </c>
      <c r="E8899" s="1">
        <v>153.70032751180159</v>
      </c>
      <c r="F8899" s="1">
        <v>-18.751999999999999</v>
      </c>
    </row>
    <row r="8900" spans="1:6" x14ac:dyDescent="0.35">
      <c r="A8900" s="1">
        <v>153.72006684291449</v>
      </c>
      <c r="B8900" s="1">
        <v>27.611999999999998</v>
      </c>
      <c r="C8900" s="1">
        <v>153.72006684291449</v>
      </c>
      <c r="D8900" s="1">
        <v>-4.7240000000000002</v>
      </c>
      <c r="E8900" s="1">
        <v>153.72006684291449</v>
      </c>
      <c r="F8900" s="1">
        <v>-18.757999999999999</v>
      </c>
    </row>
    <row r="8901" spans="1:6" x14ac:dyDescent="0.35">
      <c r="A8901" s="1">
        <v>153.73673400091624</v>
      </c>
      <c r="B8901" s="1">
        <v>27.698</v>
      </c>
      <c r="C8901" s="1">
        <v>153.73673400091624</v>
      </c>
      <c r="D8901" s="1">
        <v>-4.1829999999999998</v>
      </c>
      <c r="E8901" s="1">
        <v>153.73673400091624</v>
      </c>
      <c r="F8901" s="1">
        <v>-18.759</v>
      </c>
    </row>
    <row r="8902" spans="1:6" x14ac:dyDescent="0.35">
      <c r="A8902" s="1">
        <v>153.75316797796032</v>
      </c>
      <c r="B8902" s="1">
        <v>27.774000000000001</v>
      </c>
      <c r="C8902" s="1">
        <v>153.75316797796032</v>
      </c>
      <c r="D8902" s="1">
        <v>-3.633</v>
      </c>
      <c r="E8902" s="1">
        <v>153.75316797796032</v>
      </c>
      <c r="F8902" s="1">
        <v>-18.760999999999999</v>
      </c>
    </row>
    <row r="8903" spans="1:6" x14ac:dyDescent="0.35">
      <c r="A8903" s="1">
        <v>153.76982503499698</v>
      </c>
      <c r="B8903" s="1">
        <v>27.85</v>
      </c>
      <c r="C8903" s="1">
        <v>153.76982503499698</v>
      </c>
      <c r="D8903" s="1">
        <v>-2.972</v>
      </c>
      <c r="E8903" s="1">
        <v>153.76982503499698</v>
      </c>
      <c r="F8903" s="1">
        <v>-18.766999999999999</v>
      </c>
    </row>
    <row r="8904" spans="1:6" x14ac:dyDescent="0.35">
      <c r="A8904" s="1">
        <v>153.78978668997129</v>
      </c>
      <c r="B8904" s="1">
        <v>27.902000000000001</v>
      </c>
      <c r="C8904" s="1">
        <v>153.78978668997129</v>
      </c>
      <c r="D8904" s="1">
        <v>-2.427</v>
      </c>
      <c r="E8904" s="1">
        <v>153.78978668997129</v>
      </c>
      <c r="F8904" s="1">
        <v>-18.768000000000001</v>
      </c>
    </row>
    <row r="8905" spans="1:6" x14ac:dyDescent="0.35">
      <c r="A8905" s="1">
        <v>153.80621113502193</v>
      </c>
      <c r="B8905" s="1">
        <v>27.943000000000001</v>
      </c>
      <c r="C8905" s="1">
        <v>153.80621113502193</v>
      </c>
      <c r="D8905" s="1">
        <v>-1.8720000000000001</v>
      </c>
      <c r="E8905" s="1">
        <v>153.80621113502193</v>
      </c>
      <c r="F8905" s="1">
        <v>-18.768999999999998</v>
      </c>
    </row>
    <row r="8906" spans="1:6" x14ac:dyDescent="0.35">
      <c r="A8906" s="1">
        <v>153.82290669954696</v>
      </c>
      <c r="B8906" s="1">
        <v>27.977</v>
      </c>
      <c r="C8906" s="1">
        <v>153.82290669954696</v>
      </c>
      <c r="D8906" s="1">
        <v>-1.208</v>
      </c>
      <c r="E8906" s="1">
        <v>153.82290669954696</v>
      </c>
      <c r="F8906" s="1">
        <v>-18.774999999999999</v>
      </c>
    </row>
    <row r="8907" spans="1:6" x14ac:dyDescent="0.35">
      <c r="A8907" s="1">
        <v>153.84285380855312</v>
      </c>
      <c r="B8907" s="1">
        <v>27.994</v>
      </c>
      <c r="C8907" s="1">
        <v>153.84285380855312</v>
      </c>
      <c r="D8907" s="1">
        <v>-0.66100000000000003</v>
      </c>
      <c r="E8907" s="1">
        <v>153.84285380855312</v>
      </c>
      <c r="F8907" s="1">
        <v>-18.776</v>
      </c>
    </row>
    <row r="8908" spans="1:6" x14ac:dyDescent="0.35">
      <c r="A8908" s="1">
        <v>153.85927192327628</v>
      </c>
      <c r="B8908" s="1">
        <v>28</v>
      </c>
      <c r="C8908" s="1">
        <v>153.85927192327628</v>
      </c>
      <c r="D8908" s="1">
        <v>-0.105</v>
      </c>
      <c r="E8908" s="1">
        <v>153.85927192327628</v>
      </c>
      <c r="F8908" s="1">
        <v>-18.777999999999999</v>
      </c>
    </row>
    <row r="8909" spans="1:6" x14ac:dyDescent="0.35">
      <c r="A8909" s="1">
        <v>153.87595316919052</v>
      </c>
      <c r="B8909" s="1">
        <v>27.992999999999999</v>
      </c>
      <c r="C8909" s="1">
        <v>153.87595316919052</v>
      </c>
      <c r="D8909" s="1">
        <v>0.55900000000000005</v>
      </c>
      <c r="E8909" s="1">
        <v>153.87595316919052</v>
      </c>
      <c r="F8909" s="1">
        <v>-18.783999999999999</v>
      </c>
    </row>
    <row r="8910" spans="1:6" x14ac:dyDescent="0.35">
      <c r="A8910" s="1">
        <v>153.89587528849989</v>
      </c>
      <c r="B8910" s="1">
        <v>27.975000000000001</v>
      </c>
      <c r="C8910" s="1">
        <v>153.89587528849989</v>
      </c>
      <c r="D8910" s="1">
        <v>1.107</v>
      </c>
      <c r="E8910" s="1">
        <v>153.89587528849989</v>
      </c>
      <c r="F8910" s="1">
        <v>-18.785</v>
      </c>
    </row>
    <row r="8911" spans="1:6" x14ac:dyDescent="0.35">
      <c r="A8911" s="1">
        <v>153.9123243465703</v>
      </c>
      <c r="B8911" s="1">
        <v>27.946000000000002</v>
      </c>
      <c r="C8911" s="1">
        <v>153.9123243465703</v>
      </c>
      <c r="D8911" s="1">
        <v>1.661</v>
      </c>
      <c r="E8911" s="1">
        <v>153.9123243465703</v>
      </c>
      <c r="F8911" s="1">
        <v>-18.786999999999999</v>
      </c>
    </row>
    <row r="8912" spans="1:6" x14ac:dyDescent="0.35">
      <c r="A8912" s="1">
        <v>153.92896737633598</v>
      </c>
      <c r="B8912" s="1">
        <v>27.896999999999998</v>
      </c>
      <c r="C8912" s="1">
        <v>153.92896737633598</v>
      </c>
      <c r="D8912" s="1">
        <v>2.3239999999999998</v>
      </c>
      <c r="E8912" s="1">
        <v>153.92896737633598</v>
      </c>
      <c r="F8912" s="1">
        <v>-18.792999999999999</v>
      </c>
    </row>
    <row r="8913" spans="1:6" x14ac:dyDescent="0.35">
      <c r="A8913" s="1">
        <v>153.94891263532722</v>
      </c>
      <c r="B8913" s="1">
        <v>27.844000000000001</v>
      </c>
      <c r="C8913" s="1">
        <v>153.94891263532722</v>
      </c>
      <c r="D8913" s="1">
        <v>2.8690000000000002</v>
      </c>
      <c r="E8913" s="1">
        <v>153.94891263532722</v>
      </c>
      <c r="F8913" s="1">
        <v>-18.794</v>
      </c>
    </row>
    <row r="8914" spans="1:6" x14ac:dyDescent="0.35">
      <c r="A8914" s="1">
        <v>153.96533995699301</v>
      </c>
      <c r="B8914" s="1">
        <v>27.78</v>
      </c>
      <c r="C8914" s="1">
        <v>153.96533995699301</v>
      </c>
      <c r="D8914" s="1">
        <v>3.4209999999999998</v>
      </c>
      <c r="E8914" s="1">
        <v>153.96533995699301</v>
      </c>
      <c r="F8914" s="1">
        <v>-18.795000000000002</v>
      </c>
    </row>
    <row r="8915" spans="1:6" x14ac:dyDescent="0.35">
      <c r="A8915" s="1">
        <v>153.98201108348468</v>
      </c>
      <c r="B8915" s="1">
        <v>27.689</v>
      </c>
      <c r="C8915" s="1">
        <v>153.98201108348468</v>
      </c>
      <c r="D8915" s="1">
        <v>4.0789999999999997</v>
      </c>
      <c r="E8915" s="1">
        <v>153.98201108348468</v>
      </c>
      <c r="F8915" s="1">
        <v>-18.802</v>
      </c>
    </row>
    <row r="8916" spans="1:6" x14ac:dyDescent="0.35">
      <c r="A8916" s="1">
        <v>154.00194027171227</v>
      </c>
      <c r="B8916" s="1">
        <v>27.603000000000002</v>
      </c>
      <c r="C8916" s="1">
        <v>154.00194027171227</v>
      </c>
      <c r="D8916" s="1">
        <v>4.62</v>
      </c>
      <c r="E8916" s="1">
        <v>154.00194027171227</v>
      </c>
      <c r="F8916" s="1">
        <v>-18.803000000000001</v>
      </c>
    </row>
    <row r="8917" spans="1:6" x14ac:dyDescent="0.35">
      <c r="A8917" s="1">
        <v>154.01837424875634</v>
      </c>
      <c r="B8917" s="1">
        <v>27.504000000000001</v>
      </c>
      <c r="C8917" s="1">
        <v>154.01837424875634</v>
      </c>
      <c r="D8917" s="1">
        <v>5.1660000000000004</v>
      </c>
      <c r="E8917" s="1">
        <v>154.01837424875634</v>
      </c>
      <c r="F8917" s="1">
        <v>-18.803999999999998</v>
      </c>
    </row>
    <row r="8918" spans="1:6" x14ac:dyDescent="0.35">
      <c r="A8918" s="1">
        <v>154.03502152308602</v>
      </c>
      <c r="B8918" s="1">
        <v>27.372</v>
      </c>
      <c r="C8918" s="1">
        <v>154.03502152308602</v>
      </c>
      <c r="D8918" s="1">
        <v>5.8170000000000002</v>
      </c>
      <c r="E8918" s="1">
        <v>154.03502152308602</v>
      </c>
      <c r="F8918" s="1">
        <v>-18.809999999999999</v>
      </c>
    </row>
    <row r="8919" spans="1:6" x14ac:dyDescent="0.35">
      <c r="A8919" s="1">
        <v>154.05494996614655</v>
      </c>
      <c r="B8919" s="1">
        <v>27.251000000000001</v>
      </c>
      <c r="C8919" s="1">
        <v>154.05494996614655</v>
      </c>
      <c r="D8919" s="1">
        <v>6.351</v>
      </c>
      <c r="E8919" s="1">
        <v>154.05494996614655</v>
      </c>
      <c r="F8919" s="1">
        <v>-18.811</v>
      </c>
    </row>
    <row r="8920" spans="1:6" x14ac:dyDescent="0.35">
      <c r="A8920" s="1">
        <v>154.07137627420542</v>
      </c>
      <c r="B8920" s="1">
        <v>27.119</v>
      </c>
      <c r="C8920" s="1">
        <v>154.07137627420542</v>
      </c>
      <c r="D8920" s="1">
        <v>6.89</v>
      </c>
      <c r="E8920" s="1">
        <v>154.07137627420542</v>
      </c>
      <c r="F8920" s="1">
        <v>-18.812999999999999</v>
      </c>
    </row>
    <row r="8921" spans="1:6" x14ac:dyDescent="0.35">
      <c r="A8921" s="1">
        <v>154.08802438650577</v>
      </c>
      <c r="B8921" s="1">
        <v>26.946000000000002</v>
      </c>
      <c r="C8921" s="1">
        <v>154.08802438650577</v>
      </c>
      <c r="D8921" s="1">
        <v>7.532</v>
      </c>
      <c r="E8921" s="1">
        <v>154.08802438650577</v>
      </c>
      <c r="F8921" s="1">
        <v>-18.818999999999999</v>
      </c>
    </row>
    <row r="8922" spans="1:6" x14ac:dyDescent="0.35">
      <c r="A8922" s="1">
        <v>154.10797242045504</v>
      </c>
      <c r="B8922" s="1">
        <v>26.792000000000002</v>
      </c>
      <c r="C8922" s="1">
        <v>154.10797242045504</v>
      </c>
      <c r="D8922" s="1">
        <v>8.0570000000000004</v>
      </c>
      <c r="E8922" s="1">
        <v>154.10797242045504</v>
      </c>
      <c r="F8922" s="1">
        <v>-18.82</v>
      </c>
    </row>
    <row r="8923" spans="1:6" x14ac:dyDescent="0.35">
      <c r="A8923" s="1">
        <v>154.12438623135429</v>
      </c>
      <c r="B8923" s="1">
        <v>26.625</v>
      </c>
      <c r="C8923" s="1">
        <v>154.12438623135429</v>
      </c>
      <c r="D8923" s="1">
        <v>8.5860000000000003</v>
      </c>
      <c r="E8923" s="1">
        <v>154.12438623135429</v>
      </c>
      <c r="F8923" s="1">
        <v>-18.821999999999999</v>
      </c>
    </row>
    <row r="8924" spans="1:6" x14ac:dyDescent="0.35">
      <c r="A8924" s="1">
        <v>154.14102853105402</v>
      </c>
      <c r="B8924" s="1">
        <v>26.411999999999999</v>
      </c>
      <c r="C8924" s="1">
        <v>154.14102853105402</v>
      </c>
      <c r="D8924" s="1">
        <v>9.2149999999999999</v>
      </c>
      <c r="E8924" s="1">
        <v>154.14102853105402</v>
      </c>
      <c r="F8924" s="1">
        <v>-18.827999999999999</v>
      </c>
    </row>
    <row r="8925" spans="1:6" x14ac:dyDescent="0.35">
      <c r="A8925" s="1">
        <v>154.16095211855594</v>
      </c>
      <c r="B8925" s="1">
        <v>26.225000000000001</v>
      </c>
      <c r="C8925" s="1">
        <v>154.16095211855594</v>
      </c>
      <c r="D8925" s="1">
        <v>9.73</v>
      </c>
      <c r="E8925" s="1">
        <v>154.16095211855594</v>
      </c>
      <c r="F8925" s="1">
        <v>-18.829000000000001</v>
      </c>
    </row>
    <row r="8926" spans="1:6" x14ac:dyDescent="0.35">
      <c r="A8926" s="1">
        <v>154.17738929908032</v>
      </c>
      <c r="B8926" s="1">
        <v>26.024999999999999</v>
      </c>
      <c r="C8926" s="1">
        <v>154.17738929908032</v>
      </c>
      <c r="D8926" s="1">
        <v>10.247</v>
      </c>
      <c r="E8926" s="1">
        <v>154.17738929908032</v>
      </c>
      <c r="F8926" s="1">
        <v>-18.829999999999998</v>
      </c>
    </row>
    <row r="8927" spans="1:6" x14ac:dyDescent="0.35">
      <c r="A8927" s="1">
        <v>154.19401958865396</v>
      </c>
      <c r="B8927" s="1">
        <v>25.773</v>
      </c>
      <c r="C8927" s="1">
        <v>154.19401958865396</v>
      </c>
      <c r="D8927" s="1">
        <v>10.861000000000001</v>
      </c>
      <c r="E8927" s="1">
        <v>154.19401958865396</v>
      </c>
      <c r="F8927" s="1">
        <v>-18.835999999999999</v>
      </c>
    </row>
    <row r="8928" spans="1:6" x14ac:dyDescent="0.35">
      <c r="A8928" s="1">
        <v>154.21393165358373</v>
      </c>
      <c r="B8928" s="1">
        <v>25.553999999999998</v>
      </c>
      <c r="C8928" s="1">
        <v>154.21393165358373</v>
      </c>
      <c r="D8928" s="1">
        <v>11.363</v>
      </c>
      <c r="E8928" s="1">
        <v>154.21393165358373</v>
      </c>
      <c r="F8928" s="1">
        <v>-18.837</v>
      </c>
    </row>
    <row r="8929" spans="1:6" x14ac:dyDescent="0.35">
      <c r="A8929" s="1">
        <v>154.23036256346325</v>
      </c>
      <c r="B8929" s="1">
        <v>25.321999999999999</v>
      </c>
      <c r="C8929" s="1">
        <v>154.23036256346325</v>
      </c>
      <c r="D8929" s="1">
        <v>11.867000000000001</v>
      </c>
      <c r="E8929" s="1">
        <v>154.23036256346325</v>
      </c>
      <c r="F8929" s="1">
        <v>-18.838999999999999</v>
      </c>
    </row>
    <row r="8930" spans="1:6" x14ac:dyDescent="0.35">
      <c r="A8930" s="1">
        <v>154.24700783730523</v>
      </c>
      <c r="B8930" s="1">
        <v>25.032</v>
      </c>
      <c r="C8930" s="1">
        <v>154.24700783730523</v>
      </c>
      <c r="D8930" s="1">
        <v>12.464</v>
      </c>
      <c r="E8930" s="1">
        <v>154.24700783730523</v>
      </c>
      <c r="F8930" s="1">
        <v>-18.844999999999999</v>
      </c>
    </row>
    <row r="8931" spans="1:6" x14ac:dyDescent="0.35">
      <c r="A8931" s="1">
        <v>154.26692010563229</v>
      </c>
      <c r="B8931" s="1">
        <v>24.782</v>
      </c>
      <c r="C8931" s="1">
        <v>154.26692010563229</v>
      </c>
      <c r="D8931" s="1">
        <v>12.951000000000001</v>
      </c>
      <c r="E8931" s="1">
        <v>154.26692010563229</v>
      </c>
      <c r="F8931" s="1">
        <v>-18.846</v>
      </c>
    </row>
    <row r="8932" spans="1:6" x14ac:dyDescent="0.35">
      <c r="A8932" s="1">
        <v>154.28334290667661</v>
      </c>
      <c r="B8932" s="1">
        <v>24.518999999999998</v>
      </c>
      <c r="C8932" s="1">
        <v>154.28334290667661</v>
      </c>
      <c r="D8932" s="1">
        <v>13.439</v>
      </c>
      <c r="E8932" s="1">
        <v>154.28334290667661</v>
      </c>
      <c r="F8932" s="1">
        <v>-18.847999999999999</v>
      </c>
    </row>
    <row r="8933" spans="1:6" x14ac:dyDescent="0.35">
      <c r="A8933" s="1">
        <v>154.29997392684342</v>
      </c>
      <c r="B8933" s="1">
        <v>24.190999999999999</v>
      </c>
      <c r="C8933" s="1">
        <v>154.29997392684342</v>
      </c>
      <c r="D8933" s="1">
        <v>14.016</v>
      </c>
      <c r="E8933" s="1">
        <v>154.29997392684342</v>
      </c>
      <c r="F8933" s="1">
        <v>-18.853999999999999</v>
      </c>
    </row>
    <row r="8934" spans="1:6" x14ac:dyDescent="0.35">
      <c r="A8934" s="1">
        <v>154.31988628556863</v>
      </c>
      <c r="B8934" s="1">
        <v>23.911000000000001</v>
      </c>
      <c r="C8934" s="1">
        <v>154.31988628556863</v>
      </c>
      <c r="D8934" s="1">
        <v>14.486000000000001</v>
      </c>
      <c r="E8934" s="1">
        <v>154.31988628556863</v>
      </c>
      <c r="F8934" s="1">
        <v>-18.855</v>
      </c>
    </row>
    <row r="8935" spans="1:6" x14ac:dyDescent="0.35">
      <c r="A8935" s="1">
        <v>154.33629897235352</v>
      </c>
      <c r="B8935" s="1">
        <v>23.617999999999999</v>
      </c>
      <c r="C8935" s="1">
        <v>154.33629897235352</v>
      </c>
      <c r="D8935" s="1">
        <v>14.956</v>
      </c>
      <c r="E8935" s="1">
        <v>154.33629897235352</v>
      </c>
      <c r="F8935" s="1">
        <v>-18.856000000000002</v>
      </c>
    </row>
    <row r="8936" spans="1:6" x14ac:dyDescent="0.35">
      <c r="A8936" s="1">
        <v>154.35291464331749</v>
      </c>
      <c r="B8936" s="1">
        <v>23.254000000000001</v>
      </c>
      <c r="C8936" s="1">
        <v>154.35291464331749</v>
      </c>
      <c r="D8936" s="1">
        <v>15.512</v>
      </c>
      <c r="E8936" s="1">
        <v>154.35291464331749</v>
      </c>
      <c r="F8936" s="1">
        <v>-18.863</v>
      </c>
    </row>
    <row r="8937" spans="1:6" x14ac:dyDescent="0.35">
      <c r="A8937" s="1">
        <v>154.37285256824404</v>
      </c>
      <c r="B8937" s="1">
        <v>22.945</v>
      </c>
      <c r="C8937" s="1">
        <v>154.37285256824404</v>
      </c>
      <c r="D8937" s="1">
        <v>15.962999999999999</v>
      </c>
      <c r="E8937" s="1">
        <v>154.37285256824404</v>
      </c>
      <c r="F8937" s="1">
        <v>-18.864000000000001</v>
      </c>
    </row>
    <row r="8938" spans="1:6" x14ac:dyDescent="0.35">
      <c r="A8938" s="1">
        <v>154.38925379014896</v>
      </c>
      <c r="B8938" s="1">
        <v>22.623000000000001</v>
      </c>
      <c r="C8938" s="1">
        <v>154.38925379014896</v>
      </c>
      <c r="D8938" s="1">
        <v>16.414000000000001</v>
      </c>
      <c r="E8938" s="1">
        <v>154.38925379014896</v>
      </c>
      <c r="F8938" s="1">
        <v>-18.864999999999998</v>
      </c>
    </row>
    <row r="8939" spans="1:6" x14ac:dyDescent="0.35">
      <c r="A8939" s="1">
        <v>154.40587855864752</v>
      </c>
      <c r="B8939" s="1">
        <v>22.225000000000001</v>
      </c>
      <c r="C8939" s="1">
        <v>154.40587855864752</v>
      </c>
      <c r="D8939" s="1">
        <v>16.945</v>
      </c>
      <c r="E8939" s="1">
        <v>154.40587855864752</v>
      </c>
      <c r="F8939" s="1">
        <v>-18.870999999999999</v>
      </c>
    </row>
    <row r="8940" spans="1:6" x14ac:dyDescent="0.35">
      <c r="A8940" s="1">
        <v>154.42578757236836</v>
      </c>
      <c r="B8940" s="1">
        <v>21.888000000000002</v>
      </c>
      <c r="C8940" s="1">
        <v>154.42578757236836</v>
      </c>
      <c r="D8940" s="1">
        <v>17.376000000000001</v>
      </c>
      <c r="E8940" s="1">
        <v>154.42578757236836</v>
      </c>
      <c r="F8940" s="1">
        <v>-18.872</v>
      </c>
    </row>
    <row r="8941" spans="1:6" x14ac:dyDescent="0.35">
      <c r="A8941" s="1">
        <v>154.44220108168352</v>
      </c>
      <c r="B8941" s="1">
        <v>21.538</v>
      </c>
      <c r="C8941" s="1">
        <v>154.44220108168352</v>
      </c>
      <c r="D8941" s="1">
        <v>17.806000000000001</v>
      </c>
      <c r="E8941" s="1">
        <v>154.44220108168352</v>
      </c>
      <c r="F8941" s="1">
        <v>-18.873999999999999</v>
      </c>
    </row>
    <row r="8942" spans="1:6" x14ac:dyDescent="0.35">
      <c r="A8942" s="1">
        <v>154.45883445576561</v>
      </c>
      <c r="B8942" s="1">
        <v>21.061</v>
      </c>
      <c r="C8942" s="1">
        <v>154.45883445576561</v>
      </c>
      <c r="D8942" s="1">
        <v>18.364000000000001</v>
      </c>
      <c r="E8942" s="1">
        <v>154.45883445576561</v>
      </c>
      <c r="F8942" s="1">
        <v>-18.879000000000001</v>
      </c>
    </row>
    <row r="8943" spans="1:6" x14ac:dyDescent="0.35">
      <c r="A8943" s="1">
        <v>154.48085798637879</v>
      </c>
      <c r="B8943" s="1">
        <v>20.77</v>
      </c>
      <c r="C8943" s="1">
        <v>154.48085798637879</v>
      </c>
      <c r="D8943" s="1">
        <v>18.690999999999999</v>
      </c>
      <c r="E8943" s="1">
        <v>154.48085798637879</v>
      </c>
      <c r="F8943" s="1">
        <v>-18.88</v>
      </c>
    </row>
    <row r="8944" spans="1:6" x14ac:dyDescent="0.35">
      <c r="A8944" s="1">
        <v>154.49399013582394</v>
      </c>
      <c r="B8944" s="1">
        <v>20.518000000000001</v>
      </c>
      <c r="C8944" s="1">
        <v>154.49399013582394</v>
      </c>
      <c r="D8944" s="1">
        <v>18.966000000000001</v>
      </c>
      <c r="E8944" s="1">
        <v>154.49399013582394</v>
      </c>
      <c r="F8944" s="1">
        <v>-18.884</v>
      </c>
    </row>
    <row r="8945" spans="1:6" x14ac:dyDescent="0.35">
      <c r="A8945" s="1">
        <v>154.50518089114462</v>
      </c>
      <c r="B8945" s="1">
        <v>20.140999999999998</v>
      </c>
      <c r="C8945" s="1">
        <v>154.50518089114462</v>
      </c>
      <c r="D8945" s="1">
        <v>19.363</v>
      </c>
      <c r="E8945" s="1">
        <v>154.50518089114462</v>
      </c>
      <c r="F8945" s="1">
        <v>-18.885000000000002</v>
      </c>
    </row>
    <row r="8946" spans="1:6" x14ac:dyDescent="0.35">
      <c r="A8946" s="1">
        <v>154.521605582782</v>
      </c>
      <c r="B8946" s="1">
        <v>19.751999999999999</v>
      </c>
      <c r="C8946" s="1">
        <v>154.521605582782</v>
      </c>
      <c r="D8946" s="1">
        <v>19.757000000000001</v>
      </c>
      <c r="E8946" s="1">
        <v>154.521605582782</v>
      </c>
      <c r="F8946" s="1">
        <v>-18.887</v>
      </c>
    </row>
    <row r="8947" spans="1:6" x14ac:dyDescent="0.35">
      <c r="A8947" s="1">
        <v>154.53821613419311</v>
      </c>
      <c r="B8947" s="1">
        <v>19.276</v>
      </c>
      <c r="C8947" s="1">
        <v>154.53821613419311</v>
      </c>
      <c r="D8947" s="1">
        <v>20.219000000000001</v>
      </c>
      <c r="E8947" s="1">
        <v>154.53821613419311</v>
      </c>
      <c r="F8947" s="1">
        <v>-18.893000000000001</v>
      </c>
    </row>
    <row r="8948" spans="1:6" x14ac:dyDescent="0.35">
      <c r="A8948" s="1">
        <v>154.55811734825474</v>
      </c>
      <c r="B8948" s="1">
        <v>18.875</v>
      </c>
      <c r="C8948" s="1">
        <v>154.55811734825474</v>
      </c>
      <c r="D8948" s="1">
        <v>20.591999999999999</v>
      </c>
      <c r="E8948" s="1">
        <v>154.55811734825474</v>
      </c>
      <c r="F8948" s="1">
        <v>-18.893999999999998</v>
      </c>
    </row>
    <row r="8949" spans="1:6" x14ac:dyDescent="0.35">
      <c r="A8949" s="1">
        <v>154.57454729952792</v>
      </c>
      <c r="B8949" s="1">
        <v>18.463000000000001</v>
      </c>
      <c r="C8949" s="1">
        <v>154.57454729952792</v>
      </c>
      <c r="D8949" s="1">
        <v>20.960999999999999</v>
      </c>
      <c r="E8949" s="1">
        <v>154.57454729952792</v>
      </c>
      <c r="F8949" s="1">
        <v>-18.896000000000001</v>
      </c>
    </row>
    <row r="8950" spans="1:6" x14ac:dyDescent="0.35">
      <c r="A8950" s="1">
        <v>154.59114017771239</v>
      </c>
      <c r="B8950" s="1">
        <v>17.959</v>
      </c>
      <c r="C8950" s="1">
        <v>154.59114017771239</v>
      </c>
      <c r="D8950" s="1">
        <v>21.390999999999998</v>
      </c>
      <c r="E8950" s="1">
        <v>154.59114017771239</v>
      </c>
      <c r="F8950" s="1">
        <v>-18.902000000000001</v>
      </c>
    </row>
    <row r="8951" spans="1:6" x14ac:dyDescent="0.35">
      <c r="A8951" s="1">
        <v>154.61101641229681</v>
      </c>
      <c r="B8951" s="1">
        <v>17.535</v>
      </c>
      <c r="C8951" s="1">
        <v>154.61101641229681</v>
      </c>
      <c r="D8951" s="1">
        <v>21.738</v>
      </c>
      <c r="E8951" s="1">
        <v>154.61101641229681</v>
      </c>
      <c r="F8951" s="1">
        <v>-18.902999999999999</v>
      </c>
    </row>
    <row r="8952" spans="1:6" x14ac:dyDescent="0.35">
      <c r="A8952" s="1">
        <v>154.62745334642179</v>
      </c>
      <c r="B8952" s="1">
        <v>17.100000000000001</v>
      </c>
      <c r="C8952" s="1">
        <v>154.62745334642179</v>
      </c>
      <c r="D8952" s="1">
        <v>22.08</v>
      </c>
      <c r="E8952" s="1">
        <v>154.62745334642179</v>
      </c>
      <c r="F8952" s="1">
        <v>-18.904</v>
      </c>
    </row>
    <row r="8953" spans="1:6" x14ac:dyDescent="0.35">
      <c r="A8953" s="1">
        <v>154.64405384374876</v>
      </c>
      <c r="B8953" s="1">
        <v>16.57</v>
      </c>
      <c r="C8953" s="1">
        <v>154.64405384374876</v>
      </c>
      <c r="D8953" s="1">
        <v>22.478000000000002</v>
      </c>
      <c r="E8953" s="1">
        <v>154.64405384374876</v>
      </c>
      <c r="F8953" s="1">
        <v>-18.91</v>
      </c>
    </row>
    <row r="8954" spans="1:6" x14ac:dyDescent="0.35">
      <c r="A8954" s="1">
        <v>154.66393886092851</v>
      </c>
      <c r="B8954" s="1">
        <v>16.126000000000001</v>
      </c>
      <c r="C8954" s="1">
        <v>154.66393886092851</v>
      </c>
      <c r="D8954" s="1">
        <v>22.797000000000001</v>
      </c>
      <c r="E8954" s="1">
        <v>154.66393886092851</v>
      </c>
      <c r="F8954" s="1">
        <v>-18.911000000000001</v>
      </c>
    </row>
    <row r="8955" spans="1:6" x14ac:dyDescent="0.35">
      <c r="A8955" s="1">
        <v>154.6803404943912</v>
      </c>
      <c r="B8955" s="1">
        <v>15.67</v>
      </c>
      <c r="C8955" s="1">
        <v>154.6803404943912</v>
      </c>
      <c r="D8955" s="1">
        <v>23.111000000000001</v>
      </c>
      <c r="E8955" s="1">
        <v>154.6803404943912</v>
      </c>
      <c r="F8955" s="1">
        <v>-18.913</v>
      </c>
    </row>
    <row r="8956" spans="1:6" x14ac:dyDescent="0.35">
      <c r="A8956" s="1">
        <v>154.69695036849461</v>
      </c>
      <c r="B8956" s="1">
        <v>15.116</v>
      </c>
      <c r="C8956" s="1">
        <v>154.69695036849461</v>
      </c>
      <c r="D8956" s="1">
        <v>23.475000000000001</v>
      </c>
      <c r="E8956" s="1">
        <v>154.69695036849461</v>
      </c>
      <c r="F8956" s="1">
        <v>-18.919</v>
      </c>
    </row>
    <row r="8957" spans="1:6" x14ac:dyDescent="0.35">
      <c r="A8957" s="1">
        <v>154.71683782962424</v>
      </c>
      <c r="B8957" s="1">
        <v>14.651999999999999</v>
      </c>
      <c r="C8957" s="1">
        <v>154.71683782962424</v>
      </c>
      <c r="D8957" s="1">
        <v>23.765000000000001</v>
      </c>
      <c r="E8957" s="1">
        <v>154.71683782962424</v>
      </c>
      <c r="F8957" s="1">
        <v>-18.920000000000002</v>
      </c>
    </row>
    <row r="8958" spans="1:6" x14ac:dyDescent="0.35">
      <c r="A8958" s="1">
        <v>154.73325314836092</v>
      </c>
      <c r="B8958" s="1">
        <v>14.178000000000001</v>
      </c>
      <c r="C8958" s="1">
        <v>154.73325314836092</v>
      </c>
      <c r="D8958" s="1">
        <v>24.048999999999999</v>
      </c>
      <c r="E8958" s="1">
        <v>154.73325314836092</v>
      </c>
      <c r="F8958" s="1">
        <v>-18.922000000000001</v>
      </c>
    </row>
    <row r="8959" spans="1:6" x14ac:dyDescent="0.35">
      <c r="A8959" s="1">
        <v>154.7498304791512</v>
      </c>
      <c r="B8959" s="1">
        <v>13.602</v>
      </c>
      <c r="C8959" s="1">
        <v>154.7498304791512</v>
      </c>
      <c r="D8959" s="1">
        <v>24.376999999999999</v>
      </c>
      <c r="E8959" s="1">
        <v>154.7498304791512</v>
      </c>
      <c r="F8959" s="1">
        <v>-18.928000000000001</v>
      </c>
    </row>
    <row r="8960" spans="1:6" x14ac:dyDescent="0.35">
      <c r="A8960" s="1">
        <v>154.76971676360171</v>
      </c>
      <c r="B8960" s="1">
        <v>13.121</v>
      </c>
      <c r="C8960" s="1">
        <v>154.76971676360171</v>
      </c>
      <c r="D8960" s="1">
        <v>24.638000000000002</v>
      </c>
      <c r="E8960" s="1">
        <v>154.76971676360171</v>
      </c>
      <c r="F8960" s="1">
        <v>-18.928999999999998</v>
      </c>
    </row>
    <row r="8961" spans="1:6" x14ac:dyDescent="0.35">
      <c r="A8961" s="1">
        <v>154.78613443977025</v>
      </c>
      <c r="B8961" s="1">
        <v>12.63</v>
      </c>
      <c r="C8961" s="1">
        <v>154.78613443977025</v>
      </c>
      <c r="D8961" s="1">
        <v>24.891999999999999</v>
      </c>
      <c r="E8961" s="1">
        <v>154.78613443977025</v>
      </c>
      <c r="F8961" s="1">
        <v>-18.93</v>
      </c>
    </row>
    <row r="8962" spans="1:6" x14ac:dyDescent="0.35">
      <c r="A8962" s="1">
        <v>154.8027188812998</v>
      </c>
      <c r="B8962" s="1">
        <v>12.035</v>
      </c>
      <c r="C8962" s="1">
        <v>154.8027188812998</v>
      </c>
      <c r="D8962" s="1">
        <v>25.181999999999999</v>
      </c>
      <c r="E8962" s="1">
        <v>154.8027188812998</v>
      </c>
      <c r="F8962" s="1">
        <v>-18.937000000000001</v>
      </c>
    </row>
    <row r="8963" spans="1:6" x14ac:dyDescent="0.35">
      <c r="A8963" s="1">
        <v>154.82257749371985</v>
      </c>
      <c r="B8963" s="1">
        <v>11.538</v>
      </c>
      <c r="C8963" s="1">
        <v>154.82257749371985</v>
      </c>
      <c r="D8963" s="1">
        <v>25.411999999999999</v>
      </c>
      <c r="E8963" s="1">
        <v>154.82257749371985</v>
      </c>
      <c r="F8963" s="1">
        <v>-18.937000000000001</v>
      </c>
    </row>
    <row r="8964" spans="1:6" x14ac:dyDescent="0.35">
      <c r="A8964" s="1">
        <v>154.83900684241183</v>
      </c>
      <c r="B8964" s="1">
        <v>11.032</v>
      </c>
      <c r="C8964" s="1">
        <v>154.83900684241183</v>
      </c>
      <c r="D8964" s="1">
        <v>25.634</v>
      </c>
      <c r="E8964" s="1">
        <v>154.83900684241183</v>
      </c>
      <c r="F8964" s="1">
        <v>-18.939</v>
      </c>
    </row>
    <row r="8965" spans="1:6" x14ac:dyDescent="0.35">
      <c r="A8965" s="1">
        <v>154.85558384744635</v>
      </c>
      <c r="B8965" s="1">
        <v>10.42</v>
      </c>
      <c r="C8965" s="1">
        <v>154.85558384744635</v>
      </c>
      <c r="D8965" s="1">
        <v>25.887</v>
      </c>
      <c r="E8965" s="1">
        <v>154.85558384744635</v>
      </c>
      <c r="F8965" s="1">
        <v>-18.945</v>
      </c>
    </row>
    <row r="8966" spans="1:6" x14ac:dyDescent="0.35">
      <c r="A8966" s="1">
        <v>154.87545186180915</v>
      </c>
      <c r="B8966" s="1">
        <v>9.91</v>
      </c>
      <c r="C8966" s="1">
        <v>154.87545186180915</v>
      </c>
      <c r="D8966" s="1">
        <v>26.085000000000001</v>
      </c>
      <c r="E8966" s="1">
        <v>154.87545186180915</v>
      </c>
      <c r="F8966" s="1">
        <v>-18.946000000000002</v>
      </c>
    </row>
    <row r="8967" spans="1:6" x14ac:dyDescent="0.35">
      <c r="A8967" s="1">
        <v>154.89186465826714</v>
      </c>
      <c r="B8967" s="1">
        <v>9.391</v>
      </c>
      <c r="C8967" s="1">
        <v>154.89186465826714</v>
      </c>
      <c r="D8967" s="1">
        <v>26.274999999999999</v>
      </c>
      <c r="E8967" s="1">
        <v>154.89186465826714</v>
      </c>
      <c r="F8967" s="1">
        <v>-18.948</v>
      </c>
    </row>
    <row r="8968" spans="1:6" x14ac:dyDescent="0.35">
      <c r="A8968" s="1">
        <v>154.9084454905277</v>
      </c>
      <c r="B8968" s="1">
        <v>8.7639999999999993</v>
      </c>
      <c r="C8968" s="1">
        <v>154.9084454905277</v>
      </c>
      <c r="D8968" s="1">
        <v>26.488</v>
      </c>
      <c r="E8968" s="1">
        <v>154.9084454905277</v>
      </c>
      <c r="F8968" s="1">
        <v>-18.954000000000001</v>
      </c>
    </row>
    <row r="8969" spans="1:6" x14ac:dyDescent="0.35">
      <c r="A8969" s="1">
        <v>154.92831225910567</v>
      </c>
      <c r="B8969" s="1">
        <v>8.2420000000000009</v>
      </c>
      <c r="C8969" s="1">
        <v>154.92831225910567</v>
      </c>
      <c r="D8969" s="1">
        <v>26.654</v>
      </c>
      <c r="E8969" s="1">
        <v>154.92831225910567</v>
      </c>
      <c r="F8969" s="1">
        <v>-18.954999999999998</v>
      </c>
    </row>
    <row r="8970" spans="1:6" x14ac:dyDescent="0.35">
      <c r="A8970" s="1">
        <v>154.94474522295334</v>
      </c>
      <c r="B8970" s="1">
        <v>7.7119999999999997</v>
      </c>
      <c r="C8970" s="1">
        <v>154.94474522295334</v>
      </c>
      <c r="D8970" s="1">
        <v>26.81</v>
      </c>
      <c r="E8970" s="1">
        <v>154.94474522295334</v>
      </c>
      <c r="F8970" s="1">
        <v>-18.956</v>
      </c>
    </row>
    <row r="8971" spans="1:6" x14ac:dyDescent="0.35">
      <c r="A8971" s="1">
        <v>154.9613198660671</v>
      </c>
      <c r="B8971" s="1">
        <v>7.0739999999999998</v>
      </c>
      <c r="C8971" s="1">
        <v>154.9613198660671</v>
      </c>
      <c r="D8971" s="1">
        <v>26.984000000000002</v>
      </c>
      <c r="E8971" s="1">
        <v>154.9613198660671</v>
      </c>
      <c r="F8971" s="1">
        <v>-18.963000000000001</v>
      </c>
    </row>
    <row r="8972" spans="1:6" x14ac:dyDescent="0.35">
      <c r="A8972" s="1">
        <v>154.98116022828054</v>
      </c>
      <c r="B8972" s="1">
        <v>6.5430000000000001</v>
      </c>
      <c r="C8972" s="1">
        <v>154.98116022828054</v>
      </c>
      <c r="D8972" s="1">
        <v>27.116</v>
      </c>
      <c r="E8972" s="1">
        <v>154.98116022828054</v>
      </c>
      <c r="F8972" s="1">
        <v>-18.963999999999999</v>
      </c>
    </row>
    <row r="8973" spans="1:6" x14ac:dyDescent="0.35">
      <c r="A8973" s="1">
        <v>154.99757524546081</v>
      </c>
      <c r="B8973" s="1">
        <v>6.0039999999999996</v>
      </c>
      <c r="C8973" s="1">
        <v>154.99757524546081</v>
      </c>
      <c r="D8973" s="1">
        <v>27.238</v>
      </c>
      <c r="E8973" s="1">
        <v>154.99757524546081</v>
      </c>
      <c r="F8973" s="1">
        <v>-18.965</v>
      </c>
    </row>
    <row r="8974" spans="1:6" x14ac:dyDescent="0.35">
      <c r="A8974" s="1">
        <v>155.01415447636549</v>
      </c>
      <c r="B8974" s="1">
        <v>5.3559999999999999</v>
      </c>
      <c r="C8974" s="1">
        <v>155.01415447636549</v>
      </c>
      <c r="D8974" s="1">
        <v>27.370999999999999</v>
      </c>
      <c r="E8974" s="1">
        <v>155.01415447636549</v>
      </c>
      <c r="F8974" s="1">
        <v>-18.971</v>
      </c>
    </row>
    <row r="8975" spans="1:6" x14ac:dyDescent="0.35">
      <c r="A8975" s="1">
        <v>155.03400073489047</v>
      </c>
      <c r="B8975" s="1">
        <v>4.8179999999999996</v>
      </c>
      <c r="C8975" s="1">
        <v>155.03400073489047</v>
      </c>
      <c r="D8975" s="1">
        <v>27.47</v>
      </c>
      <c r="E8975" s="1">
        <v>155.03400073489047</v>
      </c>
      <c r="F8975" s="1">
        <v>-18.972000000000001</v>
      </c>
    </row>
    <row r="8976" spans="1:6" x14ac:dyDescent="0.35">
      <c r="A8976" s="1">
        <v>155.05041191359612</v>
      </c>
      <c r="B8976" s="1">
        <v>4.2729999999999997</v>
      </c>
      <c r="C8976" s="1">
        <v>155.05041191359612</v>
      </c>
      <c r="D8976" s="1">
        <v>27.558</v>
      </c>
      <c r="E8976" s="1">
        <v>155.05041191359612</v>
      </c>
      <c r="F8976" s="1">
        <v>-18.974</v>
      </c>
    </row>
    <row r="8977" spans="1:6" x14ac:dyDescent="0.35">
      <c r="A8977" s="1">
        <v>155.06697395411038</v>
      </c>
      <c r="B8977" s="1">
        <v>3.6179999999999999</v>
      </c>
      <c r="C8977" s="1">
        <v>155.06697395411038</v>
      </c>
      <c r="D8977" s="1">
        <v>27.65</v>
      </c>
      <c r="E8977" s="1">
        <v>155.06697395411038</v>
      </c>
      <c r="F8977" s="1">
        <v>-18.98</v>
      </c>
    </row>
    <row r="8978" spans="1:6" x14ac:dyDescent="0.35">
      <c r="A8978" s="1">
        <v>155.08681785432097</v>
      </c>
      <c r="B8978" s="1">
        <v>3.0739999999999998</v>
      </c>
      <c r="C8978" s="1">
        <v>155.08681785432097</v>
      </c>
      <c r="D8978" s="1">
        <v>27.713999999999999</v>
      </c>
      <c r="E8978" s="1">
        <v>155.08681785432097</v>
      </c>
      <c r="F8978" s="1">
        <v>-18.981000000000002</v>
      </c>
    </row>
    <row r="8979" spans="1:6" x14ac:dyDescent="0.35">
      <c r="A8979" s="1">
        <v>155.10325059909093</v>
      </c>
      <c r="B8979" s="1">
        <v>2.5249999999999999</v>
      </c>
      <c r="C8979" s="1">
        <v>155.10325059909093</v>
      </c>
      <c r="D8979" s="1">
        <v>27.768000000000001</v>
      </c>
      <c r="E8979" s="1">
        <v>155.10325059909093</v>
      </c>
      <c r="F8979" s="1">
        <v>-18.983000000000001</v>
      </c>
    </row>
    <row r="8980" spans="1:6" x14ac:dyDescent="0.35">
      <c r="A8980" s="1">
        <v>155.11980035370723</v>
      </c>
      <c r="B8980" s="1">
        <v>1.8660000000000001</v>
      </c>
      <c r="C8980" s="1">
        <v>155.11980035370723</v>
      </c>
      <c r="D8980" s="1">
        <v>27.818000000000001</v>
      </c>
      <c r="E8980" s="1">
        <v>155.11980035370723</v>
      </c>
      <c r="F8980" s="1">
        <v>-18.989000000000001</v>
      </c>
    </row>
    <row r="8981" spans="1:6" x14ac:dyDescent="0.35">
      <c r="A8981" s="1">
        <v>155.13962819178465</v>
      </c>
      <c r="B8981" s="1">
        <v>1.319</v>
      </c>
      <c r="C8981" s="1">
        <v>155.13962819178465</v>
      </c>
      <c r="D8981" s="1">
        <v>27.847999999999999</v>
      </c>
      <c r="E8981" s="1">
        <v>155.13962819178465</v>
      </c>
      <c r="F8981" s="1">
        <v>-18.989999999999998</v>
      </c>
    </row>
    <row r="8982" spans="1:6" x14ac:dyDescent="0.35">
      <c r="A8982" s="1">
        <v>155.1560630450563</v>
      </c>
      <c r="B8982" s="1">
        <v>0.76700000000000002</v>
      </c>
      <c r="C8982" s="1">
        <v>155.1560630450563</v>
      </c>
      <c r="D8982" s="1">
        <v>27.867000000000001</v>
      </c>
      <c r="E8982" s="1">
        <v>155.1560630450563</v>
      </c>
      <c r="F8982" s="1">
        <v>-18.991</v>
      </c>
    </row>
    <row r="8983" spans="1:6" x14ac:dyDescent="0.35">
      <c r="A8983" s="1">
        <v>155.17263304479289</v>
      </c>
      <c r="B8983" s="1">
        <v>0.106</v>
      </c>
      <c r="C8983" s="1">
        <v>155.17263304479289</v>
      </c>
      <c r="D8983" s="1">
        <v>27.875</v>
      </c>
      <c r="E8983" s="1">
        <v>155.17263304479289</v>
      </c>
      <c r="F8983" s="1">
        <v>-18.998000000000001</v>
      </c>
    </row>
    <row r="8984" spans="1:6" x14ac:dyDescent="0.35">
      <c r="A8984" s="1">
        <v>155.19246580725127</v>
      </c>
      <c r="B8984" s="1">
        <v>-0.441</v>
      </c>
      <c r="C8984" s="1">
        <v>155.19246580725127</v>
      </c>
      <c r="D8984" s="1">
        <v>27.87</v>
      </c>
      <c r="E8984" s="1">
        <v>155.19246580725127</v>
      </c>
      <c r="F8984" s="1">
        <v>-18.998000000000001</v>
      </c>
    </row>
    <row r="8985" spans="1:6" x14ac:dyDescent="0.35">
      <c r="A8985" s="1">
        <v>155.20887665690304</v>
      </c>
      <c r="B8985" s="1">
        <v>-0.99199999999999999</v>
      </c>
      <c r="C8985" s="1">
        <v>155.20887665690304</v>
      </c>
      <c r="D8985" s="1">
        <v>27.853999999999999</v>
      </c>
      <c r="E8985" s="1">
        <v>155.20887665690304</v>
      </c>
      <c r="F8985" s="1">
        <v>-19</v>
      </c>
    </row>
    <row r="8986" spans="1:6" x14ac:dyDescent="0.35">
      <c r="A8986" s="1">
        <v>155.22541389880067</v>
      </c>
      <c r="B8986" s="1">
        <v>-1.6519999999999999</v>
      </c>
      <c r="C8986" s="1">
        <v>155.22541389880067</v>
      </c>
      <c r="D8986" s="1">
        <v>27.821000000000002</v>
      </c>
      <c r="E8986" s="1">
        <v>155.22541389880067</v>
      </c>
      <c r="F8986" s="1">
        <v>-19.006</v>
      </c>
    </row>
    <row r="8987" spans="1:6" x14ac:dyDescent="0.35">
      <c r="A8987" s="1">
        <v>155.24523964875289</v>
      </c>
      <c r="B8987" s="1">
        <v>-2.1989999999999998</v>
      </c>
      <c r="C8987" s="1">
        <v>155.24523964875289</v>
      </c>
      <c r="D8987" s="1">
        <v>27.782</v>
      </c>
      <c r="E8987" s="1">
        <v>155.24523964875289</v>
      </c>
      <c r="F8987" s="1">
        <v>-19.007000000000001</v>
      </c>
    </row>
    <row r="8988" spans="1:6" x14ac:dyDescent="0.35">
      <c r="A8988" s="1">
        <v>155.26169149707576</v>
      </c>
      <c r="B8988" s="1">
        <v>-2.7469999999999999</v>
      </c>
      <c r="C8988" s="1">
        <v>155.26169149707576</v>
      </c>
      <c r="D8988" s="1">
        <v>27.731000000000002</v>
      </c>
      <c r="E8988" s="1">
        <v>155.26169149707576</v>
      </c>
      <c r="F8988" s="1">
        <v>-19.009</v>
      </c>
    </row>
    <row r="8989" spans="1:6" x14ac:dyDescent="0.35">
      <c r="A8989" s="1">
        <v>155.2782028129665</v>
      </c>
      <c r="B8989" s="1">
        <v>-3.4039999999999999</v>
      </c>
      <c r="C8989" s="1">
        <v>155.2782028129665</v>
      </c>
      <c r="D8989" s="1">
        <v>27.657</v>
      </c>
      <c r="E8989" s="1">
        <v>155.2782028129665</v>
      </c>
      <c r="F8989" s="1">
        <v>-19.015000000000001</v>
      </c>
    </row>
    <row r="8990" spans="1:6" x14ac:dyDescent="0.35">
      <c r="A8990" s="1">
        <v>155.29803845686874</v>
      </c>
      <c r="B8990" s="1">
        <v>-3.9470000000000001</v>
      </c>
      <c r="C8990" s="1">
        <v>155.29803845686874</v>
      </c>
      <c r="D8990" s="1">
        <v>27.582999999999998</v>
      </c>
      <c r="E8990" s="1">
        <v>155.29803845686874</v>
      </c>
      <c r="F8990" s="1">
        <v>-19.015999999999998</v>
      </c>
    </row>
    <row r="8991" spans="1:6" x14ac:dyDescent="0.35">
      <c r="A8991" s="1">
        <v>155.31447922345515</v>
      </c>
      <c r="B8991" s="1">
        <v>-4.4909999999999997</v>
      </c>
      <c r="C8991" s="1">
        <v>155.31447922345515</v>
      </c>
      <c r="D8991" s="1">
        <v>27.498000000000001</v>
      </c>
      <c r="E8991" s="1">
        <v>155.31447922345515</v>
      </c>
      <c r="F8991" s="1">
        <v>-19.016999999999999</v>
      </c>
    </row>
    <row r="8992" spans="1:6" x14ac:dyDescent="0.35">
      <c r="A8992" s="1">
        <v>155.33099743331573</v>
      </c>
      <c r="B8992" s="1">
        <v>-5.141</v>
      </c>
      <c r="C8992" s="1">
        <v>155.33099743331573</v>
      </c>
      <c r="D8992" s="1">
        <v>27.382000000000001</v>
      </c>
      <c r="E8992" s="1">
        <v>155.33099743331573</v>
      </c>
      <c r="F8992" s="1">
        <v>-19.024000000000001</v>
      </c>
    </row>
    <row r="8993" spans="1:6" x14ac:dyDescent="0.35">
      <c r="A8993" s="1">
        <v>155.3508068338167</v>
      </c>
      <c r="B8993" s="1">
        <v>-5.6779999999999999</v>
      </c>
      <c r="C8993" s="1">
        <v>155.3508068338167</v>
      </c>
      <c r="D8993" s="1">
        <v>27.274000000000001</v>
      </c>
      <c r="E8993" s="1">
        <v>155.3508068338167</v>
      </c>
      <c r="F8993" s="1">
        <v>-19.024999999999999</v>
      </c>
    </row>
    <row r="8994" spans="1:6" x14ac:dyDescent="0.35">
      <c r="A8994" s="1">
        <v>155.36723960597155</v>
      </c>
      <c r="B8994" s="1">
        <v>-6.2160000000000002</v>
      </c>
      <c r="C8994" s="1">
        <v>155.36723960597155</v>
      </c>
      <c r="D8994" s="1">
        <v>27.155000000000001</v>
      </c>
      <c r="E8994" s="1">
        <v>155.36723960597155</v>
      </c>
      <c r="F8994" s="1">
        <v>-19.026</v>
      </c>
    </row>
    <row r="8995" spans="1:6" x14ac:dyDescent="0.35">
      <c r="A8995" s="1">
        <v>155.38376990739016</v>
      </c>
      <c r="B8995" s="1">
        <v>-6.8579999999999997</v>
      </c>
      <c r="C8995" s="1">
        <v>155.38376990739016</v>
      </c>
      <c r="D8995" s="1">
        <v>26.998000000000001</v>
      </c>
      <c r="E8995" s="1">
        <v>155.38376990739016</v>
      </c>
      <c r="F8995" s="1">
        <v>-19.032</v>
      </c>
    </row>
    <row r="8996" spans="1:6" x14ac:dyDescent="0.35">
      <c r="A8996" s="1">
        <v>155.40359847172044</v>
      </c>
      <c r="B8996" s="1">
        <v>-7.3869999999999996</v>
      </c>
      <c r="C8996" s="1">
        <v>155.40359847172044</v>
      </c>
      <c r="D8996" s="1">
        <v>26.856000000000002</v>
      </c>
      <c r="E8996" s="1">
        <v>155.40359847172044</v>
      </c>
      <c r="F8996" s="1">
        <v>-19.033000000000001</v>
      </c>
    </row>
    <row r="8997" spans="1:6" x14ac:dyDescent="0.35">
      <c r="A8997" s="1">
        <v>155.42003047708161</v>
      </c>
      <c r="B8997" s="1">
        <v>-7.9160000000000004</v>
      </c>
      <c r="C8997" s="1">
        <v>155.42003047708161</v>
      </c>
      <c r="D8997" s="1">
        <v>26.702999999999999</v>
      </c>
      <c r="E8997" s="1">
        <v>155.42003047708161</v>
      </c>
      <c r="F8997" s="1">
        <v>-19.035</v>
      </c>
    </row>
    <row r="8998" spans="1:6" x14ac:dyDescent="0.35">
      <c r="A8998" s="1">
        <v>155.43655119312706</v>
      </c>
      <c r="B8998" s="1">
        <v>-8.5459999999999994</v>
      </c>
      <c r="C8998" s="1">
        <v>155.43655119312706</v>
      </c>
      <c r="D8998" s="1">
        <v>26.506</v>
      </c>
      <c r="E8998" s="1">
        <v>155.43655119312706</v>
      </c>
      <c r="F8998" s="1">
        <v>-19.041</v>
      </c>
    </row>
    <row r="8999" spans="1:6" x14ac:dyDescent="0.35">
      <c r="A8999" s="1">
        <v>155.45635468634234</v>
      </c>
      <c r="B8999" s="1">
        <v>-9.0649999999999995</v>
      </c>
      <c r="C8999" s="1">
        <v>155.45635468634234</v>
      </c>
      <c r="D8999" s="1">
        <v>26.332000000000001</v>
      </c>
      <c r="E8999" s="1">
        <v>155.45635468634234</v>
      </c>
      <c r="F8999" s="1">
        <v>-19.042000000000002</v>
      </c>
    </row>
    <row r="9000" spans="1:6" x14ac:dyDescent="0.35">
      <c r="A9000" s="1">
        <v>155.47277661051598</v>
      </c>
      <c r="B9000" s="1">
        <v>-9.5830000000000002</v>
      </c>
      <c r="C9000" s="1">
        <v>155.47277661051598</v>
      </c>
      <c r="D9000" s="1">
        <v>26.146000000000001</v>
      </c>
      <c r="E9000" s="1">
        <v>155.47277661051598</v>
      </c>
      <c r="F9000" s="1">
        <v>-19.044</v>
      </c>
    </row>
    <row r="9001" spans="1:6" x14ac:dyDescent="0.35">
      <c r="A9001" s="1">
        <v>155.48928833522038</v>
      </c>
      <c r="B9001" s="1">
        <v>-10.199999999999999</v>
      </c>
      <c r="C9001" s="1">
        <v>155.48928833522038</v>
      </c>
      <c r="D9001" s="1">
        <v>25.91</v>
      </c>
      <c r="E9001" s="1">
        <v>155.48928833522038</v>
      </c>
      <c r="F9001" s="1">
        <v>-19.05</v>
      </c>
    </row>
    <row r="9002" spans="1:6" x14ac:dyDescent="0.35">
      <c r="A9002" s="1">
        <v>155.50910718371608</v>
      </c>
      <c r="B9002" s="1">
        <v>-10.707000000000001</v>
      </c>
      <c r="C9002" s="1">
        <v>155.50910718371608</v>
      </c>
      <c r="D9002" s="1">
        <v>25.702999999999999</v>
      </c>
      <c r="E9002" s="1">
        <v>155.50910718371608</v>
      </c>
      <c r="F9002" s="1">
        <v>-19.050999999999998</v>
      </c>
    </row>
    <row r="9003" spans="1:6" x14ac:dyDescent="0.35">
      <c r="A9003" s="1">
        <v>155.52553625850024</v>
      </c>
      <c r="B9003" s="1">
        <v>-11.212</v>
      </c>
      <c r="C9003" s="1">
        <v>155.52553625850024</v>
      </c>
      <c r="D9003" s="1">
        <v>25.484999999999999</v>
      </c>
      <c r="E9003" s="1">
        <v>155.52553625850024</v>
      </c>
      <c r="F9003" s="1">
        <v>-19.052</v>
      </c>
    </row>
    <row r="9004" spans="1:6" x14ac:dyDescent="0.35">
      <c r="A9004" s="1">
        <v>155.54203778709555</v>
      </c>
      <c r="B9004" s="1">
        <v>-11.811999999999999</v>
      </c>
      <c r="C9004" s="1">
        <v>155.54203778709555</v>
      </c>
      <c r="D9004" s="1">
        <v>25.21</v>
      </c>
      <c r="E9004" s="1">
        <v>155.54203778709555</v>
      </c>
      <c r="F9004" s="1">
        <v>-19.058</v>
      </c>
    </row>
    <row r="9005" spans="1:6" x14ac:dyDescent="0.35">
      <c r="A9005" s="1">
        <v>155.56183937142649</v>
      </c>
      <c r="B9005" s="1">
        <v>-12.305</v>
      </c>
      <c r="C9005" s="1">
        <v>155.56183937142649</v>
      </c>
      <c r="D9005" s="1">
        <v>24.971</v>
      </c>
      <c r="E9005" s="1">
        <v>155.56183937142649</v>
      </c>
      <c r="F9005" s="1">
        <v>-19.059000000000001</v>
      </c>
    </row>
    <row r="9006" spans="1:6" x14ac:dyDescent="0.35">
      <c r="A9006" s="1">
        <v>155.57827589487761</v>
      </c>
      <c r="B9006" s="1">
        <v>-12.795999999999999</v>
      </c>
      <c r="C9006" s="1">
        <v>155.57827589487761</v>
      </c>
      <c r="D9006" s="1">
        <v>24.722000000000001</v>
      </c>
      <c r="E9006" s="1">
        <v>155.57827589487761</v>
      </c>
      <c r="F9006" s="1">
        <v>-19.061</v>
      </c>
    </row>
    <row r="9007" spans="1:6" x14ac:dyDescent="0.35">
      <c r="A9007" s="1">
        <v>155.59479203412471</v>
      </c>
      <c r="B9007" s="1">
        <v>-13.377000000000001</v>
      </c>
      <c r="C9007" s="1">
        <v>155.59479203412471</v>
      </c>
      <c r="D9007" s="1">
        <v>24.41</v>
      </c>
      <c r="E9007" s="1">
        <v>155.59479203412471</v>
      </c>
      <c r="F9007" s="1">
        <v>-19.067</v>
      </c>
    </row>
    <row r="9008" spans="1:6" x14ac:dyDescent="0.35">
      <c r="A9008" s="1">
        <v>155.61457724903522</v>
      </c>
      <c r="B9008" s="1">
        <v>-13.853999999999999</v>
      </c>
      <c r="C9008" s="1">
        <v>155.61457724903522</v>
      </c>
      <c r="D9008" s="1">
        <v>24.140999999999998</v>
      </c>
      <c r="E9008" s="1">
        <v>155.61457724903522</v>
      </c>
      <c r="F9008" s="1">
        <v>-19.068000000000001</v>
      </c>
    </row>
    <row r="9009" spans="1:6" x14ac:dyDescent="0.35">
      <c r="A9009" s="1">
        <v>155.63100610468979</v>
      </c>
      <c r="B9009" s="1">
        <v>-14.327999999999999</v>
      </c>
      <c r="C9009" s="1">
        <v>155.63100610468979</v>
      </c>
      <c r="D9009" s="1">
        <v>23.861000000000001</v>
      </c>
      <c r="E9009" s="1">
        <v>155.63100610468979</v>
      </c>
      <c r="F9009" s="1">
        <v>-19.07</v>
      </c>
    </row>
    <row r="9010" spans="1:6" x14ac:dyDescent="0.35">
      <c r="A9010" s="1">
        <v>155.64752208045635</v>
      </c>
      <c r="B9010" s="1">
        <v>-14.888</v>
      </c>
      <c r="C9010" s="1">
        <v>155.64752208045635</v>
      </c>
      <c r="D9010" s="1">
        <v>23.513000000000002</v>
      </c>
      <c r="E9010" s="1">
        <v>155.64752208045635</v>
      </c>
      <c r="F9010" s="1">
        <v>-19.076000000000001</v>
      </c>
    </row>
    <row r="9011" spans="1:6" x14ac:dyDescent="0.35">
      <c r="A9011" s="1">
        <v>155.66730272315161</v>
      </c>
      <c r="B9011" s="1">
        <v>-15.347</v>
      </c>
      <c r="C9011" s="1">
        <v>155.66730272315161</v>
      </c>
      <c r="D9011" s="1">
        <v>23.213999999999999</v>
      </c>
      <c r="E9011" s="1">
        <v>155.66730272315161</v>
      </c>
      <c r="F9011" s="1">
        <v>-19.077000000000002</v>
      </c>
    </row>
    <row r="9012" spans="1:6" x14ac:dyDescent="0.35">
      <c r="A9012" s="1">
        <v>155.68373683710931</v>
      </c>
      <c r="B9012" s="1">
        <v>-15.802</v>
      </c>
      <c r="C9012" s="1">
        <v>155.68373683710931</v>
      </c>
      <c r="D9012" s="1">
        <v>22.905000000000001</v>
      </c>
      <c r="E9012" s="1">
        <v>155.68373683710931</v>
      </c>
      <c r="F9012" s="1">
        <v>-19.077999999999999</v>
      </c>
    </row>
    <row r="9013" spans="1:6" x14ac:dyDescent="0.35">
      <c r="A9013" s="1">
        <v>155.70023719302085</v>
      </c>
      <c r="B9013" s="1">
        <v>-16.338999999999999</v>
      </c>
      <c r="C9013" s="1">
        <v>155.70023719302085</v>
      </c>
      <c r="D9013" s="1">
        <v>22.523</v>
      </c>
      <c r="E9013" s="1">
        <v>155.70023719302085</v>
      </c>
      <c r="F9013" s="1">
        <v>-19.085000000000001</v>
      </c>
    </row>
    <row r="9014" spans="1:6" x14ac:dyDescent="0.35">
      <c r="A9014" s="1">
        <v>155.72000877915534</v>
      </c>
      <c r="B9014" s="1">
        <v>-16.777999999999999</v>
      </c>
      <c r="C9014" s="1">
        <v>155.72000877915534</v>
      </c>
      <c r="D9014" s="1">
        <v>22.195</v>
      </c>
      <c r="E9014" s="1">
        <v>155.72000877915534</v>
      </c>
      <c r="F9014" s="1">
        <v>-19.085000000000001</v>
      </c>
    </row>
    <row r="9015" spans="1:6" x14ac:dyDescent="0.35">
      <c r="A9015" s="1">
        <v>155.7364489709295</v>
      </c>
      <c r="B9015" s="1">
        <v>-17.213000000000001</v>
      </c>
      <c r="C9015" s="1">
        <v>155.7364489709295</v>
      </c>
      <c r="D9015" s="1">
        <v>21.858000000000001</v>
      </c>
      <c r="E9015" s="1">
        <v>155.7364489709295</v>
      </c>
      <c r="F9015" s="1">
        <v>-19.087</v>
      </c>
    </row>
    <row r="9016" spans="1:6" x14ac:dyDescent="0.35">
      <c r="A9016" s="1">
        <v>155.75295726128454</v>
      </c>
      <c r="B9016" s="1">
        <v>-17.725000000000001</v>
      </c>
      <c r="C9016" s="1">
        <v>155.75295726128454</v>
      </c>
      <c r="D9016" s="1">
        <v>21.443000000000001</v>
      </c>
      <c r="E9016" s="1">
        <v>155.75295726128454</v>
      </c>
      <c r="F9016" s="1">
        <v>-19.093</v>
      </c>
    </row>
    <row r="9017" spans="1:6" x14ac:dyDescent="0.35">
      <c r="A9017" s="1">
        <v>155.77273028127155</v>
      </c>
      <c r="B9017" s="1">
        <v>-18.141999999999999</v>
      </c>
      <c r="C9017" s="1">
        <v>155.77273028127155</v>
      </c>
      <c r="D9017" s="1">
        <v>21.088999999999999</v>
      </c>
      <c r="E9017" s="1">
        <v>155.77273028127155</v>
      </c>
      <c r="F9017" s="1">
        <v>-19.094000000000001</v>
      </c>
    </row>
    <row r="9018" spans="1:6" x14ac:dyDescent="0.35">
      <c r="A9018" s="1">
        <v>155.78914036310525</v>
      </c>
      <c r="B9018" s="1">
        <v>-18.553999999999998</v>
      </c>
      <c r="C9018" s="1">
        <v>155.78914036310525</v>
      </c>
      <c r="D9018" s="1">
        <v>20.725000000000001</v>
      </c>
      <c r="E9018" s="1">
        <v>155.78914036310525</v>
      </c>
      <c r="F9018" s="1">
        <v>-19.096</v>
      </c>
    </row>
    <row r="9019" spans="1:6" x14ac:dyDescent="0.35">
      <c r="A9019" s="1">
        <v>155.80563354474111</v>
      </c>
      <c r="B9019" s="1">
        <v>-19.039000000000001</v>
      </c>
      <c r="C9019" s="1">
        <v>155.80563354474111</v>
      </c>
      <c r="D9019" s="1">
        <v>20.277999999999999</v>
      </c>
      <c r="E9019" s="1">
        <v>155.80563354474111</v>
      </c>
      <c r="F9019" s="1">
        <v>-19.102</v>
      </c>
    </row>
    <row r="9020" spans="1:6" x14ac:dyDescent="0.35">
      <c r="A9020" s="1">
        <v>155.82542169350185</v>
      </c>
      <c r="B9020" s="1">
        <v>-19.433</v>
      </c>
      <c r="C9020" s="1">
        <v>155.82542169350185</v>
      </c>
      <c r="D9020" s="1">
        <v>19.898</v>
      </c>
      <c r="E9020" s="1">
        <v>155.82542169350185</v>
      </c>
      <c r="F9020" s="1">
        <v>-19.103000000000002</v>
      </c>
    </row>
    <row r="9021" spans="1:6" x14ac:dyDescent="0.35">
      <c r="A9021" s="1">
        <v>155.84184359027253</v>
      </c>
      <c r="B9021" s="1">
        <v>-19.821000000000002</v>
      </c>
      <c r="C9021" s="1">
        <v>155.84184359027253</v>
      </c>
      <c r="D9021" s="1">
        <v>19.509</v>
      </c>
      <c r="E9021" s="1">
        <v>155.84184359027253</v>
      </c>
      <c r="F9021" s="1">
        <v>-19.103999999999999</v>
      </c>
    </row>
    <row r="9022" spans="1:6" x14ac:dyDescent="0.35">
      <c r="A9022" s="1">
        <v>155.85832645512272</v>
      </c>
      <c r="B9022" s="1">
        <v>-20.277000000000001</v>
      </c>
      <c r="C9022" s="1">
        <v>155.85832645512272</v>
      </c>
      <c r="D9022" s="1">
        <v>19.033000000000001</v>
      </c>
      <c r="E9022" s="1">
        <v>155.85832645512272</v>
      </c>
      <c r="F9022" s="1">
        <v>-19.111000000000001</v>
      </c>
    </row>
    <row r="9023" spans="1:6" x14ac:dyDescent="0.35">
      <c r="A9023" s="1">
        <v>155.87810302515433</v>
      </c>
      <c r="B9023" s="1">
        <v>-20.646000000000001</v>
      </c>
      <c r="C9023" s="1">
        <v>155.87810302515433</v>
      </c>
      <c r="D9023" s="1">
        <v>18.629000000000001</v>
      </c>
      <c r="E9023" s="1">
        <v>155.87810302515433</v>
      </c>
      <c r="F9023" s="1">
        <v>-19.111999999999998</v>
      </c>
    </row>
    <row r="9024" spans="1:6" x14ac:dyDescent="0.35">
      <c r="A9024" s="1">
        <v>155.8945178230174</v>
      </c>
      <c r="B9024" s="1">
        <v>-21.009</v>
      </c>
      <c r="C9024" s="1">
        <v>155.8945178230174</v>
      </c>
      <c r="D9024" s="1">
        <v>18.216000000000001</v>
      </c>
      <c r="E9024" s="1">
        <v>155.8945178230174</v>
      </c>
      <c r="F9024" s="1">
        <v>-19.113</v>
      </c>
    </row>
    <row r="9025" spans="1:6" x14ac:dyDescent="0.35">
      <c r="A9025" s="1">
        <v>155.91101359648164</v>
      </c>
      <c r="B9025" s="1">
        <v>-21.434000000000001</v>
      </c>
      <c r="C9025" s="1">
        <v>155.91101359648164</v>
      </c>
      <c r="D9025" s="1">
        <v>17.712</v>
      </c>
      <c r="E9025" s="1">
        <v>155.91101359648164</v>
      </c>
      <c r="F9025" s="1">
        <v>-19.119</v>
      </c>
    </row>
    <row r="9026" spans="1:6" x14ac:dyDescent="0.35">
      <c r="A9026" s="1">
        <v>155.93079280587693</v>
      </c>
      <c r="B9026" s="1">
        <v>-21.777000000000001</v>
      </c>
      <c r="C9026" s="1">
        <v>155.93079280587693</v>
      </c>
      <c r="D9026" s="1">
        <v>17.286000000000001</v>
      </c>
      <c r="E9026" s="1">
        <v>155.93079280587693</v>
      </c>
      <c r="F9026" s="1">
        <v>-19.12</v>
      </c>
    </row>
    <row r="9027" spans="1:6" x14ac:dyDescent="0.35">
      <c r="A9027" s="1">
        <v>155.94720069374677</v>
      </c>
      <c r="B9027" s="1">
        <v>-22.113</v>
      </c>
      <c r="C9027" s="1">
        <v>155.94720069374677</v>
      </c>
      <c r="D9027" s="1">
        <v>16.850999999999999</v>
      </c>
      <c r="E9027" s="1">
        <v>155.94720069374677</v>
      </c>
      <c r="F9027" s="1">
        <v>-19.122</v>
      </c>
    </row>
    <row r="9028" spans="1:6" x14ac:dyDescent="0.35">
      <c r="A9028" s="1">
        <v>155.96369062820182</v>
      </c>
      <c r="B9028" s="1">
        <v>-22.504000000000001</v>
      </c>
      <c r="C9028" s="1">
        <v>155.96369062820182</v>
      </c>
      <c r="D9028" s="1">
        <v>16.321000000000002</v>
      </c>
      <c r="E9028" s="1">
        <v>155.96369062820182</v>
      </c>
      <c r="F9028" s="1">
        <v>-19.128</v>
      </c>
    </row>
    <row r="9029" spans="1:6" x14ac:dyDescent="0.35">
      <c r="A9029" s="1">
        <v>155.98345026151884</v>
      </c>
      <c r="B9029" s="1">
        <v>-22.82</v>
      </c>
      <c r="C9029" s="1">
        <v>155.98345026151884</v>
      </c>
      <c r="D9029" s="1">
        <v>15.874000000000001</v>
      </c>
      <c r="E9029" s="1">
        <v>155.98345026151884</v>
      </c>
      <c r="F9029" s="1">
        <v>-19.129000000000001</v>
      </c>
    </row>
    <row r="9030" spans="1:6" x14ac:dyDescent="0.35">
      <c r="A9030" s="1">
        <v>155.99987295295688</v>
      </c>
      <c r="B9030" s="1">
        <v>-23.128</v>
      </c>
      <c r="C9030" s="1">
        <v>155.99987295295688</v>
      </c>
      <c r="D9030" s="1">
        <v>15.419</v>
      </c>
      <c r="E9030" s="1">
        <v>155.99987295295688</v>
      </c>
      <c r="F9030" s="1">
        <v>-19.131</v>
      </c>
    </row>
    <row r="9031" spans="1:6" x14ac:dyDescent="0.35">
      <c r="A9031" s="1">
        <v>156.01635655493448</v>
      </c>
      <c r="B9031" s="1">
        <v>-23.484999999999999</v>
      </c>
      <c r="C9031" s="1">
        <v>156.01635655493448</v>
      </c>
      <c r="D9031" s="1">
        <v>14.866</v>
      </c>
      <c r="E9031" s="1">
        <v>156.01635655493448</v>
      </c>
      <c r="F9031" s="1">
        <v>-19.137</v>
      </c>
    </row>
    <row r="9032" spans="1:6" x14ac:dyDescent="0.35">
      <c r="A9032" s="1">
        <v>156.03610427377512</v>
      </c>
      <c r="B9032" s="1">
        <v>-23.771999999999998</v>
      </c>
      <c r="C9032" s="1">
        <v>156.03610427377512</v>
      </c>
      <c r="D9032" s="1">
        <v>14.4</v>
      </c>
      <c r="E9032" s="1">
        <v>156.03610427377512</v>
      </c>
      <c r="F9032" s="1">
        <v>-19.138000000000002</v>
      </c>
    </row>
    <row r="9033" spans="1:6" x14ac:dyDescent="0.35">
      <c r="A9033" s="1">
        <v>156.05252312853264</v>
      </c>
      <c r="B9033" s="1">
        <v>-24.050999999999998</v>
      </c>
      <c r="C9033" s="1">
        <v>156.05252312853264</v>
      </c>
      <c r="D9033" s="1">
        <v>13.927</v>
      </c>
      <c r="E9033" s="1">
        <v>156.05252312853264</v>
      </c>
      <c r="F9033" s="1">
        <v>-19.138999999999999</v>
      </c>
    </row>
    <row r="9034" spans="1:6" x14ac:dyDescent="0.35">
      <c r="A9034" s="1">
        <v>156.06899793743472</v>
      </c>
      <c r="B9034" s="1">
        <v>-24.372</v>
      </c>
      <c r="C9034" s="1">
        <v>156.06899793743472</v>
      </c>
      <c r="D9034" s="1">
        <v>13.352</v>
      </c>
      <c r="E9034" s="1">
        <v>156.06899793743472</v>
      </c>
      <c r="F9034" s="1">
        <v>-19.146000000000001</v>
      </c>
    </row>
    <row r="9035" spans="1:6" x14ac:dyDescent="0.35">
      <c r="A9035" s="1">
        <v>156.08875524765111</v>
      </c>
      <c r="B9035" s="1">
        <v>-24.629000000000001</v>
      </c>
      <c r="C9035" s="1">
        <v>156.08875524765111</v>
      </c>
      <c r="D9035" s="1">
        <v>12.869</v>
      </c>
      <c r="E9035" s="1">
        <v>156.08875524765111</v>
      </c>
      <c r="F9035" s="1">
        <v>-19.146000000000001</v>
      </c>
    </row>
    <row r="9036" spans="1:6" x14ac:dyDescent="0.35">
      <c r="A9036" s="1">
        <v>156.10516894888406</v>
      </c>
      <c r="B9036" s="1">
        <v>-24.876999999999999</v>
      </c>
      <c r="C9036" s="1">
        <v>156.10516894888406</v>
      </c>
      <c r="D9036" s="1">
        <v>12.379</v>
      </c>
      <c r="E9036" s="1">
        <v>156.10516894888406</v>
      </c>
      <c r="F9036" s="1">
        <v>-19.148</v>
      </c>
    </row>
    <row r="9037" spans="1:6" x14ac:dyDescent="0.35">
      <c r="A9037" s="1">
        <v>156.1216447684092</v>
      </c>
      <c r="B9037" s="1">
        <v>-25.161000000000001</v>
      </c>
      <c r="C9037" s="1">
        <v>156.1216447684092</v>
      </c>
      <c r="D9037" s="1">
        <v>11.786</v>
      </c>
      <c r="E9037" s="1">
        <v>156.1216447684092</v>
      </c>
      <c r="F9037" s="1">
        <v>-19.154</v>
      </c>
    </row>
    <row r="9038" spans="1:6" x14ac:dyDescent="0.35">
      <c r="A9038" s="1">
        <v>156.14137075842882</v>
      </c>
      <c r="B9038" s="1">
        <v>-25.387</v>
      </c>
      <c r="C9038" s="1">
        <v>156.14137075842882</v>
      </c>
      <c r="D9038" s="1">
        <v>11.287000000000001</v>
      </c>
      <c r="E9038" s="1">
        <v>156.14137075842882</v>
      </c>
      <c r="F9038" s="1">
        <v>-19.155000000000001</v>
      </c>
    </row>
    <row r="9039" spans="1:6" x14ac:dyDescent="0.35">
      <c r="A9039" s="1">
        <v>156.15780473547289</v>
      </c>
      <c r="B9039" s="1">
        <v>-25.603999999999999</v>
      </c>
      <c r="C9039" s="1">
        <v>156.15780473547289</v>
      </c>
      <c r="D9039" s="1">
        <v>10.782999999999999</v>
      </c>
      <c r="E9039" s="1">
        <v>156.15780473547289</v>
      </c>
      <c r="F9039" s="1">
        <v>-19.157</v>
      </c>
    </row>
    <row r="9040" spans="1:6" x14ac:dyDescent="0.35">
      <c r="A9040" s="1">
        <v>156.17426692001939</v>
      </c>
      <c r="B9040" s="1">
        <v>-25.85</v>
      </c>
      <c r="C9040" s="1">
        <v>156.17426692001939</v>
      </c>
      <c r="D9040" s="1">
        <v>10.172000000000001</v>
      </c>
      <c r="E9040" s="1">
        <v>156.17426692001939</v>
      </c>
      <c r="F9040" s="1">
        <v>-19.163</v>
      </c>
    </row>
    <row r="9041" spans="1:6" x14ac:dyDescent="0.35">
      <c r="A9041" s="1">
        <v>156.19402782864807</v>
      </c>
      <c r="B9041" s="1">
        <v>-26.044</v>
      </c>
      <c r="C9041" s="1">
        <v>156.19402782864807</v>
      </c>
      <c r="D9041" s="1">
        <v>9.6609999999999996</v>
      </c>
      <c r="E9041" s="1">
        <v>156.19402782864807</v>
      </c>
      <c r="F9041" s="1">
        <v>-19.164000000000001</v>
      </c>
    </row>
    <row r="9042" spans="1:6" x14ac:dyDescent="0.35">
      <c r="A9042" s="1">
        <v>156.21042562050323</v>
      </c>
      <c r="B9042" s="1">
        <v>-26.228000000000002</v>
      </c>
      <c r="C9042" s="1">
        <v>156.21042562050323</v>
      </c>
      <c r="D9042" s="1">
        <v>9.1440000000000001</v>
      </c>
      <c r="E9042" s="1">
        <v>156.21042562050323</v>
      </c>
      <c r="F9042" s="1">
        <v>-19.164999999999999</v>
      </c>
    </row>
    <row r="9043" spans="1:6" x14ac:dyDescent="0.35">
      <c r="A9043" s="1">
        <v>156.2268888164478</v>
      </c>
      <c r="B9043" s="1">
        <v>-26.436</v>
      </c>
      <c r="C9043" s="1">
        <v>156.2268888164478</v>
      </c>
      <c r="D9043" s="1">
        <v>8.52</v>
      </c>
      <c r="E9043" s="1">
        <v>156.2268888164478</v>
      </c>
      <c r="F9043" s="1">
        <v>-19.172000000000001</v>
      </c>
    </row>
    <row r="9044" spans="1:6" x14ac:dyDescent="0.35">
      <c r="A9044" s="1">
        <v>156.24662274379435</v>
      </c>
      <c r="B9044" s="1">
        <v>-26.597000000000001</v>
      </c>
      <c r="C9044" s="1">
        <v>156.24662274379435</v>
      </c>
      <c r="D9044" s="1">
        <v>7.9960000000000004</v>
      </c>
      <c r="E9044" s="1">
        <v>156.24662274379435</v>
      </c>
      <c r="F9044" s="1">
        <v>-19.172999999999998</v>
      </c>
    </row>
    <row r="9045" spans="1:6" x14ac:dyDescent="0.35">
      <c r="A9045" s="1">
        <v>156.26306821761074</v>
      </c>
      <c r="B9045" s="1">
        <v>-26.748000000000001</v>
      </c>
      <c r="C9045" s="1">
        <v>156.26306821761074</v>
      </c>
      <c r="D9045" s="1">
        <v>7.4690000000000003</v>
      </c>
      <c r="E9045" s="1">
        <v>156.26306821761074</v>
      </c>
      <c r="F9045" s="1">
        <v>-19.173999999999999</v>
      </c>
    </row>
    <row r="9046" spans="1:6" x14ac:dyDescent="0.35">
      <c r="A9046" s="1">
        <v>156.27951459440439</v>
      </c>
      <c r="B9046" s="1">
        <v>-26.916</v>
      </c>
      <c r="C9046" s="1">
        <v>156.27951459440439</v>
      </c>
      <c r="D9046" s="1">
        <v>6.8330000000000002</v>
      </c>
      <c r="E9046" s="1">
        <v>156.27951459440439</v>
      </c>
      <c r="F9046" s="1">
        <v>-19.18</v>
      </c>
    </row>
    <row r="9047" spans="1:6" x14ac:dyDescent="0.35">
      <c r="A9047" s="1">
        <v>156.29925004954799</v>
      </c>
      <c r="B9047" s="1">
        <v>-27.044</v>
      </c>
      <c r="C9047" s="1">
        <v>156.29925004954799</v>
      </c>
      <c r="D9047" s="1">
        <v>6.3010000000000002</v>
      </c>
      <c r="E9047" s="1">
        <v>156.29925004954799</v>
      </c>
      <c r="F9047" s="1">
        <v>-19.181000000000001</v>
      </c>
    </row>
    <row r="9048" spans="1:6" x14ac:dyDescent="0.35">
      <c r="A9048" s="1">
        <v>156.31566569724899</v>
      </c>
      <c r="B9048" s="1">
        <v>-27.161000000000001</v>
      </c>
      <c r="C9048" s="1">
        <v>156.31566569724899</v>
      </c>
      <c r="D9048" s="1">
        <v>5.766</v>
      </c>
      <c r="E9048" s="1">
        <v>156.31566569724899</v>
      </c>
      <c r="F9048" s="1">
        <v>-19.183</v>
      </c>
    </row>
    <row r="9049" spans="1:6" x14ac:dyDescent="0.35">
      <c r="A9049" s="1">
        <v>156.33209529245414</v>
      </c>
      <c r="B9049" s="1">
        <v>-27.289000000000001</v>
      </c>
      <c r="C9049" s="1">
        <v>156.33209529245414</v>
      </c>
      <c r="D9049" s="1">
        <v>5.12</v>
      </c>
      <c r="E9049" s="1">
        <v>156.33209529245414</v>
      </c>
      <c r="F9049" s="1">
        <v>-19.189</v>
      </c>
    </row>
    <row r="9050" spans="1:6" x14ac:dyDescent="0.35">
      <c r="A9050" s="1">
        <v>156.35185308097829</v>
      </c>
      <c r="B9050" s="1">
        <v>-27.382999999999999</v>
      </c>
      <c r="C9050" s="1">
        <v>156.35185308097829</v>
      </c>
      <c r="D9050" s="1">
        <v>4.5810000000000004</v>
      </c>
      <c r="E9050" s="1">
        <v>156.35185308097829</v>
      </c>
      <c r="F9050" s="1">
        <v>-19.190000000000001</v>
      </c>
    </row>
    <row r="9051" spans="1:6" x14ac:dyDescent="0.35">
      <c r="A9051" s="1">
        <v>156.36826733053545</v>
      </c>
      <c r="B9051" s="1">
        <v>-27.466000000000001</v>
      </c>
      <c r="C9051" s="1">
        <v>156.36826733053545</v>
      </c>
      <c r="D9051" s="1">
        <v>4.0389999999999997</v>
      </c>
      <c r="E9051" s="1">
        <v>156.36826733053545</v>
      </c>
      <c r="F9051" s="1">
        <v>-19.192</v>
      </c>
    </row>
    <row r="9052" spans="1:6" x14ac:dyDescent="0.35">
      <c r="A9052" s="1">
        <v>156.38471715460463</v>
      </c>
      <c r="B9052" s="1">
        <v>-27.552</v>
      </c>
      <c r="C9052" s="1">
        <v>156.38471715460463</v>
      </c>
      <c r="D9052" s="1">
        <v>3.387</v>
      </c>
      <c r="E9052" s="1">
        <v>156.38471715460463</v>
      </c>
      <c r="F9052" s="1">
        <v>-19.198</v>
      </c>
    </row>
    <row r="9053" spans="1:6" x14ac:dyDescent="0.35">
      <c r="A9053" s="1">
        <v>156.40444759265768</v>
      </c>
      <c r="B9053" s="1">
        <v>-27.611999999999998</v>
      </c>
      <c r="C9053" s="1">
        <v>156.40444759265768</v>
      </c>
      <c r="D9053" s="1">
        <v>2.843</v>
      </c>
      <c r="E9053" s="1">
        <v>156.40444759265768</v>
      </c>
      <c r="F9053" s="1">
        <v>-19.199000000000002</v>
      </c>
    </row>
    <row r="9054" spans="1:6" x14ac:dyDescent="0.35">
      <c r="A9054" s="1">
        <v>156.42086674890112</v>
      </c>
      <c r="B9054" s="1">
        <v>-27.661000000000001</v>
      </c>
      <c r="C9054" s="1">
        <v>156.42086674890112</v>
      </c>
      <c r="D9054" s="1">
        <v>2.298</v>
      </c>
      <c r="E9054" s="1">
        <v>156.42086674890112</v>
      </c>
      <c r="F9054" s="1">
        <v>-19.2</v>
      </c>
    </row>
    <row r="9055" spans="1:6" x14ac:dyDescent="0.35">
      <c r="A9055" s="1">
        <v>156.43728289003619</v>
      </c>
      <c r="B9055" s="1">
        <v>-27.706</v>
      </c>
      <c r="C9055" s="1">
        <v>156.43728289003619</v>
      </c>
      <c r="D9055" s="1">
        <v>1.6419999999999999</v>
      </c>
      <c r="E9055" s="1">
        <v>156.43728289003619</v>
      </c>
      <c r="F9055" s="1">
        <v>-19.206</v>
      </c>
    </row>
    <row r="9056" spans="1:6" x14ac:dyDescent="0.35">
      <c r="A9056" s="1">
        <v>156.45701015754241</v>
      </c>
      <c r="B9056" s="1">
        <v>-27.731999999999999</v>
      </c>
      <c r="C9056" s="1">
        <v>156.45701015754241</v>
      </c>
      <c r="D9056" s="1">
        <v>1.095</v>
      </c>
      <c r="E9056" s="1">
        <v>156.45701015754241</v>
      </c>
      <c r="F9056" s="1">
        <v>-19.207000000000001</v>
      </c>
    </row>
    <row r="9057" spans="1:6" x14ac:dyDescent="0.35">
      <c r="A9057" s="1">
        <v>156.47343887623953</v>
      </c>
      <c r="B9057" s="1">
        <v>-27.745999999999999</v>
      </c>
      <c r="C9057" s="1">
        <v>156.47343887623953</v>
      </c>
      <c r="D9057" s="1">
        <v>0.54700000000000004</v>
      </c>
      <c r="E9057" s="1">
        <v>156.47343887623953</v>
      </c>
      <c r="F9057" s="1">
        <v>-19.209</v>
      </c>
    </row>
    <row r="9058" spans="1:6" x14ac:dyDescent="0.35">
      <c r="A9058" s="1">
        <v>156.48988451423727</v>
      </c>
      <c r="B9058" s="1">
        <v>-27.748999999999999</v>
      </c>
      <c r="C9058" s="1">
        <v>156.48988451423727</v>
      </c>
      <c r="D9058" s="1">
        <v>-0.11</v>
      </c>
      <c r="E9058" s="1">
        <v>156.48988451423727</v>
      </c>
      <c r="F9058" s="1">
        <v>-19.215</v>
      </c>
    </row>
    <row r="9059" spans="1:6" x14ac:dyDescent="0.35">
      <c r="A9059" s="1">
        <v>156.50959573872001</v>
      </c>
      <c r="B9059" s="1">
        <v>-27.74</v>
      </c>
      <c r="C9059" s="1">
        <v>156.50959573872001</v>
      </c>
      <c r="D9059" s="1">
        <v>-0.65700000000000003</v>
      </c>
      <c r="E9059" s="1">
        <v>156.50959573872001</v>
      </c>
      <c r="F9059" s="1">
        <v>-19.216000000000001</v>
      </c>
    </row>
    <row r="9060" spans="1:6" x14ac:dyDescent="0.35">
      <c r="A9060" s="1">
        <v>156.52600815131899</v>
      </c>
      <c r="B9060" s="1">
        <v>-27.715</v>
      </c>
      <c r="C9060" s="1">
        <v>156.52600815131899</v>
      </c>
      <c r="D9060" s="1">
        <v>-1.3140000000000001</v>
      </c>
      <c r="E9060" s="1">
        <v>156.52600815131899</v>
      </c>
      <c r="F9060" s="1">
        <v>-19.218</v>
      </c>
    </row>
    <row r="9061" spans="1:6" x14ac:dyDescent="0.35">
      <c r="A9061" s="1">
        <v>156.54573270406729</v>
      </c>
      <c r="B9061" s="1">
        <v>-27.681000000000001</v>
      </c>
      <c r="C9061" s="1">
        <v>156.54573270406729</v>
      </c>
      <c r="D9061" s="1">
        <v>-1.873</v>
      </c>
      <c r="E9061" s="1">
        <v>156.54573270406729</v>
      </c>
      <c r="F9061" s="1">
        <v>-19.224</v>
      </c>
    </row>
    <row r="9062" spans="1:6" x14ac:dyDescent="0.35">
      <c r="A9062" s="1">
        <v>156.56253482733189</v>
      </c>
      <c r="B9062" s="1">
        <v>-27.637</v>
      </c>
      <c r="C9062" s="1">
        <v>156.56253482733189</v>
      </c>
      <c r="D9062" s="1">
        <v>-2.4180000000000001</v>
      </c>
      <c r="E9062" s="1">
        <v>156.56253482733189</v>
      </c>
      <c r="F9062" s="1">
        <v>-19.225000000000001</v>
      </c>
    </row>
    <row r="9063" spans="1:6" x14ac:dyDescent="0.35">
      <c r="A9063" s="1">
        <v>156.5789382166584</v>
      </c>
      <c r="B9063" s="1">
        <v>-27.584</v>
      </c>
      <c r="C9063" s="1">
        <v>156.5789382166584</v>
      </c>
      <c r="D9063" s="1">
        <v>-2.9510000000000001</v>
      </c>
      <c r="E9063" s="1">
        <v>156.5789382166584</v>
      </c>
      <c r="F9063" s="1">
        <v>-19.225999999999999</v>
      </c>
    </row>
    <row r="9064" spans="1:6" x14ac:dyDescent="0.35">
      <c r="A9064" s="1">
        <v>156.59500726343347</v>
      </c>
      <c r="B9064" s="1">
        <v>-27.504999999999999</v>
      </c>
      <c r="C9064" s="1">
        <v>156.59500726343347</v>
      </c>
      <c r="D9064" s="1">
        <v>-3.6030000000000002</v>
      </c>
      <c r="E9064" s="1">
        <v>156.59500726343347</v>
      </c>
      <c r="F9064" s="1">
        <v>-19.233000000000001</v>
      </c>
    </row>
    <row r="9065" spans="1:6" x14ac:dyDescent="0.35">
      <c r="A9065" s="1">
        <v>156.61471163769932</v>
      </c>
      <c r="B9065" s="1">
        <v>-27.427</v>
      </c>
      <c r="C9065" s="1">
        <v>156.61471163769932</v>
      </c>
      <c r="D9065" s="1">
        <v>-4.1449999999999996</v>
      </c>
      <c r="E9065" s="1">
        <v>156.61471163769932</v>
      </c>
      <c r="F9065" s="1">
        <v>-19.233000000000001</v>
      </c>
    </row>
    <row r="9066" spans="1:6" x14ac:dyDescent="0.35">
      <c r="A9066" s="1">
        <v>156.63113931548241</v>
      </c>
      <c r="B9066" s="1">
        <v>-27.338000000000001</v>
      </c>
      <c r="C9066" s="1">
        <v>156.63113931548241</v>
      </c>
      <c r="D9066" s="1">
        <v>-4.6840000000000002</v>
      </c>
      <c r="E9066" s="1">
        <v>156.63113931548241</v>
      </c>
      <c r="F9066" s="1">
        <v>-19.234999999999999</v>
      </c>
    </row>
    <row r="9067" spans="1:6" x14ac:dyDescent="0.35">
      <c r="A9067" s="1">
        <v>156.64752854280124</v>
      </c>
      <c r="B9067" s="1">
        <v>-27.218</v>
      </c>
      <c r="C9067" s="1">
        <v>156.64752854280124</v>
      </c>
      <c r="D9067" s="1">
        <v>-5.33</v>
      </c>
      <c r="E9067" s="1">
        <v>156.64752854280124</v>
      </c>
      <c r="F9067" s="1">
        <v>-19.241</v>
      </c>
    </row>
    <row r="9068" spans="1:6" x14ac:dyDescent="0.35">
      <c r="A9068" s="1">
        <v>156.66724109138462</v>
      </c>
      <c r="B9068" s="1">
        <v>-27.106000000000002</v>
      </c>
      <c r="C9068" s="1">
        <v>156.66724109138462</v>
      </c>
      <c r="D9068" s="1">
        <v>-5.8659999999999997</v>
      </c>
      <c r="E9068" s="1">
        <v>156.66724109138462</v>
      </c>
      <c r="F9068" s="1">
        <v>-19.242000000000001</v>
      </c>
    </row>
    <row r="9069" spans="1:6" x14ac:dyDescent="0.35">
      <c r="A9069" s="1">
        <v>156.68366857741319</v>
      </c>
      <c r="B9069" s="1">
        <v>-26.983000000000001</v>
      </c>
      <c r="C9069" s="1">
        <v>156.68366857741319</v>
      </c>
      <c r="D9069" s="1">
        <v>-6.399</v>
      </c>
      <c r="E9069" s="1">
        <v>156.68366857741319</v>
      </c>
      <c r="F9069" s="1">
        <v>-19.244</v>
      </c>
    </row>
    <row r="9070" spans="1:6" x14ac:dyDescent="0.35">
      <c r="A9070" s="1">
        <v>156.70007909800447</v>
      </c>
      <c r="B9070" s="1">
        <v>-26.821999999999999</v>
      </c>
      <c r="C9070" s="1">
        <v>156.70007909800447</v>
      </c>
      <c r="D9070" s="1">
        <v>-7.0359999999999996</v>
      </c>
      <c r="E9070" s="1">
        <v>156.70007909800447</v>
      </c>
      <c r="F9070" s="1">
        <v>-19.25</v>
      </c>
    </row>
    <row r="9071" spans="1:6" x14ac:dyDescent="0.35">
      <c r="A9071" s="1">
        <v>156.71979105303649</v>
      </c>
      <c r="B9071" s="1">
        <v>-26.677</v>
      </c>
      <c r="C9071" s="1">
        <v>156.71979105303649</v>
      </c>
      <c r="D9071" s="1">
        <v>-7.5629999999999997</v>
      </c>
      <c r="E9071" s="1">
        <v>156.71979105303649</v>
      </c>
      <c r="F9071" s="1">
        <v>-19.251000000000001</v>
      </c>
    </row>
    <row r="9072" spans="1:6" x14ac:dyDescent="0.35">
      <c r="A9072" s="1">
        <v>156.73618876256162</v>
      </c>
      <c r="B9072" s="1">
        <v>-26.516999999999999</v>
      </c>
      <c r="C9072" s="1">
        <v>156.73618876256162</v>
      </c>
      <c r="D9072" s="1">
        <v>-8.0990000000000002</v>
      </c>
      <c r="E9072" s="1">
        <v>156.73618876256162</v>
      </c>
      <c r="F9072" s="1">
        <v>-19.251999999999999</v>
      </c>
    </row>
    <row r="9073" spans="1:6" x14ac:dyDescent="0.35">
      <c r="A9073" s="1">
        <v>156.75297008945287</v>
      </c>
      <c r="B9073" s="1">
        <v>-26.32</v>
      </c>
      <c r="C9073" s="1">
        <v>156.75297008945287</v>
      </c>
      <c r="D9073" s="1">
        <v>-8.7129999999999992</v>
      </c>
      <c r="E9073" s="1">
        <v>156.75297008945287</v>
      </c>
      <c r="F9073" s="1">
        <v>-19.259</v>
      </c>
    </row>
    <row r="9074" spans="1:6" x14ac:dyDescent="0.35">
      <c r="A9074" s="1">
        <v>156.77231630576213</v>
      </c>
      <c r="B9074" s="1">
        <v>-26.140999999999998</v>
      </c>
      <c r="C9074" s="1">
        <v>156.77231630576213</v>
      </c>
      <c r="D9074" s="1">
        <v>-9.23</v>
      </c>
      <c r="E9074" s="1">
        <v>156.77231630576213</v>
      </c>
      <c r="F9074" s="1">
        <v>-19.260000000000002</v>
      </c>
    </row>
    <row r="9075" spans="1:6" x14ac:dyDescent="0.35">
      <c r="A9075" s="1">
        <v>156.78872981507729</v>
      </c>
      <c r="B9075" s="1">
        <v>-25.914000000000001</v>
      </c>
      <c r="C9075" s="1">
        <v>156.78872981507729</v>
      </c>
      <c r="D9075" s="1">
        <v>-9.8450000000000006</v>
      </c>
      <c r="E9075" s="1">
        <v>156.78872981507729</v>
      </c>
      <c r="F9075" s="1">
        <v>-19.260999999999999</v>
      </c>
    </row>
    <row r="9076" spans="1:6" x14ac:dyDescent="0.35">
      <c r="A9076" s="1">
        <v>156.8083967221983</v>
      </c>
      <c r="B9076" s="1">
        <v>-25.707999999999998</v>
      </c>
      <c r="C9076" s="1">
        <v>156.8083967221983</v>
      </c>
      <c r="D9076" s="1">
        <v>-10.366</v>
      </c>
      <c r="E9076" s="1">
        <v>156.8083967221983</v>
      </c>
      <c r="F9076" s="1">
        <v>-19.266999999999999</v>
      </c>
    </row>
    <row r="9077" spans="1:6" x14ac:dyDescent="0.35">
      <c r="A9077" s="1">
        <v>156.82520527212145</v>
      </c>
      <c r="B9077" s="1">
        <v>-25.497</v>
      </c>
      <c r="C9077" s="1">
        <v>156.82520527212145</v>
      </c>
      <c r="D9077" s="1">
        <v>-10.871</v>
      </c>
      <c r="E9077" s="1">
        <v>156.82520527212145</v>
      </c>
      <c r="F9077" s="1">
        <v>-19.268000000000001</v>
      </c>
    </row>
    <row r="9078" spans="1:6" x14ac:dyDescent="0.35">
      <c r="A9078" s="1">
        <v>156.8416247024382</v>
      </c>
      <c r="B9078" s="1">
        <v>-25.282</v>
      </c>
      <c r="C9078" s="1">
        <v>156.8416247024382</v>
      </c>
      <c r="D9078" s="1">
        <v>-11.359</v>
      </c>
      <c r="E9078" s="1">
        <v>156.8416247024382</v>
      </c>
      <c r="F9078" s="1">
        <v>-19.27</v>
      </c>
    </row>
    <row r="9079" spans="1:6" x14ac:dyDescent="0.35">
      <c r="A9079" s="1">
        <v>156.85762285291852</v>
      </c>
      <c r="B9079" s="1">
        <v>-25.004000000000001</v>
      </c>
      <c r="C9079" s="1">
        <v>156.85762285291852</v>
      </c>
      <c r="D9079" s="1">
        <v>-11.954000000000001</v>
      </c>
      <c r="E9079" s="1">
        <v>156.85762285291852</v>
      </c>
      <c r="F9079" s="1">
        <v>-19.276</v>
      </c>
    </row>
    <row r="9080" spans="1:6" x14ac:dyDescent="0.35">
      <c r="A9080" s="1">
        <v>156.87732610808933</v>
      </c>
      <c r="B9080" s="1">
        <v>-24.762</v>
      </c>
      <c r="C9080" s="1">
        <v>156.87732610808933</v>
      </c>
      <c r="D9080" s="1">
        <v>-12.445</v>
      </c>
      <c r="E9080" s="1">
        <v>156.87732610808933</v>
      </c>
      <c r="F9080" s="1">
        <v>-19.277000000000001</v>
      </c>
    </row>
    <row r="9081" spans="1:6" x14ac:dyDescent="0.35">
      <c r="A9081" s="1">
        <v>156.89374825148502</v>
      </c>
      <c r="B9081" s="1">
        <v>-24.504000000000001</v>
      </c>
      <c r="C9081" s="1">
        <v>156.89374825148502</v>
      </c>
      <c r="D9081" s="1">
        <v>-12.941000000000001</v>
      </c>
      <c r="E9081" s="1">
        <v>156.89374825148502</v>
      </c>
      <c r="F9081" s="1">
        <v>-19.279</v>
      </c>
    </row>
    <row r="9082" spans="1:6" x14ac:dyDescent="0.35">
      <c r="A9082" s="1">
        <v>156.91052118285066</v>
      </c>
      <c r="B9082" s="1">
        <v>-24.195</v>
      </c>
      <c r="C9082" s="1">
        <v>156.91052118285066</v>
      </c>
      <c r="D9082" s="1">
        <v>-13.506</v>
      </c>
      <c r="E9082" s="1">
        <v>156.91052118285066</v>
      </c>
      <c r="F9082" s="1">
        <v>-19.285</v>
      </c>
    </row>
    <row r="9083" spans="1:6" x14ac:dyDescent="0.35">
      <c r="A9083" s="1">
        <v>156.92984151580504</v>
      </c>
      <c r="B9083" s="1">
        <v>-23.922999999999998</v>
      </c>
      <c r="C9083" s="1">
        <v>156.92984151580504</v>
      </c>
      <c r="D9083" s="1">
        <v>-13.98</v>
      </c>
      <c r="E9083" s="1">
        <v>156.92984151580504</v>
      </c>
      <c r="F9083" s="1">
        <v>-19.286000000000001</v>
      </c>
    </row>
    <row r="9084" spans="1:6" x14ac:dyDescent="0.35">
      <c r="A9084" s="1">
        <v>156.94623664544704</v>
      </c>
      <c r="B9084" s="1">
        <v>-23.640999999999998</v>
      </c>
      <c r="C9084" s="1">
        <v>156.94623664544704</v>
      </c>
      <c r="D9084" s="1">
        <v>-14.448</v>
      </c>
      <c r="E9084" s="1">
        <v>156.94623664544704</v>
      </c>
      <c r="F9084" s="1">
        <v>-19.286999999999999</v>
      </c>
    </row>
    <row r="9085" spans="1:6" x14ac:dyDescent="0.35">
      <c r="A9085" s="1">
        <v>156.96262870065567</v>
      </c>
      <c r="B9085" s="1">
        <v>-23.291</v>
      </c>
      <c r="C9085" s="1">
        <v>156.96262870065567</v>
      </c>
      <c r="D9085" s="1">
        <v>-15.003</v>
      </c>
      <c r="E9085" s="1">
        <v>156.96262870065567</v>
      </c>
      <c r="F9085" s="1">
        <v>-19.294</v>
      </c>
    </row>
    <row r="9086" spans="1:6" x14ac:dyDescent="0.35">
      <c r="A9086" s="1">
        <v>156.98231433883299</v>
      </c>
      <c r="B9086" s="1">
        <v>-22.989000000000001</v>
      </c>
      <c r="C9086" s="1">
        <v>156.98231433883299</v>
      </c>
      <c r="D9086" s="1">
        <v>-15.459</v>
      </c>
      <c r="E9086" s="1">
        <v>156.98231433883299</v>
      </c>
      <c r="F9086" s="1">
        <v>-19.294</v>
      </c>
    </row>
    <row r="9087" spans="1:6" x14ac:dyDescent="0.35">
      <c r="A9087" s="1">
        <v>156.99872261066767</v>
      </c>
      <c r="B9087" s="1">
        <v>-22.670999999999999</v>
      </c>
      <c r="C9087" s="1">
        <v>156.99872261066767</v>
      </c>
      <c r="D9087" s="1">
        <v>-15.917999999999999</v>
      </c>
      <c r="E9087" s="1">
        <v>156.99872261066767</v>
      </c>
      <c r="F9087" s="1">
        <v>-19.295999999999999</v>
      </c>
    </row>
    <row r="9088" spans="1:6" x14ac:dyDescent="0.35">
      <c r="A9088" s="1">
        <v>157.01547473628344</v>
      </c>
      <c r="B9088" s="1">
        <v>-22.292999999999999</v>
      </c>
      <c r="C9088" s="1">
        <v>157.01547473628344</v>
      </c>
      <c r="D9088" s="1">
        <v>-16.440000000000001</v>
      </c>
      <c r="E9088" s="1">
        <v>157.01547473628344</v>
      </c>
      <c r="F9088" s="1">
        <v>-19.302</v>
      </c>
    </row>
    <row r="9089" spans="1:6" x14ac:dyDescent="0.35">
      <c r="A9089" s="1">
        <v>157.03481048238706</v>
      </c>
      <c r="B9089" s="1">
        <v>-21.963000000000001</v>
      </c>
      <c r="C9089" s="1">
        <v>157.03481048238706</v>
      </c>
      <c r="D9089" s="1">
        <v>-16.876000000000001</v>
      </c>
      <c r="E9089" s="1">
        <v>157.03481048238706</v>
      </c>
      <c r="F9089" s="1">
        <v>-19.303000000000001</v>
      </c>
    </row>
    <row r="9090" spans="1:6" x14ac:dyDescent="0.35">
      <c r="A9090" s="1">
        <v>157.05121483187207</v>
      </c>
      <c r="B9090" s="1">
        <v>-21.617000000000001</v>
      </c>
      <c r="C9090" s="1">
        <v>157.05121483187207</v>
      </c>
      <c r="D9090" s="1">
        <v>-17.314</v>
      </c>
      <c r="E9090" s="1">
        <v>157.05121483187207</v>
      </c>
      <c r="F9090" s="1">
        <v>-19.305</v>
      </c>
    </row>
    <row r="9091" spans="1:6" x14ac:dyDescent="0.35">
      <c r="A9091" s="1">
        <v>157.06796037480851</v>
      </c>
      <c r="B9091" s="1">
        <v>-21.207999999999998</v>
      </c>
      <c r="C9091" s="1">
        <v>157.06796037480851</v>
      </c>
      <c r="D9091" s="1">
        <v>-17.809999999999999</v>
      </c>
      <c r="E9091" s="1">
        <v>157.06796037480851</v>
      </c>
      <c r="F9091" s="1">
        <v>-19.311</v>
      </c>
    </row>
    <row r="9092" spans="1:6" x14ac:dyDescent="0.35">
      <c r="A9092" s="1">
        <v>157.08724786142821</v>
      </c>
      <c r="B9092" s="1">
        <v>-20.850999999999999</v>
      </c>
      <c r="C9092" s="1">
        <v>157.08724786142821</v>
      </c>
      <c r="D9092" s="1">
        <v>-18.225000000000001</v>
      </c>
      <c r="E9092" s="1">
        <v>157.08724786142821</v>
      </c>
      <c r="F9092" s="1">
        <v>-19.312000000000001</v>
      </c>
    </row>
    <row r="9093" spans="1:6" x14ac:dyDescent="0.35">
      <c r="A9093" s="1">
        <v>157.10367079947932</v>
      </c>
      <c r="B9093" s="1">
        <v>-20.478000000000002</v>
      </c>
      <c r="C9093" s="1">
        <v>157.10367079947932</v>
      </c>
      <c r="D9093" s="1">
        <v>-18.64</v>
      </c>
      <c r="E9093" s="1">
        <v>157.10367079947932</v>
      </c>
      <c r="F9093" s="1">
        <v>-19.312999999999999</v>
      </c>
    </row>
    <row r="9094" spans="1:6" x14ac:dyDescent="0.35">
      <c r="A9094" s="1">
        <v>157.12041072494134</v>
      </c>
      <c r="B9094" s="1">
        <v>-20.038</v>
      </c>
      <c r="C9094" s="1">
        <v>157.12041072494134</v>
      </c>
      <c r="D9094" s="1">
        <v>-19.11</v>
      </c>
      <c r="E9094" s="1">
        <v>157.12041072494134</v>
      </c>
      <c r="F9094" s="1">
        <v>-19.32</v>
      </c>
    </row>
    <row r="9095" spans="1:6" x14ac:dyDescent="0.35">
      <c r="A9095" s="1">
        <v>157.13972656201855</v>
      </c>
      <c r="B9095" s="1">
        <v>-19.655999999999999</v>
      </c>
      <c r="C9095" s="1">
        <v>157.13972656201855</v>
      </c>
      <c r="D9095" s="1">
        <v>-19.5</v>
      </c>
      <c r="E9095" s="1">
        <v>157.13972656201855</v>
      </c>
      <c r="F9095" s="1">
        <v>-19.32</v>
      </c>
    </row>
    <row r="9096" spans="1:6" x14ac:dyDescent="0.35">
      <c r="A9096" s="1">
        <v>157.15610419812737</v>
      </c>
      <c r="B9096" s="1">
        <v>-19.257000000000001</v>
      </c>
      <c r="C9096" s="1">
        <v>157.15610419812737</v>
      </c>
      <c r="D9096" s="1">
        <v>-19.891999999999999</v>
      </c>
      <c r="E9096" s="1">
        <v>157.15610419812737</v>
      </c>
      <c r="F9096" s="1">
        <v>-19.321999999999999</v>
      </c>
    </row>
    <row r="9097" spans="1:6" x14ac:dyDescent="0.35">
      <c r="A9097" s="1">
        <v>157.17288477415224</v>
      </c>
      <c r="B9097" s="1">
        <v>-18.789000000000001</v>
      </c>
      <c r="C9097" s="1">
        <v>157.17288477415224</v>
      </c>
      <c r="D9097" s="1">
        <v>-20.332000000000001</v>
      </c>
      <c r="E9097" s="1">
        <v>157.17288477415224</v>
      </c>
      <c r="F9097" s="1">
        <v>-19.327999999999999</v>
      </c>
    </row>
    <row r="9098" spans="1:6" x14ac:dyDescent="0.35">
      <c r="A9098" s="1">
        <v>157.19215655217067</v>
      </c>
      <c r="B9098" s="1">
        <v>-18.382999999999999</v>
      </c>
      <c r="C9098" s="1">
        <v>157.19215655217067</v>
      </c>
      <c r="D9098" s="1">
        <v>-20.698</v>
      </c>
      <c r="E9098" s="1">
        <v>157.19215655217067</v>
      </c>
      <c r="F9098" s="1">
        <v>-19.329000000000001</v>
      </c>
    </row>
    <row r="9099" spans="1:6" x14ac:dyDescent="0.35">
      <c r="A9099" s="1">
        <v>157.20855530451209</v>
      </c>
      <c r="B9099" s="1">
        <v>-17.960999999999999</v>
      </c>
      <c r="C9099" s="1">
        <v>157.20855530451209</v>
      </c>
      <c r="D9099" s="1">
        <v>-21.062999999999999</v>
      </c>
      <c r="E9099" s="1">
        <v>157.20855530451209</v>
      </c>
      <c r="F9099" s="1">
        <v>-19.331</v>
      </c>
    </row>
    <row r="9100" spans="1:6" x14ac:dyDescent="0.35">
      <c r="A9100" s="1">
        <v>157.22529410087617</v>
      </c>
      <c r="B9100" s="1">
        <v>-17.465</v>
      </c>
      <c r="C9100" s="1">
        <v>157.22529410087617</v>
      </c>
      <c r="D9100" s="1">
        <v>-21.474</v>
      </c>
      <c r="E9100" s="1">
        <v>157.22529410087617</v>
      </c>
      <c r="F9100" s="1">
        <v>-19.337</v>
      </c>
    </row>
    <row r="9101" spans="1:6" x14ac:dyDescent="0.35">
      <c r="A9101" s="1">
        <v>157.24461981353124</v>
      </c>
      <c r="B9101" s="1">
        <v>-17.036999999999999</v>
      </c>
      <c r="C9101" s="1">
        <v>157.24461981353124</v>
      </c>
      <c r="D9101" s="1">
        <v>-21.812999999999999</v>
      </c>
      <c r="E9101" s="1">
        <v>157.24461981353124</v>
      </c>
      <c r="F9101" s="1">
        <v>-19.338000000000001</v>
      </c>
    </row>
    <row r="9102" spans="1:6" x14ac:dyDescent="0.35">
      <c r="A9102" s="1">
        <v>157.26099970260256</v>
      </c>
      <c r="B9102" s="1">
        <v>-16.593</v>
      </c>
      <c r="C9102" s="1">
        <v>157.26099970260256</v>
      </c>
      <c r="D9102" s="1">
        <v>-22.151</v>
      </c>
      <c r="E9102" s="1">
        <v>157.26099970260256</v>
      </c>
      <c r="F9102" s="1">
        <v>-19.338999999999999</v>
      </c>
    </row>
    <row r="9103" spans="1:6" x14ac:dyDescent="0.35">
      <c r="A9103" s="1">
        <v>157.27774032699182</v>
      </c>
      <c r="B9103" s="1">
        <v>-16.071999999999999</v>
      </c>
      <c r="C9103" s="1">
        <v>157.27774032699182</v>
      </c>
      <c r="D9103" s="1">
        <v>-22.529</v>
      </c>
      <c r="E9103" s="1">
        <v>157.27774032699182</v>
      </c>
      <c r="F9103" s="1">
        <v>-19.346</v>
      </c>
    </row>
    <row r="9104" spans="1:6" x14ac:dyDescent="0.35">
      <c r="A9104" s="1">
        <v>157.29705208659172</v>
      </c>
      <c r="B9104" s="1">
        <v>-15.622999999999999</v>
      </c>
      <c r="C9104" s="1">
        <v>157.29705208659172</v>
      </c>
      <c r="D9104" s="1">
        <v>-22.841000000000001</v>
      </c>
      <c r="E9104" s="1">
        <v>157.29705208659172</v>
      </c>
      <c r="F9104" s="1">
        <v>-19.347000000000001</v>
      </c>
    </row>
    <row r="9105" spans="1:6" x14ac:dyDescent="0.35">
      <c r="A9105" s="1">
        <v>157.31345503696988</v>
      </c>
      <c r="B9105" s="1">
        <v>-15.159000000000001</v>
      </c>
      <c r="C9105" s="1">
        <v>157.31345503696988</v>
      </c>
      <c r="D9105" s="1">
        <v>-23.149000000000001</v>
      </c>
      <c r="E9105" s="1">
        <v>157.31345503696988</v>
      </c>
      <c r="F9105" s="1">
        <v>-19.347999999999999</v>
      </c>
    </row>
    <row r="9106" spans="1:6" x14ac:dyDescent="0.35">
      <c r="A9106" s="1">
        <v>157.33016283404137</v>
      </c>
      <c r="B9106" s="1">
        <v>-14.616</v>
      </c>
      <c r="C9106" s="1">
        <v>157.33016283404137</v>
      </c>
      <c r="D9106" s="1">
        <v>-23.494</v>
      </c>
      <c r="E9106" s="1">
        <v>157.33016283404137</v>
      </c>
      <c r="F9106" s="1">
        <v>-19.353999999999999</v>
      </c>
    </row>
    <row r="9107" spans="1:6" x14ac:dyDescent="0.35">
      <c r="A9107" s="1">
        <v>157.34946377833154</v>
      </c>
      <c r="B9107" s="1">
        <v>-14.148</v>
      </c>
      <c r="C9107" s="1">
        <v>157.34946377833154</v>
      </c>
      <c r="D9107" s="1">
        <v>-23.777000000000001</v>
      </c>
      <c r="E9107" s="1">
        <v>157.34946377833154</v>
      </c>
      <c r="F9107" s="1">
        <v>-19.355</v>
      </c>
    </row>
    <row r="9108" spans="1:6" x14ac:dyDescent="0.35">
      <c r="A9108" s="1">
        <v>157.36587133708147</v>
      </c>
      <c r="B9108" s="1">
        <v>-13.666</v>
      </c>
      <c r="C9108" s="1">
        <v>157.36587133708147</v>
      </c>
      <c r="D9108" s="1">
        <v>-24.055</v>
      </c>
      <c r="E9108" s="1">
        <v>157.36587133708147</v>
      </c>
      <c r="F9108" s="1">
        <v>-19.356999999999999</v>
      </c>
    </row>
    <row r="9109" spans="1:6" x14ac:dyDescent="0.35">
      <c r="A9109" s="1">
        <v>157.38256434079858</v>
      </c>
      <c r="B9109" s="1">
        <v>-13.102</v>
      </c>
      <c r="C9109" s="1">
        <v>157.38256434079858</v>
      </c>
      <c r="D9109" s="1">
        <v>-24.364999999999998</v>
      </c>
      <c r="E9109" s="1">
        <v>157.38256434079858</v>
      </c>
      <c r="F9109" s="1">
        <v>-19.363</v>
      </c>
    </row>
    <row r="9110" spans="1:6" x14ac:dyDescent="0.35">
      <c r="A9110" s="1">
        <v>157.40187279118405</v>
      </c>
      <c r="B9110" s="1">
        <v>-12.617000000000001</v>
      </c>
      <c r="C9110" s="1">
        <v>157.40187279118405</v>
      </c>
      <c r="D9110" s="1">
        <v>-24.617999999999999</v>
      </c>
      <c r="E9110" s="1">
        <v>157.40187279118405</v>
      </c>
      <c r="F9110" s="1">
        <v>-19.364000000000001</v>
      </c>
    </row>
    <row r="9111" spans="1:6" x14ac:dyDescent="0.35">
      <c r="A9111" s="1">
        <v>157.41828366825723</v>
      </c>
      <c r="B9111" s="1">
        <v>-12.118</v>
      </c>
      <c r="C9111" s="1">
        <v>157.41828366825723</v>
      </c>
      <c r="D9111" s="1">
        <v>-24.864999999999998</v>
      </c>
      <c r="E9111" s="1">
        <v>157.41828366825723</v>
      </c>
      <c r="F9111" s="1">
        <v>-19.366</v>
      </c>
    </row>
    <row r="9112" spans="1:6" x14ac:dyDescent="0.35">
      <c r="A9112" s="1">
        <v>157.43498750555096</v>
      </c>
      <c r="B9112" s="1">
        <v>-11.536</v>
      </c>
      <c r="C9112" s="1">
        <v>157.43498750555096</v>
      </c>
      <c r="D9112" s="1">
        <v>-25.138999999999999</v>
      </c>
      <c r="E9112" s="1">
        <v>157.43498750555096</v>
      </c>
      <c r="F9112" s="1">
        <v>-19.372</v>
      </c>
    </row>
    <row r="9113" spans="1:6" x14ac:dyDescent="0.35">
      <c r="A9113" s="1">
        <v>157.45428672442532</v>
      </c>
      <c r="B9113" s="1">
        <v>-11.037000000000001</v>
      </c>
      <c r="C9113" s="1">
        <v>157.45428672442532</v>
      </c>
      <c r="D9113" s="1">
        <v>-25.36</v>
      </c>
      <c r="E9113" s="1">
        <v>157.45428672442532</v>
      </c>
      <c r="F9113" s="1">
        <v>-19.373000000000001</v>
      </c>
    </row>
    <row r="9114" spans="1:6" x14ac:dyDescent="0.35">
      <c r="A9114" s="1">
        <v>157.47065938643411</v>
      </c>
      <c r="B9114" s="1">
        <v>-10.523</v>
      </c>
      <c r="C9114" s="1">
        <v>157.47065938643411</v>
      </c>
      <c r="D9114" s="1">
        <v>-25.576000000000001</v>
      </c>
      <c r="E9114" s="1">
        <v>157.47065938643411</v>
      </c>
      <c r="F9114" s="1">
        <v>-19.373999999999999</v>
      </c>
    </row>
    <row r="9115" spans="1:6" x14ac:dyDescent="0.35">
      <c r="A9115" s="1">
        <v>157.4873858114986</v>
      </c>
      <c r="B9115" s="1">
        <v>-9.9250000000000007</v>
      </c>
      <c r="C9115" s="1">
        <v>157.4873858114986</v>
      </c>
      <c r="D9115" s="1">
        <v>-25.812000000000001</v>
      </c>
      <c r="E9115" s="1">
        <v>157.4873858114986</v>
      </c>
      <c r="F9115" s="1">
        <v>-19.381</v>
      </c>
    </row>
    <row r="9116" spans="1:6" x14ac:dyDescent="0.35">
      <c r="A9116" s="1">
        <v>157.5066736714212</v>
      </c>
      <c r="B9116" s="1">
        <v>-9.4130000000000003</v>
      </c>
      <c r="C9116" s="1">
        <v>157.5066736714212</v>
      </c>
      <c r="D9116" s="1">
        <v>-26.001000000000001</v>
      </c>
      <c r="E9116" s="1">
        <v>157.5066736714212</v>
      </c>
      <c r="F9116" s="1">
        <v>-19.381</v>
      </c>
    </row>
    <row r="9117" spans="1:6" x14ac:dyDescent="0.35">
      <c r="A9117" s="1">
        <v>157.52304693809742</v>
      </c>
      <c r="B9117" s="1">
        <v>-8.8870000000000005</v>
      </c>
      <c r="C9117" s="1">
        <v>157.52304693809742</v>
      </c>
      <c r="D9117" s="1">
        <v>-26.184000000000001</v>
      </c>
      <c r="E9117" s="1">
        <v>157.52304693809742</v>
      </c>
      <c r="F9117" s="1">
        <v>-19.382999999999999</v>
      </c>
    </row>
    <row r="9118" spans="1:6" x14ac:dyDescent="0.35">
      <c r="A9118" s="1">
        <v>157.53975495064009</v>
      </c>
      <c r="B9118" s="1">
        <v>-8.2750000000000004</v>
      </c>
      <c r="C9118" s="1">
        <v>157.53975495064009</v>
      </c>
      <c r="D9118" s="1">
        <v>-26.382000000000001</v>
      </c>
      <c r="E9118" s="1">
        <v>157.53975495064009</v>
      </c>
      <c r="F9118" s="1">
        <v>-19.388999999999999</v>
      </c>
    </row>
    <row r="9119" spans="1:6" x14ac:dyDescent="0.35">
      <c r="A9119" s="1">
        <v>157.55905295696778</v>
      </c>
      <c r="B9119" s="1">
        <v>-7.7519999999999998</v>
      </c>
      <c r="C9119" s="1">
        <v>157.55905295696778</v>
      </c>
      <c r="D9119" s="1">
        <v>-26.539000000000001</v>
      </c>
      <c r="E9119" s="1">
        <v>157.55905295696778</v>
      </c>
      <c r="F9119" s="1">
        <v>-19.39</v>
      </c>
    </row>
    <row r="9120" spans="1:6" x14ac:dyDescent="0.35">
      <c r="A9120" s="1">
        <v>157.57543485146451</v>
      </c>
      <c r="B9120" s="1">
        <v>-7.2149999999999999</v>
      </c>
      <c r="C9120" s="1">
        <v>157.57543485146451</v>
      </c>
      <c r="D9120" s="1">
        <v>-26.687999999999999</v>
      </c>
      <c r="E9120" s="1">
        <v>157.57543485146451</v>
      </c>
      <c r="F9120" s="1">
        <v>-19.391999999999999</v>
      </c>
    </row>
    <row r="9121" spans="1:6" x14ac:dyDescent="0.35">
      <c r="A9121" s="1">
        <v>157.59215376860695</v>
      </c>
      <c r="B9121" s="1">
        <v>-6.5919999999999996</v>
      </c>
      <c r="C9121" s="1">
        <v>157.59215376860695</v>
      </c>
      <c r="D9121" s="1">
        <v>-26.847000000000001</v>
      </c>
      <c r="E9121" s="1">
        <v>157.59215376860695</v>
      </c>
      <c r="F9121" s="1">
        <v>-19.398</v>
      </c>
    </row>
    <row r="9122" spans="1:6" x14ac:dyDescent="0.35">
      <c r="A9122" s="1">
        <v>157.61144389152361</v>
      </c>
      <c r="B9122" s="1">
        <v>-6.0609999999999999</v>
      </c>
      <c r="C9122" s="1">
        <v>157.61144389152361</v>
      </c>
      <c r="D9122" s="1">
        <v>-26.97</v>
      </c>
      <c r="E9122" s="1">
        <v>157.61144389152361</v>
      </c>
      <c r="F9122" s="1">
        <v>-19.399000000000001</v>
      </c>
    </row>
    <row r="9123" spans="1:6" x14ac:dyDescent="0.35">
      <c r="A9123" s="1">
        <v>157.62779587145627</v>
      </c>
      <c r="B9123" s="1">
        <v>-5.516</v>
      </c>
      <c r="C9123" s="1">
        <v>157.62779587145627</v>
      </c>
      <c r="D9123" s="1">
        <v>-27.085000000000001</v>
      </c>
      <c r="E9123" s="1">
        <v>157.62779587145627</v>
      </c>
      <c r="F9123" s="1">
        <v>-19.399999999999999</v>
      </c>
    </row>
    <row r="9124" spans="1:6" x14ac:dyDescent="0.35">
      <c r="A9124" s="1">
        <v>157.64450609241837</v>
      </c>
      <c r="B9124" s="1">
        <v>-4.8840000000000003</v>
      </c>
      <c r="C9124" s="1">
        <v>157.64450609241837</v>
      </c>
      <c r="D9124" s="1">
        <v>-27.204000000000001</v>
      </c>
      <c r="E9124" s="1">
        <v>157.64450609241837</v>
      </c>
      <c r="F9124" s="1">
        <v>-19.407</v>
      </c>
    </row>
    <row r="9125" spans="1:6" x14ac:dyDescent="0.35">
      <c r="A9125" s="1">
        <v>157.66380060058842</v>
      </c>
      <c r="B9125" s="1">
        <v>-4.3460000000000001</v>
      </c>
      <c r="C9125" s="1">
        <v>157.66380060058842</v>
      </c>
      <c r="D9125" s="1">
        <v>-27.294</v>
      </c>
      <c r="E9125" s="1">
        <v>157.66380060058842</v>
      </c>
      <c r="F9125" s="1">
        <v>-19.408000000000001</v>
      </c>
    </row>
    <row r="9126" spans="1:6" x14ac:dyDescent="0.35">
      <c r="A9126" s="1">
        <v>157.68016506990125</v>
      </c>
      <c r="B9126" s="1">
        <v>-3.7949999999999999</v>
      </c>
      <c r="C9126" s="1">
        <v>157.68016506990125</v>
      </c>
      <c r="D9126" s="1">
        <v>-27.373999999999999</v>
      </c>
      <c r="E9126" s="1">
        <v>157.68016506990125</v>
      </c>
      <c r="F9126" s="1">
        <v>-19.408999999999999</v>
      </c>
    </row>
    <row r="9127" spans="1:6" x14ac:dyDescent="0.35">
      <c r="A9127" s="1">
        <v>157.69686858390639</v>
      </c>
      <c r="B9127" s="1">
        <v>-3.157</v>
      </c>
      <c r="C9127" s="1">
        <v>157.69686858390639</v>
      </c>
      <c r="D9127" s="1">
        <v>-27.452999999999999</v>
      </c>
      <c r="E9127" s="1">
        <v>157.69686858390639</v>
      </c>
      <c r="F9127" s="1">
        <v>-19.414999999999999</v>
      </c>
    </row>
    <row r="9128" spans="1:6" x14ac:dyDescent="0.35">
      <c r="A9128" s="1">
        <v>157.71615579054421</v>
      </c>
      <c r="B9128" s="1">
        <v>-2.6139999999999999</v>
      </c>
      <c r="C9128" s="1">
        <v>157.71615579054421</v>
      </c>
      <c r="D9128" s="1">
        <v>-27.509</v>
      </c>
      <c r="E9128" s="1">
        <v>157.71615579054421</v>
      </c>
      <c r="F9128" s="1">
        <v>-19.416</v>
      </c>
    </row>
    <row r="9129" spans="1:6" x14ac:dyDescent="0.35">
      <c r="A9129" s="1">
        <v>157.73253238249211</v>
      </c>
      <c r="B9129" s="1">
        <v>-2.06</v>
      </c>
      <c r="C9129" s="1">
        <v>157.73253238249211</v>
      </c>
      <c r="D9129" s="1">
        <v>-27.553999999999998</v>
      </c>
      <c r="E9129" s="1">
        <v>157.73253238249211</v>
      </c>
      <c r="F9129" s="1">
        <v>-19.417999999999999</v>
      </c>
    </row>
    <row r="9130" spans="1:6" x14ac:dyDescent="0.35">
      <c r="A9130" s="1">
        <v>157.74920739556836</v>
      </c>
      <c r="B9130" s="1">
        <v>-1.4179999999999999</v>
      </c>
      <c r="C9130" s="1">
        <v>157.74920739556836</v>
      </c>
      <c r="D9130" s="1">
        <v>-27.593</v>
      </c>
      <c r="E9130" s="1">
        <v>157.74920739556836</v>
      </c>
      <c r="F9130" s="1">
        <v>-19.423999999999999</v>
      </c>
    </row>
    <row r="9131" spans="1:6" x14ac:dyDescent="0.35">
      <c r="A9131" s="1">
        <v>157.76850393274708</v>
      </c>
      <c r="B9131" s="1">
        <v>-0.873</v>
      </c>
      <c r="C9131" s="1">
        <v>157.76850393274708</v>
      </c>
      <c r="D9131" s="1">
        <v>-27.614000000000001</v>
      </c>
      <c r="E9131" s="1">
        <v>157.76850393274708</v>
      </c>
      <c r="F9131" s="1">
        <v>-19.425000000000001</v>
      </c>
    </row>
    <row r="9132" spans="1:6" x14ac:dyDescent="0.35">
      <c r="A9132" s="1">
        <v>157.78486625698559</v>
      </c>
      <c r="B9132" s="1">
        <v>-0.317</v>
      </c>
      <c r="C9132" s="1">
        <v>157.78486625698559</v>
      </c>
      <c r="D9132" s="1">
        <v>-27.623999999999999</v>
      </c>
      <c r="E9132" s="1">
        <v>157.78486625698559</v>
      </c>
      <c r="F9132" s="1">
        <v>-19.427</v>
      </c>
    </row>
    <row r="9133" spans="1:6" x14ac:dyDescent="0.35">
      <c r="A9133" s="1">
        <v>157.80154922933477</v>
      </c>
      <c r="B9133" s="1">
        <v>0.32600000000000001</v>
      </c>
      <c r="C9133" s="1">
        <v>157.80154922933477</v>
      </c>
      <c r="D9133" s="1">
        <v>-27.622</v>
      </c>
      <c r="E9133" s="1">
        <v>157.80154922933477</v>
      </c>
      <c r="F9133" s="1">
        <v>-19.433</v>
      </c>
    </row>
    <row r="9134" spans="1:6" x14ac:dyDescent="0.35">
      <c r="A9134" s="1">
        <v>157.82084035534942</v>
      </c>
      <c r="B9134" s="1">
        <v>0.871</v>
      </c>
      <c r="C9134" s="1">
        <v>157.82084035534942</v>
      </c>
      <c r="D9134" s="1">
        <v>-27.609000000000002</v>
      </c>
      <c r="E9134" s="1">
        <v>157.82084035534942</v>
      </c>
      <c r="F9134" s="1">
        <v>-19.434000000000001</v>
      </c>
    </row>
    <row r="9135" spans="1:6" x14ac:dyDescent="0.35">
      <c r="A9135" s="1">
        <v>157.83719519712761</v>
      </c>
      <c r="B9135" s="1">
        <v>1.427</v>
      </c>
      <c r="C9135" s="1">
        <v>157.83719519712761</v>
      </c>
      <c r="D9135" s="1">
        <v>-27.584</v>
      </c>
      <c r="E9135" s="1">
        <v>157.83719519712761</v>
      </c>
      <c r="F9135" s="1">
        <v>-19.434999999999999</v>
      </c>
    </row>
    <row r="9136" spans="1:6" x14ac:dyDescent="0.35">
      <c r="A9136" s="1">
        <v>157.85389224404614</v>
      </c>
      <c r="B9136" s="1">
        <v>2.0680000000000001</v>
      </c>
      <c r="C9136" s="1">
        <v>157.85389224404614</v>
      </c>
      <c r="D9136" s="1">
        <v>-27.542000000000002</v>
      </c>
      <c r="E9136" s="1">
        <v>157.85389224404614</v>
      </c>
      <c r="F9136" s="1">
        <v>-19.442</v>
      </c>
    </row>
    <row r="9137" spans="1:6" x14ac:dyDescent="0.35">
      <c r="A9137" s="1">
        <v>157.87316481597111</v>
      </c>
      <c r="B9137" s="1">
        <v>2.6110000000000002</v>
      </c>
      <c r="C9137" s="1">
        <v>157.87316481597111</v>
      </c>
      <c r="D9137" s="1">
        <v>-27.494</v>
      </c>
      <c r="E9137" s="1">
        <v>157.87316481597111</v>
      </c>
      <c r="F9137" s="1">
        <v>-19.442</v>
      </c>
    </row>
    <row r="9138" spans="1:6" x14ac:dyDescent="0.35">
      <c r="A9138" s="1">
        <v>157.88951850206428</v>
      </c>
      <c r="B9138" s="1">
        <v>3.1640000000000001</v>
      </c>
      <c r="C9138" s="1">
        <v>157.88951850206428</v>
      </c>
      <c r="D9138" s="1">
        <v>-27.434000000000001</v>
      </c>
      <c r="E9138" s="1">
        <v>157.88951850206428</v>
      </c>
      <c r="F9138" s="1">
        <v>-19.443999999999999</v>
      </c>
    </row>
    <row r="9139" spans="1:6" x14ac:dyDescent="0.35">
      <c r="A9139" s="1">
        <v>157.90620614028896</v>
      </c>
      <c r="B9139" s="1">
        <v>3.8010000000000002</v>
      </c>
      <c r="C9139" s="1">
        <v>157.90620614028896</v>
      </c>
      <c r="D9139" s="1">
        <v>-27.350999999999999</v>
      </c>
      <c r="E9139" s="1">
        <v>157.90620614028896</v>
      </c>
      <c r="F9139" s="1">
        <v>-19.45</v>
      </c>
    </row>
    <row r="9140" spans="1:6" x14ac:dyDescent="0.35">
      <c r="A9140" s="1">
        <v>157.92547871221393</v>
      </c>
      <c r="B9140" s="1">
        <v>4.34</v>
      </c>
      <c r="C9140" s="1">
        <v>157.92547871221393</v>
      </c>
      <c r="D9140" s="1">
        <v>-27.268999999999998</v>
      </c>
      <c r="E9140" s="1">
        <v>157.92547871221393</v>
      </c>
      <c r="F9140" s="1">
        <v>-19.451000000000001</v>
      </c>
    </row>
    <row r="9141" spans="1:6" x14ac:dyDescent="0.35">
      <c r="A9141" s="1">
        <v>157.94183495721418</v>
      </c>
      <c r="B9141" s="1">
        <v>4.8879999999999999</v>
      </c>
      <c r="C9141" s="1">
        <v>157.94183495721418</v>
      </c>
      <c r="D9141" s="1">
        <v>-27.175000000000001</v>
      </c>
      <c r="E9141" s="1">
        <v>157.94183495721418</v>
      </c>
      <c r="F9141" s="1">
        <v>-19.452999999999999</v>
      </c>
    </row>
    <row r="9142" spans="1:6" x14ac:dyDescent="0.35">
      <c r="A9142" s="1">
        <v>157.95851533984396</v>
      </c>
      <c r="B9142" s="1">
        <v>5.5179999999999998</v>
      </c>
      <c r="C9142" s="1">
        <v>157.95851533984396</v>
      </c>
      <c r="D9142" s="1">
        <v>-27.052</v>
      </c>
      <c r="E9142" s="1">
        <v>157.95851533984396</v>
      </c>
      <c r="F9142" s="1">
        <v>-19.459</v>
      </c>
    </row>
    <row r="9143" spans="1:6" x14ac:dyDescent="0.35">
      <c r="A9143" s="1">
        <v>157.97777321919972</v>
      </c>
      <c r="B9143" s="1">
        <v>6.0510000000000002</v>
      </c>
      <c r="C9143" s="1">
        <v>157.97777321919972</v>
      </c>
      <c r="D9143" s="1">
        <v>-26.936</v>
      </c>
      <c r="E9143" s="1">
        <v>157.97777321919972</v>
      </c>
      <c r="F9143" s="1">
        <v>-19.46</v>
      </c>
    </row>
    <row r="9144" spans="1:6" x14ac:dyDescent="0.35">
      <c r="A9144" s="1">
        <v>157.99413771601166</v>
      </c>
      <c r="B9144" s="1">
        <v>6.5919999999999996</v>
      </c>
      <c r="C9144" s="1">
        <v>157.99413771601166</v>
      </c>
      <c r="D9144" s="1">
        <v>-26.806999999999999</v>
      </c>
      <c r="E9144" s="1">
        <v>157.99413771601166</v>
      </c>
      <c r="F9144" s="1">
        <v>-19.460999999999999</v>
      </c>
    </row>
    <row r="9145" spans="1:6" x14ac:dyDescent="0.35">
      <c r="A9145" s="1">
        <v>158.01082292706511</v>
      </c>
      <c r="B9145" s="1">
        <v>7.2130000000000001</v>
      </c>
      <c r="C9145" s="1">
        <v>158.01082292706511</v>
      </c>
      <c r="D9145" s="1">
        <v>-26.645</v>
      </c>
      <c r="E9145" s="1">
        <v>158.01082292706511</v>
      </c>
      <c r="F9145" s="1">
        <v>-19.468</v>
      </c>
    </row>
    <row r="9146" spans="1:6" x14ac:dyDescent="0.35">
      <c r="A9146" s="1">
        <v>158.0300777450316</v>
      </c>
      <c r="B9146" s="1">
        <v>7.7370000000000001</v>
      </c>
      <c r="C9146" s="1">
        <v>158.0300777450316</v>
      </c>
      <c r="D9146" s="1">
        <v>-26.495999999999999</v>
      </c>
      <c r="E9146" s="1">
        <v>158.0300777450316</v>
      </c>
      <c r="F9146" s="1">
        <v>-19.468</v>
      </c>
    </row>
    <row r="9147" spans="1:6" x14ac:dyDescent="0.35">
      <c r="A9147" s="1">
        <v>158.04642108135153</v>
      </c>
      <c r="B9147" s="1">
        <v>8.2690000000000001</v>
      </c>
      <c r="C9147" s="1">
        <v>158.04642108135153</v>
      </c>
      <c r="D9147" s="1">
        <v>-26.332999999999998</v>
      </c>
      <c r="E9147" s="1">
        <v>158.04642108135153</v>
      </c>
      <c r="F9147" s="1">
        <v>-19.47</v>
      </c>
    </row>
    <row r="9148" spans="1:6" x14ac:dyDescent="0.35">
      <c r="A9148" s="1">
        <v>158.06311368069464</v>
      </c>
      <c r="B9148" s="1">
        <v>8.8780000000000001</v>
      </c>
      <c r="C9148" s="1">
        <v>158.06311368069464</v>
      </c>
      <c r="D9148" s="1">
        <v>-26.132000000000001</v>
      </c>
      <c r="E9148" s="1">
        <v>158.06311368069464</v>
      </c>
      <c r="F9148" s="1">
        <v>-19.475999999999999</v>
      </c>
    </row>
    <row r="9149" spans="1:6" x14ac:dyDescent="0.35">
      <c r="A9149" s="1">
        <v>158.08235409659022</v>
      </c>
      <c r="B9149" s="1">
        <v>9.3919999999999995</v>
      </c>
      <c r="C9149" s="1">
        <v>158.08235409659022</v>
      </c>
      <c r="D9149" s="1">
        <v>-25.95</v>
      </c>
      <c r="E9149" s="1">
        <v>158.08235409659022</v>
      </c>
      <c r="F9149" s="1">
        <v>-19.477</v>
      </c>
    </row>
    <row r="9150" spans="1:6" x14ac:dyDescent="0.35">
      <c r="A9150" s="1">
        <v>158.09871240493365</v>
      </c>
      <c r="B9150" s="1">
        <v>9.9120000000000008</v>
      </c>
      <c r="C9150" s="1">
        <v>158.09871240493365</v>
      </c>
      <c r="D9150" s="1">
        <v>-25.754000000000001</v>
      </c>
      <c r="E9150" s="1">
        <v>158.09871240493365</v>
      </c>
      <c r="F9150" s="1">
        <v>-19.478999999999999</v>
      </c>
    </row>
    <row r="9151" spans="1:6" x14ac:dyDescent="0.35">
      <c r="A9151" s="1">
        <v>158.11538404429047</v>
      </c>
      <c r="B9151" s="1">
        <v>10.507999999999999</v>
      </c>
      <c r="C9151" s="1">
        <v>158.11538404429047</v>
      </c>
      <c r="D9151" s="1">
        <v>-25.515000000000001</v>
      </c>
      <c r="E9151" s="1">
        <v>158.11538404429047</v>
      </c>
      <c r="F9151" s="1">
        <v>-19.484999999999999</v>
      </c>
    </row>
    <row r="9152" spans="1:6" x14ac:dyDescent="0.35">
      <c r="A9152" s="1">
        <v>158.1346491194999</v>
      </c>
      <c r="B9152" s="1">
        <v>11.009</v>
      </c>
      <c r="C9152" s="1">
        <v>158.1346491194999</v>
      </c>
      <c r="D9152" s="1">
        <v>-25.300999999999998</v>
      </c>
      <c r="E9152" s="1">
        <v>158.1346491194999</v>
      </c>
      <c r="F9152" s="1">
        <v>-19.486000000000001</v>
      </c>
    </row>
    <row r="9153" spans="1:6" x14ac:dyDescent="0.35">
      <c r="A9153" s="1">
        <v>158.15099303403846</v>
      </c>
      <c r="B9153" s="1">
        <v>11.515000000000001</v>
      </c>
      <c r="C9153" s="1">
        <v>158.15099303403846</v>
      </c>
      <c r="D9153" s="1">
        <v>-25.073</v>
      </c>
      <c r="E9153" s="1">
        <v>158.15099303403846</v>
      </c>
      <c r="F9153" s="1">
        <v>-19.486999999999998</v>
      </c>
    </row>
    <row r="9154" spans="1:6" x14ac:dyDescent="0.35">
      <c r="A9154" s="1">
        <v>158.16764309243058</v>
      </c>
      <c r="B9154" s="1">
        <v>12.095000000000001</v>
      </c>
      <c r="C9154" s="1">
        <v>158.16764309243058</v>
      </c>
      <c r="D9154" s="1">
        <v>-24.795999999999999</v>
      </c>
      <c r="E9154" s="1">
        <v>158.16764309243058</v>
      </c>
      <c r="F9154" s="1">
        <v>-19.494</v>
      </c>
    </row>
    <row r="9155" spans="1:6" x14ac:dyDescent="0.35">
      <c r="A9155" s="1">
        <v>158.18692696230454</v>
      </c>
      <c r="B9155" s="1">
        <v>12.581</v>
      </c>
      <c r="C9155" s="1">
        <v>158.18692696230454</v>
      </c>
      <c r="D9155" s="1">
        <v>-24.550999999999998</v>
      </c>
      <c r="E9155" s="1">
        <v>158.18692696230454</v>
      </c>
      <c r="F9155" s="1">
        <v>-19.495000000000001</v>
      </c>
    </row>
    <row r="9156" spans="1:6" x14ac:dyDescent="0.35">
      <c r="A9156" s="1">
        <v>158.20325500971003</v>
      </c>
      <c r="B9156" s="1">
        <v>13.071999999999999</v>
      </c>
      <c r="C9156" s="1">
        <v>158.20325500971003</v>
      </c>
      <c r="D9156" s="1">
        <v>-24.292000000000002</v>
      </c>
      <c r="E9156" s="1">
        <v>158.20325500971003</v>
      </c>
      <c r="F9156" s="1">
        <v>-19.495999999999999</v>
      </c>
    </row>
    <row r="9157" spans="1:6" x14ac:dyDescent="0.35">
      <c r="A9157" s="1">
        <v>158.21990890556108</v>
      </c>
      <c r="B9157" s="1">
        <v>13.632999999999999</v>
      </c>
      <c r="C9157" s="1">
        <v>158.21990890556108</v>
      </c>
      <c r="D9157" s="1">
        <v>-23.978999999999999</v>
      </c>
      <c r="E9157" s="1">
        <v>158.21990890556108</v>
      </c>
      <c r="F9157" s="1">
        <v>-19.501999999999999</v>
      </c>
    </row>
    <row r="9158" spans="1:6" x14ac:dyDescent="0.35">
      <c r="A9158" s="1">
        <v>158.23918222466236</v>
      </c>
      <c r="B9158" s="1">
        <v>14.103</v>
      </c>
      <c r="C9158" s="1">
        <v>158.23918222466236</v>
      </c>
      <c r="D9158" s="1">
        <v>-23.704000000000001</v>
      </c>
      <c r="E9158" s="1">
        <v>158.23918222466236</v>
      </c>
      <c r="F9158" s="1">
        <v>-19.503</v>
      </c>
    </row>
    <row r="9159" spans="1:6" x14ac:dyDescent="0.35">
      <c r="A9159" s="1">
        <v>158.25551864830857</v>
      </c>
      <c r="B9159" s="1">
        <v>14.576000000000001</v>
      </c>
      <c r="C9159" s="1">
        <v>158.25551864830857</v>
      </c>
      <c r="D9159" s="1">
        <v>-23.414000000000001</v>
      </c>
      <c r="E9159" s="1">
        <v>158.25551864830857</v>
      </c>
      <c r="F9159" s="1">
        <v>-19.504999999999999</v>
      </c>
    </row>
    <row r="9160" spans="1:6" x14ac:dyDescent="0.35">
      <c r="A9160" s="1">
        <v>158.27216362476025</v>
      </c>
      <c r="B9160" s="1">
        <v>15.116</v>
      </c>
      <c r="C9160" s="1">
        <v>158.27216362476025</v>
      </c>
      <c r="D9160" s="1">
        <v>-23.067</v>
      </c>
      <c r="E9160" s="1">
        <v>158.27216362476025</v>
      </c>
      <c r="F9160" s="1">
        <v>-19.510999999999999</v>
      </c>
    </row>
    <row r="9161" spans="1:6" x14ac:dyDescent="0.35">
      <c r="A9161" s="1">
        <v>158.29142103675983</v>
      </c>
      <c r="B9161" s="1">
        <v>15.568</v>
      </c>
      <c r="C9161" s="1">
        <v>158.29142103675983</v>
      </c>
      <c r="D9161" s="1">
        <v>-22.763000000000002</v>
      </c>
      <c r="E9161" s="1">
        <v>158.29142103675983</v>
      </c>
      <c r="F9161" s="1">
        <v>-19.512</v>
      </c>
    </row>
    <row r="9162" spans="1:6" x14ac:dyDescent="0.35">
      <c r="A9162" s="1">
        <v>158.30776283106334</v>
      </c>
      <c r="B9162" s="1">
        <v>16.021999999999998</v>
      </c>
      <c r="C9162" s="1">
        <v>158.30776283106334</v>
      </c>
      <c r="D9162" s="1">
        <v>-22.443999999999999</v>
      </c>
      <c r="E9162" s="1">
        <v>158.30776283106334</v>
      </c>
      <c r="F9162" s="1">
        <v>-19.513999999999999</v>
      </c>
    </row>
    <row r="9163" spans="1:6" x14ac:dyDescent="0.35">
      <c r="A9163" s="1">
        <v>158.32440910517923</v>
      </c>
      <c r="B9163" s="1">
        <v>16.539000000000001</v>
      </c>
      <c r="C9163" s="1">
        <v>158.32440910517923</v>
      </c>
      <c r="D9163" s="1">
        <v>-22.062999999999999</v>
      </c>
      <c r="E9163" s="1">
        <v>158.32440910517923</v>
      </c>
      <c r="F9163" s="1">
        <v>-19.52</v>
      </c>
    </row>
    <row r="9164" spans="1:6" x14ac:dyDescent="0.35">
      <c r="A9164" s="1">
        <v>158.34367681975203</v>
      </c>
      <c r="B9164" s="1">
        <v>16.97</v>
      </c>
      <c r="C9164" s="1">
        <v>158.34367681975203</v>
      </c>
      <c r="D9164" s="1">
        <v>-21.731000000000002</v>
      </c>
      <c r="E9164" s="1">
        <v>158.34367681975203</v>
      </c>
      <c r="F9164" s="1">
        <v>-19.521000000000001</v>
      </c>
    </row>
    <row r="9165" spans="1:6" x14ac:dyDescent="0.35">
      <c r="A9165" s="1">
        <v>158.3599983615857</v>
      </c>
      <c r="B9165" s="1">
        <v>17.402999999999999</v>
      </c>
      <c r="C9165" s="1">
        <v>158.3599983615857</v>
      </c>
      <c r="D9165" s="1">
        <v>-21.384</v>
      </c>
      <c r="E9165" s="1">
        <v>158.3599983615857</v>
      </c>
      <c r="F9165" s="1">
        <v>-19.521999999999998</v>
      </c>
    </row>
    <row r="9166" spans="1:6" x14ac:dyDescent="0.35">
      <c r="A9166" s="1">
        <v>158.37664512229958</v>
      </c>
      <c r="B9166" s="1">
        <v>17.895</v>
      </c>
      <c r="C9166" s="1">
        <v>158.37664512229958</v>
      </c>
      <c r="D9166" s="1">
        <v>-20.972000000000001</v>
      </c>
      <c r="E9166" s="1">
        <v>158.37664512229958</v>
      </c>
      <c r="F9166" s="1">
        <v>-19.529</v>
      </c>
    </row>
    <row r="9167" spans="1:6" x14ac:dyDescent="0.35">
      <c r="A9167" s="1">
        <v>158.39589814059639</v>
      </c>
      <c r="B9167" s="1">
        <v>18.303999999999998</v>
      </c>
      <c r="C9167" s="1">
        <v>158.39589814059639</v>
      </c>
      <c r="D9167" s="1">
        <v>-20.613</v>
      </c>
      <c r="E9167" s="1">
        <v>158.39589814059639</v>
      </c>
      <c r="F9167" s="1">
        <v>-19.529</v>
      </c>
    </row>
    <row r="9168" spans="1:6" x14ac:dyDescent="0.35">
      <c r="A9168" s="1">
        <v>158.4122245342887</v>
      </c>
      <c r="B9168" s="1">
        <v>18.713999999999999</v>
      </c>
      <c r="C9168" s="1">
        <v>158.4122245342887</v>
      </c>
      <c r="D9168" s="1">
        <v>-20.239999999999998</v>
      </c>
      <c r="E9168" s="1">
        <v>158.4122245342887</v>
      </c>
      <c r="F9168" s="1">
        <v>-19.530999999999999</v>
      </c>
    </row>
    <row r="9169" spans="1:6" x14ac:dyDescent="0.35">
      <c r="A9169" s="1">
        <v>158.42885328139354</v>
      </c>
      <c r="B9169" s="1">
        <v>19.178999999999998</v>
      </c>
      <c r="C9169" s="1">
        <v>158.42885328139354</v>
      </c>
      <c r="D9169" s="1">
        <v>-19.797000000000001</v>
      </c>
      <c r="E9169" s="1">
        <v>158.42885328139354</v>
      </c>
      <c r="F9169" s="1">
        <v>-19.536999999999999</v>
      </c>
    </row>
    <row r="9170" spans="1:6" x14ac:dyDescent="0.35">
      <c r="A9170" s="1">
        <v>158.44812155649257</v>
      </c>
      <c r="B9170" s="1">
        <v>19.565000000000001</v>
      </c>
      <c r="C9170" s="1">
        <v>158.44812155649257</v>
      </c>
      <c r="D9170" s="1">
        <v>-19.413</v>
      </c>
      <c r="E9170" s="1">
        <v>158.44812155649257</v>
      </c>
      <c r="F9170" s="1">
        <v>-19.538</v>
      </c>
    </row>
    <row r="9171" spans="1:6" x14ac:dyDescent="0.35">
      <c r="A9171" s="1">
        <v>158.46445596913074</v>
      </c>
      <c r="B9171" s="1">
        <v>19.95</v>
      </c>
      <c r="C9171" s="1">
        <v>158.46445596913074</v>
      </c>
      <c r="D9171" s="1">
        <v>-19.015000000000001</v>
      </c>
      <c r="E9171" s="1">
        <v>158.46445596913074</v>
      </c>
      <c r="F9171" s="1">
        <v>-19.54</v>
      </c>
    </row>
    <row r="9172" spans="1:6" x14ac:dyDescent="0.35">
      <c r="A9172" s="1">
        <v>158.48106847103372</v>
      </c>
      <c r="B9172" s="1">
        <v>20.385999999999999</v>
      </c>
      <c r="C9172" s="1">
        <v>158.48106847103372</v>
      </c>
      <c r="D9172" s="1">
        <v>-18.544</v>
      </c>
      <c r="E9172" s="1">
        <v>158.48106847103372</v>
      </c>
      <c r="F9172" s="1">
        <v>-19.545999999999999</v>
      </c>
    </row>
    <row r="9173" spans="1:6" x14ac:dyDescent="0.35">
      <c r="A9173" s="1">
        <v>158.50032420045707</v>
      </c>
      <c r="B9173" s="1">
        <v>20.747</v>
      </c>
      <c r="C9173" s="1">
        <v>158.50032420045707</v>
      </c>
      <c r="D9173" s="1">
        <v>-18.137</v>
      </c>
      <c r="E9173" s="1">
        <v>158.50032420045707</v>
      </c>
      <c r="F9173" s="1">
        <v>-19.547000000000001</v>
      </c>
    </row>
    <row r="9174" spans="1:6" x14ac:dyDescent="0.35">
      <c r="A9174" s="1">
        <v>158.51664532871334</v>
      </c>
      <c r="B9174" s="1">
        <v>21.106999999999999</v>
      </c>
      <c r="C9174" s="1">
        <v>158.51664532871334</v>
      </c>
      <c r="D9174" s="1">
        <v>-17.715</v>
      </c>
      <c r="E9174" s="1">
        <v>158.51664532871334</v>
      </c>
      <c r="F9174" s="1">
        <v>-19.547999999999998</v>
      </c>
    </row>
    <row r="9175" spans="1:6" x14ac:dyDescent="0.35">
      <c r="A9175" s="1">
        <v>158.53328630339672</v>
      </c>
      <c r="B9175" s="1">
        <v>21.512</v>
      </c>
      <c r="C9175" s="1">
        <v>158.53328630339672</v>
      </c>
      <c r="D9175" s="1">
        <v>-17.218</v>
      </c>
      <c r="E9175" s="1">
        <v>158.53328630339672</v>
      </c>
      <c r="F9175" s="1">
        <v>-19.555</v>
      </c>
    </row>
    <row r="9176" spans="1:6" x14ac:dyDescent="0.35">
      <c r="A9176" s="1">
        <v>158.55252122215416</v>
      </c>
      <c r="B9176" s="1">
        <v>21.847000000000001</v>
      </c>
      <c r="C9176" s="1">
        <v>158.55252122215416</v>
      </c>
      <c r="D9176" s="1">
        <v>-16.788</v>
      </c>
      <c r="E9176" s="1">
        <v>158.55252122215416</v>
      </c>
      <c r="F9176" s="1">
        <v>-19.555</v>
      </c>
    </row>
    <row r="9177" spans="1:6" x14ac:dyDescent="0.35">
      <c r="A9177" s="1">
        <v>158.56887413774527</v>
      </c>
      <c r="B9177" s="1">
        <v>22.178000000000001</v>
      </c>
      <c r="C9177" s="1">
        <v>158.56887413774527</v>
      </c>
      <c r="D9177" s="1">
        <v>-16.344999999999999</v>
      </c>
      <c r="E9177" s="1">
        <v>158.56887413774527</v>
      </c>
      <c r="F9177" s="1">
        <v>-19.556999999999999</v>
      </c>
    </row>
    <row r="9178" spans="1:6" x14ac:dyDescent="0.35">
      <c r="A9178" s="1">
        <v>158.58546443927159</v>
      </c>
      <c r="B9178" s="1">
        <v>22.550999999999998</v>
      </c>
      <c r="C9178" s="1">
        <v>158.58546443927159</v>
      </c>
      <c r="D9178" s="1">
        <v>-15.823</v>
      </c>
      <c r="E9178" s="1">
        <v>158.58546443927159</v>
      </c>
      <c r="F9178" s="1">
        <v>-19.562999999999999</v>
      </c>
    </row>
    <row r="9179" spans="1:6" x14ac:dyDescent="0.35">
      <c r="A9179" s="1">
        <v>158.6047125952818</v>
      </c>
      <c r="B9179" s="1">
        <v>22.858000000000001</v>
      </c>
      <c r="C9179" s="1">
        <v>158.6047125952818</v>
      </c>
      <c r="D9179" s="1">
        <v>-15.372999999999999</v>
      </c>
      <c r="E9179" s="1">
        <v>158.6047125952818</v>
      </c>
      <c r="F9179" s="1">
        <v>-19.564</v>
      </c>
    </row>
    <row r="9180" spans="1:6" x14ac:dyDescent="0.35">
      <c r="A9180" s="1">
        <v>158.62105518814769</v>
      </c>
      <c r="B9180" s="1">
        <v>23.161000000000001</v>
      </c>
      <c r="C9180" s="1">
        <v>158.62105518814769</v>
      </c>
      <c r="D9180" s="1">
        <v>-14.91</v>
      </c>
      <c r="E9180" s="1">
        <v>158.62105518814769</v>
      </c>
      <c r="F9180" s="1">
        <v>-19.565999999999999</v>
      </c>
    </row>
    <row r="9181" spans="1:6" x14ac:dyDescent="0.35">
      <c r="A9181" s="1">
        <v>158.63765546860793</v>
      </c>
      <c r="B9181" s="1">
        <v>23.501000000000001</v>
      </c>
      <c r="C9181" s="1">
        <v>158.63765546860793</v>
      </c>
      <c r="D9181" s="1">
        <v>-14.366</v>
      </c>
      <c r="E9181" s="1">
        <v>158.63765546860793</v>
      </c>
      <c r="F9181" s="1">
        <v>-19.571999999999999</v>
      </c>
    </row>
    <row r="9182" spans="1:6" x14ac:dyDescent="0.35">
      <c r="A9182" s="1">
        <v>158.6569018243255</v>
      </c>
      <c r="B9182" s="1">
        <v>23.779</v>
      </c>
      <c r="C9182" s="1">
        <v>158.6569018243255</v>
      </c>
      <c r="D9182" s="1">
        <v>-13.898</v>
      </c>
      <c r="E9182" s="1">
        <v>158.6569018243255</v>
      </c>
      <c r="F9182" s="1">
        <v>-19.573</v>
      </c>
    </row>
    <row r="9183" spans="1:6" x14ac:dyDescent="0.35">
      <c r="A9183" s="1">
        <v>158.67323226931765</v>
      </c>
      <c r="B9183" s="1">
        <v>24.052</v>
      </c>
      <c r="C9183" s="1">
        <v>158.67323226931765</v>
      </c>
      <c r="D9183" s="1">
        <v>-13.416</v>
      </c>
      <c r="E9183" s="1">
        <v>158.67323226931765</v>
      </c>
      <c r="F9183" s="1">
        <v>-19.574999999999999</v>
      </c>
    </row>
    <row r="9184" spans="1:6" x14ac:dyDescent="0.35">
      <c r="A9184" s="1">
        <v>158.68985083795363</v>
      </c>
      <c r="B9184" s="1">
        <v>24.356000000000002</v>
      </c>
      <c r="C9184" s="1">
        <v>158.68985083795363</v>
      </c>
      <c r="D9184" s="1">
        <v>-12.852</v>
      </c>
      <c r="E9184" s="1">
        <v>158.68985083795363</v>
      </c>
      <c r="F9184" s="1">
        <v>-19.581</v>
      </c>
    </row>
    <row r="9185" spans="1:6" x14ac:dyDescent="0.35">
      <c r="A9185" s="1">
        <v>158.7090732360864</v>
      </c>
      <c r="B9185" s="1">
        <v>24.603999999999999</v>
      </c>
      <c r="C9185" s="1">
        <v>158.7090732360864</v>
      </c>
      <c r="D9185" s="1">
        <v>-12.367000000000001</v>
      </c>
      <c r="E9185" s="1">
        <v>158.7090732360864</v>
      </c>
      <c r="F9185" s="1">
        <v>-19.582000000000001</v>
      </c>
    </row>
    <row r="9186" spans="1:6" x14ac:dyDescent="0.35">
      <c r="A9186" s="1">
        <v>158.72541527822378</v>
      </c>
      <c r="B9186" s="1">
        <v>24.846</v>
      </c>
      <c r="C9186" s="1">
        <v>158.72541527822378</v>
      </c>
      <c r="D9186" s="1">
        <v>-11.869</v>
      </c>
      <c r="E9186" s="1">
        <v>158.72541527822378</v>
      </c>
      <c r="F9186" s="1">
        <v>-19.582999999999998</v>
      </c>
    </row>
    <row r="9187" spans="1:6" x14ac:dyDescent="0.35">
      <c r="A9187" s="1">
        <v>158.7420260463675</v>
      </c>
      <c r="B9187" s="1">
        <v>25.114000000000001</v>
      </c>
      <c r="C9187" s="1">
        <v>158.7420260463675</v>
      </c>
      <c r="D9187" s="1">
        <v>-11.287000000000001</v>
      </c>
      <c r="E9187" s="1">
        <v>158.7420260463675</v>
      </c>
      <c r="F9187" s="1">
        <v>-19.588999999999999</v>
      </c>
    </row>
    <row r="9188" spans="1:6" x14ac:dyDescent="0.35">
      <c r="A9188" s="1">
        <v>158.76124928726551</v>
      </c>
      <c r="B9188" s="1">
        <v>25.33</v>
      </c>
      <c r="C9188" s="1">
        <v>158.76124928726551</v>
      </c>
      <c r="D9188" s="1">
        <v>-10.788</v>
      </c>
      <c r="E9188" s="1">
        <v>158.76124928726551</v>
      </c>
      <c r="F9188" s="1">
        <v>-19.59</v>
      </c>
    </row>
    <row r="9189" spans="1:6" x14ac:dyDescent="0.35">
      <c r="A9189" s="1">
        <v>158.77756178314823</v>
      </c>
      <c r="B9189" s="1">
        <v>25.541</v>
      </c>
      <c r="C9189" s="1">
        <v>158.77756178314823</v>
      </c>
      <c r="D9189" s="1">
        <v>-10.276</v>
      </c>
      <c r="E9189" s="1">
        <v>158.77756178314823</v>
      </c>
      <c r="F9189" s="1">
        <v>-19.591999999999999</v>
      </c>
    </row>
    <row r="9190" spans="1:6" x14ac:dyDescent="0.35">
      <c r="A9190" s="1">
        <v>158.79417526021129</v>
      </c>
      <c r="B9190" s="1">
        <v>25.771000000000001</v>
      </c>
      <c r="C9190" s="1">
        <v>158.79417526021129</v>
      </c>
      <c r="D9190" s="1">
        <v>-9.6780000000000008</v>
      </c>
      <c r="E9190" s="1">
        <v>158.79417526021129</v>
      </c>
      <c r="F9190" s="1">
        <v>-19.597999999999999</v>
      </c>
    </row>
    <row r="9191" spans="1:6" x14ac:dyDescent="0.35">
      <c r="A9191" s="1">
        <v>158.81339747105787</v>
      </c>
      <c r="B9191" s="1">
        <v>25.956</v>
      </c>
      <c r="C9191" s="1">
        <v>158.81339747105787</v>
      </c>
      <c r="D9191" s="1">
        <v>-9.1660000000000004</v>
      </c>
      <c r="E9191" s="1">
        <v>158.81339747105787</v>
      </c>
      <c r="F9191" s="1">
        <v>-19.599</v>
      </c>
    </row>
    <row r="9192" spans="1:6" x14ac:dyDescent="0.35">
      <c r="A9192" s="1">
        <v>158.82972959690665</v>
      </c>
      <c r="B9192" s="1">
        <v>26.132999999999999</v>
      </c>
      <c r="C9192" s="1">
        <v>158.82972959690665</v>
      </c>
      <c r="D9192" s="1">
        <v>-8.6419999999999995</v>
      </c>
      <c r="E9192" s="1">
        <v>158.82972959690665</v>
      </c>
      <c r="F9192" s="1">
        <v>-19.600999999999999</v>
      </c>
    </row>
    <row r="9193" spans="1:6" x14ac:dyDescent="0.35">
      <c r="A9193" s="1">
        <v>158.84632247509111</v>
      </c>
      <c r="B9193" s="1">
        <v>26.326000000000001</v>
      </c>
      <c r="C9193" s="1">
        <v>158.84632247509111</v>
      </c>
      <c r="D9193" s="1">
        <v>-8.0310000000000006</v>
      </c>
      <c r="E9193" s="1">
        <v>158.84632247509111</v>
      </c>
      <c r="F9193" s="1">
        <v>-19.606999999999999</v>
      </c>
    </row>
    <row r="9194" spans="1:6" x14ac:dyDescent="0.35">
      <c r="A9194" s="1">
        <v>158.86554623099414</v>
      </c>
      <c r="B9194" s="1">
        <v>26.478000000000002</v>
      </c>
      <c r="C9194" s="1">
        <v>158.86554623099414</v>
      </c>
      <c r="D9194" s="1">
        <v>-7.5090000000000003</v>
      </c>
      <c r="E9194" s="1">
        <v>158.86554623099414</v>
      </c>
      <c r="F9194" s="1">
        <v>-19.608000000000001</v>
      </c>
    </row>
    <row r="9195" spans="1:6" x14ac:dyDescent="0.35">
      <c r="A9195" s="1">
        <v>158.88185682327898</v>
      </c>
      <c r="B9195" s="1">
        <v>26.622</v>
      </c>
      <c r="C9195" s="1">
        <v>158.88185682327898</v>
      </c>
      <c r="D9195" s="1">
        <v>-6.9749999999999996</v>
      </c>
      <c r="E9195" s="1">
        <v>158.88185682327898</v>
      </c>
      <c r="F9195" s="1">
        <v>-19.609000000000002</v>
      </c>
    </row>
    <row r="9196" spans="1:6" x14ac:dyDescent="0.35">
      <c r="A9196" s="1">
        <v>158.89844926752798</v>
      </c>
      <c r="B9196" s="1">
        <v>26.774999999999999</v>
      </c>
      <c r="C9196" s="1">
        <v>158.89844926752798</v>
      </c>
      <c r="D9196" s="1">
        <v>-6.3529999999999998</v>
      </c>
      <c r="E9196" s="1">
        <v>158.89844926752798</v>
      </c>
      <c r="F9196" s="1">
        <v>-19.616</v>
      </c>
    </row>
    <row r="9197" spans="1:6" x14ac:dyDescent="0.35">
      <c r="A9197" s="1">
        <v>158.91766684245997</v>
      </c>
      <c r="B9197" s="1">
        <v>26.893999999999998</v>
      </c>
      <c r="C9197" s="1">
        <v>158.91766684245997</v>
      </c>
      <c r="D9197" s="1">
        <v>-5.8220000000000001</v>
      </c>
      <c r="E9197" s="1">
        <v>158.91766684245997</v>
      </c>
      <c r="F9197" s="1">
        <v>-19.616</v>
      </c>
    </row>
    <row r="9198" spans="1:6" x14ac:dyDescent="0.35">
      <c r="A9198" s="1">
        <v>158.93399213358373</v>
      </c>
      <c r="B9198" s="1">
        <v>27.004000000000001</v>
      </c>
      <c r="C9198" s="1">
        <v>158.93399213358373</v>
      </c>
      <c r="D9198" s="1">
        <v>-5.28</v>
      </c>
      <c r="E9198" s="1">
        <v>158.93399213358373</v>
      </c>
      <c r="F9198" s="1">
        <v>-19.617999999999999</v>
      </c>
    </row>
    <row r="9199" spans="1:6" x14ac:dyDescent="0.35">
      <c r="A9199" s="1">
        <v>158.95058389978587</v>
      </c>
      <c r="B9199" s="1">
        <v>27.117999999999999</v>
      </c>
      <c r="C9199" s="1">
        <v>158.95058389978587</v>
      </c>
      <c r="D9199" s="1">
        <v>-4.6500000000000004</v>
      </c>
      <c r="E9199" s="1">
        <v>158.95058389978587</v>
      </c>
      <c r="F9199" s="1">
        <v>-19.623999999999999</v>
      </c>
    </row>
    <row r="9200" spans="1:6" x14ac:dyDescent="0.35">
      <c r="A9200" s="1">
        <v>158.96979187153946</v>
      </c>
      <c r="B9200" s="1">
        <v>27.202999999999999</v>
      </c>
      <c r="C9200" s="1">
        <v>158.96979187153946</v>
      </c>
      <c r="D9200" s="1">
        <v>-4.1120000000000001</v>
      </c>
      <c r="E9200" s="1">
        <v>158.96979187153946</v>
      </c>
      <c r="F9200" s="1">
        <v>-19.625</v>
      </c>
    </row>
    <row r="9201" spans="1:6" x14ac:dyDescent="0.35">
      <c r="A9201" s="1">
        <v>158.98613226137996</v>
      </c>
      <c r="B9201" s="1">
        <v>27.277000000000001</v>
      </c>
      <c r="C9201" s="1">
        <v>158.98613226137996</v>
      </c>
      <c r="D9201" s="1">
        <v>-3.577</v>
      </c>
      <c r="E9201" s="1">
        <v>158.98613226137996</v>
      </c>
      <c r="F9201" s="1">
        <v>-19.626999999999999</v>
      </c>
    </row>
    <row r="9202" spans="1:6" x14ac:dyDescent="0.35">
      <c r="A9202" s="1">
        <v>159.00233533981489</v>
      </c>
      <c r="B9202" s="1">
        <v>27.353000000000002</v>
      </c>
      <c r="C9202" s="1">
        <v>159.00233533981489</v>
      </c>
      <c r="D9202" s="1">
        <v>-2.92</v>
      </c>
      <c r="E9202" s="1">
        <v>159.00233533981489</v>
      </c>
      <c r="F9202" s="1">
        <v>-19.632999999999999</v>
      </c>
    </row>
    <row r="9203" spans="1:6" x14ac:dyDescent="0.35">
      <c r="A9203" s="1">
        <v>159.02217778861578</v>
      </c>
      <c r="B9203" s="1">
        <v>27.404</v>
      </c>
      <c r="C9203" s="1">
        <v>159.02217778861578</v>
      </c>
      <c r="D9203" s="1">
        <v>-2.375</v>
      </c>
      <c r="E9203" s="1">
        <v>159.02217778861578</v>
      </c>
      <c r="F9203" s="1">
        <v>-19.634</v>
      </c>
    </row>
    <row r="9204" spans="1:6" x14ac:dyDescent="0.35">
      <c r="A9204" s="1">
        <v>159.03859941135431</v>
      </c>
      <c r="B9204" s="1">
        <v>27.443000000000001</v>
      </c>
      <c r="C9204" s="1">
        <v>159.03859941135431</v>
      </c>
      <c r="D9204" s="1">
        <v>-1.849</v>
      </c>
      <c r="E9204" s="1">
        <v>159.03859941135431</v>
      </c>
      <c r="F9204" s="1">
        <v>-19.635000000000002</v>
      </c>
    </row>
    <row r="9205" spans="1:6" x14ac:dyDescent="0.35">
      <c r="A9205" s="1">
        <v>159.05442291310453</v>
      </c>
      <c r="B9205" s="1">
        <v>27.478000000000002</v>
      </c>
      <c r="C9205" s="1">
        <v>159.05442291310453</v>
      </c>
      <c r="D9205" s="1">
        <v>-1.1879999999999999</v>
      </c>
      <c r="E9205" s="1">
        <v>159.05442291310453</v>
      </c>
      <c r="F9205" s="1">
        <v>-19.641999999999999</v>
      </c>
    </row>
    <row r="9206" spans="1:6" x14ac:dyDescent="0.35">
      <c r="A9206" s="1">
        <v>159.07428200139248</v>
      </c>
      <c r="B9206" s="1">
        <v>27.494</v>
      </c>
      <c r="C9206" s="1">
        <v>159.07428200139248</v>
      </c>
      <c r="D9206" s="1">
        <v>-0.64</v>
      </c>
      <c r="E9206" s="1">
        <v>159.07428200139248</v>
      </c>
      <c r="F9206" s="1">
        <v>-19.643000000000001</v>
      </c>
    </row>
    <row r="9207" spans="1:6" x14ac:dyDescent="0.35">
      <c r="A9207" s="1">
        <v>159.09072919903156</v>
      </c>
      <c r="B9207" s="1">
        <v>27.5</v>
      </c>
      <c r="C9207" s="1">
        <v>159.09072919903156</v>
      </c>
      <c r="D9207" s="1">
        <v>-0.113</v>
      </c>
      <c r="E9207" s="1">
        <v>159.09072919903156</v>
      </c>
      <c r="F9207" s="1">
        <v>-19.643999999999998</v>
      </c>
    </row>
    <row r="9208" spans="1:6" x14ac:dyDescent="0.35">
      <c r="A9208" s="1">
        <v>159.10654041023952</v>
      </c>
      <c r="B9208" s="1">
        <v>27.492999999999999</v>
      </c>
      <c r="C9208" s="1">
        <v>159.10654041023952</v>
      </c>
      <c r="D9208" s="1">
        <v>0.54800000000000004</v>
      </c>
      <c r="E9208" s="1">
        <v>159.10654041023952</v>
      </c>
      <c r="F9208" s="1">
        <v>-19.649999999999999</v>
      </c>
    </row>
    <row r="9209" spans="1:6" x14ac:dyDescent="0.35">
      <c r="A9209" s="1">
        <v>159.12637253736258</v>
      </c>
      <c r="B9209" s="1">
        <v>27.475000000000001</v>
      </c>
      <c r="C9209" s="1">
        <v>159.12637253736258</v>
      </c>
      <c r="D9209" s="1">
        <v>1.0960000000000001</v>
      </c>
      <c r="E9209" s="1">
        <v>159.12637253736258</v>
      </c>
      <c r="F9209" s="1">
        <v>-19.651</v>
      </c>
    </row>
    <row r="9210" spans="1:6" x14ac:dyDescent="0.35">
      <c r="A9210" s="1">
        <v>159.14282159543299</v>
      </c>
      <c r="B9210" s="1">
        <v>27.446999999999999</v>
      </c>
      <c r="C9210" s="1">
        <v>159.14282159543299</v>
      </c>
      <c r="D9210" s="1">
        <v>1.6220000000000001</v>
      </c>
      <c r="E9210" s="1">
        <v>159.14282159543299</v>
      </c>
      <c r="F9210" s="1">
        <v>-19.652999999999999</v>
      </c>
    </row>
    <row r="9211" spans="1:6" x14ac:dyDescent="0.35">
      <c r="A9211" s="1">
        <v>159.15862420896451</v>
      </c>
      <c r="B9211" s="1">
        <v>27.399000000000001</v>
      </c>
      <c r="C9211" s="1">
        <v>159.15862420896451</v>
      </c>
      <c r="D9211" s="1">
        <v>2.282</v>
      </c>
      <c r="E9211" s="1">
        <v>159.15862420896451</v>
      </c>
      <c r="F9211" s="1">
        <v>-19.658999999999999</v>
      </c>
    </row>
    <row r="9212" spans="1:6" x14ac:dyDescent="0.35">
      <c r="A9212" s="1">
        <v>159.17847751808512</v>
      </c>
      <c r="B9212" s="1">
        <v>27.346</v>
      </c>
      <c r="C9212" s="1">
        <v>159.17847751808512</v>
      </c>
      <c r="D9212" s="1">
        <v>2.827</v>
      </c>
      <c r="E9212" s="1">
        <v>159.17847751808512</v>
      </c>
      <c r="F9212" s="1">
        <v>-19.66</v>
      </c>
    </row>
    <row r="9213" spans="1:6" x14ac:dyDescent="0.35">
      <c r="A9213" s="1">
        <v>159.1949048397509</v>
      </c>
      <c r="B9213" s="1">
        <v>27.285</v>
      </c>
      <c r="C9213" s="1">
        <v>159.1949048397509</v>
      </c>
      <c r="D9213" s="1">
        <v>3.35</v>
      </c>
      <c r="E9213" s="1">
        <v>159.1949048397509</v>
      </c>
      <c r="F9213" s="1">
        <v>-19.661999999999999</v>
      </c>
    </row>
    <row r="9214" spans="1:6" x14ac:dyDescent="0.35">
      <c r="A9214" s="1">
        <v>159.2107014720074</v>
      </c>
      <c r="B9214" s="1">
        <v>27.195</v>
      </c>
      <c r="C9214" s="1">
        <v>159.2107014720074</v>
      </c>
      <c r="D9214" s="1">
        <v>4.0049999999999999</v>
      </c>
      <c r="E9214" s="1">
        <v>159.2107014720074</v>
      </c>
      <c r="F9214" s="1">
        <v>-19.667999999999999</v>
      </c>
    </row>
    <row r="9215" spans="1:6" x14ac:dyDescent="0.35">
      <c r="A9215" s="1">
        <v>159.23053711590964</v>
      </c>
      <c r="B9215" s="1">
        <v>27.108000000000001</v>
      </c>
      <c r="C9215" s="1">
        <v>159.23053711590964</v>
      </c>
      <c r="D9215" s="1">
        <v>4.5460000000000003</v>
      </c>
      <c r="E9215" s="1">
        <v>159.23053711590964</v>
      </c>
      <c r="F9215" s="1">
        <v>-19.669</v>
      </c>
    </row>
    <row r="9216" spans="1:6" x14ac:dyDescent="0.35">
      <c r="A9216" s="1">
        <v>159.24697582950284</v>
      </c>
      <c r="B9216" s="1">
        <v>27.015000000000001</v>
      </c>
      <c r="C9216" s="1">
        <v>159.24697582950284</v>
      </c>
      <c r="D9216" s="1">
        <v>5.0640000000000001</v>
      </c>
      <c r="E9216" s="1">
        <v>159.24697582950284</v>
      </c>
      <c r="F9216" s="1">
        <v>-19.670000000000002</v>
      </c>
    </row>
    <row r="9217" spans="1:6" x14ac:dyDescent="0.35">
      <c r="A9217" s="1">
        <v>159.26276448320121</v>
      </c>
      <c r="B9217" s="1">
        <v>26.882999999999999</v>
      </c>
      <c r="C9217" s="1">
        <v>159.26276448320121</v>
      </c>
      <c r="D9217" s="1">
        <v>5.7119999999999997</v>
      </c>
      <c r="E9217" s="1">
        <v>159.26276448320121</v>
      </c>
      <c r="F9217" s="1">
        <v>-19.675999999999998</v>
      </c>
    </row>
    <row r="9218" spans="1:6" x14ac:dyDescent="0.35">
      <c r="A9218" s="1">
        <v>159.28260473200686</v>
      </c>
      <c r="B9218" s="1">
        <v>26.762</v>
      </c>
      <c r="C9218" s="1">
        <v>159.28260473200686</v>
      </c>
      <c r="D9218" s="1">
        <v>6.2460000000000004</v>
      </c>
      <c r="E9218" s="1">
        <v>159.28260473200686</v>
      </c>
      <c r="F9218" s="1">
        <v>-19.678000000000001</v>
      </c>
    </row>
    <row r="9219" spans="1:6" x14ac:dyDescent="0.35">
      <c r="A9219" s="1">
        <v>159.29903112225242</v>
      </c>
      <c r="B9219" s="1">
        <v>26.635999999999999</v>
      </c>
      <c r="C9219" s="1">
        <v>159.29903112225242</v>
      </c>
      <c r="D9219" s="1">
        <v>6.758</v>
      </c>
      <c r="E9219" s="1">
        <v>159.29903112225242</v>
      </c>
      <c r="F9219" s="1">
        <v>-19.678999999999998</v>
      </c>
    </row>
    <row r="9220" spans="1:6" x14ac:dyDescent="0.35">
      <c r="A9220" s="1">
        <v>159.31484958944912</v>
      </c>
      <c r="B9220" s="1">
        <v>26.466999999999999</v>
      </c>
      <c r="C9220" s="1">
        <v>159.31484958944912</v>
      </c>
      <c r="D9220" s="1">
        <v>7.3879999999999999</v>
      </c>
      <c r="E9220" s="1">
        <v>159.31484958944912</v>
      </c>
      <c r="F9220" s="1">
        <v>-19.684999999999999</v>
      </c>
    </row>
    <row r="9221" spans="1:6" x14ac:dyDescent="0.35">
      <c r="A9221" s="1">
        <v>159.33441882446382</v>
      </c>
      <c r="B9221" s="1">
        <v>26.314</v>
      </c>
      <c r="C9221" s="1">
        <v>159.33441882446382</v>
      </c>
      <c r="D9221" s="1">
        <v>7.9089999999999998</v>
      </c>
      <c r="E9221" s="1">
        <v>159.33441882446382</v>
      </c>
      <c r="F9221" s="1">
        <v>-19.686</v>
      </c>
    </row>
    <row r="9222" spans="1:6" x14ac:dyDescent="0.35">
      <c r="A9222" s="1">
        <v>159.35070904261454</v>
      </c>
      <c r="B9222" s="1">
        <v>26.148</v>
      </c>
      <c r="C9222" s="1">
        <v>159.35070904261454</v>
      </c>
      <c r="D9222" s="1">
        <v>8.4350000000000005</v>
      </c>
      <c r="E9222" s="1">
        <v>159.35070904261454</v>
      </c>
      <c r="F9222" s="1">
        <v>-19.687999999999999</v>
      </c>
    </row>
    <row r="9223" spans="1:6" x14ac:dyDescent="0.35">
      <c r="A9223" s="1">
        <v>159.36725648581071</v>
      </c>
      <c r="B9223" s="1">
        <v>25.943000000000001</v>
      </c>
      <c r="C9223" s="1">
        <v>159.36725648581071</v>
      </c>
      <c r="D9223" s="1">
        <v>9.0419999999999998</v>
      </c>
      <c r="E9223" s="1">
        <v>159.36725648581071</v>
      </c>
      <c r="F9223" s="1">
        <v>-19.693999999999999</v>
      </c>
    </row>
    <row r="9224" spans="1:6" x14ac:dyDescent="0.35">
      <c r="A9224" s="1">
        <v>159.38647799431789</v>
      </c>
      <c r="B9224" s="1">
        <v>25.757999999999999</v>
      </c>
      <c r="C9224" s="1">
        <v>159.38647799431789</v>
      </c>
      <c r="D9224" s="1">
        <v>9.5519999999999996</v>
      </c>
      <c r="E9224" s="1">
        <v>159.38647799431789</v>
      </c>
      <c r="F9224" s="1">
        <v>-19.695</v>
      </c>
    </row>
    <row r="9225" spans="1:6" x14ac:dyDescent="0.35">
      <c r="A9225" s="1">
        <v>159.40275370314876</v>
      </c>
      <c r="B9225" s="1">
        <v>25.518999999999998</v>
      </c>
      <c r="C9225" s="1">
        <v>159.40275370314876</v>
      </c>
      <c r="D9225" s="1">
        <v>10.167999999999999</v>
      </c>
      <c r="E9225" s="1">
        <v>159.40275370314876</v>
      </c>
      <c r="F9225" s="1">
        <v>-19.696999999999999</v>
      </c>
    </row>
    <row r="9226" spans="1:6" x14ac:dyDescent="0.35">
      <c r="A9226" s="1">
        <v>159.42257618428951</v>
      </c>
      <c r="B9226" s="1">
        <v>25.274999999999999</v>
      </c>
      <c r="C9226" s="1">
        <v>159.42257618428951</v>
      </c>
      <c r="D9226" s="1">
        <v>10.755000000000001</v>
      </c>
      <c r="E9226" s="1">
        <v>159.42257618428951</v>
      </c>
      <c r="F9226" s="1">
        <v>-19.701000000000001</v>
      </c>
    </row>
    <row r="9227" spans="1:6" x14ac:dyDescent="0.35">
      <c r="A9227" s="1">
        <v>159.44164752861252</v>
      </c>
      <c r="B9227" s="1">
        <v>25.099</v>
      </c>
      <c r="C9227" s="1">
        <v>159.44164752861252</v>
      </c>
      <c r="D9227" s="1">
        <v>11.157</v>
      </c>
      <c r="E9227" s="1">
        <v>159.44164752861252</v>
      </c>
      <c r="F9227" s="1">
        <v>-19.702999999999999</v>
      </c>
    </row>
    <row r="9228" spans="1:6" x14ac:dyDescent="0.35">
      <c r="A9228" s="1">
        <v>159.45481297834141</v>
      </c>
      <c r="B9228" s="1">
        <v>24.821000000000002</v>
      </c>
      <c r="C9228" s="1">
        <v>159.45481297834141</v>
      </c>
      <c r="D9228" s="1">
        <v>11.756</v>
      </c>
      <c r="E9228" s="1">
        <v>159.45481297834141</v>
      </c>
      <c r="F9228" s="1">
        <v>-19.704999999999998</v>
      </c>
    </row>
    <row r="9229" spans="1:6" x14ac:dyDescent="0.35">
      <c r="A9229" s="1">
        <v>159.47462428697361</v>
      </c>
      <c r="B9229" s="1">
        <v>24.541</v>
      </c>
      <c r="C9229" s="1">
        <v>159.47462428697361</v>
      </c>
      <c r="D9229" s="1">
        <v>12.327</v>
      </c>
      <c r="E9229" s="1">
        <v>159.47462428697361</v>
      </c>
      <c r="F9229" s="1">
        <v>-19.71</v>
      </c>
    </row>
    <row r="9230" spans="1:6" x14ac:dyDescent="0.35">
      <c r="A9230" s="1">
        <v>159.49370377020816</v>
      </c>
      <c r="B9230" s="1">
        <v>24.34</v>
      </c>
      <c r="C9230" s="1">
        <v>159.49370377020816</v>
      </c>
      <c r="D9230" s="1">
        <v>12.715999999999999</v>
      </c>
      <c r="E9230" s="1">
        <v>159.49370377020816</v>
      </c>
      <c r="F9230" s="1">
        <v>-19.712</v>
      </c>
    </row>
    <row r="9231" spans="1:6" x14ac:dyDescent="0.35">
      <c r="A9231" s="1">
        <v>159.50683985985157</v>
      </c>
      <c r="B9231" s="1">
        <v>24.026</v>
      </c>
      <c r="C9231" s="1">
        <v>159.50683985985157</v>
      </c>
      <c r="D9231" s="1">
        <v>13.297000000000001</v>
      </c>
      <c r="E9231" s="1">
        <v>159.50683985985157</v>
      </c>
      <c r="F9231" s="1">
        <v>-19.713999999999999</v>
      </c>
    </row>
    <row r="9232" spans="1:6" x14ac:dyDescent="0.35">
      <c r="A9232" s="1">
        <v>159.52665280387853</v>
      </c>
      <c r="B9232" s="1">
        <v>23.71</v>
      </c>
      <c r="C9232" s="1">
        <v>159.52665280387853</v>
      </c>
      <c r="D9232" s="1">
        <v>13.848000000000001</v>
      </c>
      <c r="E9232" s="1">
        <v>159.52665280387853</v>
      </c>
      <c r="F9232" s="1">
        <v>-19.719000000000001</v>
      </c>
    </row>
    <row r="9233" spans="1:6" x14ac:dyDescent="0.35">
      <c r="A9233" s="1">
        <v>159.54570906434026</v>
      </c>
      <c r="B9233" s="1">
        <v>23.484999999999999</v>
      </c>
      <c r="C9233" s="1">
        <v>159.54570906434026</v>
      </c>
      <c r="D9233" s="1">
        <v>14.224</v>
      </c>
      <c r="E9233" s="1">
        <v>159.54570906434026</v>
      </c>
      <c r="F9233" s="1">
        <v>-19.721</v>
      </c>
    </row>
    <row r="9234" spans="1:6" x14ac:dyDescent="0.35">
      <c r="A9234" s="1">
        <v>159.558854708339</v>
      </c>
      <c r="B9234" s="1">
        <v>23.135000000000002</v>
      </c>
      <c r="C9234" s="1">
        <v>159.558854708339</v>
      </c>
      <c r="D9234" s="1">
        <v>14.784000000000001</v>
      </c>
      <c r="E9234" s="1">
        <v>159.558854708339</v>
      </c>
      <c r="F9234" s="1">
        <v>-19.722999999999999</v>
      </c>
    </row>
    <row r="9235" spans="1:6" x14ac:dyDescent="0.35">
      <c r="A9235" s="1">
        <v>159.57866635768957</v>
      </c>
      <c r="B9235" s="1">
        <v>22.785</v>
      </c>
      <c r="C9235" s="1">
        <v>159.57866635768957</v>
      </c>
      <c r="D9235" s="1">
        <v>15.314</v>
      </c>
      <c r="E9235" s="1">
        <v>159.57866635768957</v>
      </c>
      <c r="F9235" s="1">
        <v>-19.727</v>
      </c>
    </row>
    <row r="9236" spans="1:6" x14ac:dyDescent="0.35">
      <c r="A9236" s="1">
        <v>159.59772105951345</v>
      </c>
      <c r="B9236" s="1">
        <v>22.536999999999999</v>
      </c>
      <c r="C9236" s="1">
        <v>159.59772105951345</v>
      </c>
      <c r="D9236" s="1">
        <v>15.675000000000001</v>
      </c>
      <c r="E9236" s="1">
        <v>159.59772105951345</v>
      </c>
      <c r="F9236" s="1">
        <v>-19.73</v>
      </c>
    </row>
    <row r="9237" spans="1:6" x14ac:dyDescent="0.35">
      <c r="A9237" s="1">
        <v>159.61086084844112</v>
      </c>
      <c r="B9237" s="1">
        <v>22.216000000000001</v>
      </c>
      <c r="C9237" s="1">
        <v>159.61086084844112</v>
      </c>
      <c r="D9237" s="1">
        <v>16.123000000000001</v>
      </c>
      <c r="E9237" s="1">
        <v>159.61086084844112</v>
      </c>
      <c r="F9237" s="1">
        <v>-19.731000000000002</v>
      </c>
    </row>
    <row r="9238" spans="1:6" x14ac:dyDescent="0.35">
      <c r="A9238" s="1">
        <v>159.62739496067945</v>
      </c>
      <c r="B9238" s="1">
        <v>21.832999999999998</v>
      </c>
      <c r="C9238" s="1">
        <v>159.62739496067945</v>
      </c>
      <c r="D9238" s="1">
        <v>16.635000000000002</v>
      </c>
      <c r="E9238" s="1">
        <v>159.62739496067945</v>
      </c>
      <c r="F9238" s="1">
        <v>-19.736999999999998</v>
      </c>
    </row>
    <row r="9239" spans="1:6" x14ac:dyDescent="0.35">
      <c r="A9239" s="1">
        <v>159.64657801204655</v>
      </c>
      <c r="B9239" s="1">
        <v>21.498999999999999</v>
      </c>
      <c r="C9239" s="1">
        <v>159.64657801204655</v>
      </c>
      <c r="D9239" s="1">
        <v>17.062000000000001</v>
      </c>
      <c r="E9239" s="1">
        <v>159.64657801204655</v>
      </c>
      <c r="F9239" s="1">
        <v>-19.738</v>
      </c>
    </row>
    <row r="9240" spans="1:6" x14ac:dyDescent="0.35">
      <c r="A9240" s="1">
        <v>159.66284155071523</v>
      </c>
      <c r="B9240" s="1">
        <v>21.081</v>
      </c>
      <c r="C9240" s="1">
        <v>159.66284155071523</v>
      </c>
      <c r="D9240" s="1">
        <v>17.573</v>
      </c>
      <c r="E9240" s="1">
        <v>159.66284155071523</v>
      </c>
      <c r="F9240" s="1">
        <v>-19.739999999999998</v>
      </c>
    </row>
    <row r="9241" spans="1:6" x14ac:dyDescent="0.35">
      <c r="A9241" s="1">
        <v>159.68264740705621</v>
      </c>
      <c r="B9241" s="1">
        <v>20.667000000000002</v>
      </c>
      <c r="C9241" s="1">
        <v>159.68264740705621</v>
      </c>
      <c r="D9241" s="1">
        <v>18.055</v>
      </c>
      <c r="E9241" s="1">
        <v>159.68264740705621</v>
      </c>
      <c r="F9241" s="1">
        <v>-19.745000000000001</v>
      </c>
    </row>
    <row r="9242" spans="1:6" x14ac:dyDescent="0.35">
      <c r="A9242" s="1">
        <v>159.70170987718782</v>
      </c>
      <c r="B9242" s="1">
        <v>20.375</v>
      </c>
      <c r="C9242" s="1">
        <v>159.70170987718782</v>
      </c>
      <c r="D9242" s="1">
        <v>18.382000000000001</v>
      </c>
      <c r="E9242" s="1">
        <v>159.70170987718782</v>
      </c>
      <c r="F9242" s="1">
        <v>-19.747</v>
      </c>
    </row>
    <row r="9243" spans="1:6" x14ac:dyDescent="0.35">
      <c r="A9243" s="1">
        <v>159.71486209219512</v>
      </c>
      <c r="B9243" s="1">
        <v>19.925999999999998</v>
      </c>
      <c r="C9243" s="1">
        <v>159.71486209219512</v>
      </c>
      <c r="D9243" s="1">
        <v>18.864999999999998</v>
      </c>
      <c r="E9243" s="1">
        <v>159.71486209219512</v>
      </c>
      <c r="F9243" s="1">
        <v>-19.748999999999999</v>
      </c>
    </row>
    <row r="9244" spans="1:6" x14ac:dyDescent="0.35">
      <c r="A9244" s="1">
        <v>159.73464623807533</v>
      </c>
      <c r="B9244" s="1">
        <v>19.483000000000001</v>
      </c>
      <c r="C9244" s="1">
        <v>159.73464623807533</v>
      </c>
      <c r="D9244" s="1">
        <v>19.32</v>
      </c>
      <c r="E9244" s="1">
        <v>159.73464623807533</v>
      </c>
      <c r="F9244" s="1">
        <v>-19.754000000000001</v>
      </c>
    </row>
    <row r="9245" spans="1:6" x14ac:dyDescent="0.35">
      <c r="A9245" s="1">
        <v>159.75369817654601</v>
      </c>
      <c r="B9245" s="1">
        <v>19.170999999999999</v>
      </c>
      <c r="C9245" s="1">
        <v>159.75369817654601</v>
      </c>
      <c r="D9245" s="1">
        <v>19.626999999999999</v>
      </c>
      <c r="E9245" s="1">
        <v>159.75369817654601</v>
      </c>
      <c r="F9245" s="1">
        <v>-19.756</v>
      </c>
    </row>
    <row r="9246" spans="1:6" x14ac:dyDescent="0.35">
      <c r="A9246" s="1">
        <v>159.76682984623412</v>
      </c>
      <c r="B9246" s="1">
        <v>18.692</v>
      </c>
      <c r="C9246" s="1">
        <v>159.76682984623412</v>
      </c>
      <c r="D9246" s="1">
        <v>20.081</v>
      </c>
      <c r="E9246" s="1">
        <v>159.76682984623412</v>
      </c>
      <c r="F9246" s="1">
        <v>-19.757999999999999</v>
      </c>
    </row>
    <row r="9247" spans="1:6" x14ac:dyDescent="0.35">
      <c r="A9247" s="1">
        <v>159.78662915784375</v>
      </c>
      <c r="B9247" s="1">
        <v>18.222000000000001</v>
      </c>
      <c r="C9247" s="1">
        <v>159.78662915784375</v>
      </c>
      <c r="D9247" s="1">
        <v>20.507000000000001</v>
      </c>
      <c r="E9247" s="1">
        <v>159.78662915784375</v>
      </c>
      <c r="F9247" s="1">
        <v>-19.762</v>
      </c>
    </row>
    <row r="9248" spans="1:6" x14ac:dyDescent="0.35">
      <c r="A9248" s="1">
        <v>159.80565966081042</v>
      </c>
      <c r="B9248" s="1">
        <v>18.056999999999999</v>
      </c>
      <c r="C9248" s="1">
        <v>159.80565966081042</v>
      </c>
      <c r="D9248" s="1">
        <v>20.651</v>
      </c>
      <c r="E9248" s="1">
        <v>159.80565966081042</v>
      </c>
      <c r="F9248" s="1">
        <v>-19.762</v>
      </c>
    </row>
    <row r="9249" spans="1:6" x14ac:dyDescent="0.35">
      <c r="A9249" s="1">
        <v>159.81222972651108</v>
      </c>
      <c r="B9249" s="1">
        <v>17.643999999999998</v>
      </c>
      <c r="C9249" s="1">
        <v>159.81222972651108</v>
      </c>
      <c r="D9249" s="1">
        <v>21.003</v>
      </c>
      <c r="E9249" s="1">
        <v>159.81222972651108</v>
      </c>
      <c r="F9249" s="1">
        <v>-19.768000000000001</v>
      </c>
    </row>
    <row r="9250" spans="1:6" x14ac:dyDescent="0.35">
      <c r="A9250" s="1">
        <v>159.82851049434436</v>
      </c>
      <c r="B9250" s="1">
        <v>17.224</v>
      </c>
      <c r="C9250" s="1">
        <v>159.82851049434436</v>
      </c>
      <c r="D9250" s="1">
        <v>21.347000000000001</v>
      </c>
      <c r="E9250" s="1">
        <v>159.82851049434436</v>
      </c>
      <c r="F9250" s="1">
        <v>-19.768999999999998</v>
      </c>
    </row>
    <row r="9251" spans="1:6" x14ac:dyDescent="0.35">
      <c r="A9251" s="1">
        <v>159.84479756299854</v>
      </c>
      <c r="B9251" s="1">
        <v>16.792000000000002</v>
      </c>
      <c r="C9251" s="1">
        <v>159.84479756299854</v>
      </c>
      <c r="D9251" s="1">
        <v>21.686</v>
      </c>
      <c r="E9251" s="1">
        <v>159.84479756299854</v>
      </c>
      <c r="F9251" s="1">
        <v>-19.77</v>
      </c>
    </row>
    <row r="9252" spans="1:6" x14ac:dyDescent="0.35">
      <c r="A9252" s="1">
        <v>159.86127168901206</v>
      </c>
      <c r="B9252" s="1">
        <v>16.280999999999999</v>
      </c>
      <c r="C9252" s="1">
        <v>159.86127168901206</v>
      </c>
      <c r="D9252" s="1">
        <v>22.07</v>
      </c>
      <c r="E9252" s="1">
        <v>159.86127168901206</v>
      </c>
      <c r="F9252" s="1">
        <v>-19.777000000000001</v>
      </c>
    </row>
    <row r="9253" spans="1:6" x14ac:dyDescent="0.35">
      <c r="A9253" s="1">
        <v>159.88044903907348</v>
      </c>
      <c r="B9253" s="1">
        <v>15.84</v>
      </c>
      <c r="C9253" s="1">
        <v>159.88044903907348</v>
      </c>
      <c r="D9253" s="1">
        <v>22.387</v>
      </c>
      <c r="E9253" s="1">
        <v>159.88044903907348</v>
      </c>
      <c r="F9253" s="1">
        <v>-19.777000000000001</v>
      </c>
    </row>
    <row r="9254" spans="1:6" x14ac:dyDescent="0.35">
      <c r="A9254" s="1">
        <v>159.89674254420711</v>
      </c>
      <c r="B9254" s="1">
        <v>15.295999999999999</v>
      </c>
      <c r="C9254" s="1">
        <v>159.89674254420711</v>
      </c>
      <c r="D9254" s="1">
        <v>22.76</v>
      </c>
      <c r="E9254" s="1">
        <v>159.89674254420711</v>
      </c>
      <c r="F9254" s="1">
        <v>-19.779</v>
      </c>
    </row>
    <row r="9255" spans="1:6" x14ac:dyDescent="0.35">
      <c r="A9255" s="1">
        <v>159.91653067022651</v>
      </c>
      <c r="B9255" s="1">
        <v>14.765000000000001</v>
      </c>
      <c r="C9255" s="1">
        <v>159.91653067022651</v>
      </c>
      <c r="D9255" s="1">
        <v>23.106000000000002</v>
      </c>
      <c r="E9255" s="1">
        <v>159.91653067022651</v>
      </c>
      <c r="F9255" s="1">
        <v>-19.783999999999999</v>
      </c>
    </row>
    <row r="9256" spans="1:6" x14ac:dyDescent="0.35">
      <c r="A9256" s="1">
        <v>159.93554484995491</v>
      </c>
      <c r="B9256" s="1">
        <v>14.393000000000001</v>
      </c>
      <c r="C9256" s="1">
        <v>159.93554484995491</v>
      </c>
      <c r="D9256" s="1">
        <v>23.338000000000001</v>
      </c>
      <c r="E9256" s="1">
        <v>159.93554484995491</v>
      </c>
      <c r="F9256" s="1">
        <v>-19.786000000000001</v>
      </c>
    </row>
    <row r="9257" spans="1:6" x14ac:dyDescent="0.35">
      <c r="A9257" s="1">
        <v>159.94869757818398</v>
      </c>
      <c r="B9257" s="1">
        <v>13.827</v>
      </c>
      <c r="C9257" s="1">
        <v>159.94869757818398</v>
      </c>
      <c r="D9257" s="1">
        <v>23.675000000000001</v>
      </c>
      <c r="E9257" s="1">
        <v>159.94869757818398</v>
      </c>
      <c r="F9257" s="1">
        <v>-19.788</v>
      </c>
    </row>
    <row r="9258" spans="1:6" x14ac:dyDescent="0.35">
      <c r="A9258" s="1">
        <v>159.96845976204202</v>
      </c>
      <c r="B9258" s="1">
        <v>13.275</v>
      </c>
      <c r="C9258" s="1">
        <v>159.96845976204202</v>
      </c>
      <c r="D9258" s="1">
        <v>23.986999999999998</v>
      </c>
      <c r="E9258" s="1">
        <v>159.96845976204202</v>
      </c>
      <c r="F9258" s="1">
        <v>-19.792999999999999</v>
      </c>
    </row>
    <row r="9259" spans="1:6" x14ac:dyDescent="0.35">
      <c r="A9259" s="1">
        <v>159.98748272020899</v>
      </c>
      <c r="B9259" s="1">
        <v>13.083</v>
      </c>
      <c r="C9259" s="1">
        <v>159.98748272020899</v>
      </c>
      <c r="D9259" s="1">
        <v>24.091999999999999</v>
      </c>
      <c r="E9259" s="1">
        <v>159.98748272020899</v>
      </c>
      <c r="F9259" s="1">
        <v>-19.792000000000002</v>
      </c>
    </row>
    <row r="9260" spans="1:6" x14ac:dyDescent="0.35">
      <c r="A9260" s="1">
        <v>159.99404792104619</v>
      </c>
      <c r="B9260" s="1">
        <v>12.51</v>
      </c>
      <c r="C9260" s="1">
        <v>159.99404792104619</v>
      </c>
      <c r="D9260" s="1">
        <v>24.391999999999999</v>
      </c>
      <c r="E9260" s="1">
        <v>159.99404792104619</v>
      </c>
      <c r="F9260" s="1">
        <v>-19.797000000000001</v>
      </c>
    </row>
    <row r="9261" spans="1:6" x14ac:dyDescent="0.35">
      <c r="A9261" s="1">
        <v>160.01345220228731</v>
      </c>
      <c r="B9261" s="1">
        <v>12.118</v>
      </c>
      <c r="C9261" s="1">
        <v>160.01345220228731</v>
      </c>
      <c r="D9261" s="1">
        <v>24.587</v>
      </c>
      <c r="E9261" s="1">
        <v>160.01345220228731</v>
      </c>
      <c r="F9261" s="1">
        <v>-19.798999999999999</v>
      </c>
    </row>
    <row r="9262" spans="1:6" x14ac:dyDescent="0.35">
      <c r="A9262" s="1">
        <v>160.02658716138606</v>
      </c>
      <c r="B9262" s="1">
        <v>11.523</v>
      </c>
      <c r="C9262" s="1">
        <v>160.02658716138606</v>
      </c>
      <c r="D9262" s="1">
        <v>24.87</v>
      </c>
      <c r="E9262" s="1">
        <v>160.02658716138606</v>
      </c>
      <c r="F9262" s="1">
        <v>-19.800999999999998</v>
      </c>
    </row>
    <row r="9263" spans="1:6" x14ac:dyDescent="0.35">
      <c r="A9263" s="1">
        <v>160.04635364853581</v>
      </c>
      <c r="B9263" s="1">
        <v>10.944000000000001</v>
      </c>
      <c r="C9263" s="1">
        <v>160.04635364853581</v>
      </c>
      <c r="D9263" s="1">
        <v>25.128</v>
      </c>
      <c r="E9263" s="1">
        <v>160.04635364853581</v>
      </c>
      <c r="F9263" s="1">
        <v>-19.806000000000001</v>
      </c>
    </row>
    <row r="9264" spans="1:6" x14ac:dyDescent="0.35">
      <c r="A9264" s="1">
        <v>160.06537085740169</v>
      </c>
      <c r="B9264" s="1">
        <v>10.742000000000001</v>
      </c>
      <c r="C9264" s="1">
        <v>160.06537085740169</v>
      </c>
      <c r="D9264" s="1">
        <v>25.213999999999999</v>
      </c>
      <c r="E9264" s="1">
        <v>160.06537085740169</v>
      </c>
      <c r="F9264" s="1">
        <v>-19.805</v>
      </c>
    </row>
    <row r="9265" spans="1:6" x14ac:dyDescent="0.35">
      <c r="A9265" s="1">
        <v>160.07195734110934</v>
      </c>
      <c r="B9265" s="1">
        <v>10.144</v>
      </c>
      <c r="C9265" s="1">
        <v>160.07195734110934</v>
      </c>
      <c r="D9265" s="1">
        <v>25.459</v>
      </c>
      <c r="E9265" s="1">
        <v>160.07195734110934</v>
      </c>
      <c r="F9265" s="1">
        <v>-19.809999999999999</v>
      </c>
    </row>
    <row r="9266" spans="1:6" x14ac:dyDescent="0.35">
      <c r="A9266" s="1">
        <v>160.09134538169843</v>
      </c>
      <c r="B9266" s="1">
        <v>9.7360000000000007</v>
      </c>
      <c r="C9266" s="1">
        <v>160.09134538169843</v>
      </c>
      <c r="D9266" s="1">
        <v>25.616</v>
      </c>
      <c r="E9266" s="1">
        <v>160.09134538169843</v>
      </c>
      <c r="F9266" s="1">
        <v>-19.812000000000001</v>
      </c>
    </row>
    <row r="9267" spans="1:6" x14ac:dyDescent="0.35">
      <c r="A9267" s="1">
        <v>160.1044605919582</v>
      </c>
      <c r="B9267" s="1">
        <v>9.1280000000000001</v>
      </c>
      <c r="C9267" s="1">
        <v>160.1044605919582</v>
      </c>
      <c r="D9267" s="1">
        <v>25.837</v>
      </c>
      <c r="E9267" s="1">
        <v>160.1044605919582</v>
      </c>
      <c r="F9267" s="1">
        <v>-19.814</v>
      </c>
    </row>
    <row r="9268" spans="1:6" x14ac:dyDescent="0.35">
      <c r="A9268" s="1">
        <v>160.1238684675059</v>
      </c>
      <c r="B9268" s="1">
        <v>8.516</v>
      </c>
      <c r="C9268" s="1">
        <v>160.1238684675059</v>
      </c>
      <c r="D9268" s="1">
        <v>26.042999999999999</v>
      </c>
      <c r="E9268" s="1">
        <v>160.1238684675059</v>
      </c>
      <c r="F9268" s="1">
        <v>-19.818999999999999</v>
      </c>
    </row>
    <row r="9269" spans="1:6" x14ac:dyDescent="0.35">
      <c r="A9269" s="1">
        <v>160.14324143852747</v>
      </c>
      <c r="B9269" s="1">
        <v>8.3070000000000004</v>
      </c>
      <c r="C9269" s="1">
        <v>160.14324143852747</v>
      </c>
      <c r="D9269" s="1">
        <v>26.11</v>
      </c>
      <c r="E9269" s="1">
        <v>160.14324143852747</v>
      </c>
      <c r="F9269" s="1">
        <v>-19.818000000000001</v>
      </c>
    </row>
    <row r="9270" spans="1:6" x14ac:dyDescent="0.35">
      <c r="A9270" s="1">
        <v>160.149825872223</v>
      </c>
      <c r="B9270" s="1">
        <v>7.6890000000000001</v>
      </c>
      <c r="C9270" s="1">
        <v>160.149825872223</v>
      </c>
      <c r="D9270" s="1">
        <v>26.297000000000001</v>
      </c>
      <c r="E9270" s="1">
        <v>160.149825872223</v>
      </c>
      <c r="F9270" s="1">
        <v>-19.823</v>
      </c>
    </row>
    <row r="9271" spans="1:6" x14ac:dyDescent="0.35">
      <c r="A9271" s="1">
        <v>160.16919682224196</v>
      </c>
      <c r="B9271" s="1">
        <v>7.4779999999999998</v>
      </c>
      <c r="C9271" s="1">
        <v>160.16919682224196</v>
      </c>
      <c r="D9271" s="1">
        <v>26.356999999999999</v>
      </c>
      <c r="E9271" s="1">
        <v>160.16919682224196</v>
      </c>
      <c r="F9271" s="1">
        <v>-19.823</v>
      </c>
    </row>
    <row r="9272" spans="1:6" x14ac:dyDescent="0.35">
      <c r="A9272" s="1">
        <v>160.17577783783159</v>
      </c>
      <c r="B9272" s="1">
        <v>6.8540000000000001</v>
      </c>
      <c r="C9272" s="1">
        <v>160.17577783783159</v>
      </c>
      <c r="D9272" s="1">
        <v>26.524000000000001</v>
      </c>
      <c r="E9272" s="1">
        <v>160.17577783783159</v>
      </c>
      <c r="F9272" s="1">
        <v>-19.827999999999999</v>
      </c>
    </row>
    <row r="9273" spans="1:6" x14ac:dyDescent="0.35">
      <c r="A9273" s="1">
        <v>160.19515742790293</v>
      </c>
      <c r="B9273" s="1">
        <v>6.6420000000000003</v>
      </c>
      <c r="C9273" s="1">
        <v>160.19515742790293</v>
      </c>
      <c r="D9273" s="1">
        <v>26.577000000000002</v>
      </c>
      <c r="E9273" s="1">
        <v>160.19515742790293</v>
      </c>
      <c r="F9273" s="1">
        <v>-19.827000000000002</v>
      </c>
    </row>
    <row r="9274" spans="1:6" x14ac:dyDescent="0.35">
      <c r="A9274" s="1">
        <v>160.20171330004817</v>
      </c>
      <c r="B9274" s="1">
        <v>6.0129999999999999</v>
      </c>
      <c r="C9274" s="1">
        <v>160.20171330004817</v>
      </c>
      <c r="D9274" s="1">
        <v>26.724</v>
      </c>
      <c r="E9274" s="1">
        <v>160.20171330004817</v>
      </c>
      <c r="F9274" s="1">
        <v>-19.832000000000001</v>
      </c>
    </row>
    <row r="9275" spans="1:6" x14ac:dyDescent="0.35">
      <c r="A9275" s="1">
        <v>160.22109254180481</v>
      </c>
      <c r="B9275" s="1">
        <v>5.7990000000000004</v>
      </c>
      <c r="C9275" s="1">
        <v>160.22109254180481</v>
      </c>
      <c r="D9275" s="1">
        <v>26.771000000000001</v>
      </c>
      <c r="E9275" s="1">
        <v>160.22109254180481</v>
      </c>
      <c r="F9275" s="1">
        <v>-19.831</v>
      </c>
    </row>
    <row r="9276" spans="1:6" x14ac:dyDescent="0.35">
      <c r="A9276" s="1">
        <v>160.22766568900542</v>
      </c>
      <c r="B9276" s="1">
        <v>5.1660000000000004</v>
      </c>
      <c r="C9276" s="1">
        <v>160.22766568900542</v>
      </c>
      <c r="D9276" s="1">
        <v>26.898</v>
      </c>
      <c r="E9276" s="1">
        <v>160.22766568900542</v>
      </c>
      <c r="F9276" s="1">
        <v>-19.835999999999999</v>
      </c>
    </row>
    <row r="9277" spans="1:6" x14ac:dyDescent="0.35">
      <c r="A9277" s="1">
        <v>160.24703489661147</v>
      </c>
      <c r="B9277" s="1">
        <v>4.9509999999999996</v>
      </c>
      <c r="C9277" s="1">
        <v>160.24703489661147</v>
      </c>
      <c r="D9277" s="1">
        <v>26.937999999999999</v>
      </c>
      <c r="E9277" s="1">
        <v>160.24703489661147</v>
      </c>
      <c r="F9277" s="1">
        <v>-19.835999999999999</v>
      </c>
    </row>
    <row r="9278" spans="1:6" x14ac:dyDescent="0.35">
      <c r="A9278" s="1">
        <v>160.2535956405375</v>
      </c>
      <c r="B9278" s="1">
        <v>4.3140000000000001</v>
      </c>
      <c r="C9278" s="1">
        <v>160.2535956405375</v>
      </c>
      <c r="D9278" s="1">
        <v>27.045999999999999</v>
      </c>
      <c r="E9278" s="1">
        <v>160.2535956405375</v>
      </c>
      <c r="F9278" s="1">
        <v>-19.841000000000001</v>
      </c>
    </row>
    <row r="9279" spans="1:6" x14ac:dyDescent="0.35">
      <c r="A9279" s="1">
        <v>160.27297913130559</v>
      </c>
      <c r="B9279" s="1">
        <v>4.0979999999999999</v>
      </c>
      <c r="C9279" s="1">
        <v>160.27297913130559</v>
      </c>
      <c r="D9279" s="1">
        <v>27.079000000000001</v>
      </c>
      <c r="E9279" s="1">
        <v>160.27297913130559</v>
      </c>
      <c r="F9279" s="1">
        <v>-19.84</v>
      </c>
    </row>
    <row r="9280" spans="1:6" x14ac:dyDescent="0.35">
      <c r="A9280" s="1">
        <v>160.27953445429083</v>
      </c>
      <c r="B9280" s="1">
        <v>3.4580000000000002</v>
      </c>
      <c r="C9280" s="1">
        <v>160.27953445429083</v>
      </c>
      <c r="D9280" s="1">
        <v>27.166</v>
      </c>
      <c r="E9280" s="1">
        <v>160.27953445429083</v>
      </c>
      <c r="F9280" s="1">
        <v>-19.844999999999999</v>
      </c>
    </row>
    <row r="9281" spans="1:6" x14ac:dyDescent="0.35">
      <c r="A9281" s="1">
        <v>160.29891181504001</v>
      </c>
      <c r="B9281" s="1">
        <v>3.24</v>
      </c>
      <c r="C9281" s="1">
        <v>160.29891181504001</v>
      </c>
      <c r="D9281" s="1">
        <v>27.192</v>
      </c>
      <c r="E9281" s="1">
        <v>160.29891181504001</v>
      </c>
      <c r="F9281" s="1">
        <v>-19.844999999999999</v>
      </c>
    </row>
    <row r="9282" spans="1:6" x14ac:dyDescent="0.35">
      <c r="A9282" s="1">
        <v>160.30549823042421</v>
      </c>
      <c r="B9282" s="1">
        <v>2.5979999999999999</v>
      </c>
      <c r="C9282" s="1">
        <v>160.30549823042421</v>
      </c>
      <c r="D9282" s="1">
        <v>27.259</v>
      </c>
      <c r="E9282" s="1">
        <v>160.30549823042421</v>
      </c>
      <c r="F9282" s="1">
        <v>-19.849</v>
      </c>
    </row>
    <row r="9283" spans="1:6" x14ac:dyDescent="0.35">
      <c r="A9283" s="1">
        <v>160.32486339502859</v>
      </c>
      <c r="B9283" s="1">
        <v>2.38</v>
      </c>
      <c r="C9283" s="1">
        <v>160.32486339502859</v>
      </c>
      <c r="D9283" s="1">
        <v>27.277999999999999</v>
      </c>
      <c r="E9283" s="1">
        <v>160.32486339502859</v>
      </c>
      <c r="F9283" s="1">
        <v>-19.849</v>
      </c>
    </row>
    <row r="9284" spans="1:6" x14ac:dyDescent="0.35">
      <c r="A9284" s="1">
        <v>160.33142825313391</v>
      </c>
      <c r="B9284" s="1">
        <v>1.736</v>
      </c>
      <c r="C9284" s="1">
        <v>160.33142825313391</v>
      </c>
      <c r="D9284" s="1">
        <v>27.324999999999999</v>
      </c>
      <c r="E9284" s="1">
        <v>160.33142825313391</v>
      </c>
      <c r="F9284" s="1">
        <v>-19.853999999999999</v>
      </c>
    </row>
    <row r="9285" spans="1:6" x14ac:dyDescent="0.35">
      <c r="A9285" s="1">
        <v>160.3508004111338</v>
      </c>
      <c r="B9285" s="1">
        <v>1.518</v>
      </c>
      <c r="C9285" s="1">
        <v>160.3508004111338</v>
      </c>
      <c r="D9285" s="1">
        <v>27.337</v>
      </c>
      <c r="E9285" s="1">
        <v>160.3508004111338</v>
      </c>
      <c r="F9285" s="1">
        <v>-19.853000000000002</v>
      </c>
    </row>
    <row r="9286" spans="1:6" x14ac:dyDescent="0.35">
      <c r="A9286" s="1">
        <v>160.35735044609973</v>
      </c>
      <c r="B9286" s="1">
        <v>0.873</v>
      </c>
      <c r="C9286" s="1">
        <v>160.35735044609973</v>
      </c>
      <c r="D9286" s="1">
        <v>27.364000000000001</v>
      </c>
      <c r="E9286" s="1">
        <v>160.35735044609973</v>
      </c>
      <c r="F9286" s="1">
        <v>-19.858000000000001</v>
      </c>
    </row>
    <row r="9287" spans="1:6" x14ac:dyDescent="0.35">
      <c r="A9287" s="1">
        <v>160.37671816672284</v>
      </c>
      <c r="B9287" s="1">
        <v>0.65400000000000003</v>
      </c>
      <c r="C9287" s="1">
        <v>160.37671816672284</v>
      </c>
      <c r="D9287" s="1">
        <v>27.369</v>
      </c>
      <c r="E9287" s="1">
        <v>160.37671816672284</v>
      </c>
      <c r="F9287" s="1">
        <v>-19.858000000000001</v>
      </c>
    </row>
    <row r="9288" spans="1:6" x14ac:dyDescent="0.35">
      <c r="A9288" s="1">
        <v>160.38328994454631</v>
      </c>
      <c r="B9288" s="1">
        <v>8.9999999999999993E-3</v>
      </c>
      <c r="C9288" s="1">
        <v>160.38328994454631</v>
      </c>
      <c r="D9288" s="1">
        <v>27.375</v>
      </c>
      <c r="E9288" s="1">
        <v>160.38328994454631</v>
      </c>
      <c r="F9288" s="1">
        <v>-19.861999999999998</v>
      </c>
    </row>
    <row r="9289" spans="1:6" x14ac:dyDescent="0.35">
      <c r="A9289" s="1">
        <v>160.40264134732487</v>
      </c>
      <c r="B9289" s="1">
        <v>-0.21</v>
      </c>
      <c r="C9289" s="1">
        <v>160.40264134732487</v>
      </c>
      <c r="D9289" s="1">
        <v>27.373999999999999</v>
      </c>
      <c r="E9289" s="1">
        <v>160.40264134732487</v>
      </c>
      <c r="F9289" s="1">
        <v>-19.861999999999998</v>
      </c>
    </row>
    <row r="9290" spans="1:6" x14ac:dyDescent="0.35">
      <c r="A9290" s="1">
        <v>160.40921148151901</v>
      </c>
      <c r="B9290" s="1">
        <v>-0.85499999999999998</v>
      </c>
      <c r="C9290" s="1">
        <v>160.40921148151901</v>
      </c>
      <c r="D9290" s="1">
        <v>27.359000000000002</v>
      </c>
      <c r="E9290" s="1">
        <v>160.40921148151901</v>
      </c>
      <c r="F9290" s="1">
        <v>-19.867000000000001</v>
      </c>
    </row>
    <row r="9291" spans="1:6" x14ac:dyDescent="0.35">
      <c r="A9291" s="1">
        <v>160.42856748815939</v>
      </c>
      <c r="B9291" s="1">
        <v>-1.0740000000000001</v>
      </c>
      <c r="C9291" s="1">
        <v>160.42856748815939</v>
      </c>
      <c r="D9291" s="1">
        <v>27.350999999999999</v>
      </c>
      <c r="E9291" s="1">
        <v>160.42856748815939</v>
      </c>
      <c r="F9291" s="1">
        <v>-19.866</v>
      </c>
    </row>
    <row r="9292" spans="1:6" x14ac:dyDescent="0.35">
      <c r="A9292" s="1">
        <v>160.43514200445193</v>
      </c>
      <c r="B9292" s="1">
        <v>-1.718</v>
      </c>
      <c r="C9292" s="1">
        <v>160.43514200445193</v>
      </c>
      <c r="D9292" s="1">
        <v>27.315999999999999</v>
      </c>
      <c r="E9292" s="1">
        <v>160.43514200445193</v>
      </c>
      <c r="F9292" s="1">
        <v>-19.870999999999999</v>
      </c>
    </row>
    <row r="9293" spans="1:6" x14ac:dyDescent="0.35">
      <c r="A9293" s="1">
        <v>160.45449129094681</v>
      </c>
      <c r="B9293" s="1">
        <v>-1.9370000000000001</v>
      </c>
      <c r="C9293" s="1">
        <v>160.45449129094681</v>
      </c>
      <c r="D9293" s="1">
        <v>27.300999999999998</v>
      </c>
      <c r="E9293" s="1">
        <v>160.45449129094681</v>
      </c>
      <c r="F9293" s="1">
        <v>-19.870999999999999</v>
      </c>
    </row>
    <row r="9294" spans="1:6" x14ac:dyDescent="0.35">
      <c r="A9294" s="1">
        <v>160.46107674972816</v>
      </c>
      <c r="B9294" s="1">
        <v>-2.5790000000000002</v>
      </c>
      <c r="C9294" s="1">
        <v>160.46107674972816</v>
      </c>
      <c r="D9294" s="1">
        <v>27.245999999999999</v>
      </c>
      <c r="E9294" s="1">
        <v>160.46107674972816</v>
      </c>
      <c r="F9294" s="1">
        <v>-19.875</v>
      </c>
    </row>
    <row r="9295" spans="1:6" x14ac:dyDescent="0.35">
      <c r="A9295" s="1">
        <v>160.48040786386579</v>
      </c>
      <c r="B9295" s="1">
        <v>-2.7970000000000002</v>
      </c>
      <c r="C9295" s="1">
        <v>160.48040786386579</v>
      </c>
      <c r="D9295" s="1">
        <v>27.224</v>
      </c>
      <c r="E9295" s="1">
        <v>160.48040786386579</v>
      </c>
      <c r="F9295" s="1">
        <v>-19.875</v>
      </c>
    </row>
    <row r="9296" spans="1:6" x14ac:dyDescent="0.35">
      <c r="A9296" s="1">
        <v>160.48698114798844</v>
      </c>
      <c r="B9296" s="1">
        <v>-3.4380000000000002</v>
      </c>
      <c r="C9296" s="1">
        <v>160.48698114798844</v>
      </c>
      <c r="D9296" s="1">
        <v>27.148</v>
      </c>
      <c r="E9296" s="1">
        <v>160.48698114798844</v>
      </c>
      <c r="F9296" s="1">
        <v>-19.88</v>
      </c>
    </row>
    <row r="9297" spans="1:6" x14ac:dyDescent="0.35">
      <c r="A9297" s="1">
        <v>160.50634661468533</v>
      </c>
      <c r="B9297" s="1">
        <v>-3.6549999999999998</v>
      </c>
      <c r="C9297" s="1">
        <v>160.50634661468533</v>
      </c>
      <c r="D9297" s="1">
        <v>27.119</v>
      </c>
      <c r="E9297" s="1">
        <v>160.50634661468533</v>
      </c>
      <c r="F9297" s="1">
        <v>-19.879000000000001</v>
      </c>
    </row>
    <row r="9298" spans="1:6" x14ac:dyDescent="0.35">
      <c r="A9298" s="1">
        <v>160.51291462524949</v>
      </c>
      <c r="B9298" s="1">
        <v>-4.2930000000000001</v>
      </c>
      <c r="C9298" s="1">
        <v>160.51291462524949</v>
      </c>
      <c r="D9298" s="1">
        <v>27.024000000000001</v>
      </c>
      <c r="E9298" s="1">
        <v>160.51291462524949</v>
      </c>
      <c r="F9298" s="1">
        <v>-19.884</v>
      </c>
    </row>
    <row r="9299" spans="1:6" x14ac:dyDescent="0.35">
      <c r="A9299" s="1">
        <v>160.5322664233521</v>
      </c>
      <c r="B9299" s="1">
        <v>-4.5090000000000003</v>
      </c>
      <c r="C9299" s="1">
        <v>160.5322664233521</v>
      </c>
      <c r="D9299" s="1">
        <v>26.988</v>
      </c>
      <c r="E9299" s="1">
        <v>160.5322664233521</v>
      </c>
      <c r="F9299" s="1">
        <v>-19.884</v>
      </c>
    </row>
    <row r="9300" spans="1:6" x14ac:dyDescent="0.35">
      <c r="A9300" s="1">
        <v>160.53883587257931</v>
      </c>
      <c r="B9300" s="1">
        <v>-5.1429999999999998</v>
      </c>
      <c r="C9300" s="1">
        <v>160.53883587257931</v>
      </c>
      <c r="D9300" s="1">
        <v>26.872</v>
      </c>
      <c r="E9300" s="1">
        <v>160.53883587257931</v>
      </c>
      <c r="F9300" s="1">
        <v>-19.888999999999999</v>
      </c>
    </row>
    <row r="9301" spans="1:6" x14ac:dyDescent="0.35">
      <c r="A9301" s="1">
        <v>160.55817238669064</v>
      </c>
      <c r="B9301" s="1">
        <v>-5.3579999999999997</v>
      </c>
      <c r="C9301" s="1">
        <v>160.55817238669064</v>
      </c>
      <c r="D9301" s="1">
        <v>26.83</v>
      </c>
      <c r="E9301" s="1">
        <v>160.55817238669064</v>
      </c>
      <c r="F9301" s="1">
        <v>-19.888000000000002</v>
      </c>
    </row>
    <row r="9302" spans="1:6" x14ac:dyDescent="0.35">
      <c r="A9302" s="1">
        <v>160.56474443841236</v>
      </c>
      <c r="B9302" s="1">
        <v>-5.9880000000000004</v>
      </c>
      <c r="C9302" s="1">
        <v>160.56474443841236</v>
      </c>
      <c r="D9302" s="1">
        <v>26.693999999999999</v>
      </c>
      <c r="E9302" s="1">
        <v>160.56474443841236</v>
      </c>
      <c r="F9302" s="1">
        <v>-19.893000000000001</v>
      </c>
    </row>
    <row r="9303" spans="1:6" x14ac:dyDescent="0.35">
      <c r="A9303" s="1">
        <v>160.58408058016013</v>
      </c>
      <c r="B9303" s="1">
        <v>-6.202</v>
      </c>
      <c r="C9303" s="1">
        <v>160.58408058016013</v>
      </c>
      <c r="D9303" s="1">
        <v>26.645</v>
      </c>
      <c r="E9303" s="1">
        <v>160.58408058016013</v>
      </c>
      <c r="F9303" s="1">
        <v>-19.891999999999999</v>
      </c>
    </row>
    <row r="9304" spans="1:6" x14ac:dyDescent="0.35">
      <c r="A9304" s="1">
        <v>160.59066685889528</v>
      </c>
      <c r="B9304" s="1">
        <v>-6.827</v>
      </c>
      <c r="C9304" s="1">
        <v>160.59066685889528</v>
      </c>
      <c r="D9304" s="1">
        <v>26.489000000000001</v>
      </c>
      <c r="E9304" s="1">
        <v>160.59066685889528</v>
      </c>
      <c r="F9304" s="1">
        <v>-19.896999999999998</v>
      </c>
    </row>
    <row r="9305" spans="1:6" x14ac:dyDescent="0.35">
      <c r="A9305" s="1">
        <v>160.60999287425955</v>
      </c>
      <c r="B9305" s="1">
        <v>-7.0389999999999997</v>
      </c>
      <c r="C9305" s="1">
        <v>160.60999287425955</v>
      </c>
      <c r="D9305" s="1">
        <v>26.433</v>
      </c>
      <c r="E9305" s="1">
        <v>160.60999287425955</v>
      </c>
      <c r="F9305" s="1">
        <v>-19.896999999999998</v>
      </c>
    </row>
    <row r="9306" spans="1:6" x14ac:dyDescent="0.35">
      <c r="A9306" s="1">
        <v>160.61657108567701</v>
      </c>
      <c r="B9306" s="1">
        <v>-7.6589999999999998</v>
      </c>
      <c r="C9306" s="1">
        <v>160.61657108567701</v>
      </c>
      <c r="D9306" s="1">
        <v>26.257999999999999</v>
      </c>
      <c r="E9306" s="1">
        <v>160.61657108567701</v>
      </c>
      <c r="F9306" s="1">
        <v>-19.902000000000001</v>
      </c>
    </row>
    <row r="9307" spans="1:6" x14ac:dyDescent="0.35">
      <c r="A9307" s="1">
        <v>160.63589859123289</v>
      </c>
      <c r="B9307" s="1">
        <v>-7.8689999999999998</v>
      </c>
      <c r="C9307" s="1">
        <v>160.63589859123289</v>
      </c>
      <c r="D9307" s="1">
        <v>26.195</v>
      </c>
      <c r="E9307" s="1">
        <v>160.63589859123289</v>
      </c>
      <c r="F9307" s="1">
        <v>-19.901</v>
      </c>
    </row>
    <row r="9308" spans="1:6" x14ac:dyDescent="0.35">
      <c r="A9308" s="1">
        <v>160.64247611852457</v>
      </c>
      <c r="B9308" s="1">
        <v>-8.484</v>
      </c>
      <c r="C9308" s="1">
        <v>160.64247611852457</v>
      </c>
      <c r="D9308" s="1">
        <v>26.001000000000001</v>
      </c>
      <c r="E9308" s="1">
        <v>160.64247611852457</v>
      </c>
      <c r="F9308" s="1">
        <v>-19.905999999999999</v>
      </c>
    </row>
    <row r="9309" spans="1:6" x14ac:dyDescent="0.35">
      <c r="A9309" s="1">
        <v>160.66182307916597</v>
      </c>
      <c r="B9309" s="1">
        <v>-8.6910000000000007</v>
      </c>
      <c r="C9309" s="1">
        <v>160.66182307916597</v>
      </c>
      <c r="D9309" s="1">
        <v>25.931000000000001</v>
      </c>
      <c r="E9309" s="1">
        <v>160.66182307916597</v>
      </c>
      <c r="F9309" s="1">
        <v>-19.905000000000001</v>
      </c>
    </row>
    <row r="9310" spans="1:6" x14ac:dyDescent="0.35">
      <c r="A9310" s="1">
        <v>160.66837867673698</v>
      </c>
      <c r="B9310" s="1">
        <v>-9.2989999999999995</v>
      </c>
      <c r="C9310" s="1">
        <v>160.66837867673698</v>
      </c>
      <c r="D9310" s="1">
        <v>25.718</v>
      </c>
      <c r="E9310" s="1">
        <v>160.66837867673698</v>
      </c>
      <c r="F9310" s="1">
        <v>-19.91</v>
      </c>
    </row>
    <row r="9311" spans="1:6" x14ac:dyDescent="0.35">
      <c r="A9311" s="1">
        <v>160.68770636855871</v>
      </c>
      <c r="B9311" s="1">
        <v>-9.5050000000000008</v>
      </c>
      <c r="C9311" s="1">
        <v>160.68770636855871</v>
      </c>
      <c r="D9311" s="1">
        <v>25.641999999999999</v>
      </c>
      <c r="E9311" s="1">
        <v>160.68770636855871</v>
      </c>
      <c r="F9311" s="1">
        <v>-19.91</v>
      </c>
    </row>
    <row r="9312" spans="1:6" x14ac:dyDescent="0.35">
      <c r="A9312" s="1">
        <v>160.6942936037776</v>
      </c>
      <c r="B9312" s="1">
        <v>-10.106</v>
      </c>
      <c r="C9312" s="1">
        <v>160.6942936037776</v>
      </c>
      <c r="D9312" s="1">
        <v>25.408999999999999</v>
      </c>
      <c r="E9312" s="1">
        <v>160.6942936037776</v>
      </c>
      <c r="F9312" s="1">
        <v>-19.914999999999999</v>
      </c>
    </row>
    <row r="9313" spans="1:6" x14ac:dyDescent="0.35">
      <c r="A9313" s="1">
        <v>160.71363193305865</v>
      </c>
      <c r="B9313" s="1">
        <v>-10.308999999999999</v>
      </c>
      <c r="C9313" s="1">
        <v>160.71363193305865</v>
      </c>
      <c r="D9313" s="1">
        <v>25.327000000000002</v>
      </c>
      <c r="E9313" s="1">
        <v>160.71363193305865</v>
      </c>
      <c r="F9313" s="1">
        <v>-19.914000000000001</v>
      </c>
    </row>
    <row r="9314" spans="1:6" x14ac:dyDescent="0.35">
      <c r="A9314" s="1">
        <v>160.72020014916541</v>
      </c>
      <c r="B9314" s="1">
        <v>-10.901999999999999</v>
      </c>
      <c r="C9314" s="1">
        <v>160.72020014916541</v>
      </c>
      <c r="D9314" s="1">
        <v>25.074999999999999</v>
      </c>
      <c r="E9314" s="1">
        <v>160.72020014916541</v>
      </c>
      <c r="F9314" s="1">
        <v>-19.919</v>
      </c>
    </row>
    <row r="9315" spans="1:6" x14ac:dyDescent="0.35">
      <c r="A9315" s="1">
        <v>160.73953063475983</v>
      </c>
      <c r="B9315" s="1">
        <v>-11.102</v>
      </c>
      <c r="C9315" s="1">
        <v>160.73953063475983</v>
      </c>
      <c r="D9315" s="1">
        <v>24.986000000000001</v>
      </c>
      <c r="E9315" s="1">
        <v>160.73953063475983</v>
      </c>
      <c r="F9315" s="1">
        <v>-19.917999999999999</v>
      </c>
    </row>
    <row r="9316" spans="1:6" x14ac:dyDescent="0.35">
      <c r="A9316" s="1">
        <v>160.74609802865763</v>
      </c>
      <c r="B9316" s="1">
        <v>-11.686999999999999</v>
      </c>
      <c r="C9316" s="1">
        <v>160.74609802865763</v>
      </c>
      <c r="D9316" s="1">
        <v>24.716000000000001</v>
      </c>
      <c r="E9316" s="1">
        <v>160.74609802865763</v>
      </c>
      <c r="F9316" s="1">
        <v>-19.922999999999998</v>
      </c>
    </row>
    <row r="9317" spans="1:6" x14ac:dyDescent="0.35">
      <c r="A9317" s="1">
        <v>160.76542786240788</v>
      </c>
      <c r="B9317" s="1">
        <v>-11.884</v>
      </c>
      <c r="C9317" s="1">
        <v>160.76542786240788</v>
      </c>
      <c r="D9317" s="1">
        <v>24.620999999999999</v>
      </c>
      <c r="E9317" s="1">
        <v>160.76542786240788</v>
      </c>
      <c r="F9317" s="1">
        <v>-19.922999999999998</v>
      </c>
    </row>
    <row r="9318" spans="1:6" x14ac:dyDescent="0.35">
      <c r="A9318" s="1">
        <v>160.77198922362524</v>
      </c>
      <c r="B9318" s="1">
        <v>-12.46</v>
      </c>
      <c r="C9318" s="1">
        <v>160.77198922362524</v>
      </c>
      <c r="D9318" s="1">
        <v>24.332999999999998</v>
      </c>
      <c r="E9318" s="1">
        <v>160.77198922362524</v>
      </c>
      <c r="F9318" s="1">
        <v>-19.928000000000001</v>
      </c>
    </row>
    <row r="9319" spans="1:6" x14ac:dyDescent="0.35">
      <c r="A9319" s="1">
        <v>160.79130962645547</v>
      </c>
      <c r="B9319" s="1">
        <v>-12.654</v>
      </c>
      <c r="C9319" s="1">
        <v>160.79130962645547</v>
      </c>
      <c r="D9319" s="1">
        <v>24.231999999999999</v>
      </c>
      <c r="E9319" s="1">
        <v>160.79130962645547</v>
      </c>
      <c r="F9319" s="1">
        <v>-19.927</v>
      </c>
    </row>
    <row r="9320" spans="1:6" x14ac:dyDescent="0.35">
      <c r="A9320" s="1">
        <v>160.79787126200591</v>
      </c>
      <c r="B9320" s="1">
        <v>-13.221</v>
      </c>
      <c r="C9320" s="1">
        <v>160.79787126200591</v>
      </c>
      <c r="D9320" s="1">
        <v>23.925000000000001</v>
      </c>
      <c r="E9320" s="1">
        <v>160.79787126200591</v>
      </c>
      <c r="F9320" s="1">
        <v>-19.931999999999999</v>
      </c>
    </row>
    <row r="9321" spans="1:6" x14ac:dyDescent="0.35">
      <c r="A9321" s="1">
        <v>160.81721536146404</v>
      </c>
      <c r="B9321" s="1">
        <v>-13.412000000000001</v>
      </c>
      <c r="C9321" s="1">
        <v>160.81721536146404</v>
      </c>
      <c r="D9321" s="1">
        <v>23.818000000000001</v>
      </c>
      <c r="E9321" s="1">
        <v>160.81721536146404</v>
      </c>
      <c r="F9321" s="1">
        <v>-19.931999999999999</v>
      </c>
    </row>
    <row r="9322" spans="1:6" x14ac:dyDescent="0.35">
      <c r="A9322" s="1">
        <v>160.82378330351258</v>
      </c>
      <c r="B9322" s="1">
        <v>-13.968</v>
      </c>
      <c r="C9322" s="1">
        <v>160.82378330351258</v>
      </c>
      <c r="D9322" s="1">
        <v>23.494</v>
      </c>
      <c r="E9322" s="1">
        <v>160.82378330351258</v>
      </c>
      <c r="F9322" s="1">
        <v>-19.936</v>
      </c>
    </row>
    <row r="9323" spans="1:6" x14ac:dyDescent="0.35">
      <c r="A9323" s="1">
        <v>160.84308932988819</v>
      </c>
      <c r="B9323" s="1">
        <v>-14.154999999999999</v>
      </c>
      <c r="C9323" s="1">
        <v>160.84308932988819</v>
      </c>
      <c r="D9323" s="1">
        <v>23.38</v>
      </c>
      <c r="E9323" s="1">
        <v>160.84308932988819</v>
      </c>
      <c r="F9323" s="1">
        <v>-19.936</v>
      </c>
    </row>
    <row r="9324" spans="1:6" x14ac:dyDescent="0.35">
      <c r="A9324" s="1">
        <v>160.84965966955846</v>
      </c>
      <c r="B9324" s="1">
        <v>-14.701000000000001</v>
      </c>
      <c r="C9324" s="1">
        <v>160.84965966955846</v>
      </c>
      <c r="D9324" s="1">
        <v>23.039000000000001</v>
      </c>
      <c r="E9324" s="1">
        <v>160.84965966955846</v>
      </c>
      <c r="F9324" s="1">
        <v>-19.940999999999999</v>
      </c>
    </row>
    <row r="9325" spans="1:6" x14ac:dyDescent="0.35">
      <c r="A9325" s="1">
        <v>160.86897254763781</v>
      </c>
      <c r="B9325" s="1">
        <v>-14.885</v>
      </c>
      <c r="C9325" s="1">
        <v>160.86897254763781</v>
      </c>
      <c r="D9325" s="1">
        <v>22.92</v>
      </c>
      <c r="E9325" s="1">
        <v>160.86897254763781</v>
      </c>
      <c r="F9325" s="1">
        <v>-19.940000000000001</v>
      </c>
    </row>
    <row r="9326" spans="1:6" x14ac:dyDescent="0.35">
      <c r="A9326" s="1">
        <v>160.8755465163278</v>
      </c>
      <c r="B9326" s="1">
        <v>-15.42</v>
      </c>
      <c r="C9326" s="1">
        <v>160.8755465163278</v>
      </c>
      <c r="D9326" s="1">
        <v>22.561</v>
      </c>
      <c r="E9326" s="1">
        <v>160.8755465163278</v>
      </c>
      <c r="F9326" s="1">
        <v>-19.945</v>
      </c>
    </row>
    <row r="9327" spans="1:6" x14ac:dyDescent="0.35">
      <c r="A9327" s="1">
        <v>160.89487590774269</v>
      </c>
      <c r="B9327" s="1">
        <v>-15.6</v>
      </c>
      <c r="C9327" s="1">
        <v>160.89487590774269</v>
      </c>
      <c r="D9327" s="1">
        <v>22.436</v>
      </c>
      <c r="E9327" s="1">
        <v>160.89487590774269</v>
      </c>
      <c r="F9327" s="1">
        <v>-19.945</v>
      </c>
    </row>
    <row r="9328" spans="1:6" x14ac:dyDescent="0.35">
      <c r="A9328" s="1">
        <v>160.9014503555874</v>
      </c>
      <c r="B9328" s="1">
        <v>-16.123000000000001</v>
      </c>
      <c r="C9328" s="1">
        <v>160.9014503555874</v>
      </c>
      <c r="D9328" s="1">
        <v>22.061</v>
      </c>
      <c r="E9328" s="1">
        <v>160.9014503555874</v>
      </c>
      <c r="F9328" s="1">
        <v>-19.949000000000002</v>
      </c>
    </row>
    <row r="9329" spans="1:6" x14ac:dyDescent="0.35">
      <c r="A9329" s="1">
        <v>160.9207573609267</v>
      </c>
      <c r="B9329" s="1">
        <v>-16.474</v>
      </c>
      <c r="C9329" s="1">
        <v>160.9207573609267</v>
      </c>
      <c r="D9329" s="1">
        <v>21.798999999999999</v>
      </c>
      <c r="E9329" s="1">
        <v>160.9207573609267</v>
      </c>
      <c r="F9329" s="1">
        <v>-19.951000000000001</v>
      </c>
    </row>
    <row r="9330" spans="1:6" x14ac:dyDescent="0.35">
      <c r="A9330" s="1">
        <v>160.93389766356148</v>
      </c>
      <c r="B9330" s="1">
        <v>-17.007999999999999</v>
      </c>
      <c r="C9330" s="1">
        <v>160.93389766356148</v>
      </c>
      <c r="D9330" s="1">
        <v>21.382000000000001</v>
      </c>
      <c r="E9330" s="1">
        <v>160.93389766356148</v>
      </c>
      <c r="F9330" s="1">
        <v>-19.954000000000001</v>
      </c>
    </row>
    <row r="9331" spans="1:6" x14ac:dyDescent="0.35">
      <c r="A9331" s="1">
        <v>160.95422392399217</v>
      </c>
      <c r="B9331" s="1">
        <v>-17.478999999999999</v>
      </c>
      <c r="C9331" s="1">
        <v>160.95422392399217</v>
      </c>
      <c r="D9331" s="1">
        <v>20.995999999999999</v>
      </c>
      <c r="E9331" s="1">
        <v>160.95422392399217</v>
      </c>
      <c r="F9331" s="1">
        <v>-19.957999999999998</v>
      </c>
    </row>
    <row r="9332" spans="1:6" x14ac:dyDescent="0.35">
      <c r="A9332" s="1">
        <v>160.97249341701891</v>
      </c>
      <c r="B9332" s="1">
        <v>-17.646999999999998</v>
      </c>
      <c r="C9332" s="1">
        <v>160.97249341701891</v>
      </c>
      <c r="D9332" s="1">
        <v>20.855</v>
      </c>
      <c r="E9332" s="1">
        <v>160.97249341701891</v>
      </c>
      <c r="F9332" s="1">
        <v>-19.957999999999998</v>
      </c>
    </row>
    <row r="9333" spans="1:6" x14ac:dyDescent="0.35">
      <c r="A9333" s="1">
        <v>160.97907333843963</v>
      </c>
      <c r="B9333" s="1">
        <v>-18.132000000000001</v>
      </c>
      <c r="C9333" s="1">
        <v>160.97907333843963</v>
      </c>
      <c r="D9333" s="1">
        <v>20.431999999999999</v>
      </c>
      <c r="E9333" s="1">
        <v>160.97907333843963</v>
      </c>
      <c r="F9333" s="1">
        <v>-19.963000000000001</v>
      </c>
    </row>
    <row r="9334" spans="1:6" x14ac:dyDescent="0.35">
      <c r="A9334" s="1">
        <v>160.99838055355042</v>
      </c>
      <c r="B9334" s="1">
        <v>-18.295000000000002</v>
      </c>
      <c r="C9334" s="1">
        <v>160.99838055355042</v>
      </c>
      <c r="D9334" s="1">
        <v>20.285</v>
      </c>
      <c r="E9334" s="1">
        <v>160.99838055355042</v>
      </c>
      <c r="F9334" s="1">
        <v>-19.962</v>
      </c>
    </row>
    <row r="9335" spans="1:6" x14ac:dyDescent="0.35">
      <c r="A9335" s="1">
        <v>161.00496553397826</v>
      </c>
      <c r="B9335" s="1">
        <v>-18.765999999999998</v>
      </c>
      <c r="C9335" s="1">
        <v>161.00496553397826</v>
      </c>
      <c r="D9335" s="1">
        <v>19.847999999999999</v>
      </c>
      <c r="E9335" s="1">
        <v>161.00496553397826</v>
      </c>
      <c r="F9335" s="1">
        <v>-19.966999999999999</v>
      </c>
    </row>
    <row r="9336" spans="1:6" x14ac:dyDescent="0.35">
      <c r="A9336" s="1">
        <v>161.02424139793143</v>
      </c>
      <c r="B9336" s="1">
        <v>-18.923999999999999</v>
      </c>
      <c r="C9336" s="1">
        <v>161.02424139793143</v>
      </c>
      <c r="D9336" s="1">
        <v>19.696000000000002</v>
      </c>
      <c r="E9336" s="1">
        <v>161.02424139793143</v>
      </c>
      <c r="F9336" s="1">
        <v>-19.966000000000001</v>
      </c>
    </row>
    <row r="9337" spans="1:6" x14ac:dyDescent="0.35">
      <c r="A9337" s="1">
        <v>161.03081885680663</v>
      </c>
      <c r="B9337" s="1">
        <v>-19.382000000000001</v>
      </c>
      <c r="C9337" s="1">
        <v>161.03081885680663</v>
      </c>
      <c r="D9337" s="1">
        <v>19.244</v>
      </c>
      <c r="E9337" s="1">
        <v>161.03081885680663</v>
      </c>
      <c r="F9337" s="1">
        <v>-19.971</v>
      </c>
    </row>
    <row r="9338" spans="1:6" x14ac:dyDescent="0.35">
      <c r="A9338" s="1">
        <v>161.05012406734124</v>
      </c>
      <c r="B9338" s="1">
        <v>-19.535</v>
      </c>
      <c r="C9338" s="1">
        <v>161.05012406734124</v>
      </c>
      <c r="D9338" s="1">
        <v>19.087</v>
      </c>
      <c r="E9338" s="1">
        <v>161.05012406734124</v>
      </c>
      <c r="F9338" s="1">
        <v>-19.971</v>
      </c>
    </row>
    <row r="9339" spans="1:6" x14ac:dyDescent="0.35">
      <c r="A9339" s="1">
        <v>161.05670077358806</v>
      </c>
      <c r="B9339" s="1">
        <v>-19.977</v>
      </c>
      <c r="C9339" s="1">
        <v>161.05670077358806</v>
      </c>
      <c r="D9339" s="1">
        <v>18.620999999999999</v>
      </c>
      <c r="E9339" s="1">
        <v>161.05670077358806</v>
      </c>
      <c r="F9339" s="1">
        <v>-19.975999999999999</v>
      </c>
    </row>
    <row r="9340" spans="1:6" x14ac:dyDescent="0.35">
      <c r="A9340" s="1">
        <v>161.0759698660919</v>
      </c>
      <c r="B9340" s="1">
        <v>-20.126000000000001</v>
      </c>
      <c r="C9340" s="1">
        <v>161.0759698660919</v>
      </c>
      <c r="D9340" s="1">
        <v>18.459</v>
      </c>
      <c r="E9340" s="1">
        <v>161.0759698660919</v>
      </c>
      <c r="F9340" s="1">
        <v>-19.975000000000001</v>
      </c>
    </row>
    <row r="9341" spans="1:6" x14ac:dyDescent="0.35">
      <c r="A9341" s="1">
        <v>161.08257306774269</v>
      </c>
      <c r="B9341" s="1">
        <v>-20.553000000000001</v>
      </c>
      <c r="C9341" s="1">
        <v>161.08257306774269</v>
      </c>
      <c r="D9341" s="1">
        <v>17.978999999999999</v>
      </c>
      <c r="E9341" s="1">
        <v>161.08257306774269</v>
      </c>
      <c r="F9341" s="1">
        <v>-19.98</v>
      </c>
    </row>
    <row r="9342" spans="1:6" x14ac:dyDescent="0.35">
      <c r="A9342" s="1">
        <v>161.10184704059947</v>
      </c>
      <c r="B9342" s="1">
        <v>-20.696000000000002</v>
      </c>
      <c r="C9342" s="1">
        <v>161.10184704059947</v>
      </c>
      <c r="D9342" s="1">
        <v>17.812999999999999</v>
      </c>
      <c r="E9342" s="1">
        <v>161.10184704059947</v>
      </c>
      <c r="F9342" s="1">
        <v>-19.978999999999999</v>
      </c>
    </row>
    <row r="9343" spans="1:6" x14ac:dyDescent="0.35">
      <c r="A9343" s="1">
        <v>161.10842018780008</v>
      </c>
      <c r="B9343" s="1">
        <v>-21.109000000000002</v>
      </c>
      <c r="C9343" s="1">
        <v>161.10842018780008</v>
      </c>
      <c r="D9343" s="1">
        <v>17.32</v>
      </c>
      <c r="E9343" s="1">
        <v>161.10842018780008</v>
      </c>
      <c r="F9343" s="1">
        <v>-19.984000000000002</v>
      </c>
    </row>
    <row r="9344" spans="1:6" x14ac:dyDescent="0.35">
      <c r="A9344" s="1">
        <v>161.12771490587747</v>
      </c>
      <c r="B9344" s="1">
        <v>-21.245999999999999</v>
      </c>
      <c r="C9344" s="1">
        <v>161.12771490587747</v>
      </c>
      <c r="D9344" s="1">
        <v>17.149000000000001</v>
      </c>
      <c r="E9344" s="1">
        <v>161.12771490587747</v>
      </c>
      <c r="F9344" s="1">
        <v>-19.984000000000002</v>
      </c>
    </row>
    <row r="9345" spans="1:6" x14ac:dyDescent="0.35">
      <c r="A9345" s="1">
        <v>161.13428832691929</v>
      </c>
      <c r="B9345" s="1">
        <v>-21.643000000000001</v>
      </c>
      <c r="C9345" s="1">
        <v>161.13428832691929</v>
      </c>
      <c r="D9345" s="1">
        <v>16.643000000000001</v>
      </c>
      <c r="E9345" s="1">
        <v>161.13428832691929</v>
      </c>
      <c r="F9345" s="1">
        <v>-19.989000000000001</v>
      </c>
    </row>
    <row r="9346" spans="1:6" x14ac:dyDescent="0.35">
      <c r="A9346" s="1">
        <v>161.153583674705</v>
      </c>
      <c r="B9346" s="1">
        <v>-21.774999999999999</v>
      </c>
      <c r="C9346" s="1">
        <v>161.153583674705</v>
      </c>
      <c r="D9346" s="1">
        <v>16.469000000000001</v>
      </c>
      <c r="E9346" s="1">
        <v>161.153583674705</v>
      </c>
      <c r="F9346" s="1">
        <v>-19.988</v>
      </c>
    </row>
    <row r="9347" spans="1:6" x14ac:dyDescent="0.35">
      <c r="A9347" s="1">
        <v>161.16013590780761</v>
      </c>
      <c r="B9347" s="1">
        <v>-22.155000000000001</v>
      </c>
      <c r="C9347" s="1">
        <v>161.16013590780761</v>
      </c>
      <c r="D9347" s="1">
        <v>15.95</v>
      </c>
      <c r="E9347" s="1">
        <v>161.16013590780761</v>
      </c>
      <c r="F9347" s="1">
        <v>-19.992999999999999</v>
      </c>
    </row>
    <row r="9348" spans="1:6" x14ac:dyDescent="0.35">
      <c r="A9348" s="1">
        <v>161.17943396077314</v>
      </c>
      <c r="B9348" s="1">
        <v>-22.407</v>
      </c>
      <c r="C9348" s="1">
        <v>161.17943396077314</v>
      </c>
      <c r="D9348" s="1">
        <v>15.592000000000001</v>
      </c>
      <c r="E9348" s="1">
        <v>161.17943396077314</v>
      </c>
      <c r="F9348" s="1">
        <v>-19.995000000000001</v>
      </c>
    </row>
    <row r="9349" spans="1:6" x14ac:dyDescent="0.35">
      <c r="A9349" s="1">
        <v>161.1925682003837</v>
      </c>
      <c r="B9349" s="1">
        <v>-22.766999999999999</v>
      </c>
      <c r="C9349" s="1">
        <v>161.1925682003837</v>
      </c>
      <c r="D9349" s="1">
        <v>15.058999999999999</v>
      </c>
      <c r="E9349" s="1">
        <v>161.1925682003837</v>
      </c>
      <c r="F9349" s="1">
        <v>-19.997</v>
      </c>
    </row>
    <row r="9350" spans="1:6" x14ac:dyDescent="0.35">
      <c r="A9350" s="1">
        <v>161.21186408457143</v>
      </c>
      <c r="B9350" s="1">
        <v>-23.059000000000001</v>
      </c>
      <c r="C9350" s="1">
        <v>161.21186408457143</v>
      </c>
      <c r="D9350" s="1">
        <v>14.603999999999999</v>
      </c>
      <c r="E9350" s="1">
        <v>161.21186408457143</v>
      </c>
      <c r="F9350" s="1">
        <v>-20.003</v>
      </c>
    </row>
    <row r="9351" spans="1:6" x14ac:dyDescent="0.35">
      <c r="A9351" s="1">
        <v>161.22808437316101</v>
      </c>
      <c r="B9351" s="1">
        <v>-23.341999999999999</v>
      </c>
      <c r="C9351" s="1">
        <v>161.22808437316101</v>
      </c>
      <c r="D9351" s="1">
        <v>14.144</v>
      </c>
      <c r="E9351" s="1">
        <v>161.22808437316101</v>
      </c>
      <c r="F9351" s="1">
        <v>-20.004000000000001</v>
      </c>
    </row>
    <row r="9352" spans="1:6" x14ac:dyDescent="0.35">
      <c r="A9352" s="1">
        <v>161.24428703499476</v>
      </c>
      <c r="B9352" s="1">
        <v>-23.667000000000002</v>
      </c>
      <c r="C9352" s="1">
        <v>161.24428703499476</v>
      </c>
      <c r="D9352" s="1">
        <v>13.59</v>
      </c>
      <c r="E9352" s="1">
        <v>161.24428703499476</v>
      </c>
      <c r="F9352" s="1">
        <v>-20.006</v>
      </c>
    </row>
    <row r="9353" spans="1:6" x14ac:dyDescent="0.35">
      <c r="A9353" s="1">
        <v>161.26355612749859</v>
      </c>
      <c r="B9353" s="1">
        <v>-23.978999999999999</v>
      </c>
      <c r="C9353" s="1">
        <v>161.26355612749859</v>
      </c>
      <c r="D9353" s="1">
        <v>13.028</v>
      </c>
      <c r="E9353" s="1">
        <v>161.26355612749859</v>
      </c>
      <c r="F9353" s="1">
        <v>-20.010000000000002</v>
      </c>
    </row>
    <row r="9354" spans="1:6" x14ac:dyDescent="0.35">
      <c r="A9354" s="1">
        <v>161.28284060409982</v>
      </c>
      <c r="B9354" s="1">
        <v>-24.184000000000001</v>
      </c>
      <c r="C9354" s="1">
        <v>161.28284060409982</v>
      </c>
      <c r="D9354" s="1">
        <v>12.641</v>
      </c>
      <c r="E9354" s="1">
        <v>161.28284060409982</v>
      </c>
      <c r="F9354" s="1">
        <v>-20.012</v>
      </c>
    </row>
    <row r="9355" spans="1:6" x14ac:dyDescent="0.35">
      <c r="A9355" s="1">
        <v>161.29597916004846</v>
      </c>
      <c r="B9355" s="1">
        <v>-24.472999999999999</v>
      </c>
      <c r="C9355" s="1">
        <v>161.29597916004846</v>
      </c>
      <c r="D9355" s="1">
        <v>12.067</v>
      </c>
      <c r="E9355" s="1">
        <v>161.29597916004846</v>
      </c>
      <c r="F9355" s="1">
        <v>-20.013999999999999</v>
      </c>
    </row>
    <row r="9356" spans="1:6" x14ac:dyDescent="0.35">
      <c r="A9356" s="1">
        <v>161.31525889900234</v>
      </c>
      <c r="B9356" s="1">
        <v>-24.748999999999999</v>
      </c>
      <c r="C9356" s="1">
        <v>161.31525889900234</v>
      </c>
      <c r="D9356" s="1">
        <v>11.487</v>
      </c>
      <c r="E9356" s="1">
        <v>161.31525889900234</v>
      </c>
      <c r="F9356" s="1">
        <v>-20.018999999999998</v>
      </c>
    </row>
    <row r="9357" spans="1:6" x14ac:dyDescent="0.35">
      <c r="A9357" s="1">
        <v>161.33452929928177</v>
      </c>
      <c r="B9357" s="1">
        <v>-24.928999999999998</v>
      </c>
      <c r="C9357" s="1">
        <v>161.33452929928177</v>
      </c>
      <c r="D9357" s="1">
        <v>11.087</v>
      </c>
      <c r="E9357" s="1">
        <v>161.33452929928177</v>
      </c>
      <c r="F9357" s="1">
        <v>-20.021000000000001</v>
      </c>
    </row>
    <row r="9358" spans="1:6" x14ac:dyDescent="0.35">
      <c r="A9358" s="1">
        <v>161.34768859498192</v>
      </c>
      <c r="B9358" s="1">
        <v>-25.181000000000001</v>
      </c>
      <c r="C9358" s="1">
        <v>161.34768859498192</v>
      </c>
      <c r="D9358" s="1">
        <v>10.497</v>
      </c>
      <c r="E9358" s="1">
        <v>161.34768859498192</v>
      </c>
      <c r="F9358" s="1">
        <v>-20.023</v>
      </c>
    </row>
    <row r="9359" spans="1:6" x14ac:dyDescent="0.35">
      <c r="A9359" s="1">
        <v>161.36693579241572</v>
      </c>
      <c r="B9359" s="1">
        <v>-25.42</v>
      </c>
      <c r="C9359" s="1">
        <v>161.36693579241572</v>
      </c>
      <c r="D9359" s="1">
        <v>9.9</v>
      </c>
      <c r="E9359" s="1">
        <v>161.36693579241572</v>
      </c>
      <c r="F9359" s="1">
        <v>-20.027999999999999</v>
      </c>
    </row>
    <row r="9360" spans="1:6" x14ac:dyDescent="0.35">
      <c r="A9360" s="1">
        <v>161.38622845796772</v>
      </c>
      <c r="B9360" s="1">
        <v>-25.574000000000002</v>
      </c>
      <c r="C9360" s="1">
        <v>161.38622845796772</v>
      </c>
      <c r="D9360" s="1">
        <v>9.49</v>
      </c>
      <c r="E9360" s="1">
        <v>161.38622845796772</v>
      </c>
      <c r="F9360" s="1">
        <v>-20.03</v>
      </c>
    </row>
    <row r="9361" spans="1:6" x14ac:dyDescent="0.35">
      <c r="A9361" s="1">
        <v>161.39936776741729</v>
      </c>
      <c r="B9361" s="1">
        <v>-25.789000000000001</v>
      </c>
      <c r="C9361" s="1">
        <v>161.39936776741729</v>
      </c>
      <c r="D9361" s="1">
        <v>8.8849999999999998</v>
      </c>
      <c r="E9361" s="1">
        <v>161.39936776741729</v>
      </c>
      <c r="F9361" s="1">
        <v>-20.032</v>
      </c>
    </row>
    <row r="9362" spans="1:6" x14ac:dyDescent="0.35">
      <c r="A9362" s="1">
        <v>161.41863006272919</v>
      </c>
      <c r="B9362" s="1">
        <v>-25.989000000000001</v>
      </c>
      <c r="C9362" s="1">
        <v>161.41863006272919</v>
      </c>
      <c r="D9362" s="1">
        <v>8.2750000000000004</v>
      </c>
      <c r="E9362" s="1">
        <v>161.41863006272919</v>
      </c>
      <c r="F9362" s="1">
        <v>-20.036999999999999</v>
      </c>
    </row>
    <row r="9363" spans="1:6" x14ac:dyDescent="0.35">
      <c r="A9363" s="1">
        <v>161.43788934408551</v>
      </c>
      <c r="B9363" s="1">
        <v>-26.117000000000001</v>
      </c>
      <c r="C9363" s="1">
        <v>161.43788934408551</v>
      </c>
      <c r="D9363" s="1">
        <v>7.8559999999999999</v>
      </c>
      <c r="E9363" s="1">
        <v>161.43788934408551</v>
      </c>
      <c r="F9363" s="1">
        <v>-20.039000000000001</v>
      </c>
    </row>
    <row r="9364" spans="1:6" x14ac:dyDescent="0.35">
      <c r="A9364" s="1">
        <v>161.45103307092128</v>
      </c>
      <c r="B9364" s="1">
        <v>-26.292999999999999</v>
      </c>
      <c r="C9364" s="1">
        <v>161.45103307092128</v>
      </c>
      <c r="D9364" s="1">
        <v>7.2389999999999999</v>
      </c>
      <c r="E9364" s="1">
        <v>161.45103307092128</v>
      </c>
      <c r="F9364" s="1">
        <v>-20.04</v>
      </c>
    </row>
    <row r="9365" spans="1:6" x14ac:dyDescent="0.35">
      <c r="A9365" s="1">
        <v>161.47028162437601</v>
      </c>
      <c r="B9365" s="1">
        <v>-26.454000000000001</v>
      </c>
      <c r="C9365" s="1">
        <v>161.47028162437601</v>
      </c>
      <c r="D9365" s="1">
        <v>6.617</v>
      </c>
      <c r="E9365" s="1">
        <v>161.47028162437601</v>
      </c>
      <c r="F9365" s="1">
        <v>-20.045000000000002</v>
      </c>
    </row>
    <row r="9366" spans="1:6" x14ac:dyDescent="0.35">
      <c r="A9366" s="1">
        <v>161.48955737160023</v>
      </c>
      <c r="B9366" s="1">
        <v>-26.556000000000001</v>
      </c>
      <c r="C9366" s="1">
        <v>161.48955737160023</v>
      </c>
      <c r="D9366" s="1">
        <v>6.1909999999999998</v>
      </c>
      <c r="E9366" s="1">
        <v>161.48955737160023</v>
      </c>
      <c r="F9366" s="1">
        <v>-20.047000000000001</v>
      </c>
    </row>
    <row r="9367" spans="1:6" x14ac:dyDescent="0.35">
      <c r="A9367" s="1">
        <v>161.50269887280686</v>
      </c>
      <c r="B9367" s="1">
        <v>-26.693000000000001</v>
      </c>
      <c r="C9367" s="1">
        <v>161.50269887280686</v>
      </c>
      <c r="D9367" s="1">
        <v>5.5640000000000001</v>
      </c>
      <c r="E9367" s="1">
        <v>161.50269887280686</v>
      </c>
      <c r="F9367" s="1">
        <v>-20.048999999999999</v>
      </c>
    </row>
    <row r="9368" spans="1:6" x14ac:dyDescent="0.35">
      <c r="A9368" s="1">
        <v>161.52195294287912</v>
      </c>
      <c r="B9368" s="1">
        <v>-26.814</v>
      </c>
      <c r="C9368" s="1">
        <v>161.52195294287912</v>
      </c>
      <c r="D9368" s="1">
        <v>4.9340000000000002</v>
      </c>
      <c r="E9368" s="1">
        <v>161.52195294287912</v>
      </c>
      <c r="F9368" s="1">
        <v>-20.053999999999998</v>
      </c>
    </row>
    <row r="9369" spans="1:6" x14ac:dyDescent="0.35">
      <c r="A9369" s="1">
        <v>161.54119915830708</v>
      </c>
      <c r="B9369" s="1">
        <v>-26.888999999999999</v>
      </c>
      <c r="C9369" s="1">
        <v>161.54119915830708</v>
      </c>
      <c r="D9369" s="1">
        <v>4.5019999999999998</v>
      </c>
      <c r="E9369" s="1">
        <v>161.54119915830708</v>
      </c>
      <c r="F9369" s="1">
        <v>-20.056000000000001</v>
      </c>
    </row>
    <row r="9370" spans="1:6" x14ac:dyDescent="0.35">
      <c r="A9370" s="1">
        <v>161.5543532892402</v>
      </c>
      <c r="B9370" s="1">
        <v>-26.986000000000001</v>
      </c>
      <c r="C9370" s="1">
        <v>161.5543532892402</v>
      </c>
      <c r="D9370" s="1">
        <v>3.8679999999999999</v>
      </c>
      <c r="E9370" s="1">
        <v>161.5543532892402</v>
      </c>
      <c r="F9370" s="1">
        <v>-20.058</v>
      </c>
    </row>
    <row r="9371" spans="1:6" x14ac:dyDescent="0.35">
      <c r="A9371" s="1">
        <v>161.57359489792432</v>
      </c>
      <c r="B9371" s="1">
        <v>-27.067</v>
      </c>
      <c r="C9371" s="1">
        <v>161.57359489792432</v>
      </c>
      <c r="D9371" s="1">
        <v>3.2309999999999999</v>
      </c>
      <c r="E9371" s="1">
        <v>161.57359489792432</v>
      </c>
      <c r="F9371" s="1">
        <v>-20.062999999999999</v>
      </c>
    </row>
    <row r="9372" spans="1:6" x14ac:dyDescent="0.35">
      <c r="A9372" s="1">
        <v>161.5928595526708</v>
      </c>
      <c r="B9372" s="1">
        <v>-27.114000000000001</v>
      </c>
      <c r="C9372" s="1">
        <v>161.5928595526708</v>
      </c>
      <c r="D9372" s="1">
        <v>2.7959999999999998</v>
      </c>
      <c r="E9372" s="1">
        <v>161.5928595526708</v>
      </c>
      <c r="F9372" s="1">
        <v>-20.065000000000001</v>
      </c>
    </row>
    <row r="9373" spans="1:6" x14ac:dyDescent="0.35">
      <c r="A9373" s="1">
        <v>161.60598577245929</v>
      </c>
      <c r="B9373" s="1">
        <v>-27.170999999999999</v>
      </c>
      <c r="C9373" s="1">
        <v>161.60598577245929</v>
      </c>
      <c r="D9373" s="1">
        <v>2.157</v>
      </c>
      <c r="E9373" s="1">
        <v>161.60598577245929</v>
      </c>
      <c r="F9373" s="1">
        <v>-20.065999999999999</v>
      </c>
    </row>
    <row r="9374" spans="1:6" x14ac:dyDescent="0.35">
      <c r="A9374" s="1">
        <v>161.62523210479532</v>
      </c>
      <c r="B9374" s="1">
        <v>-27.212</v>
      </c>
      <c r="C9374" s="1">
        <v>161.62523210479532</v>
      </c>
      <c r="D9374" s="1">
        <v>1.5169999999999999</v>
      </c>
      <c r="E9374" s="1">
        <v>161.62523210479532</v>
      </c>
      <c r="F9374" s="1">
        <v>-20.071000000000002</v>
      </c>
    </row>
    <row r="9375" spans="1:6" x14ac:dyDescent="0.35">
      <c r="A9375" s="1">
        <v>161.64447224002402</v>
      </c>
      <c r="B9375" s="1">
        <v>-27.231999999999999</v>
      </c>
      <c r="C9375" s="1">
        <v>161.64447224002402</v>
      </c>
      <c r="D9375" s="1">
        <v>1.079</v>
      </c>
      <c r="E9375" s="1">
        <v>161.64447224002402</v>
      </c>
      <c r="F9375" s="1">
        <v>-20.073</v>
      </c>
    </row>
    <row r="9376" spans="1:6" x14ac:dyDescent="0.35">
      <c r="A9376" s="1">
        <v>161.65762619990369</v>
      </c>
      <c r="B9376" s="1">
        <v>-27.248000000000001</v>
      </c>
      <c r="C9376" s="1">
        <v>161.65762619990369</v>
      </c>
      <c r="D9376" s="1">
        <v>0.438</v>
      </c>
      <c r="E9376" s="1">
        <v>161.65762619990369</v>
      </c>
      <c r="F9376" s="1">
        <v>-20.074999999999999</v>
      </c>
    </row>
    <row r="9377" spans="1:6" x14ac:dyDescent="0.35">
      <c r="A9377" s="1">
        <v>161.67686247554761</v>
      </c>
      <c r="B9377" s="1">
        <v>-27.248999999999999</v>
      </c>
      <c r="C9377" s="1">
        <v>161.67686247554761</v>
      </c>
      <c r="D9377" s="1">
        <v>-0.20300000000000001</v>
      </c>
      <c r="E9377" s="1">
        <v>161.67686247554761</v>
      </c>
      <c r="F9377" s="1">
        <v>-20.079999999999998</v>
      </c>
    </row>
    <row r="9378" spans="1:6" x14ac:dyDescent="0.35">
      <c r="A9378" s="1">
        <v>161.69609327627032</v>
      </c>
      <c r="B9378" s="1">
        <v>-27.241</v>
      </c>
      <c r="C9378" s="1">
        <v>161.69609327627032</v>
      </c>
      <c r="D9378" s="1">
        <v>-0.64100000000000001</v>
      </c>
      <c r="E9378" s="1">
        <v>161.69609327627032</v>
      </c>
      <c r="F9378" s="1">
        <v>-20.082000000000001</v>
      </c>
    </row>
    <row r="9379" spans="1:6" x14ac:dyDescent="0.35">
      <c r="A9379" s="1">
        <v>161.70923573625572</v>
      </c>
      <c r="B9379" s="1">
        <v>-27.216000000000001</v>
      </c>
      <c r="C9379" s="1">
        <v>161.70923573625572</v>
      </c>
      <c r="D9379" s="1">
        <v>-1.282</v>
      </c>
      <c r="E9379" s="1">
        <v>161.70923573625572</v>
      </c>
      <c r="F9379" s="1">
        <v>-20.084</v>
      </c>
    </row>
    <row r="9380" spans="1:6" x14ac:dyDescent="0.35">
      <c r="A9380" s="1">
        <v>161.7284806422646</v>
      </c>
      <c r="B9380" s="1">
        <v>-27.177</v>
      </c>
      <c r="C9380" s="1">
        <v>161.7284806422646</v>
      </c>
      <c r="D9380" s="1">
        <v>-1.9219999999999999</v>
      </c>
      <c r="E9380" s="1">
        <v>161.7284806422646</v>
      </c>
      <c r="F9380" s="1">
        <v>-20.088999999999999</v>
      </c>
    </row>
    <row r="9381" spans="1:6" x14ac:dyDescent="0.35">
      <c r="A9381" s="1">
        <v>161.74771703487701</v>
      </c>
      <c r="B9381" s="1">
        <v>-27.140999999999998</v>
      </c>
      <c r="C9381" s="1">
        <v>161.74771703487701</v>
      </c>
      <c r="D9381" s="1">
        <v>-2.359</v>
      </c>
      <c r="E9381" s="1">
        <v>161.74771703487701</v>
      </c>
      <c r="F9381" s="1">
        <v>-20.091000000000001</v>
      </c>
    </row>
    <row r="9382" spans="1:6" x14ac:dyDescent="0.35">
      <c r="A9382" s="1">
        <v>161.76087171316627</v>
      </c>
      <c r="B9382" s="1">
        <v>-27.076000000000001</v>
      </c>
      <c r="C9382" s="1">
        <v>161.76087171316627</v>
      </c>
      <c r="D9382" s="1">
        <v>-2.996</v>
      </c>
      <c r="E9382" s="1">
        <v>161.76087171316627</v>
      </c>
      <c r="F9382" s="1">
        <v>-20.093</v>
      </c>
    </row>
    <row r="9383" spans="1:6" x14ac:dyDescent="0.35">
      <c r="A9383" s="1">
        <v>161.78008123112156</v>
      </c>
      <c r="B9383" s="1">
        <v>-26.995999999999999</v>
      </c>
      <c r="C9383" s="1">
        <v>161.78008123112156</v>
      </c>
      <c r="D9383" s="1">
        <v>-3.6320000000000001</v>
      </c>
      <c r="E9383" s="1">
        <v>161.78008123112156</v>
      </c>
      <c r="F9383" s="1">
        <v>-20.097000000000001</v>
      </c>
    </row>
    <row r="9384" spans="1:6" x14ac:dyDescent="0.35">
      <c r="A9384" s="1">
        <v>161.79931214884607</v>
      </c>
      <c r="B9384" s="1">
        <v>-26.933</v>
      </c>
      <c r="C9384" s="1">
        <v>161.79931214884607</v>
      </c>
      <c r="D9384" s="1">
        <v>-4.0659999999999998</v>
      </c>
      <c r="E9384" s="1">
        <v>161.79931214884607</v>
      </c>
      <c r="F9384" s="1">
        <v>-20.099</v>
      </c>
    </row>
    <row r="9385" spans="1:6" x14ac:dyDescent="0.35">
      <c r="A9385" s="1">
        <v>161.81246887951801</v>
      </c>
      <c r="B9385" s="1">
        <v>-26.827999999999999</v>
      </c>
      <c r="C9385" s="1">
        <v>161.81246887951801</v>
      </c>
      <c r="D9385" s="1">
        <v>-4.6980000000000004</v>
      </c>
      <c r="E9385" s="1">
        <v>161.81246887951801</v>
      </c>
      <c r="F9385" s="1">
        <v>-20.100999999999999</v>
      </c>
    </row>
    <row r="9386" spans="1:6" x14ac:dyDescent="0.35">
      <c r="A9386" s="1">
        <v>161.83168905350954</v>
      </c>
      <c r="B9386" s="1">
        <v>-26.707999999999998</v>
      </c>
      <c r="C9386" s="1">
        <v>161.83168905350954</v>
      </c>
      <c r="D9386" s="1">
        <v>-5.3280000000000003</v>
      </c>
      <c r="E9386" s="1">
        <v>161.83168905350954</v>
      </c>
      <c r="F9386" s="1">
        <v>-20.106000000000002</v>
      </c>
    </row>
    <row r="9387" spans="1:6" x14ac:dyDescent="0.35">
      <c r="A9387" s="1">
        <v>161.85092963312556</v>
      </c>
      <c r="B9387" s="1">
        <v>-26.617999999999999</v>
      </c>
      <c r="C9387" s="1">
        <v>161.85092963312556</v>
      </c>
      <c r="D9387" s="1">
        <v>-5.7560000000000002</v>
      </c>
      <c r="E9387" s="1">
        <v>161.85092963312556</v>
      </c>
      <c r="F9387" s="1">
        <v>-20.108000000000001</v>
      </c>
    </row>
    <row r="9388" spans="1:6" x14ac:dyDescent="0.35">
      <c r="A9388" s="1">
        <v>161.86405070942425</v>
      </c>
      <c r="B9388" s="1">
        <v>-26.472999999999999</v>
      </c>
      <c r="C9388" s="1">
        <v>161.86405070942425</v>
      </c>
      <c r="D9388" s="1">
        <v>-6.38</v>
      </c>
      <c r="E9388" s="1">
        <v>161.86405070942425</v>
      </c>
      <c r="F9388" s="1">
        <v>-20.11</v>
      </c>
    </row>
    <row r="9389" spans="1:6" x14ac:dyDescent="0.35">
      <c r="A9389" s="1">
        <v>161.88326975954126</v>
      </c>
      <c r="B9389" s="1">
        <v>-26.314</v>
      </c>
      <c r="C9389" s="1">
        <v>161.88326975954126</v>
      </c>
      <c r="D9389" s="1">
        <v>-7.0010000000000003</v>
      </c>
      <c r="E9389" s="1">
        <v>161.88326975954126</v>
      </c>
      <c r="F9389" s="1">
        <v>-20.114999999999998</v>
      </c>
    </row>
    <row r="9390" spans="1:6" x14ac:dyDescent="0.35">
      <c r="A9390" s="1">
        <v>161.9025014962584</v>
      </c>
      <c r="B9390" s="1">
        <v>-26.196999999999999</v>
      </c>
      <c r="C9390" s="1">
        <v>161.9025014962584</v>
      </c>
      <c r="D9390" s="1">
        <v>-7.423</v>
      </c>
      <c r="E9390" s="1">
        <v>161.9025014962584</v>
      </c>
      <c r="F9390" s="1">
        <v>-20.117000000000001</v>
      </c>
    </row>
    <row r="9391" spans="1:6" x14ac:dyDescent="0.35">
      <c r="A9391" s="1">
        <v>161.91563933291584</v>
      </c>
      <c r="B9391" s="1">
        <v>-26.013000000000002</v>
      </c>
      <c r="C9391" s="1">
        <v>161.91563933291584</v>
      </c>
      <c r="D9391" s="1">
        <v>-8.0370000000000008</v>
      </c>
      <c r="E9391" s="1">
        <v>161.91563933291584</v>
      </c>
      <c r="F9391" s="1">
        <v>-20.119</v>
      </c>
    </row>
    <row r="9392" spans="1:6" x14ac:dyDescent="0.35">
      <c r="A9392" s="1">
        <v>161.93486894017963</v>
      </c>
      <c r="B9392" s="1">
        <v>-25.815000000000001</v>
      </c>
      <c r="C9392" s="1">
        <v>161.93486894017963</v>
      </c>
      <c r="D9392" s="1">
        <v>-8.6460000000000008</v>
      </c>
      <c r="E9392" s="1">
        <v>161.93486894017963</v>
      </c>
      <c r="F9392" s="1">
        <v>-20.123999999999999</v>
      </c>
    </row>
    <row r="9393" spans="1:6" x14ac:dyDescent="0.35">
      <c r="A9393" s="1">
        <v>161.95408108170759</v>
      </c>
      <c r="B9393" s="1">
        <v>-25.670999999999999</v>
      </c>
      <c r="C9393" s="1">
        <v>161.95408108170759</v>
      </c>
      <c r="D9393" s="1">
        <v>-9.06</v>
      </c>
      <c r="E9393" s="1">
        <v>161.95408108170759</v>
      </c>
      <c r="F9393" s="1">
        <v>-20.126000000000001</v>
      </c>
    </row>
    <row r="9394" spans="1:6" x14ac:dyDescent="0.35">
      <c r="A9394" s="1">
        <v>161.96723120940658</v>
      </c>
      <c r="B9394" s="1">
        <v>-25.449000000000002</v>
      </c>
      <c r="C9394" s="1">
        <v>161.96723120940658</v>
      </c>
      <c r="D9394" s="1">
        <v>-9.66</v>
      </c>
      <c r="E9394" s="1">
        <v>161.96723120940658</v>
      </c>
      <c r="F9394" s="1">
        <v>-20.126999999999999</v>
      </c>
    </row>
    <row r="9395" spans="1:6" x14ac:dyDescent="0.35">
      <c r="A9395" s="1">
        <v>161.98642401710219</v>
      </c>
      <c r="B9395" s="1">
        <v>-25.213000000000001</v>
      </c>
      <c r="C9395" s="1">
        <v>161.98642401710219</v>
      </c>
      <c r="D9395" s="1">
        <v>-10.256</v>
      </c>
      <c r="E9395" s="1">
        <v>161.98642401710219</v>
      </c>
      <c r="F9395" s="1">
        <v>-20.132000000000001</v>
      </c>
    </row>
    <row r="9396" spans="1:6" x14ac:dyDescent="0.35">
      <c r="A9396" s="1">
        <v>162.00565551982498</v>
      </c>
      <c r="B9396" s="1">
        <v>-25.044</v>
      </c>
      <c r="C9396" s="1">
        <v>162.00565551982498</v>
      </c>
      <c r="D9396" s="1">
        <v>-10.66</v>
      </c>
      <c r="E9396" s="1">
        <v>162.00565551982498</v>
      </c>
      <c r="F9396" s="1">
        <v>-20.134</v>
      </c>
    </row>
    <row r="9397" spans="1:6" x14ac:dyDescent="0.35">
      <c r="A9397" s="1">
        <v>162.01879349349332</v>
      </c>
      <c r="B9397" s="1">
        <v>-24.783999999999999</v>
      </c>
      <c r="C9397" s="1">
        <v>162.01879349349332</v>
      </c>
      <c r="D9397" s="1">
        <v>-11.244999999999999</v>
      </c>
      <c r="E9397" s="1">
        <v>162.01879349349332</v>
      </c>
      <c r="F9397" s="1">
        <v>-20.135999999999999</v>
      </c>
    </row>
    <row r="9398" spans="1:6" x14ac:dyDescent="0.35">
      <c r="A9398" s="1">
        <v>162.03799905198645</v>
      </c>
      <c r="B9398" s="1">
        <v>-24.510999999999999</v>
      </c>
      <c r="C9398" s="1">
        <v>162.03799905198645</v>
      </c>
      <c r="D9398" s="1">
        <v>-11.824</v>
      </c>
      <c r="E9398" s="1">
        <v>162.03799905198645</v>
      </c>
      <c r="F9398" s="1">
        <v>-20.140999999999998</v>
      </c>
    </row>
    <row r="9399" spans="1:6" x14ac:dyDescent="0.35">
      <c r="A9399" s="1">
        <v>162.05720381380274</v>
      </c>
      <c r="B9399" s="1">
        <v>-24.317</v>
      </c>
      <c r="C9399" s="1">
        <v>162.05720381380274</v>
      </c>
      <c r="D9399" s="1">
        <v>-12.217000000000001</v>
      </c>
      <c r="E9399" s="1">
        <v>162.05720381380274</v>
      </c>
      <c r="F9399" s="1">
        <v>-20.143000000000001</v>
      </c>
    </row>
    <row r="9400" spans="1:6" x14ac:dyDescent="0.35">
      <c r="A9400" s="1">
        <v>162.07035233302179</v>
      </c>
      <c r="B9400" s="1">
        <v>-24.021000000000001</v>
      </c>
      <c r="C9400" s="1">
        <v>162.07035233302179</v>
      </c>
      <c r="D9400" s="1">
        <v>-12.784000000000001</v>
      </c>
      <c r="E9400" s="1">
        <v>162.07035233302179</v>
      </c>
      <c r="F9400" s="1">
        <v>-20.145</v>
      </c>
    </row>
    <row r="9401" spans="1:6" x14ac:dyDescent="0.35">
      <c r="A9401" s="1">
        <v>162.08954101364534</v>
      </c>
      <c r="B9401" s="1">
        <v>-23.712</v>
      </c>
      <c r="C9401" s="1">
        <v>162.08954101364534</v>
      </c>
      <c r="D9401" s="1">
        <v>-13.345000000000001</v>
      </c>
      <c r="E9401" s="1">
        <v>162.08954101364534</v>
      </c>
      <c r="F9401" s="1">
        <v>-20.149999999999999</v>
      </c>
    </row>
    <row r="9402" spans="1:6" x14ac:dyDescent="0.35">
      <c r="A9402" s="1">
        <v>162.10875589548721</v>
      </c>
      <c r="B9402" s="1">
        <v>-23.492999999999999</v>
      </c>
      <c r="C9402" s="1">
        <v>162.10875589548721</v>
      </c>
      <c r="D9402" s="1">
        <v>-13.724</v>
      </c>
      <c r="E9402" s="1">
        <v>162.10875589548721</v>
      </c>
      <c r="F9402" s="1">
        <v>-20.152000000000001</v>
      </c>
    </row>
    <row r="9403" spans="1:6" x14ac:dyDescent="0.35">
      <c r="A9403" s="1">
        <v>162.12188787359256</v>
      </c>
      <c r="B9403" s="1">
        <v>-23.161999999999999</v>
      </c>
      <c r="C9403" s="1">
        <v>162.12188787359256</v>
      </c>
      <c r="D9403" s="1">
        <v>-14.272</v>
      </c>
      <c r="E9403" s="1">
        <v>162.12188787359256</v>
      </c>
      <c r="F9403" s="1">
        <v>-20.154</v>
      </c>
    </row>
    <row r="9404" spans="1:6" x14ac:dyDescent="0.35">
      <c r="A9404" s="1">
        <v>162.14109436931022</v>
      </c>
      <c r="B9404" s="1">
        <v>-22.818000000000001</v>
      </c>
      <c r="C9404" s="1">
        <v>162.14109436931022</v>
      </c>
      <c r="D9404" s="1">
        <v>-14.811999999999999</v>
      </c>
      <c r="E9404" s="1">
        <v>162.14109436931022</v>
      </c>
      <c r="F9404" s="1">
        <v>-20.158000000000001</v>
      </c>
    </row>
    <row r="9405" spans="1:6" x14ac:dyDescent="0.35">
      <c r="A9405" s="1">
        <v>162.16030280962292</v>
      </c>
      <c r="B9405" s="1">
        <v>-22.576000000000001</v>
      </c>
      <c r="C9405" s="1">
        <v>162.16030280962292</v>
      </c>
      <c r="D9405" s="1">
        <v>-15.176</v>
      </c>
      <c r="E9405" s="1">
        <v>162.16030280962292</v>
      </c>
      <c r="F9405" s="1">
        <v>-20.16</v>
      </c>
    </row>
    <row r="9406" spans="1:6" x14ac:dyDescent="0.35">
      <c r="A9406" s="1">
        <v>162.17341620122096</v>
      </c>
      <c r="B9406" s="1">
        <v>-22.210999999999999</v>
      </c>
      <c r="C9406" s="1">
        <v>162.17341620122096</v>
      </c>
      <c r="D9406" s="1">
        <v>-15.702</v>
      </c>
      <c r="E9406" s="1">
        <v>162.17341620122096</v>
      </c>
      <c r="F9406" s="1">
        <v>-20.161999999999999</v>
      </c>
    </row>
    <row r="9407" spans="1:6" x14ac:dyDescent="0.35">
      <c r="A9407" s="1">
        <v>162.19262354040163</v>
      </c>
      <c r="B9407" s="1">
        <v>-21.834</v>
      </c>
      <c r="C9407" s="1">
        <v>162.19262354040163</v>
      </c>
      <c r="D9407" s="1">
        <v>-16.219000000000001</v>
      </c>
      <c r="E9407" s="1">
        <v>162.19262354040163</v>
      </c>
      <c r="F9407" s="1">
        <v>-20.167000000000002</v>
      </c>
    </row>
    <row r="9408" spans="1:6" x14ac:dyDescent="0.35">
      <c r="A9408" s="1">
        <v>162.21182005232657</v>
      </c>
      <c r="B9408" s="1">
        <v>-21.568999999999999</v>
      </c>
      <c r="C9408" s="1">
        <v>162.21182005232657</v>
      </c>
      <c r="D9408" s="1">
        <v>-16.568000000000001</v>
      </c>
      <c r="E9408" s="1">
        <v>162.21182005232657</v>
      </c>
      <c r="F9408" s="1">
        <v>-20.169</v>
      </c>
    </row>
    <row r="9409" spans="1:6" x14ac:dyDescent="0.35">
      <c r="A9409" s="1">
        <v>162.22496655211137</v>
      </c>
      <c r="B9409" s="1">
        <v>-21.172000000000001</v>
      </c>
      <c r="C9409" s="1">
        <v>162.22496655211137</v>
      </c>
      <c r="D9409" s="1">
        <v>-17.068999999999999</v>
      </c>
      <c r="E9409" s="1">
        <v>162.22496655211137</v>
      </c>
      <c r="F9409" s="1">
        <v>-20.170999999999999</v>
      </c>
    </row>
    <row r="9410" spans="1:6" x14ac:dyDescent="0.35">
      <c r="A9410" s="1">
        <v>162.24414362058292</v>
      </c>
      <c r="B9410" s="1">
        <v>-20.763999999999999</v>
      </c>
      <c r="C9410" s="1">
        <v>162.24414362058292</v>
      </c>
      <c r="D9410" s="1">
        <v>-17.561</v>
      </c>
      <c r="E9410" s="1">
        <v>162.24414362058292</v>
      </c>
      <c r="F9410" s="1">
        <v>-20.175999999999998</v>
      </c>
    </row>
    <row r="9411" spans="1:6" x14ac:dyDescent="0.35">
      <c r="A9411" s="1">
        <v>162.26331925757532</v>
      </c>
      <c r="B9411" s="1">
        <v>-20.477</v>
      </c>
      <c r="C9411" s="1">
        <v>162.26331925757532</v>
      </c>
      <c r="D9411" s="1">
        <v>-17.893000000000001</v>
      </c>
      <c r="E9411" s="1">
        <v>162.26331925757532</v>
      </c>
      <c r="F9411" s="1">
        <v>-20.178000000000001</v>
      </c>
    </row>
    <row r="9412" spans="1:6" x14ac:dyDescent="0.35">
      <c r="A9412" s="1">
        <v>162.27648515165046</v>
      </c>
      <c r="B9412" s="1">
        <v>-20.048999999999999</v>
      </c>
      <c r="C9412" s="1">
        <v>162.27648515165046</v>
      </c>
      <c r="D9412" s="1">
        <v>-18.367999999999999</v>
      </c>
      <c r="E9412" s="1">
        <v>162.27648515165046</v>
      </c>
      <c r="F9412" s="1">
        <v>-20.18</v>
      </c>
    </row>
    <row r="9413" spans="1:6" x14ac:dyDescent="0.35">
      <c r="A9413" s="1">
        <v>162.29566688928668</v>
      </c>
      <c r="B9413" s="1">
        <v>-19.61</v>
      </c>
      <c r="C9413" s="1">
        <v>162.29566688928668</v>
      </c>
      <c r="D9413" s="1">
        <v>-18.832999999999998</v>
      </c>
      <c r="E9413" s="1">
        <v>162.29566688928668</v>
      </c>
      <c r="F9413" s="1">
        <v>-20.184999999999999</v>
      </c>
    </row>
    <row r="9414" spans="1:6" x14ac:dyDescent="0.35">
      <c r="A9414" s="1">
        <v>162.31485233328956</v>
      </c>
      <c r="B9414" s="1">
        <v>-19.303999999999998</v>
      </c>
      <c r="C9414" s="1">
        <v>162.31485233328956</v>
      </c>
      <c r="D9414" s="1">
        <v>-19.146000000000001</v>
      </c>
      <c r="E9414" s="1">
        <v>162.31485233328956</v>
      </c>
      <c r="F9414" s="1">
        <v>-20.187000000000001</v>
      </c>
    </row>
    <row r="9415" spans="1:6" x14ac:dyDescent="0.35">
      <c r="A9415" s="1">
        <v>162.32798441419908</v>
      </c>
      <c r="B9415" s="1">
        <v>-18.847000000000001</v>
      </c>
      <c r="C9415" s="1">
        <v>162.32798441419908</v>
      </c>
      <c r="D9415" s="1">
        <v>-19.593</v>
      </c>
      <c r="E9415" s="1">
        <v>162.32798441419908</v>
      </c>
      <c r="F9415" s="1">
        <v>-20.187999999999999</v>
      </c>
    </row>
    <row r="9416" spans="1:6" x14ac:dyDescent="0.35">
      <c r="A9416" s="1">
        <v>162.34716253861134</v>
      </c>
      <c r="B9416" s="1">
        <v>-18.38</v>
      </c>
      <c r="C9416" s="1">
        <v>162.34716253861134</v>
      </c>
      <c r="D9416" s="1">
        <v>-20.029</v>
      </c>
      <c r="E9416" s="1">
        <v>162.34716253861134</v>
      </c>
      <c r="F9416" s="1">
        <v>-20.193000000000001</v>
      </c>
    </row>
    <row r="9417" spans="1:6" x14ac:dyDescent="0.35">
      <c r="A9417" s="1">
        <v>162.36633012447629</v>
      </c>
      <c r="B9417" s="1">
        <v>-18.053999999999998</v>
      </c>
      <c r="C9417" s="1">
        <v>162.36633012447629</v>
      </c>
      <c r="D9417" s="1">
        <v>-20.321999999999999</v>
      </c>
      <c r="E9417" s="1">
        <v>162.36633012447629</v>
      </c>
      <c r="F9417" s="1">
        <v>-20.195</v>
      </c>
    </row>
    <row r="9418" spans="1:6" x14ac:dyDescent="0.35">
      <c r="A9418" s="1">
        <v>162.37948001262691</v>
      </c>
      <c r="B9418" s="1">
        <v>-17.568999999999999</v>
      </c>
      <c r="C9418" s="1">
        <v>162.37948001262691</v>
      </c>
      <c r="D9418" s="1">
        <v>-20.739000000000001</v>
      </c>
      <c r="E9418" s="1">
        <v>162.37948001262691</v>
      </c>
      <c r="F9418" s="1">
        <v>-20.196999999999999</v>
      </c>
    </row>
    <row r="9419" spans="1:6" x14ac:dyDescent="0.35">
      <c r="A9419" s="1">
        <v>162.39866890431546</v>
      </c>
      <c r="B9419" s="1">
        <v>-17.076000000000001</v>
      </c>
      <c r="C9419" s="1">
        <v>162.39866890431546</v>
      </c>
      <c r="D9419" s="1">
        <v>-21.145</v>
      </c>
      <c r="E9419" s="1">
        <v>162.39866890431546</v>
      </c>
      <c r="F9419" s="1">
        <v>-20.202000000000002</v>
      </c>
    </row>
    <row r="9420" spans="1:6" x14ac:dyDescent="0.35">
      <c r="A9420" s="1">
        <v>162.41782944560453</v>
      </c>
      <c r="B9420" s="1">
        <v>-16.731999999999999</v>
      </c>
      <c r="C9420" s="1">
        <v>162.41782944560453</v>
      </c>
      <c r="D9420" s="1">
        <v>-21.417000000000002</v>
      </c>
      <c r="E9420" s="1">
        <v>162.41782944560453</v>
      </c>
      <c r="F9420" s="1">
        <v>-20.204000000000001</v>
      </c>
    </row>
    <row r="9421" spans="1:6" x14ac:dyDescent="0.35">
      <c r="A9421" s="1">
        <v>162.43098600525681</v>
      </c>
      <c r="B9421" s="1">
        <v>-16.222999999999999</v>
      </c>
      <c r="C9421" s="1">
        <v>162.43098600525681</v>
      </c>
      <c r="D9421" s="1">
        <v>-21.803000000000001</v>
      </c>
      <c r="E9421" s="1">
        <v>162.43098600525681</v>
      </c>
      <c r="F9421" s="1">
        <v>-20.206</v>
      </c>
    </row>
    <row r="9422" spans="1:6" x14ac:dyDescent="0.35">
      <c r="A9422" s="1">
        <v>162.45015056227146</v>
      </c>
      <c r="B9422" s="1">
        <v>-15.705</v>
      </c>
      <c r="C9422" s="1">
        <v>162.45015056227146</v>
      </c>
      <c r="D9422" s="1">
        <v>-22.175999999999998</v>
      </c>
      <c r="E9422" s="1">
        <v>162.45015056227146</v>
      </c>
      <c r="F9422" s="1">
        <v>-20.210999999999999</v>
      </c>
    </row>
    <row r="9423" spans="1:6" x14ac:dyDescent="0.35">
      <c r="A9423" s="1">
        <v>162.46930095481872</v>
      </c>
      <c r="B9423" s="1">
        <v>-15.343999999999999</v>
      </c>
      <c r="C9423" s="1">
        <v>162.46930095481872</v>
      </c>
      <c r="D9423" s="1">
        <v>-22.425999999999998</v>
      </c>
      <c r="E9423" s="1">
        <v>162.46930095481872</v>
      </c>
      <c r="F9423" s="1">
        <v>-20.213000000000001</v>
      </c>
    </row>
    <row r="9424" spans="1:6" x14ac:dyDescent="0.35">
      <c r="A9424" s="1">
        <v>162.48247463960703</v>
      </c>
      <c r="B9424" s="1">
        <v>-14.811999999999999</v>
      </c>
      <c r="C9424" s="1">
        <v>162.48247463960703</v>
      </c>
      <c r="D9424" s="1">
        <v>-22.779</v>
      </c>
      <c r="E9424" s="1">
        <v>162.48247463960703</v>
      </c>
      <c r="F9424" s="1">
        <v>-20.213999999999999</v>
      </c>
    </row>
    <row r="9425" spans="1:6" x14ac:dyDescent="0.35">
      <c r="A9425" s="1">
        <v>162.50162869759802</v>
      </c>
      <c r="B9425" s="1">
        <v>-14.271000000000001</v>
      </c>
      <c r="C9425" s="1">
        <v>162.50162869759802</v>
      </c>
      <c r="D9425" s="1">
        <v>-23.119</v>
      </c>
      <c r="E9425" s="1">
        <v>162.50162869759802</v>
      </c>
      <c r="F9425" s="1">
        <v>-20.219000000000001</v>
      </c>
    </row>
    <row r="9426" spans="1:6" x14ac:dyDescent="0.35">
      <c r="A9426" s="1">
        <v>162.5207985371805</v>
      </c>
      <c r="B9426" s="1">
        <v>-13.896000000000001</v>
      </c>
      <c r="C9426" s="1">
        <v>162.5207985371805</v>
      </c>
      <c r="D9426" s="1">
        <v>-23.344999999999999</v>
      </c>
      <c r="E9426" s="1">
        <v>162.5207985371805</v>
      </c>
      <c r="F9426" s="1">
        <v>-20.221</v>
      </c>
    </row>
    <row r="9427" spans="1:6" x14ac:dyDescent="0.35">
      <c r="A9427" s="1">
        <v>162.53393390739765</v>
      </c>
      <c r="B9427" s="1">
        <v>-13.343</v>
      </c>
      <c r="C9427" s="1">
        <v>162.53393390739765</v>
      </c>
      <c r="D9427" s="1">
        <v>-23.663</v>
      </c>
      <c r="E9427" s="1">
        <v>162.53393390739765</v>
      </c>
      <c r="F9427" s="1">
        <v>-20.222999999999999</v>
      </c>
    </row>
    <row r="9428" spans="1:6" x14ac:dyDescent="0.35">
      <c r="A9428" s="1">
        <v>162.55307158293508</v>
      </c>
      <c r="B9428" s="1">
        <v>-12.782</v>
      </c>
      <c r="C9428" s="1">
        <v>162.55307158293508</v>
      </c>
      <c r="D9428" s="1">
        <v>-23.969000000000001</v>
      </c>
      <c r="E9428" s="1">
        <v>162.55307158293508</v>
      </c>
      <c r="F9428" s="1">
        <v>-20.228000000000002</v>
      </c>
    </row>
    <row r="9429" spans="1:6" x14ac:dyDescent="0.35">
      <c r="A9429" s="1">
        <v>162.57224320652273</v>
      </c>
      <c r="B9429" s="1">
        <v>-12.393000000000001</v>
      </c>
      <c r="C9429" s="1">
        <v>162.57224320652273</v>
      </c>
      <c r="D9429" s="1">
        <v>-24.170999999999999</v>
      </c>
      <c r="E9429" s="1">
        <v>162.57224320652273</v>
      </c>
      <c r="F9429" s="1">
        <v>-20.23</v>
      </c>
    </row>
    <row r="9430" spans="1:6" x14ac:dyDescent="0.35">
      <c r="A9430" s="1">
        <v>162.58539309467335</v>
      </c>
      <c r="B9430" s="1">
        <v>-11.821</v>
      </c>
      <c r="C9430" s="1">
        <v>162.58539309467335</v>
      </c>
      <c r="D9430" s="1">
        <v>-24.454000000000001</v>
      </c>
      <c r="E9430" s="1">
        <v>162.58539309467335</v>
      </c>
      <c r="F9430" s="1">
        <v>-20.231999999999999</v>
      </c>
    </row>
    <row r="9431" spans="1:6" x14ac:dyDescent="0.35">
      <c r="A9431" s="1">
        <v>162.60453876340276</v>
      </c>
      <c r="B9431" s="1">
        <v>-11.242000000000001</v>
      </c>
      <c r="C9431" s="1">
        <v>162.60453876340276</v>
      </c>
      <c r="D9431" s="1">
        <v>-24.722999999999999</v>
      </c>
      <c r="E9431" s="1">
        <v>162.60453876340276</v>
      </c>
      <c r="F9431" s="1">
        <v>-20.236999999999998</v>
      </c>
    </row>
    <row r="9432" spans="1:6" x14ac:dyDescent="0.35">
      <c r="A9432" s="1">
        <v>162.62369265693374</v>
      </c>
      <c r="B9432" s="1">
        <v>-10.840999999999999</v>
      </c>
      <c r="C9432" s="1">
        <v>162.62369265693374</v>
      </c>
      <c r="D9432" s="1">
        <v>-24.9</v>
      </c>
      <c r="E9432" s="1">
        <v>162.62369265693374</v>
      </c>
      <c r="F9432" s="1">
        <v>-20.239000000000001</v>
      </c>
    </row>
    <row r="9433" spans="1:6" x14ac:dyDescent="0.35">
      <c r="A9433" s="1">
        <v>162.63684271619078</v>
      </c>
      <c r="B9433" s="1">
        <v>-10.252000000000001</v>
      </c>
      <c r="C9433" s="1">
        <v>162.63684271619078</v>
      </c>
      <c r="D9433" s="1">
        <v>-25.146000000000001</v>
      </c>
      <c r="E9433" s="1">
        <v>162.63684271619078</v>
      </c>
      <c r="F9433" s="1">
        <v>-20.241</v>
      </c>
    </row>
    <row r="9434" spans="1:6" x14ac:dyDescent="0.35">
      <c r="A9434" s="1">
        <v>162.65599223926705</v>
      </c>
      <c r="B9434" s="1">
        <v>-9.657</v>
      </c>
      <c r="C9434" s="1">
        <v>162.65599223926705</v>
      </c>
      <c r="D9434" s="1">
        <v>-25.379000000000001</v>
      </c>
      <c r="E9434" s="1">
        <v>162.65599223926705</v>
      </c>
      <c r="F9434" s="1">
        <v>-20.245000000000001</v>
      </c>
    </row>
    <row r="9435" spans="1:6" x14ac:dyDescent="0.35">
      <c r="A9435" s="1">
        <v>162.67516264223752</v>
      </c>
      <c r="B9435" s="1">
        <v>-9.2460000000000004</v>
      </c>
      <c r="C9435" s="1">
        <v>162.67516264223752</v>
      </c>
      <c r="D9435" s="1">
        <v>-25.53</v>
      </c>
      <c r="E9435" s="1">
        <v>162.67516264223752</v>
      </c>
      <c r="F9435" s="1">
        <v>-20.247</v>
      </c>
    </row>
    <row r="9436" spans="1:6" x14ac:dyDescent="0.35">
      <c r="A9436" s="1">
        <v>162.68829873188093</v>
      </c>
      <c r="B9436" s="1">
        <v>-8.6430000000000007</v>
      </c>
      <c r="C9436" s="1">
        <v>162.68829873188093</v>
      </c>
      <c r="D9436" s="1">
        <v>-25.738</v>
      </c>
      <c r="E9436" s="1">
        <v>162.68829873188093</v>
      </c>
      <c r="F9436" s="1">
        <v>-20.248999999999999</v>
      </c>
    </row>
    <row r="9437" spans="1:6" x14ac:dyDescent="0.35">
      <c r="A9437" s="1">
        <v>162.70743499650848</v>
      </c>
      <c r="B9437" s="1">
        <v>-8.0350000000000001</v>
      </c>
      <c r="C9437" s="1">
        <v>162.70743499650848</v>
      </c>
      <c r="D9437" s="1">
        <v>-25.933</v>
      </c>
      <c r="E9437" s="1">
        <v>162.70743499650848</v>
      </c>
      <c r="F9437" s="1">
        <v>-20.254000000000001</v>
      </c>
    </row>
    <row r="9438" spans="1:6" x14ac:dyDescent="0.35">
      <c r="A9438" s="1">
        <v>162.72659093394213</v>
      </c>
      <c r="B9438" s="1">
        <v>-7.6159999999999997</v>
      </c>
      <c r="C9438" s="1">
        <v>162.72659093394213</v>
      </c>
      <c r="D9438" s="1">
        <v>-26.058</v>
      </c>
      <c r="E9438" s="1">
        <v>162.72659093394213</v>
      </c>
      <c r="F9438" s="1">
        <v>-20.256</v>
      </c>
    </row>
    <row r="9439" spans="1:6" x14ac:dyDescent="0.35">
      <c r="A9439" s="1">
        <v>162.73970864873823</v>
      </c>
      <c r="B9439" s="1">
        <v>-7</v>
      </c>
      <c r="C9439" s="1">
        <v>162.73970864873823</v>
      </c>
      <c r="D9439" s="1">
        <v>-26.228000000000002</v>
      </c>
      <c r="E9439" s="1">
        <v>162.73970864873823</v>
      </c>
      <c r="F9439" s="1">
        <v>-20.257999999999999</v>
      </c>
    </row>
    <row r="9440" spans="1:6" x14ac:dyDescent="0.35">
      <c r="A9440" s="1">
        <v>162.75887975592039</v>
      </c>
      <c r="B9440" s="1">
        <v>-6.3819999999999997</v>
      </c>
      <c r="C9440" s="1">
        <v>162.75887975592039</v>
      </c>
      <c r="D9440" s="1">
        <v>-26.382999999999999</v>
      </c>
      <c r="E9440" s="1">
        <v>162.75887975592039</v>
      </c>
      <c r="F9440" s="1">
        <v>-20.263000000000002</v>
      </c>
    </row>
    <row r="9441" spans="1:6" x14ac:dyDescent="0.35">
      <c r="A9441" s="1">
        <v>162.77799477377656</v>
      </c>
      <c r="B9441" s="1">
        <v>-5.9550000000000001</v>
      </c>
      <c r="C9441" s="1">
        <v>162.77799477377656</v>
      </c>
      <c r="D9441" s="1">
        <v>-26.481000000000002</v>
      </c>
      <c r="E9441" s="1">
        <v>162.77799477377656</v>
      </c>
      <c r="F9441" s="1">
        <v>-20.265000000000001</v>
      </c>
    </row>
    <row r="9442" spans="1:6" x14ac:dyDescent="0.35">
      <c r="A9442" s="1">
        <v>162.79113808975532</v>
      </c>
      <c r="B9442" s="1">
        <v>-5.3310000000000004</v>
      </c>
      <c r="C9442" s="1">
        <v>162.79113808975532</v>
      </c>
      <c r="D9442" s="1">
        <v>-26.611999999999998</v>
      </c>
      <c r="E9442" s="1">
        <v>162.79113808975532</v>
      </c>
      <c r="F9442" s="1">
        <v>-20.266999999999999</v>
      </c>
    </row>
    <row r="9443" spans="1:6" x14ac:dyDescent="0.35">
      <c r="A9443" s="1">
        <v>162.81026645136441</v>
      </c>
      <c r="B9443" s="1">
        <v>-4.7030000000000003</v>
      </c>
      <c r="C9443" s="1">
        <v>162.81026645136441</v>
      </c>
      <c r="D9443" s="1">
        <v>-26.728000000000002</v>
      </c>
      <c r="E9443" s="1">
        <v>162.81026645136441</v>
      </c>
      <c r="F9443" s="1">
        <v>-20.271999999999998</v>
      </c>
    </row>
    <row r="9444" spans="1:6" x14ac:dyDescent="0.35">
      <c r="A9444" s="1">
        <v>162.8294259357437</v>
      </c>
      <c r="B9444" s="1">
        <v>-4.2709999999999999</v>
      </c>
      <c r="C9444" s="1">
        <v>162.8294259357437</v>
      </c>
      <c r="D9444" s="1">
        <v>-26.798999999999999</v>
      </c>
      <c r="E9444" s="1">
        <v>162.8294259357437</v>
      </c>
      <c r="F9444" s="1">
        <v>-20.274000000000001</v>
      </c>
    </row>
    <row r="9445" spans="1:6" x14ac:dyDescent="0.35">
      <c r="A9445" s="1">
        <v>162.84256007256701</v>
      </c>
      <c r="B9445" s="1">
        <v>-3.64</v>
      </c>
      <c r="C9445" s="1">
        <v>162.84256007256701</v>
      </c>
      <c r="D9445" s="1">
        <v>-26.89</v>
      </c>
      <c r="E9445" s="1">
        <v>162.84256007256701</v>
      </c>
      <c r="F9445" s="1">
        <v>-20.274999999999999</v>
      </c>
    </row>
    <row r="9446" spans="1:6" x14ac:dyDescent="0.35">
      <c r="A9446" s="1">
        <v>162.8616861285139</v>
      </c>
      <c r="B9446" s="1">
        <v>-3.0070000000000001</v>
      </c>
      <c r="C9446" s="1">
        <v>162.8616861285139</v>
      </c>
      <c r="D9446" s="1">
        <v>-26.966999999999999</v>
      </c>
      <c r="E9446" s="1">
        <v>162.8616861285139</v>
      </c>
      <c r="F9446" s="1">
        <v>-20.28</v>
      </c>
    </row>
    <row r="9447" spans="1:6" x14ac:dyDescent="0.35">
      <c r="A9447" s="1">
        <v>162.88081688959869</v>
      </c>
      <c r="B9447" s="1">
        <v>-2.5710000000000002</v>
      </c>
      <c r="C9447" s="1">
        <v>162.88081688959869</v>
      </c>
      <c r="D9447" s="1">
        <v>-27.01</v>
      </c>
      <c r="E9447" s="1">
        <v>162.88081688959869</v>
      </c>
      <c r="F9447" s="1">
        <v>-20.282</v>
      </c>
    </row>
    <row r="9448" spans="1:6" x14ac:dyDescent="0.35">
      <c r="A9448" s="1">
        <v>162.89396061643447</v>
      </c>
      <c r="B9448" s="1">
        <v>-1.9350000000000001</v>
      </c>
      <c r="C9448" s="1">
        <v>162.89396061643447</v>
      </c>
      <c r="D9448" s="1">
        <v>-27.062000000000001</v>
      </c>
      <c r="E9448" s="1">
        <v>162.89396061643447</v>
      </c>
      <c r="F9448" s="1">
        <v>-20.283999999999999</v>
      </c>
    </row>
    <row r="9449" spans="1:6" x14ac:dyDescent="0.35">
      <c r="A9449" s="1">
        <v>162.9131045692599</v>
      </c>
      <c r="B9449" s="1">
        <v>-1.2989999999999999</v>
      </c>
      <c r="C9449" s="1">
        <v>162.9131045692599</v>
      </c>
      <c r="D9449" s="1">
        <v>-27.097999999999999</v>
      </c>
      <c r="E9449" s="1">
        <v>162.9131045692599</v>
      </c>
      <c r="F9449" s="1">
        <v>-20.289000000000001</v>
      </c>
    </row>
    <row r="9450" spans="1:6" x14ac:dyDescent="0.35">
      <c r="A9450" s="1">
        <v>162.93221589063796</v>
      </c>
      <c r="B9450" s="1">
        <v>-0.86099999999999999</v>
      </c>
      <c r="C9450" s="1">
        <v>162.93221589063796</v>
      </c>
      <c r="D9450" s="1">
        <v>-27.114000000000001</v>
      </c>
      <c r="E9450" s="1">
        <v>162.93221589063796</v>
      </c>
      <c r="F9450" s="1">
        <v>-20.291</v>
      </c>
    </row>
    <row r="9451" spans="1:6" x14ac:dyDescent="0.35">
      <c r="A9451" s="1">
        <v>162.94536492322305</v>
      </c>
      <c r="B9451" s="1">
        <v>-0.224</v>
      </c>
      <c r="C9451" s="1">
        <v>162.94536492322305</v>
      </c>
      <c r="D9451" s="1">
        <v>-27.125</v>
      </c>
      <c r="E9451" s="1">
        <v>162.94536492322305</v>
      </c>
      <c r="F9451" s="1">
        <v>-20.292999999999999</v>
      </c>
    </row>
    <row r="9452" spans="1:6" x14ac:dyDescent="0.35">
      <c r="A9452" s="1">
        <v>162.96447805761284</v>
      </c>
      <c r="B9452" s="1">
        <v>0.41399999999999998</v>
      </c>
      <c r="C9452" s="1">
        <v>162.96447805761284</v>
      </c>
      <c r="D9452" s="1">
        <v>-27.120999999999999</v>
      </c>
      <c r="E9452" s="1">
        <v>162.96447805761284</v>
      </c>
      <c r="F9452" s="1">
        <v>-20.297999999999998</v>
      </c>
    </row>
    <row r="9453" spans="1:6" x14ac:dyDescent="0.35">
      <c r="A9453" s="1">
        <v>162.98361921294998</v>
      </c>
      <c r="B9453" s="1">
        <v>0.85099999999999998</v>
      </c>
      <c r="C9453" s="1">
        <v>162.98361921294998</v>
      </c>
      <c r="D9453" s="1">
        <v>-27.109000000000002</v>
      </c>
      <c r="E9453" s="1">
        <v>162.98361921294998</v>
      </c>
      <c r="F9453" s="1">
        <v>-20.3</v>
      </c>
    </row>
    <row r="9454" spans="1:6" x14ac:dyDescent="0.35">
      <c r="A9454" s="1">
        <v>162.99673442320974</v>
      </c>
      <c r="B9454" s="1">
        <v>1.488</v>
      </c>
      <c r="C9454" s="1">
        <v>162.99673442320974</v>
      </c>
      <c r="D9454" s="1">
        <v>-27.08</v>
      </c>
      <c r="E9454" s="1">
        <v>162.99673442320974</v>
      </c>
      <c r="F9454" s="1">
        <v>-20.300999999999998</v>
      </c>
    </row>
    <row r="9455" spans="1:6" x14ac:dyDescent="0.35">
      <c r="A9455" s="1">
        <v>163.01586443155026</v>
      </c>
      <c r="B9455" s="1">
        <v>2.1240000000000001</v>
      </c>
      <c r="C9455" s="1">
        <v>163.01586443155026</v>
      </c>
      <c r="D9455" s="1">
        <v>-27.035</v>
      </c>
      <c r="E9455" s="1">
        <v>163.01586443155026</v>
      </c>
      <c r="F9455" s="1">
        <v>-20.306000000000001</v>
      </c>
    </row>
    <row r="9456" spans="1:6" x14ac:dyDescent="0.35">
      <c r="A9456" s="1">
        <v>163.03499291078771</v>
      </c>
      <c r="B9456" s="1">
        <v>2.56</v>
      </c>
      <c r="C9456" s="1">
        <v>163.03499291078771</v>
      </c>
      <c r="D9456" s="1">
        <v>-26.995999999999999</v>
      </c>
      <c r="E9456" s="1">
        <v>163.03499291078771</v>
      </c>
      <c r="F9456" s="1">
        <v>-20.308</v>
      </c>
    </row>
    <row r="9457" spans="1:6" x14ac:dyDescent="0.35">
      <c r="A9457" s="1">
        <v>163.04812540290573</v>
      </c>
      <c r="B9457" s="1">
        <v>3.1930000000000001</v>
      </c>
      <c r="C9457" s="1">
        <v>163.04812540290573</v>
      </c>
      <c r="D9457" s="1">
        <v>-26.927</v>
      </c>
      <c r="E9457" s="1">
        <v>163.04812540290573</v>
      </c>
      <c r="F9457" s="1">
        <v>-20.309999999999999</v>
      </c>
    </row>
    <row r="9458" spans="1:6" x14ac:dyDescent="0.35">
      <c r="A9458" s="1">
        <v>163.06722817491089</v>
      </c>
      <c r="B9458" s="1">
        <v>3.8250000000000002</v>
      </c>
      <c r="C9458" s="1">
        <v>163.06722817491089</v>
      </c>
      <c r="D9458" s="1">
        <v>-26.843</v>
      </c>
      <c r="E9458" s="1">
        <v>163.06722817491089</v>
      </c>
      <c r="F9458" s="1">
        <v>-20.315000000000001</v>
      </c>
    </row>
    <row r="9459" spans="1:6" x14ac:dyDescent="0.35">
      <c r="A9459" s="1">
        <v>163.08635568957433</v>
      </c>
      <c r="B9459" s="1">
        <v>4.258</v>
      </c>
      <c r="C9459" s="1">
        <v>163.08635568957433</v>
      </c>
      <c r="D9459" s="1">
        <v>-26.776</v>
      </c>
      <c r="E9459" s="1">
        <v>163.08635568957433</v>
      </c>
      <c r="F9459" s="1">
        <v>-20.317</v>
      </c>
    </row>
    <row r="9460" spans="1:6" x14ac:dyDescent="0.35">
      <c r="A9460" s="1">
        <v>163.09950054620072</v>
      </c>
      <c r="B9460" s="1">
        <v>4.8849999999999998</v>
      </c>
      <c r="C9460" s="1">
        <v>163.09950054620072</v>
      </c>
      <c r="D9460" s="1">
        <v>-26.667000000000002</v>
      </c>
      <c r="E9460" s="1">
        <v>163.09950054620072</v>
      </c>
      <c r="F9460" s="1">
        <v>-20.318999999999999</v>
      </c>
    </row>
    <row r="9461" spans="1:6" x14ac:dyDescent="0.35">
      <c r="A9461" s="1">
        <v>163.1185929501971</v>
      </c>
      <c r="B9461" s="1">
        <v>5.51</v>
      </c>
      <c r="C9461" s="1">
        <v>163.1185929501971</v>
      </c>
      <c r="D9461" s="1">
        <v>-26.542999999999999</v>
      </c>
      <c r="E9461" s="1">
        <v>163.1185929501971</v>
      </c>
      <c r="F9461" s="1">
        <v>-20.324000000000002</v>
      </c>
    </row>
    <row r="9462" spans="1:6" x14ac:dyDescent="0.35">
      <c r="A9462" s="1">
        <v>163.1377091922069</v>
      </c>
      <c r="B9462" s="1">
        <v>5.9379999999999997</v>
      </c>
      <c r="C9462" s="1">
        <v>163.1377091922069</v>
      </c>
      <c r="D9462" s="1">
        <v>-26.449000000000002</v>
      </c>
      <c r="E9462" s="1">
        <v>163.1377091922069</v>
      </c>
      <c r="F9462" s="1">
        <v>-20.326000000000001</v>
      </c>
    </row>
    <row r="9463" spans="1:6" x14ac:dyDescent="0.35">
      <c r="A9463" s="1">
        <v>163.15085548660812</v>
      </c>
      <c r="B9463" s="1">
        <v>6.5570000000000004</v>
      </c>
      <c r="C9463" s="1">
        <v>163.15085548660812</v>
      </c>
      <c r="D9463" s="1">
        <v>-26.300999999999998</v>
      </c>
      <c r="E9463" s="1">
        <v>163.15085548660812</v>
      </c>
      <c r="F9463" s="1">
        <v>-20.327999999999999</v>
      </c>
    </row>
    <row r="9464" spans="1:6" x14ac:dyDescent="0.35">
      <c r="A9464" s="1">
        <v>163.1699491869135</v>
      </c>
      <c r="B9464" s="1">
        <v>7.1719999999999997</v>
      </c>
      <c r="C9464" s="1">
        <v>163.1699491869135</v>
      </c>
      <c r="D9464" s="1">
        <v>-26.137</v>
      </c>
      <c r="E9464" s="1">
        <v>163.1699491869135</v>
      </c>
      <c r="F9464" s="1">
        <v>-20.332999999999998</v>
      </c>
    </row>
    <row r="9465" spans="1:6" x14ac:dyDescent="0.35">
      <c r="A9465" s="1">
        <v>163.18904470190361</v>
      </c>
      <c r="B9465" s="1">
        <v>7.593</v>
      </c>
      <c r="C9465" s="1">
        <v>163.18904470190361</v>
      </c>
      <c r="D9465" s="1">
        <v>-26.016999999999999</v>
      </c>
      <c r="E9465" s="1">
        <v>163.18904470190361</v>
      </c>
      <c r="F9465" s="1">
        <v>-20.334</v>
      </c>
    </row>
    <row r="9466" spans="1:6" x14ac:dyDescent="0.35">
      <c r="A9466" s="1">
        <v>163.20217791360554</v>
      </c>
      <c r="B9466" s="1">
        <v>8.202</v>
      </c>
      <c r="C9466" s="1">
        <v>163.20217791360554</v>
      </c>
      <c r="D9466" s="1">
        <v>-25.83</v>
      </c>
      <c r="E9466" s="1">
        <v>163.20217791360554</v>
      </c>
      <c r="F9466" s="1">
        <v>-20.335999999999999</v>
      </c>
    </row>
    <row r="9467" spans="1:6" x14ac:dyDescent="0.35">
      <c r="A9467" s="1">
        <v>163.22129010619253</v>
      </c>
      <c r="B9467" s="1">
        <v>8.8059999999999992</v>
      </c>
      <c r="C9467" s="1">
        <v>163.22129010619253</v>
      </c>
      <c r="D9467" s="1">
        <v>-25.628</v>
      </c>
      <c r="E9467" s="1">
        <v>163.22129010619253</v>
      </c>
      <c r="F9467" s="1">
        <v>-20.341000000000001</v>
      </c>
    </row>
    <row r="9468" spans="1:6" x14ac:dyDescent="0.35">
      <c r="A9468" s="1">
        <v>163.24039737710493</v>
      </c>
      <c r="B9468" s="1">
        <v>9.218</v>
      </c>
      <c r="C9468" s="1">
        <v>163.24039737710493</v>
      </c>
      <c r="D9468" s="1">
        <v>-25.481000000000002</v>
      </c>
      <c r="E9468" s="1">
        <v>163.24039737710493</v>
      </c>
      <c r="F9468" s="1">
        <v>-20.343</v>
      </c>
    </row>
    <row r="9469" spans="1:6" x14ac:dyDescent="0.35">
      <c r="A9469" s="1">
        <v>163.25352081965929</v>
      </c>
      <c r="B9469" s="1">
        <v>9.8140000000000001</v>
      </c>
      <c r="C9469" s="1">
        <v>163.25352081965929</v>
      </c>
      <c r="D9469" s="1">
        <v>-25.256</v>
      </c>
      <c r="E9469" s="1">
        <v>163.25352081965929</v>
      </c>
      <c r="F9469" s="1">
        <v>-20.344999999999999</v>
      </c>
    </row>
    <row r="9470" spans="1:6" x14ac:dyDescent="0.35">
      <c r="A9470" s="1">
        <v>163.27263280033424</v>
      </c>
      <c r="B9470" s="1">
        <v>10.403</v>
      </c>
      <c r="C9470" s="1">
        <v>163.27263280033424</v>
      </c>
      <c r="D9470" s="1">
        <v>-25.016999999999999</v>
      </c>
      <c r="E9470" s="1">
        <v>163.27263280033424</v>
      </c>
      <c r="F9470" s="1">
        <v>-20.350000000000001</v>
      </c>
    </row>
    <row r="9471" spans="1:6" x14ac:dyDescent="0.35">
      <c r="A9471" s="1">
        <v>163.29170287042626</v>
      </c>
      <c r="B9471" s="1">
        <v>10.805999999999999</v>
      </c>
      <c r="C9471" s="1">
        <v>163.29170287042626</v>
      </c>
      <c r="D9471" s="1">
        <v>-24.844000000000001</v>
      </c>
      <c r="E9471" s="1">
        <v>163.29170287042626</v>
      </c>
      <c r="F9471" s="1">
        <v>-20.352</v>
      </c>
    </row>
    <row r="9472" spans="1:6" x14ac:dyDescent="0.35">
      <c r="A9472" s="1">
        <v>163.30486004573891</v>
      </c>
      <c r="B9472" s="1">
        <v>11.385999999999999</v>
      </c>
      <c r="C9472" s="1">
        <v>163.30486004573891</v>
      </c>
      <c r="D9472" s="1">
        <v>-24.582000000000001</v>
      </c>
      <c r="E9472" s="1">
        <v>163.30486004573891</v>
      </c>
      <c r="F9472" s="1">
        <v>-20.353999999999999</v>
      </c>
    </row>
    <row r="9473" spans="1:6" x14ac:dyDescent="0.35">
      <c r="A9473" s="1">
        <v>163.32395325110033</v>
      </c>
      <c r="B9473" s="1">
        <v>11.959</v>
      </c>
      <c r="C9473" s="1">
        <v>163.32395325110033</v>
      </c>
      <c r="D9473" s="1">
        <v>-24.306000000000001</v>
      </c>
      <c r="E9473" s="1">
        <v>163.32395325110033</v>
      </c>
      <c r="F9473" s="1">
        <v>-20.359000000000002</v>
      </c>
    </row>
    <row r="9474" spans="1:6" x14ac:dyDescent="0.35">
      <c r="A9474" s="1">
        <v>163.34303424378021</v>
      </c>
      <c r="B9474" s="1">
        <v>12.35</v>
      </c>
      <c r="C9474" s="1">
        <v>163.34303424378021</v>
      </c>
      <c r="D9474" s="1">
        <v>-24.108000000000001</v>
      </c>
      <c r="E9474" s="1">
        <v>163.34303424378021</v>
      </c>
      <c r="F9474" s="1">
        <v>-20.361000000000001</v>
      </c>
    </row>
    <row r="9475" spans="1:6" x14ac:dyDescent="0.35">
      <c r="A9475" s="1">
        <v>163.35618276299925</v>
      </c>
      <c r="B9475" s="1">
        <v>12.912000000000001</v>
      </c>
      <c r="C9475" s="1">
        <v>163.35618276299925</v>
      </c>
      <c r="D9475" s="1">
        <v>-23.81</v>
      </c>
      <c r="E9475" s="1">
        <v>163.35618276299925</v>
      </c>
      <c r="F9475" s="1">
        <v>-20.361999999999998</v>
      </c>
    </row>
    <row r="9476" spans="1:6" x14ac:dyDescent="0.35">
      <c r="A9476" s="1">
        <v>163.37526656198665</v>
      </c>
      <c r="B9476" s="1">
        <v>13.465999999999999</v>
      </c>
      <c r="C9476" s="1">
        <v>163.37526656198665</v>
      </c>
      <c r="D9476" s="1">
        <v>-23.498000000000001</v>
      </c>
      <c r="E9476" s="1">
        <v>163.37526656198665</v>
      </c>
      <c r="F9476" s="1">
        <v>-20.367000000000001</v>
      </c>
    </row>
    <row r="9477" spans="1:6" x14ac:dyDescent="0.35">
      <c r="A9477" s="1">
        <v>163.39434177567455</v>
      </c>
      <c r="B9477" s="1">
        <v>13.843999999999999</v>
      </c>
      <c r="C9477" s="1">
        <v>163.39434177567455</v>
      </c>
      <c r="D9477" s="1">
        <v>-23.276</v>
      </c>
      <c r="E9477" s="1">
        <v>163.39434177567455</v>
      </c>
      <c r="F9477" s="1">
        <v>-20.369</v>
      </c>
    </row>
    <row r="9478" spans="1:6" x14ac:dyDescent="0.35">
      <c r="A9478" s="1">
        <v>163.40749313526769</v>
      </c>
      <c r="B9478" s="1">
        <v>14.385999999999999</v>
      </c>
      <c r="C9478" s="1">
        <v>163.40749313526769</v>
      </c>
      <c r="D9478" s="1">
        <v>-22.943000000000001</v>
      </c>
      <c r="E9478" s="1">
        <v>163.40749313526769</v>
      </c>
      <c r="F9478" s="1">
        <v>-20.370999999999999</v>
      </c>
    </row>
    <row r="9479" spans="1:6" x14ac:dyDescent="0.35">
      <c r="A9479" s="1">
        <v>163.4265771228996</v>
      </c>
      <c r="B9479" s="1">
        <v>14.92</v>
      </c>
      <c r="C9479" s="1">
        <v>163.4265771228996</v>
      </c>
      <c r="D9479" s="1">
        <v>-22.597999999999999</v>
      </c>
      <c r="E9479" s="1">
        <v>163.4265771228996</v>
      </c>
      <c r="F9479" s="1">
        <v>-20.376000000000001</v>
      </c>
    </row>
    <row r="9480" spans="1:6" x14ac:dyDescent="0.35">
      <c r="A9480" s="1">
        <v>163.44565047278411</v>
      </c>
      <c r="B9480" s="1">
        <v>15.282</v>
      </c>
      <c r="C9480" s="1">
        <v>163.44565047278411</v>
      </c>
      <c r="D9480" s="1">
        <v>-22.352</v>
      </c>
      <c r="E9480" s="1">
        <v>163.44565047278411</v>
      </c>
      <c r="F9480" s="1">
        <v>-20.378</v>
      </c>
    </row>
    <row r="9481" spans="1:6" x14ac:dyDescent="0.35">
      <c r="A9481" s="1">
        <v>163.45878101154699</v>
      </c>
      <c r="B9481" s="1">
        <v>15.802</v>
      </c>
      <c r="C9481" s="1">
        <v>163.45878101154699</v>
      </c>
      <c r="D9481" s="1">
        <v>-21.986000000000001</v>
      </c>
      <c r="E9481" s="1">
        <v>163.45878101154699</v>
      </c>
      <c r="F9481" s="1">
        <v>-20.38</v>
      </c>
    </row>
    <row r="9482" spans="1:6" x14ac:dyDescent="0.35">
      <c r="A9482" s="1">
        <v>163.4778579945</v>
      </c>
      <c r="B9482" s="1">
        <v>16.312999999999999</v>
      </c>
      <c r="C9482" s="1">
        <v>163.4778579945</v>
      </c>
      <c r="D9482" s="1">
        <v>-21.606999999999999</v>
      </c>
      <c r="E9482" s="1">
        <v>163.4778579945</v>
      </c>
      <c r="F9482" s="1">
        <v>-20.385000000000002</v>
      </c>
    </row>
    <row r="9483" spans="1:6" x14ac:dyDescent="0.35">
      <c r="A9483" s="1">
        <v>163.49694504734416</v>
      </c>
      <c r="B9483" s="1">
        <v>16.658999999999999</v>
      </c>
      <c r="C9483" s="1">
        <v>163.49694504734416</v>
      </c>
      <c r="D9483" s="1">
        <v>-21.338999999999999</v>
      </c>
      <c r="E9483" s="1">
        <v>163.49694504734416</v>
      </c>
      <c r="F9483" s="1">
        <v>-20.387</v>
      </c>
    </row>
    <row r="9484" spans="1:6" x14ac:dyDescent="0.35">
      <c r="A9484" s="1">
        <v>163.51007490065041</v>
      </c>
      <c r="B9484" s="1">
        <v>17.155000000000001</v>
      </c>
      <c r="C9484" s="1">
        <v>163.51007490065041</v>
      </c>
      <c r="D9484" s="1">
        <v>-20.940999999999999</v>
      </c>
      <c r="E9484" s="1">
        <v>163.51007490065041</v>
      </c>
      <c r="F9484" s="1">
        <v>-20.388999999999999</v>
      </c>
    </row>
    <row r="9485" spans="1:6" x14ac:dyDescent="0.35">
      <c r="A9485" s="1">
        <v>163.52915339324656</v>
      </c>
      <c r="B9485" s="1">
        <v>17.64</v>
      </c>
      <c r="C9485" s="1">
        <v>163.52915339324656</v>
      </c>
      <c r="D9485" s="1">
        <v>-20.530999999999999</v>
      </c>
      <c r="E9485" s="1">
        <v>163.52915339324656</v>
      </c>
      <c r="F9485" s="1">
        <v>-20.393000000000001</v>
      </c>
    </row>
    <row r="9486" spans="1:6" x14ac:dyDescent="0.35">
      <c r="A9486" s="1">
        <v>163.54820632373631</v>
      </c>
      <c r="B9486" s="1">
        <v>17.969000000000001</v>
      </c>
      <c r="C9486" s="1">
        <v>163.54820632373631</v>
      </c>
      <c r="D9486" s="1">
        <v>-20.242000000000001</v>
      </c>
      <c r="E9486" s="1">
        <v>163.54820632373631</v>
      </c>
      <c r="F9486" s="1">
        <v>-20.395</v>
      </c>
    </row>
    <row r="9487" spans="1:6" x14ac:dyDescent="0.35">
      <c r="A9487" s="1">
        <v>163.56134378360645</v>
      </c>
      <c r="B9487" s="1">
        <v>18.439</v>
      </c>
      <c r="C9487" s="1">
        <v>163.56134378360645</v>
      </c>
      <c r="D9487" s="1">
        <v>-19.812999999999999</v>
      </c>
      <c r="E9487" s="1">
        <v>163.56134378360645</v>
      </c>
      <c r="F9487" s="1">
        <v>-20.396999999999998</v>
      </c>
    </row>
    <row r="9488" spans="1:6" x14ac:dyDescent="0.35">
      <c r="A9488" s="1">
        <v>163.58043456119981</v>
      </c>
      <c r="B9488" s="1">
        <v>18.896999999999998</v>
      </c>
      <c r="C9488" s="1">
        <v>163.58043456119981</v>
      </c>
      <c r="D9488" s="1">
        <v>-19.373000000000001</v>
      </c>
      <c r="E9488" s="1">
        <v>163.58043456119981</v>
      </c>
      <c r="F9488" s="1">
        <v>-20.402000000000001</v>
      </c>
    </row>
    <row r="9489" spans="1:6" x14ac:dyDescent="0.35">
      <c r="A9489" s="1">
        <v>163.59948862536237</v>
      </c>
      <c r="B9489" s="1">
        <v>19.207000000000001</v>
      </c>
      <c r="C9489" s="1">
        <v>163.59948862536237</v>
      </c>
      <c r="D9489" s="1">
        <v>-19.064</v>
      </c>
      <c r="E9489" s="1">
        <v>163.59948862536237</v>
      </c>
      <c r="F9489" s="1">
        <v>-20.404</v>
      </c>
    </row>
    <row r="9490" spans="1:6" x14ac:dyDescent="0.35">
      <c r="A9490" s="1">
        <v>163.61261988381622</v>
      </c>
      <c r="B9490" s="1">
        <v>19.648</v>
      </c>
      <c r="C9490" s="1">
        <v>163.61261988381622</v>
      </c>
      <c r="D9490" s="1">
        <v>-18.606999999999999</v>
      </c>
      <c r="E9490" s="1">
        <v>163.61261988381622</v>
      </c>
      <c r="F9490" s="1">
        <v>-20.405999999999999</v>
      </c>
    </row>
    <row r="9491" spans="1:6" x14ac:dyDescent="0.35">
      <c r="A9491" s="1">
        <v>163.63167264897305</v>
      </c>
      <c r="B9491" s="1">
        <v>20.077999999999999</v>
      </c>
      <c r="C9491" s="1">
        <v>163.63167264897305</v>
      </c>
      <c r="D9491" s="1">
        <v>-18.138999999999999</v>
      </c>
      <c r="E9491" s="1">
        <v>163.63167264897305</v>
      </c>
      <c r="F9491" s="1">
        <v>-20.411000000000001</v>
      </c>
    </row>
    <row r="9492" spans="1:6" x14ac:dyDescent="0.35">
      <c r="A9492" s="1">
        <v>163.65073993433808</v>
      </c>
      <c r="B9492" s="1">
        <v>20.367999999999999</v>
      </c>
      <c r="C9492" s="1">
        <v>163.65073993433808</v>
      </c>
      <c r="D9492" s="1">
        <v>-17.811</v>
      </c>
      <c r="E9492" s="1">
        <v>163.65073993433808</v>
      </c>
      <c r="F9492" s="1">
        <v>-20.413</v>
      </c>
    </row>
    <row r="9493" spans="1:6" x14ac:dyDescent="0.35">
      <c r="A9493" s="1">
        <v>163.6638747221337</v>
      </c>
      <c r="B9493" s="1">
        <v>20.779</v>
      </c>
      <c r="C9493" s="1">
        <v>163.6638747221337</v>
      </c>
      <c r="D9493" s="1">
        <v>-17.326000000000001</v>
      </c>
      <c r="E9493" s="1">
        <v>163.6638747221337</v>
      </c>
      <c r="F9493" s="1">
        <v>-20.414999999999999</v>
      </c>
    </row>
    <row r="9494" spans="1:6" x14ac:dyDescent="0.35">
      <c r="A9494" s="1">
        <v>163.68294675073082</v>
      </c>
      <c r="B9494" s="1">
        <v>21.178999999999998</v>
      </c>
      <c r="C9494" s="1">
        <v>163.68294675073082</v>
      </c>
      <c r="D9494" s="1">
        <v>-16.832999999999998</v>
      </c>
      <c r="E9494" s="1">
        <v>163.68294675073082</v>
      </c>
      <c r="F9494" s="1">
        <v>-20.420000000000002</v>
      </c>
    </row>
    <row r="9495" spans="1:6" x14ac:dyDescent="0.35">
      <c r="A9495" s="1">
        <v>163.70199337393393</v>
      </c>
      <c r="B9495" s="1">
        <v>21.448</v>
      </c>
      <c r="C9495" s="1">
        <v>163.70199337393393</v>
      </c>
      <c r="D9495" s="1">
        <v>-16.486999999999998</v>
      </c>
      <c r="E9495" s="1">
        <v>163.70199337393393</v>
      </c>
      <c r="F9495" s="1">
        <v>-20.422000000000001</v>
      </c>
    </row>
    <row r="9496" spans="1:6" x14ac:dyDescent="0.35">
      <c r="A9496" s="1">
        <v>163.71514161934957</v>
      </c>
      <c r="B9496" s="1">
        <v>21.827000000000002</v>
      </c>
      <c r="C9496" s="1">
        <v>163.71514161934957</v>
      </c>
      <c r="D9496" s="1">
        <v>-15.978</v>
      </c>
      <c r="E9496" s="1">
        <v>163.71514161934957</v>
      </c>
      <c r="F9496" s="1">
        <v>-20.422999999999998</v>
      </c>
    </row>
    <row r="9497" spans="1:6" x14ac:dyDescent="0.35">
      <c r="A9497" s="1">
        <v>163.73417994777205</v>
      </c>
      <c r="B9497" s="1">
        <v>22.195</v>
      </c>
      <c r="C9497" s="1">
        <v>163.73417994777205</v>
      </c>
      <c r="D9497" s="1">
        <v>-15.46</v>
      </c>
      <c r="E9497" s="1">
        <v>163.73417994777205</v>
      </c>
      <c r="F9497" s="1">
        <v>-20.428000000000001</v>
      </c>
    </row>
    <row r="9498" spans="1:6" x14ac:dyDescent="0.35">
      <c r="A9498" s="1">
        <v>163.75324307889008</v>
      </c>
      <c r="B9498" s="1">
        <v>22.440999999999999</v>
      </c>
      <c r="C9498" s="1">
        <v>163.75324307889008</v>
      </c>
      <c r="D9498" s="1">
        <v>-15.098000000000001</v>
      </c>
      <c r="E9498" s="1">
        <v>163.75324307889008</v>
      </c>
      <c r="F9498" s="1">
        <v>-20.43</v>
      </c>
    </row>
    <row r="9499" spans="1:6" x14ac:dyDescent="0.35">
      <c r="A9499" s="1">
        <v>163.76637361765296</v>
      </c>
      <c r="B9499" s="1">
        <v>22.788</v>
      </c>
      <c r="C9499" s="1">
        <v>163.76637361765296</v>
      </c>
      <c r="D9499" s="1">
        <v>-14.566000000000001</v>
      </c>
      <c r="E9499" s="1">
        <v>163.76637361765296</v>
      </c>
      <c r="F9499" s="1">
        <v>-20.431999999999999</v>
      </c>
    </row>
    <row r="9500" spans="1:6" x14ac:dyDescent="0.35">
      <c r="A9500" s="1">
        <v>163.78542881542089</v>
      </c>
      <c r="B9500" s="1">
        <v>23.122</v>
      </c>
      <c r="C9500" s="1">
        <v>163.78542881542089</v>
      </c>
      <c r="D9500" s="1">
        <v>-14.026</v>
      </c>
      <c r="E9500" s="1">
        <v>163.78542881542089</v>
      </c>
      <c r="F9500" s="1">
        <v>-20.437000000000001</v>
      </c>
    </row>
    <row r="9501" spans="1:6" x14ac:dyDescent="0.35">
      <c r="A9501" s="1">
        <v>163.80447796651396</v>
      </c>
      <c r="B9501" s="1">
        <v>23.344999999999999</v>
      </c>
      <c r="C9501" s="1">
        <v>163.80447796651396</v>
      </c>
      <c r="D9501" s="1">
        <v>-13.648999999999999</v>
      </c>
      <c r="E9501" s="1">
        <v>163.80447796651396</v>
      </c>
      <c r="F9501" s="1">
        <v>-20.439</v>
      </c>
    </row>
    <row r="9502" spans="1:6" x14ac:dyDescent="0.35">
      <c r="A9502" s="1">
        <v>163.81761871434534</v>
      </c>
      <c r="B9502" s="1">
        <v>23.657</v>
      </c>
      <c r="C9502" s="1">
        <v>163.81761871434534</v>
      </c>
      <c r="D9502" s="1">
        <v>-13.096</v>
      </c>
      <c r="E9502" s="1">
        <v>163.81761871434534</v>
      </c>
      <c r="F9502" s="1">
        <v>-20.440999999999999</v>
      </c>
    </row>
    <row r="9503" spans="1:6" x14ac:dyDescent="0.35">
      <c r="A9503" s="1">
        <v>163.83666729846425</v>
      </c>
      <c r="B9503" s="1">
        <v>23.956</v>
      </c>
      <c r="C9503" s="1">
        <v>163.83666729846425</v>
      </c>
      <c r="D9503" s="1">
        <v>-12.537000000000001</v>
      </c>
      <c r="E9503" s="1">
        <v>163.83666729846425</v>
      </c>
      <c r="F9503" s="1">
        <v>-20.446000000000002</v>
      </c>
    </row>
    <row r="9504" spans="1:6" x14ac:dyDescent="0.35">
      <c r="A9504" s="1">
        <v>163.85568632931324</v>
      </c>
      <c r="B9504" s="1">
        <v>24.155000000000001</v>
      </c>
      <c r="C9504" s="1">
        <v>163.85568632931324</v>
      </c>
      <c r="D9504" s="1">
        <v>-12.146000000000001</v>
      </c>
      <c r="E9504" s="1">
        <v>163.85568632931324</v>
      </c>
      <c r="F9504" s="1">
        <v>-20.448</v>
      </c>
    </row>
    <row r="9505" spans="1:6" x14ac:dyDescent="0.35">
      <c r="A9505" s="1">
        <v>163.86884842887221</v>
      </c>
      <c r="B9505" s="1">
        <v>24.431999999999999</v>
      </c>
      <c r="C9505" s="1">
        <v>163.86884842887221</v>
      </c>
      <c r="D9505" s="1">
        <v>-11.574999999999999</v>
      </c>
      <c r="E9505" s="1">
        <v>163.86884842887221</v>
      </c>
      <c r="F9505" s="1">
        <v>-20.449000000000002</v>
      </c>
    </row>
    <row r="9506" spans="1:6" x14ac:dyDescent="0.35">
      <c r="A9506" s="1">
        <v>163.88788789183698</v>
      </c>
      <c r="B9506" s="1">
        <v>24.695</v>
      </c>
      <c r="C9506" s="1">
        <v>163.88788789183698</v>
      </c>
      <c r="D9506" s="1">
        <v>-10.997999999999999</v>
      </c>
      <c r="E9506" s="1">
        <v>163.88788789183698</v>
      </c>
      <c r="F9506" s="1">
        <v>-20.454000000000001</v>
      </c>
    </row>
    <row r="9507" spans="1:6" x14ac:dyDescent="0.35">
      <c r="A9507" s="1">
        <v>163.9069120327722</v>
      </c>
      <c r="B9507" s="1">
        <v>24.869</v>
      </c>
      <c r="C9507" s="1">
        <v>163.9069120327722</v>
      </c>
      <c r="D9507" s="1">
        <v>-10.596</v>
      </c>
      <c r="E9507" s="1">
        <v>163.9069120327722</v>
      </c>
      <c r="F9507" s="1">
        <v>-20.456</v>
      </c>
    </row>
    <row r="9508" spans="1:6" x14ac:dyDescent="0.35">
      <c r="A9508" s="1">
        <v>163.92005353397883</v>
      </c>
      <c r="B9508" s="1">
        <v>25.109000000000002</v>
      </c>
      <c r="C9508" s="1">
        <v>163.92005353397883</v>
      </c>
      <c r="D9508" s="1">
        <v>-10.009</v>
      </c>
      <c r="E9508" s="1">
        <v>163.92005353397883</v>
      </c>
      <c r="F9508" s="1">
        <v>-20.457999999999998</v>
      </c>
    </row>
    <row r="9509" spans="1:6" x14ac:dyDescent="0.35">
      <c r="A9509" s="1">
        <v>163.93907885760873</v>
      </c>
      <c r="B9509" s="1">
        <v>25.335000000000001</v>
      </c>
      <c r="C9509" s="1">
        <v>163.93907885760873</v>
      </c>
      <c r="D9509" s="1">
        <v>-9.4160000000000004</v>
      </c>
      <c r="E9509" s="1">
        <v>163.93907885760873</v>
      </c>
      <c r="F9509" s="1">
        <v>-20.463000000000001</v>
      </c>
    </row>
    <row r="9510" spans="1:6" x14ac:dyDescent="0.35">
      <c r="A9510" s="1">
        <v>163.95811782421958</v>
      </c>
      <c r="B9510" s="1">
        <v>25.483000000000001</v>
      </c>
      <c r="C9510" s="1">
        <v>163.95811782421958</v>
      </c>
      <c r="D9510" s="1">
        <v>-9.0039999999999996</v>
      </c>
      <c r="E9510" s="1">
        <v>163.95811782421958</v>
      </c>
      <c r="F9510" s="1">
        <v>-20.465</v>
      </c>
    </row>
    <row r="9511" spans="1:6" x14ac:dyDescent="0.35">
      <c r="A9511" s="1">
        <v>163.97125137856668</v>
      </c>
      <c r="B9511" s="1">
        <v>25.686</v>
      </c>
      <c r="C9511" s="1">
        <v>163.97125137856668</v>
      </c>
      <c r="D9511" s="1">
        <v>-8.4030000000000005</v>
      </c>
      <c r="E9511" s="1">
        <v>163.97125137856668</v>
      </c>
      <c r="F9511" s="1">
        <v>-20.466999999999999</v>
      </c>
    </row>
    <row r="9512" spans="1:6" x14ac:dyDescent="0.35">
      <c r="A9512" s="1">
        <v>163.99028240175411</v>
      </c>
      <c r="B9512" s="1">
        <v>25.873999999999999</v>
      </c>
      <c r="C9512" s="1">
        <v>163.99028240175411</v>
      </c>
      <c r="D9512" s="1">
        <v>-7.7969999999999997</v>
      </c>
      <c r="E9512" s="1">
        <v>163.99028240175411</v>
      </c>
      <c r="F9512" s="1">
        <v>-20.472000000000001</v>
      </c>
    </row>
    <row r="9513" spans="1:6" x14ac:dyDescent="0.35">
      <c r="A9513" s="1">
        <v>164.00931794080608</v>
      </c>
      <c r="B9513" s="1">
        <v>25.995999999999999</v>
      </c>
      <c r="C9513" s="1">
        <v>164.00931794080608</v>
      </c>
      <c r="D9513" s="1">
        <v>-7.3760000000000003</v>
      </c>
      <c r="E9513" s="1">
        <v>164.00931794080608</v>
      </c>
      <c r="F9513" s="1">
        <v>-20.474</v>
      </c>
    </row>
    <row r="9514" spans="1:6" x14ac:dyDescent="0.35">
      <c r="A9514" s="1">
        <v>164.02246782895671</v>
      </c>
      <c r="B9514" s="1">
        <v>26.16</v>
      </c>
      <c r="C9514" s="1">
        <v>164.02246782895671</v>
      </c>
      <c r="D9514" s="1">
        <v>-6.7640000000000002</v>
      </c>
      <c r="E9514" s="1">
        <v>164.02246782895671</v>
      </c>
      <c r="F9514" s="1">
        <v>-20.475999999999999</v>
      </c>
    </row>
    <row r="9515" spans="1:6" x14ac:dyDescent="0.35">
      <c r="A9515" s="1">
        <v>164.04147590161284</v>
      </c>
      <c r="B9515" s="1">
        <v>26.31</v>
      </c>
      <c r="C9515" s="1">
        <v>164.04147590161284</v>
      </c>
      <c r="D9515" s="1">
        <v>-6.1479999999999997</v>
      </c>
      <c r="E9515" s="1">
        <v>164.04147590161284</v>
      </c>
      <c r="F9515" s="1">
        <v>-20.481000000000002</v>
      </c>
    </row>
    <row r="9516" spans="1:6" x14ac:dyDescent="0.35">
      <c r="A9516" s="1">
        <v>164.0604966832941</v>
      </c>
      <c r="B9516" s="1">
        <v>26.404</v>
      </c>
      <c r="C9516" s="1">
        <v>164.0604966832941</v>
      </c>
      <c r="D9516" s="1">
        <v>-5.72</v>
      </c>
      <c r="E9516" s="1">
        <v>164.0604966832941</v>
      </c>
      <c r="F9516" s="1">
        <v>-20.481999999999999</v>
      </c>
    </row>
    <row r="9517" spans="1:6" x14ac:dyDescent="0.35">
      <c r="A9517" s="1">
        <v>164.07364287500235</v>
      </c>
      <c r="B9517" s="1">
        <v>26.53</v>
      </c>
      <c r="C9517" s="1">
        <v>164.07364287500235</v>
      </c>
      <c r="D9517" s="1">
        <v>-5.0990000000000002</v>
      </c>
      <c r="E9517" s="1">
        <v>164.07364287500235</v>
      </c>
      <c r="F9517" s="1">
        <v>-20.484000000000002</v>
      </c>
    </row>
    <row r="9518" spans="1:6" x14ac:dyDescent="0.35">
      <c r="A9518" s="1">
        <v>164.09265277051722</v>
      </c>
      <c r="B9518" s="1">
        <v>26.64</v>
      </c>
      <c r="C9518" s="1">
        <v>164.09265277051722</v>
      </c>
      <c r="D9518" s="1">
        <v>-4.4740000000000002</v>
      </c>
      <c r="E9518" s="1">
        <v>164.09265277051722</v>
      </c>
      <c r="F9518" s="1">
        <v>-20.489000000000001</v>
      </c>
    </row>
    <row r="9519" spans="1:6" x14ac:dyDescent="0.35">
      <c r="A9519" s="1">
        <v>164.11169173712807</v>
      </c>
      <c r="B9519" s="1">
        <v>26.707999999999998</v>
      </c>
      <c r="C9519" s="1">
        <v>164.11169173712807</v>
      </c>
      <c r="D9519" s="1">
        <v>-4.0419999999999998</v>
      </c>
      <c r="E9519" s="1">
        <v>164.11169173712807</v>
      </c>
      <c r="F9519" s="1">
        <v>-20.491</v>
      </c>
    </row>
    <row r="9520" spans="1:6" x14ac:dyDescent="0.35">
      <c r="A9520" s="1">
        <v>164.12481157868913</v>
      </c>
      <c r="B9520" s="1">
        <v>26.792999999999999</v>
      </c>
      <c r="C9520" s="1">
        <v>164.12481157868913</v>
      </c>
      <c r="D9520" s="1">
        <v>-3.4140000000000001</v>
      </c>
      <c r="E9520" s="1">
        <v>164.12481157868913</v>
      </c>
      <c r="F9520" s="1">
        <v>-20.492999999999999</v>
      </c>
    </row>
    <row r="9521" spans="1:6" x14ac:dyDescent="0.35">
      <c r="A9521" s="1">
        <v>164.14382365193595</v>
      </c>
      <c r="B9521" s="1">
        <v>26.864000000000001</v>
      </c>
      <c r="C9521" s="1">
        <v>164.14382365193595</v>
      </c>
      <c r="D9521" s="1">
        <v>-2.7839999999999998</v>
      </c>
      <c r="E9521" s="1">
        <v>164.14382365193595</v>
      </c>
      <c r="F9521" s="1">
        <v>-20.498000000000001</v>
      </c>
    </row>
    <row r="9522" spans="1:6" x14ac:dyDescent="0.35">
      <c r="A9522" s="1">
        <v>164.16284407873181</v>
      </c>
      <c r="B9522" s="1">
        <v>26.905000000000001</v>
      </c>
      <c r="C9522" s="1">
        <v>164.16284407873181</v>
      </c>
      <c r="D9522" s="1">
        <v>-2.3479999999999999</v>
      </c>
      <c r="E9522" s="1">
        <v>164.16284407873181</v>
      </c>
      <c r="F9522" s="1">
        <v>-20.5</v>
      </c>
    </row>
    <row r="9523" spans="1:6" x14ac:dyDescent="0.35">
      <c r="A9523" s="1">
        <v>164.17598205240014</v>
      </c>
      <c r="B9523" s="1">
        <v>26.95</v>
      </c>
      <c r="C9523" s="1">
        <v>164.17598205240014</v>
      </c>
      <c r="D9523" s="1">
        <v>-1.716</v>
      </c>
      <c r="E9523" s="1">
        <v>164.17598205240014</v>
      </c>
      <c r="F9523" s="1">
        <v>-20.501999999999999</v>
      </c>
    </row>
    <row r="9524" spans="1:6" x14ac:dyDescent="0.35">
      <c r="A9524" s="1">
        <v>164.1949903381267</v>
      </c>
      <c r="B9524" s="1">
        <v>26.981000000000002</v>
      </c>
      <c r="C9524" s="1">
        <v>164.1949903381267</v>
      </c>
      <c r="D9524" s="1">
        <v>-1.083</v>
      </c>
      <c r="E9524" s="1">
        <v>164.1949903381267</v>
      </c>
      <c r="F9524" s="1">
        <v>-20.507000000000001</v>
      </c>
    </row>
    <row r="9525" spans="1:6" x14ac:dyDescent="0.35">
      <c r="A9525" s="1">
        <v>164.2140038788348</v>
      </c>
      <c r="B9525" s="1">
        <v>26.994</v>
      </c>
      <c r="C9525" s="1">
        <v>164.2140038788348</v>
      </c>
      <c r="D9525" s="1">
        <v>-0.64500000000000002</v>
      </c>
      <c r="E9525" s="1">
        <v>164.2140038788348</v>
      </c>
      <c r="F9525" s="1">
        <v>-20.509</v>
      </c>
    </row>
    <row r="9526" spans="1:6" x14ac:dyDescent="0.35">
      <c r="A9526" s="1">
        <v>164.22714993361782</v>
      </c>
      <c r="B9526" s="1">
        <v>27</v>
      </c>
      <c r="C9526" s="1">
        <v>164.22714993361782</v>
      </c>
      <c r="D9526" s="1">
        <v>-1.2E-2</v>
      </c>
      <c r="E9526" s="1">
        <v>164.22714993361782</v>
      </c>
      <c r="F9526" s="1">
        <v>-20.51</v>
      </c>
    </row>
    <row r="9527" spans="1:6" x14ac:dyDescent="0.35">
      <c r="A9527" s="1">
        <v>164.24614100028549</v>
      </c>
      <c r="B9527" s="1">
        <v>26.991</v>
      </c>
      <c r="C9527" s="1">
        <v>164.24614100028549</v>
      </c>
      <c r="D9527" s="1">
        <v>0.622</v>
      </c>
      <c r="E9527" s="1">
        <v>164.24614100028549</v>
      </c>
      <c r="F9527" s="1">
        <v>-20.515000000000001</v>
      </c>
    </row>
    <row r="9528" spans="1:6" x14ac:dyDescent="0.35">
      <c r="A9528" s="1">
        <v>164.26516369823358</v>
      </c>
      <c r="B9528" s="1">
        <v>26.975999999999999</v>
      </c>
      <c r="C9528" s="1">
        <v>164.26516369823358</v>
      </c>
      <c r="D9528" s="1">
        <v>1.0589999999999999</v>
      </c>
      <c r="E9528" s="1">
        <v>164.26516369823358</v>
      </c>
      <c r="F9528" s="1">
        <v>-20.516999999999999</v>
      </c>
    </row>
    <row r="9529" spans="1:6" x14ac:dyDescent="0.35">
      <c r="A9529" s="1">
        <v>164.27828168747033</v>
      </c>
      <c r="B9529" s="1">
        <v>26.942</v>
      </c>
      <c r="C9529" s="1">
        <v>164.27828168747033</v>
      </c>
      <c r="D9529" s="1">
        <v>1.6919999999999999</v>
      </c>
      <c r="E9529" s="1">
        <v>164.27828168747033</v>
      </c>
      <c r="F9529" s="1">
        <v>-20.518999999999998</v>
      </c>
    </row>
    <row r="9530" spans="1:6" x14ac:dyDescent="0.35">
      <c r="A9530" s="1">
        <v>164.29729934593269</v>
      </c>
      <c r="B9530" s="1">
        <v>26.893000000000001</v>
      </c>
      <c r="C9530" s="1">
        <v>164.29729934593269</v>
      </c>
      <c r="D9530" s="1">
        <v>2.323</v>
      </c>
      <c r="E9530" s="1">
        <v>164.29729934593269</v>
      </c>
      <c r="F9530" s="1">
        <v>-20.524000000000001</v>
      </c>
    </row>
    <row r="9531" spans="1:6" x14ac:dyDescent="0.35">
      <c r="A9531" s="1">
        <v>164.31628711859497</v>
      </c>
      <c r="B9531" s="1">
        <v>26.85</v>
      </c>
      <c r="C9531" s="1">
        <v>164.31628711859497</v>
      </c>
      <c r="D9531" s="1">
        <v>2.7589999999999999</v>
      </c>
      <c r="E9531" s="1">
        <v>164.31628711859497</v>
      </c>
      <c r="F9531" s="1">
        <v>-20.526</v>
      </c>
    </row>
    <row r="9532" spans="1:6" x14ac:dyDescent="0.35">
      <c r="A9532" s="1">
        <v>164.32943084543075</v>
      </c>
      <c r="B9532" s="1">
        <v>26.777000000000001</v>
      </c>
      <c r="C9532" s="1">
        <v>164.32943084543075</v>
      </c>
      <c r="D9532" s="1">
        <v>3.3879999999999999</v>
      </c>
      <c r="E9532" s="1">
        <v>164.32943084543075</v>
      </c>
      <c r="F9532" s="1">
        <v>-20.527999999999999</v>
      </c>
    </row>
    <row r="9533" spans="1:6" x14ac:dyDescent="0.35">
      <c r="A9533" s="1">
        <v>164.34842778775419</v>
      </c>
      <c r="B9533" s="1">
        <v>26.687999999999999</v>
      </c>
      <c r="C9533" s="1">
        <v>164.34842778775419</v>
      </c>
      <c r="D9533" s="1">
        <v>4.0149999999999997</v>
      </c>
      <c r="E9533" s="1">
        <v>164.34842778775419</v>
      </c>
      <c r="F9533" s="1">
        <v>-20.533000000000001</v>
      </c>
    </row>
    <row r="9534" spans="1:6" x14ac:dyDescent="0.35">
      <c r="A9534" s="1">
        <v>164.36742712246513</v>
      </c>
      <c r="B9534" s="1">
        <v>26.617999999999999</v>
      </c>
      <c r="C9534" s="1">
        <v>164.36742712246513</v>
      </c>
      <c r="D9534" s="1">
        <v>4.4470000000000001</v>
      </c>
      <c r="E9534" s="1">
        <v>164.36742712246513</v>
      </c>
      <c r="F9534" s="1">
        <v>-20.535</v>
      </c>
    </row>
    <row r="9535" spans="1:6" x14ac:dyDescent="0.35">
      <c r="A9535" s="1">
        <v>164.3805564273803</v>
      </c>
      <c r="B9535" s="1">
        <v>26.504000000000001</v>
      </c>
      <c r="C9535" s="1">
        <v>164.3805564273803</v>
      </c>
      <c r="D9535" s="1">
        <v>5.07</v>
      </c>
      <c r="E9535" s="1">
        <v>164.3805564273803</v>
      </c>
      <c r="F9535" s="1">
        <v>-20.536999999999999</v>
      </c>
    </row>
    <row r="9536" spans="1:6" x14ac:dyDescent="0.35">
      <c r="A9536" s="1">
        <v>164.39955704106592</v>
      </c>
      <c r="B9536" s="1">
        <v>26.376000000000001</v>
      </c>
      <c r="C9536" s="1">
        <v>164.39955704106592</v>
      </c>
      <c r="D9536" s="1">
        <v>5.69</v>
      </c>
      <c r="E9536" s="1">
        <v>164.39955704106592</v>
      </c>
      <c r="F9536" s="1">
        <v>-20.541</v>
      </c>
    </row>
    <row r="9537" spans="1:6" x14ac:dyDescent="0.35">
      <c r="A9537" s="1">
        <v>164.41854986114373</v>
      </c>
      <c r="B9537" s="1">
        <v>26.279</v>
      </c>
      <c r="C9537" s="1">
        <v>164.41854986114373</v>
      </c>
      <c r="D9537" s="1">
        <v>6.117</v>
      </c>
      <c r="E9537" s="1">
        <v>164.41854986114373</v>
      </c>
      <c r="F9537" s="1">
        <v>-20.542999999999999</v>
      </c>
    </row>
    <row r="9538" spans="1:6" x14ac:dyDescent="0.35">
      <c r="A9538" s="1">
        <v>164.43168649889498</v>
      </c>
      <c r="B9538" s="1">
        <v>26.126999999999999</v>
      </c>
      <c r="C9538" s="1">
        <v>164.43168649889498</v>
      </c>
      <c r="D9538" s="1">
        <v>6.7309999999999999</v>
      </c>
      <c r="E9538" s="1">
        <v>164.43168649889498</v>
      </c>
      <c r="F9538" s="1">
        <v>-20.545000000000002</v>
      </c>
    </row>
    <row r="9539" spans="1:6" x14ac:dyDescent="0.35">
      <c r="A9539" s="1">
        <v>164.45066282103548</v>
      </c>
      <c r="B9539" s="1">
        <v>25.96</v>
      </c>
      <c r="C9539" s="1">
        <v>164.45066282103548</v>
      </c>
      <c r="D9539" s="1">
        <v>7.3410000000000002</v>
      </c>
      <c r="E9539" s="1">
        <v>164.45066282103548</v>
      </c>
      <c r="F9539" s="1">
        <v>-20.55</v>
      </c>
    </row>
    <row r="9540" spans="1:6" x14ac:dyDescent="0.35">
      <c r="A9540" s="1">
        <v>164.46963700877461</v>
      </c>
      <c r="B9540" s="1">
        <v>25.835999999999999</v>
      </c>
      <c r="C9540" s="1">
        <v>164.46963700877461</v>
      </c>
      <c r="D9540" s="1">
        <v>7.7610000000000001</v>
      </c>
      <c r="E9540" s="1">
        <v>164.46963700877461</v>
      </c>
      <c r="F9540" s="1">
        <v>-20.552</v>
      </c>
    </row>
    <row r="9541" spans="1:6" x14ac:dyDescent="0.35">
      <c r="A9541" s="1">
        <v>164.48277494819035</v>
      </c>
      <c r="B9541" s="1">
        <v>25.645</v>
      </c>
      <c r="C9541" s="1">
        <v>164.48277494819035</v>
      </c>
      <c r="D9541" s="1">
        <v>8.3650000000000002</v>
      </c>
      <c r="E9541" s="1">
        <v>164.48277494819035</v>
      </c>
      <c r="F9541" s="1">
        <v>-20.553999999999998</v>
      </c>
    </row>
    <row r="9542" spans="1:6" x14ac:dyDescent="0.35">
      <c r="A9542" s="1">
        <v>164.50177963507349</v>
      </c>
      <c r="B9542" s="1">
        <v>25.44</v>
      </c>
      <c r="C9542" s="1">
        <v>164.50177963507349</v>
      </c>
      <c r="D9542" s="1">
        <v>8.9629999999999992</v>
      </c>
      <c r="E9542" s="1">
        <v>164.50177963507349</v>
      </c>
      <c r="F9542" s="1">
        <v>-20.559000000000001</v>
      </c>
    </row>
    <row r="9543" spans="1:6" x14ac:dyDescent="0.35">
      <c r="A9543" s="1">
        <v>164.52074528280511</v>
      </c>
      <c r="B9543" s="1">
        <v>25.29</v>
      </c>
      <c r="C9543" s="1">
        <v>164.52074528280511</v>
      </c>
      <c r="D9543" s="1">
        <v>9.375</v>
      </c>
      <c r="E9543" s="1">
        <v>164.52074528280511</v>
      </c>
      <c r="F9543" s="1">
        <v>-20.561</v>
      </c>
    </row>
    <row r="9544" spans="1:6" x14ac:dyDescent="0.35">
      <c r="A9544" s="1">
        <v>164.53389924268478</v>
      </c>
      <c r="B9544" s="1">
        <v>25.062000000000001</v>
      </c>
      <c r="C9544" s="1">
        <v>164.53389924268478</v>
      </c>
      <c r="D9544" s="1">
        <v>9.9640000000000004</v>
      </c>
      <c r="E9544" s="1">
        <v>164.53389924268478</v>
      </c>
      <c r="F9544" s="1">
        <v>-20.562999999999999</v>
      </c>
    </row>
    <row r="9545" spans="1:6" x14ac:dyDescent="0.35">
      <c r="A9545" s="1">
        <v>164.55284720512063</v>
      </c>
      <c r="B9545" s="1">
        <v>24.818999999999999</v>
      </c>
      <c r="C9545" s="1">
        <v>164.55284720512063</v>
      </c>
      <c r="D9545" s="1">
        <v>10.548999999999999</v>
      </c>
      <c r="E9545" s="1">
        <v>164.55284720512063</v>
      </c>
      <c r="F9545" s="1">
        <v>-20.568000000000001</v>
      </c>
    </row>
    <row r="9546" spans="1:6" x14ac:dyDescent="0.35">
      <c r="A9546" s="1">
        <v>164.57185184464603</v>
      </c>
      <c r="B9546" s="1">
        <v>24.643999999999998</v>
      </c>
      <c r="C9546" s="1">
        <v>164.57185184464603</v>
      </c>
      <c r="D9546" s="1">
        <v>10.95</v>
      </c>
      <c r="E9546" s="1">
        <v>164.57185184464603</v>
      </c>
      <c r="F9546" s="1">
        <v>-20.568999999999999</v>
      </c>
    </row>
    <row r="9547" spans="1:6" x14ac:dyDescent="0.35">
      <c r="A9547" s="1">
        <v>164.58497768731374</v>
      </c>
      <c r="B9547" s="1">
        <v>24.378</v>
      </c>
      <c r="C9547" s="1">
        <v>164.58497768731374</v>
      </c>
      <c r="D9547" s="1">
        <v>11.523999999999999</v>
      </c>
      <c r="E9547" s="1">
        <v>164.58497768731374</v>
      </c>
      <c r="F9547" s="1">
        <v>-20.571000000000002</v>
      </c>
    </row>
    <row r="9548" spans="1:6" x14ac:dyDescent="0.35">
      <c r="A9548" s="1">
        <v>164.60395713947537</v>
      </c>
      <c r="B9548" s="1">
        <v>24.1</v>
      </c>
      <c r="C9548" s="1">
        <v>164.60395713947537</v>
      </c>
      <c r="D9548" s="1">
        <v>12.090999999999999</v>
      </c>
      <c r="E9548" s="1">
        <v>164.60395713947537</v>
      </c>
      <c r="F9548" s="1">
        <v>-20.576000000000001</v>
      </c>
    </row>
    <row r="9549" spans="1:6" x14ac:dyDescent="0.35">
      <c r="A9549" s="1">
        <v>164.62290246550771</v>
      </c>
      <c r="B9549" s="1">
        <v>23.899000000000001</v>
      </c>
      <c r="C9549" s="1">
        <v>164.62290246550771</v>
      </c>
      <c r="D9549" s="1">
        <v>12.481</v>
      </c>
      <c r="E9549" s="1">
        <v>164.62290246550771</v>
      </c>
      <c r="F9549" s="1">
        <v>-20.577999999999999</v>
      </c>
    </row>
    <row r="9550" spans="1:6" x14ac:dyDescent="0.35">
      <c r="A9550" s="1">
        <v>164.63606521465604</v>
      </c>
      <c r="B9550" s="1">
        <v>23.597999999999999</v>
      </c>
      <c r="C9550" s="1">
        <v>164.63606521465604</v>
      </c>
      <c r="D9550" s="1">
        <v>13.037000000000001</v>
      </c>
      <c r="E9550" s="1">
        <v>164.63606521465604</v>
      </c>
      <c r="F9550" s="1">
        <v>-20.58</v>
      </c>
    </row>
    <row r="9551" spans="1:6" x14ac:dyDescent="0.35">
      <c r="A9551" s="1">
        <v>164.65503292657513</v>
      </c>
      <c r="B9551" s="1">
        <v>23.283999999999999</v>
      </c>
      <c r="C9551" s="1">
        <v>164.65503292657513</v>
      </c>
      <c r="D9551" s="1">
        <v>13.586</v>
      </c>
      <c r="E9551" s="1">
        <v>164.65503292657513</v>
      </c>
      <c r="F9551" s="1">
        <v>-20.585000000000001</v>
      </c>
    </row>
    <row r="9552" spans="1:6" x14ac:dyDescent="0.35">
      <c r="A9552" s="1">
        <v>164.67400730404856</v>
      </c>
      <c r="B9552" s="1">
        <v>23.06</v>
      </c>
      <c r="C9552" s="1">
        <v>164.67400730404856</v>
      </c>
      <c r="D9552" s="1">
        <v>13.961</v>
      </c>
      <c r="E9552" s="1">
        <v>164.67400730404856</v>
      </c>
      <c r="F9552" s="1">
        <v>-20.587</v>
      </c>
    </row>
    <row r="9553" spans="1:6" x14ac:dyDescent="0.35">
      <c r="A9553" s="1">
        <v>164.68711180459385</v>
      </c>
      <c r="B9553" s="1">
        <v>22.724</v>
      </c>
      <c r="C9553" s="1">
        <v>164.68711180459385</v>
      </c>
      <c r="D9553" s="1">
        <v>14.497</v>
      </c>
      <c r="E9553" s="1">
        <v>164.68711180459385</v>
      </c>
      <c r="F9553" s="1">
        <v>-20.588999999999999</v>
      </c>
    </row>
    <row r="9554" spans="1:6" x14ac:dyDescent="0.35">
      <c r="A9554" s="1">
        <v>164.70609030831875</v>
      </c>
      <c r="B9554" s="1">
        <v>22.376999999999999</v>
      </c>
      <c r="C9554" s="1">
        <v>164.70609030831875</v>
      </c>
      <c r="D9554" s="1">
        <v>15.025</v>
      </c>
      <c r="E9554" s="1">
        <v>164.70609030831875</v>
      </c>
      <c r="F9554" s="1">
        <v>-20.594000000000001</v>
      </c>
    </row>
    <row r="9555" spans="1:6" x14ac:dyDescent="0.35">
      <c r="A9555" s="1">
        <v>164.72504560800067</v>
      </c>
      <c r="B9555" s="1">
        <v>22.128</v>
      </c>
      <c r="C9555" s="1">
        <v>164.72504560800067</v>
      </c>
      <c r="D9555" s="1">
        <v>15.385999999999999</v>
      </c>
      <c r="E9555" s="1">
        <v>164.72504560800067</v>
      </c>
      <c r="F9555" s="1">
        <v>-20.596</v>
      </c>
    </row>
    <row r="9556" spans="1:6" x14ac:dyDescent="0.35">
      <c r="A9556" s="1">
        <v>164.73820223606108</v>
      </c>
      <c r="B9556" s="1">
        <v>21.76</v>
      </c>
      <c r="C9556" s="1">
        <v>164.73820223606108</v>
      </c>
      <c r="D9556" s="1">
        <v>15.898999999999999</v>
      </c>
      <c r="E9556" s="1">
        <v>164.73820223606108</v>
      </c>
      <c r="F9556" s="1">
        <v>-20.597000000000001</v>
      </c>
    </row>
    <row r="9557" spans="1:6" x14ac:dyDescent="0.35">
      <c r="A9557" s="1">
        <v>164.75714271585437</v>
      </c>
      <c r="B9557" s="1">
        <v>21.38</v>
      </c>
      <c r="C9557" s="1">
        <v>164.75714271585437</v>
      </c>
      <c r="D9557" s="1">
        <v>16.404</v>
      </c>
      <c r="E9557" s="1">
        <v>164.75714271585437</v>
      </c>
      <c r="F9557" s="1">
        <v>-20.602</v>
      </c>
    </row>
    <row r="9558" spans="1:6" x14ac:dyDescent="0.35">
      <c r="A9558" s="1">
        <v>164.77610352254101</v>
      </c>
      <c r="B9558" s="1">
        <v>21.109000000000002</v>
      </c>
      <c r="C9558" s="1">
        <v>164.77610352254101</v>
      </c>
      <c r="D9558" s="1">
        <v>16.748000000000001</v>
      </c>
      <c r="E9558" s="1">
        <v>164.77610352254101</v>
      </c>
      <c r="F9558" s="1">
        <v>-20.603999999999999</v>
      </c>
    </row>
    <row r="9559" spans="1:6" x14ac:dyDescent="0.35">
      <c r="A9559" s="1">
        <v>164.78924149620934</v>
      </c>
      <c r="B9559" s="1">
        <v>20.71</v>
      </c>
      <c r="C9559" s="1">
        <v>164.78924149620934</v>
      </c>
      <c r="D9559" s="1">
        <v>17.238</v>
      </c>
      <c r="E9559" s="1">
        <v>164.78924149620934</v>
      </c>
      <c r="F9559" s="1">
        <v>-20.606000000000002</v>
      </c>
    </row>
    <row r="9560" spans="1:6" x14ac:dyDescent="0.35">
      <c r="A9560" s="1">
        <v>164.80819886120551</v>
      </c>
      <c r="B9560" s="1">
        <v>20.297999999999998</v>
      </c>
      <c r="C9560" s="1">
        <v>164.80819886120551</v>
      </c>
      <c r="D9560" s="1">
        <v>17.716999999999999</v>
      </c>
      <c r="E9560" s="1">
        <v>164.80819886120551</v>
      </c>
      <c r="F9560" s="1">
        <v>-20.611000000000001</v>
      </c>
    </row>
    <row r="9561" spans="1:6" x14ac:dyDescent="0.35">
      <c r="A9561" s="1">
        <v>164.8271539709622</v>
      </c>
      <c r="B9561" s="1">
        <v>20.007000000000001</v>
      </c>
      <c r="C9561" s="1">
        <v>164.8271539709622</v>
      </c>
      <c r="D9561" s="1">
        <v>18.044</v>
      </c>
      <c r="E9561" s="1">
        <v>164.8271539709622</v>
      </c>
      <c r="F9561" s="1">
        <v>-20.613</v>
      </c>
    </row>
    <row r="9562" spans="1:6" x14ac:dyDescent="0.35">
      <c r="A9562" s="1">
        <v>164.84028622321014</v>
      </c>
      <c r="B9562" s="1">
        <v>19.577000000000002</v>
      </c>
      <c r="C9562" s="1">
        <v>164.84028622321014</v>
      </c>
      <c r="D9562" s="1">
        <v>18.507000000000001</v>
      </c>
      <c r="E9562" s="1">
        <v>164.84028622321014</v>
      </c>
      <c r="F9562" s="1">
        <v>-20.614999999999998</v>
      </c>
    </row>
    <row r="9563" spans="1:6" x14ac:dyDescent="0.35">
      <c r="A9563" s="1">
        <v>164.85924282857667</v>
      </c>
      <c r="B9563" s="1">
        <v>19.135999999999999</v>
      </c>
      <c r="C9563" s="1">
        <v>164.85924282857667</v>
      </c>
      <c r="D9563" s="1">
        <v>18.959</v>
      </c>
      <c r="E9563" s="1">
        <v>164.85924282857667</v>
      </c>
      <c r="F9563" s="1">
        <v>-20.62</v>
      </c>
    </row>
    <row r="9564" spans="1:6" x14ac:dyDescent="0.35">
      <c r="A9564" s="1">
        <v>164.87818843964328</v>
      </c>
      <c r="B9564" s="1">
        <v>18.824999999999999</v>
      </c>
      <c r="C9564" s="1">
        <v>164.87818843964328</v>
      </c>
      <c r="D9564" s="1">
        <v>19.266999999999999</v>
      </c>
      <c r="E9564" s="1">
        <v>164.87818843964328</v>
      </c>
      <c r="F9564" s="1">
        <v>-20.622</v>
      </c>
    </row>
    <row r="9565" spans="1:6" x14ac:dyDescent="0.35">
      <c r="A9565" s="1">
        <v>164.89131983517666</v>
      </c>
      <c r="B9565" s="1">
        <v>18.367000000000001</v>
      </c>
      <c r="C9565" s="1">
        <v>164.89131983517666</v>
      </c>
      <c r="D9565" s="1">
        <v>19.701000000000001</v>
      </c>
      <c r="E9565" s="1">
        <v>164.89131983517666</v>
      </c>
      <c r="F9565" s="1">
        <v>-20.623999999999999</v>
      </c>
    </row>
    <row r="9566" spans="1:6" x14ac:dyDescent="0.35">
      <c r="A9566" s="1">
        <v>164.91024914489307</v>
      </c>
      <c r="B9566" s="1">
        <v>17.899000000000001</v>
      </c>
      <c r="C9566" s="1">
        <v>164.91024914489307</v>
      </c>
      <c r="D9566" s="1">
        <v>20.125</v>
      </c>
      <c r="E9566" s="1">
        <v>164.91024914489307</v>
      </c>
      <c r="F9566" s="1">
        <v>-20.629000000000001</v>
      </c>
    </row>
    <row r="9567" spans="1:6" x14ac:dyDescent="0.35">
      <c r="A9567" s="1">
        <v>164.9291951122465</v>
      </c>
      <c r="B9567" s="1">
        <v>17.568000000000001</v>
      </c>
      <c r="C9567" s="1">
        <v>164.9291951122465</v>
      </c>
      <c r="D9567" s="1">
        <v>20.411999999999999</v>
      </c>
      <c r="E9567" s="1">
        <v>164.9291951122465</v>
      </c>
      <c r="F9567" s="1">
        <v>-20.63</v>
      </c>
    </row>
    <row r="9568" spans="1:6" x14ac:dyDescent="0.35">
      <c r="A9568" s="1">
        <v>164.94233822279196</v>
      </c>
      <c r="B9568" s="1">
        <v>17.084</v>
      </c>
      <c r="C9568" s="1">
        <v>164.94233822279196</v>
      </c>
      <c r="D9568" s="1">
        <v>20.817</v>
      </c>
      <c r="E9568" s="1">
        <v>164.94233822279196</v>
      </c>
      <c r="F9568" s="1">
        <v>-20.632000000000001</v>
      </c>
    </row>
    <row r="9569" spans="1:6" x14ac:dyDescent="0.35">
      <c r="A9569" s="1">
        <v>164.96127135959591</v>
      </c>
      <c r="B9569" s="1">
        <v>16.59</v>
      </c>
      <c r="C9569" s="1">
        <v>164.96127135959591</v>
      </c>
      <c r="D9569" s="1">
        <v>21.21</v>
      </c>
      <c r="E9569" s="1">
        <v>164.96127135959591</v>
      </c>
      <c r="F9569" s="1">
        <v>-20.637</v>
      </c>
    </row>
    <row r="9570" spans="1:6" x14ac:dyDescent="0.35">
      <c r="A9570" s="1">
        <v>164.98020984351854</v>
      </c>
      <c r="B9570" s="1">
        <v>16.242000000000001</v>
      </c>
      <c r="C9570" s="1">
        <v>164.98020984351854</v>
      </c>
      <c r="D9570" s="1">
        <v>21.475999999999999</v>
      </c>
      <c r="E9570" s="1">
        <v>164.98020984351854</v>
      </c>
      <c r="F9570" s="1">
        <v>-20.638999999999999</v>
      </c>
    </row>
    <row r="9571" spans="1:6" x14ac:dyDescent="0.35">
      <c r="A9571" s="1">
        <v>164.99335065984036</v>
      </c>
      <c r="B9571" s="1">
        <v>15.733000000000001</v>
      </c>
      <c r="C9571" s="1">
        <v>164.99335065984036</v>
      </c>
      <c r="D9571" s="1">
        <v>21.85</v>
      </c>
      <c r="E9571" s="1">
        <v>164.99335065984036</v>
      </c>
      <c r="F9571" s="1">
        <v>-20.640999999999998</v>
      </c>
    </row>
    <row r="9572" spans="1:6" x14ac:dyDescent="0.35">
      <c r="A9572" s="1">
        <v>165.01229985722193</v>
      </c>
      <c r="B9572" s="1">
        <v>15.215999999999999</v>
      </c>
      <c r="C9572" s="1">
        <v>165.01229985722193</v>
      </c>
      <c r="D9572" s="1">
        <v>22.210999999999999</v>
      </c>
      <c r="E9572" s="1">
        <v>165.01229985722193</v>
      </c>
      <c r="F9572" s="1">
        <v>-20.646000000000001</v>
      </c>
    </row>
    <row r="9573" spans="1:6" x14ac:dyDescent="0.35">
      <c r="A9573" s="1">
        <v>165.03121753830439</v>
      </c>
      <c r="B9573" s="1">
        <v>14.852</v>
      </c>
      <c r="C9573" s="1">
        <v>165.03121753830439</v>
      </c>
      <c r="D9573" s="1">
        <v>22.454000000000001</v>
      </c>
      <c r="E9573" s="1">
        <v>165.03121753830439</v>
      </c>
      <c r="F9573" s="1">
        <v>-20.648</v>
      </c>
    </row>
    <row r="9574" spans="1:6" x14ac:dyDescent="0.35">
      <c r="A9574" s="1">
        <v>165.04434756297815</v>
      </c>
      <c r="B9574" s="1">
        <v>14.32</v>
      </c>
      <c r="C9574" s="1">
        <v>165.04434756297815</v>
      </c>
      <c r="D9574" s="1">
        <v>22.795000000000002</v>
      </c>
      <c r="E9574" s="1">
        <v>165.04434756297815</v>
      </c>
      <c r="F9574" s="1">
        <v>-20.65</v>
      </c>
    </row>
    <row r="9575" spans="1:6" x14ac:dyDescent="0.35">
      <c r="A9575" s="1">
        <v>165.06330502292587</v>
      </c>
      <c r="B9575" s="1">
        <v>13.781000000000001</v>
      </c>
      <c r="C9575" s="1">
        <v>165.06330502292587</v>
      </c>
      <c r="D9575" s="1">
        <v>23.122</v>
      </c>
      <c r="E9575" s="1">
        <v>165.06330502292587</v>
      </c>
      <c r="F9575" s="1">
        <v>-20.655000000000001</v>
      </c>
    </row>
    <row r="9576" spans="1:6" x14ac:dyDescent="0.35">
      <c r="A9576" s="1">
        <v>165.08221889758596</v>
      </c>
      <c r="B9576" s="1">
        <v>13.403</v>
      </c>
      <c r="C9576" s="1">
        <v>165.08221889758596</v>
      </c>
      <c r="D9576" s="1">
        <v>23.341999999999999</v>
      </c>
      <c r="E9576" s="1">
        <v>165.08221889758596</v>
      </c>
      <c r="F9576" s="1">
        <v>-20.657</v>
      </c>
    </row>
    <row r="9577" spans="1:6" x14ac:dyDescent="0.35">
      <c r="A9577" s="1">
        <v>165.09533997388465</v>
      </c>
      <c r="B9577" s="1">
        <v>12.851000000000001</v>
      </c>
      <c r="C9577" s="1">
        <v>165.09533997388465</v>
      </c>
      <c r="D9577" s="1">
        <v>23.648</v>
      </c>
      <c r="E9577" s="1">
        <v>165.09533997388465</v>
      </c>
      <c r="F9577" s="1">
        <v>-20.658000000000001</v>
      </c>
    </row>
    <row r="9578" spans="1:6" x14ac:dyDescent="0.35">
      <c r="A9578" s="1">
        <v>165.11427444166819</v>
      </c>
      <c r="B9578" s="1">
        <v>12.292</v>
      </c>
      <c r="C9578" s="1">
        <v>165.11427444166819</v>
      </c>
      <c r="D9578" s="1">
        <v>23.940999999999999</v>
      </c>
      <c r="E9578" s="1">
        <v>165.11427444166819</v>
      </c>
      <c r="F9578" s="1">
        <v>-20.663</v>
      </c>
    </row>
    <row r="9579" spans="1:6" x14ac:dyDescent="0.35">
      <c r="A9579" s="1">
        <v>165.13320924218198</v>
      </c>
      <c r="B9579" s="1">
        <v>11.901</v>
      </c>
      <c r="C9579" s="1">
        <v>165.13320924218198</v>
      </c>
      <c r="D9579" s="1">
        <v>24.137</v>
      </c>
      <c r="E9579" s="1">
        <v>165.13320924218198</v>
      </c>
      <c r="F9579" s="1">
        <v>-20.664999999999999</v>
      </c>
    </row>
    <row r="9580" spans="1:6" x14ac:dyDescent="0.35">
      <c r="A9580" s="1">
        <v>165.14633076432958</v>
      </c>
      <c r="B9580" s="1">
        <v>11.331</v>
      </c>
      <c r="C9580" s="1">
        <v>165.14633076432958</v>
      </c>
      <c r="D9580" s="1">
        <v>24.408000000000001</v>
      </c>
      <c r="E9580" s="1">
        <v>165.14633076432958</v>
      </c>
      <c r="F9580" s="1">
        <v>-20.667000000000002</v>
      </c>
    </row>
    <row r="9581" spans="1:6" x14ac:dyDescent="0.35">
      <c r="A9581" s="1">
        <v>165.1652653271795</v>
      </c>
      <c r="B9581" s="1">
        <v>10.755000000000001</v>
      </c>
      <c r="C9581" s="1">
        <v>165.1652653271795</v>
      </c>
      <c r="D9581" s="1">
        <v>24.664999999999999</v>
      </c>
      <c r="E9581" s="1">
        <v>165.1652653271795</v>
      </c>
      <c r="F9581" s="1">
        <v>-20.672000000000001</v>
      </c>
    </row>
    <row r="9582" spans="1:6" x14ac:dyDescent="0.35">
      <c r="A9582" s="1">
        <v>165.18418812193627</v>
      </c>
      <c r="B9582" s="1">
        <v>10.352</v>
      </c>
      <c r="C9582" s="1">
        <v>165.18418812193627</v>
      </c>
      <c r="D9582" s="1">
        <v>24.835000000000001</v>
      </c>
      <c r="E9582" s="1">
        <v>165.18418812193627</v>
      </c>
      <c r="F9582" s="1">
        <v>-20.673999999999999</v>
      </c>
    </row>
    <row r="9583" spans="1:6" x14ac:dyDescent="0.35">
      <c r="A9583" s="1">
        <v>165.19731005562326</v>
      </c>
      <c r="B9583" s="1">
        <v>9.766</v>
      </c>
      <c r="C9583" s="1">
        <v>165.19731005562326</v>
      </c>
      <c r="D9583" s="1">
        <v>25.068999999999999</v>
      </c>
      <c r="E9583" s="1">
        <v>165.19731005562326</v>
      </c>
      <c r="F9583" s="1">
        <v>-20.675999999999998</v>
      </c>
    </row>
    <row r="9584" spans="1:6" x14ac:dyDescent="0.35">
      <c r="A9584" s="1">
        <v>165.21624012606463</v>
      </c>
      <c r="B9584" s="1">
        <v>9.1760000000000002</v>
      </c>
      <c r="C9584" s="1">
        <v>165.21624012606463</v>
      </c>
      <c r="D9584" s="1">
        <v>25.29</v>
      </c>
      <c r="E9584" s="1">
        <v>165.21624012606463</v>
      </c>
      <c r="F9584" s="1">
        <v>-20.681000000000001</v>
      </c>
    </row>
    <row r="9585" spans="1:6" x14ac:dyDescent="0.35">
      <c r="A9585" s="1">
        <v>165.23514188644549</v>
      </c>
      <c r="B9585" s="1">
        <v>8.7620000000000005</v>
      </c>
      <c r="C9585" s="1">
        <v>165.23514188644549</v>
      </c>
      <c r="D9585" s="1">
        <v>25.434000000000001</v>
      </c>
      <c r="E9585" s="1">
        <v>165.23514188644549</v>
      </c>
      <c r="F9585" s="1">
        <v>-20.683</v>
      </c>
    </row>
    <row r="9586" spans="1:6" x14ac:dyDescent="0.35">
      <c r="A9586" s="1">
        <v>165.24829201414448</v>
      </c>
      <c r="B9586" s="1">
        <v>8.1630000000000003</v>
      </c>
      <c r="C9586" s="1">
        <v>165.24829201414448</v>
      </c>
      <c r="D9586" s="1">
        <v>25.631</v>
      </c>
      <c r="E9586" s="1">
        <v>165.24829201414448</v>
      </c>
      <c r="F9586" s="1">
        <v>-20.684000000000001</v>
      </c>
    </row>
    <row r="9587" spans="1:6" x14ac:dyDescent="0.35">
      <c r="A9587" s="1">
        <v>165.26720912431242</v>
      </c>
      <c r="B9587" s="1">
        <v>7.56</v>
      </c>
      <c r="C9587" s="1">
        <v>165.26720912431242</v>
      </c>
      <c r="D9587" s="1">
        <v>25.812999999999999</v>
      </c>
      <c r="E9587" s="1">
        <v>165.26720912431242</v>
      </c>
      <c r="F9587" s="1">
        <v>-20.689</v>
      </c>
    </row>
    <row r="9588" spans="1:6" x14ac:dyDescent="0.35">
      <c r="A9588" s="1">
        <v>165.28610593202566</v>
      </c>
      <c r="B9588" s="1">
        <v>7.1379999999999999</v>
      </c>
      <c r="C9588" s="1">
        <v>165.28610593202566</v>
      </c>
      <c r="D9588" s="1">
        <v>25.931999999999999</v>
      </c>
      <c r="E9588" s="1">
        <v>165.28610593202566</v>
      </c>
      <c r="F9588" s="1">
        <v>-20.690999999999999</v>
      </c>
    </row>
    <row r="9589" spans="1:6" x14ac:dyDescent="0.35">
      <c r="A9589" s="1">
        <v>165.29925992611621</v>
      </c>
      <c r="B9589" s="1">
        <v>6.5289999999999999</v>
      </c>
      <c r="C9589" s="1">
        <v>165.29925992611621</v>
      </c>
      <c r="D9589" s="1">
        <v>26.09</v>
      </c>
      <c r="E9589" s="1">
        <v>165.29925992611621</v>
      </c>
      <c r="F9589" s="1">
        <v>-20.693000000000001</v>
      </c>
    </row>
    <row r="9590" spans="1:6" x14ac:dyDescent="0.35">
      <c r="A9590" s="1">
        <v>165.31813507447029</v>
      </c>
      <c r="B9590" s="1">
        <v>5.915</v>
      </c>
      <c r="C9590" s="1">
        <v>165.31813507447029</v>
      </c>
      <c r="D9590" s="1">
        <v>26.234000000000002</v>
      </c>
      <c r="E9590" s="1">
        <v>165.31813507447029</v>
      </c>
      <c r="F9590" s="1">
        <v>-20.698</v>
      </c>
    </row>
    <row r="9591" spans="1:6" x14ac:dyDescent="0.35">
      <c r="A9591" s="1">
        <v>165.33705565743523</v>
      </c>
      <c r="B9591" s="1">
        <v>5.4870000000000001</v>
      </c>
      <c r="C9591" s="1">
        <v>165.33705565743523</v>
      </c>
      <c r="D9591" s="1">
        <v>26.326000000000001</v>
      </c>
      <c r="E9591" s="1">
        <v>165.33705565743523</v>
      </c>
      <c r="F9591" s="1">
        <v>-20.7</v>
      </c>
    </row>
    <row r="9592" spans="1:6" x14ac:dyDescent="0.35">
      <c r="A9592" s="1">
        <v>165.35018921178232</v>
      </c>
      <c r="B9592" s="1">
        <v>4.8680000000000003</v>
      </c>
      <c r="C9592" s="1">
        <v>165.35018921178232</v>
      </c>
      <c r="D9592" s="1">
        <v>26.445</v>
      </c>
      <c r="E9592" s="1">
        <v>165.35018921178232</v>
      </c>
      <c r="F9592" s="1">
        <v>-20.702000000000002</v>
      </c>
    </row>
    <row r="9593" spans="1:6" x14ac:dyDescent="0.35">
      <c r="A9593" s="1">
        <v>165.36909954102259</v>
      </c>
      <c r="B9593" s="1">
        <v>4.2469999999999999</v>
      </c>
      <c r="C9593" s="1">
        <v>165.36909954102259</v>
      </c>
      <c r="D9593" s="1">
        <v>26.55</v>
      </c>
      <c r="E9593" s="1">
        <v>165.36909954102259</v>
      </c>
      <c r="F9593" s="1">
        <v>-20.707000000000001</v>
      </c>
    </row>
    <row r="9594" spans="1:6" x14ac:dyDescent="0.35">
      <c r="A9594" s="1">
        <v>165.38799475312896</v>
      </c>
      <c r="B9594" s="1">
        <v>3.8140000000000001</v>
      </c>
      <c r="C9594" s="1">
        <v>165.38799475312896</v>
      </c>
      <c r="D9594" s="1">
        <v>26.614000000000001</v>
      </c>
      <c r="E9594" s="1">
        <v>165.38799475312896</v>
      </c>
      <c r="F9594" s="1">
        <v>-20.709</v>
      </c>
    </row>
    <row r="9595" spans="1:6" x14ac:dyDescent="0.35">
      <c r="A9595" s="1">
        <v>165.40112614866234</v>
      </c>
      <c r="B9595" s="1">
        <v>3.1890000000000001</v>
      </c>
      <c r="C9595" s="1">
        <v>165.40112614866234</v>
      </c>
      <c r="D9595" s="1">
        <v>26.695</v>
      </c>
      <c r="E9595" s="1">
        <v>165.40112614866234</v>
      </c>
      <c r="F9595" s="1">
        <v>-20.710999999999999</v>
      </c>
    </row>
    <row r="9596" spans="1:6" x14ac:dyDescent="0.35">
      <c r="A9596" s="1">
        <v>165.42003324123436</v>
      </c>
      <c r="B9596" s="1">
        <v>2.5630000000000002</v>
      </c>
      <c r="C9596" s="1">
        <v>165.42003324123436</v>
      </c>
      <c r="D9596" s="1">
        <v>26.76</v>
      </c>
      <c r="E9596" s="1">
        <v>165.42003324123436</v>
      </c>
      <c r="F9596" s="1">
        <v>-20.716000000000001</v>
      </c>
    </row>
    <row r="9597" spans="1:6" x14ac:dyDescent="0.35">
      <c r="A9597" s="1">
        <v>165.43891499248721</v>
      </c>
      <c r="B9597" s="1">
        <v>2.1259999999999999</v>
      </c>
      <c r="C9597" s="1">
        <v>165.43891499248721</v>
      </c>
      <c r="D9597" s="1">
        <v>26.797000000000001</v>
      </c>
      <c r="E9597" s="1">
        <v>165.43891499248721</v>
      </c>
      <c r="F9597" s="1">
        <v>-20.716999999999999</v>
      </c>
    </row>
    <row r="9598" spans="1:6" x14ac:dyDescent="0.35">
      <c r="A9598" s="1">
        <v>165.4520720651918</v>
      </c>
      <c r="B9598" s="1">
        <v>1.498</v>
      </c>
      <c r="C9598" s="1">
        <v>165.4520720651918</v>
      </c>
      <c r="D9598" s="1">
        <v>26.838000000000001</v>
      </c>
      <c r="E9598" s="1">
        <v>165.4520720651918</v>
      </c>
      <c r="F9598" s="1">
        <v>-20.719000000000001</v>
      </c>
    </row>
    <row r="9599" spans="1:6" x14ac:dyDescent="0.35">
      <c r="A9599" s="1">
        <v>165.47095245791411</v>
      </c>
      <c r="B9599" s="1">
        <v>0.86899999999999999</v>
      </c>
      <c r="C9599" s="1">
        <v>165.47095245791411</v>
      </c>
      <c r="D9599" s="1">
        <v>26.864000000000001</v>
      </c>
      <c r="E9599" s="1">
        <v>165.47095245791411</v>
      </c>
      <c r="F9599" s="1">
        <v>-20.724</v>
      </c>
    </row>
    <row r="9600" spans="1:6" x14ac:dyDescent="0.35">
      <c r="A9600" s="1">
        <v>165.48983935639595</v>
      </c>
      <c r="B9600" s="1">
        <v>0.43099999999999999</v>
      </c>
      <c r="C9600" s="1">
        <v>165.48983935639595</v>
      </c>
      <c r="D9600" s="1">
        <v>26.873000000000001</v>
      </c>
      <c r="E9600" s="1">
        <v>165.48983935639595</v>
      </c>
      <c r="F9600" s="1">
        <v>-20.725999999999999</v>
      </c>
    </row>
    <row r="9601" spans="1:6" x14ac:dyDescent="0.35">
      <c r="A9601" s="1">
        <v>165.5029823984629</v>
      </c>
      <c r="B9601" s="1">
        <v>-0.19800000000000001</v>
      </c>
      <c r="C9601" s="1">
        <v>165.5029823984629</v>
      </c>
      <c r="D9601" s="1">
        <v>26.873999999999999</v>
      </c>
      <c r="E9601" s="1">
        <v>165.5029823984629</v>
      </c>
      <c r="F9601" s="1">
        <v>-20.728000000000002</v>
      </c>
    </row>
    <row r="9602" spans="1:6" x14ac:dyDescent="0.35">
      <c r="A9602" s="1">
        <v>165.52185270640248</v>
      </c>
      <c r="B9602" s="1">
        <v>-0.82799999999999996</v>
      </c>
      <c r="C9602" s="1">
        <v>165.52185270640248</v>
      </c>
      <c r="D9602" s="1">
        <v>26.86</v>
      </c>
      <c r="E9602" s="1">
        <v>165.52185270640248</v>
      </c>
      <c r="F9602" s="1">
        <v>-20.733000000000001</v>
      </c>
    </row>
    <row r="9603" spans="1:6" x14ac:dyDescent="0.35">
      <c r="A9603" s="1">
        <v>165.54075815662947</v>
      </c>
      <c r="B9603" s="1">
        <v>-1.2649999999999999</v>
      </c>
      <c r="C9603" s="1">
        <v>165.54075815662947</v>
      </c>
      <c r="D9603" s="1">
        <v>26.841000000000001</v>
      </c>
      <c r="E9603" s="1">
        <v>165.54075815662947</v>
      </c>
      <c r="F9603" s="1">
        <v>-20.734999999999999</v>
      </c>
    </row>
    <row r="9604" spans="1:6" x14ac:dyDescent="0.35">
      <c r="A9604" s="1">
        <v>165.55388081047934</v>
      </c>
      <c r="B9604" s="1">
        <v>-1.893</v>
      </c>
      <c r="C9604" s="1">
        <v>165.55388081047934</v>
      </c>
      <c r="D9604" s="1">
        <v>26.803000000000001</v>
      </c>
      <c r="E9604" s="1">
        <v>165.55388081047934</v>
      </c>
      <c r="F9604" s="1">
        <v>-20.736999999999998</v>
      </c>
    </row>
    <row r="9605" spans="1:6" x14ac:dyDescent="0.35">
      <c r="A9605" s="1">
        <v>165.57275555352615</v>
      </c>
      <c r="B9605" s="1">
        <v>-2.52</v>
      </c>
      <c r="C9605" s="1">
        <v>165.57275555352615</v>
      </c>
      <c r="D9605" s="1">
        <v>26.748999999999999</v>
      </c>
      <c r="E9605" s="1">
        <v>165.57275555352615</v>
      </c>
      <c r="F9605" s="1">
        <v>-20.742000000000001</v>
      </c>
    </row>
    <row r="9606" spans="1:6" x14ac:dyDescent="0.35">
      <c r="A9606" s="1">
        <v>165.59163597008319</v>
      </c>
      <c r="B9606" s="1">
        <v>-2.956</v>
      </c>
      <c r="C9606" s="1">
        <v>165.59163597008319</v>
      </c>
      <c r="D9606" s="1">
        <v>26.702999999999999</v>
      </c>
      <c r="E9606" s="1">
        <v>165.59163597008319</v>
      </c>
      <c r="F9606" s="1">
        <v>-20.744</v>
      </c>
    </row>
    <row r="9607" spans="1:6" x14ac:dyDescent="0.35">
      <c r="A9607" s="1">
        <v>165.60478883516802</v>
      </c>
      <c r="B9607" s="1">
        <v>-3.58</v>
      </c>
      <c r="C9607" s="1">
        <v>165.60478883516802</v>
      </c>
      <c r="D9607" s="1">
        <v>26.625</v>
      </c>
      <c r="E9607" s="1">
        <v>165.60478883516802</v>
      </c>
      <c r="F9607" s="1">
        <v>-20.745000000000001</v>
      </c>
    </row>
    <row r="9608" spans="1:6" x14ac:dyDescent="0.35">
      <c r="A9608" s="1">
        <v>165.62365473081081</v>
      </c>
      <c r="B9608" s="1">
        <v>-4.202</v>
      </c>
      <c r="C9608" s="1">
        <v>165.62365473081081</v>
      </c>
      <c r="D9608" s="1">
        <v>26.532</v>
      </c>
      <c r="E9608" s="1">
        <v>165.62365473081081</v>
      </c>
      <c r="F9608" s="1">
        <v>-20.75</v>
      </c>
    </row>
    <row r="9609" spans="1:6" x14ac:dyDescent="0.35">
      <c r="A9609" s="1">
        <v>165.64252294005681</v>
      </c>
      <c r="B9609" s="1">
        <v>-4.6340000000000003</v>
      </c>
      <c r="C9609" s="1">
        <v>165.64252294005681</v>
      </c>
      <c r="D9609" s="1">
        <v>26.457999999999998</v>
      </c>
      <c r="E9609" s="1">
        <v>165.64252294005681</v>
      </c>
      <c r="F9609" s="1">
        <v>-20.751999999999999</v>
      </c>
    </row>
    <row r="9610" spans="1:6" x14ac:dyDescent="0.35">
      <c r="A9610" s="1">
        <v>165.6556719726419</v>
      </c>
      <c r="B9610" s="1">
        <v>-5.2519999999999998</v>
      </c>
      <c r="C9610" s="1">
        <v>165.6556719726419</v>
      </c>
      <c r="D9610" s="1">
        <v>26.341000000000001</v>
      </c>
      <c r="E9610" s="1">
        <v>165.6556719726419</v>
      </c>
      <c r="F9610" s="1">
        <v>-20.754000000000001</v>
      </c>
    </row>
    <row r="9611" spans="1:6" x14ac:dyDescent="0.35">
      <c r="A9611" s="1">
        <v>165.67454158899233</v>
      </c>
      <c r="B9611" s="1">
        <v>-5.867</v>
      </c>
      <c r="C9611" s="1">
        <v>165.67454158899233</v>
      </c>
      <c r="D9611" s="1">
        <v>26.209</v>
      </c>
      <c r="E9611" s="1">
        <v>165.67454158899233</v>
      </c>
      <c r="F9611" s="1">
        <v>-20.759</v>
      </c>
    </row>
    <row r="9612" spans="1:6" x14ac:dyDescent="0.35">
      <c r="A9612" s="1">
        <v>165.69341256464909</v>
      </c>
      <c r="B9612" s="1">
        <v>-6.2939999999999996</v>
      </c>
      <c r="C9612" s="1">
        <v>165.69341256464909</v>
      </c>
      <c r="D9612" s="1">
        <v>26.108000000000001</v>
      </c>
      <c r="E9612" s="1">
        <v>165.69341256464909</v>
      </c>
      <c r="F9612" s="1">
        <v>-20.760999999999999</v>
      </c>
    </row>
    <row r="9613" spans="1:6" x14ac:dyDescent="0.35">
      <c r="A9613" s="1">
        <v>165.70657630521416</v>
      </c>
      <c r="B9613" s="1">
        <v>-6.9029999999999996</v>
      </c>
      <c r="C9613" s="1">
        <v>165.70657630521416</v>
      </c>
      <c r="D9613" s="1">
        <v>25.952000000000002</v>
      </c>
      <c r="E9613" s="1">
        <v>165.70657630521416</v>
      </c>
      <c r="F9613" s="1">
        <v>-20.763000000000002</v>
      </c>
    </row>
    <row r="9614" spans="1:6" x14ac:dyDescent="0.35">
      <c r="A9614" s="1">
        <v>165.72543647525805</v>
      </c>
      <c r="B9614" s="1">
        <v>-7.508</v>
      </c>
      <c r="C9614" s="1">
        <v>165.72543647525805</v>
      </c>
      <c r="D9614" s="1">
        <v>25.782</v>
      </c>
      <c r="E9614" s="1">
        <v>165.72543647525805</v>
      </c>
      <c r="F9614" s="1">
        <v>-20.768000000000001</v>
      </c>
    </row>
    <row r="9615" spans="1:6" x14ac:dyDescent="0.35">
      <c r="A9615" s="1">
        <v>165.74429017805636</v>
      </c>
      <c r="B9615" s="1">
        <v>-7.9269999999999996</v>
      </c>
      <c r="C9615" s="1">
        <v>165.74429017805636</v>
      </c>
      <c r="D9615" s="1">
        <v>25.654</v>
      </c>
      <c r="E9615" s="1">
        <v>165.74429017805636</v>
      </c>
      <c r="F9615" s="1">
        <v>-20.77</v>
      </c>
    </row>
    <row r="9616" spans="1:6" x14ac:dyDescent="0.35">
      <c r="A9616" s="1">
        <v>165.75743390489214</v>
      </c>
      <c r="B9616" s="1">
        <v>-8.5250000000000004</v>
      </c>
      <c r="C9616" s="1">
        <v>165.75743390489214</v>
      </c>
      <c r="D9616" s="1">
        <v>25.46</v>
      </c>
      <c r="E9616" s="1">
        <v>165.75743390489214</v>
      </c>
      <c r="F9616" s="1">
        <v>-20.771999999999998</v>
      </c>
    </row>
    <row r="9617" spans="1:6" x14ac:dyDescent="0.35">
      <c r="A9617" s="1">
        <v>165.77629462371456</v>
      </c>
      <c r="B9617" s="1">
        <v>-9.1180000000000003</v>
      </c>
      <c r="C9617" s="1">
        <v>165.77629462371456</v>
      </c>
      <c r="D9617" s="1">
        <v>25.251999999999999</v>
      </c>
      <c r="E9617" s="1">
        <v>165.77629462371456</v>
      </c>
      <c r="F9617" s="1">
        <v>-20.777000000000001</v>
      </c>
    </row>
    <row r="9618" spans="1:6" x14ac:dyDescent="0.35">
      <c r="A9618" s="1">
        <v>165.79514804008906</v>
      </c>
      <c r="B9618" s="1">
        <v>-9.5280000000000005</v>
      </c>
      <c r="C9618" s="1">
        <v>165.79514804008906</v>
      </c>
      <c r="D9618" s="1">
        <v>25.097999999999999</v>
      </c>
      <c r="E9618" s="1">
        <v>165.79514804008906</v>
      </c>
      <c r="F9618" s="1">
        <v>-20.777999999999999</v>
      </c>
    </row>
    <row r="9619" spans="1:6" x14ac:dyDescent="0.35">
      <c r="A9619" s="1">
        <v>165.80828724679105</v>
      </c>
      <c r="B9619" s="1">
        <v>-10.113</v>
      </c>
      <c r="C9619" s="1">
        <v>165.80828724679105</v>
      </c>
      <c r="D9619" s="1">
        <v>24.867000000000001</v>
      </c>
      <c r="E9619" s="1">
        <v>165.80828724679105</v>
      </c>
      <c r="F9619" s="1">
        <v>-20.78</v>
      </c>
    </row>
    <row r="9620" spans="1:6" x14ac:dyDescent="0.35">
      <c r="A9620" s="1">
        <v>165.82715621922537</v>
      </c>
      <c r="B9620" s="1">
        <v>-10.691000000000001</v>
      </c>
      <c r="C9620" s="1">
        <v>165.82715621922537</v>
      </c>
      <c r="D9620" s="1">
        <v>24.620999999999999</v>
      </c>
      <c r="E9620" s="1">
        <v>165.82715621922537</v>
      </c>
      <c r="F9620" s="1">
        <v>-20.785</v>
      </c>
    </row>
    <row r="9621" spans="1:6" x14ac:dyDescent="0.35">
      <c r="A9621" s="1">
        <v>165.84600216317511</v>
      </c>
      <c r="B9621" s="1">
        <v>-11.090999999999999</v>
      </c>
      <c r="C9621" s="1">
        <v>165.84600216317511</v>
      </c>
      <c r="D9621" s="1">
        <v>24.442</v>
      </c>
      <c r="E9621" s="1">
        <v>165.84600216317511</v>
      </c>
      <c r="F9621" s="1">
        <v>-20.786999999999999</v>
      </c>
    </row>
    <row r="9622" spans="1:6" x14ac:dyDescent="0.35">
      <c r="A9622" s="1">
        <v>165.8591491764048</v>
      </c>
      <c r="B9622" s="1">
        <v>-11.659000000000001</v>
      </c>
      <c r="C9622" s="1">
        <v>165.8591491764048</v>
      </c>
      <c r="D9622" s="1">
        <v>24.173999999999999</v>
      </c>
      <c r="E9622" s="1">
        <v>165.8591491764048</v>
      </c>
      <c r="F9622" s="1">
        <v>-20.789000000000001</v>
      </c>
    </row>
    <row r="9623" spans="1:6" x14ac:dyDescent="0.35">
      <c r="A9623" s="1">
        <v>165.87799098895675</v>
      </c>
      <c r="B9623" s="1">
        <v>-12.221</v>
      </c>
      <c r="C9623" s="1">
        <v>165.87799098895675</v>
      </c>
      <c r="D9623" s="1">
        <v>23.893000000000001</v>
      </c>
      <c r="E9623" s="1">
        <v>165.87799098895675</v>
      </c>
      <c r="F9623" s="1">
        <v>-20.794</v>
      </c>
    </row>
    <row r="9624" spans="1:6" x14ac:dyDescent="0.35">
      <c r="A9624" s="1">
        <v>165.89684182732131</v>
      </c>
      <c r="B9624" s="1">
        <v>-12.609</v>
      </c>
      <c r="C9624" s="1">
        <v>165.89684182732131</v>
      </c>
      <c r="D9624" s="1">
        <v>23.689</v>
      </c>
      <c r="E9624" s="1">
        <v>165.89684182732131</v>
      </c>
      <c r="F9624" s="1">
        <v>-20.795999999999999</v>
      </c>
    </row>
    <row r="9625" spans="1:6" x14ac:dyDescent="0.35">
      <c r="A9625" s="1">
        <v>165.90999291317016</v>
      </c>
      <c r="B9625" s="1">
        <v>-13.159000000000001</v>
      </c>
      <c r="C9625" s="1">
        <v>165.90999291317016</v>
      </c>
      <c r="D9625" s="1">
        <v>23.385999999999999</v>
      </c>
      <c r="E9625" s="1">
        <v>165.90999291317016</v>
      </c>
      <c r="F9625" s="1">
        <v>-20.797999999999998</v>
      </c>
    </row>
    <row r="9626" spans="1:6" x14ac:dyDescent="0.35">
      <c r="A9626" s="1">
        <v>165.92883140561887</v>
      </c>
      <c r="B9626" s="1">
        <v>-13.702</v>
      </c>
      <c r="C9626" s="1">
        <v>165.92883140561887</v>
      </c>
      <c r="D9626" s="1">
        <v>23.07</v>
      </c>
      <c r="E9626" s="1">
        <v>165.92883140561887</v>
      </c>
      <c r="F9626" s="1">
        <v>-20.803000000000001</v>
      </c>
    </row>
    <row r="9627" spans="1:6" x14ac:dyDescent="0.35">
      <c r="A9627" s="1">
        <v>165.94767985662276</v>
      </c>
      <c r="B9627" s="1">
        <v>-14.076000000000001</v>
      </c>
      <c r="C9627" s="1">
        <v>165.94767985662276</v>
      </c>
      <c r="D9627" s="1">
        <v>22.841999999999999</v>
      </c>
      <c r="E9627" s="1">
        <v>165.94767985662276</v>
      </c>
      <c r="F9627" s="1">
        <v>-20.803999999999998</v>
      </c>
    </row>
    <row r="9628" spans="1:6" x14ac:dyDescent="0.35">
      <c r="A9628" s="1">
        <v>165.96082057020877</v>
      </c>
      <c r="B9628" s="1">
        <v>-14.606</v>
      </c>
      <c r="C9628" s="1">
        <v>165.96082057020877</v>
      </c>
      <c r="D9628" s="1">
        <v>22.504999999999999</v>
      </c>
      <c r="E9628" s="1">
        <v>165.96082057020877</v>
      </c>
      <c r="F9628" s="1">
        <v>-20.806000000000001</v>
      </c>
    </row>
    <row r="9629" spans="1:6" x14ac:dyDescent="0.35">
      <c r="A9629" s="1">
        <v>165.97966288430817</v>
      </c>
      <c r="B9629" s="1">
        <v>-15.128</v>
      </c>
      <c r="C9629" s="1">
        <v>165.97966288430817</v>
      </c>
      <c r="D9629" s="1">
        <v>22.155000000000001</v>
      </c>
      <c r="E9629" s="1">
        <v>165.97966288430817</v>
      </c>
      <c r="F9629" s="1">
        <v>-20.811</v>
      </c>
    </row>
    <row r="9630" spans="1:6" x14ac:dyDescent="0.35">
      <c r="A9630" s="1">
        <v>165.9985179952935</v>
      </c>
      <c r="B9630" s="1">
        <v>-15.487</v>
      </c>
      <c r="C9630" s="1">
        <v>165.9985179952935</v>
      </c>
      <c r="D9630" s="1">
        <v>21.904</v>
      </c>
      <c r="E9630" s="1">
        <v>165.9985179952935</v>
      </c>
      <c r="F9630" s="1">
        <v>-20.812999999999999</v>
      </c>
    </row>
    <row r="9631" spans="1:6" x14ac:dyDescent="0.35">
      <c r="A9631" s="1">
        <v>166.01165956498664</v>
      </c>
      <c r="B9631" s="1">
        <v>-15.994</v>
      </c>
      <c r="C9631" s="1">
        <v>166.01165956498664</v>
      </c>
      <c r="D9631" s="1">
        <v>21.533999999999999</v>
      </c>
      <c r="E9631" s="1">
        <v>166.01165956498664</v>
      </c>
      <c r="F9631" s="1">
        <v>-20.815000000000001</v>
      </c>
    </row>
    <row r="9632" spans="1:6" x14ac:dyDescent="0.35">
      <c r="A9632" s="1">
        <v>166.03048945588543</v>
      </c>
      <c r="B9632" s="1">
        <v>-16.492000000000001</v>
      </c>
      <c r="C9632" s="1">
        <v>166.03048945588543</v>
      </c>
      <c r="D9632" s="1">
        <v>21.152999999999999</v>
      </c>
      <c r="E9632" s="1">
        <v>166.03048945588543</v>
      </c>
      <c r="F9632" s="1">
        <v>-20.82</v>
      </c>
    </row>
    <row r="9633" spans="1:6" x14ac:dyDescent="0.35">
      <c r="A9633" s="1">
        <v>166.04930110327544</v>
      </c>
      <c r="B9633" s="1">
        <v>-16.835000000000001</v>
      </c>
      <c r="C9633" s="1">
        <v>166.04930110327544</v>
      </c>
      <c r="D9633" s="1">
        <v>20.879000000000001</v>
      </c>
      <c r="E9633" s="1">
        <v>166.04930110327544</v>
      </c>
      <c r="F9633" s="1">
        <v>-20.821999999999999</v>
      </c>
    </row>
    <row r="9634" spans="1:6" x14ac:dyDescent="0.35">
      <c r="A9634" s="1">
        <v>166.06247150832516</v>
      </c>
      <c r="B9634" s="1">
        <v>-17.318000000000001</v>
      </c>
      <c r="C9634" s="1">
        <v>166.06247150832516</v>
      </c>
      <c r="D9634" s="1">
        <v>20.478000000000002</v>
      </c>
      <c r="E9634" s="1">
        <v>166.06247150832516</v>
      </c>
      <c r="F9634" s="1">
        <v>-20.824000000000002</v>
      </c>
    </row>
    <row r="9635" spans="1:6" x14ac:dyDescent="0.35">
      <c r="A9635" s="1">
        <v>166.08130476863235</v>
      </c>
      <c r="B9635" s="1">
        <v>-17.791</v>
      </c>
      <c r="C9635" s="1">
        <v>166.08130476863235</v>
      </c>
      <c r="D9635" s="1">
        <v>20.065999999999999</v>
      </c>
      <c r="E9635" s="1">
        <v>166.08130476863235</v>
      </c>
      <c r="F9635" s="1">
        <v>-20.829000000000001</v>
      </c>
    </row>
    <row r="9636" spans="1:6" x14ac:dyDescent="0.35">
      <c r="A9636" s="1">
        <v>166.10012378250318</v>
      </c>
      <c r="B9636" s="1">
        <v>-18.116</v>
      </c>
      <c r="C9636" s="1">
        <v>166.10012378250318</v>
      </c>
      <c r="D9636" s="1">
        <v>19.771999999999998</v>
      </c>
      <c r="E9636" s="1">
        <v>166.10012378250318</v>
      </c>
      <c r="F9636" s="1">
        <v>-20.831</v>
      </c>
    </row>
    <row r="9637" spans="1:6" x14ac:dyDescent="0.35">
      <c r="A9637" s="1">
        <v>166.11327148029488</v>
      </c>
      <c r="B9637" s="1">
        <v>-18.571999999999999</v>
      </c>
      <c r="C9637" s="1">
        <v>166.11327148029488</v>
      </c>
      <c r="D9637" s="1">
        <v>19.341000000000001</v>
      </c>
      <c r="E9637" s="1">
        <v>166.11327148029488</v>
      </c>
      <c r="F9637" s="1">
        <v>-20.832000000000001</v>
      </c>
    </row>
    <row r="9638" spans="1:6" x14ac:dyDescent="0.35">
      <c r="A9638" s="1">
        <v>166.13209527605107</v>
      </c>
      <c r="B9638" s="1">
        <v>-19.018000000000001</v>
      </c>
      <c r="C9638" s="1">
        <v>166.13209527605107</v>
      </c>
      <c r="D9638" s="1">
        <v>18.899999999999999</v>
      </c>
      <c r="E9638" s="1">
        <v>166.13209527605107</v>
      </c>
      <c r="F9638" s="1">
        <v>-20.837</v>
      </c>
    </row>
    <row r="9639" spans="1:6" x14ac:dyDescent="0.35">
      <c r="A9639" s="1">
        <v>166.15091247248685</v>
      </c>
      <c r="B9639" s="1">
        <v>-19.323</v>
      </c>
      <c r="C9639" s="1">
        <v>166.15091247248685</v>
      </c>
      <c r="D9639" s="1">
        <v>18.585999999999999</v>
      </c>
      <c r="E9639" s="1">
        <v>166.15091247248685</v>
      </c>
      <c r="F9639" s="1">
        <v>-20.838999999999999</v>
      </c>
    </row>
    <row r="9640" spans="1:6" x14ac:dyDescent="0.35">
      <c r="A9640" s="1">
        <v>166.16404510167152</v>
      </c>
      <c r="B9640" s="1">
        <v>-19.751999999999999</v>
      </c>
      <c r="C9640" s="1">
        <v>166.16404510167152</v>
      </c>
      <c r="D9640" s="1">
        <v>18.126999999999999</v>
      </c>
      <c r="E9640" s="1">
        <v>166.16404510167152</v>
      </c>
      <c r="F9640" s="1">
        <v>-20.841000000000001</v>
      </c>
    </row>
    <row r="9641" spans="1:6" x14ac:dyDescent="0.35">
      <c r="A9641" s="1">
        <v>166.18289345717471</v>
      </c>
      <c r="B9641" s="1">
        <v>-20.169</v>
      </c>
      <c r="C9641" s="1">
        <v>166.18289345717471</v>
      </c>
      <c r="D9641" s="1">
        <v>17.658999999999999</v>
      </c>
      <c r="E9641" s="1">
        <v>166.18289345717471</v>
      </c>
      <c r="F9641" s="1">
        <v>-20.846</v>
      </c>
    </row>
    <row r="9642" spans="1:6" x14ac:dyDescent="0.35">
      <c r="A9642" s="1">
        <v>166.20169907529777</v>
      </c>
      <c r="B9642" s="1">
        <v>-20.454000000000001</v>
      </c>
      <c r="C9642" s="1">
        <v>166.20169907529777</v>
      </c>
      <c r="D9642" s="1">
        <v>17.326000000000001</v>
      </c>
      <c r="E9642" s="1">
        <v>166.20169907529777</v>
      </c>
      <c r="F9642" s="1">
        <v>-20.847999999999999</v>
      </c>
    </row>
    <row r="9643" spans="1:6" x14ac:dyDescent="0.35">
      <c r="A9643" s="1">
        <v>166.21484858700643</v>
      </c>
      <c r="B9643" s="1">
        <v>-20.852</v>
      </c>
      <c r="C9643" s="1">
        <v>166.21484858700643</v>
      </c>
      <c r="D9643" s="1">
        <v>16.841999999999999</v>
      </c>
      <c r="E9643" s="1">
        <v>166.21484858700643</v>
      </c>
      <c r="F9643" s="1">
        <v>-20.85</v>
      </c>
    </row>
    <row r="9644" spans="1:6" x14ac:dyDescent="0.35">
      <c r="A9644" s="1">
        <v>166.23364764730363</v>
      </c>
      <c r="B9644" s="1">
        <v>-21.239000000000001</v>
      </c>
      <c r="C9644" s="1">
        <v>166.23364764730363</v>
      </c>
      <c r="D9644" s="1">
        <v>16.347999999999999</v>
      </c>
      <c r="E9644" s="1">
        <v>166.23364764730363</v>
      </c>
      <c r="F9644" s="1">
        <v>-20.855</v>
      </c>
    </row>
    <row r="9645" spans="1:6" x14ac:dyDescent="0.35">
      <c r="A9645" s="1">
        <v>166.25247459843879</v>
      </c>
      <c r="B9645" s="1">
        <v>-21.503</v>
      </c>
      <c r="C9645" s="1">
        <v>166.25247459843879</v>
      </c>
      <c r="D9645" s="1">
        <v>15.997999999999999</v>
      </c>
      <c r="E9645" s="1">
        <v>166.25247459843879</v>
      </c>
      <c r="F9645" s="1">
        <v>-20.856999999999999</v>
      </c>
    </row>
    <row r="9646" spans="1:6" x14ac:dyDescent="0.35">
      <c r="A9646" s="1">
        <v>166.26562691609203</v>
      </c>
      <c r="B9646" s="1">
        <v>-21.869</v>
      </c>
      <c r="C9646" s="1">
        <v>166.26562691609203</v>
      </c>
      <c r="D9646" s="1">
        <v>15.489000000000001</v>
      </c>
      <c r="E9646" s="1">
        <v>166.26562691609203</v>
      </c>
      <c r="F9646" s="1">
        <v>-20.859000000000002</v>
      </c>
    </row>
    <row r="9647" spans="1:6" x14ac:dyDescent="0.35">
      <c r="A9647" s="1">
        <v>166.28443499879188</v>
      </c>
      <c r="B9647" s="1">
        <v>-22.224</v>
      </c>
      <c r="C9647" s="1">
        <v>166.28443499879188</v>
      </c>
      <c r="D9647" s="1">
        <v>14.972</v>
      </c>
      <c r="E9647" s="1">
        <v>166.28443499879188</v>
      </c>
      <c r="F9647" s="1">
        <v>-20.864000000000001</v>
      </c>
    </row>
    <row r="9648" spans="1:6" x14ac:dyDescent="0.35">
      <c r="A9648" s="1">
        <v>166.30325021019669</v>
      </c>
      <c r="B9648" s="1">
        <v>-22.465</v>
      </c>
      <c r="C9648" s="1">
        <v>166.30325021019669</v>
      </c>
      <c r="D9648" s="1">
        <v>14.606</v>
      </c>
      <c r="E9648" s="1">
        <v>166.30325021019669</v>
      </c>
      <c r="F9648" s="1">
        <v>-20.864999999999998</v>
      </c>
    </row>
    <row r="9649" spans="1:6" x14ac:dyDescent="0.35">
      <c r="A9649" s="1">
        <v>166.31639698382128</v>
      </c>
      <c r="B9649" s="1">
        <v>-22.798999999999999</v>
      </c>
      <c r="C9649" s="1">
        <v>166.31639698382128</v>
      </c>
      <c r="D9649" s="1">
        <v>14.076000000000001</v>
      </c>
      <c r="E9649" s="1">
        <v>166.31639698382128</v>
      </c>
      <c r="F9649" s="1">
        <v>-20.867000000000001</v>
      </c>
    </row>
    <row r="9650" spans="1:6" x14ac:dyDescent="0.35">
      <c r="A9650" s="1">
        <v>166.33519116016359</v>
      </c>
      <c r="B9650" s="1">
        <v>-23.12</v>
      </c>
      <c r="C9650" s="1">
        <v>166.33519116016359</v>
      </c>
      <c r="D9650" s="1">
        <v>13.537000000000001</v>
      </c>
      <c r="E9650" s="1">
        <v>166.33519116016359</v>
      </c>
      <c r="F9650" s="1">
        <v>-20.872</v>
      </c>
    </row>
    <row r="9651" spans="1:6" x14ac:dyDescent="0.35">
      <c r="A9651" s="1">
        <v>166.35401230212344</v>
      </c>
      <c r="B9651" s="1">
        <v>-23.338000000000001</v>
      </c>
      <c r="C9651" s="1">
        <v>166.35401230212344</v>
      </c>
      <c r="D9651" s="1">
        <v>13.157</v>
      </c>
      <c r="E9651" s="1">
        <v>166.35401230212344</v>
      </c>
      <c r="F9651" s="1">
        <v>-20.873999999999999</v>
      </c>
    </row>
    <row r="9652" spans="1:6" x14ac:dyDescent="0.35">
      <c r="A9652" s="1">
        <v>166.36715530995102</v>
      </c>
      <c r="B9652" s="1">
        <v>-23.637</v>
      </c>
      <c r="C9652" s="1">
        <v>166.36715530995102</v>
      </c>
      <c r="D9652" s="1">
        <v>12.606999999999999</v>
      </c>
      <c r="E9652" s="1">
        <v>166.36715530995102</v>
      </c>
      <c r="F9652" s="1">
        <v>-20.876000000000001</v>
      </c>
    </row>
    <row r="9653" spans="1:6" x14ac:dyDescent="0.35">
      <c r="A9653" s="1">
        <v>166.38593619263517</v>
      </c>
      <c r="B9653" s="1">
        <v>-23.923999999999999</v>
      </c>
      <c r="C9653" s="1">
        <v>166.38593619263517</v>
      </c>
      <c r="D9653" s="1">
        <v>12.048999999999999</v>
      </c>
      <c r="E9653" s="1">
        <v>166.38593619263517</v>
      </c>
      <c r="F9653" s="1">
        <v>-20.881</v>
      </c>
    </row>
    <row r="9654" spans="1:6" x14ac:dyDescent="0.35">
      <c r="A9654" s="1">
        <v>166.4047614227201</v>
      </c>
      <c r="B9654" s="1">
        <v>-24.117000000000001</v>
      </c>
      <c r="C9654" s="1">
        <v>166.4047614227201</v>
      </c>
      <c r="D9654" s="1">
        <v>11.656000000000001</v>
      </c>
      <c r="E9654" s="1">
        <v>166.4047614227201</v>
      </c>
      <c r="F9654" s="1">
        <v>-20.882999999999999</v>
      </c>
    </row>
    <row r="9655" spans="1:6" x14ac:dyDescent="0.35">
      <c r="A9655" s="1">
        <v>166.41789669015887</v>
      </c>
      <c r="B9655" s="1">
        <v>-24.381</v>
      </c>
      <c r="C9655" s="1">
        <v>166.41789669015887</v>
      </c>
      <c r="D9655" s="1">
        <v>11.087999999999999</v>
      </c>
      <c r="E9655" s="1">
        <v>166.41789669015887</v>
      </c>
      <c r="F9655" s="1">
        <v>-20.885000000000002</v>
      </c>
    </row>
    <row r="9656" spans="1:6" x14ac:dyDescent="0.35">
      <c r="A9656" s="1">
        <v>166.43668760982604</v>
      </c>
      <c r="B9656" s="1">
        <v>-24.632000000000001</v>
      </c>
      <c r="C9656" s="1">
        <v>166.43668760982604</v>
      </c>
      <c r="D9656" s="1">
        <v>10.513999999999999</v>
      </c>
      <c r="E9656" s="1">
        <v>166.43668760982604</v>
      </c>
      <c r="F9656" s="1">
        <v>-20.89</v>
      </c>
    </row>
    <row r="9657" spans="1:6" x14ac:dyDescent="0.35">
      <c r="A9657" s="1">
        <v>166.45548279179224</v>
      </c>
      <c r="B9657" s="1">
        <v>-24.8</v>
      </c>
      <c r="C9657" s="1">
        <v>166.45548279179224</v>
      </c>
      <c r="D9657" s="1">
        <v>10.109</v>
      </c>
      <c r="E9657" s="1">
        <v>166.45548279179224</v>
      </c>
      <c r="F9657" s="1">
        <v>-20.891999999999999</v>
      </c>
    </row>
    <row r="9658" spans="1:6" x14ac:dyDescent="0.35">
      <c r="A9658" s="1">
        <v>166.46863692272535</v>
      </c>
      <c r="B9658" s="1">
        <v>-25.027999999999999</v>
      </c>
      <c r="C9658" s="1">
        <v>166.46863692272535</v>
      </c>
      <c r="D9658" s="1">
        <v>9.5250000000000004</v>
      </c>
      <c r="E9658" s="1">
        <v>166.46863692272535</v>
      </c>
      <c r="F9658" s="1">
        <v>-20.893000000000001</v>
      </c>
    </row>
    <row r="9659" spans="1:6" x14ac:dyDescent="0.35">
      <c r="A9659" s="1">
        <v>166.4874450054252</v>
      </c>
      <c r="B9659" s="1">
        <v>-25.242000000000001</v>
      </c>
      <c r="C9659" s="1">
        <v>166.4874450054252</v>
      </c>
      <c r="D9659" s="1">
        <v>8.9369999999999994</v>
      </c>
      <c r="E9659" s="1">
        <v>166.4874450054252</v>
      </c>
      <c r="F9659" s="1">
        <v>-20.898</v>
      </c>
    </row>
    <row r="9660" spans="1:6" x14ac:dyDescent="0.35">
      <c r="A9660" s="1">
        <v>166.50621773959676</v>
      </c>
      <c r="B9660" s="1">
        <v>-25.382999999999999</v>
      </c>
      <c r="C9660" s="1">
        <v>166.50621773959676</v>
      </c>
      <c r="D9660" s="1">
        <v>8.5220000000000002</v>
      </c>
      <c r="E9660" s="1">
        <v>166.50621773959676</v>
      </c>
      <c r="F9660" s="1">
        <v>-20.9</v>
      </c>
    </row>
    <row r="9661" spans="1:6" x14ac:dyDescent="0.35">
      <c r="A9661" s="1">
        <v>166.51936697752265</v>
      </c>
      <c r="B9661" s="1">
        <v>-25.574000000000002</v>
      </c>
      <c r="C9661" s="1">
        <v>166.51936697752265</v>
      </c>
      <c r="D9661" s="1">
        <v>7.9260000000000002</v>
      </c>
      <c r="E9661" s="1">
        <v>166.51936697752265</v>
      </c>
      <c r="F9661" s="1">
        <v>-20.902000000000001</v>
      </c>
    </row>
    <row r="9662" spans="1:6" x14ac:dyDescent="0.35">
      <c r="A9662" s="1">
        <v>166.5381429715236</v>
      </c>
      <c r="B9662" s="1">
        <v>-25.751000000000001</v>
      </c>
      <c r="C9662" s="1">
        <v>166.5381429715236</v>
      </c>
      <c r="D9662" s="1">
        <v>7.3250000000000002</v>
      </c>
      <c r="E9662" s="1">
        <v>166.5381429715236</v>
      </c>
      <c r="F9662" s="1">
        <v>-20.907</v>
      </c>
    </row>
    <row r="9663" spans="1:6" x14ac:dyDescent="0.35">
      <c r="A9663" s="1">
        <v>166.55693942241456</v>
      </c>
      <c r="B9663" s="1">
        <v>-25.866</v>
      </c>
      <c r="C9663" s="1">
        <v>166.55693942241456</v>
      </c>
      <c r="D9663" s="1">
        <v>6.9020000000000001</v>
      </c>
      <c r="E9663" s="1">
        <v>166.55693942241456</v>
      </c>
      <c r="F9663" s="1">
        <v>-20.908999999999999</v>
      </c>
    </row>
    <row r="9664" spans="1:6" x14ac:dyDescent="0.35">
      <c r="A9664" s="1">
        <v>166.57009030295146</v>
      </c>
      <c r="B9664" s="1">
        <v>-26.018000000000001</v>
      </c>
      <c r="C9664" s="1">
        <v>166.57009030295146</v>
      </c>
      <c r="D9664" s="1">
        <v>6.2949999999999999</v>
      </c>
      <c r="E9664" s="1">
        <v>166.57009030295146</v>
      </c>
      <c r="F9664" s="1">
        <v>-20.911000000000001</v>
      </c>
    </row>
    <row r="9665" spans="1:6" x14ac:dyDescent="0.35">
      <c r="A9665" s="1">
        <v>166.58886284535072</v>
      </c>
      <c r="B9665" s="1">
        <v>-26.157</v>
      </c>
      <c r="C9665" s="1">
        <v>166.58886284535072</v>
      </c>
      <c r="D9665" s="1">
        <v>5.6840000000000002</v>
      </c>
      <c r="E9665" s="1">
        <v>166.58886284535072</v>
      </c>
      <c r="F9665" s="1">
        <v>-20.916</v>
      </c>
    </row>
    <row r="9666" spans="1:6" x14ac:dyDescent="0.35">
      <c r="A9666" s="1">
        <v>166.60766197746133</v>
      </c>
      <c r="B9666" s="1">
        <v>-26.245000000000001</v>
      </c>
      <c r="C9666" s="1">
        <v>166.60766197746133</v>
      </c>
      <c r="D9666" s="1">
        <v>5.2549999999999999</v>
      </c>
      <c r="E9666" s="1">
        <v>166.60766197746133</v>
      </c>
      <c r="F9666" s="1">
        <v>-20.917999999999999</v>
      </c>
    </row>
    <row r="9667" spans="1:6" x14ac:dyDescent="0.35">
      <c r="A9667" s="1">
        <v>166.62080022514715</v>
      </c>
      <c r="B9667" s="1">
        <v>-26.359000000000002</v>
      </c>
      <c r="C9667" s="1">
        <v>166.62080022514715</v>
      </c>
      <c r="D9667" s="1">
        <v>4.6399999999999997</v>
      </c>
      <c r="E9667" s="1">
        <v>166.62080022514715</v>
      </c>
      <c r="F9667" s="1">
        <v>-20.92</v>
      </c>
    </row>
    <row r="9668" spans="1:6" x14ac:dyDescent="0.35">
      <c r="A9668" s="1">
        <v>166.63956480726762</v>
      </c>
      <c r="B9668" s="1">
        <v>-26.457999999999998</v>
      </c>
      <c r="C9668" s="1">
        <v>166.63956480726762</v>
      </c>
      <c r="D9668" s="1">
        <v>4.0220000000000002</v>
      </c>
      <c r="E9668" s="1">
        <v>166.63956480726762</v>
      </c>
      <c r="F9668" s="1">
        <v>-20.925000000000001</v>
      </c>
    </row>
    <row r="9669" spans="1:6" x14ac:dyDescent="0.35">
      <c r="A9669" s="1">
        <v>166.65834197562725</v>
      </c>
      <c r="B9669" s="1">
        <v>-26.518999999999998</v>
      </c>
      <c r="C9669" s="1">
        <v>166.65834197562725</v>
      </c>
      <c r="D9669" s="1">
        <v>3.5880000000000001</v>
      </c>
      <c r="E9669" s="1">
        <v>166.65834197562725</v>
      </c>
      <c r="F9669" s="1">
        <v>-20.925999999999998</v>
      </c>
    </row>
    <row r="9670" spans="1:6" x14ac:dyDescent="0.35">
      <c r="A9670" s="1">
        <v>166.67149011836514</v>
      </c>
      <c r="B9670" s="1">
        <v>-26.594000000000001</v>
      </c>
      <c r="C9670" s="1">
        <v>166.67149011836514</v>
      </c>
      <c r="D9670" s="1">
        <v>2.9670000000000001</v>
      </c>
      <c r="E9670" s="1">
        <v>166.67149011836514</v>
      </c>
      <c r="F9670" s="1">
        <v>-20.928000000000001</v>
      </c>
    </row>
    <row r="9671" spans="1:6" x14ac:dyDescent="0.35">
      <c r="A9671" s="1">
        <v>166.69025577963689</v>
      </c>
      <c r="B9671" s="1">
        <v>-26.654</v>
      </c>
      <c r="C9671" s="1">
        <v>166.69025577963689</v>
      </c>
      <c r="D9671" s="1">
        <v>2.3439999999999999</v>
      </c>
      <c r="E9671" s="1">
        <v>166.69025577963689</v>
      </c>
      <c r="F9671" s="1">
        <v>-20.933</v>
      </c>
    </row>
    <row r="9672" spans="1:6" x14ac:dyDescent="0.35">
      <c r="A9672" s="1">
        <v>166.70903304385928</v>
      </c>
      <c r="B9672" s="1">
        <v>-26.687999999999999</v>
      </c>
      <c r="C9672" s="1">
        <v>166.70903304385928</v>
      </c>
      <c r="D9672" s="1">
        <v>1.907</v>
      </c>
      <c r="E9672" s="1">
        <v>166.70903304385928</v>
      </c>
      <c r="F9672" s="1">
        <v>-20.934999999999999</v>
      </c>
    </row>
    <row r="9673" spans="1:6" x14ac:dyDescent="0.35">
      <c r="A9673" s="1">
        <v>166.7221829320099</v>
      </c>
      <c r="B9673" s="1">
        <v>-26.722999999999999</v>
      </c>
      <c r="C9673" s="1">
        <v>166.7221829320099</v>
      </c>
      <c r="D9673" s="1">
        <v>1.282</v>
      </c>
      <c r="E9673" s="1">
        <v>166.7221829320099</v>
      </c>
      <c r="F9673" s="1">
        <v>-20.937000000000001</v>
      </c>
    </row>
    <row r="9674" spans="1:6" x14ac:dyDescent="0.35">
      <c r="A9674" s="1">
        <v>166.74096259264255</v>
      </c>
      <c r="B9674" s="1">
        <v>-26.744</v>
      </c>
      <c r="C9674" s="1">
        <v>166.74096259264255</v>
      </c>
      <c r="D9674" s="1">
        <v>0.65700000000000003</v>
      </c>
      <c r="E9674" s="1">
        <v>166.74096259264255</v>
      </c>
      <c r="F9674" s="1">
        <v>-20.942</v>
      </c>
    </row>
    <row r="9675" spans="1:6" x14ac:dyDescent="0.35">
      <c r="A9675" s="1">
        <v>166.75972396092271</v>
      </c>
      <c r="B9675" s="1">
        <v>-26.75</v>
      </c>
      <c r="C9675" s="1">
        <v>166.75972396092271</v>
      </c>
      <c r="D9675" s="1">
        <v>0.219</v>
      </c>
      <c r="E9675" s="1">
        <v>166.75972396092271</v>
      </c>
      <c r="F9675" s="1">
        <v>-20.943999999999999</v>
      </c>
    </row>
    <row r="9676" spans="1:6" x14ac:dyDescent="0.35">
      <c r="A9676" s="1">
        <v>166.77286546212935</v>
      </c>
      <c r="B9676" s="1">
        <v>-26.745999999999999</v>
      </c>
      <c r="C9676" s="1">
        <v>166.77286546212935</v>
      </c>
      <c r="D9676" s="1">
        <v>-0.40699999999999997</v>
      </c>
      <c r="E9676" s="1">
        <v>166.77286546212935</v>
      </c>
      <c r="F9676" s="1">
        <v>-20.946000000000002</v>
      </c>
    </row>
    <row r="9677" spans="1:6" x14ac:dyDescent="0.35">
      <c r="A9677" s="1">
        <v>166.79164612916313</v>
      </c>
      <c r="B9677" s="1">
        <v>-26.727</v>
      </c>
      <c r="C9677" s="1">
        <v>166.79164612916313</v>
      </c>
      <c r="D9677" s="1">
        <v>-1.032</v>
      </c>
      <c r="E9677" s="1">
        <v>166.79164612916313</v>
      </c>
      <c r="F9677" s="1">
        <v>-20.951000000000001</v>
      </c>
    </row>
    <row r="9678" spans="1:6" x14ac:dyDescent="0.35">
      <c r="A9678" s="1">
        <v>166.81040557847018</v>
      </c>
      <c r="B9678" s="1">
        <v>-26.704999999999998</v>
      </c>
      <c r="C9678" s="1">
        <v>166.81040557847018</v>
      </c>
      <c r="D9678" s="1">
        <v>-1.4690000000000001</v>
      </c>
      <c r="E9678" s="1">
        <v>166.81040557847018</v>
      </c>
      <c r="F9678" s="1">
        <v>-20.952000000000002</v>
      </c>
    </row>
    <row r="9679" spans="1:6" x14ac:dyDescent="0.35">
      <c r="A9679" s="1">
        <v>166.82353234677862</v>
      </c>
      <c r="B9679" s="1">
        <v>-26.661999999999999</v>
      </c>
      <c r="C9679" s="1">
        <v>166.82353234677862</v>
      </c>
      <c r="D9679" s="1">
        <v>-2.093</v>
      </c>
      <c r="E9679" s="1">
        <v>166.82353234677862</v>
      </c>
      <c r="F9679" s="1">
        <v>-20.954000000000001</v>
      </c>
    </row>
    <row r="9680" spans="1:6" x14ac:dyDescent="0.35">
      <c r="A9680" s="1">
        <v>166.84229702482617</v>
      </c>
      <c r="B9680" s="1">
        <v>-26.603999999999999</v>
      </c>
      <c r="C9680" s="1">
        <v>166.84229702482617</v>
      </c>
      <c r="D9680" s="1">
        <v>-2.7160000000000002</v>
      </c>
      <c r="E9680" s="1">
        <v>166.84229702482617</v>
      </c>
      <c r="F9680" s="1">
        <v>-20.959</v>
      </c>
    </row>
    <row r="9681" spans="1:6" x14ac:dyDescent="0.35">
      <c r="A9681" s="1">
        <v>166.86106863230739</v>
      </c>
      <c r="B9681" s="1">
        <v>-26.553999999999998</v>
      </c>
      <c r="C9681" s="1">
        <v>166.86106863230739</v>
      </c>
      <c r="D9681" s="1">
        <v>-3.1509999999999998</v>
      </c>
      <c r="E9681" s="1">
        <v>166.86106863230739</v>
      </c>
      <c r="F9681" s="1">
        <v>-20.960999999999999</v>
      </c>
    </row>
    <row r="9682" spans="1:6" x14ac:dyDescent="0.35">
      <c r="A9682" s="1">
        <v>166.87420482472277</v>
      </c>
      <c r="B9682" s="1">
        <v>-26.472000000000001</v>
      </c>
      <c r="C9682" s="1">
        <v>166.87420482472277</v>
      </c>
      <c r="D9682" s="1">
        <v>-3.7709999999999999</v>
      </c>
      <c r="E9682" s="1">
        <v>166.87420482472277</v>
      </c>
      <c r="F9682" s="1">
        <v>-20.963000000000001</v>
      </c>
    </row>
    <row r="9683" spans="1:6" x14ac:dyDescent="0.35">
      <c r="A9683" s="1">
        <v>166.8929670804616</v>
      </c>
      <c r="B9683" s="1">
        <v>-26.373999999999999</v>
      </c>
      <c r="C9683" s="1">
        <v>166.8929670804616</v>
      </c>
      <c r="D9683" s="1">
        <v>-4.3879999999999999</v>
      </c>
      <c r="E9683" s="1">
        <v>166.8929670804616</v>
      </c>
      <c r="F9683" s="1">
        <v>-20.968</v>
      </c>
    </row>
    <row r="9684" spans="1:6" x14ac:dyDescent="0.35">
      <c r="A9684" s="1">
        <v>166.91170989844156</v>
      </c>
      <c r="B9684" s="1">
        <v>-26.297999999999998</v>
      </c>
      <c r="C9684" s="1">
        <v>166.91170989844156</v>
      </c>
      <c r="D9684" s="1">
        <v>-4.819</v>
      </c>
      <c r="E9684" s="1">
        <v>166.91170989844156</v>
      </c>
      <c r="F9684" s="1">
        <v>-20.97</v>
      </c>
    </row>
    <row r="9685" spans="1:6" x14ac:dyDescent="0.35">
      <c r="A9685" s="1">
        <v>166.92483964892622</v>
      </c>
      <c r="B9685" s="1">
        <v>-26.175999999999998</v>
      </c>
      <c r="C9685" s="1">
        <v>166.92483964892622</v>
      </c>
      <c r="D9685" s="1">
        <v>-5.4320000000000004</v>
      </c>
      <c r="E9685" s="1">
        <v>166.92483964892622</v>
      </c>
      <c r="F9685" s="1">
        <v>-20.972000000000001</v>
      </c>
    </row>
    <row r="9686" spans="1:6" x14ac:dyDescent="0.35">
      <c r="A9686" s="1">
        <v>166.94359060442005</v>
      </c>
      <c r="B9686" s="1">
        <v>-26.04</v>
      </c>
      <c r="C9686" s="1">
        <v>166.94359060442005</v>
      </c>
      <c r="D9686" s="1">
        <v>-6.0419999999999998</v>
      </c>
      <c r="E9686" s="1">
        <v>166.94359060442005</v>
      </c>
      <c r="F9686" s="1">
        <v>-20.977</v>
      </c>
    </row>
    <row r="9687" spans="1:6" x14ac:dyDescent="0.35">
      <c r="A9687" s="1">
        <v>166.96234069592072</v>
      </c>
      <c r="B9687" s="1">
        <v>-25.936</v>
      </c>
      <c r="C9687" s="1">
        <v>166.96234069592072</v>
      </c>
      <c r="D9687" s="1">
        <v>-6.468</v>
      </c>
      <c r="E9687" s="1">
        <v>166.96234069592072</v>
      </c>
      <c r="F9687" s="1">
        <v>-20.978999999999999</v>
      </c>
    </row>
    <row r="9688" spans="1:6" x14ac:dyDescent="0.35">
      <c r="A9688" s="1">
        <v>166.97549629782179</v>
      </c>
      <c r="B9688" s="1">
        <v>-25.776</v>
      </c>
      <c r="C9688" s="1">
        <v>166.97549629782179</v>
      </c>
      <c r="D9688" s="1">
        <v>-7.0720000000000001</v>
      </c>
      <c r="E9688" s="1">
        <v>166.97549629782179</v>
      </c>
      <c r="F9688" s="1">
        <v>-20.98</v>
      </c>
    </row>
    <row r="9689" spans="1:6" x14ac:dyDescent="0.35">
      <c r="A9689" s="1">
        <v>166.99424149260904</v>
      </c>
      <c r="B9689" s="1">
        <v>-25.602</v>
      </c>
      <c r="C9689" s="1">
        <v>166.99424149260904</v>
      </c>
      <c r="D9689" s="1">
        <v>-7.6719999999999997</v>
      </c>
      <c r="E9689" s="1">
        <v>166.99424149260904</v>
      </c>
      <c r="F9689" s="1">
        <v>-20.984999999999999</v>
      </c>
    </row>
    <row r="9690" spans="1:6" x14ac:dyDescent="0.35">
      <c r="A9690" s="1">
        <v>167.01298390242005</v>
      </c>
      <c r="B9690" s="1">
        <v>-25.472000000000001</v>
      </c>
      <c r="C9690" s="1">
        <v>167.01298390242005</v>
      </c>
      <c r="D9690" s="1">
        <v>-8.09</v>
      </c>
      <c r="E9690" s="1">
        <v>167.01298390242005</v>
      </c>
      <c r="F9690" s="1">
        <v>-20.986999999999998</v>
      </c>
    </row>
    <row r="9691" spans="1:6" x14ac:dyDescent="0.35">
      <c r="A9691" s="1">
        <v>167.02611663440373</v>
      </c>
      <c r="B9691" s="1">
        <v>-25.274000000000001</v>
      </c>
      <c r="C9691" s="1">
        <v>167.02611663440373</v>
      </c>
      <c r="D9691" s="1">
        <v>-8.6829999999999998</v>
      </c>
      <c r="E9691" s="1">
        <v>167.02611663440373</v>
      </c>
      <c r="F9691" s="1">
        <v>-20.989000000000001</v>
      </c>
    </row>
    <row r="9692" spans="1:6" x14ac:dyDescent="0.35">
      <c r="A9692" s="1">
        <v>167.04487238913478</v>
      </c>
      <c r="B9692" s="1">
        <v>-25.062000000000001</v>
      </c>
      <c r="C9692" s="1">
        <v>167.04487238913478</v>
      </c>
      <c r="D9692" s="1">
        <v>-9.2710000000000008</v>
      </c>
      <c r="E9692" s="1">
        <v>167.04487238913478</v>
      </c>
      <c r="F9692" s="1">
        <v>-20.994</v>
      </c>
    </row>
    <row r="9693" spans="1:6" x14ac:dyDescent="0.35">
      <c r="A9693" s="1">
        <v>167.06362468853885</v>
      </c>
      <c r="B9693" s="1">
        <v>-24.905999999999999</v>
      </c>
      <c r="C9693" s="1">
        <v>167.06362468853885</v>
      </c>
      <c r="D9693" s="1">
        <v>-9.68</v>
      </c>
      <c r="E9693" s="1">
        <v>167.06362468853885</v>
      </c>
      <c r="F9693" s="1">
        <v>-20.995999999999999</v>
      </c>
    </row>
    <row r="9694" spans="1:6" x14ac:dyDescent="0.35">
      <c r="A9694" s="1">
        <v>167.07675718065687</v>
      </c>
      <c r="B9694" s="1">
        <v>-24.670999999999999</v>
      </c>
      <c r="C9694" s="1">
        <v>167.07675718065687</v>
      </c>
      <c r="D9694" s="1">
        <v>-10.257999999999999</v>
      </c>
      <c r="E9694" s="1">
        <v>167.07675718065687</v>
      </c>
      <c r="F9694" s="1">
        <v>-20.998000000000001</v>
      </c>
    </row>
    <row r="9695" spans="1:6" x14ac:dyDescent="0.35">
      <c r="A9695" s="1">
        <v>167.09547585335926</v>
      </c>
      <c r="B9695" s="1">
        <v>-24.422999999999998</v>
      </c>
      <c r="C9695" s="1">
        <v>167.09547585335926</v>
      </c>
      <c r="D9695" s="1">
        <v>-10.832000000000001</v>
      </c>
      <c r="E9695" s="1">
        <v>167.09547585335926</v>
      </c>
      <c r="F9695" s="1">
        <v>-21.003</v>
      </c>
    </row>
    <row r="9696" spans="1:6" x14ac:dyDescent="0.35">
      <c r="A9696" s="1">
        <v>167.1142351587354</v>
      </c>
      <c r="B9696" s="1">
        <v>-24.241</v>
      </c>
      <c r="C9696" s="1">
        <v>167.1142351587354</v>
      </c>
      <c r="D9696" s="1">
        <v>-11.23</v>
      </c>
      <c r="E9696" s="1">
        <v>167.1142351587354</v>
      </c>
      <c r="F9696" s="1">
        <v>-21.004999999999999</v>
      </c>
    </row>
    <row r="9697" spans="1:6" x14ac:dyDescent="0.35">
      <c r="A9697" s="1">
        <v>167.1273646007505</v>
      </c>
      <c r="B9697" s="1">
        <v>-23.97</v>
      </c>
      <c r="C9697" s="1">
        <v>167.1273646007505</v>
      </c>
      <c r="D9697" s="1">
        <v>-11.792999999999999</v>
      </c>
      <c r="E9697" s="1">
        <v>167.1273646007505</v>
      </c>
      <c r="F9697" s="1">
        <v>-21.007000000000001</v>
      </c>
    </row>
    <row r="9698" spans="1:6" x14ac:dyDescent="0.35">
      <c r="A9698" s="1">
        <v>167.1461097235177</v>
      </c>
      <c r="B9698" s="1">
        <v>-23.686</v>
      </c>
      <c r="C9698" s="1">
        <v>167.1461097235177</v>
      </c>
      <c r="D9698" s="1">
        <v>-12.349</v>
      </c>
      <c r="E9698" s="1">
        <v>167.1461097235177</v>
      </c>
      <c r="F9698" s="1">
        <v>-21.012</v>
      </c>
    </row>
    <row r="9699" spans="1:6" x14ac:dyDescent="0.35">
      <c r="A9699" s="1">
        <v>167.16484050878717</v>
      </c>
      <c r="B9699" s="1">
        <v>-23.478999999999999</v>
      </c>
      <c r="C9699" s="1">
        <v>167.16484050878717</v>
      </c>
      <c r="D9699" s="1">
        <v>-12.734999999999999</v>
      </c>
      <c r="E9699" s="1">
        <v>167.16484050878717</v>
      </c>
      <c r="F9699" s="1">
        <v>-21.013000000000002</v>
      </c>
    </row>
    <row r="9700" spans="1:6" x14ac:dyDescent="0.35">
      <c r="A9700" s="1">
        <v>167.17798070868213</v>
      </c>
      <c r="B9700" s="1">
        <v>-23.173999999999999</v>
      </c>
      <c r="C9700" s="1">
        <v>167.17798070868213</v>
      </c>
      <c r="D9700" s="1">
        <v>-13.279</v>
      </c>
      <c r="E9700" s="1">
        <v>167.17798070868213</v>
      </c>
      <c r="F9700" s="1">
        <v>-21.015000000000001</v>
      </c>
    </row>
    <row r="9701" spans="1:6" x14ac:dyDescent="0.35">
      <c r="A9701" s="1">
        <v>167.19669101336899</v>
      </c>
      <c r="B9701" s="1">
        <v>-22.855</v>
      </c>
      <c r="C9701" s="1">
        <v>167.19669101336899</v>
      </c>
      <c r="D9701" s="1">
        <v>-13.816000000000001</v>
      </c>
      <c r="E9701" s="1">
        <v>167.19669101336899</v>
      </c>
      <c r="F9701" s="1">
        <v>-21.02</v>
      </c>
    </row>
    <row r="9702" spans="1:6" x14ac:dyDescent="0.35">
      <c r="A9702" s="1">
        <v>167.21542991736297</v>
      </c>
      <c r="B9702" s="1">
        <v>-22.623999999999999</v>
      </c>
      <c r="C9702" s="1">
        <v>167.21542991736297</v>
      </c>
      <c r="D9702" s="1">
        <v>-14.188000000000001</v>
      </c>
      <c r="E9702" s="1">
        <v>167.21542991736297</v>
      </c>
      <c r="F9702" s="1">
        <v>-21.021999999999998</v>
      </c>
    </row>
    <row r="9703" spans="1:6" x14ac:dyDescent="0.35">
      <c r="A9703" s="1">
        <v>167.22856679490422</v>
      </c>
      <c r="B9703" s="1">
        <v>-22.285</v>
      </c>
      <c r="C9703" s="1">
        <v>167.22856679490422</v>
      </c>
      <c r="D9703" s="1">
        <v>-14.712</v>
      </c>
      <c r="E9703" s="1">
        <v>167.22856679490422</v>
      </c>
      <c r="F9703" s="1">
        <v>-21.024000000000001</v>
      </c>
    </row>
    <row r="9704" spans="1:6" x14ac:dyDescent="0.35">
      <c r="A9704" s="1">
        <v>167.24728998670273</v>
      </c>
      <c r="B9704" s="1">
        <v>-21.934000000000001</v>
      </c>
      <c r="C9704" s="1">
        <v>167.24728998670273</v>
      </c>
      <c r="D9704" s="1">
        <v>-15.228</v>
      </c>
      <c r="E9704" s="1">
        <v>167.24728998670273</v>
      </c>
      <c r="F9704" s="1">
        <v>-21.029</v>
      </c>
    </row>
    <row r="9705" spans="1:6" x14ac:dyDescent="0.35">
      <c r="A9705" s="1">
        <v>167.26601272183362</v>
      </c>
      <c r="B9705" s="1">
        <v>-21.68</v>
      </c>
      <c r="C9705" s="1">
        <v>167.26601272183362</v>
      </c>
      <c r="D9705" s="1">
        <v>-15.585000000000001</v>
      </c>
      <c r="E9705" s="1">
        <v>167.26601272183362</v>
      </c>
      <c r="F9705" s="1">
        <v>-21.030999999999999</v>
      </c>
    </row>
    <row r="9706" spans="1:6" x14ac:dyDescent="0.35">
      <c r="A9706" s="1">
        <v>167.27915713340258</v>
      </c>
      <c r="B9706" s="1">
        <v>-21.308</v>
      </c>
      <c r="C9706" s="1">
        <v>167.27915713340258</v>
      </c>
      <c r="D9706" s="1">
        <v>-16.085999999999999</v>
      </c>
      <c r="E9706" s="1">
        <v>167.27915713340258</v>
      </c>
      <c r="F9706" s="1">
        <v>-21.033000000000001</v>
      </c>
    </row>
    <row r="9707" spans="1:6" x14ac:dyDescent="0.35">
      <c r="A9707" s="1">
        <v>167.29787763310497</v>
      </c>
      <c r="B9707" s="1">
        <v>-20.925000000000001</v>
      </c>
      <c r="C9707" s="1">
        <v>167.29787763310497</v>
      </c>
      <c r="D9707" s="1">
        <v>-16.579000000000001</v>
      </c>
      <c r="E9707" s="1">
        <v>167.29787763310497</v>
      </c>
      <c r="F9707" s="1">
        <v>-21.038</v>
      </c>
    </row>
    <row r="9708" spans="1:6" x14ac:dyDescent="0.35">
      <c r="A9708" s="1">
        <v>167.31660712097408</v>
      </c>
      <c r="B9708" s="1">
        <v>-20.649000000000001</v>
      </c>
      <c r="C9708" s="1">
        <v>167.31660712097408</v>
      </c>
      <c r="D9708" s="1">
        <v>-16.919</v>
      </c>
      <c r="E9708" s="1">
        <v>167.31660712097408</v>
      </c>
      <c r="F9708" s="1">
        <v>-21.039000000000001</v>
      </c>
    </row>
    <row r="9709" spans="1:6" x14ac:dyDescent="0.35">
      <c r="A9709" s="1">
        <v>167.32974495763153</v>
      </c>
      <c r="B9709" s="1">
        <v>-20.247</v>
      </c>
      <c r="C9709" s="1">
        <v>167.32974495763153</v>
      </c>
      <c r="D9709" s="1">
        <v>-17.395</v>
      </c>
      <c r="E9709" s="1">
        <v>167.32974495763153</v>
      </c>
      <c r="F9709" s="1">
        <v>-21.041</v>
      </c>
    </row>
    <row r="9710" spans="1:6" x14ac:dyDescent="0.35">
      <c r="A9710" s="1">
        <v>167.3484364687373</v>
      </c>
      <c r="B9710" s="1">
        <v>-19.834</v>
      </c>
      <c r="C9710" s="1">
        <v>167.3484364687373</v>
      </c>
      <c r="D9710" s="1">
        <v>-17.863</v>
      </c>
      <c r="E9710" s="1">
        <v>167.3484364687373</v>
      </c>
      <c r="F9710" s="1">
        <v>-21.045999999999999</v>
      </c>
    </row>
    <row r="9711" spans="1:6" x14ac:dyDescent="0.35">
      <c r="A9711" s="1">
        <v>167.36716247240145</v>
      </c>
      <c r="B9711" s="1">
        <v>-19.536999999999999</v>
      </c>
      <c r="C9711" s="1">
        <v>167.36716247240145</v>
      </c>
      <c r="D9711" s="1">
        <v>-18.184999999999999</v>
      </c>
      <c r="E9711" s="1">
        <v>167.36716247240145</v>
      </c>
      <c r="F9711" s="1">
        <v>-21.047999999999998</v>
      </c>
    </row>
    <row r="9712" spans="1:6" x14ac:dyDescent="0.35">
      <c r="A9712" s="1">
        <v>167.38030441876407</v>
      </c>
      <c r="B9712" s="1">
        <v>-19.105</v>
      </c>
      <c r="C9712" s="1">
        <v>167.38030441876407</v>
      </c>
      <c r="D9712" s="1">
        <v>-18.635000000000002</v>
      </c>
      <c r="E9712" s="1">
        <v>167.38030441876407</v>
      </c>
      <c r="F9712" s="1">
        <v>-21.05</v>
      </c>
    </row>
    <row r="9713" spans="1:6" x14ac:dyDescent="0.35">
      <c r="A9713" s="1">
        <v>167.39901864341829</v>
      </c>
      <c r="B9713" s="1">
        <v>-18.664000000000001</v>
      </c>
      <c r="C9713" s="1">
        <v>167.39901864341829</v>
      </c>
      <c r="D9713" s="1">
        <v>-19.074999999999999</v>
      </c>
      <c r="E9713" s="1">
        <v>167.39901864341829</v>
      </c>
      <c r="F9713" s="1">
        <v>-21.055</v>
      </c>
    </row>
    <row r="9714" spans="1:6" x14ac:dyDescent="0.35">
      <c r="A9714" s="1">
        <v>167.41770827653434</v>
      </c>
      <c r="B9714" s="1">
        <v>-18.347000000000001</v>
      </c>
      <c r="C9714" s="1">
        <v>167.41770827653434</v>
      </c>
      <c r="D9714" s="1">
        <v>-19.378</v>
      </c>
      <c r="E9714" s="1">
        <v>167.41770827653434</v>
      </c>
      <c r="F9714" s="1">
        <v>-21.056999999999999</v>
      </c>
    </row>
    <row r="9715" spans="1:6" x14ac:dyDescent="0.35">
      <c r="A9715" s="1">
        <v>167.4308640836737</v>
      </c>
      <c r="B9715" s="1">
        <v>-17.888000000000002</v>
      </c>
      <c r="C9715" s="1">
        <v>167.4308640836737</v>
      </c>
      <c r="D9715" s="1">
        <v>-19.8</v>
      </c>
      <c r="E9715" s="1">
        <v>167.4308640836737</v>
      </c>
      <c r="F9715" s="1">
        <v>-21.059000000000001</v>
      </c>
    </row>
    <row r="9716" spans="1:6" x14ac:dyDescent="0.35">
      <c r="A9716" s="1">
        <v>167.44956967369237</v>
      </c>
      <c r="B9716" s="1">
        <v>-17.419</v>
      </c>
      <c r="C9716" s="1">
        <v>167.44956967369237</v>
      </c>
      <c r="D9716" s="1">
        <v>-20.210999999999999</v>
      </c>
      <c r="E9716" s="1">
        <v>167.44956967369237</v>
      </c>
      <c r="F9716" s="1">
        <v>-21.064</v>
      </c>
    </row>
    <row r="9717" spans="1:6" x14ac:dyDescent="0.35">
      <c r="A9717" s="1">
        <v>167.46827858334609</v>
      </c>
      <c r="B9717" s="1">
        <v>-17.084</v>
      </c>
      <c r="C9717" s="1">
        <v>167.46827858334609</v>
      </c>
      <c r="D9717" s="1">
        <v>-20.492999999999999</v>
      </c>
      <c r="E9717" s="1">
        <v>167.46827858334609</v>
      </c>
      <c r="F9717" s="1">
        <v>-21.065999999999999</v>
      </c>
    </row>
    <row r="9718" spans="1:6" x14ac:dyDescent="0.35">
      <c r="A9718" s="1">
        <v>167.48141559790824</v>
      </c>
      <c r="B9718" s="1">
        <v>-16.600000000000001</v>
      </c>
      <c r="C9718" s="1">
        <v>167.48141559790824</v>
      </c>
      <c r="D9718" s="1">
        <v>-20.885000000000002</v>
      </c>
      <c r="E9718" s="1">
        <v>167.48141559790824</v>
      </c>
      <c r="F9718" s="1">
        <v>-21.067</v>
      </c>
    </row>
    <row r="9719" spans="1:6" x14ac:dyDescent="0.35">
      <c r="A9719" s="1">
        <v>167.50010077606319</v>
      </c>
      <c r="B9719" s="1">
        <v>-16.106000000000002</v>
      </c>
      <c r="C9719" s="1">
        <v>167.50010077606319</v>
      </c>
      <c r="D9719" s="1">
        <v>-21.265999999999998</v>
      </c>
      <c r="E9719" s="1">
        <v>167.50010077606319</v>
      </c>
      <c r="F9719" s="1">
        <v>-21.073</v>
      </c>
    </row>
    <row r="9720" spans="1:6" x14ac:dyDescent="0.35">
      <c r="A9720" s="1">
        <v>167.51881752541502</v>
      </c>
      <c r="B9720" s="1">
        <v>-15.754</v>
      </c>
      <c r="C9720" s="1">
        <v>167.51881752541502</v>
      </c>
      <c r="D9720" s="1">
        <v>-21.526</v>
      </c>
      <c r="E9720" s="1">
        <v>167.51881752541502</v>
      </c>
      <c r="F9720" s="1">
        <v>-21.074000000000002</v>
      </c>
    </row>
    <row r="9721" spans="1:6" x14ac:dyDescent="0.35">
      <c r="A9721" s="1">
        <v>167.5319460419779</v>
      </c>
      <c r="B9721" s="1">
        <v>-15.246</v>
      </c>
      <c r="C9721" s="1">
        <v>167.5319460419779</v>
      </c>
      <c r="D9721" s="1">
        <v>-21.887</v>
      </c>
      <c r="E9721" s="1">
        <v>167.5319460419779</v>
      </c>
      <c r="F9721" s="1">
        <v>-21.076000000000001</v>
      </c>
    </row>
    <row r="9722" spans="1:6" x14ac:dyDescent="0.35">
      <c r="A9722" s="1">
        <v>167.55064248792644</v>
      </c>
      <c r="B9722" s="1">
        <v>-14.73</v>
      </c>
      <c r="C9722" s="1">
        <v>167.55064248792644</v>
      </c>
      <c r="D9722" s="1">
        <v>-22.234999999999999</v>
      </c>
      <c r="E9722" s="1">
        <v>167.55064248792644</v>
      </c>
      <c r="F9722" s="1">
        <v>-21.081</v>
      </c>
    </row>
    <row r="9723" spans="1:6" x14ac:dyDescent="0.35">
      <c r="A9723" s="1">
        <v>167.56931475273376</v>
      </c>
      <c r="B9723" s="1">
        <v>-14.362</v>
      </c>
      <c r="C9723" s="1">
        <v>167.56931475273376</v>
      </c>
      <c r="D9723" s="1">
        <v>-22.472999999999999</v>
      </c>
      <c r="E9723" s="1">
        <v>167.56931475273376</v>
      </c>
      <c r="F9723" s="1">
        <v>-21.082999999999998</v>
      </c>
    </row>
    <row r="9724" spans="1:6" x14ac:dyDescent="0.35">
      <c r="A9724" s="1">
        <v>167.58246269011374</v>
      </c>
      <c r="B9724" s="1">
        <v>-13.926</v>
      </c>
      <c r="C9724" s="1">
        <v>167.58246269011374</v>
      </c>
      <c r="D9724" s="1">
        <v>-22.744</v>
      </c>
      <c r="E9724" s="1">
        <v>167.58246269011374</v>
      </c>
      <c r="F9724" s="1">
        <v>-21.085000000000001</v>
      </c>
    </row>
    <row r="9725" spans="1:6" x14ac:dyDescent="0.35">
      <c r="A9725" s="1">
        <v>167.59786371747589</v>
      </c>
      <c r="B9725" s="1">
        <v>-13.404999999999999</v>
      </c>
      <c r="C9725" s="1">
        <v>167.59786371747589</v>
      </c>
      <c r="D9725" s="1">
        <v>-23.053000000000001</v>
      </c>
      <c r="E9725" s="1">
        <v>167.59786371747589</v>
      </c>
      <c r="F9725" s="1">
        <v>-21.091999999999999</v>
      </c>
    </row>
    <row r="9726" spans="1:6" x14ac:dyDescent="0.35">
      <c r="A9726" s="1">
        <v>167.61603733862239</v>
      </c>
      <c r="B9726" s="1">
        <v>-13.103999999999999</v>
      </c>
      <c r="C9726" s="1">
        <v>167.61603733862239</v>
      </c>
      <c r="D9726" s="1">
        <v>-23.224</v>
      </c>
      <c r="E9726" s="1">
        <v>167.61603733862239</v>
      </c>
      <c r="F9726" s="1">
        <v>-21.088999999999999</v>
      </c>
    </row>
    <row r="9727" spans="1:6" x14ac:dyDescent="0.35">
      <c r="A9727" s="1">
        <v>167.62642329343407</v>
      </c>
      <c r="B9727" s="1">
        <v>-12.557</v>
      </c>
      <c r="C9727" s="1">
        <v>167.62642329343407</v>
      </c>
      <c r="D9727" s="1">
        <v>-23.521999999999998</v>
      </c>
      <c r="E9727" s="1">
        <v>167.62642329343407</v>
      </c>
      <c r="F9727" s="1">
        <v>-21.094000000000001</v>
      </c>
    </row>
    <row r="9728" spans="1:6" x14ac:dyDescent="0.35">
      <c r="A9728" s="1">
        <v>167.64511128917437</v>
      </c>
      <c r="B9728" s="1">
        <v>-12.167999999999999</v>
      </c>
      <c r="C9728" s="1">
        <v>167.64511128917437</v>
      </c>
      <c r="D9728" s="1">
        <v>-23.724</v>
      </c>
      <c r="E9728" s="1">
        <v>167.64511128917437</v>
      </c>
      <c r="F9728" s="1">
        <v>-21.096</v>
      </c>
    </row>
    <row r="9729" spans="1:6" x14ac:dyDescent="0.35">
      <c r="A9729" s="1">
        <v>167.65826117732499</v>
      </c>
      <c r="B9729" s="1">
        <v>-11.61</v>
      </c>
      <c r="C9729" s="1">
        <v>167.65826117732499</v>
      </c>
      <c r="D9729" s="1">
        <v>-24</v>
      </c>
      <c r="E9729" s="1">
        <v>167.65826117732499</v>
      </c>
      <c r="F9729" s="1">
        <v>-21.097999999999999</v>
      </c>
    </row>
    <row r="9730" spans="1:6" x14ac:dyDescent="0.35">
      <c r="A9730" s="1">
        <v>167.67693727370235</v>
      </c>
      <c r="B9730" s="1">
        <v>-11.045999999999999</v>
      </c>
      <c r="C9730" s="1">
        <v>167.67693727370235</v>
      </c>
      <c r="D9730" s="1">
        <v>-24.263000000000002</v>
      </c>
      <c r="E9730" s="1">
        <v>167.67693727370235</v>
      </c>
      <c r="F9730" s="1">
        <v>-21.103000000000002</v>
      </c>
    </row>
    <row r="9731" spans="1:6" x14ac:dyDescent="0.35">
      <c r="A9731" s="1">
        <v>167.69560724883155</v>
      </c>
      <c r="B9731" s="1">
        <v>-10.645</v>
      </c>
      <c r="C9731" s="1">
        <v>167.69560724883155</v>
      </c>
      <c r="D9731" s="1">
        <v>-24.44</v>
      </c>
      <c r="E9731" s="1">
        <v>167.69560724883155</v>
      </c>
      <c r="F9731" s="1">
        <v>-21.105</v>
      </c>
    </row>
    <row r="9732" spans="1:6" x14ac:dyDescent="0.35">
      <c r="A9732" s="1">
        <v>167.70875730808859</v>
      </c>
      <c r="B9732" s="1">
        <v>-10.071</v>
      </c>
      <c r="C9732" s="1">
        <v>167.70875730808859</v>
      </c>
      <c r="D9732" s="1">
        <v>-24.68</v>
      </c>
      <c r="E9732" s="1">
        <v>167.70875730808859</v>
      </c>
      <c r="F9732" s="1">
        <v>-21.106999999999999</v>
      </c>
    </row>
    <row r="9733" spans="1:6" x14ac:dyDescent="0.35">
      <c r="A9733" s="1">
        <v>167.72742222082732</v>
      </c>
      <c r="B9733" s="1">
        <v>-9.4909999999999997</v>
      </c>
      <c r="C9733" s="1">
        <v>167.72742222082732</v>
      </c>
      <c r="D9733" s="1">
        <v>-24.907</v>
      </c>
      <c r="E9733" s="1">
        <v>167.72742222082732</v>
      </c>
      <c r="F9733" s="1">
        <v>-21.111999999999998</v>
      </c>
    </row>
    <row r="9734" spans="1:6" x14ac:dyDescent="0.35">
      <c r="A9734" s="1">
        <v>167.74610819372884</v>
      </c>
      <c r="B9734" s="1">
        <v>-9.08</v>
      </c>
      <c r="C9734" s="1">
        <v>167.74610819372884</v>
      </c>
      <c r="D9734" s="1">
        <v>-25.058</v>
      </c>
      <c r="E9734" s="1">
        <v>167.74610819372884</v>
      </c>
      <c r="F9734" s="1">
        <v>-21.113</v>
      </c>
    </row>
    <row r="9735" spans="1:6" x14ac:dyDescent="0.35">
      <c r="A9735" s="1">
        <v>167.7592441805995</v>
      </c>
      <c r="B9735" s="1">
        <v>-8.4920000000000009</v>
      </c>
      <c r="C9735" s="1">
        <v>167.7592441805995</v>
      </c>
      <c r="D9735" s="1">
        <v>-25.262</v>
      </c>
      <c r="E9735" s="1">
        <v>167.7592441805995</v>
      </c>
      <c r="F9735" s="1">
        <v>-21.114999999999998</v>
      </c>
    </row>
    <row r="9736" spans="1:6" x14ac:dyDescent="0.35">
      <c r="A9736" s="1">
        <v>167.7779159392916</v>
      </c>
      <c r="B9736" s="1">
        <v>-7.899</v>
      </c>
      <c r="C9736" s="1">
        <v>167.7779159392916</v>
      </c>
      <c r="D9736" s="1">
        <v>-25.451000000000001</v>
      </c>
      <c r="E9736" s="1">
        <v>167.7779159392916</v>
      </c>
      <c r="F9736" s="1">
        <v>-21.12</v>
      </c>
    </row>
    <row r="9737" spans="1:6" x14ac:dyDescent="0.35">
      <c r="A9737" s="1">
        <v>167.79658844510135</v>
      </c>
      <c r="B9737" s="1">
        <v>-7.4790000000000001</v>
      </c>
      <c r="C9737" s="1">
        <v>167.79658844510135</v>
      </c>
      <c r="D9737" s="1">
        <v>-25.577000000000002</v>
      </c>
      <c r="E9737" s="1">
        <v>167.79658844510135</v>
      </c>
      <c r="F9737" s="1">
        <v>-21.122</v>
      </c>
    </row>
    <row r="9738" spans="1:6" x14ac:dyDescent="0.35">
      <c r="A9738" s="1">
        <v>167.80974349968474</v>
      </c>
      <c r="B9738" s="1">
        <v>-6.8789999999999996</v>
      </c>
      <c r="C9738" s="1">
        <v>167.80974349968474</v>
      </c>
      <c r="D9738" s="1">
        <v>-25.742000000000001</v>
      </c>
      <c r="E9738" s="1">
        <v>167.80974349968474</v>
      </c>
      <c r="F9738" s="1">
        <v>-21.123999999999999</v>
      </c>
    </row>
    <row r="9739" spans="1:6" x14ac:dyDescent="0.35">
      <c r="A9739" s="1">
        <v>167.82841200445151</v>
      </c>
      <c r="B9739" s="1">
        <v>-6.2759999999999998</v>
      </c>
      <c r="C9739" s="1">
        <v>167.82841200445151</v>
      </c>
      <c r="D9739" s="1">
        <v>-25.893999999999998</v>
      </c>
      <c r="E9739" s="1">
        <v>167.82841200445151</v>
      </c>
      <c r="F9739" s="1">
        <v>-21.129000000000001</v>
      </c>
    </row>
    <row r="9740" spans="1:6" x14ac:dyDescent="0.35">
      <c r="A9740" s="1">
        <v>167.84706866978561</v>
      </c>
      <c r="B9740" s="1">
        <v>-5.8490000000000002</v>
      </c>
      <c r="C9740" s="1">
        <v>167.84706866978561</v>
      </c>
      <c r="D9740" s="1">
        <v>-25.992999999999999</v>
      </c>
      <c r="E9740" s="1">
        <v>167.84706866978561</v>
      </c>
      <c r="F9740" s="1">
        <v>-21.131</v>
      </c>
    </row>
    <row r="9741" spans="1:6" x14ac:dyDescent="0.35">
      <c r="A9741" s="1">
        <v>167.86021872904266</v>
      </c>
      <c r="B9741" s="1">
        <v>-5.24</v>
      </c>
      <c r="C9741" s="1">
        <v>167.86021872904266</v>
      </c>
      <c r="D9741" s="1">
        <v>-26.12</v>
      </c>
      <c r="E9741" s="1">
        <v>167.86021872904266</v>
      </c>
      <c r="F9741" s="1">
        <v>-21.132999999999999</v>
      </c>
    </row>
    <row r="9742" spans="1:6" x14ac:dyDescent="0.35">
      <c r="A9742" s="1">
        <v>167.87888205046079</v>
      </c>
      <c r="B9742" s="1">
        <v>-4.6289999999999996</v>
      </c>
      <c r="C9742" s="1">
        <v>167.87888205046079</v>
      </c>
      <c r="D9742" s="1">
        <v>-26.234000000000002</v>
      </c>
      <c r="E9742" s="1">
        <v>167.87888205046079</v>
      </c>
      <c r="F9742" s="1">
        <v>-21.138000000000002</v>
      </c>
    </row>
    <row r="9743" spans="1:6" x14ac:dyDescent="0.35">
      <c r="A9743" s="1">
        <v>167.89752916161132</v>
      </c>
      <c r="B9743" s="1">
        <v>-4.1959999999999997</v>
      </c>
      <c r="C9743" s="1">
        <v>167.89752916161132</v>
      </c>
      <c r="D9743" s="1">
        <v>-26.305</v>
      </c>
      <c r="E9743" s="1">
        <v>167.89752916161132</v>
      </c>
      <c r="F9743" s="1">
        <v>-21.14</v>
      </c>
    </row>
    <row r="9744" spans="1:6" x14ac:dyDescent="0.35">
      <c r="A9744" s="1">
        <v>167.91069290217638</v>
      </c>
      <c r="B9744" s="1">
        <v>-3.581</v>
      </c>
      <c r="C9744" s="1">
        <v>167.91069290217638</v>
      </c>
      <c r="D9744" s="1">
        <v>-26.393999999999998</v>
      </c>
      <c r="E9744" s="1">
        <v>167.91069290217638</v>
      </c>
      <c r="F9744" s="1">
        <v>-21.140999999999998</v>
      </c>
    </row>
    <row r="9745" spans="1:6" x14ac:dyDescent="0.35">
      <c r="A9745" s="1">
        <v>167.92933530681609</v>
      </c>
      <c r="B9745" s="1">
        <v>-2.9630000000000001</v>
      </c>
      <c r="C9745" s="1">
        <v>167.92933530681609</v>
      </c>
      <c r="D9745" s="1">
        <v>-26.468</v>
      </c>
      <c r="E9745" s="1">
        <v>167.92933530681609</v>
      </c>
      <c r="F9745" s="1">
        <v>-21.146999999999998</v>
      </c>
    </row>
    <row r="9746" spans="1:6" x14ac:dyDescent="0.35">
      <c r="A9746" s="1">
        <v>167.94800880070321</v>
      </c>
      <c r="B9746" s="1">
        <v>-2.528</v>
      </c>
      <c r="C9746" s="1">
        <v>167.94800880070321</v>
      </c>
      <c r="D9746" s="1">
        <v>-26.512</v>
      </c>
      <c r="E9746" s="1">
        <v>167.94800880070321</v>
      </c>
      <c r="F9746" s="1">
        <v>-21.148</v>
      </c>
    </row>
    <row r="9747" spans="1:6" x14ac:dyDescent="0.35">
      <c r="A9747" s="1">
        <v>167.96112555491177</v>
      </c>
      <c r="B9747" s="1">
        <v>-1.9079999999999999</v>
      </c>
      <c r="C9747" s="1">
        <v>167.96112555491177</v>
      </c>
      <c r="D9747" s="1">
        <v>-26.562000000000001</v>
      </c>
      <c r="E9747" s="1">
        <v>167.96112555491177</v>
      </c>
      <c r="F9747" s="1">
        <v>-21.15</v>
      </c>
    </row>
    <row r="9748" spans="1:6" x14ac:dyDescent="0.35">
      <c r="A9748" s="1">
        <v>167.97978622382735</v>
      </c>
      <c r="B9748" s="1">
        <v>-1.2869999999999999</v>
      </c>
      <c r="C9748" s="1">
        <v>167.97978622382735</v>
      </c>
      <c r="D9748" s="1">
        <v>-26.597999999999999</v>
      </c>
      <c r="E9748" s="1">
        <v>167.97978622382735</v>
      </c>
      <c r="F9748" s="1">
        <v>-21.155000000000001</v>
      </c>
    </row>
    <row r="9749" spans="1:6" x14ac:dyDescent="0.35">
      <c r="A9749" s="1">
        <v>167.99844829138218</v>
      </c>
      <c r="B9749" s="1">
        <v>-0.84899999999999998</v>
      </c>
      <c r="C9749" s="1">
        <v>167.99844829138218</v>
      </c>
      <c r="D9749" s="1">
        <v>-26.614000000000001</v>
      </c>
      <c r="E9749" s="1">
        <v>167.99844829138218</v>
      </c>
      <c r="F9749" s="1">
        <v>-21.157</v>
      </c>
    </row>
    <row r="9750" spans="1:6" x14ac:dyDescent="0.35">
      <c r="A9750" s="1">
        <v>168.01159732396727</v>
      </c>
      <c r="B9750" s="1">
        <v>-0.22800000000000001</v>
      </c>
      <c r="C9750" s="1">
        <v>168.01159732396727</v>
      </c>
      <c r="D9750" s="1">
        <v>-26.625</v>
      </c>
      <c r="E9750" s="1">
        <v>168.01159732396727</v>
      </c>
      <c r="F9750" s="1">
        <v>-21.158999999999999</v>
      </c>
    </row>
    <row r="9751" spans="1:6" x14ac:dyDescent="0.35">
      <c r="A9751" s="1">
        <v>168.03023052937837</v>
      </c>
      <c r="B9751" s="1">
        <v>0.39400000000000002</v>
      </c>
      <c r="C9751" s="1">
        <v>168.03023052937837</v>
      </c>
      <c r="D9751" s="1">
        <v>-26.620999999999999</v>
      </c>
      <c r="E9751" s="1">
        <v>168.03023052937837</v>
      </c>
      <c r="F9751" s="1">
        <v>-21.164000000000001</v>
      </c>
    </row>
    <row r="9752" spans="1:6" x14ac:dyDescent="0.35">
      <c r="A9752" s="1">
        <v>168.04889170470992</v>
      </c>
      <c r="B9752" s="1">
        <v>0.83199999999999996</v>
      </c>
      <c r="C9752" s="1">
        <v>168.04889170470992</v>
      </c>
      <c r="D9752" s="1">
        <v>-26.61</v>
      </c>
      <c r="E9752" s="1">
        <v>168.04889170470992</v>
      </c>
      <c r="F9752" s="1">
        <v>-21.166</v>
      </c>
    </row>
    <row r="9753" spans="1:6" x14ac:dyDescent="0.35">
      <c r="A9753" s="1">
        <v>168.06203611627888</v>
      </c>
      <c r="B9753" s="1">
        <v>1.452</v>
      </c>
      <c r="C9753" s="1">
        <v>168.06203611627888</v>
      </c>
      <c r="D9753" s="1">
        <v>-26.581</v>
      </c>
      <c r="E9753" s="1">
        <v>168.06203611627888</v>
      </c>
      <c r="F9753" s="1">
        <v>-21.167999999999999</v>
      </c>
    </row>
    <row r="9754" spans="1:6" x14ac:dyDescent="0.35">
      <c r="A9754" s="1">
        <v>168.08065673481087</v>
      </c>
      <c r="B9754" s="1">
        <v>2.0720000000000001</v>
      </c>
      <c r="C9754" s="1">
        <v>168.08065673481087</v>
      </c>
      <c r="D9754" s="1">
        <v>-26.538</v>
      </c>
      <c r="E9754" s="1">
        <v>168.08065673481087</v>
      </c>
      <c r="F9754" s="1">
        <v>-21.172999999999998</v>
      </c>
    </row>
    <row r="9755" spans="1:6" x14ac:dyDescent="0.35">
      <c r="A9755" s="1">
        <v>168.09930220485151</v>
      </c>
      <c r="B9755" s="1">
        <v>2.5089999999999999</v>
      </c>
      <c r="C9755" s="1">
        <v>168.09930220485151</v>
      </c>
      <c r="D9755" s="1">
        <v>-26.498999999999999</v>
      </c>
      <c r="E9755" s="1">
        <v>168.09930220485151</v>
      </c>
      <c r="F9755" s="1">
        <v>-21.173999999999999</v>
      </c>
    </row>
    <row r="9756" spans="1:6" x14ac:dyDescent="0.35">
      <c r="A9756" s="1">
        <v>168.11246447535814</v>
      </c>
      <c r="B9756" s="1">
        <v>3.0179999999999998</v>
      </c>
      <c r="C9756" s="1">
        <v>168.11246447535814</v>
      </c>
      <c r="D9756" s="1">
        <v>-26.443999999999999</v>
      </c>
      <c r="E9756" s="1">
        <v>168.11246447535814</v>
      </c>
      <c r="F9756" s="1">
        <v>-21.175999999999998</v>
      </c>
    </row>
    <row r="9757" spans="1:6" x14ac:dyDescent="0.35">
      <c r="A9757" s="1">
        <v>168.12782363282366</v>
      </c>
      <c r="B9757" s="1">
        <v>3.742</v>
      </c>
      <c r="C9757" s="1">
        <v>168.12782363282366</v>
      </c>
      <c r="D9757" s="1">
        <v>-26.349</v>
      </c>
      <c r="E9757" s="1">
        <v>168.12782363282366</v>
      </c>
      <c r="F9757" s="1">
        <v>-21.181000000000001</v>
      </c>
    </row>
    <row r="9758" spans="1:6" x14ac:dyDescent="0.35">
      <c r="A9758" s="1">
        <v>168.14973054949883</v>
      </c>
      <c r="B9758" s="1">
        <v>4.1749999999999998</v>
      </c>
      <c r="C9758" s="1">
        <v>168.14973054949883</v>
      </c>
      <c r="D9758" s="1">
        <v>-26.283000000000001</v>
      </c>
      <c r="E9758" s="1">
        <v>168.14973054949883</v>
      </c>
      <c r="F9758" s="1">
        <v>-21.183</v>
      </c>
    </row>
    <row r="9759" spans="1:6" x14ac:dyDescent="0.35">
      <c r="A9759" s="1">
        <v>168.16287085213361</v>
      </c>
      <c r="B9759" s="1">
        <v>4.6790000000000003</v>
      </c>
      <c r="C9759" s="1">
        <v>168.16287085213361</v>
      </c>
      <c r="D9759" s="1">
        <v>-26.196000000000002</v>
      </c>
      <c r="E9759" s="1">
        <v>168.16287085213361</v>
      </c>
      <c r="F9759" s="1">
        <v>-21.184999999999999</v>
      </c>
    </row>
    <row r="9760" spans="1:6" x14ac:dyDescent="0.35">
      <c r="A9760" s="1">
        <v>168.17821473719158</v>
      </c>
      <c r="B9760" s="1">
        <v>5.3959999999999999</v>
      </c>
      <c r="C9760" s="1">
        <v>168.17821473719158</v>
      </c>
      <c r="D9760" s="1">
        <v>-26.056000000000001</v>
      </c>
      <c r="E9760" s="1">
        <v>168.17821473719158</v>
      </c>
      <c r="F9760" s="1">
        <v>-21.19</v>
      </c>
    </row>
    <row r="9761" spans="1:6" x14ac:dyDescent="0.35">
      <c r="A9761" s="1">
        <v>168.20013167600604</v>
      </c>
      <c r="B9761" s="1">
        <v>5.8239999999999998</v>
      </c>
      <c r="C9761" s="1">
        <v>168.20013167600604</v>
      </c>
      <c r="D9761" s="1">
        <v>-25.962</v>
      </c>
      <c r="E9761" s="1">
        <v>168.20013167600604</v>
      </c>
      <c r="F9761" s="1">
        <v>-21.192</v>
      </c>
    </row>
    <row r="9762" spans="1:6" x14ac:dyDescent="0.35">
      <c r="A9762" s="1">
        <v>168.21327797040726</v>
      </c>
      <c r="B9762" s="1">
        <v>6.3220000000000001</v>
      </c>
      <c r="C9762" s="1">
        <v>168.21327797040726</v>
      </c>
      <c r="D9762" s="1">
        <v>-25.844000000000001</v>
      </c>
      <c r="E9762" s="1">
        <v>168.21327797040726</v>
      </c>
      <c r="F9762" s="1">
        <v>-21.193999999999999</v>
      </c>
    </row>
    <row r="9763" spans="1:6" x14ac:dyDescent="0.35">
      <c r="A9763" s="1">
        <v>168.22863191175296</v>
      </c>
      <c r="B9763" s="1">
        <v>7.0279999999999996</v>
      </c>
      <c r="C9763" s="1">
        <v>168.22863191175296</v>
      </c>
      <c r="D9763" s="1">
        <v>-25.658999999999999</v>
      </c>
      <c r="E9763" s="1">
        <v>168.22863191175296</v>
      </c>
      <c r="F9763" s="1">
        <v>-21.199000000000002</v>
      </c>
    </row>
    <row r="9764" spans="1:6" x14ac:dyDescent="0.35">
      <c r="A9764" s="1">
        <v>168.25052773300933</v>
      </c>
      <c r="B9764" s="1">
        <v>7.4489999999999998</v>
      </c>
      <c r="C9764" s="1">
        <v>168.25052773300933</v>
      </c>
      <c r="D9764" s="1">
        <v>-25.538</v>
      </c>
      <c r="E9764" s="1">
        <v>168.25052773300933</v>
      </c>
      <c r="F9764" s="1">
        <v>-21.2</v>
      </c>
    </row>
    <row r="9765" spans="1:6" x14ac:dyDescent="0.35">
      <c r="A9765" s="1">
        <v>168.26366919997258</v>
      </c>
      <c r="B9765" s="1">
        <v>7.9379999999999997</v>
      </c>
      <c r="C9765" s="1">
        <v>168.26366919997258</v>
      </c>
      <c r="D9765" s="1">
        <v>-25.388999999999999</v>
      </c>
      <c r="E9765" s="1">
        <v>168.26366919997258</v>
      </c>
      <c r="F9765" s="1">
        <v>-21.202000000000002</v>
      </c>
    </row>
    <row r="9766" spans="1:6" x14ac:dyDescent="0.35">
      <c r="A9766" s="1">
        <v>168.2790053697662</v>
      </c>
      <c r="B9766" s="1">
        <v>8.6319999999999997</v>
      </c>
      <c r="C9766" s="1">
        <v>168.2790053697662</v>
      </c>
      <c r="D9766" s="1">
        <v>-25.158999999999999</v>
      </c>
      <c r="E9766" s="1">
        <v>168.2790053697662</v>
      </c>
      <c r="F9766" s="1">
        <v>-21.207000000000001</v>
      </c>
    </row>
    <row r="9767" spans="1:6" x14ac:dyDescent="0.35">
      <c r="A9767" s="1">
        <v>168.30093969269265</v>
      </c>
      <c r="B9767" s="1">
        <v>9.0440000000000005</v>
      </c>
      <c r="C9767" s="1">
        <v>168.30093969269265</v>
      </c>
      <c r="D9767" s="1">
        <v>-25.012</v>
      </c>
      <c r="E9767" s="1">
        <v>168.30093969269265</v>
      </c>
      <c r="F9767" s="1">
        <v>-21.209</v>
      </c>
    </row>
    <row r="9768" spans="1:6" x14ac:dyDescent="0.35">
      <c r="A9768" s="1">
        <v>168.31406313524701</v>
      </c>
      <c r="B9768" s="1">
        <v>9.5229999999999997</v>
      </c>
      <c r="C9768" s="1">
        <v>168.31406313524701</v>
      </c>
      <c r="D9768" s="1">
        <v>-24.832000000000001</v>
      </c>
      <c r="E9768" s="1">
        <v>168.31406313524701</v>
      </c>
      <c r="F9768" s="1">
        <v>-21.210999999999999</v>
      </c>
    </row>
    <row r="9769" spans="1:6" x14ac:dyDescent="0.35">
      <c r="A9769" s="1">
        <v>168.32941452649604</v>
      </c>
      <c r="B9769" s="1">
        <v>10.199999999999999</v>
      </c>
      <c r="C9769" s="1">
        <v>168.32941452649604</v>
      </c>
      <c r="D9769" s="1">
        <v>-24.56</v>
      </c>
      <c r="E9769" s="1">
        <v>168.32941452649604</v>
      </c>
      <c r="F9769" s="1">
        <v>-21.216000000000001</v>
      </c>
    </row>
    <row r="9770" spans="1:6" x14ac:dyDescent="0.35">
      <c r="A9770" s="1">
        <v>168.35130319439128</v>
      </c>
      <c r="B9770" s="1">
        <v>10.603</v>
      </c>
      <c r="C9770" s="1">
        <v>168.35130319439128</v>
      </c>
      <c r="D9770" s="1">
        <v>-24.387</v>
      </c>
      <c r="E9770" s="1">
        <v>168.35130319439128</v>
      </c>
      <c r="F9770" s="1">
        <v>-21.218</v>
      </c>
    </row>
    <row r="9771" spans="1:6" x14ac:dyDescent="0.35">
      <c r="A9771" s="1">
        <v>168.36446036970392</v>
      </c>
      <c r="B9771" s="1">
        <v>11.069000000000001</v>
      </c>
      <c r="C9771" s="1">
        <v>168.36446036970392</v>
      </c>
      <c r="D9771" s="1">
        <v>-24.178000000000001</v>
      </c>
      <c r="E9771" s="1">
        <v>168.36446036970392</v>
      </c>
      <c r="F9771" s="1">
        <v>-21.22</v>
      </c>
    </row>
    <row r="9772" spans="1:6" x14ac:dyDescent="0.35">
      <c r="A9772" s="1">
        <v>168.37978230154062</v>
      </c>
      <c r="B9772" s="1">
        <v>11.727</v>
      </c>
      <c r="C9772" s="1">
        <v>168.37978230154062</v>
      </c>
      <c r="D9772" s="1">
        <v>-23.863</v>
      </c>
      <c r="E9772" s="1">
        <v>168.37978230154062</v>
      </c>
      <c r="F9772" s="1">
        <v>-21.225000000000001</v>
      </c>
    </row>
    <row r="9773" spans="1:6" x14ac:dyDescent="0.35">
      <c r="A9773" s="1">
        <v>168.40166841997208</v>
      </c>
      <c r="B9773" s="1">
        <v>12.118</v>
      </c>
      <c r="C9773" s="1">
        <v>168.40166841997208</v>
      </c>
      <c r="D9773" s="1">
        <v>-23.664999999999999</v>
      </c>
      <c r="E9773" s="1">
        <v>168.40166841997208</v>
      </c>
      <c r="F9773" s="1">
        <v>-21.227</v>
      </c>
    </row>
    <row r="9774" spans="1:6" x14ac:dyDescent="0.35">
      <c r="A9774" s="1">
        <v>168.41481693919113</v>
      </c>
      <c r="B9774" s="1">
        <v>12.57</v>
      </c>
      <c r="C9774" s="1">
        <v>168.41481693919113</v>
      </c>
      <c r="D9774" s="1">
        <v>-23.425999999999998</v>
      </c>
      <c r="E9774" s="1">
        <v>168.41481693919113</v>
      </c>
      <c r="F9774" s="1">
        <v>-21.228000000000002</v>
      </c>
    </row>
    <row r="9775" spans="1:6" x14ac:dyDescent="0.35">
      <c r="A9775" s="1">
        <v>168.43015604300257</v>
      </c>
      <c r="B9775" s="1">
        <v>13.207000000000001</v>
      </c>
      <c r="C9775" s="1">
        <v>168.43015604300257</v>
      </c>
      <c r="D9775" s="1">
        <v>-23.071000000000002</v>
      </c>
      <c r="E9775" s="1">
        <v>168.43015604300257</v>
      </c>
      <c r="F9775" s="1">
        <v>-21.234000000000002</v>
      </c>
    </row>
    <row r="9776" spans="1:6" x14ac:dyDescent="0.35">
      <c r="A9776" s="1">
        <v>168.45203426443584</v>
      </c>
      <c r="B9776" s="1">
        <v>13.585000000000001</v>
      </c>
      <c r="C9776" s="1">
        <v>168.45203426443584</v>
      </c>
      <c r="D9776" s="1">
        <v>-22.849</v>
      </c>
      <c r="E9776" s="1">
        <v>168.45203426443584</v>
      </c>
      <c r="F9776" s="1">
        <v>-21.234999999999999</v>
      </c>
    </row>
    <row r="9777" spans="1:6" x14ac:dyDescent="0.35">
      <c r="A9777" s="1">
        <v>168.46518552137553</v>
      </c>
      <c r="B9777" s="1">
        <v>14.021000000000001</v>
      </c>
      <c r="C9777" s="1">
        <v>168.46518552137553</v>
      </c>
      <c r="D9777" s="1">
        <v>-22.582000000000001</v>
      </c>
      <c r="E9777" s="1">
        <v>168.46518552137553</v>
      </c>
      <c r="F9777" s="1">
        <v>-21.236999999999998</v>
      </c>
    </row>
    <row r="9778" spans="1:6" x14ac:dyDescent="0.35">
      <c r="A9778" s="1">
        <v>168.4805235396658</v>
      </c>
      <c r="B9778" s="1">
        <v>14.634</v>
      </c>
      <c r="C9778" s="1">
        <v>168.4805235396658</v>
      </c>
      <c r="D9778" s="1">
        <v>-22.187000000000001</v>
      </c>
      <c r="E9778" s="1">
        <v>168.4805235396658</v>
      </c>
      <c r="F9778" s="1">
        <v>-21.242000000000001</v>
      </c>
    </row>
    <row r="9779" spans="1:6" x14ac:dyDescent="0.35">
      <c r="A9779" s="1">
        <v>168.502401534841</v>
      </c>
      <c r="B9779" s="1">
        <v>14.997</v>
      </c>
      <c r="C9779" s="1">
        <v>168.502401534841</v>
      </c>
      <c r="D9779" s="1">
        <v>-21.942</v>
      </c>
      <c r="E9779" s="1">
        <v>168.502401534841</v>
      </c>
      <c r="F9779" s="1">
        <v>-21.244</v>
      </c>
    </row>
    <row r="9780" spans="1:6" x14ac:dyDescent="0.35">
      <c r="A9780" s="1">
        <v>168.51554009078964</v>
      </c>
      <c r="B9780" s="1">
        <v>15.414999999999999</v>
      </c>
      <c r="C9780" s="1">
        <v>168.51554009078964</v>
      </c>
      <c r="D9780" s="1">
        <v>-21.648</v>
      </c>
      <c r="E9780" s="1">
        <v>168.51554009078964</v>
      </c>
      <c r="F9780" s="1">
        <v>-21.245999999999999</v>
      </c>
    </row>
    <row r="9781" spans="1:6" x14ac:dyDescent="0.35">
      <c r="A9781" s="1">
        <v>168.53087150628275</v>
      </c>
      <c r="B9781" s="1">
        <v>16.001999999999999</v>
      </c>
      <c r="C9781" s="1">
        <v>168.53087150628275</v>
      </c>
      <c r="D9781" s="1">
        <v>-21.215</v>
      </c>
      <c r="E9781" s="1">
        <v>168.53087150628275</v>
      </c>
      <c r="F9781" s="1">
        <v>-21.251000000000001</v>
      </c>
    </row>
    <row r="9782" spans="1:6" x14ac:dyDescent="0.35">
      <c r="A9782" s="1">
        <v>168.55275493100643</v>
      </c>
      <c r="B9782" s="1">
        <v>16.349</v>
      </c>
      <c r="C9782" s="1">
        <v>168.55275493100643</v>
      </c>
      <c r="D9782" s="1">
        <v>-20.948</v>
      </c>
      <c r="E9782" s="1">
        <v>168.55275493100643</v>
      </c>
      <c r="F9782" s="1">
        <v>-21.253</v>
      </c>
    </row>
    <row r="9783" spans="1:6" x14ac:dyDescent="0.35">
      <c r="A9783" s="1">
        <v>168.5658901984452</v>
      </c>
      <c r="B9783" s="1">
        <v>16.747</v>
      </c>
      <c r="C9783" s="1">
        <v>168.5658901984452</v>
      </c>
      <c r="D9783" s="1">
        <v>-20.629000000000001</v>
      </c>
      <c r="E9783" s="1">
        <v>168.5658901984452</v>
      </c>
      <c r="F9783" s="1">
        <v>-21.254999999999999</v>
      </c>
    </row>
    <row r="9784" spans="1:6" x14ac:dyDescent="0.35">
      <c r="A9784" s="1">
        <v>168.58119238074423</v>
      </c>
      <c r="B9784" s="1">
        <v>17.305</v>
      </c>
      <c r="C9784" s="1">
        <v>168.58119238074423</v>
      </c>
      <c r="D9784" s="1">
        <v>-20.16</v>
      </c>
      <c r="E9784" s="1">
        <v>168.58119238074423</v>
      </c>
      <c r="F9784" s="1">
        <v>-21.26</v>
      </c>
    </row>
    <row r="9785" spans="1:6" x14ac:dyDescent="0.35">
      <c r="A9785" s="1">
        <v>168.60306072691955</v>
      </c>
      <c r="B9785" s="1">
        <v>17.635000000000002</v>
      </c>
      <c r="C9785" s="1">
        <v>168.60306072691955</v>
      </c>
      <c r="D9785" s="1">
        <v>-19.870999999999999</v>
      </c>
      <c r="E9785" s="1">
        <v>168.60306072691955</v>
      </c>
      <c r="F9785" s="1">
        <v>-21.260999999999999</v>
      </c>
    </row>
    <row r="9786" spans="1:6" x14ac:dyDescent="0.35">
      <c r="A9786" s="1">
        <v>168.61622063815207</v>
      </c>
      <c r="B9786" s="1">
        <v>18.012</v>
      </c>
      <c r="C9786" s="1">
        <v>168.61622063815207</v>
      </c>
      <c r="D9786" s="1">
        <v>-19.527000000000001</v>
      </c>
      <c r="E9786" s="1">
        <v>168.61622063815207</v>
      </c>
      <c r="F9786" s="1">
        <v>-21.263000000000002</v>
      </c>
    </row>
    <row r="9787" spans="1:6" x14ac:dyDescent="0.35">
      <c r="A9787" s="1">
        <v>168.63153164035677</v>
      </c>
      <c r="B9787" s="1">
        <v>18.54</v>
      </c>
      <c r="C9787" s="1">
        <v>168.63153164035677</v>
      </c>
      <c r="D9787" s="1">
        <v>-19.024000000000001</v>
      </c>
      <c r="E9787" s="1">
        <v>168.63153164035677</v>
      </c>
      <c r="F9787" s="1">
        <v>-21.268000000000001</v>
      </c>
    </row>
    <row r="9788" spans="1:6" x14ac:dyDescent="0.35">
      <c r="A9788" s="1">
        <v>168.65340961496292</v>
      </c>
      <c r="B9788" s="1">
        <v>18.850000000000001</v>
      </c>
      <c r="C9788" s="1">
        <v>168.65340961496292</v>
      </c>
      <c r="D9788" s="1">
        <v>-18.715</v>
      </c>
      <c r="E9788" s="1">
        <v>168.65340961496292</v>
      </c>
      <c r="F9788" s="1">
        <v>-21.27</v>
      </c>
    </row>
    <row r="9789" spans="1:6" x14ac:dyDescent="0.35">
      <c r="A9789" s="1">
        <v>168.66654087341678</v>
      </c>
      <c r="B9789" s="1">
        <v>19.204999999999998</v>
      </c>
      <c r="C9789" s="1">
        <v>168.66654087341678</v>
      </c>
      <c r="D9789" s="1">
        <v>-18.347999999999999</v>
      </c>
      <c r="E9789" s="1">
        <v>168.66654087341678</v>
      </c>
      <c r="F9789" s="1">
        <v>-21.271999999999998</v>
      </c>
    </row>
    <row r="9790" spans="1:6" x14ac:dyDescent="0.35">
      <c r="A9790" s="1">
        <v>168.68185919228651</v>
      </c>
      <c r="B9790" s="1">
        <v>19.699000000000002</v>
      </c>
      <c r="C9790" s="1">
        <v>168.68185919228651</v>
      </c>
      <c r="D9790" s="1">
        <v>-17.812999999999999</v>
      </c>
      <c r="E9790" s="1">
        <v>168.68185919228651</v>
      </c>
      <c r="F9790" s="1">
        <v>-21.277000000000001</v>
      </c>
    </row>
    <row r="9791" spans="1:6" x14ac:dyDescent="0.35">
      <c r="A9791" s="1">
        <v>168.7037056323922</v>
      </c>
      <c r="B9791" s="1">
        <v>19.989000000000001</v>
      </c>
      <c r="C9791" s="1">
        <v>168.7037056323922</v>
      </c>
      <c r="D9791" s="1">
        <v>-17.484999999999999</v>
      </c>
      <c r="E9791" s="1">
        <v>168.7037056323922</v>
      </c>
      <c r="F9791" s="1">
        <v>-21.279</v>
      </c>
    </row>
    <row r="9792" spans="1:6" x14ac:dyDescent="0.35">
      <c r="A9792" s="1">
        <v>168.71684042018782</v>
      </c>
      <c r="B9792" s="1">
        <v>20.32</v>
      </c>
      <c r="C9792" s="1">
        <v>168.71684042018782</v>
      </c>
      <c r="D9792" s="1">
        <v>-17.097000000000001</v>
      </c>
      <c r="E9792" s="1">
        <v>168.71684042018782</v>
      </c>
      <c r="F9792" s="1">
        <v>-21.280999999999999</v>
      </c>
    </row>
    <row r="9793" spans="1:6" x14ac:dyDescent="0.35">
      <c r="A9793" s="1">
        <v>168.7321408378956</v>
      </c>
      <c r="B9793" s="1">
        <v>20.78</v>
      </c>
      <c r="C9793" s="1">
        <v>168.7321408378956</v>
      </c>
      <c r="D9793" s="1">
        <v>-16.530999999999999</v>
      </c>
      <c r="E9793" s="1">
        <v>168.7321408378956</v>
      </c>
      <c r="F9793" s="1">
        <v>-21.286000000000001</v>
      </c>
    </row>
    <row r="9794" spans="1:6" x14ac:dyDescent="0.35">
      <c r="A9794" s="1">
        <v>168.7540221649989</v>
      </c>
      <c r="B9794" s="1">
        <v>21.048999999999999</v>
      </c>
      <c r="C9794" s="1">
        <v>168.7540221649989</v>
      </c>
      <c r="D9794" s="1">
        <v>-16.184999999999999</v>
      </c>
      <c r="E9794" s="1">
        <v>168.7540221649989</v>
      </c>
      <c r="F9794" s="1">
        <v>-21.288</v>
      </c>
    </row>
    <row r="9795" spans="1:6" x14ac:dyDescent="0.35">
      <c r="A9795" s="1">
        <v>168.76717041041454</v>
      </c>
      <c r="B9795" s="1">
        <v>21.353999999999999</v>
      </c>
      <c r="C9795" s="1">
        <v>168.76717041041454</v>
      </c>
      <c r="D9795" s="1">
        <v>-15.776999999999999</v>
      </c>
      <c r="E9795" s="1">
        <v>168.76717041041454</v>
      </c>
      <c r="F9795" s="1">
        <v>-21.289000000000001</v>
      </c>
    </row>
    <row r="9796" spans="1:6" x14ac:dyDescent="0.35">
      <c r="A9796" s="1">
        <v>168.78245261152858</v>
      </c>
      <c r="B9796" s="1">
        <v>21.777999999999999</v>
      </c>
      <c r="C9796" s="1">
        <v>168.78245261152858</v>
      </c>
      <c r="D9796" s="1">
        <v>-15.183999999999999</v>
      </c>
      <c r="E9796" s="1">
        <v>168.78245261152858</v>
      </c>
      <c r="F9796" s="1">
        <v>-21.295000000000002</v>
      </c>
    </row>
    <row r="9797" spans="1:6" x14ac:dyDescent="0.35">
      <c r="A9797" s="1">
        <v>168.80432324175365</v>
      </c>
      <c r="B9797" s="1">
        <v>22.024000000000001</v>
      </c>
      <c r="C9797" s="1">
        <v>168.80432324175365</v>
      </c>
      <c r="D9797" s="1">
        <v>-14.821999999999999</v>
      </c>
      <c r="E9797" s="1">
        <v>168.80432324175365</v>
      </c>
      <c r="F9797" s="1">
        <v>-21.295999999999999</v>
      </c>
    </row>
    <row r="9798" spans="1:6" x14ac:dyDescent="0.35">
      <c r="A9798" s="1">
        <v>168.81745367770031</v>
      </c>
      <c r="B9798" s="1">
        <v>22.303000000000001</v>
      </c>
      <c r="C9798" s="1">
        <v>168.81745367770031</v>
      </c>
      <c r="D9798" s="1">
        <v>-14.396000000000001</v>
      </c>
      <c r="E9798" s="1">
        <v>168.81745367770031</v>
      </c>
      <c r="F9798" s="1">
        <v>-21.297999999999998</v>
      </c>
    </row>
    <row r="9799" spans="1:6" x14ac:dyDescent="0.35">
      <c r="A9799" s="1">
        <v>168.8327309015269</v>
      </c>
      <c r="B9799" s="1">
        <v>22.687999999999999</v>
      </c>
      <c r="C9799" s="1">
        <v>168.8327309015269</v>
      </c>
      <c r="D9799" s="1">
        <v>-13.776999999999999</v>
      </c>
      <c r="E9799" s="1">
        <v>168.8327309015269</v>
      </c>
      <c r="F9799" s="1">
        <v>-21.303000000000001</v>
      </c>
    </row>
    <row r="9800" spans="1:6" x14ac:dyDescent="0.35">
      <c r="A9800" s="1">
        <v>168.85460050293025</v>
      </c>
      <c r="B9800" s="1">
        <v>22.911000000000001</v>
      </c>
      <c r="C9800" s="1">
        <v>168.85460050293025</v>
      </c>
      <c r="D9800" s="1">
        <v>-13.4</v>
      </c>
      <c r="E9800" s="1">
        <v>168.85460050293025</v>
      </c>
      <c r="F9800" s="1">
        <v>-21.305</v>
      </c>
    </row>
    <row r="9801" spans="1:6" x14ac:dyDescent="0.35">
      <c r="A9801" s="1">
        <v>168.86774125076164</v>
      </c>
      <c r="B9801" s="1">
        <v>23.163</v>
      </c>
      <c r="C9801" s="1">
        <v>168.86774125076164</v>
      </c>
      <c r="D9801" s="1">
        <v>-12.957000000000001</v>
      </c>
      <c r="E9801" s="1">
        <v>168.86774125076164</v>
      </c>
      <c r="F9801" s="1">
        <v>-21.306999999999999</v>
      </c>
    </row>
    <row r="9802" spans="1:6" x14ac:dyDescent="0.35">
      <c r="A9802" s="1">
        <v>168.88303131209886</v>
      </c>
      <c r="B9802" s="1">
        <v>23.507999999999999</v>
      </c>
      <c r="C9802" s="1">
        <v>168.88303131209886</v>
      </c>
      <c r="D9802" s="1">
        <v>-12.316000000000001</v>
      </c>
      <c r="E9802" s="1">
        <v>168.88303131209886</v>
      </c>
      <c r="F9802" s="1">
        <v>-21.312000000000001</v>
      </c>
    </row>
    <row r="9803" spans="1:6" x14ac:dyDescent="0.35">
      <c r="A9803" s="1">
        <v>168.90487043842987</v>
      </c>
      <c r="B9803" s="1">
        <v>23.707000000000001</v>
      </c>
      <c r="C9803" s="1">
        <v>168.90487043842987</v>
      </c>
      <c r="D9803" s="1">
        <v>-11.925000000000001</v>
      </c>
      <c r="E9803" s="1">
        <v>168.90487043842987</v>
      </c>
      <c r="F9803" s="1">
        <v>-21.314</v>
      </c>
    </row>
    <row r="9804" spans="1:6" x14ac:dyDescent="0.35">
      <c r="A9804" s="1">
        <v>168.91803253798884</v>
      </c>
      <c r="B9804" s="1">
        <v>23.93</v>
      </c>
      <c r="C9804" s="1">
        <v>168.91803253798884</v>
      </c>
      <c r="D9804" s="1">
        <v>-11.467000000000001</v>
      </c>
      <c r="E9804" s="1">
        <v>168.91803253798884</v>
      </c>
      <c r="F9804" s="1">
        <v>-21.315999999999999</v>
      </c>
    </row>
    <row r="9805" spans="1:6" x14ac:dyDescent="0.35">
      <c r="A9805" s="1">
        <v>168.93331494522775</v>
      </c>
      <c r="B9805" s="1">
        <v>24.233000000000001</v>
      </c>
      <c r="C9805" s="1">
        <v>168.93331494522775</v>
      </c>
      <c r="D9805" s="1">
        <v>-10.805999999999999</v>
      </c>
      <c r="E9805" s="1">
        <v>168.93331494522775</v>
      </c>
      <c r="F9805" s="1">
        <v>-21.321000000000002</v>
      </c>
    </row>
    <row r="9806" spans="1:6" x14ac:dyDescent="0.35">
      <c r="A9806" s="1">
        <v>168.95512982587681</v>
      </c>
      <c r="B9806" s="1">
        <v>24.407</v>
      </c>
      <c r="C9806" s="1">
        <v>168.95512982587681</v>
      </c>
      <c r="D9806" s="1">
        <v>-10.404</v>
      </c>
      <c r="E9806" s="1">
        <v>168.95512982587681</v>
      </c>
      <c r="F9806" s="1">
        <v>-21.321999999999999</v>
      </c>
    </row>
    <row r="9807" spans="1:6" x14ac:dyDescent="0.35">
      <c r="A9807" s="1">
        <v>168.968271224353</v>
      </c>
      <c r="B9807" s="1">
        <v>24.600999999999999</v>
      </c>
      <c r="C9807" s="1">
        <v>168.968271224353</v>
      </c>
      <c r="D9807" s="1">
        <v>-9.9329999999999998</v>
      </c>
      <c r="E9807" s="1">
        <v>168.968271224353</v>
      </c>
      <c r="F9807" s="1">
        <v>-21.324000000000002</v>
      </c>
    </row>
    <row r="9808" spans="1:6" x14ac:dyDescent="0.35">
      <c r="A9808" s="1">
        <v>168.98355316044527</v>
      </c>
      <c r="B9808" s="1">
        <v>24.861999999999998</v>
      </c>
      <c r="C9808" s="1">
        <v>168.98355316044527</v>
      </c>
      <c r="D9808" s="1">
        <v>-9.2530000000000001</v>
      </c>
      <c r="E9808" s="1">
        <v>168.98355316044527</v>
      </c>
      <c r="F9808" s="1">
        <v>-21.329000000000001</v>
      </c>
    </row>
    <row r="9809" spans="1:6" x14ac:dyDescent="0.35">
      <c r="A9809" s="1">
        <v>169.00540495556538</v>
      </c>
      <c r="B9809" s="1">
        <v>25.01</v>
      </c>
      <c r="C9809" s="1">
        <v>169.00540495556538</v>
      </c>
      <c r="D9809" s="1">
        <v>-8.8409999999999993</v>
      </c>
      <c r="E9809" s="1">
        <v>169.00540495556538</v>
      </c>
      <c r="F9809" s="1">
        <v>-21.331</v>
      </c>
    </row>
    <row r="9810" spans="1:6" x14ac:dyDescent="0.35">
      <c r="A9810" s="1">
        <v>169.01853850991247</v>
      </c>
      <c r="B9810" s="1">
        <v>25.173999999999999</v>
      </c>
      <c r="C9810" s="1">
        <v>169.01853850991247</v>
      </c>
      <c r="D9810" s="1">
        <v>-8.359</v>
      </c>
      <c r="E9810" s="1">
        <v>169.01853850991247</v>
      </c>
      <c r="F9810" s="1">
        <v>-21.332999999999998</v>
      </c>
    </row>
    <row r="9811" spans="1:6" x14ac:dyDescent="0.35">
      <c r="A9811" s="1">
        <v>169.03381287622017</v>
      </c>
      <c r="B9811" s="1">
        <v>25.391999999999999</v>
      </c>
      <c r="C9811" s="1">
        <v>169.03381287622017</v>
      </c>
      <c r="D9811" s="1">
        <v>-7.6639999999999997</v>
      </c>
      <c r="E9811" s="1">
        <v>169.03381287622017</v>
      </c>
      <c r="F9811" s="1">
        <v>-21.338000000000001</v>
      </c>
    </row>
    <row r="9812" spans="1:6" x14ac:dyDescent="0.35">
      <c r="A9812" s="1">
        <v>169.05566524795586</v>
      </c>
      <c r="B9812" s="1">
        <v>25.513999999999999</v>
      </c>
      <c r="C9812" s="1">
        <v>169.05566524795586</v>
      </c>
      <c r="D9812" s="1">
        <v>-7.2439999999999998</v>
      </c>
      <c r="E9812" s="1">
        <v>169.05566524795586</v>
      </c>
      <c r="F9812" s="1">
        <v>-21.34</v>
      </c>
    </row>
    <row r="9813" spans="1:6" x14ac:dyDescent="0.35">
      <c r="A9813" s="1">
        <v>169.06878632425455</v>
      </c>
      <c r="B9813" s="1">
        <v>25.646000000000001</v>
      </c>
      <c r="C9813" s="1">
        <v>169.06878632425455</v>
      </c>
      <c r="D9813" s="1">
        <v>-6.7519999999999998</v>
      </c>
      <c r="E9813" s="1">
        <v>169.06878632425455</v>
      </c>
      <c r="F9813" s="1">
        <v>-21.341999999999999</v>
      </c>
    </row>
    <row r="9814" spans="1:6" x14ac:dyDescent="0.35">
      <c r="A9814" s="1">
        <v>169.0840685842617</v>
      </c>
      <c r="B9814" s="1">
        <v>25.82</v>
      </c>
      <c r="C9814" s="1">
        <v>169.0840685842617</v>
      </c>
      <c r="D9814" s="1">
        <v>-6.0460000000000003</v>
      </c>
      <c r="E9814" s="1">
        <v>169.0840685842617</v>
      </c>
      <c r="F9814" s="1">
        <v>-21.347000000000001</v>
      </c>
    </row>
    <row r="9815" spans="1:6" x14ac:dyDescent="0.35">
      <c r="A9815" s="1">
        <v>169.105883093594</v>
      </c>
      <c r="B9815" s="1">
        <v>25.914999999999999</v>
      </c>
      <c r="C9815" s="1">
        <v>169.105883093594</v>
      </c>
      <c r="D9815" s="1">
        <v>-5.6180000000000003</v>
      </c>
      <c r="E9815" s="1">
        <v>169.105883093594</v>
      </c>
      <c r="F9815" s="1">
        <v>-21.347999999999999</v>
      </c>
    </row>
    <row r="9816" spans="1:6" x14ac:dyDescent="0.35">
      <c r="A9816" s="1">
        <v>169.11903575339466</v>
      </c>
      <c r="B9816" s="1">
        <v>26.015999999999998</v>
      </c>
      <c r="C9816" s="1">
        <v>169.11903575339466</v>
      </c>
      <c r="D9816" s="1">
        <v>-5.12</v>
      </c>
      <c r="E9816" s="1">
        <v>169.11903575339466</v>
      </c>
      <c r="F9816" s="1">
        <v>-21.35</v>
      </c>
    </row>
    <row r="9817" spans="1:6" x14ac:dyDescent="0.35">
      <c r="A9817" s="1">
        <v>169.1342801867338</v>
      </c>
      <c r="B9817" s="1">
        <v>26.145</v>
      </c>
      <c r="C9817" s="1">
        <v>169.1342801867338</v>
      </c>
      <c r="D9817" s="1">
        <v>-4.4039999999999999</v>
      </c>
      <c r="E9817" s="1">
        <v>169.1342801867338</v>
      </c>
      <c r="F9817" s="1">
        <v>-21.355</v>
      </c>
    </row>
    <row r="9818" spans="1:6" x14ac:dyDescent="0.35">
      <c r="A9818" s="1">
        <v>169.15610676062755</v>
      </c>
      <c r="B9818" s="1">
        <v>26.213000000000001</v>
      </c>
      <c r="C9818" s="1">
        <v>169.15610676062755</v>
      </c>
      <c r="D9818" s="1">
        <v>-3.9710000000000001</v>
      </c>
      <c r="E9818" s="1">
        <v>169.15610676062755</v>
      </c>
      <c r="F9818" s="1">
        <v>-21.356999999999999</v>
      </c>
    </row>
    <row r="9819" spans="1:6" x14ac:dyDescent="0.35">
      <c r="A9819" s="1">
        <v>169.16925623811366</v>
      </c>
      <c r="B9819" s="1">
        <v>26.283000000000001</v>
      </c>
      <c r="C9819" s="1">
        <v>169.16925623811366</v>
      </c>
      <c r="D9819" s="1">
        <v>-3.4670000000000001</v>
      </c>
      <c r="E9819" s="1">
        <v>169.16925623811366</v>
      </c>
      <c r="F9819" s="1">
        <v>-21.359000000000002</v>
      </c>
    </row>
    <row r="9820" spans="1:6" x14ac:dyDescent="0.35">
      <c r="A9820" s="1">
        <v>169.18452164543314</v>
      </c>
      <c r="B9820" s="1">
        <v>26.366</v>
      </c>
      <c r="C9820" s="1">
        <v>169.18452164543314</v>
      </c>
      <c r="D9820" s="1">
        <v>-2.7450000000000001</v>
      </c>
      <c r="E9820" s="1">
        <v>169.18452164543314</v>
      </c>
      <c r="F9820" s="1">
        <v>-21.364000000000001</v>
      </c>
    </row>
    <row r="9821" spans="1:6" x14ac:dyDescent="0.35">
      <c r="A9821" s="1">
        <v>169.20632503296139</v>
      </c>
      <c r="B9821" s="1">
        <v>26.405999999999999</v>
      </c>
      <c r="C9821" s="1">
        <v>169.20632503296139</v>
      </c>
      <c r="D9821" s="1">
        <v>-2.3079999999999998</v>
      </c>
      <c r="E9821" s="1">
        <v>169.20632503296139</v>
      </c>
      <c r="F9821" s="1">
        <v>-21.366</v>
      </c>
    </row>
    <row r="9822" spans="1:6" x14ac:dyDescent="0.35">
      <c r="A9822" s="1">
        <v>169.21949010669329</v>
      </c>
      <c r="B9822" s="1">
        <v>26.443999999999999</v>
      </c>
      <c r="C9822" s="1">
        <v>169.21949010669329</v>
      </c>
      <c r="D9822" s="1">
        <v>-1.8009999999999999</v>
      </c>
      <c r="E9822" s="1">
        <v>169.21949010669329</v>
      </c>
      <c r="F9822" s="1">
        <v>-21.367999999999999</v>
      </c>
    </row>
    <row r="9823" spans="1:6" x14ac:dyDescent="0.35">
      <c r="A9823" s="1">
        <v>169.23474303929709</v>
      </c>
      <c r="B9823" s="1">
        <v>26.481000000000002</v>
      </c>
      <c r="C9823" s="1">
        <v>169.23474303929709</v>
      </c>
      <c r="D9823" s="1">
        <v>-1.075</v>
      </c>
      <c r="E9823" s="1">
        <v>169.23474303929709</v>
      </c>
      <c r="F9823" s="1">
        <v>-21.373000000000001</v>
      </c>
    </row>
    <row r="9824" spans="1:6" x14ac:dyDescent="0.35">
      <c r="A9824" s="1">
        <v>169.25655204002163</v>
      </c>
      <c r="B9824" s="1">
        <v>26.494</v>
      </c>
      <c r="C9824" s="1">
        <v>169.25655204002163</v>
      </c>
      <c r="D9824" s="1">
        <v>-0.63700000000000001</v>
      </c>
      <c r="E9824" s="1">
        <v>169.25655204002163</v>
      </c>
      <c r="F9824" s="1">
        <v>-21.375</v>
      </c>
    </row>
    <row r="9825" spans="1:6" x14ac:dyDescent="0.35">
      <c r="A9825" s="1">
        <v>169.26969809480465</v>
      </c>
      <c r="B9825" s="1">
        <v>26.5</v>
      </c>
      <c r="C9825" s="1">
        <v>169.26969809480465</v>
      </c>
      <c r="D9825" s="1">
        <v>-0.129</v>
      </c>
      <c r="E9825" s="1">
        <v>169.26969809480465</v>
      </c>
      <c r="F9825" s="1">
        <v>-21.376000000000001</v>
      </c>
    </row>
    <row r="9826" spans="1:6" x14ac:dyDescent="0.35">
      <c r="A9826" s="1">
        <v>169.28493933969764</v>
      </c>
      <c r="B9826" s="1">
        <v>26.491</v>
      </c>
      <c r="C9826" s="1">
        <v>169.28493933969764</v>
      </c>
      <c r="D9826" s="1">
        <v>0.59799999999999998</v>
      </c>
      <c r="E9826" s="1">
        <v>169.28493933969764</v>
      </c>
      <c r="F9826" s="1">
        <v>-21.382000000000001</v>
      </c>
    </row>
    <row r="9827" spans="1:6" x14ac:dyDescent="0.35">
      <c r="A9827" s="1">
        <v>169.30675197172064</v>
      </c>
      <c r="B9827" s="1">
        <v>26.477</v>
      </c>
      <c r="C9827" s="1">
        <v>169.30675197172064</v>
      </c>
      <c r="D9827" s="1">
        <v>1.036</v>
      </c>
      <c r="E9827" s="1">
        <v>169.30675197172064</v>
      </c>
      <c r="F9827" s="1">
        <v>-21.382999999999999</v>
      </c>
    </row>
    <row r="9828" spans="1:6" x14ac:dyDescent="0.35">
      <c r="A9828" s="1">
        <v>169.31989884803366</v>
      </c>
      <c r="B9828" s="1">
        <v>26.45</v>
      </c>
      <c r="C9828" s="1">
        <v>169.31989884803366</v>
      </c>
      <c r="D9828" s="1">
        <v>1.5429999999999999</v>
      </c>
      <c r="E9828" s="1">
        <v>169.31989884803366</v>
      </c>
      <c r="F9828" s="1">
        <v>-21.385000000000002</v>
      </c>
    </row>
    <row r="9829" spans="1:6" x14ac:dyDescent="0.35">
      <c r="A9829" s="1">
        <v>169.33513067130423</v>
      </c>
      <c r="B9829" s="1">
        <v>26.396000000000001</v>
      </c>
      <c r="C9829" s="1">
        <v>169.33513067130423</v>
      </c>
      <c r="D9829" s="1">
        <v>2.2679999999999998</v>
      </c>
      <c r="E9829" s="1">
        <v>169.33513067130423</v>
      </c>
      <c r="F9829" s="1">
        <v>-21.39</v>
      </c>
    </row>
    <row r="9830" spans="1:6" x14ac:dyDescent="0.35">
      <c r="A9830" s="1">
        <v>169.35694165281197</v>
      </c>
      <c r="B9830" s="1">
        <v>26.353999999999999</v>
      </c>
      <c r="C9830" s="1">
        <v>169.35694165281197</v>
      </c>
      <c r="D9830" s="1">
        <v>2.7040000000000002</v>
      </c>
      <c r="E9830" s="1">
        <v>169.35694165281197</v>
      </c>
      <c r="F9830" s="1">
        <v>-21.391999999999999</v>
      </c>
    </row>
    <row r="9831" spans="1:6" x14ac:dyDescent="0.35">
      <c r="A9831" s="1">
        <v>169.37008246913379</v>
      </c>
      <c r="B9831" s="1">
        <v>26.295000000000002</v>
      </c>
      <c r="C9831" s="1">
        <v>169.37008246913379</v>
      </c>
      <c r="D9831" s="1">
        <v>3.2080000000000002</v>
      </c>
      <c r="E9831" s="1">
        <v>169.37008246913379</v>
      </c>
      <c r="F9831" s="1">
        <v>-21.393999999999998</v>
      </c>
    </row>
    <row r="9832" spans="1:6" x14ac:dyDescent="0.35">
      <c r="A9832" s="1">
        <v>169.38530598827646</v>
      </c>
      <c r="B9832" s="1">
        <v>26.195</v>
      </c>
      <c r="C9832" s="1">
        <v>169.38530598827646</v>
      </c>
      <c r="D9832" s="1">
        <v>3.9279999999999999</v>
      </c>
      <c r="E9832" s="1">
        <v>169.38530598827646</v>
      </c>
      <c r="F9832" s="1">
        <v>-21.399000000000001</v>
      </c>
    </row>
    <row r="9833" spans="1:6" x14ac:dyDescent="0.35">
      <c r="A9833" s="1">
        <v>169.40711406044693</v>
      </c>
      <c r="B9833" s="1">
        <v>26.125</v>
      </c>
      <c r="C9833" s="1">
        <v>169.40711406044693</v>
      </c>
      <c r="D9833" s="1">
        <v>4.3609999999999998</v>
      </c>
      <c r="E9833" s="1">
        <v>169.40711406044693</v>
      </c>
      <c r="F9833" s="1">
        <v>-21.401</v>
      </c>
    </row>
    <row r="9834" spans="1:6" x14ac:dyDescent="0.35">
      <c r="A9834" s="1">
        <v>169.42027297997424</v>
      </c>
      <c r="B9834" s="1">
        <v>26.036000000000001</v>
      </c>
      <c r="C9834" s="1">
        <v>169.42027297997424</v>
      </c>
      <c r="D9834" s="1">
        <v>4.8600000000000003</v>
      </c>
      <c r="E9834" s="1">
        <v>169.42027297997424</v>
      </c>
      <c r="F9834" s="1">
        <v>-21.402999999999999</v>
      </c>
    </row>
    <row r="9835" spans="1:6" x14ac:dyDescent="0.35">
      <c r="A9835" s="1">
        <v>169.43547949255068</v>
      </c>
      <c r="B9835" s="1">
        <v>25.89</v>
      </c>
      <c r="C9835" s="1">
        <v>169.43547949255068</v>
      </c>
      <c r="D9835" s="1">
        <v>5.5720000000000001</v>
      </c>
      <c r="E9835" s="1">
        <v>169.43547949255068</v>
      </c>
      <c r="F9835" s="1">
        <v>-21.408000000000001</v>
      </c>
    </row>
    <row r="9836" spans="1:6" x14ac:dyDescent="0.35">
      <c r="A9836" s="1">
        <v>169.45728467563345</v>
      </c>
      <c r="B9836" s="1">
        <v>25.792999999999999</v>
      </c>
      <c r="C9836" s="1">
        <v>169.45728467563345</v>
      </c>
      <c r="D9836" s="1">
        <v>5.9989999999999997</v>
      </c>
      <c r="E9836" s="1">
        <v>169.45728467563345</v>
      </c>
      <c r="F9836" s="1">
        <v>-21.408999999999999</v>
      </c>
    </row>
    <row r="9837" spans="1:6" x14ac:dyDescent="0.35">
      <c r="A9837" s="1">
        <v>169.47042121061622</v>
      </c>
      <c r="B9837" s="1">
        <v>25.672000000000001</v>
      </c>
      <c r="C9837" s="1">
        <v>169.47042121061622</v>
      </c>
      <c r="D9837" s="1">
        <v>6.492</v>
      </c>
      <c r="E9837" s="1">
        <v>169.47042121061622</v>
      </c>
      <c r="F9837" s="1">
        <v>-21.411000000000001</v>
      </c>
    </row>
    <row r="9838" spans="1:6" x14ac:dyDescent="0.35">
      <c r="A9838" s="1">
        <v>169.48565043379278</v>
      </c>
      <c r="B9838" s="1">
        <v>25.481999999999999</v>
      </c>
      <c r="C9838" s="1">
        <v>169.48565043379278</v>
      </c>
      <c r="D9838" s="1">
        <v>7.194</v>
      </c>
      <c r="E9838" s="1">
        <v>169.48565043379278</v>
      </c>
      <c r="F9838" s="1">
        <v>-21.416</v>
      </c>
    </row>
    <row r="9839" spans="1:6" x14ac:dyDescent="0.35">
      <c r="A9839" s="1">
        <v>169.50746890351147</v>
      </c>
      <c r="B9839" s="1">
        <v>25.358000000000001</v>
      </c>
      <c r="C9839" s="1">
        <v>169.50746890351147</v>
      </c>
      <c r="D9839" s="1">
        <v>7.6139999999999999</v>
      </c>
      <c r="E9839" s="1">
        <v>169.50746890351147</v>
      </c>
      <c r="F9839" s="1">
        <v>-21.417999999999999</v>
      </c>
    </row>
    <row r="9840" spans="1:6" x14ac:dyDescent="0.35">
      <c r="A9840" s="1">
        <v>169.52060684292721</v>
      </c>
      <c r="B9840" s="1">
        <v>25.206</v>
      </c>
      <c r="C9840" s="1">
        <v>169.52060684292721</v>
      </c>
      <c r="D9840" s="1">
        <v>8.0980000000000008</v>
      </c>
      <c r="E9840" s="1">
        <v>169.52060684292721</v>
      </c>
      <c r="F9840" s="1">
        <v>-21.42</v>
      </c>
    </row>
    <row r="9841" spans="1:6" x14ac:dyDescent="0.35">
      <c r="A9841" s="1">
        <v>169.53582631179512</v>
      </c>
      <c r="B9841" s="1">
        <v>24.972999999999999</v>
      </c>
      <c r="C9841" s="1">
        <v>169.53582631179512</v>
      </c>
      <c r="D9841" s="1">
        <v>8.7850000000000001</v>
      </c>
      <c r="E9841" s="1">
        <v>169.53582631179512</v>
      </c>
      <c r="F9841" s="1">
        <v>-21.425000000000001</v>
      </c>
    </row>
    <row r="9842" spans="1:6" x14ac:dyDescent="0.35">
      <c r="A9842" s="1">
        <v>169.55759013896858</v>
      </c>
      <c r="B9842" s="1">
        <v>24.823</v>
      </c>
      <c r="C9842" s="1">
        <v>169.55759013896858</v>
      </c>
      <c r="D9842" s="1">
        <v>9.1969999999999992</v>
      </c>
      <c r="E9842" s="1">
        <v>169.55759013896858</v>
      </c>
      <c r="F9842" s="1">
        <v>-21.427</v>
      </c>
    </row>
    <row r="9843" spans="1:6" x14ac:dyDescent="0.35">
      <c r="A9843" s="1">
        <v>169.57074409884825</v>
      </c>
      <c r="B9843" s="1">
        <v>24.640999999999998</v>
      </c>
      <c r="C9843" s="1">
        <v>169.57074409884825</v>
      </c>
      <c r="D9843" s="1">
        <v>9.67</v>
      </c>
      <c r="E9843" s="1">
        <v>169.57074409884825</v>
      </c>
      <c r="F9843" s="1">
        <v>-21.428999999999998</v>
      </c>
    </row>
    <row r="9844" spans="1:6" x14ac:dyDescent="0.35">
      <c r="A9844" s="1">
        <v>169.58594856935844</v>
      </c>
      <c r="B9844" s="1">
        <v>24.364000000000001</v>
      </c>
      <c r="C9844" s="1">
        <v>169.58594856935844</v>
      </c>
      <c r="D9844" s="1">
        <v>10.342000000000001</v>
      </c>
      <c r="E9844" s="1">
        <v>169.58594856935844</v>
      </c>
      <c r="F9844" s="1">
        <v>-21.434000000000001</v>
      </c>
    </row>
    <row r="9845" spans="1:6" x14ac:dyDescent="0.35">
      <c r="A9845" s="1">
        <v>169.60775484621229</v>
      </c>
      <c r="B9845" s="1">
        <v>24.187999999999999</v>
      </c>
      <c r="C9845" s="1">
        <v>169.60775484621229</v>
      </c>
      <c r="D9845" s="1">
        <v>10.743</v>
      </c>
      <c r="E9845" s="1">
        <v>169.60775484621229</v>
      </c>
      <c r="F9845" s="1">
        <v>-21.436</v>
      </c>
    </row>
    <row r="9846" spans="1:6" x14ac:dyDescent="0.35">
      <c r="A9846" s="1">
        <v>169.62089281988062</v>
      </c>
      <c r="B9846" s="1">
        <v>23.977</v>
      </c>
      <c r="C9846" s="1">
        <v>169.62089281988062</v>
      </c>
      <c r="D9846" s="1">
        <v>11.204000000000001</v>
      </c>
      <c r="E9846" s="1">
        <v>169.62089281988062</v>
      </c>
      <c r="F9846" s="1">
        <v>-21.437000000000001</v>
      </c>
    </row>
    <row r="9847" spans="1:6" x14ac:dyDescent="0.35">
      <c r="A9847" s="1">
        <v>169.63610279446453</v>
      </c>
      <c r="B9847" s="1">
        <v>23.658000000000001</v>
      </c>
      <c r="C9847" s="1">
        <v>169.63610279446453</v>
      </c>
      <c r="D9847" s="1">
        <v>11.856</v>
      </c>
      <c r="E9847" s="1">
        <v>169.63610279446453</v>
      </c>
      <c r="F9847" s="1">
        <v>-21.443000000000001</v>
      </c>
    </row>
    <row r="9848" spans="1:6" x14ac:dyDescent="0.35">
      <c r="A9848" s="1">
        <v>169.65787939622791</v>
      </c>
      <c r="B9848" s="1">
        <v>23.457999999999998</v>
      </c>
      <c r="C9848" s="1">
        <v>169.65787939622791</v>
      </c>
      <c r="D9848" s="1">
        <v>12.246</v>
      </c>
      <c r="E9848" s="1">
        <v>169.65787939622791</v>
      </c>
      <c r="F9848" s="1">
        <v>-21.443999999999999</v>
      </c>
    </row>
    <row r="9849" spans="1:6" x14ac:dyDescent="0.35">
      <c r="A9849" s="1">
        <v>169.6710283261414</v>
      </c>
      <c r="B9849" s="1">
        <v>23.218</v>
      </c>
      <c r="C9849" s="1">
        <v>169.6710283261414</v>
      </c>
      <c r="D9849" s="1">
        <v>12.692</v>
      </c>
      <c r="E9849" s="1">
        <v>169.6710283261414</v>
      </c>
      <c r="F9849" s="1">
        <v>-21.446000000000002</v>
      </c>
    </row>
    <row r="9850" spans="1:6" x14ac:dyDescent="0.35">
      <c r="A9850" s="1">
        <v>169.68622281913818</v>
      </c>
      <c r="B9850" s="1">
        <v>22.859000000000002</v>
      </c>
      <c r="C9850" s="1">
        <v>169.68622281913818</v>
      </c>
      <c r="D9850" s="1">
        <v>13.323</v>
      </c>
      <c r="E9850" s="1">
        <v>169.68622281913818</v>
      </c>
      <c r="F9850" s="1">
        <v>-21.451000000000001</v>
      </c>
    </row>
    <row r="9851" spans="1:6" x14ac:dyDescent="0.35">
      <c r="A9851" s="1">
        <v>169.7080028509873</v>
      </c>
      <c r="B9851" s="1">
        <v>22.634</v>
      </c>
      <c r="C9851" s="1">
        <v>169.7080028509873</v>
      </c>
      <c r="D9851" s="1">
        <v>13.699</v>
      </c>
      <c r="E9851" s="1">
        <v>169.7080028509873</v>
      </c>
      <c r="F9851" s="1">
        <v>-21.452999999999999</v>
      </c>
    </row>
    <row r="9852" spans="1:6" x14ac:dyDescent="0.35">
      <c r="A9852" s="1">
        <v>169.72114849498604</v>
      </c>
      <c r="B9852" s="1">
        <v>22.366</v>
      </c>
      <c r="C9852" s="1">
        <v>169.72114849498604</v>
      </c>
      <c r="D9852" s="1">
        <v>14.129</v>
      </c>
      <c r="E9852" s="1">
        <v>169.72114849498604</v>
      </c>
      <c r="F9852" s="1">
        <v>-21.454999999999998</v>
      </c>
    </row>
    <row r="9853" spans="1:6" x14ac:dyDescent="0.35">
      <c r="A9853" s="1">
        <v>169.73634914698434</v>
      </c>
      <c r="B9853" s="1">
        <v>21.968</v>
      </c>
      <c r="C9853" s="1">
        <v>169.73634914698434</v>
      </c>
      <c r="D9853" s="1">
        <v>14.736000000000001</v>
      </c>
      <c r="E9853" s="1">
        <v>169.73634914698434</v>
      </c>
      <c r="F9853" s="1">
        <v>-21.46</v>
      </c>
    </row>
    <row r="9854" spans="1:6" x14ac:dyDescent="0.35">
      <c r="A9854" s="1">
        <v>169.75812527345224</v>
      </c>
      <c r="B9854" s="1">
        <v>21.72</v>
      </c>
      <c r="C9854" s="1">
        <v>169.75812527345224</v>
      </c>
      <c r="D9854" s="1">
        <v>15.097</v>
      </c>
      <c r="E9854" s="1">
        <v>169.75812527345224</v>
      </c>
      <c r="F9854" s="1">
        <v>-21.462</v>
      </c>
    </row>
    <row r="9855" spans="1:6" x14ac:dyDescent="0.35">
      <c r="A9855" s="1">
        <v>169.77126489113974</v>
      </c>
      <c r="B9855" s="1">
        <v>21.425999999999998</v>
      </c>
      <c r="C9855" s="1">
        <v>169.77126489113974</v>
      </c>
      <c r="D9855" s="1">
        <v>15.509</v>
      </c>
      <c r="E9855" s="1">
        <v>169.77126489113974</v>
      </c>
      <c r="F9855" s="1">
        <v>-21.463999999999999</v>
      </c>
    </row>
    <row r="9856" spans="1:6" x14ac:dyDescent="0.35">
      <c r="A9856" s="1">
        <v>169.78644942970305</v>
      </c>
      <c r="B9856" s="1">
        <v>20.991</v>
      </c>
      <c r="C9856" s="1">
        <v>169.78644942970305</v>
      </c>
      <c r="D9856" s="1">
        <v>16.09</v>
      </c>
      <c r="E9856" s="1">
        <v>169.78644942970305</v>
      </c>
      <c r="F9856" s="1">
        <v>-21.469000000000001</v>
      </c>
    </row>
    <row r="9857" spans="1:6" x14ac:dyDescent="0.35">
      <c r="A9857" s="1">
        <v>169.80822417155548</v>
      </c>
      <c r="B9857" s="1">
        <v>20.72</v>
      </c>
      <c r="C9857" s="1">
        <v>169.80822417155548</v>
      </c>
      <c r="D9857" s="1">
        <v>16.434999999999999</v>
      </c>
      <c r="E9857" s="1">
        <v>169.80822417155548</v>
      </c>
      <c r="F9857" s="1">
        <v>-21.47</v>
      </c>
    </row>
    <row r="9858" spans="1:6" x14ac:dyDescent="0.35">
      <c r="A9858" s="1">
        <v>169.82138562149299</v>
      </c>
      <c r="B9858" s="1">
        <v>20.401</v>
      </c>
      <c r="C9858" s="1">
        <v>169.82138562149299</v>
      </c>
      <c r="D9858" s="1">
        <v>16.827000000000002</v>
      </c>
      <c r="E9858" s="1">
        <v>169.82138562149299</v>
      </c>
      <c r="F9858" s="1">
        <v>-21.472000000000001</v>
      </c>
    </row>
    <row r="9859" spans="1:6" x14ac:dyDescent="0.35">
      <c r="A9859" s="1">
        <v>169.83654776836576</v>
      </c>
      <c r="B9859" s="1">
        <v>19.93</v>
      </c>
      <c r="C9859" s="1">
        <v>169.83654776836576</v>
      </c>
      <c r="D9859" s="1">
        <v>17.379000000000001</v>
      </c>
      <c r="E9859" s="1">
        <v>169.83654776836576</v>
      </c>
      <c r="F9859" s="1">
        <v>-21.477</v>
      </c>
    </row>
    <row r="9860" spans="1:6" x14ac:dyDescent="0.35">
      <c r="A9860" s="1">
        <v>169.85831752900759</v>
      </c>
      <c r="B9860" s="1">
        <v>19.638000000000002</v>
      </c>
      <c r="C9860" s="1">
        <v>169.85831752900759</v>
      </c>
      <c r="D9860" s="1">
        <v>17.706</v>
      </c>
      <c r="E9860" s="1">
        <v>169.85831752900759</v>
      </c>
      <c r="F9860" s="1">
        <v>-21.478999999999999</v>
      </c>
    </row>
    <row r="9861" spans="1:6" x14ac:dyDescent="0.35">
      <c r="A9861" s="1">
        <v>169.87146974401489</v>
      </c>
      <c r="B9861" s="1">
        <v>19.295000000000002</v>
      </c>
      <c r="C9861" s="1">
        <v>169.87146974401489</v>
      </c>
      <c r="D9861" s="1">
        <v>18.077999999999999</v>
      </c>
      <c r="E9861" s="1">
        <v>169.87146974401489</v>
      </c>
      <c r="F9861" s="1">
        <v>-21.481000000000002</v>
      </c>
    </row>
    <row r="9862" spans="1:6" x14ac:dyDescent="0.35">
      <c r="A9862" s="1">
        <v>169.88664992546094</v>
      </c>
      <c r="B9862" s="1">
        <v>18.79</v>
      </c>
      <c r="C9862" s="1">
        <v>169.88664992546094</v>
      </c>
      <c r="D9862" s="1">
        <v>18.597999999999999</v>
      </c>
      <c r="E9862" s="1">
        <v>169.88664992546094</v>
      </c>
      <c r="F9862" s="1">
        <v>-21.486000000000001</v>
      </c>
    </row>
    <row r="9863" spans="1:6" x14ac:dyDescent="0.35">
      <c r="A9863" s="1">
        <v>169.90839652193583</v>
      </c>
      <c r="B9863" s="1">
        <v>18.478000000000002</v>
      </c>
      <c r="C9863" s="1">
        <v>169.90839652193583</v>
      </c>
      <c r="D9863" s="1">
        <v>18.905999999999999</v>
      </c>
      <c r="E9863" s="1">
        <v>169.90839652193583</v>
      </c>
      <c r="F9863" s="1">
        <v>-21.488</v>
      </c>
    </row>
    <row r="9864" spans="1:6" x14ac:dyDescent="0.35">
      <c r="A9864" s="1">
        <v>169.9215492501649</v>
      </c>
      <c r="B9864" s="1">
        <v>18.111999999999998</v>
      </c>
      <c r="C9864" s="1">
        <v>169.9215492501649</v>
      </c>
      <c r="D9864" s="1">
        <v>19.256</v>
      </c>
      <c r="E9864" s="1">
        <v>169.9215492501649</v>
      </c>
      <c r="F9864" s="1">
        <v>-21.49</v>
      </c>
    </row>
    <row r="9865" spans="1:6" x14ac:dyDescent="0.35">
      <c r="A9865" s="1">
        <v>169.93674196606264</v>
      </c>
      <c r="B9865" s="1">
        <v>17.576000000000001</v>
      </c>
      <c r="C9865" s="1">
        <v>169.93674196606264</v>
      </c>
      <c r="D9865" s="1">
        <v>19.742999999999999</v>
      </c>
      <c r="E9865" s="1">
        <v>169.93674196606264</v>
      </c>
      <c r="F9865" s="1">
        <v>-21.495000000000001</v>
      </c>
    </row>
    <row r="9866" spans="1:6" x14ac:dyDescent="0.35">
      <c r="A9866" s="1">
        <v>169.95846868788075</v>
      </c>
      <c r="B9866" s="1">
        <v>17.245000000000001</v>
      </c>
      <c r="C9866" s="1">
        <v>169.95846868788075</v>
      </c>
      <c r="D9866" s="1">
        <v>20.030999999999999</v>
      </c>
      <c r="E9866" s="1">
        <v>169.95846868788075</v>
      </c>
      <c r="F9866" s="1">
        <v>-21.495999999999999</v>
      </c>
    </row>
    <row r="9867" spans="1:6" x14ac:dyDescent="0.35">
      <c r="A9867" s="1">
        <v>169.97163147121711</v>
      </c>
      <c r="B9867" s="1">
        <v>16.858000000000001</v>
      </c>
      <c r="C9867" s="1">
        <v>169.97163147121711</v>
      </c>
      <c r="D9867" s="1">
        <v>20.356000000000002</v>
      </c>
      <c r="E9867" s="1">
        <v>169.97163147121711</v>
      </c>
      <c r="F9867" s="1">
        <v>-21.498000000000001</v>
      </c>
    </row>
    <row r="9868" spans="1:6" x14ac:dyDescent="0.35">
      <c r="A9868" s="1">
        <v>169.98679269798913</v>
      </c>
      <c r="B9868" s="1">
        <v>16.292000000000002</v>
      </c>
      <c r="C9868" s="1">
        <v>169.98679269798913</v>
      </c>
      <c r="D9868" s="1">
        <v>20.809000000000001</v>
      </c>
      <c r="E9868" s="1">
        <v>169.98679269798913</v>
      </c>
      <c r="F9868" s="1">
        <v>-21.503</v>
      </c>
    </row>
    <row r="9869" spans="1:6" x14ac:dyDescent="0.35">
      <c r="A9869" s="1">
        <v>170.00854219133407</v>
      </c>
      <c r="B9869" s="1">
        <v>15.944000000000001</v>
      </c>
      <c r="C9869" s="1">
        <v>170.00854219133407</v>
      </c>
      <c r="D9869" s="1">
        <v>21.074999999999999</v>
      </c>
      <c r="E9869" s="1">
        <v>170.00854219133407</v>
      </c>
      <c r="F9869" s="1">
        <v>-21.504999999999999</v>
      </c>
    </row>
    <row r="9870" spans="1:6" x14ac:dyDescent="0.35">
      <c r="A9870" s="1">
        <v>170.02168300765589</v>
      </c>
      <c r="B9870" s="1">
        <v>15.536</v>
      </c>
      <c r="C9870" s="1">
        <v>170.02168300765589</v>
      </c>
      <c r="D9870" s="1">
        <v>21.375</v>
      </c>
      <c r="E9870" s="1">
        <v>170.02168300765589</v>
      </c>
      <c r="F9870" s="1">
        <v>-21.507000000000001</v>
      </c>
    </row>
    <row r="9871" spans="1:6" x14ac:dyDescent="0.35">
      <c r="A9871" s="1">
        <v>170.03687596051219</v>
      </c>
      <c r="B9871" s="1">
        <v>14.943</v>
      </c>
      <c r="C9871" s="1">
        <v>170.03687596051219</v>
      </c>
      <c r="D9871" s="1">
        <v>21.791</v>
      </c>
      <c r="E9871" s="1">
        <v>170.03687596051219</v>
      </c>
      <c r="F9871" s="1">
        <v>-21.512</v>
      </c>
    </row>
    <row r="9872" spans="1:6" x14ac:dyDescent="0.35">
      <c r="A9872" s="1">
        <v>170.05860765269853</v>
      </c>
      <c r="B9872" s="1">
        <v>14.579000000000001</v>
      </c>
      <c r="C9872" s="1">
        <v>170.05860765269853</v>
      </c>
      <c r="D9872" s="1">
        <v>22.035</v>
      </c>
      <c r="E9872" s="1">
        <v>170.05860765269853</v>
      </c>
      <c r="F9872" s="1">
        <v>-21.513999999999999</v>
      </c>
    </row>
    <row r="9873" spans="1:6" x14ac:dyDescent="0.35">
      <c r="A9873" s="1">
        <v>170.07175435786368</v>
      </c>
      <c r="B9873" s="1">
        <v>14.154</v>
      </c>
      <c r="C9873" s="1">
        <v>170.07175435786368</v>
      </c>
      <c r="D9873" s="1">
        <v>22.309000000000001</v>
      </c>
      <c r="E9873" s="1">
        <v>170.07175435786368</v>
      </c>
      <c r="F9873" s="1">
        <v>-21.515999999999998</v>
      </c>
    </row>
    <row r="9874" spans="1:6" x14ac:dyDescent="0.35">
      <c r="A9874" s="1">
        <v>170.08692469414075</v>
      </c>
      <c r="B9874" s="1">
        <v>13.536</v>
      </c>
      <c r="C9874" s="1">
        <v>170.08692469414075</v>
      </c>
      <c r="D9874" s="1">
        <v>22.687000000000001</v>
      </c>
      <c r="E9874" s="1">
        <v>170.08692469414075</v>
      </c>
      <c r="F9874" s="1">
        <v>-21.521000000000001</v>
      </c>
    </row>
    <row r="9875" spans="1:6" x14ac:dyDescent="0.35">
      <c r="A9875" s="1">
        <v>170.10865851909486</v>
      </c>
      <c r="B9875" s="1">
        <v>13.157</v>
      </c>
      <c r="C9875" s="1">
        <v>170.10865851909486</v>
      </c>
      <c r="D9875" s="1">
        <v>22.907</v>
      </c>
      <c r="E9875" s="1">
        <v>170.10865851909486</v>
      </c>
      <c r="F9875" s="1">
        <v>-21.523</v>
      </c>
    </row>
    <row r="9876" spans="1:6" x14ac:dyDescent="0.35">
      <c r="A9876" s="1">
        <v>170.12180553232454</v>
      </c>
      <c r="B9876" s="1">
        <v>12.715999999999999</v>
      </c>
      <c r="C9876" s="1">
        <v>170.12180553232454</v>
      </c>
      <c r="D9876" s="1">
        <v>23.152999999999999</v>
      </c>
      <c r="E9876" s="1">
        <v>170.12180553232454</v>
      </c>
      <c r="F9876" s="1">
        <v>-21.524000000000001</v>
      </c>
    </row>
    <row r="9877" spans="1:6" x14ac:dyDescent="0.35">
      <c r="A9877" s="1">
        <v>170.13695488181662</v>
      </c>
      <c r="B9877" s="1">
        <v>12.074999999999999</v>
      </c>
      <c r="C9877" s="1">
        <v>170.13695488181662</v>
      </c>
      <c r="D9877" s="1">
        <v>23.491</v>
      </c>
      <c r="E9877" s="1">
        <v>170.13695488181662</v>
      </c>
      <c r="F9877" s="1">
        <v>-21.53</v>
      </c>
    </row>
    <row r="9878" spans="1:6" x14ac:dyDescent="0.35">
      <c r="A9878" s="1">
        <v>170.15869549710322</v>
      </c>
      <c r="B9878" s="1">
        <v>11.683</v>
      </c>
      <c r="C9878" s="1">
        <v>170.15869549710322</v>
      </c>
      <c r="D9878" s="1">
        <v>23.687000000000001</v>
      </c>
      <c r="E9878" s="1">
        <v>170.15869549710322</v>
      </c>
      <c r="F9878" s="1">
        <v>-21.530999999999999</v>
      </c>
    </row>
    <row r="9879" spans="1:6" x14ac:dyDescent="0.35">
      <c r="A9879" s="1">
        <v>170.17184374251886</v>
      </c>
      <c r="B9879" s="1">
        <v>11.227</v>
      </c>
      <c r="C9879" s="1">
        <v>170.17184374251886</v>
      </c>
      <c r="D9879" s="1">
        <v>23.905000000000001</v>
      </c>
      <c r="E9879" s="1">
        <v>170.17184374251886</v>
      </c>
      <c r="F9879" s="1">
        <v>-21.533000000000001</v>
      </c>
    </row>
    <row r="9880" spans="1:6" x14ac:dyDescent="0.35">
      <c r="A9880" s="1">
        <v>170.18700692814789</v>
      </c>
      <c r="B9880" s="1">
        <v>10.567</v>
      </c>
      <c r="C9880" s="1">
        <v>170.18700692814789</v>
      </c>
      <c r="D9880" s="1">
        <v>24.202000000000002</v>
      </c>
      <c r="E9880" s="1">
        <v>170.18700692814789</v>
      </c>
      <c r="F9880" s="1">
        <v>-21.538</v>
      </c>
    </row>
    <row r="9881" spans="1:6" x14ac:dyDescent="0.35">
      <c r="A9881" s="1">
        <v>170.2087200584877</v>
      </c>
      <c r="B9881" s="1">
        <v>10.163</v>
      </c>
      <c r="C9881" s="1">
        <v>170.2087200584877</v>
      </c>
      <c r="D9881" s="1">
        <v>24.372</v>
      </c>
      <c r="E9881" s="1">
        <v>170.2087200584877</v>
      </c>
      <c r="F9881" s="1">
        <v>-21.54</v>
      </c>
    </row>
    <row r="9882" spans="1:6" x14ac:dyDescent="0.35">
      <c r="A9882" s="1">
        <v>170.22186963864115</v>
      </c>
      <c r="B9882" s="1">
        <v>9.6950000000000003</v>
      </c>
      <c r="C9882" s="1">
        <v>170.22186963864115</v>
      </c>
      <c r="D9882" s="1">
        <v>24.561</v>
      </c>
      <c r="E9882" s="1">
        <v>170.22186963864115</v>
      </c>
      <c r="F9882" s="1">
        <v>-21.542000000000002</v>
      </c>
    </row>
    <row r="9883" spans="1:6" x14ac:dyDescent="0.35">
      <c r="A9883" s="1">
        <v>170.23701158982158</v>
      </c>
      <c r="B9883" s="1">
        <v>9.0169999999999995</v>
      </c>
      <c r="C9883" s="1">
        <v>170.23701158982158</v>
      </c>
      <c r="D9883" s="1">
        <v>24.815000000000001</v>
      </c>
      <c r="E9883" s="1">
        <v>170.23701158982158</v>
      </c>
      <c r="F9883" s="1">
        <v>-21.547000000000001</v>
      </c>
    </row>
    <row r="9884" spans="1:6" x14ac:dyDescent="0.35">
      <c r="A9884" s="1">
        <v>170.25873282220354</v>
      </c>
      <c r="B9884" s="1">
        <v>8.6029999999999998</v>
      </c>
      <c r="C9884" s="1">
        <v>170.25873282220354</v>
      </c>
      <c r="D9884" s="1">
        <v>24.96</v>
      </c>
      <c r="E9884" s="1">
        <v>170.25873282220354</v>
      </c>
      <c r="F9884" s="1">
        <v>-21.548999999999999</v>
      </c>
    </row>
    <row r="9885" spans="1:6" x14ac:dyDescent="0.35">
      <c r="A9885" s="1">
        <v>170.271892836022</v>
      </c>
      <c r="B9885" s="1">
        <v>8.1240000000000006</v>
      </c>
      <c r="C9885" s="1">
        <v>170.271892836022</v>
      </c>
      <c r="D9885" s="1">
        <v>25.119</v>
      </c>
      <c r="E9885" s="1">
        <v>170.271892836022</v>
      </c>
      <c r="F9885" s="1">
        <v>-21.550999999999998</v>
      </c>
    </row>
    <row r="9886" spans="1:6" x14ac:dyDescent="0.35">
      <c r="A9886" s="1">
        <v>170.28703410364187</v>
      </c>
      <c r="B9886" s="1">
        <v>7.431</v>
      </c>
      <c r="C9886" s="1">
        <v>170.28703410364187</v>
      </c>
      <c r="D9886" s="1">
        <v>25.33</v>
      </c>
      <c r="E9886" s="1">
        <v>170.28703410364187</v>
      </c>
      <c r="F9886" s="1">
        <v>-21.556000000000001</v>
      </c>
    </row>
    <row r="9887" spans="1:6" x14ac:dyDescent="0.35">
      <c r="A9887" s="1">
        <v>170.30876714177398</v>
      </c>
      <c r="B9887" s="1">
        <v>7.01</v>
      </c>
      <c r="C9887" s="1">
        <v>170.30876714177398</v>
      </c>
      <c r="D9887" s="1">
        <v>25.449000000000002</v>
      </c>
      <c r="E9887" s="1">
        <v>170.30876714177398</v>
      </c>
      <c r="F9887" s="1">
        <v>-21.556999999999999</v>
      </c>
    </row>
    <row r="9888" spans="1:6" x14ac:dyDescent="0.35">
      <c r="A9888" s="1">
        <v>170.32189216159514</v>
      </c>
      <c r="B9888" s="1">
        <v>6.5209999999999999</v>
      </c>
      <c r="C9888" s="1">
        <v>170.32189216159514</v>
      </c>
      <c r="D9888" s="1">
        <v>25.577000000000002</v>
      </c>
      <c r="E9888" s="1">
        <v>170.32189216159514</v>
      </c>
      <c r="F9888" s="1">
        <v>-21.559000000000001</v>
      </c>
    </row>
    <row r="9889" spans="1:6" x14ac:dyDescent="0.35">
      <c r="A9889" s="1">
        <v>170.33705668266344</v>
      </c>
      <c r="B9889" s="1">
        <v>5.8170000000000002</v>
      </c>
      <c r="C9889" s="1">
        <v>170.33705668266344</v>
      </c>
      <c r="D9889" s="1">
        <v>25.744</v>
      </c>
      <c r="E9889" s="1">
        <v>170.33705668266344</v>
      </c>
      <c r="F9889" s="1">
        <v>-21.564</v>
      </c>
    </row>
    <row r="9890" spans="1:6" x14ac:dyDescent="0.35">
      <c r="A9890" s="1">
        <v>170.35876351162764</v>
      </c>
      <c r="B9890" s="1">
        <v>5.3890000000000002</v>
      </c>
      <c r="C9890" s="1">
        <v>170.35876351162764</v>
      </c>
      <c r="D9890" s="1">
        <v>25.835000000000001</v>
      </c>
      <c r="E9890" s="1">
        <v>170.35876351162764</v>
      </c>
      <c r="F9890" s="1">
        <v>-21.565999999999999</v>
      </c>
    </row>
    <row r="9891" spans="1:6" x14ac:dyDescent="0.35">
      <c r="A9891" s="1">
        <v>170.37189079415273</v>
      </c>
      <c r="B9891" s="1">
        <v>4.8940000000000001</v>
      </c>
      <c r="C9891" s="1">
        <v>170.37189079415273</v>
      </c>
      <c r="D9891" s="1">
        <v>25.931999999999999</v>
      </c>
      <c r="E9891" s="1">
        <v>170.37189079415273</v>
      </c>
      <c r="F9891" s="1">
        <v>-21.568000000000001</v>
      </c>
    </row>
    <row r="9892" spans="1:6" x14ac:dyDescent="0.35">
      <c r="A9892" s="1">
        <v>170.38702349979161</v>
      </c>
      <c r="B9892" s="1">
        <v>4.18</v>
      </c>
      <c r="C9892" s="1">
        <v>170.38702349979161</v>
      </c>
      <c r="D9892" s="1">
        <v>26.053999999999998</v>
      </c>
      <c r="E9892" s="1">
        <v>170.38702349979161</v>
      </c>
      <c r="F9892" s="1">
        <v>-21.573</v>
      </c>
    </row>
    <row r="9893" spans="1:6" x14ac:dyDescent="0.35">
      <c r="A9893" s="1">
        <v>170.4087546742843</v>
      </c>
      <c r="B9893" s="1">
        <v>3.7469999999999999</v>
      </c>
      <c r="C9893" s="1">
        <v>170.4087546742843</v>
      </c>
      <c r="D9893" s="1">
        <v>26.119</v>
      </c>
      <c r="E9893" s="1">
        <v>170.4087546742843</v>
      </c>
      <c r="F9893" s="1">
        <v>-21.574999999999999</v>
      </c>
    </row>
    <row r="9894" spans="1:6" x14ac:dyDescent="0.35">
      <c r="A9894" s="1">
        <v>170.42189048986521</v>
      </c>
      <c r="B9894" s="1">
        <v>3.2469999999999999</v>
      </c>
      <c r="C9894" s="1">
        <v>170.42189048986521</v>
      </c>
      <c r="D9894" s="1">
        <v>26.184000000000001</v>
      </c>
      <c r="E9894" s="1">
        <v>170.42189048986521</v>
      </c>
      <c r="F9894" s="1">
        <v>-21.577000000000002</v>
      </c>
    </row>
    <row r="9895" spans="1:6" x14ac:dyDescent="0.35">
      <c r="A9895" s="1">
        <v>170.43701697908745</v>
      </c>
      <c r="B9895" s="1">
        <v>2.5270000000000001</v>
      </c>
      <c r="C9895" s="1">
        <v>170.43701697908745</v>
      </c>
      <c r="D9895" s="1">
        <v>26.260999999999999</v>
      </c>
      <c r="E9895" s="1">
        <v>170.43701697908745</v>
      </c>
      <c r="F9895" s="1">
        <v>-21.582000000000001</v>
      </c>
    </row>
    <row r="9896" spans="1:6" x14ac:dyDescent="0.35">
      <c r="A9896" s="1">
        <v>170.45874088385878</v>
      </c>
      <c r="B9896" s="1">
        <v>2.0910000000000002</v>
      </c>
      <c r="C9896" s="1">
        <v>170.45874088385878</v>
      </c>
      <c r="D9896" s="1">
        <v>26.297999999999998</v>
      </c>
      <c r="E9896" s="1">
        <v>170.45874088385878</v>
      </c>
      <c r="F9896" s="1">
        <v>-21.582999999999998</v>
      </c>
    </row>
    <row r="9897" spans="1:6" x14ac:dyDescent="0.35">
      <c r="A9897" s="1">
        <v>170.47186806354216</v>
      </c>
      <c r="B9897" s="1">
        <v>1.5880000000000001</v>
      </c>
      <c r="C9897" s="1">
        <v>170.47186806354216</v>
      </c>
      <c r="D9897" s="1">
        <v>26.332000000000001</v>
      </c>
      <c r="E9897" s="1">
        <v>170.47186806354216</v>
      </c>
      <c r="F9897" s="1">
        <v>-21.585000000000001</v>
      </c>
    </row>
    <row r="9898" spans="1:6" x14ac:dyDescent="0.35">
      <c r="A9898" s="1">
        <v>170.48699276767516</v>
      </c>
      <c r="B9898" s="1">
        <v>0.86499999999999999</v>
      </c>
      <c r="C9898" s="1">
        <v>170.48699276767516</v>
      </c>
      <c r="D9898" s="1">
        <v>26.363</v>
      </c>
      <c r="E9898" s="1">
        <v>170.48699276767516</v>
      </c>
      <c r="F9898" s="1">
        <v>-21.591000000000001</v>
      </c>
    </row>
    <row r="9899" spans="1:6" x14ac:dyDescent="0.35">
      <c r="A9899" s="1">
        <v>170.50870365957783</v>
      </c>
      <c r="B9899" s="1">
        <v>0.42699999999999999</v>
      </c>
      <c r="C9899" s="1">
        <v>170.50870365957783</v>
      </c>
      <c r="D9899" s="1">
        <v>26.373000000000001</v>
      </c>
      <c r="E9899" s="1">
        <v>170.50870365957783</v>
      </c>
      <c r="F9899" s="1">
        <v>-21.591999999999999</v>
      </c>
    </row>
    <row r="9900" spans="1:6" x14ac:dyDescent="0.35">
      <c r="A9900" s="1">
        <v>170.52184724946272</v>
      </c>
      <c r="B9900" s="1">
        <v>-7.6999999999999999E-2</v>
      </c>
      <c r="C9900" s="1">
        <v>170.52184724946272</v>
      </c>
      <c r="D9900" s="1">
        <v>26.375</v>
      </c>
      <c r="E9900" s="1">
        <v>170.52184724946272</v>
      </c>
      <c r="F9900" s="1">
        <v>-21.594000000000001</v>
      </c>
    </row>
    <row r="9901" spans="1:6" x14ac:dyDescent="0.35">
      <c r="A9901" s="1">
        <v>170.53696763875999</v>
      </c>
      <c r="B9901" s="1">
        <v>-0.8</v>
      </c>
      <c r="C9901" s="1">
        <v>170.53696763875999</v>
      </c>
      <c r="D9901" s="1">
        <v>26.36</v>
      </c>
      <c r="E9901" s="1">
        <v>170.53696763875999</v>
      </c>
      <c r="F9901" s="1">
        <v>-21.599</v>
      </c>
    </row>
    <row r="9902" spans="1:6" x14ac:dyDescent="0.35">
      <c r="A9902" s="1">
        <v>170.558663041816</v>
      </c>
      <c r="B9902" s="1">
        <v>-1.238</v>
      </c>
      <c r="C9902" s="1">
        <v>170.558663041816</v>
      </c>
      <c r="D9902" s="1">
        <v>26.341999999999999</v>
      </c>
      <c r="E9902" s="1">
        <v>170.558663041816</v>
      </c>
      <c r="F9902" s="1">
        <v>-21.600999999999999</v>
      </c>
    </row>
    <row r="9903" spans="1:6" x14ac:dyDescent="0.35">
      <c r="A9903" s="1">
        <v>170.57181440140914</v>
      </c>
      <c r="B9903" s="1">
        <v>-1.7410000000000001</v>
      </c>
      <c r="C9903" s="1">
        <v>170.57181440140914</v>
      </c>
      <c r="D9903" s="1">
        <v>26.312000000000001</v>
      </c>
      <c r="E9903" s="1">
        <v>170.57181440140914</v>
      </c>
      <c r="F9903" s="1">
        <v>-21.603000000000002</v>
      </c>
    </row>
    <row r="9904" spans="1:6" x14ac:dyDescent="0.35">
      <c r="A9904" s="1">
        <v>170.58693148679299</v>
      </c>
      <c r="B9904" s="1">
        <v>-2.4609999999999999</v>
      </c>
      <c r="C9904" s="1">
        <v>170.58693148679299</v>
      </c>
      <c r="D9904" s="1">
        <v>26.251999999999999</v>
      </c>
      <c r="E9904" s="1">
        <v>170.58693148679299</v>
      </c>
      <c r="F9904" s="1">
        <v>-21.608000000000001</v>
      </c>
    </row>
    <row r="9905" spans="1:6" x14ac:dyDescent="0.35">
      <c r="A9905" s="1">
        <v>170.60860709281891</v>
      </c>
      <c r="B9905" s="1">
        <v>-2.8969999999999998</v>
      </c>
      <c r="C9905" s="1">
        <v>170.60860709281891</v>
      </c>
      <c r="D9905" s="1">
        <v>26.207000000000001</v>
      </c>
      <c r="E9905" s="1">
        <v>170.60860709281891</v>
      </c>
      <c r="F9905" s="1">
        <v>-21.61</v>
      </c>
    </row>
    <row r="9906" spans="1:6" x14ac:dyDescent="0.35">
      <c r="A9906" s="1">
        <v>170.6217568440828</v>
      </c>
      <c r="B9906" s="1">
        <v>-3.3969999999999998</v>
      </c>
      <c r="C9906" s="1">
        <v>170.6217568440828</v>
      </c>
      <c r="D9906" s="1">
        <v>26.145</v>
      </c>
      <c r="E9906" s="1">
        <v>170.6217568440828</v>
      </c>
      <c r="F9906" s="1">
        <v>-21.611999999999998</v>
      </c>
    </row>
    <row r="9907" spans="1:6" x14ac:dyDescent="0.35">
      <c r="A9907" s="1">
        <v>170.6368719944073</v>
      </c>
      <c r="B9907" s="1">
        <v>-4.1120000000000001</v>
      </c>
      <c r="C9907" s="1">
        <v>170.6368719944073</v>
      </c>
      <c r="D9907" s="1">
        <v>26.04</v>
      </c>
      <c r="E9907" s="1">
        <v>170.6368719944073</v>
      </c>
      <c r="F9907" s="1">
        <v>-21.617000000000001</v>
      </c>
    </row>
    <row r="9908" spans="1:6" x14ac:dyDescent="0.35">
      <c r="A9908" s="1">
        <v>170.65855279008207</v>
      </c>
      <c r="B9908" s="1">
        <v>-4.5439999999999996</v>
      </c>
      <c r="C9908" s="1">
        <v>170.65855279008207</v>
      </c>
      <c r="D9908" s="1">
        <v>25.966999999999999</v>
      </c>
      <c r="E9908" s="1">
        <v>170.65855279008207</v>
      </c>
      <c r="F9908" s="1">
        <v>-21.617999999999999</v>
      </c>
    </row>
    <row r="9909" spans="1:6" x14ac:dyDescent="0.35">
      <c r="A9909" s="1">
        <v>170.6716966881045</v>
      </c>
      <c r="B9909" s="1">
        <v>-5.0389999999999997</v>
      </c>
      <c r="C9909" s="1">
        <v>170.6716966881045</v>
      </c>
      <c r="D9909" s="1">
        <v>25.873999999999999</v>
      </c>
      <c r="E9909" s="1">
        <v>170.6716966881045</v>
      </c>
      <c r="F9909" s="1">
        <v>-21.62</v>
      </c>
    </row>
    <row r="9910" spans="1:6" x14ac:dyDescent="0.35">
      <c r="A9910" s="1">
        <v>170.68680677633299</v>
      </c>
      <c r="B9910" s="1">
        <v>-5.7460000000000004</v>
      </c>
      <c r="C9910" s="1">
        <v>170.68680677633299</v>
      </c>
      <c r="D9910" s="1">
        <v>25.724</v>
      </c>
      <c r="E9910" s="1">
        <v>170.68680677633299</v>
      </c>
      <c r="F9910" s="1">
        <v>-21.625</v>
      </c>
    </row>
    <row r="9911" spans="1:6" x14ac:dyDescent="0.35">
      <c r="A9911" s="1">
        <v>170.70848962676536</v>
      </c>
      <c r="B9911" s="1">
        <v>-6.1719999999999997</v>
      </c>
      <c r="C9911" s="1">
        <v>170.70848962676536</v>
      </c>
      <c r="D9911" s="1">
        <v>25.623000000000001</v>
      </c>
      <c r="E9911" s="1">
        <v>170.70848962676536</v>
      </c>
      <c r="F9911" s="1">
        <v>-21.626999999999999</v>
      </c>
    </row>
    <row r="9912" spans="1:6" x14ac:dyDescent="0.35">
      <c r="A9912" s="1">
        <v>170.72162417473282</v>
      </c>
      <c r="B9912" s="1">
        <v>-6.66</v>
      </c>
      <c r="C9912" s="1">
        <v>170.72162417473282</v>
      </c>
      <c r="D9912" s="1">
        <v>25.498999999999999</v>
      </c>
      <c r="E9912" s="1">
        <v>170.72162417473282</v>
      </c>
      <c r="F9912" s="1">
        <v>-21.629000000000001</v>
      </c>
    </row>
    <row r="9913" spans="1:6" x14ac:dyDescent="0.35">
      <c r="A9913" s="1">
        <v>170.73672967583343</v>
      </c>
      <c r="B9913" s="1">
        <v>-7.3559999999999999</v>
      </c>
      <c r="C9913" s="1">
        <v>170.73672967583343</v>
      </c>
      <c r="D9913" s="1">
        <v>25.305</v>
      </c>
      <c r="E9913" s="1">
        <v>170.73672967583343</v>
      </c>
      <c r="F9913" s="1">
        <v>-21.634</v>
      </c>
    </row>
    <row r="9914" spans="1:6" x14ac:dyDescent="0.35">
      <c r="A9914" s="1">
        <v>170.75840636140865</v>
      </c>
      <c r="B9914" s="1">
        <v>-7.7759999999999998</v>
      </c>
      <c r="C9914" s="1">
        <v>170.75840636140865</v>
      </c>
      <c r="D9914" s="1">
        <v>25.178000000000001</v>
      </c>
      <c r="E9914" s="1">
        <v>170.75840636140865</v>
      </c>
      <c r="F9914" s="1">
        <v>-21.635999999999999</v>
      </c>
    </row>
    <row r="9915" spans="1:6" x14ac:dyDescent="0.35">
      <c r="A9915" s="1">
        <v>170.77157006778816</v>
      </c>
      <c r="B9915" s="1">
        <v>-8.2550000000000008</v>
      </c>
      <c r="C9915" s="1">
        <v>170.77157006778816</v>
      </c>
      <c r="D9915" s="1">
        <v>25.023</v>
      </c>
      <c r="E9915" s="1">
        <v>170.77157006778816</v>
      </c>
      <c r="F9915" s="1">
        <v>-21.638000000000002</v>
      </c>
    </row>
    <row r="9916" spans="1:6" x14ac:dyDescent="0.35">
      <c r="A9916" s="1">
        <v>170.78667396008547</v>
      </c>
      <c r="B9916" s="1">
        <v>-8.9369999999999994</v>
      </c>
      <c r="C9916" s="1">
        <v>170.78667396008547</v>
      </c>
      <c r="D9916" s="1">
        <v>24.786000000000001</v>
      </c>
      <c r="E9916" s="1">
        <v>170.78667396008547</v>
      </c>
      <c r="F9916" s="1">
        <v>-21.643000000000001</v>
      </c>
    </row>
    <row r="9917" spans="1:6" x14ac:dyDescent="0.35">
      <c r="A9917" s="1">
        <v>170.80833488305436</v>
      </c>
      <c r="B9917" s="1">
        <v>-9.3469999999999995</v>
      </c>
      <c r="C9917" s="1">
        <v>170.80833488305436</v>
      </c>
      <c r="D9917" s="1">
        <v>24.632000000000001</v>
      </c>
      <c r="E9917" s="1">
        <v>170.80833488305436</v>
      </c>
      <c r="F9917" s="1">
        <v>-21.643999999999998</v>
      </c>
    </row>
    <row r="9918" spans="1:6" x14ac:dyDescent="0.35">
      <c r="A9918" s="1">
        <v>170.82147408975635</v>
      </c>
      <c r="B9918" s="1">
        <v>-9.8149999999999995</v>
      </c>
      <c r="C9918" s="1">
        <v>170.82147408975635</v>
      </c>
      <c r="D9918" s="1">
        <v>24.448</v>
      </c>
      <c r="E9918" s="1">
        <v>170.82147408975635</v>
      </c>
      <c r="F9918" s="1">
        <v>-21.646000000000001</v>
      </c>
    </row>
    <row r="9919" spans="1:6" x14ac:dyDescent="0.35">
      <c r="A9919" s="1">
        <v>170.83656051252586</v>
      </c>
      <c r="B9919" s="1">
        <v>-10.481</v>
      </c>
      <c r="C9919" s="1">
        <v>170.83656051252586</v>
      </c>
      <c r="D9919" s="1">
        <v>24.167999999999999</v>
      </c>
      <c r="E9919" s="1">
        <v>170.83656051252586</v>
      </c>
      <c r="F9919" s="1">
        <v>-21.651</v>
      </c>
    </row>
    <row r="9920" spans="1:6" x14ac:dyDescent="0.35">
      <c r="A9920" s="1">
        <v>170.85823520504499</v>
      </c>
      <c r="B9920" s="1">
        <v>-10.881</v>
      </c>
      <c r="C9920" s="1">
        <v>170.85823520504499</v>
      </c>
      <c r="D9920" s="1">
        <v>23.989000000000001</v>
      </c>
      <c r="E9920" s="1">
        <v>170.85823520504499</v>
      </c>
      <c r="F9920" s="1">
        <v>-21.652999999999999</v>
      </c>
    </row>
    <row r="9921" spans="1:6" x14ac:dyDescent="0.35">
      <c r="A9921" s="1">
        <v>170.87138221827468</v>
      </c>
      <c r="B9921" s="1">
        <v>-11.336</v>
      </c>
      <c r="C9921" s="1">
        <v>170.87138221827468</v>
      </c>
      <c r="D9921" s="1">
        <v>23.774999999999999</v>
      </c>
      <c r="E9921" s="1">
        <v>170.87138221827468</v>
      </c>
      <c r="F9921" s="1">
        <v>-21.655000000000001</v>
      </c>
    </row>
    <row r="9922" spans="1:6" x14ac:dyDescent="0.35">
      <c r="A9922" s="1">
        <v>170.88646688104578</v>
      </c>
      <c r="B9922" s="1">
        <v>-11.983000000000001</v>
      </c>
      <c r="C9922" s="1">
        <v>170.88646688104578</v>
      </c>
      <c r="D9922" s="1">
        <v>23.454000000000001</v>
      </c>
      <c r="E9922" s="1">
        <v>170.88646688104578</v>
      </c>
      <c r="F9922" s="1">
        <v>-21.66</v>
      </c>
    </row>
    <row r="9923" spans="1:6" x14ac:dyDescent="0.35">
      <c r="A9923" s="1">
        <v>170.90813521947518</v>
      </c>
      <c r="B9923" s="1">
        <v>-12.371</v>
      </c>
      <c r="C9923" s="1">
        <v>170.90813521947518</v>
      </c>
      <c r="D9923" s="1">
        <v>23.25</v>
      </c>
      <c r="E9923" s="1">
        <v>170.90813521947518</v>
      </c>
      <c r="F9923" s="1">
        <v>-21.661999999999999</v>
      </c>
    </row>
    <row r="9924" spans="1:6" x14ac:dyDescent="0.35">
      <c r="A9924" s="1">
        <v>170.92128630532403</v>
      </c>
      <c r="B9924" s="1">
        <v>-12.811999999999999</v>
      </c>
      <c r="C9924" s="1">
        <v>170.92128630532403</v>
      </c>
      <c r="D9924" s="1">
        <v>23.007999999999999</v>
      </c>
      <c r="E9924" s="1">
        <v>170.92128630532403</v>
      </c>
      <c r="F9924" s="1">
        <v>-21.664000000000001</v>
      </c>
    </row>
    <row r="9925" spans="1:6" x14ac:dyDescent="0.35">
      <c r="A9925" s="1">
        <v>170.93637764903326</v>
      </c>
      <c r="B9925" s="1">
        <v>-13.436</v>
      </c>
      <c r="C9925" s="1">
        <v>170.93637764903326</v>
      </c>
      <c r="D9925" s="1">
        <v>22.646000000000001</v>
      </c>
      <c r="E9925" s="1">
        <v>170.93637764903326</v>
      </c>
      <c r="F9925" s="1">
        <v>-21.669</v>
      </c>
    </row>
    <row r="9926" spans="1:6" x14ac:dyDescent="0.35">
      <c r="A9926" s="1">
        <v>170.95802042769384</v>
      </c>
      <c r="B9926" s="1">
        <v>-13.81</v>
      </c>
      <c r="C9926" s="1">
        <v>170.95802042769384</v>
      </c>
      <c r="D9926" s="1">
        <v>22.419</v>
      </c>
      <c r="E9926" s="1">
        <v>170.95802042769384</v>
      </c>
      <c r="F9926" s="1">
        <v>-21.670999999999999</v>
      </c>
    </row>
    <row r="9927" spans="1:6" x14ac:dyDescent="0.35">
      <c r="A9927" s="1">
        <v>170.97114565323147</v>
      </c>
      <c r="B9927" s="1">
        <v>-14.234999999999999</v>
      </c>
      <c r="C9927" s="1">
        <v>170.97114565323147</v>
      </c>
      <c r="D9927" s="1">
        <v>22.15</v>
      </c>
      <c r="E9927" s="1">
        <v>170.97114565323147</v>
      </c>
      <c r="F9927" s="1">
        <v>-21.672000000000001</v>
      </c>
    </row>
    <row r="9928" spans="1:6" x14ac:dyDescent="0.35">
      <c r="A9928" s="1">
        <v>170.98623514804854</v>
      </c>
      <c r="B9928" s="1">
        <v>-14.836</v>
      </c>
      <c r="C9928" s="1">
        <v>170.98623514804854</v>
      </c>
      <c r="D9928" s="1">
        <v>21.748999999999999</v>
      </c>
      <c r="E9928" s="1">
        <v>170.98623514804854</v>
      </c>
      <c r="F9928" s="1">
        <v>-21.678000000000001</v>
      </c>
    </row>
    <row r="9929" spans="1:6" x14ac:dyDescent="0.35">
      <c r="A9929" s="1">
        <v>171.00791102396681</v>
      </c>
      <c r="B9929" s="1">
        <v>-15.195</v>
      </c>
      <c r="C9929" s="1">
        <v>171.00791102396681</v>
      </c>
      <c r="D9929" s="1">
        <v>21.498000000000001</v>
      </c>
      <c r="E9929" s="1">
        <v>171.00791102396681</v>
      </c>
      <c r="F9929" s="1">
        <v>-21.678999999999998</v>
      </c>
    </row>
    <row r="9930" spans="1:6" x14ac:dyDescent="0.35">
      <c r="A9930" s="1">
        <v>171.02105249093006</v>
      </c>
      <c r="B9930" s="1">
        <v>-15.602</v>
      </c>
      <c r="C9930" s="1">
        <v>171.02105249093006</v>
      </c>
      <c r="D9930" s="1">
        <v>21.202999999999999</v>
      </c>
      <c r="E9930" s="1">
        <v>171.02105249093006</v>
      </c>
      <c r="F9930" s="1">
        <v>-21.681000000000001</v>
      </c>
    </row>
    <row r="9931" spans="1:6" x14ac:dyDescent="0.35">
      <c r="A9931" s="1">
        <v>171.036132767727</v>
      </c>
      <c r="B9931" s="1">
        <v>-16.175000000000001</v>
      </c>
      <c r="C9931" s="1">
        <v>171.036132767727</v>
      </c>
      <c r="D9931" s="1">
        <v>20.765999999999998</v>
      </c>
      <c r="E9931" s="1">
        <v>171.036132767727</v>
      </c>
      <c r="F9931" s="1">
        <v>-21.686</v>
      </c>
    </row>
    <row r="9932" spans="1:6" x14ac:dyDescent="0.35">
      <c r="A9932" s="1">
        <v>171.05775220453637</v>
      </c>
      <c r="B9932" s="1">
        <v>-16.518000000000001</v>
      </c>
      <c r="C9932" s="1">
        <v>171.05775220453637</v>
      </c>
      <c r="D9932" s="1">
        <v>20.492999999999999</v>
      </c>
      <c r="E9932" s="1">
        <v>171.05775220453637</v>
      </c>
      <c r="F9932" s="1">
        <v>-21.687999999999999</v>
      </c>
    </row>
    <row r="9933" spans="1:6" x14ac:dyDescent="0.35">
      <c r="A9933" s="1">
        <v>171.07090390630185</v>
      </c>
      <c r="B9933" s="1">
        <v>-16.905000000000001</v>
      </c>
      <c r="C9933" s="1">
        <v>171.07090390630185</v>
      </c>
      <c r="D9933" s="1">
        <v>20.172999999999998</v>
      </c>
      <c r="E9933" s="1">
        <v>171.07090390630185</v>
      </c>
      <c r="F9933" s="1">
        <v>-21.69</v>
      </c>
    </row>
    <row r="9934" spans="1:6" x14ac:dyDescent="0.35">
      <c r="A9934" s="1">
        <v>171.0859691059083</v>
      </c>
      <c r="B9934" s="1">
        <v>-17.45</v>
      </c>
      <c r="C9934" s="1">
        <v>171.0859691059083</v>
      </c>
      <c r="D9934" s="1">
        <v>19.7</v>
      </c>
      <c r="E9934" s="1">
        <v>171.0859691059083</v>
      </c>
      <c r="F9934" s="1">
        <v>-21.695</v>
      </c>
    </row>
    <row r="9935" spans="1:6" x14ac:dyDescent="0.35">
      <c r="A9935" s="1">
        <v>171.10761882817357</v>
      </c>
      <c r="B9935" s="1">
        <v>-17.774999999999999</v>
      </c>
      <c r="C9935" s="1">
        <v>171.10761882817357</v>
      </c>
      <c r="D9935" s="1">
        <v>19.405999999999999</v>
      </c>
      <c r="E9935" s="1">
        <v>171.10761882817357</v>
      </c>
      <c r="F9935" s="1">
        <v>-21.696999999999999</v>
      </c>
    </row>
    <row r="9936" spans="1:6" x14ac:dyDescent="0.35">
      <c r="A9936" s="1">
        <v>171.12076652596528</v>
      </c>
      <c r="B9936" s="1">
        <v>-18.140999999999998</v>
      </c>
      <c r="C9936" s="1">
        <v>171.12076652596528</v>
      </c>
      <c r="D9936" s="1">
        <v>19.062000000000001</v>
      </c>
      <c r="E9936" s="1">
        <v>171.12076652596528</v>
      </c>
      <c r="F9936" s="1">
        <v>-21.699000000000002</v>
      </c>
    </row>
    <row r="9937" spans="1:6" x14ac:dyDescent="0.35">
      <c r="A9937" s="1">
        <v>171.1358353992276</v>
      </c>
      <c r="B9937" s="1">
        <v>-18.655000000000001</v>
      </c>
      <c r="C9937" s="1">
        <v>171.1358353992276</v>
      </c>
      <c r="D9937" s="1">
        <v>18.556000000000001</v>
      </c>
      <c r="E9937" s="1">
        <v>171.1358353992276</v>
      </c>
      <c r="F9937" s="1">
        <v>-21.704000000000001</v>
      </c>
    </row>
    <row r="9938" spans="1:6" x14ac:dyDescent="0.35">
      <c r="A9938" s="1">
        <v>171.15747426853184</v>
      </c>
      <c r="B9938" s="1">
        <v>-18.96</v>
      </c>
      <c r="C9938" s="1">
        <v>171.15747426853184</v>
      </c>
      <c r="D9938" s="1">
        <v>18.242000000000001</v>
      </c>
      <c r="E9938" s="1">
        <v>171.15747426853184</v>
      </c>
      <c r="F9938" s="1">
        <v>-21.704999999999998</v>
      </c>
    </row>
    <row r="9939" spans="1:6" x14ac:dyDescent="0.35">
      <c r="A9939" s="1">
        <v>171.17060679491667</v>
      </c>
      <c r="B9939" s="1">
        <v>-19.303999999999998</v>
      </c>
      <c r="C9939" s="1">
        <v>171.17060679491667</v>
      </c>
      <c r="D9939" s="1">
        <v>17.876000000000001</v>
      </c>
      <c r="E9939" s="1">
        <v>171.17060679491667</v>
      </c>
      <c r="F9939" s="1">
        <v>-21.707000000000001</v>
      </c>
    </row>
    <row r="9940" spans="1:6" x14ac:dyDescent="0.35">
      <c r="A9940" s="1">
        <v>171.18567566817899</v>
      </c>
      <c r="B9940" s="1">
        <v>-19.785</v>
      </c>
      <c r="C9940" s="1">
        <v>171.18567566817899</v>
      </c>
      <c r="D9940" s="1">
        <v>17.338999999999999</v>
      </c>
      <c r="E9940" s="1">
        <v>171.18567566817899</v>
      </c>
      <c r="F9940" s="1">
        <v>-21.712</v>
      </c>
    </row>
    <row r="9941" spans="1:6" x14ac:dyDescent="0.35">
      <c r="A9941" s="1">
        <v>171.20730409520755</v>
      </c>
      <c r="B9941" s="1">
        <v>-20.07</v>
      </c>
      <c r="C9941" s="1">
        <v>171.20730409520755</v>
      </c>
      <c r="D9941" s="1">
        <v>17.006</v>
      </c>
      <c r="E9941" s="1">
        <v>171.20730409520755</v>
      </c>
      <c r="F9941" s="1">
        <v>-21.713999999999999</v>
      </c>
    </row>
    <row r="9942" spans="1:6" x14ac:dyDescent="0.35">
      <c r="A9942" s="1">
        <v>171.22045360691621</v>
      </c>
      <c r="B9942" s="1">
        <v>-20.39</v>
      </c>
      <c r="C9942" s="1">
        <v>171.22045360691621</v>
      </c>
      <c r="D9942" s="1">
        <v>16.619</v>
      </c>
      <c r="E9942" s="1">
        <v>171.22045360691621</v>
      </c>
      <c r="F9942" s="1">
        <v>-21.716000000000001</v>
      </c>
    </row>
    <row r="9943" spans="1:6" x14ac:dyDescent="0.35">
      <c r="A9943" s="1">
        <v>171.23551880652266</v>
      </c>
      <c r="B9943" s="1">
        <v>-20.835999999999999</v>
      </c>
      <c r="C9943" s="1">
        <v>171.23551880652266</v>
      </c>
      <c r="D9943" s="1">
        <v>16.053000000000001</v>
      </c>
      <c r="E9943" s="1">
        <v>171.23551880652266</v>
      </c>
      <c r="F9943" s="1">
        <v>-21.721</v>
      </c>
    </row>
    <row r="9944" spans="1:6" x14ac:dyDescent="0.35">
      <c r="A9944" s="1">
        <v>171.25713770213474</v>
      </c>
      <c r="B9944" s="1">
        <v>-21.099</v>
      </c>
      <c r="C9944" s="1">
        <v>171.25713770213474</v>
      </c>
      <c r="D9944" s="1">
        <v>15.702999999999999</v>
      </c>
      <c r="E9944" s="1">
        <v>171.25713770213474</v>
      </c>
      <c r="F9944" s="1">
        <v>-21.722999999999999</v>
      </c>
    </row>
    <row r="9945" spans="1:6" x14ac:dyDescent="0.35">
      <c r="A9945" s="1">
        <v>171.27027197600754</v>
      </c>
      <c r="B9945" s="1">
        <v>-21.393000000000001</v>
      </c>
      <c r="C9945" s="1">
        <v>171.27027197600754</v>
      </c>
      <c r="D9945" s="1">
        <v>15.295999999999999</v>
      </c>
      <c r="E9945" s="1">
        <v>171.27027197600754</v>
      </c>
      <c r="F9945" s="1">
        <v>-21.725000000000001</v>
      </c>
    </row>
    <row r="9946" spans="1:6" x14ac:dyDescent="0.35">
      <c r="A9946" s="1">
        <v>171.28533466626095</v>
      </c>
      <c r="B9946" s="1">
        <v>-21.803000000000001</v>
      </c>
      <c r="C9946" s="1">
        <v>171.28533466626095</v>
      </c>
      <c r="D9946" s="1">
        <v>14.702999999999999</v>
      </c>
      <c r="E9946" s="1">
        <v>171.28533466626095</v>
      </c>
      <c r="F9946" s="1">
        <v>-21.73</v>
      </c>
    </row>
    <row r="9947" spans="1:6" x14ac:dyDescent="0.35">
      <c r="A9947" s="1">
        <v>171.3069634886069</v>
      </c>
      <c r="B9947" s="1">
        <v>-22.044</v>
      </c>
      <c r="C9947" s="1">
        <v>171.3069634886069</v>
      </c>
      <c r="D9947" s="1">
        <v>14.337</v>
      </c>
      <c r="E9947" s="1">
        <v>171.3069634886069</v>
      </c>
      <c r="F9947" s="1">
        <v>-21.731000000000002</v>
      </c>
    </row>
    <row r="9948" spans="1:6" x14ac:dyDescent="0.35">
      <c r="A9948" s="1">
        <v>171.32011026223148</v>
      </c>
      <c r="B9948" s="1">
        <v>-22.312000000000001</v>
      </c>
      <c r="C9948" s="1">
        <v>171.32011026223148</v>
      </c>
      <c r="D9948" s="1">
        <v>13.913</v>
      </c>
      <c r="E9948" s="1">
        <v>171.32011026223148</v>
      </c>
      <c r="F9948" s="1">
        <v>-21.733000000000001</v>
      </c>
    </row>
    <row r="9949" spans="1:6" x14ac:dyDescent="0.35">
      <c r="A9949" s="1">
        <v>171.33515845577554</v>
      </c>
      <c r="B9949" s="1">
        <v>-22.683</v>
      </c>
      <c r="C9949" s="1">
        <v>171.33515845577554</v>
      </c>
      <c r="D9949" s="1">
        <v>13.295</v>
      </c>
      <c r="E9949" s="1">
        <v>171.33515845577554</v>
      </c>
      <c r="F9949" s="1">
        <v>-21.739000000000001</v>
      </c>
    </row>
    <row r="9950" spans="1:6" x14ac:dyDescent="0.35">
      <c r="A9950" s="1">
        <v>171.35678367838614</v>
      </c>
      <c r="B9950" s="1">
        <v>-22.9</v>
      </c>
      <c r="C9950" s="1">
        <v>171.35678367838614</v>
      </c>
      <c r="D9950" s="1">
        <v>12.914999999999999</v>
      </c>
      <c r="E9950" s="1">
        <v>171.35678367838614</v>
      </c>
      <c r="F9950" s="1">
        <v>-21.74</v>
      </c>
    </row>
    <row r="9951" spans="1:6" x14ac:dyDescent="0.35">
      <c r="A9951" s="1">
        <v>171.36991168078069</v>
      </c>
      <c r="B9951" s="1">
        <v>-23.140999999999998</v>
      </c>
      <c r="C9951" s="1">
        <v>171.36991168078069</v>
      </c>
      <c r="D9951" s="1">
        <v>12.475</v>
      </c>
      <c r="E9951" s="1">
        <v>171.36991168078069</v>
      </c>
      <c r="F9951" s="1">
        <v>-21.742000000000001</v>
      </c>
    </row>
    <row r="9952" spans="1:6" x14ac:dyDescent="0.35">
      <c r="A9952" s="1">
        <v>171.38496229639594</v>
      </c>
      <c r="B9952" s="1">
        <v>-23.472000000000001</v>
      </c>
      <c r="C9952" s="1">
        <v>171.38496229639594</v>
      </c>
      <c r="D9952" s="1">
        <v>11.835000000000001</v>
      </c>
      <c r="E9952" s="1">
        <v>171.38496229639594</v>
      </c>
      <c r="F9952" s="1">
        <v>-21.747</v>
      </c>
    </row>
    <row r="9953" spans="1:6" x14ac:dyDescent="0.35">
      <c r="A9953" s="1">
        <v>171.40657888135954</v>
      </c>
      <c r="B9953" s="1">
        <v>-23.664999999999999</v>
      </c>
      <c r="C9953" s="1">
        <v>171.40657888135954</v>
      </c>
      <c r="D9953" s="1">
        <v>11.442</v>
      </c>
      <c r="E9953" s="1">
        <v>171.40657888135954</v>
      </c>
      <c r="F9953" s="1">
        <v>-21.748999999999999</v>
      </c>
    </row>
    <row r="9954" spans="1:6" x14ac:dyDescent="0.35">
      <c r="A9954" s="1">
        <v>171.41971414879831</v>
      </c>
      <c r="B9954" s="1">
        <v>-23.876999999999999</v>
      </c>
      <c r="C9954" s="1">
        <v>171.41971414879831</v>
      </c>
      <c r="D9954" s="1">
        <v>10.988</v>
      </c>
      <c r="E9954" s="1">
        <v>171.41971414879831</v>
      </c>
      <c r="F9954" s="1">
        <v>-21.751000000000001</v>
      </c>
    </row>
    <row r="9955" spans="1:6" x14ac:dyDescent="0.35">
      <c r="A9955" s="1">
        <v>171.43474618522788</v>
      </c>
      <c r="B9955" s="1">
        <v>-24.167999999999999</v>
      </c>
      <c r="C9955" s="1">
        <v>171.43474618522788</v>
      </c>
      <c r="D9955" s="1">
        <v>10.329000000000001</v>
      </c>
      <c r="E9955" s="1">
        <v>171.43474618522788</v>
      </c>
      <c r="F9955" s="1">
        <v>-21.756</v>
      </c>
    </row>
    <row r="9956" spans="1:6" x14ac:dyDescent="0.35">
      <c r="A9956" s="1">
        <v>171.45635862705905</v>
      </c>
      <c r="B9956" s="1">
        <v>-24.335000000000001</v>
      </c>
      <c r="C9956" s="1">
        <v>171.45635862705905</v>
      </c>
      <c r="D9956" s="1">
        <v>9.9239999999999995</v>
      </c>
      <c r="E9956" s="1">
        <v>171.45635862705905</v>
      </c>
      <c r="F9956" s="1">
        <v>-21.757999999999999</v>
      </c>
    </row>
    <row r="9957" spans="1:6" x14ac:dyDescent="0.35">
      <c r="A9957" s="1">
        <v>171.46950129248793</v>
      </c>
      <c r="B9957" s="1">
        <v>-24.518000000000001</v>
      </c>
      <c r="C9957" s="1">
        <v>171.46950129248793</v>
      </c>
      <c r="D9957" s="1">
        <v>9.4580000000000002</v>
      </c>
      <c r="E9957" s="1">
        <v>171.46950129248793</v>
      </c>
      <c r="F9957" s="1">
        <v>-21.759</v>
      </c>
    </row>
    <row r="9958" spans="1:6" x14ac:dyDescent="0.35">
      <c r="A9958" s="1">
        <v>171.48452081017979</v>
      </c>
      <c r="B9958" s="1">
        <v>-24.765999999999998</v>
      </c>
      <c r="C9958" s="1">
        <v>171.48452081017979</v>
      </c>
      <c r="D9958" s="1">
        <v>8.7810000000000006</v>
      </c>
      <c r="E9958" s="1">
        <v>171.48452081017979</v>
      </c>
      <c r="F9958" s="1">
        <v>-21.765000000000001</v>
      </c>
    </row>
    <row r="9959" spans="1:6" x14ac:dyDescent="0.35">
      <c r="A9959" s="1">
        <v>171.50615160900421</v>
      </c>
      <c r="B9959" s="1">
        <v>-24.908000000000001</v>
      </c>
      <c r="C9959" s="1">
        <v>171.50615160900421</v>
      </c>
      <c r="D9959" s="1">
        <v>8.3670000000000009</v>
      </c>
      <c r="E9959" s="1">
        <v>171.50615160900421</v>
      </c>
      <c r="F9959" s="1">
        <v>-21.765999999999998</v>
      </c>
    </row>
    <row r="9960" spans="1:6" x14ac:dyDescent="0.35">
      <c r="A9960" s="1">
        <v>171.51928204495087</v>
      </c>
      <c r="B9960" s="1">
        <v>-25.062000000000001</v>
      </c>
      <c r="C9960" s="1">
        <v>171.51928204495087</v>
      </c>
      <c r="D9960" s="1">
        <v>7.89</v>
      </c>
      <c r="E9960" s="1">
        <v>171.51928204495087</v>
      </c>
      <c r="F9960" s="1">
        <v>-21.768000000000001</v>
      </c>
    </row>
    <row r="9961" spans="1:6" x14ac:dyDescent="0.35">
      <c r="A9961" s="1">
        <v>171.53431961864311</v>
      </c>
      <c r="B9961" s="1">
        <v>-25.265999999999998</v>
      </c>
      <c r="C9961" s="1">
        <v>171.53431961864311</v>
      </c>
      <c r="D9961" s="1">
        <v>7.2</v>
      </c>
      <c r="E9961" s="1">
        <v>171.53431961864311</v>
      </c>
      <c r="F9961" s="1">
        <v>-21.773</v>
      </c>
    </row>
    <row r="9962" spans="1:6" x14ac:dyDescent="0.35">
      <c r="A9962" s="1">
        <v>171.55590610097531</v>
      </c>
      <c r="B9962" s="1">
        <v>-25.382000000000001</v>
      </c>
      <c r="C9962" s="1">
        <v>171.55590610097531</v>
      </c>
      <c r="D9962" s="1">
        <v>6.7770000000000001</v>
      </c>
      <c r="E9962" s="1">
        <v>171.55590610097531</v>
      </c>
      <c r="F9962" s="1">
        <v>-21.774999999999999</v>
      </c>
    </row>
    <row r="9963" spans="1:6" x14ac:dyDescent="0.35">
      <c r="A9963" s="1">
        <v>171.56906488370981</v>
      </c>
      <c r="B9963" s="1">
        <v>-25.504999999999999</v>
      </c>
      <c r="C9963" s="1">
        <v>171.56906488370981</v>
      </c>
      <c r="D9963" s="1">
        <v>6.2919999999999998</v>
      </c>
      <c r="E9963" s="1">
        <v>171.56906488370981</v>
      </c>
      <c r="F9963" s="1">
        <v>-21.777000000000001</v>
      </c>
    </row>
    <row r="9964" spans="1:6" x14ac:dyDescent="0.35">
      <c r="A9964" s="1">
        <v>171.58407576997649</v>
      </c>
      <c r="B9964" s="1">
        <v>-25.664999999999999</v>
      </c>
      <c r="C9964" s="1">
        <v>171.58407576997649</v>
      </c>
      <c r="D9964" s="1">
        <v>5.59</v>
      </c>
      <c r="E9964" s="1">
        <v>171.58407576997649</v>
      </c>
      <c r="F9964" s="1">
        <v>-21.782</v>
      </c>
    </row>
    <row r="9965" spans="1:6" x14ac:dyDescent="0.35">
      <c r="A9965" s="1">
        <v>171.60567659014291</v>
      </c>
      <c r="B9965" s="1">
        <v>-25.754000000000001</v>
      </c>
      <c r="C9965" s="1">
        <v>171.60567659014291</v>
      </c>
      <c r="D9965" s="1">
        <v>5.1609999999999996</v>
      </c>
      <c r="E9965" s="1">
        <v>171.60567659014291</v>
      </c>
      <c r="F9965" s="1">
        <v>-21.783999999999999</v>
      </c>
    </row>
    <row r="9966" spans="1:6" x14ac:dyDescent="0.35">
      <c r="A9966" s="1">
        <v>171.61882089900416</v>
      </c>
      <c r="B9966" s="1">
        <v>-25.846</v>
      </c>
      <c r="C9966" s="1">
        <v>171.61882089900416</v>
      </c>
      <c r="D9966" s="1">
        <v>4.6689999999999996</v>
      </c>
      <c r="E9966" s="1">
        <v>171.61882089900416</v>
      </c>
      <c r="F9966" s="1">
        <v>-21.786000000000001</v>
      </c>
    </row>
    <row r="9967" spans="1:6" x14ac:dyDescent="0.35">
      <c r="A9967" s="1">
        <v>171.63383700068349</v>
      </c>
      <c r="B9967" s="1">
        <v>-25.962</v>
      </c>
      <c r="C9967" s="1">
        <v>171.63383700068349</v>
      </c>
      <c r="D9967" s="1">
        <v>3.9590000000000001</v>
      </c>
      <c r="E9967" s="1">
        <v>171.63383700068349</v>
      </c>
      <c r="F9967" s="1">
        <v>-21.791</v>
      </c>
    </row>
    <row r="9968" spans="1:6" x14ac:dyDescent="0.35">
      <c r="A9968" s="1">
        <v>171.65542014727052</v>
      </c>
      <c r="B9968" s="1">
        <v>-26.023</v>
      </c>
      <c r="C9968" s="1">
        <v>171.65542014727052</v>
      </c>
      <c r="D9968" s="1">
        <v>3.5249999999999999</v>
      </c>
      <c r="E9968" s="1">
        <v>171.65542014727052</v>
      </c>
      <c r="F9968" s="1">
        <v>-21.792000000000002</v>
      </c>
    </row>
    <row r="9969" spans="1:6" x14ac:dyDescent="0.35">
      <c r="A9969" s="1">
        <v>171.66856829000841</v>
      </c>
      <c r="B9969" s="1">
        <v>-26.084</v>
      </c>
      <c r="C9969" s="1">
        <v>171.66856829000841</v>
      </c>
      <c r="D9969" s="1">
        <v>3.028</v>
      </c>
      <c r="E9969" s="1">
        <v>171.66856829000841</v>
      </c>
      <c r="F9969" s="1">
        <v>-21.794</v>
      </c>
    </row>
    <row r="9970" spans="1:6" x14ac:dyDescent="0.35">
      <c r="A9970" s="1">
        <v>171.68359044409095</v>
      </c>
      <c r="B9970" s="1">
        <v>-26.155000000000001</v>
      </c>
      <c r="C9970" s="1">
        <v>171.68359044409095</v>
      </c>
      <c r="D9970" s="1">
        <v>2.3119999999999998</v>
      </c>
      <c r="E9970" s="1">
        <v>171.68359044409095</v>
      </c>
      <c r="F9970" s="1">
        <v>-21.798999999999999</v>
      </c>
    </row>
    <row r="9971" spans="1:6" x14ac:dyDescent="0.35">
      <c r="A9971" s="1">
        <v>171.70517653033036</v>
      </c>
      <c r="B9971" s="1">
        <v>-26.189</v>
      </c>
      <c r="C9971" s="1">
        <v>171.70517653033036</v>
      </c>
      <c r="D9971" s="1">
        <v>1.875</v>
      </c>
      <c r="E9971" s="1">
        <v>171.70517653033036</v>
      </c>
      <c r="F9971" s="1">
        <v>-21.800999999999998</v>
      </c>
    </row>
    <row r="9972" spans="1:6" x14ac:dyDescent="0.35">
      <c r="A9972" s="1">
        <v>171.71832641848098</v>
      </c>
      <c r="B9972" s="1">
        <v>-26.218</v>
      </c>
      <c r="C9972" s="1">
        <v>171.71832641848098</v>
      </c>
      <c r="D9972" s="1">
        <v>1.3759999999999999</v>
      </c>
      <c r="E9972" s="1">
        <v>171.71832641848098</v>
      </c>
      <c r="F9972" s="1">
        <v>-21.803000000000001</v>
      </c>
    </row>
    <row r="9973" spans="1:6" x14ac:dyDescent="0.35">
      <c r="A9973" s="1">
        <v>171.73332194772459</v>
      </c>
      <c r="B9973" s="1">
        <v>-26.244</v>
      </c>
      <c r="C9973" s="1">
        <v>171.73332194772459</v>
      </c>
      <c r="D9973" s="1">
        <v>0.65700000000000003</v>
      </c>
      <c r="E9973" s="1">
        <v>171.73332194772459</v>
      </c>
      <c r="F9973" s="1">
        <v>-21.808</v>
      </c>
    </row>
    <row r="9974" spans="1:6" x14ac:dyDescent="0.35">
      <c r="A9974" s="1">
        <v>171.75490678309703</v>
      </c>
      <c r="B9974" s="1">
        <v>-26.25</v>
      </c>
      <c r="C9974" s="1">
        <v>171.75490678309703</v>
      </c>
      <c r="D9974" s="1">
        <v>0.219</v>
      </c>
      <c r="E9974" s="1">
        <v>171.75490678309703</v>
      </c>
      <c r="F9974" s="1">
        <v>-21.81</v>
      </c>
    </row>
    <row r="9975" spans="1:6" x14ac:dyDescent="0.35">
      <c r="A9975" s="1">
        <v>171.76804828430366</v>
      </c>
      <c r="B9975" s="1">
        <v>-26.248000000000001</v>
      </c>
      <c r="C9975" s="1">
        <v>171.76804828430366</v>
      </c>
      <c r="D9975" s="1">
        <v>-0.28100000000000003</v>
      </c>
      <c r="E9975" s="1">
        <v>171.76804828430366</v>
      </c>
      <c r="F9975" s="1">
        <v>-21.812000000000001</v>
      </c>
    </row>
    <row r="9976" spans="1:6" x14ac:dyDescent="0.35">
      <c r="A9976" s="1">
        <v>171.78304867430563</v>
      </c>
      <c r="B9976" s="1">
        <v>-26.228000000000002</v>
      </c>
      <c r="C9976" s="1">
        <v>171.78304867430563</v>
      </c>
      <c r="D9976" s="1">
        <v>-1</v>
      </c>
      <c r="E9976" s="1">
        <v>171.78304867430563</v>
      </c>
      <c r="F9976" s="1">
        <v>-21.817</v>
      </c>
    </row>
    <row r="9977" spans="1:6" x14ac:dyDescent="0.35">
      <c r="A9977" s="1">
        <v>171.8046277547561</v>
      </c>
      <c r="B9977" s="1">
        <v>-26.206</v>
      </c>
      <c r="C9977" s="1">
        <v>171.8046277547561</v>
      </c>
      <c r="D9977" s="1">
        <v>-1.4379999999999999</v>
      </c>
      <c r="E9977" s="1">
        <v>171.8046277547561</v>
      </c>
      <c r="F9977" s="1">
        <v>-21.818000000000001</v>
      </c>
    </row>
    <row r="9978" spans="1:6" x14ac:dyDescent="0.35">
      <c r="A9978" s="1">
        <v>171.81778448542804</v>
      </c>
      <c r="B9978" s="1">
        <v>-26.172999999999998</v>
      </c>
      <c r="C9978" s="1">
        <v>171.81778448542804</v>
      </c>
      <c r="D9978" s="1">
        <v>-1.9370000000000001</v>
      </c>
      <c r="E9978" s="1">
        <v>171.81778448542804</v>
      </c>
      <c r="F9978" s="1">
        <v>-21.82</v>
      </c>
    </row>
    <row r="9979" spans="1:6" x14ac:dyDescent="0.35">
      <c r="A9979" s="1">
        <v>171.83278745519272</v>
      </c>
      <c r="B9979" s="1">
        <v>-26.108000000000001</v>
      </c>
      <c r="C9979" s="1">
        <v>171.83278745519272</v>
      </c>
      <c r="D9979" s="1">
        <v>-2.653</v>
      </c>
      <c r="E9979" s="1">
        <v>171.83278745519272</v>
      </c>
      <c r="F9979" s="1">
        <v>-21.826000000000001</v>
      </c>
    </row>
    <row r="9980" spans="1:6" x14ac:dyDescent="0.35">
      <c r="A9980" s="1">
        <v>171.85435675292459</v>
      </c>
      <c r="B9980" s="1">
        <v>-26.058</v>
      </c>
      <c r="C9980" s="1">
        <v>171.85435675292459</v>
      </c>
      <c r="D9980" s="1">
        <v>-3.0880000000000001</v>
      </c>
      <c r="E9980" s="1">
        <v>171.85435675292459</v>
      </c>
      <c r="F9980" s="1">
        <v>-21.827000000000002</v>
      </c>
    </row>
    <row r="9981" spans="1:6" x14ac:dyDescent="0.35">
      <c r="A9981" s="1">
        <v>171.867492842568</v>
      </c>
      <c r="B9981" s="1">
        <v>-25.992999999999999</v>
      </c>
      <c r="C9981" s="1">
        <v>171.867492842568</v>
      </c>
      <c r="D9981" s="1">
        <v>-3.5840000000000001</v>
      </c>
      <c r="E9981" s="1">
        <v>171.867492842568</v>
      </c>
      <c r="F9981" s="1">
        <v>-21.829000000000001</v>
      </c>
    </row>
    <row r="9982" spans="1:6" x14ac:dyDescent="0.35">
      <c r="A9982" s="1">
        <v>171.88250034084311</v>
      </c>
      <c r="B9982" s="1">
        <v>-25.882999999999999</v>
      </c>
      <c r="C9982" s="1">
        <v>171.88250034084311</v>
      </c>
      <c r="D9982" s="1">
        <v>-4.2939999999999996</v>
      </c>
      <c r="E9982" s="1">
        <v>171.88250034084311</v>
      </c>
      <c r="F9982" s="1">
        <v>-21.834</v>
      </c>
    </row>
    <row r="9983" spans="1:6" x14ac:dyDescent="0.35">
      <c r="A9983" s="1">
        <v>171.90405519626339</v>
      </c>
      <c r="B9983" s="1">
        <v>-25.806999999999999</v>
      </c>
      <c r="C9983" s="1">
        <v>171.90405519626339</v>
      </c>
      <c r="D9983" s="1">
        <v>-4.7249999999999996</v>
      </c>
      <c r="E9983" s="1">
        <v>171.90405519626339</v>
      </c>
      <c r="F9983" s="1">
        <v>-21.835999999999999</v>
      </c>
    </row>
    <row r="9984" spans="1:6" x14ac:dyDescent="0.35">
      <c r="A9984" s="1">
        <v>171.91718494674805</v>
      </c>
      <c r="B9984" s="1">
        <v>-25.71</v>
      </c>
      <c r="C9984" s="1">
        <v>171.91718494674805</v>
      </c>
      <c r="D9984" s="1">
        <v>-5.2160000000000002</v>
      </c>
      <c r="E9984" s="1">
        <v>171.91718494674805</v>
      </c>
      <c r="F9984" s="1">
        <v>-21.838000000000001</v>
      </c>
    </row>
    <row r="9985" spans="1:6" x14ac:dyDescent="0.35">
      <c r="A9985" s="1">
        <v>171.93219990958383</v>
      </c>
      <c r="B9985" s="1">
        <v>-25.556000000000001</v>
      </c>
      <c r="C9985" s="1">
        <v>171.93219990958383</v>
      </c>
      <c r="D9985" s="1">
        <v>-5.9169999999999998</v>
      </c>
      <c r="E9985" s="1">
        <v>171.93219990958383</v>
      </c>
      <c r="F9985" s="1">
        <v>-21.843</v>
      </c>
    </row>
    <row r="9986" spans="1:6" x14ac:dyDescent="0.35">
      <c r="A9986" s="1">
        <v>171.95373214292584</v>
      </c>
      <c r="B9986" s="1">
        <v>-25.452000000000002</v>
      </c>
      <c r="C9986" s="1">
        <v>171.95373214292584</v>
      </c>
      <c r="D9986" s="1">
        <v>-6.343</v>
      </c>
      <c r="E9986" s="1">
        <v>171.95373214292584</v>
      </c>
      <c r="F9986" s="1">
        <v>-21.844999999999999</v>
      </c>
    </row>
    <row r="9987" spans="1:6" x14ac:dyDescent="0.35">
      <c r="A9987" s="1">
        <v>171.96688774482692</v>
      </c>
      <c r="B9987" s="1">
        <v>-25.324999999999999</v>
      </c>
      <c r="C9987" s="1">
        <v>171.96688774482692</v>
      </c>
      <c r="D9987" s="1">
        <v>-6.8259999999999996</v>
      </c>
      <c r="E9987" s="1">
        <v>171.96688774482692</v>
      </c>
      <c r="F9987" s="1">
        <v>-21.847000000000001</v>
      </c>
    </row>
    <row r="9988" spans="1:6" x14ac:dyDescent="0.35">
      <c r="A9988" s="1">
        <v>171.98187054462079</v>
      </c>
      <c r="B9988" s="1">
        <v>-25.126999999999999</v>
      </c>
      <c r="C9988" s="1">
        <v>171.98187054462079</v>
      </c>
      <c r="D9988" s="1">
        <v>-7.5170000000000003</v>
      </c>
      <c r="E9988" s="1">
        <v>171.98187054462079</v>
      </c>
      <c r="F9988" s="1">
        <v>-21.852</v>
      </c>
    </row>
    <row r="9989" spans="1:6" x14ac:dyDescent="0.35">
      <c r="A9989" s="1">
        <v>172.00343552319532</v>
      </c>
      <c r="B9989" s="1">
        <v>-24.995999999999999</v>
      </c>
      <c r="C9989" s="1">
        <v>172.00343552319532</v>
      </c>
      <c r="D9989" s="1">
        <v>-7.9349999999999996</v>
      </c>
      <c r="E9989" s="1">
        <v>172.00343552319532</v>
      </c>
      <c r="F9989" s="1">
        <v>-21.853000000000002</v>
      </c>
    </row>
    <row r="9990" spans="1:6" x14ac:dyDescent="0.35">
      <c r="A9990" s="1">
        <v>172.01657709288847</v>
      </c>
      <c r="B9990" s="1">
        <v>-24.838999999999999</v>
      </c>
      <c r="C9990" s="1">
        <v>172.01657709288847</v>
      </c>
      <c r="D9990" s="1">
        <v>-8.4090000000000007</v>
      </c>
      <c r="E9990" s="1">
        <v>172.01657709288847</v>
      </c>
      <c r="F9990" s="1">
        <v>-21.855</v>
      </c>
    </row>
    <row r="9991" spans="1:6" x14ac:dyDescent="0.35">
      <c r="A9991" s="1">
        <v>172.03155709916314</v>
      </c>
      <c r="B9991" s="1">
        <v>-24.597000000000001</v>
      </c>
      <c r="C9991" s="1">
        <v>172.03155709916314</v>
      </c>
      <c r="D9991" s="1">
        <v>-9.0860000000000003</v>
      </c>
      <c r="E9991" s="1">
        <v>172.03155709916314</v>
      </c>
      <c r="F9991" s="1">
        <v>-21.86</v>
      </c>
    </row>
    <row r="9992" spans="1:6" x14ac:dyDescent="0.35">
      <c r="A9992" s="1">
        <v>172.05312641775839</v>
      </c>
      <c r="B9992" s="1">
        <v>-24.440999999999999</v>
      </c>
      <c r="C9992" s="1">
        <v>172.05312641775839</v>
      </c>
      <c r="D9992" s="1">
        <v>-9.4949999999999992</v>
      </c>
      <c r="E9992" s="1">
        <v>172.05312641775839</v>
      </c>
      <c r="F9992" s="1">
        <v>-21.861999999999998</v>
      </c>
    </row>
    <row r="9993" spans="1:6" x14ac:dyDescent="0.35">
      <c r="A9993" s="1">
        <v>172.06625890987641</v>
      </c>
      <c r="B9993" s="1">
        <v>-24.254000000000001</v>
      </c>
      <c r="C9993" s="1">
        <v>172.06625890987641</v>
      </c>
      <c r="D9993" s="1">
        <v>-9.9580000000000002</v>
      </c>
      <c r="E9993" s="1">
        <v>172.06625890987641</v>
      </c>
      <c r="F9993" s="1">
        <v>-21.864000000000001</v>
      </c>
    </row>
    <row r="9994" spans="1:6" x14ac:dyDescent="0.35">
      <c r="A9994" s="1">
        <v>172.08123930667435</v>
      </c>
      <c r="B9994" s="1">
        <v>-23.971</v>
      </c>
      <c r="C9994" s="1">
        <v>172.08123930667435</v>
      </c>
      <c r="D9994" s="1">
        <v>-10.618</v>
      </c>
      <c r="E9994" s="1">
        <v>172.08123930667435</v>
      </c>
      <c r="F9994" s="1">
        <v>-21.869</v>
      </c>
    </row>
    <row r="9995" spans="1:6" x14ac:dyDescent="0.35">
      <c r="A9995" s="1">
        <v>172.10278349110985</v>
      </c>
      <c r="B9995" s="1">
        <v>-23.789000000000001</v>
      </c>
      <c r="C9995" s="1">
        <v>172.10278349110985</v>
      </c>
      <c r="D9995" s="1">
        <v>-11.016</v>
      </c>
      <c r="E9995" s="1">
        <v>172.10278349110985</v>
      </c>
      <c r="F9995" s="1">
        <v>-21.870999999999999</v>
      </c>
    </row>
    <row r="9996" spans="1:6" x14ac:dyDescent="0.35">
      <c r="A9996" s="1">
        <v>172.11591293312495</v>
      </c>
      <c r="B9996" s="1">
        <v>-23.573</v>
      </c>
      <c r="C9996" s="1">
        <v>172.11591293312495</v>
      </c>
      <c r="D9996" s="1">
        <v>-11.465999999999999</v>
      </c>
      <c r="E9996" s="1">
        <v>172.11591293312495</v>
      </c>
      <c r="F9996" s="1">
        <v>-21.873000000000001</v>
      </c>
    </row>
    <row r="9997" spans="1:6" x14ac:dyDescent="0.35">
      <c r="A9997" s="1">
        <v>172.1308878616706</v>
      </c>
      <c r="B9997" s="1">
        <v>-23.248000000000001</v>
      </c>
      <c r="C9997" s="1">
        <v>172.1308878616706</v>
      </c>
      <c r="D9997" s="1">
        <v>-12.106999999999999</v>
      </c>
      <c r="E9997" s="1">
        <v>172.1308878616706</v>
      </c>
      <c r="F9997" s="1">
        <v>-21.878</v>
      </c>
    </row>
    <row r="9998" spans="1:6" x14ac:dyDescent="0.35">
      <c r="A9998" s="1">
        <v>172.15244910462405</v>
      </c>
      <c r="B9998" s="1">
        <v>-23.042000000000002</v>
      </c>
      <c r="C9998" s="1">
        <v>172.15244910462405</v>
      </c>
      <c r="D9998" s="1">
        <v>-12.493</v>
      </c>
      <c r="E9998" s="1">
        <v>172.15244910462405</v>
      </c>
      <c r="F9998" s="1">
        <v>-21.879000000000001</v>
      </c>
    </row>
    <row r="9999" spans="1:6" x14ac:dyDescent="0.35">
      <c r="A9999" s="1">
        <v>172.16557515299536</v>
      </c>
      <c r="B9999" s="1">
        <v>-22.797999999999998</v>
      </c>
      <c r="C9999" s="1">
        <v>172.16557515299536</v>
      </c>
      <c r="D9999" s="1">
        <v>-12.929</v>
      </c>
      <c r="E9999" s="1">
        <v>172.16557515299536</v>
      </c>
      <c r="F9999" s="1">
        <v>-21.881</v>
      </c>
    </row>
    <row r="10000" spans="1:6" x14ac:dyDescent="0.35">
      <c r="A10000" s="1">
        <v>172.18056437890985</v>
      </c>
      <c r="B10000" s="1">
        <v>-22.434000000000001</v>
      </c>
      <c r="C10000" s="1">
        <v>172.18056437890985</v>
      </c>
      <c r="D10000" s="1">
        <v>-13.547000000000001</v>
      </c>
      <c r="E10000" s="1">
        <v>172.18056437890985</v>
      </c>
      <c r="F10000" s="1">
        <v>-21.887</v>
      </c>
    </row>
    <row r="10001" spans="1:6" x14ac:dyDescent="0.35">
      <c r="A10001" s="1">
        <v>172.20208227054326</v>
      </c>
      <c r="B10001" s="1">
        <v>-22.202999999999999</v>
      </c>
      <c r="C10001" s="1">
        <v>172.20208227054326</v>
      </c>
      <c r="D10001" s="1">
        <v>-13.919</v>
      </c>
      <c r="E10001" s="1">
        <v>172.20208227054326</v>
      </c>
      <c r="F10001" s="1">
        <v>-21.888000000000002</v>
      </c>
    </row>
    <row r="10002" spans="1:6" x14ac:dyDescent="0.35">
      <c r="A10002" s="1">
        <v>172.21521904531789</v>
      </c>
      <c r="B10002" s="1">
        <v>-21.933</v>
      </c>
      <c r="C10002" s="1">
        <v>172.21521904531789</v>
      </c>
      <c r="D10002" s="1">
        <v>-14.339</v>
      </c>
      <c r="E10002" s="1">
        <v>172.21521904531789</v>
      </c>
      <c r="F10002" s="1">
        <v>-21.89</v>
      </c>
    </row>
    <row r="10003" spans="1:6" x14ac:dyDescent="0.35">
      <c r="A10003" s="1">
        <v>172.2301983005577</v>
      </c>
      <c r="B10003" s="1">
        <v>-21.53</v>
      </c>
      <c r="C10003" s="1">
        <v>172.2301983005577</v>
      </c>
      <c r="D10003" s="1">
        <v>-14.933</v>
      </c>
      <c r="E10003" s="1">
        <v>172.2301983005577</v>
      </c>
      <c r="F10003" s="1">
        <v>-21.895</v>
      </c>
    </row>
    <row r="10004" spans="1:6" x14ac:dyDescent="0.35">
      <c r="A10004" s="1">
        <v>172.25173320884633</v>
      </c>
      <c r="B10004" s="1">
        <v>-21.276</v>
      </c>
      <c r="C10004" s="1">
        <v>172.25173320884633</v>
      </c>
      <c r="D10004" s="1">
        <v>-15.29</v>
      </c>
      <c r="E10004" s="1">
        <v>172.25173320884633</v>
      </c>
      <c r="F10004" s="1">
        <v>-21.896999999999998</v>
      </c>
    </row>
    <row r="10005" spans="1:6" x14ac:dyDescent="0.35">
      <c r="A10005" s="1">
        <v>172.26487762041529</v>
      </c>
      <c r="B10005" s="1">
        <v>-20.98</v>
      </c>
      <c r="C10005" s="1">
        <v>172.26487762041529</v>
      </c>
      <c r="D10005" s="1">
        <v>-15.691000000000001</v>
      </c>
      <c r="E10005" s="1">
        <v>172.26487762041529</v>
      </c>
      <c r="F10005" s="1">
        <v>-21.899000000000001</v>
      </c>
    </row>
    <row r="10006" spans="1:6" x14ac:dyDescent="0.35">
      <c r="A10006" s="1">
        <v>172.27983032490795</v>
      </c>
      <c r="B10006" s="1">
        <v>-20.541</v>
      </c>
      <c r="C10006" s="1">
        <v>172.27983032490795</v>
      </c>
      <c r="D10006" s="1">
        <v>-16.257999999999999</v>
      </c>
      <c r="E10006" s="1">
        <v>172.27983032490795</v>
      </c>
      <c r="F10006" s="1">
        <v>-21.904</v>
      </c>
    </row>
    <row r="10007" spans="1:6" x14ac:dyDescent="0.35">
      <c r="A10007" s="1">
        <v>172.30134359421712</v>
      </c>
      <c r="B10007" s="1">
        <v>-20.265000000000001</v>
      </c>
      <c r="C10007" s="1">
        <v>172.30134359421712</v>
      </c>
      <c r="D10007" s="1">
        <v>-16.599</v>
      </c>
      <c r="E10007" s="1">
        <v>172.30134359421712</v>
      </c>
      <c r="F10007" s="1">
        <v>-21.905999999999999</v>
      </c>
    </row>
    <row r="10008" spans="1:6" x14ac:dyDescent="0.35">
      <c r="A10008" s="1">
        <v>172.31450483900437</v>
      </c>
      <c r="B10008" s="1">
        <v>-19.945</v>
      </c>
      <c r="C10008" s="1">
        <v>172.31450483900437</v>
      </c>
      <c r="D10008" s="1">
        <v>-16.98</v>
      </c>
      <c r="E10008" s="1">
        <v>172.31450483900437</v>
      </c>
      <c r="F10008" s="1">
        <v>-21.907</v>
      </c>
    </row>
    <row r="10009" spans="1:6" x14ac:dyDescent="0.35">
      <c r="A10009" s="1">
        <v>172.32943166908254</v>
      </c>
      <c r="B10009" s="1">
        <v>-19.47</v>
      </c>
      <c r="C10009" s="1">
        <v>172.32943166908254</v>
      </c>
      <c r="D10009" s="1">
        <v>-17.518999999999998</v>
      </c>
      <c r="E10009" s="1">
        <v>172.32943166908254</v>
      </c>
      <c r="F10009" s="1">
        <v>-21.913</v>
      </c>
    </row>
    <row r="10010" spans="1:6" x14ac:dyDescent="0.35">
      <c r="A10010" s="1">
        <v>172.3509856267566</v>
      </c>
      <c r="B10010" s="1">
        <v>-19.173999999999999</v>
      </c>
      <c r="C10010" s="1">
        <v>172.3509856267566</v>
      </c>
      <c r="D10010" s="1">
        <v>-17.841000000000001</v>
      </c>
      <c r="E10010" s="1">
        <v>172.3509856267566</v>
      </c>
      <c r="F10010" s="1">
        <v>-21.914000000000001</v>
      </c>
    </row>
    <row r="10011" spans="1:6" x14ac:dyDescent="0.35">
      <c r="A10011" s="1">
        <v>172.3641071489042</v>
      </c>
      <c r="B10011" s="1">
        <v>-18.829999999999998</v>
      </c>
      <c r="C10011" s="1">
        <v>172.3641071489042</v>
      </c>
      <c r="D10011" s="1">
        <v>-18.202000000000002</v>
      </c>
      <c r="E10011" s="1">
        <v>172.3641071489042</v>
      </c>
      <c r="F10011" s="1">
        <v>-21.916</v>
      </c>
    </row>
    <row r="10012" spans="1:6" x14ac:dyDescent="0.35">
      <c r="A10012" s="1">
        <v>172.37906707457128</v>
      </c>
      <c r="B10012" s="1">
        <v>-18.323</v>
      </c>
      <c r="C10012" s="1">
        <v>172.37906707457128</v>
      </c>
      <c r="D10012" s="1">
        <v>-18.709</v>
      </c>
      <c r="E10012" s="1">
        <v>172.37906707457128</v>
      </c>
      <c r="F10012" s="1">
        <v>-21.920999999999999</v>
      </c>
    </row>
    <row r="10013" spans="1:6" x14ac:dyDescent="0.35">
      <c r="A10013" s="1">
        <v>172.40057800096585</v>
      </c>
      <c r="B10013" s="1">
        <v>-18.006</v>
      </c>
      <c r="C10013" s="1">
        <v>172.40057800096585</v>
      </c>
      <c r="D10013" s="1">
        <v>-19.012</v>
      </c>
      <c r="E10013" s="1">
        <v>172.40057800096585</v>
      </c>
      <c r="F10013" s="1">
        <v>-21.922999999999998</v>
      </c>
    </row>
    <row r="10014" spans="1:6" x14ac:dyDescent="0.35">
      <c r="A10014" s="1">
        <v>172.41373380810521</v>
      </c>
      <c r="B10014" s="1">
        <v>-17.64</v>
      </c>
      <c r="C10014" s="1">
        <v>172.41373380810521</v>
      </c>
      <c r="D10014" s="1">
        <v>-19.350000000000001</v>
      </c>
      <c r="E10014" s="1">
        <v>172.41373380810521</v>
      </c>
      <c r="F10014" s="1">
        <v>-21.925000000000001</v>
      </c>
    </row>
    <row r="10015" spans="1:6" x14ac:dyDescent="0.35">
      <c r="A10015" s="1">
        <v>172.42867998044929</v>
      </c>
      <c r="B10015" s="1">
        <v>-17.102</v>
      </c>
      <c r="C10015" s="1">
        <v>172.42867998044929</v>
      </c>
      <c r="D10015" s="1">
        <v>-19.824000000000002</v>
      </c>
      <c r="E10015" s="1">
        <v>172.42867998044929</v>
      </c>
      <c r="F10015" s="1">
        <v>-21.93</v>
      </c>
    </row>
    <row r="10016" spans="1:6" x14ac:dyDescent="0.35">
      <c r="A10016" s="1">
        <v>172.45019136707936</v>
      </c>
      <c r="B10016" s="1">
        <v>-16.766999999999999</v>
      </c>
      <c r="C10016" s="1">
        <v>172.45019136707936</v>
      </c>
      <c r="D10016" s="1">
        <v>-20.106000000000002</v>
      </c>
      <c r="E10016" s="1">
        <v>172.45019136707936</v>
      </c>
      <c r="F10016" s="1">
        <v>-21.931999999999999</v>
      </c>
    </row>
    <row r="10017" spans="1:6" x14ac:dyDescent="0.35">
      <c r="A10017" s="1">
        <v>172.4633283816415</v>
      </c>
      <c r="B10017" s="1">
        <v>-16.381</v>
      </c>
      <c r="C10017" s="1">
        <v>172.4633283816415</v>
      </c>
      <c r="D10017" s="1">
        <v>-20.420000000000002</v>
      </c>
      <c r="E10017" s="1">
        <v>172.4633283816415</v>
      </c>
      <c r="F10017" s="1">
        <v>-21.934000000000001</v>
      </c>
    </row>
    <row r="10018" spans="1:6" x14ac:dyDescent="0.35">
      <c r="A10018" s="1">
        <v>172.47825623670494</v>
      </c>
      <c r="B10018" s="1">
        <v>-15.814</v>
      </c>
      <c r="C10018" s="1">
        <v>172.47825623670494</v>
      </c>
      <c r="D10018" s="1">
        <v>-20.86</v>
      </c>
      <c r="E10018" s="1">
        <v>172.47825623670494</v>
      </c>
      <c r="F10018" s="1">
        <v>-21.939</v>
      </c>
    </row>
    <row r="10019" spans="1:6" x14ac:dyDescent="0.35">
      <c r="A10019" s="1">
        <v>172.49978788485808</v>
      </c>
      <c r="B10019" s="1">
        <v>-15.462</v>
      </c>
      <c r="C10019" s="1">
        <v>172.49978788485808</v>
      </c>
      <c r="D10019" s="1">
        <v>-21.12</v>
      </c>
      <c r="E10019" s="1">
        <v>172.49978788485808</v>
      </c>
      <c r="F10019" s="1">
        <v>-21.94</v>
      </c>
    </row>
    <row r="10020" spans="1:6" x14ac:dyDescent="0.35">
      <c r="A10020" s="1">
        <v>172.51291640142097</v>
      </c>
      <c r="B10020" s="1">
        <v>-15.057</v>
      </c>
      <c r="C10020" s="1">
        <v>172.51291640142097</v>
      </c>
      <c r="D10020" s="1">
        <v>-21.408999999999999</v>
      </c>
      <c r="E10020" s="1">
        <v>172.51291640142097</v>
      </c>
      <c r="F10020" s="1">
        <v>-21.942</v>
      </c>
    </row>
    <row r="10021" spans="1:6" x14ac:dyDescent="0.35">
      <c r="A10021" s="1">
        <v>172.52784286972283</v>
      </c>
      <c r="B10021" s="1">
        <v>-14.464</v>
      </c>
      <c r="C10021" s="1">
        <v>172.52784286972283</v>
      </c>
      <c r="D10021" s="1">
        <v>-21.812000000000001</v>
      </c>
      <c r="E10021" s="1">
        <v>172.52784286972283</v>
      </c>
      <c r="F10021" s="1">
        <v>-21.946999999999999</v>
      </c>
    </row>
    <row r="10022" spans="1:6" x14ac:dyDescent="0.35">
      <c r="A10022" s="1">
        <v>172.54935295930034</v>
      </c>
      <c r="B10022" s="1">
        <v>-14.096</v>
      </c>
      <c r="C10022" s="1">
        <v>172.54935295930034</v>
      </c>
      <c r="D10022" s="1">
        <v>-22.05</v>
      </c>
      <c r="E10022" s="1">
        <v>172.54935295930034</v>
      </c>
      <c r="F10022" s="1">
        <v>-21.949000000000002</v>
      </c>
    </row>
    <row r="10023" spans="1:6" x14ac:dyDescent="0.35">
      <c r="A10023" s="1">
        <v>172.56250089668032</v>
      </c>
      <c r="B10023" s="1">
        <v>-13.673</v>
      </c>
      <c r="C10023" s="1">
        <v>172.56250089668032</v>
      </c>
      <c r="D10023" s="1">
        <v>-22.312000000000001</v>
      </c>
      <c r="E10023" s="1">
        <v>172.56250089668032</v>
      </c>
      <c r="F10023" s="1">
        <v>-21.951000000000001</v>
      </c>
    </row>
    <row r="10024" spans="1:6" x14ac:dyDescent="0.35">
      <c r="A10024" s="1">
        <v>172.57742817896656</v>
      </c>
      <c r="B10024" s="1">
        <v>-13.055999999999999</v>
      </c>
      <c r="C10024" s="1">
        <v>172.57742817896656</v>
      </c>
      <c r="D10024" s="1">
        <v>-22.677</v>
      </c>
      <c r="E10024" s="1">
        <v>172.57742817896656</v>
      </c>
      <c r="F10024" s="1">
        <v>-21.956</v>
      </c>
    </row>
    <row r="10025" spans="1:6" x14ac:dyDescent="0.35">
      <c r="A10025" s="1">
        <v>172.59893525573307</v>
      </c>
      <c r="B10025" s="1">
        <v>-12.673999999999999</v>
      </c>
      <c r="C10025" s="1">
        <v>172.59893525573307</v>
      </c>
      <c r="D10025" s="1">
        <v>-22.890999999999998</v>
      </c>
      <c r="E10025" s="1">
        <v>172.59893525573307</v>
      </c>
      <c r="F10025" s="1">
        <v>-21.957999999999998</v>
      </c>
    </row>
    <row r="10026" spans="1:6" x14ac:dyDescent="0.35">
      <c r="A10026" s="1">
        <v>172.6120712768614</v>
      </c>
      <c r="B10026" s="1">
        <v>-12.236000000000001</v>
      </c>
      <c r="C10026" s="1">
        <v>172.6120712768614</v>
      </c>
      <c r="D10026" s="1">
        <v>-23.126000000000001</v>
      </c>
      <c r="E10026" s="1">
        <v>172.6120712768614</v>
      </c>
      <c r="F10026" s="1">
        <v>-21.96</v>
      </c>
    </row>
    <row r="10027" spans="1:6" x14ac:dyDescent="0.35">
      <c r="A10027" s="1">
        <v>172.62698335744665</v>
      </c>
      <c r="B10027" s="1">
        <v>-11.597</v>
      </c>
      <c r="C10027" s="1">
        <v>172.62698335744665</v>
      </c>
      <c r="D10027" s="1">
        <v>-23.451000000000001</v>
      </c>
      <c r="E10027" s="1">
        <v>172.62698335744665</v>
      </c>
      <c r="F10027" s="1">
        <v>-21.965</v>
      </c>
    </row>
    <row r="10028" spans="1:6" x14ac:dyDescent="0.35">
      <c r="A10028" s="1">
        <v>172.64849110376318</v>
      </c>
      <c r="B10028" s="1">
        <v>-11.202</v>
      </c>
      <c r="C10028" s="1">
        <v>172.64849110376318</v>
      </c>
      <c r="D10028" s="1">
        <v>-23.64</v>
      </c>
      <c r="E10028" s="1">
        <v>172.64849110376318</v>
      </c>
      <c r="F10028" s="1">
        <v>-21.966000000000001</v>
      </c>
    </row>
    <row r="10029" spans="1:6" x14ac:dyDescent="0.35">
      <c r="A10029" s="1">
        <v>172.66162791279345</v>
      </c>
      <c r="B10029" s="1">
        <v>-10.75</v>
      </c>
      <c r="C10029" s="1">
        <v>172.66162791279345</v>
      </c>
      <c r="D10029" s="1">
        <v>-23.847999999999999</v>
      </c>
      <c r="E10029" s="1">
        <v>172.66162791279345</v>
      </c>
      <c r="F10029" s="1">
        <v>-21.968</v>
      </c>
    </row>
    <row r="10030" spans="1:6" x14ac:dyDescent="0.35">
      <c r="A10030" s="1">
        <v>172.67655504434518</v>
      </c>
      <c r="B10030" s="1">
        <v>-10.092000000000001</v>
      </c>
      <c r="C10030" s="1">
        <v>172.67655504434518</v>
      </c>
      <c r="D10030" s="1">
        <v>-24.131</v>
      </c>
      <c r="E10030" s="1">
        <v>172.67655504434518</v>
      </c>
      <c r="F10030" s="1">
        <v>-21.974</v>
      </c>
    </row>
    <row r="10031" spans="1:6" x14ac:dyDescent="0.35">
      <c r="A10031" s="1">
        <v>172.69804432855244</v>
      </c>
      <c r="B10031" s="1">
        <v>-9.6859999999999999</v>
      </c>
      <c r="C10031" s="1">
        <v>172.69804432855244</v>
      </c>
      <c r="D10031" s="1">
        <v>-24.295999999999999</v>
      </c>
      <c r="E10031" s="1">
        <v>172.69804432855244</v>
      </c>
      <c r="F10031" s="1">
        <v>-21.975000000000001</v>
      </c>
    </row>
    <row r="10032" spans="1:6" x14ac:dyDescent="0.35">
      <c r="A10032" s="1">
        <v>172.71119192366211</v>
      </c>
      <c r="B10032" s="1">
        <v>-9.2219999999999995</v>
      </c>
      <c r="C10032" s="1">
        <v>172.71119192366211</v>
      </c>
      <c r="D10032" s="1">
        <v>-24.474</v>
      </c>
      <c r="E10032" s="1">
        <v>172.71119192366211</v>
      </c>
      <c r="F10032" s="1">
        <v>-21.977</v>
      </c>
    </row>
    <row r="10033" spans="1:6" x14ac:dyDescent="0.35">
      <c r="A10033" s="1">
        <v>172.7261013182098</v>
      </c>
      <c r="B10033" s="1">
        <v>-8.548</v>
      </c>
      <c r="C10033" s="1">
        <v>172.7261013182098</v>
      </c>
      <c r="D10033" s="1">
        <v>-24.715</v>
      </c>
      <c r="E10033" s="1">
        <v>172.7261013182098</v>
      </c>
      <c r="F10033" s="1">
        <v>-21.981999999999999</v>
      </c>
    </row>
    <row r="10034" spans="1:6" x14ac:dyDescent="0.35">
      <c r="A10034" s="1">
        <v>172.74757579196387</v>
      </c>
      <c r="B10034" s="1">
        <v>-8.1319999999999997</v>
      </c>
      <c r="C10034" s="1">
        <v>172.74757579196387</v>
      </c>
      <c r="D10034" s="1">
        <v>-24.853999999999999</v>
      </c>
      <c r="E10034" s="1">
        <v>172.74757579196387</v>
      </c>
      <c r="F10034" s="1">
        <v>-21.984000000000002</v>
      </c>
    </row>
    <row r="10035" spans="1:6" x14ac:dyDescent="0.35">
      <c r="A10035" s="1">
        <v>172.76073430110853</v>
      </c>
      <c r="B10035" s="1">
        <v>-7.6580000000000004</v>
      </c>
      <c r="C10035" s="1">
        <v>172.76073430110853</v>
      </c>
      <c r="D10035" s="1">
        <v>-25.001999999999999</v>
      </c>
      <c r="E10035" s="1">
        <v>172.76073430110853</v>
      </c>
      <c r="F10035" s="1">
        <v>-21.986000000000001</v>
      </c>
    </row>
    <row r="10036" spans="1:6" x14ac:dyDescent="0.35">
      <c r="A10036" s="1">
        <v>172.7756316175977</v>
      </c>
      <c r="B10036" s="1">
        <v>-6.97</v>
      </c>
      <c r="C10036" s="1">
        <v>172.7756316175977</v>
      </c>
      <c r="D10036" s="1">
        <v>-25.2</v>
      </c>
      <c r="E10036" s="1">
        <v>172.7756316175977</v>
      </c>
      <c r="F10036" s="1">
        <v>-21.991</v>
      </c>
    </row>
    <row r="10037" spans="1:6" x14ac:dyDescent="0.35">
      <c r="A10037" s="1">
        <v>172.79711009348526</v>
      </c>
      <c r="B10037" s="1">
        <v>-6.5460000000000003</v>
      </c>
      <c r="C10037" s="1">
        <v>172.79711009348526</v>
      </c>
      <c r="D10037" s="1">
        <v>-25.312000000000001</v>
      </c>
      <c r="E10037" s="1">
        <v>172.79711009348526</v>
      </c>
      <c r="F10037" s="1">
        <v>-21.992999999999999</v>
      </c>
    </row>
    <row r="10038" spans="1:6" x14ac:dyDescent="0.35">
      <c r="A10038" s="1">
        <v>172.81026665313755</v>
      </c>
      <c r="B10038" s="1">
        <v>-6.0640000000000001</v>
      </c>
      <c r="C10038" s="1">
        <v>172.81026665313755</v>
      </c>
      <c r="D10038" s="1">
        <v>-25.431000000000001</v>
      </c>
      <c r="E10038" s="1">
        <v>172.81026665313755</v>
      </c>
      <c r="F10038" s="1">
        <v>-21.995000000000001</v>
      </c>
    </row>
    <row r="10039" spans="1:6" x14ac:dyDescent="0.35">
      <c r="A10039" s="1">
        <v>172.82516109964854</v>
      </c>
      <c r="B10039" s="1">
        <v>-5.3650000000000002</v>
      </c>
      <c r="C10039" s="1">
        <v>172.82516109964854</v>
      </c>
      <c r="D10039" s="1">
        <v>-25.585000000000001</v>
      </c>
      <c r="E10039" s="1">
        <v>172.82516109964854</v>
      </c>
      <c r="F10039" s="1">
        <v>-22</v>
      </c>
    </row>
    <row r="10040" spans="1:6" x14ac:dyDescent="0.35">
      <c r="A10040" s="1">
        <v>172.84663473516503</v>
      </c>
      <c r="B10040" s="1">
        <v>-4.9349999999999996</v>
      </c>
      <c r="C10040" s="1">
        <v>172.84663473516503</v>
      </c>
      <c r="D10040" s="1">
        <v>-25.67</v>
      </c>
      <c r="E10040" s="1">
        <v>172.84663473516503</v>
      </c>
      <c r="F10040" s="1">
        <v>-22.001000000000001</v>
      </c>
    </row>
    <row r="10041" spans="1:6" x14ac:dyDescent="0.35">
      <c r="A10041" s="1">
        <v>172.85978452065072</v>
      </c>
      <c r="B10041" s="1">
        <v>-4.4459999999999997</v>
      </c>
      <c r="C10041" s="1">
        <v>172.85978452065072</v>
      </c>
      <c r="D10041" s="1">
        <v>-25.757999999999999</v>
      </c>
      <c r="E10041" s="1">
        <v>172.85978452065072</v>
      </c>
      <c r="F10041" s="1">
        <v>-22.003</v>
      </c>
    </row>
    <row r="10042" spans="1:6" x14ac:dyDescent="0.35">
      <c r="A10042" s="1">
        <v>172.87469044375896</v>
      </c>
      <c r="B10042" s="1">
        <v>-3.7389999999999999</v>
      </c>
      <c r="C10042" s="1">
        <v>172.87469044375896</v>
      </c>
      <c r="D10042" s="1">
        <v>-25.867999999999999</v>
      </c>
      <c r="E10042" s="1">
        <v>172.87469044375896</v>
      </c>
      <c r="F10042" s="1">
        <v>-22.007999999999999</v>
      </c>
    </row>
    <row r="10043" spans="1:6" x14ac:dyDescent="0.35">
      <c r="A10043" s="1">
        <v>172.89615636595369</v>
      </c>
      <c r="B10043" s="1">
        <v>-3.3050000000000002</v>
      </c>
      <c r="C10043" s="1">
        <v>172.89615636595369</v>
      </c>
      <c r="D10043" s="1">
        <v>-25.925000000000001</v>
      </c>
      <c r="E10043" s="1">
        <v>172.89615636595369</v>
      </c>
      <c r="F10043" s="1">
        <v>-22.01</v>
      </c>
    </row>
    <row r="10044" spans="1:6" x14ac:dyDescent="0.35">
      <c r="A10044" s="1">
        <v>172.9092884468632</v>
      </c>
      <c r="B10044" s="1">
        <v>-2.8109999999999999</v>
      </c>
      <c r="C10044" s="1">
        <v>172.9092884468632</v>
      </c>
      <c r="D10044" s="1">
        <v>-25.981999999999999</v>
      </c>
      <c r="E10044" s="1">
        <v>172.9092884468632</v>
      </c>
      <c r="F10044" s="1">
        <v>-22.012</v>
      </c>
    </row>
    <row r="10045" spans="1:6" x14ac:dyDescent="0.35">
      <c r="A10045" s="1">
        <v>172.92420704435992</v>
      </c>
      <c r="B10045" s="1">
        <v>-2.0990000000000002</v>
      </c>
      <c r="C10045" s="1">
        <v>172.92420704435992</v>
      </c>
      <c r="D10045" s="1">
        <v>-26.047000000000001</v>
      </c>
      <c r="E10045" s="1">
        <v>172.92420704435992</v>
      </c>
      <c r="F10045" s="1">
        <v>-22.016999999999999</v>
      </c>
    </row>
    <row r="10046" spans="1:6" x14ac:dyDescent="0.35">
      <c r="A10046" s="1">
        <v>172.94565660849605</v>
      </c>
      <c r="B10046" s="1">
        <v>-1.6619999999999999</v>
      </c>
      <c r="C10046" s="1">
        <v>172.94565660849605</v>
      </c>
      <c r="D10046" s="1">
        <v>-26.077000000000002</v>
      </c>
      <c r="E10046" s="1">
        <v>172.94565660849605</v>
      </c>
      <c r="F10046" s="1">
        <v>-22.018999999999998</v>
      </c>
    </row>
    <row r="10047" spans="1:6" x14ac:dyDescent="0.35">
      <c r="A10047" s="1">
        <v>172.95879773302045</v>
      </c>
      <c r="B10047" s="1">
        <v>-1.1659999999999999</v>
      </c>
      <c r="C10047" s="1">
        <v>172.95879773302045</v>
      </c>
      <c r="D10047" s="1">
        <v>-26.103000000000002</v>
      </c>
      <c r="E10047" s="1">
        <v>172.95879773302045</v>
      </c>
      <c r="F10047" s="1">
        <v>-22.021000000000001</v>
      </c>
    </row>
    <row r="10048" spans="1:6" x14ac:dyDescent="0.35">
      <c r="A10048" s="1">
        <v>172.97369843235285</v>
      </c>
      <c r="B10048" s="1">
        <v>-0.45100000000000001</v>
      </c>
      <c r="C10048" s="1">
        <v>172.97369843235285</v>
      </c>
      <c r="D10048" s="1">
        <v>-26.122</v>
      </c>
      <c r="E10048" s="1">
        <v>172.97369843235285</v>
      </c>
      <c r="F10048" s="1">
        <v>-22.026</v>
      </c>
    </row>
    <row r="10049" spans="1:6" x14ac:dyDescent="0.35">
      <c r="A10049" s="1">
        <v>172.99515674331005</v>
      </c>
      <c r="B10049" s="1">
        <v>-1.2999999999999999E-2</v>
      </c>
      <c r="C10049" s="1">
        <v>172.99515674331005</v>
      </c>
      <c r="D10049" s="1">
        <v>-26.125</v>
      </c>
      <c r="E10049" s="1">
        <v>172.99515674331005</v>
      </c>
      <c r="F10049" s="1">
        <v>-22.027000000000001</v>
      </c>
    </row>
    <row r="10050" spans="1:6" x14ac:dyDescent="0.35">
      <c r="A10050" s="1">
        <v>173.00829721717608</v>
      </c>
      <c r="B10050" s="1">
        <v>0.48299999999999998</v>
      </c>
      <c r="C10050" s="1">
        <v>173.00829721717608</v>
      </c>
      <c r="D10050" s="1">
        <v>-26.119</v>
      </c>
      <c r="E10050" s="1">
        <v>173.00829721717608</v>
      </c>
      <c r="F10050" s="1">
        <v>-22.029</v>
      </c>
    </row>
    <row r="10051" spans="1:6" x14ac:dyDescent="0.35">
      <c r="A10051" s="1">
        <v>173.02317857561792</v>
      </c>
      <c r="B10051" s="1">
        <v>1.198</v>
      </c>
      <c r="C10051" s="1">
        <v>173.02317857561792</v>
      </c>
      <c r="D10051" s="1">
        <v>-26.094000000000001</v>
      </c>
      <c r="E10051" s="1">
        <v>173.02317857561792</v>
      </c>
      <c r="F10051" s="1">
        <v>-22.035</v>
      </c>
    </row>
    <row r="10052" spans="1:6" x14ac:dyDescent="0.35">
      <c r="A10052" s="1">
        <v>173.04464265291199</v>
      </c>
      <c r="B10052" s="1">
        <v>1.6359999999999999</v>
      </c>
      <c r="C10052" s="1">
        <v>173.04464265291199</v>
      </c>
      <c r="D10052" s="1">
        <v>-26.068999999999999</v>
      </c>
      <c r="E10052" s="1">
        <v>173.04464265291199</v>
      </c>
      <c r="F10052" s="1">
        <v>-22.036000000000001</v>
      </c>
    </row>
    <row r="10053" spans="1:6" x14ac:dyDescent="0.35">
      <c r="A10053" s="1">
        <v>173.05780420542345</v>
      </c>
      <c r="B10053" s="1">
        <v>2.13</v>
      </c>
      <c r="C10053" s="1">
        <v>173.05780420542345</v>
      </c>
      <c r="D10053" s="1">
        <v>-26.030999999999999</v>
      </c>
      <c r="E10053" s="1">
        <v>173.05780420542345</v>
      </c>
      <c r="F10053" s="1">
        <v>-22.038</v>
      </c>
    </row>
    <row r="10054" spans="1:6" x14ac:dyDescent="0.35">
      <c r="A10054" s="1">
        <v>173.07266825664706</v>
      </c>
      <c r="B10054" s="1">
        <v>2.8420000000000001</v>
      </c>
      <c r="C10054" s="1">
        <v>173.07266825664706</v>
      </c>
      <c r="D10054" s="1">
        <v>-25.960999999999999</v>
      </c>
      <c r="E10054" s="1">
        <v>173.07266825664706</v>
      </c>
      <c r="F10054" s="1">
        <v>-22.042999999999999</v>
      </c>
    </row>
    <row r="10055" spans="1:6" x14ac:dyDescent="0.35">
      <c r="A10055" s="1">
        <v>173.09413197752161</v>
      </c>
      <c r="B10055" s="1">
        <v>3.2770000000000001</v>
      </c>
      <c r="C10055" s="1">
        <v>173.09413197752161</v>
      </c>
      <c r="D10055" s="1">
        <v>-25.908999999999999</v>
      </c>
      <c r="E10055" s="1">
        <v>173.09413197752161</v>
      </c>
      <c r="F10055" s="1">
        <v>-22.045000000000002</v>
      </c>
    </row>
    <row r="10056" spans="1:6" x14ac:dyDescent="0.35">
      <c r="A10056" s="1">
        <v>173.1072751565452</v>
      </c>
      <c r="B10056" s="1">
        <v>3.7679999999999998</v>
      </c>
      <c r="C10056" s="1">
        <v>173.1072751565452</v>
      </c>
      <c r="D10056" s="1">
        <v>-25.84</v>
      </c>
      <c r="E10056" s="1">
        <v>173.1072751565452</v>
      </c>
      <c r="F10056" s="1">
        <v>-22.047000000000001</v>
      </c>
    </row>
    <row r="10057" spans="1:6" x14ac:dyDescent="0.35">
      <c r="A10057" s="1">
        <v>173.12215016327778</v>
      </c>
      <c r="B10057" s="1">
        <v>4.4729999999999999</v>
      </c>
      <c r="C10057" s="1">
        <v>173.12215016327778</v>
      </c>
      <c r="D10057" s="1">
        <v>-25.725000000000001</v>
      </c>
      <c r="E10057" s="1">
        <v>173.12215016327778</v>
      </c>
      <c r="F10057" s="1">
        <v>-22.052</v>
      </c>
    </row>
    <row r="10058" spans="1:6" x14ac:dyDescent="0.35">
      <c r="A10058" s="1">
        <v>173.14358043824308</v>
      </c>
      <c r="B10058" s="1">
        <v>4.9039999999999999</v>
      </c>
      <c r="C10058" s="1">
        <v>173.14358043824308</v>
      </c>
      <c r="D10058" s="1">
        <v>-25.645</v>
      </c>
      <c r="E10058" s="1">
        <v>173.14358043824308</v>
      </c>
      <c r="F10058" s="1">
        <v>-22.053000000000001</v>
      </c>
    </row>
    <row r="10059" spans="1:6" x14ac:dyDescent="0.35">
      <c r="A10059" s="1">
        <v>173.15673145565498</v>
      </c>
      <c r="B10059" s="1">
        <v>5.39</v>
      </c>
      <c r="C10059" s="1">
        <v>173.15673145565498</v>
      </c>
      <c r="D10059" s="1">
        <v>-25.545999999999999</v>
      </c>
      <c r="E10059" s="1">
        <v>173.15673145565498</v>
      </c>
      <c r="F10059" s="1">
        <v>-22.055</v>
      </c>
    </row>
    <row r="10060" spans="1:6" x14ac:dyDescent="0.35">
      <c r="A10060" s="1">
        <v>173.17161115081598</v>
      </c>
      <c r="B10060" s="1">
        <v>6.0869999999999997</v>
      </c>
      <c r="C10060" s="1">
        <v>173.17161115081598</v>
      </c>
      <c r="D10060" s="1">
        <v>-25.387</v>
      </c>
      <c r="E10060" s="1">
        <v>173.17161115081598</v>
      </c>
      <c r="F10060" s="1">
        <v>-22.061</v>
      </c>
    </row>
    <row r="10061" spans="1:6" x14ac:dyDescent="0.35">
      <c r="A10061" s="1">
        <v>173.1930592882737</v>
      </c>
      <c r="B10061" s="1">
        <v>6.5110000000000001</v>
      </c>
      <c r="C10061" s="1">
        <v>173.1930592882737</v>
      </c>
      <c r="D10061" s="1">
        <v>-25.28</v>
      </c>
      <c r="E10061" s="1">
        <v>173.1930592882737</v>
      </c>
      <c r="F10061" s="1">
        <v>-22.062000000000001</v>
      </c>
    </row>
    <row r="10062" spans="1:6" x14ac:dyDescent="0.35">
      <c r="A10062" s="1">
        <v>173.20617823800757</v>
      </c>
      <c r="B10062" s="1">
        <v>6.99</v>
      </c>
      <c r="C10062" s="1">
        <v>173.20617823800757</v>
      </c>
      <c r="D10062" s="1">
        <v>-25.15</v>
      </c>
      <c r="E10062" s="1">
        <v>173.20617823800757</v>
      </c>
      <c r="F10062" s="1">
        <v>-22.064</v>
      </c>
    </row>
    <row r="10063" spans="1:6" x14ac:dyDescent="0.35">
      <c r="A10063" s="1">
        <v>173.22106833318108</v>
      </c>
      <c r="B10063" s="1">
        <v>7.6749999999999998</v>
      </c>
      <c r="C10063" s="1">
        <v>173.22106833318108</v>
      </c>
      <c r="D10063" s="1">
        <v>-24.946999999999999</v>
      </c>
      <c r="E10063" s="1">
        <v>173.22106833318108</v>
      </c>
      <c r="F10063" s="1">
        <v>-22.068999999999999</v>
      </c>
    </row>
    <row r="10064" spans="1:6" x14ac:dyDescent="0.35">
      <c r="A10064" s="1">
        <v>173.24250247156823</v>
      </c>
      <c r="B10064" s="1">
        <v>8.0920000000000005</v>
      </c>
      <c r="C10064" s="1">
        <v>173.24250247156823</v>
      </c>
      <c r="D10064" s="1">
        <v>-24.814</v>
      </c>
      <c r="E10064" s="1">
        <v>173.24250247156823</v>
      </c>
      <c r="F10064" s="1">
        <v>-22.071000000000002</v>
      </c>
    </row>
    <row r="10065" spans="1:6" x14ac:dyDescent="0.35">
      <c r="A10065" s="1">
        <v>173.25563362721149</v>
      </c>
      <c r="B10065" s="1">
        <v>8.5609999999999999</v>
      </c>
      <c r="C10065" s="1">
        <v>173.25563362721149</v>
      </c>
      <c r="D10065" s="1">
        <v>-24.654</v>
      </c>
      <c r="E10065" s="1">
        <v>173.25563362721149</v>
      </c>
      <c r="F10065" s="1">
        <v>-22.073</v>
      </c>
    </row>
    <row r="10066" spans="1:6" x14ac:dyDescent="0.35">
      <c r="A10066" s="1">
        <v>173.27050013050703</v>
      </c>
      <c r="B10066" s="1">
        <v>9.2319999999999993</v>
      </c>
      <c r="C10066" s="1">
        <v>173.27050013050703</v>
      </c>
      <c r="D10066" s="1">
        <v>-24.408999999999999</v>
      </c>
      <c r="E10066" s="1">
        <v>173.27050013050703</v>
      </c>
      <c r="F10066" s="1">
        <v>-22.077999999999999</v>
      </c>
    </row>
    <row r="10067" spans="1:6" x14ac:dyDescent="0.35">
      <c r="A10067" s="1">
        <v>173.2919307414497</v>
      </c>
      <c r="B10067" s="1">
        <v>9.64</v>
      </c>
      <c r="C10067" s="1">
        <v>173.2919307414497</v>
      </c>
      <c r="D10067" s="1">
        <v>-24.248999999999999</v>
      </c>
      <c r="E10067" s="1">
        <v>173.2919307414497</v>
      </c>
      <c r="F10067" s="1">
        <v>-22.08</v>
      </c>
    </row>
    <row r="10068" spans="1:6" x14ac:dyDescent="0.35">
      <c r="A10068" s="1">
        <v>173.30507854192263</v>
      </c>
      <c r="B10068" s="1">
        <v>10.098000000000001</v>
      </c>
      <c r="C10068" s="1">
        <v>173.30507854192263</v>
      </c>
      <c r="D10068" s="1">
        <v>-24.06</v>
      </c>
      <c r="E10068" s="1">
        <v>173.30507854192263</v>
      </c>
      <c r="F10068" s="1">
        <v>-22.082000000000001</v>
      </c>
    </row>
    <row r="10069" spans="1:6" x14ac:dyDescent="0.35">
      <c r="A10069" s="1">
        <v>173.31994274452043</v>
      </c>
      <c r="B10069" s="1">
        <v>10.752000000000001</v>
      </c>
      <c r="C10069" s="1">
        <v>173.31994274452043</v>
      </c>
      <c r="D10069" s="1">
        <v>-23.773</v>
      </c>
      <c r="E10069" s="1">
        <v>173.31994274452043</v>
      </c>
      <c r="F10069" s="1">
        <v>-22.087</v>
      </c>
    </row>
    <row r="10070" spans="1:6" x14ac:dyDescent="0.35">
      <c r="A10070" s="1">
        <v>173.34136955441173</v>
      </c>
      <c r="B10070" s="1">
        <v>11.148999999999999</v>
      </c>
      <c r="C10070" s="1">
        <v>173.34136955441173</v>
      </c>
      <c r="D10070" s="1">
        <v>-23.588000000000001</v>
      </c>
      <c r="E10070" s="1">
        <v>173.34136955441173</v>
      </c>
      <c r="F10070" s="1">
        <v>-22.088000000000001</v>
      </c>
    </row>
    <row r="10071" spans="1:6" x14ac:dyDescent="0.35">
      <c r="A10071" s="1">
        <v>173.35450937758716</v>
      </c>
      <c r="B10071" s="1">
        <v>11.593999999999999</v>
      </c>
      <c r="C10071" s="1">
        <v>173.35450937758716</v>
      </c>
      <c r="D10071" s="1">
        <v>-23.370999999999999</v>
      </c>
      <c r="E10071" s="1">
        <v>173.35450937758716</v>
      </c>
      <c r="F10071" s="1">
        <v>-22.09</v>
      </c>
    </row>
    <row r="10072" spans="1:6" x14ac:dyDescent="0.35">
      <c r="A10072" s="1">
        <v>173.36936234403129</v>
      </c>
      <c r="B10072" s="1">
        <v>12.228</v>
      </c>
      <c r="C10072" s="1">
        <v>173.36936234403129</v>
      </c>
      <c r="D10072" s="1">
        <v>-23.042999999999999</v>
      </c>
      <c r="E10072" s="1">
        <v>173.36936234403129</v>
      </c>
      <c r="F10072" s="1">
        <v>-22.094999999999999</v>
      </c>
    </row>
    <row r="10073" spans="1:6" x14ac:dyDescent="0.35">
      <c r="A10073" s="1">
        <v>173.39077770469385</v>
      </c>
      <c r="B10073" s="1">
        <v>12.613</v>
      </c>
      <c r="C10073" s="1">
        <v>173.39077770469385</v>
      </c>
      <c r="D10073" s="1">
        <v>-22.832999999999998</v>
      </c>
      <c r="E10073" s="1">
        <v>173.39077770469385</v>
      </c>
      <c r="F10073" s="1">
        <v>-22.097000000000001</v>
      </c>
    </row>
    <row r="10074" spans="1:6" x14ac:dyDescent="0.35">
      <c r="A10074" s="1">
        <v>173.40393443536578</v>
      </c>
      <c r="B10074" s="1">
        <v>13.042999999999999</v>
      </c>
      <c r="C10074" s="1">
        <v>173.40393443536578</v>
      </c>
      <c r="D10074" s="1">
        <v>-22.588000000000001</v>
      </c>
      <c r="E10074" s="1">
        <v>173.40393443536578</v>
      </c>
      <c r="F10074" s="1">
        <v>-22.099</v>
      </c>
    </row>
    <row r="10075" spans="1:6" x14ac:dyDescent="0.35">
      <c r="A10075" s="1">
        <v>173.41878167446228</v>
      </c>
      <c r="B10075" s="1">
        <v>13.654999999999999</v>
      </c>
      <c r="C10075" s="1">
        <v>173.41878167446228</v>
      </c>
      <c r="D10075" s="1">
        <v>-22.221</v>
      </c>
      <c r="E10075" s="1">
        <v>173.41878167446228</v>
      </c>
      <c r="F10075" s="1">
        <v>-22.103999999999999</v>
      </c>
    </row>
    <row r="10076" spans="1:6" x14ac:dyDescent="0.35">
      <c r="A10076" s="1">
        <v>173.44019058304684</v>
      </c>
      <c r="B10076" s="1">
        <v>14.026</v>
      </c>
      <c r="C10076" s="1">
        <v>173.44019058304684</v>
      </c>
      <c r="D10076" s="1">
        <v>-21.986999999999998</v>
      </c>
      <c r="E10076" s="1">
        <v>173.44019058304684</v>
      </c>
      <c r="F10076" s="1">
        <v>-22.106000000000002</v>
      </c>
    </row>
    <row r="10077" spans="1:6" x14ac:dyDescent="0.35">
      <c r="A10077" s="1">
        <v>173.45334977615545</v>
      </c>
      <c r="B10077" s="1">
        <v>14.44</v>
      </c>
      <c r="C10077" s="1">
        <v>173.45334977615545</v>
      </c>
      <c r="D10077" s="1">
        <v>-21.716000000000001</v>
      </c>
      <c r="E10077" s="1">
        <v>173.45334977615545</v>
      </c>
      <c r="F10077" s="1">
        <v>-22.108000000000001</v>
      </c>
    </row>
    <row r="10078" spans="1:6" x14ac:dyDescent="0.35">
      <c r="A10078" s="1">
        <v>173.46819434779641</v>
      </c>
      <c r="B10078" s="1">
        <v>15.026999999999999</v>
      </c>
      <c r="C10078" s="1">
        <v>173.46819434779641</v>
      </c>
      <c r="D10078" s="1">
        <v>-21.311</v>
      </c>
      <c r="E10078" s="1">
        <v>173.46819434779641</v>
      </c>
      <c r="F10078" s="1">
        <v>-22.113</v>
      </c>
    </row>
    <row r="10079" spans="1:6" x14ac:dyDescent="0.35">
      <c r="A10079" s="1">
        <v>173.48958982057172</v>
      </c>
      <c r="B10079" s="1">
        <v>15.382</v>
      </c>
      <c r="C10079" s="1">
        <v>173.48958982057172</v>
      </c>
      <c r="D10079" s="1">
        <v>-21.053999999999998</v>
      </c>
      <c r="E10079" s="1">
        <v>173.48958982057172</v>
      </c>
      <c r="F10079" s="1">
        <v>-22.114000000000001</v>
      </c>
    </row>
    <row r="10080" spans="1:6" x14ac:dyDescent="0.35">
      <c r="A10080" s="1">
        <v>173.50273786063104</v>
      </c>
      <c r="B10080" s="1">
        <v>15.778</v>
      </c>
      <c r="C10080" s="1">
        <v>173.50273786063104</v>
      </c>
      <c r="D10080" s="1">
        <v>-20.757000000000001</v>
      </c>
      <c r="E10080" s="1">
        <v>173.50273786063104</v>
      </c>
      <c r="F10080" s="1">
        <v>-22.116</v>
      </c>
    </row>
    <row r="10081" spans="1:6" x14ac:dyDescent="0.35">
      <c r="A10081" s="1">
        <v>173.51758813034536</v>
      </c>
      <c r="B10081" s="1">
        <v>16.338999999999999</v>
      </c>
      <c r="C10081" s="1">
        <v>173.51758813034536</v>
      </c>
      <c r="D10081" s="1">
        <v>-20.315999999999999</v>
      </c>
      <c r="E10081" s="1">
        <v>173.51758813034536</v>
      </c>
      <c r="F10081" s="1">
        <v>-22.122</v>
      </c>
    </row>
    <row r="10082" spans="1:6" x14ac:dyDescent="0.35">
      <c r="A10082" s="1">
        <v>173.53899661853163</v>
      </c>
      <c r="B10082" s="1">
        <v>16.677</v>
      </c>
      <c r="C10082" s="1">
        <v>173.53899661853163</v>
      </c>
      <c r="D10082" s="1">
        <v>-20.038</v>
      </c>
      <c r="E10082" s="1">
        <v>173.53899661853163</v>
      </c>
      <c r="F10082" s="1">
        <v>-22.123000000000001</v>
      </c>
    </row>
    <row r="10083" spans="1:6" x14ac:dyDescent="0.35">
      <c r="A10083" s="1">
        <v>173.55212595772193</v>
      </c>
      <c r="B10083" s="1">
        <v>17.053000000000001</v>
      </c>
      <c r="C10083" s="1">
        <v>173.55212595772193</v>
      </c>
      <c r="D10083" s="1">
        <v>-19.716999999999999</v>
      </c>
      <c r="E10083" s="1">
        <v>173.55212595772193</v>
      </c>
      <c r="F10083" s="1">
        <v>-22.125</v>
      </c>
    </row>
    <row r="10084" spans="1:6" x14ac:dyDescent="0.35">
      <c r="A10084" s="1">
        <v>173.56695779171656</v>
      </c>
      <c r="B10084" s="1">
        <v>17.585000000000001</v>
      </c>
      <c r="C10084" s="1">
        <v>173.56695779171656</v>
      </c>
      <c r="D10084" s="1">
        <v>-19.241</v>
      </c>
      <c r="E10084" s="1">
        <v>173.56695779171656</v>
      </c>
      <c r="F10084" s="1">
        <v>-22.13</v>
      </c>
    </row>
    <row r="10085" spans="1:6" x14ac:dyDescent="0.35">
      <c r="A10085" s="1">
        <v>173.58837441314449</v>
      </c>
      <c r="B10085" s="1">
        <v>17.905000000000001</v>
      </c>
      <c r="C10085" s="1">
        <v>173.58837441314449</v>
      </c>
      <c r="D10085" s="1">
        <v>-18.942</v>
      </c>
      <c r="E10085" s="1">
        <v>173.58837441314449</v>
      </c>
      <c r="F10085" s="1">
        <v>-22.132000000000001</v>
      </c>
    </row>
    <row r="10086" spans="1:6" x14ac:dyDescent="0.35">
      <c r="A10086" s="1">
        <v>173.60151320884813</v>
      </c>
      <c r="B10086" s="1">
        <v>18.260000000000002</v>
      </c>
      <c r="C10086" s="1">
        <v>173.60151320884813</v>
      </c>
      <c r="D10086" s="1">
        <v>-18.597999999999999</v>
      </c>
      <c r="E10086" s="1">
        <v>173.60151320884813</v>
      </c>
      <c r="F10086" s="1">
        <v>-22.134</v>
      </c>
    </row>
    <row r="10087" spans="1:6" x14ac:dyDescent="0.35">
      <c r="A10087" s="1">
        <v>173.61634334366329</v>
      </c>
      <c r="B10087" s="1">
        <v>18.760000000000002</v>
      </c>
      <c r="C10087" s="1">
        <v>173.61634334366329</v>
      </c>
      <c r="D10087" s="1">
        <v>-18.09</v>
      </c>
      <c r="E10087" s="1">
        <v>173.61634334366329</v>
      </c>
      <c r="F10087" s="1">
        <v>-22.138999999999999</v>
      </c>
    </row>
    <row r="10088" spans="1:6" x14ac:dyDescent="0.35">
      <c r="A10088" s="1">
        <v>173.6377276660921</v>
      </c>
      <c r="B10088" s="1">
        <v>19.061</v>
      </c>
      <c r="C10088" s="1">
        <v>173.6377276660921</v>
      </c>
      <c r="D10088" s="1">
        <v>-17.771000000000001</v>
      </c>
      <c r="E10088" s="1">
        <v>173.6377276660921</v>
      </c>
      <c r="F10088" s="1">
        <v>-22.140999999999998</v>
      </c>
    </row>
    <row r="10089" spans="1:6" x14ac:dyDescent="0.35">
      <c r="A10089" s="1">
        <v>173.65088566224046</v>
      </c>
      <c r="B10089" s="1">
        <v>19.393000000000001</v>
      </c>
      <c r="C10089" s="1">
        <v>173.65088566224046</v>
      </c>
      <c r="D10089" s="1">
        <v>-17.405000000000001</v>
      </c>
      <c r="E10089" s="1">
        <v>173.65088566224046</v>
      </c>
      <c r="F10089" s="1">
        <v>-22.143000000000001</v>
      </c>
    </row>
    <row r="10090" spans="1:6" x14ac:dyDescent="0.35">
      <c r="A10090" s="1">
        <v>173.66571030373285</v>
      </c>
      <c r="B10090" s="1">
        <v>19.861000000000001</v>
      </c>
      <c r="C10090" s="1">
        <v>173.66571030373285</v>
      </c>
      <c r="D10090" s="1">
        <v>-16.866</v>
      </c>
      <c r="E10090" s="1">
        <v>173.66571030373285</v>
      </c>
      <c r="F10090" s="1">
        <v>-22.148</v>
      </c>
    </row>
    <row r="10091" spans="1:6" x14ac:dyDescent="0.35">
      <c r="A10091" s="1">
        <v>173.68712576946203</v>
      </c>
      <c r="B10091" s="1">
        <v>20.14</v>
      </c>
      <c r="C10091" s="1">
        <v>173.68712576946203</v>
      </c>
      <c r="D10091" s="1">
        <v>-16.529</v>
      </c>
      <c r="E10091" s="1">
        <v>173.68712576946203</v>
      </c>
      <c r="F10091" s="1">
        <v>-22.149000000000001</v>
      </c>
    </row>
    <row r="10092" spans="1:6" x14ac:dyDescent="0.35">
      <c r="A10092" s="1">
        <v>173.7002510635711</v>
      </c>
      <c r="B10092" s="1">
        <v>20.449000000000002</v>
      </c>
      <c r="C10092" s="1">
        <v>173.7002510635711</v>
      </c>
      <c r="D10092" s="1">
        <v>-16.143000000000001</v>
      </c>
      <c r="E10092" s="1">
        <v>173.7002510635711</v>
      </c>
      <c r="F10092" s="1">
        <v>-22.151</v>
      </c>
    </row>
    <row r="10093" spans="1:6" x14ac:dyDescent="0.35">
      <c r="A10093" s="1">
        <v>173.71508471789915</v>
      </c>
      <c r="B10093" s="1">
        <v>20.881</v>
      </c>
      <c r="C10093" s="1">
        <v>173.71508471789915</v>
      </c>
      <c r="D10093" s="1">
        <v>-15.577</v>
      </c>
      <c r="E10093" s="1">
        <v>173.71508471789915</v>
      </c>
      <c r="F10093" s="1">
        <v>-22.155999999999999</v>
      </c>
    </row>
    <row r="10094" spans="1:6" x14ac:dyDescent="0.35">
      <c r="A10094" s="1">
        <v>173.73644621658784</v>
      </c>
      <c r="B10094" s="1">
        <v>21.138999999999999</v>
      </c>
      <c r="C10094" s="1">
        <v>173.73644621658784</v>
      </c>
      <c r="D10094" s="1">
        <v>-15.223000000000001</v>
      </c>
      <c r="E10094" s="1">
        <v>173.73644621658784</v>
      </c>
      <c r="F10094" s="1">
        <v>-22.158000000000001</v>
      </c>
    </row>
    <row r="10095" spans="1:6" x14ac:dyDescent="0.35">
      <c r="A10095" s="1">
        <v>173.74958771779447</v>
      </c>
      <c r="B10095" s="1">
        <v>21.422999999999998</v>
      </c>
      <c r="C10095" s="1">
        <v>173.74958771779447</v>
      </c>
      <c r="D10095" s="1">
        <v>-14.818</v>
      </c>
      <c r="E10095" s="1">
        <v>173.74958771779447</v>
      </c>
      <c r="F10095" s="1">
        <v>-22.16</v>
      </c>
    </row>
    <row r="10096" spans="1:6" x14ac:dyDescent="0.35">
      <c r="A10096" s="1">
        <v>173.76442755958595</v>
      </c>
      <c r="B10096" s="1">
        <v>21.818000000000001</v>
      </c>
      <c r="C10096" s="1">
        <v>173.76442755958595</v>
      </c>
      <c r="D10096" s="1">
        <v>-14.225</v>
      </c>
      <c r="E10096" s="1">
        <v>173.76442755958595</v>
      </c>
      <c r="F10096" s="1">
        <v>-22.164999999999999</v>
      </c>
    </row>
    <row r="10097" spans="1:6" x14ac:dyDescent="0.35">
      <c r="A10097" s="1">
        <v>173.78580367332813</v>
      </c>
      <c r="B10097" s="1">
        <v>22.053000000000001</v>
      </c>
      <c r="C10097" s="1">
        <v>173.78580367332813</v>
      </c>
      <c r="D10097" s="1">
        <v>-13.855</v>
      </c>
      <c r="E10097" s="1">
        <v>173.78580367332813</v>
      </c>
      <c r="F10097" s="1">
        <v>-22.167000000000002</v>
      </c>
    </row>
    <row r="10098" spans="1:6" x14ac:dyDescent="0.35">
      <c r="A10098" s="1">
        <v>173.79895356147875</v>
      </c>
      <c r="B10098" s="1">
        <v>22.311</v>
      </c>
      <c r="C10098" s="1">
        <v>173.79895356147875</v>
      </c>
      <c r="D10098" s="1">
        <v>-13.433999999999999</v>
      </c>
      <c r="E10098" s="1">
        <v>173.79895356147875</v>
      </c>
      <c r="F10098" s="1">
        <v>-22.169</v>
      </c>
    </row>
    <row r="10099" spans="1:6" x14ac:dyDescent="0.35">
      <c r="A10099" s="1">
        <v>173.81376681529511</v>
      </c>
      <c r="B10099" s="1">
        <v>22.667999999999999</v>
      </c>
      <c r="C10099" s="1">
        <v>173.81376681529511</v>
      </c>
      <c r="D10099" s="1">
        <v>-12.818</v>
      </c>
      <c r="E10099" s="1">
        <v>173.81376681529511</v>
      </c>
      <c r="F10099" s="1">
        <v>-22.173999999999999</v>
      </c>
    </row>
    <row r="10100" spans="1:6" x14ac:dyDescent="0.35">
      <c r="A10100" s="1">
        <v>173.83512673394844</v>
      </c>
      <c r="B10100" s="1">
        <v>22.879000000000001</v>
      </c>
      <c r="C10100" s="1">
        <v>173.83512673394844</v>
      </c>
      <c r="D10100" s="1">
        <v>-12.433999999999999</v>
      </c>
      <c r="E10100" s="1">
        <v>173.83512673394844</v>
      </c>
      <c r="F10100" s="1">
        <v>-22.175000000000001</v>
      </c>
    </row>
    <row r="10101" spans="1:6" x14ac:dyDescent="0.35">
      <c r="A10101" s="1">
        <v>173.84827145363568</v>
      </c>
      <c r="B10101" s="1">
        <v>23.11</v>
      </c>
      <c r="C10101" s="1">
        <v>173.84827145363568</v>
      </c>
      <c r="D10101" s="1">
        <v>-11.997</v>
      </c>
      <c r="E10101" s="1">
        <v>173.84827145363568</v>
      </c>
      <c r="F10101" s="1">
        <v>-22.177</v>
      </c>
    </row>
    <row r="10102" spans="1:6" x14ac:dyDescent="0.35">
      <c r="A10102" s="1">
        <v>173.86310064774992</v>
      </c>
      <c r="B10102" s="1">
        <v>23.427</v>
      </c>
      <c r="C10102" s="1">
        <v>173.86310064774992</v>
      </c>
      <c r="D10102" s="1">
        <v>-11.359</v>
      </c>
      <c r="E10102" s="1">
        <v>173.86310064774992</v>
      </c>
      <c r="F10102" s="1">
        <v>-22.183</v>
      </c>
    </row>
    <row r="10103" spans="1:6" x14ac:dyDescent="0.35">
      <c r="A10103" s="1">
        <v>173.88447402456265</v>
      </c>
      <c r="B10103" s="1">
        <v>23.614000000000001</v>
      </c>
      <c r="C10103" s="1">
        <v>173.88447402456265</v>
      </c>
      <c r="D10103" s="1">
        <v>-10.962999999999999</v>
      </c>
      <c r="E10103" s="1">
        <v>173.88447402456265</v>
      </c>
      <c r="F10103" s="1">
        <v>-22.184000000000001</v>
      </c>
    </row>
    <row r="10104" spans="1:6" x14ac:dyDescent="0.35">
      <c r="A10104" s="1">
        <v>173.89761216949259</v>
      </c>
      <c r="B10104" s="1">
        <v>23.815999999999999</v>
      </c>
      <c r="C10104" s="1">
        <v>173.89761216949259</v>
      </c>
      <c r="D10104" s="1">
        <v>-10.513</v>
      </c>
      <c r="E10104" s="1">
        <v>173.89761216949259</v>
      </c>
      <c r="F10104" s="1">
        <v>-22.186</v>
      </c>
    </row>
    <row r="10105" spans="1:6" x14ac:dyDescent="0.35">
      <c r="A10105" s="1">
        <v>173.91241019569912</v>
      </c>
      <c r="B10105" s="1">
        <v>24.093</v>
      </c>
      <c r="C10105" s="1">
        <v>173.91241019569912</v>
      </c>
      <c r="D10105" s="1">
        <v>-9.8569999999999993</v>
      </c>
      <c r="E10105" s="1">
        <v>173.91241019569912</v>
      </c>
      <c r="F10105" s="1">
        <v>-22.190999999999999</v>
      </c>
    </row>
    <row r="10106" spans="1:6" x14ac:dyDescent="0.35">
      <c r="A10106" s="1">
        <v>173.93377348495329</v>
      </c>
      <c r="B10106" s="1">
        <v>24.254000000000001</v>
      </c>
      <c r="C10106" s="1">
        <v>173.93377348495329</v>
      </c>
      <c r="D10106" s="1">
        <v>-9.4489999999999998</v>
      </c>
      <c r="E10106" s="1">
        <v>173.93377348495329</v>
      </c>
      <c r="F10106" s="1">
        <v>-22.193000000000001</v>
      </c>
    </row>
    <row r="10107" spans="1:6" x14ac:dyDescent="0.35">
      <c r="A10107" s="1">
        <v>173.9469322676878</v>
      </c>
      <c r="B10107" s="1">
        <v>24.427</v>
      </c>
      <c r="C10107" s="1">
        <v>173.9469322676878</v>
      </c>
      <c r="D10107" s="1">
        <v>-8.9879999999999995</v>
      </c>
      <c r="E10107" s="1">
        <v>173.9469322676878</v>
      </c>
      <c r="F10107" s="1">
        <v>-22.195</v>
      </c>
    </row>
    <row r="10108" spans="1:6" x14ac:dyDescent="0.35">
      <c r="A10108" s="1">
        <v>173.96170430086667</v>
      </c>
      <c r="B10108" s="1">
        <v>24.661999999999999</v>
      </c>
      <c r="C10108" s="1">
        <v>173.96170430086667</v>
      </c>
      <c r="D10108" s="1">
        <v>-8.3149999999999995</v>
      </c>
      <c r="E10108" s="1">
        <v>173.96170430086667</v>
      </c>
      <c r="F10108" s="1">
        <v>-22.2</v>
      </c>
    </row>
    <row r="10109" spans="1:6" x14ac:dyDescent="0.35">
      <c r="A10109" s="1">
        <v>173.98309051716032</v>
      </c>
      <c r="B10109" s="1">
        <v>24.797000000000001</v>
      </c>
      <c r="C10109" s="1">
        <v>173.98309051716032</v>
      </c>
      <c r="D10109" s="1">
        <v>-7.8979999999999997</v>
      </c>
      <c r="E10109" s="1">
        <v>173.98309051716032</v>
      </c>
      <c r="F10109" s="1">
        <v>-22.201000000000001</v>
      </c>
    </row>
    <row r="10110" spans="1:6" x14ac:dyDescent="0.35">
      <c r="A10110" s="1">
        <v>173.9962399262011</v>
      </c>
      <c r="B10110" s="1">
        <v>24.940999999999999</v>
      </c>
      <c r="C10110" s="1">
        <v>173.9962399262011</v>
      </c>
      <c r="D10110" s="1">
        <v>-7.4269999999999996</v>
      </c>
      <c r="E10110" s="1">
        <v>173.9962399262011</v>
      </c>
      <c r="F10110" s="1">
        <v>-22.202999999999999</v>
      </c>
    </row>
    <row r="10111" spans="1:6" x14ac:dyDescent="0.35">
      <c r="A10111" s="1">
        <v>174.011015827748</v>
      </c>
      <c r="B10111" s="1">
        <v>25.132000000000001</v>
      </c>
      <c r="C10111" s="1">
        <v>174.011015827748</v>
      </c>
      <c r="D10111" s="1">
        <v>-6.7409999999999997</v>
      </c>
      <c r="E10111" s="1">
        <v>174.011015827748</v>
      </c>
      <c r="F10111" s="1">
        <v>-22.209</v>
      </c>
    </row>
    <row r="10112" spans="1:6" x14ac:dyDescent="0.35">
      <c r="A10112" s="1">
        <v>174.03237960148232</v>
      </c>
      <c r="B10112" s="1">
        <v>25.241</v>
      </c>
      <c r="C10112" s="1">
        <v>174.03237960148232</v>
      </c>
      <c r="D10112" s="1">
        <v>-6.3170000000000002</v>
      </c>
      <c r="E10112" s="1">
        <v>174.03237960148232</v>
      </c>
      <c r="F10112" s="1">
        <v>-22.21</v>
      </c>
    </row>
    <row r="10113" spans="1:6" x14ac:dyDescent="0.35">
      <c r="A10113" s="1">
        <v>174.04551336141219</v>
      </c>
      <c r="B10113" s="1">
        <v>25.355</v>
      </c>
      <c r="C10113" s="1">
        <v>174.04551336141219</v>
      </c>
      <c r="D10113" s="1">
        <v>-5.8369999999999997</v>
      </c>
      <c r="E10113" s="1">
        <v>174.04551336141219</v>
      </c>
      <c r="F10113" s="1">
        <v>-22.212</v>
      </c>
    </row>
    <row r="10114" spans="1:6" x14ac:dyDescent="0.35">
      <c r="A10114" s="1">
        <v>174.06031418508067</v>
      </c>
      <c r="B10114" s="1">
        <v>25.503</v>
      </c>
      <c r="C10114" s="1">
        <v>174.06031418508067</v>
      </c>
      <c r="D10114" s="1">
        <v>-5.141</v>
      </c>
      <c r="E10114" s="1">
        <v>174.06031418508067</v>
      </c>
      <c r="F10114" s="1">
        <v>-22.216999999999999</v>
      </c>
    </row>
    <row r="10115" spans="1:6" x14ac:dyDescent="0.35">
      <c r="A10115" s="1">
        <v>174.08166177544462</v>
      </c>
      <c r="B10115" s="1">
        <v>25.584</v>
      </c>
      <c r="C10115" s="1">
        <v>174.08166177544462</v>
      </c>
      <c r="D10115" s="1">
        <v>-4.71</v>
      </c>
      <c r="E10115" s="1">
        <v>174.08166177544462</v>
      </c>
      <c r="F10115" s="1">
        <v>-22.219000000000001</v>
      </c>
    </row>
    <row r="10116" spans="1:6" x14ac:dyDescent="0.35">
      <c r="A10116" s="1">
        <v>174.09481840350503</v>
      </c>
      <c r="B10116" s="1">
        <v>25.667999999999999</v>
      </c>
      <c r="C10116" s="1">
        <v>174.09481840350503</v>
      </c>
      <c r="D10116" s="1">
        <v>-4.2249999999999996</v>
      </c>
      <c r="E10116" s="1">
        <v>174.09481840350503</v>
      </c>
      <c r="F10116" s="1">
        <v>-22.221</v>
      </c>
    </row>
    <row r="10117" spans="1:6" x14ac:dyDescent="0.35">
      <c r="A10117" s="1">
        <v>174.10958528744158</v>
      </c>
      <c r="B10117" s="1">
        <v>25.771000000000001</v>
      </c>
      <c r="C10117" s="1">
        <v>174.10958528744158</v>
      </c>
      <c r="D10117" s="1">
        <v>-3.5209999999999999</v>
      </c>
      <c r="E10117" s="1">
        <v>174.10958528744158</v>
      </c>
      <c r="F10117" s="1">
        <v>-22.225999999999999</v>
      </c>
    </row>
    <row r="10118" spans="1:6" x14ac:dyDescent="0.35">
      <c r="A10118" s="1">
        <v>174.13093087510359</v>
      </c>
      <c r="B10118" s="1">
        <v>25.826000000000001</v>
      </c>
      <c r="C10118" s="1">
        <v>174.13093087510359</v>
      </c>
      <c r="D10118" s="1">
        <v>-3.0859999999999999</v>
      </c>
      <c r="E10118" s="1">
        <v>174.13093087510359</v>
      </c>
      <c r="F10118" s="1">
        <v>-22.228000000000002</v>
      </c>
    </row>
    <row r="10119" spans="1:6" x14ac:dyDescent="0.35">
      <c r="A10119" s="1">
        <v>174.14408504024715</v>
      </c>
      <c r="B10119" s="1">
        <v>25.878</v>
      </c>
      <c r="C10119" s="1">
        <v>174.14408504024715</v>
      </c>
      <c r="D10119" s="1">
        <v>-2.5960000000000001</v>
      </c>
      <c r="E10119" s="1">
        <v>174.14408504024715</v>
      </c>
      <c r="F10119" s="1">
        <v>-22.23</v>
      </c>
    </row>
    <row r="10120" spans="1:6" x14ac:dyDescent="0.35">
      <c r="A10120" s="1">
        <v>174.15886785359947</v>
      </c>
      <c r="B10120" s="1">
        <v>25.937000000000001</v>
      </c>
      <c r="C10120" s="1">
        <v>174.15886785359947</v>
      </c>
      <c r="D10120" s="1">
        <v>-1.887</v>
      </c>
      <c r="E10120" s="1">
        <v>174.15886785359947</v>
      </c>
      <c r="F10120" s="1">
        <v>-22.234999999999999</v>
      </c>
    </row>
    <row r="10121" spans="1:6" x14ac:dyDescent="0.35">
      <c r="A10121" s="1">
        <v>174.18021211305026</v>
      </c>
      <c r="B10121" s="1">
        <v>25.963999999999999</v>
      </c>
      <c r="C10121" s="1">
        <v>174.18021211305026</v>
      </c>
      <c r="D10121" s="1">
        <v>-1.45</v>
      </c>
      <c r="E10121" s="1">
        <v>174.18021211305026</v>
      </c>
      <c r="F10121" s="1">
        <v>-22.236000000000001</v>
      </c>
    </row>
    <row r="10122" spans="1:6" x14ac:dyDescent="0.35">
      <c r="A10122" s="1">
        <v>174.19334727770982</v>
      </c>
      <c r="B10122" s="1">
        <v>25.984999999999999</v>
      </c>
      <c r="C10122" s="1">
        <v>174.19334727770982</v>
      </c>
      <c r="D10122" s="1">
        <v>-0.95799999999999996</v>
      </c>
      <c r="E10122" s="1">
        <v>174.19334727770982</v>
      </c>
      <c r="F10122" s="1">
        <v>-22.238</v>
      </c>
    </row>
    <row r="10123" spans="1:6" x14ac:dyDescent="0.35">
      <c r="A10123" s="1">
        <v>174.20812098629051</v>
      </c>
      <c r="B10123" s="1">
        <v>26</v>
      </c>
      <c r="C10123" s="1">
        <v>174.20812098629051</v>
      </c>
      <c r="D10123" s="1">
        <v>-0.247</v>
      </c>
      <c r="E10123" s="1">
        <v>174.20812098629051</v>
      </c>
      <c r="F10123" s="1">
        <v>-22.242999999999999</v>
      </c>
    </row>
    <row r="10124" spans="1:6" x14ac:dyDescent="0.35">
      <c r="A10124" s="1">
        <v>174.22945647325506</v>
      </c>
      <c r="B10124" s="1">
        <v>25.998999999999999</v>
      </c>
      <c r="C10124" s="1">
        <v>174.22945647325506</v>
      </c>
      <c r="D10124" s="1">
        <v>0.191</v>
      </c>
      <c r="E10124" s="1">
        <v>174.22945647325506</v>
      </c>
      <c r="F10124" s="1">
        <v>-22.245000000000001</v>
      </c>
    </row>
    <row r="10125" spans="1:6" x14ac:dyDescent="0.35">
      <c r="A10125" s="1">
        <v>174.24259677588984</v>
      </c>
      <c r="B10125" s="1">
        <v>25.989000000000001</v>
      </c>
      <c r="C10125" s="1">
        <v>174.24259677588984</v>
      </c>
      <c r="D10125" s="1">
        <v>0.68400000000000005</v>
      </c>
      <c r="E10125" s="1">
        <v>174.24259677588984</v>
      </c>
      <c r="F10125" s="1">
        <v>-22.247</v>
      </c>
    </row>
    <row r="10126" spans="1:6" x14ac:dyDescent="0.35">
      <c r="A10126" s="1">
        <v>174.25739008778473</v>
      </c>
      <c r="B10126" s="1">
        <v>25.957999999999998</v>
      </c>
      <c r="C10126" s="1">
        <v>174.25739008778473</v>
      </c>
      <c r="D10126" s="1">
        <v>1.3939999999999999</v>
      </c>
      <c r="E10126" s="1">
        <v>174.25739008778473</v>
      </c>
      <c r="F10126" s="1">
        <v>-22.251999999999999</v>
      </c>
    </row>
    <row r="10127" spans="1:6" x14ac:dyDescent="0.35">
      <c r="A10127" s="1">
        <v>174.27871112180478</v>
      </c>
      <c r="B10127" s="1">
        <v>25.93</v>
      </c>
      <c r="C10127" s="1">
        <v>174.27871112180478</v>
      </c>
      <c r="D10127" s="1">
        <v>1.831</v>
      </c>
      <c r="E10127" s="1">
        <v>174.27871112180478</v>
      </c>
      <c r="F10127" s="1">
        <v>-22.254000000000001</v>
      </c>
    </row>
    <row r="10128" spans="1:6" x14ac:dyDescent="0.35">
      <c r="A10128" s="1">
        <v>174.29184827338636</v>
      </c>
      <c r="B10128" s="1">
        <v>25.888999999999999</v>
      </c>
      <c r="C10128" s="1">
        <v>174.29184827338636</v>
      </c>
      <c r="D10128" s="1">
        <v>2.3220000000000001</v>
      </c>
      <c r="E10128" s="1">
        <v>174.29184827338636</v>
      </c>
      <c r="F10128" s="1">
        <v>-22.256</v>
      </c>
    </row>
    <row r="10129" spans="1:6" x14ac:dyDescent="0.35">
      <c r="A10129" s="1">
        <v>174.30662980814611</v>
      </c>
      <c r="B10129" s="1">
        <v>25.814</v>
      </c>
      <c r="C10129" s="1">
        <v>174.30662980814611</v>
      </c>
      <c r="D10129" s="1">
        <v>3.0289999999999999</v>
      </c>
      <c r="E10129" s="1">
        <v>174.30662980814611</v>
      </c>
      <c r="F10129" s="1">
        <v>-22.260999999999999</v>
      </c>
    </row>
    <row r="10130" spans="1:6" x14ac:dyDescent="0.35">
      <c r="A10130" s="1">
        <v>174.32795955730353</v>
      </c>
      <c r="B10130" s="1">
        <v>25.757999999999999</v>
      </c>
      <c r="C10130" s="1">
        <v>174.32795955730353</v>
      </c>
      <c r="D10130" s="1">
        <v>3.4630000000000001</v>
      </c>
      <c r="E10130" s="1">
        <v>174.32795955730353</v>
      </c>
      <c r="F10130" s="1">
        <v>-22.262</v>
      </c>
    </row>
    <row r="10131" spans="1:6" x14ac:dyDescent="0.35">
      <c r="A10131" s="1">
        <v>174.34108766253337</v>
      </c>
      <c r="B10131" s="1">
        <v>25.686</v>
      </c>
      <c r="C10131" s="1">
        <v>174.34108766253337</v>
      </c>
      <c r="D10131" s="1">
        <v>3.95</v>
      </c>
      <c r="E10131" s="1">
        <v>174.34108766253337</v>
      </c>
      <c r="F10131" s="1">
        <v>-22.263999999999999</v>
      </c>
    </row>
    <row r="10132" spans="1:6" x14ac:dyDescent="0.35">
      <c r="A10132" s="1">
        <v>174.35585674044947</v>
      </c>
      <c r="B10132" s="1">
        <v>25.565999999999999</v>
      </c>
      <c r="C10132" s="1">
        <v>174.35585674044947</v>
      </c>
      <c r="D10132" s="1">
        <v>4.6509999999999998</v>
      </c>
      <c r="E10132" s="1">
        <v>174.35585674044947</v>
      </c>
      <c r="F10132" s="1">
        <v>-22.27</v>
      </c>
    </row>
    <row r="10133" spans="1:6" x14ac:dyDescent="0.35">
      <c r="A10133" s="1">
        <v>174.37719361944343</v>
      </c>
      <c r="B10133" s="1">
        <v>25.483000000000001</v>
      </c>
      <c r="C10133" s="1">
        <v>174.37719361944343</v>
      </c>
      <c r="D10133" s="1">
        <v>5.0810000000000004</v>
      </c>
      <c r="E10133" s="1">
        <v>174.37719361944343</v>
      </c>
      <c r="F10133" s="1">
        <v>-22.271000000000001</v>
      </c>
    </row>
    <row r="10134" spans="1:6" x14ac:dyDescent="0.35">
      <c r="A10134" s="1">
        <v>174.39033190138102</v>
      </c>
      <c r="B10134" s="1">
        <v>25.381</v>
      </c>
      <c r="C10134" s="1">
        <v>174.39033190138102</v>
      </c>
      <c r="D10134" s="1">
        <v>5.5620000000000003</v>
      </c>
      <c r="E10134" s="1">
        <v>174.39033190138102</v>
      </c>
      <c r="F10134" s="1">
        <v>-22.273</v>
      </c>
    </row>
    <row r="10135" spans="1:6" x14ac:dyDescent="0.35">
      <c r="A10135" s="1">
        <v>174.40508305224824</v>
      </c>
      <c r="B10135" s="1">
        <v>25.216999999999999</v>
      </c>
      <c r="C10135" s="1">
        <v>174.40508305224824</v>
      </c>
      <c r="D10135" s="1">
        <v>6.2539999999999996</v>
      </c>
      <c r="E10135" s="1">
        <v>174.40508305224824</v>
      </c>
      <c r="F10135" s="1">
        <v>-22.277999999999999</v>
      </c>
    </row>
    <row r="10136" spans="1:6" x14ac:dyDescent="0.35">
      <c r="A10136" s="1">
        <v>174.42641883449934</v>
      </c>
      <c r="B10136" s="1">
        <v>25.106000000000002</v>
      </c>
      <c r="C10136" s="1">
        <v>174.42641883449934</v>
      </c>
      <c r="D10136" s="1">
        <v>6.6769999999999996</v>
      </c>
      <c r="E10136" s="1">
        <v>174.42641883449934</v>
      </c>
      <c r="F10136" s="1">
        <v>-22.28</v>
      </c>
    </row>
    <row r="10137" spans="1:6" x14ac:dyDescent="0.35">
      <c r="A10137" s="1">
        <v>174.43953874466001</v>
      </c>
      <c r="B10137" s="1">
        <v>24.978000000000002</v>
      </c>
      <c r="C10137" s="1">
        <v>174.43953874466001</v>
      </c>
      <c r="D10137" s="1">
        <v>7.1390000000000002</v>
      </c>
      <c r="E10137" s="1">
        <v>174.43953874466001</v>
      </c>
      <c r="F10137" s="1">
        <v>-22.282</v>
      </c>
    </row>
    <row r="10138" spans="1:6" x14ac:dyDescent="0.35">
      <c r="A10138" s="1">
        <v>174.45392112753066</v>
      </c>
      <c r="B10138" s="1">
        <v>24.881</v>
      </c>
      <c r="C10138" s="1">
        <v>174.45392112753066</v>
      </c>
      <c r="D10138" s="1">
        <v>7.4660000000000002</v>
      </c>
      <c r="E10138" s="1">
        <v>174.45392112753066</v>
      </c>
      <c r="F10138" s="1">
        <v>-22.283999999999999</v>
      </c>
    </row>
    <row r="10139" spans="1:6" x14ac:dyDescent="0.35">
      <c r="A10139" s="1">
        <v>174.46415391279115</v>
      </c>
      <c r="B10139" s="1">
        <v>24.734000000000002</v>
      </c>
      <c r="C10139" s="1">
        <v>174.46415391279115</v>
      </c>
      <c r="D10139" s="1">
        <v>7.9349999999999996</v>
      </c>
      <c r="E10139" s="1">
        <v>174.46415391279115</v>
      </c>
      <c r="F10139" s="1">
        <v>-22.286000000000001</v>
      </c>
    </row>
    <row r="10140" spans="1:6" x14ac:dyDescent="0.35">
      <c r="A10140" s="1">
        <v>174.47889911365098</v>
      </c>
      <c r="B10140" s="1">
        <v>24.504999999999999</v>
      </c>
      <c r="C10140" s="1">
        <v>174.47889911365098</v>
      </c>
      <c r="D10140" s="1">
        <v>8.6080000000000005</v>
      </c>
      <c r="E10140" s="1">
        <v>174.47889911365098</v>
      </c>
      <c r="F10140" s="1">
        <v>-22.291</v>
      </c>
    </row>
    <row r="10141" spans="1:6" x14ac:dyDescent="0.35">
      <c r="A10141" s="1">
        <v>174.50022666853303</v>
      </c>
      <c r="B10141" s="1">
        <v>24.355</v>
      </c>
      <c r="C10141" s="1">
        <v>174.50022666853303</v>
      </c>
      <c r="D10141" s="1">
        <v>9.0190000000000001</v>
      </c>
      <c r="E10141" s="1">
        <v>174.50022666853303</v>
      </c>
      <c r="F10141" s="1">
        <v>-22.292999999999999</v>
      </c>
    </row>
    <row r="10142" spans="1:6" x14ac:dyDescent="0.35">
      <c r="A10142" s="1">
        <v>174.51335244263217</v>
      </c>
      <c r="B10142" s="1">
        <v>24.178999999999998</v>
      </c>
      <c r="C10142" s="1">
        <v>174.51335244263217</v>
      </c>
      <c r="D10142" s="1">
        <v>9.4779999999999998</v>
      </c>
      <c r="E10142" s="1">
        <v>174.51335244263217</v>
      </c>
      <c r="F10142" s="1">
        <v>-22.295000000000002</v>
      </c>
    </row>
    <row r="10143" spans="1:6" x14ac:dyDescent="0.35">
      <c r="A10143" s="1">
        <v>174.52810029840728</v>
      </c>
      <c r="B10143" s="1">
        <v>23.908999999999999</v>
      </c>
      <c r="C10143" s="1">
        <v>174.52810029840728</v>
      </c>
      <c r="D10143" s="1">
        <v>10.135</v>
      </c>
      <c r="E10143" s="1">
        <v>174.52810029840728</v>
      </c>
      <c r="F10143" s="1">
        <v>-22.3</v>
      </c>
    </row>
    <row r="10144" spans="1:6" x14ac:dyDescent="0.35">
      <c r="A10144" s="1">
        <v>174.54941052324111</v>
      </c>
      <c r="B10144" s="1">
        <v>23.733000000000001</v>
      </c>
      <c r="C10144" s="1">
        <v>174.54941052324111</v>
      </c>
      <c r="D10144" s="1">
        <v>10.536</v>
      </c>
      <c r="E10144" s="1">
        <v>174.54941052324111</v>
      </c>
      <c r="F10144" s="1">
        <v>-22.302</v>
      </c>
    </row>
    <row r="10145" spans="1:6" x14ac:dyDescent="0.35">
      <c r="A10145" s="1">
        <v>174.56254849690944</v>
      </c>
      <c r="B10145" s="1">
        <v>23.527999999999999</v>
      </c>
      <c r="C10145" s="1">
        <v>174.56254849690944</v>
      </c>
      <c r="D10145" s="1">
        <v>10.983000000000001</v>
      </c>
      <c r="E10145" s="1">
        <v>174.56254849690944</v>
      </c>
      <c r="F10145" s="1">
        <v>-22.303999999999998</v>
      </c>
    </row>
    <row r="10146" spans="1:6" x14ac:dyDescent="0.35">
      <c r="A10146" s="1">
        <v>174.57730175258911</v>
      </c>
      <c r="B10146" s="1">
        <v>23.216999999999999</v>
      </c>
      <c r="C10146" s="1">
        <v>174.57730175258911</v>
      </c>
      <c r="D10146" s="1">
        <v>11.621</v>
      </c>
      <c r="E10146" s="1">
        <v>174.57730175258911</v>
      </c>
      <c r="F10146" s="1">
        <v>-22.309000000000001</v>
      </c>
    </row>
    <row r="10147" spans="1:6" x14ac:dyDescent="0.35">
      <c r="A10147" s="1">
        <v>174.59859541522277</v>
      </c>
      <c r="B10147" s="1">
        <v>23.015999999999998</v>
      </c>
      <c r="C10147" s="1">
        <v>174.59859541522277</v>
      </c>
      <c r="D10147" s="1">
        <v>12.010999999999999</v>
      </c>
      <c r="E10147" s="1">
        <v>174.59859541522277</v>
      </c>
      <c r="F10147" s="1">
        <v>-22.31</v>
      </c>
    </row>
    <row r="10148" spans="1:6" x14ac:dyDescent="0.35">
      <c r="A10148" s="1">
        <v>174.61175806180648</v>
      </c>
      <c r="B10148" s="1">
        <v>22.783999999999999</v>
      </c>
      <c r="C10148" s="1">
        <v>174.61175806180648</v>
      </c>
      <c r="D10148" s="1">
        <v>12.443</v>
      </c>
      <c r="E10148" s="1">
        <v>174.61175806180648</v>
      </c>
      <c r="F10148" s="1">
        <v>-22.312000000000001</v>
      </c>
    </row>
    <row r="10149" spans="1:6" x14ac:dyDescent="0.35">
      <c r="A10149" s="1">
        <v>174.62646898047939</v>
      </c>
      <c r="B10149" s="1">
        <v>22.433</v>
      </c>
      <c r="C10149" s="1">
        <v>174.62646898047939</v>
      </c>
      <c r="D10149" s="1">
        <v>13.061</v>
      </c>
      <c r="E10149" s="1">
        <v>174.62646898047939</v>
      </c>
      <c r="F10149" s="1">
        <v>-22.317</v>
      </c>
    </row>
    <row r="10150" spans="1:6" x14ac:dyDescent="0.35">
      <c r="A10150" s="1">
        <v>174.64779136526244</v>
      </c>
      <c r="B10150" s="1">
        <v>22.207999999999998</v>
      </c>
      <c r="C10150" s="1">
        <v>174.64779136526244</v>
      </c>
      <c r="D10150" s="1">
        <v>13.436999999999999</v>
      </c>
      <c r="E10150" s="1">
        <v>174.64779136526244</v>
      </c>
      <c r="F10150" s="1">
        <v>-22.318999999999999</v>
      </c>
    </row>
    <row r="10151" spans="1:6" x14ac:dyDescent="0.35">
      <c r="A10151" s="1">
        <v>174.66093700926118</v>
      </c>
      <c r="B10151" s="1">
        <v>21.949000000000002</v>
      </c>
      <c r="C10151" s="1">
        <v>174.66093700926118</v>
      </c>
      <c r="D10151" s="1">
        <v>13.853</v>
      </c>
      <c r="E10151" s="1">
        <v>174.66093700926118</v>
      </c>
      <c r="F10151" s="1">
        <v>-22.321000000000002</v>
      </c>
    </row>
    <row r="10152" spans="1:6" x14ac:dyDescent="0.35">
      <c r="A10152" s="1">
        <v>174.67563841132366</v>
      </c>
      <c r="B10152" s="1">
        <v>21.56</v>
      </c>
      <c r="C10152" s="1">
        <v>174.67563841132366</v>
      </c>
      <c r="D10152" s="1">
        <v>14.446999999999999</v>
      </c>
      <c r="E10152" s="1">
        <v>174.67563841132366</v>
      </c>
      <c r="F10152" s="1">
        <v>-22.326000000000001</v>
      </c>
    </row>
    <row r="10153" spans="1:6" x14ac:dyDescent="0.35">
      <c r="A10153" s="1">
        <v>174.69694035666703</v>
      </c>
      <c r="B10153" s="1">
        <v>21.312000000000001</v>
      </c>
      <c r="C10153" s="1">
        <v>174.69694035666703</v>
      </c>
      <c r="D10153" s="1">
        <v>14.808</v>
      </c>
      <c r="E10153" s="1">
        <v>174.69694035666703</v>
      </c>
      <c r="F10153" s="1">
        <v>-22.327999999999999</v>
      </c>
    </row>
    <row r="10154" spans="1:6" x14ac:dyDescent="0.35">
      <c r="A10154" s="1">
        <v>174.71007997435453</v>
      </c>
      <c r="B10154" s="1">
        <v>21.027000000000001</v>
      </c>
      <c r="C10154" s="1">
        <v>174.71007997435453</v>
      </c>
      <c r="D10154" s="1">
        <v>15.208</v>
      </c>
      <c r="E10154" s="1">
        <v>174.71007997435453</v>
      </c>
      <c r="F10154" s="1">
        <v>-22.33</v>
      </c>
    </row>
    <row r="10155" spans="1:6" x14ac:dyDescent="0.35">
      <c r="A10155" s="1">
        <v>174.72481464239243</v>
      </c>
      <c r="B10155" s="1">
        <v>20.600999999999999</v>
      </c>
      <c r="C10155" s="1">
        <v>174.72481464239243</v>
      </c>
      <c r="D10155" s="1">
        <v>15.776</v>
      </c>
      <c r="E10155" s="1">
        <v>174.72481464239243</v>
      </c>
      <c r="F10155" s="1">
        <v>-22.335000000000001</v>
      </c>
    </row>
    <row r="10156" spans="1:6" x14ac:dyDescent="0.35">
      <c r="A10156" s="1">
        <v>174.74611538356231</v>
      </c>
      <c r="B10156" s="1">
        <v>20.331</v>
      </c>
      <c r="C10156" s="1">
        <v>174.74611538356231</v>
      </c>
      <c r="D10156" s="1">
        <v>16.120999999999999</v>
      </c>
      <c r="E10156" s="1">
        <v>174.74611538356231</v>
      </c>
      <c r="F10156" s="1">
        <v>-22.335999999999999</v>
      </c>
    </row>
    <row r="10157" spans="1:6" x14ac:dyDescent="0.35">
      <c r="A10157" s="1">
        <v>174.75925832291088</v>
      </c>
      <c r="B10157" s="1">
        <v>20.021999999999998</v>
      </c>
      <c r="C10157" s="1">
        <v>174.75925832291088</v>
      </c>
      <c r="D10157" s="1">
        <v>16.501000000000001</v>
      </c>
      <c r="E10157" s="1">
        <v>174.75925832291088</v>
      </c>
      <c r="F10157" s="1">
        <v>-22.338000000000001</v>
      </c>
    </row>
    <row r="10158" spans="1:6" x14ac:dyDescent="0.35">
      <c r="A10158" s="1">
        <v>174.77395188673981</v>
      </c>
      <c r="B10158" s="1">
        <v>19.561</v>
      </c>
      <c r="C10158" s="1">
        <v>174.77395188673981</v>
      </c>
      <c r="D10158" s="1">
        <v>17.041</v>
      </c>
      <c r="E10158" s="1">
        <v>174.77395188673981</v>
      </c>
      <c r="F10158" s="1">
        <v>-22.344000000000001</v>
      </c>
    </row>
    <row r="10159" spans="1:6" x14ac:dyDescent="0.35">
      <c r="A10159" s="1">
        <v>174.79525330394529</v>
      </c>
      <c r="B10159" s="1">
        <v>19.27</v>
      </c>
      <c r="C10159" s="1">
        <v>174.79525330394529</v>
      </c>
      <c r="D10159" s="1">
        <v>17.367999999999999</v>
      </c>
      <c r="E10159" s="1">
        <v>174.79525330394529</v>
      </c>
      <c r="F10159" s="1">
        <v>-22.344999999999999</v>
      </c>
    </row>
    <row r="10160" spans="1:6" x14ac:dyDescent="0.35">
      <c r="A10160" s="1">
        <v>174.80838545339043</v>
      </c>
      <c r="B10160" s="1">
        <v>18.937000000000001</v>
      </c>
      <c r="C10160" s="1">
        <v>174.80838545339043</v>
      </c>
      <c r="D10160" s="1">
        <v>17.728000000000002</v>
      </c>
      <c r="E10160" s="1">
        <v>174.80838545339043</v>
      </c>
      <c r="F10160" s="1">
        <v>-22.347000000000001</v>
      </c>
    </row>
    <row r="10161" spans="1:6" x14ac:dyDescent="0.35">
      <c r="A10161" s="1">
        <v>174.82309762620545</v>
      </c>
      <c r="B10161" s="1">
        <v>18.443000000000001</v>
      </c>
      <c r="C10161" s="1">
        <v>174.82309762620545</v>
      </c>
      <c r="D10161" s="1">
        <v>18.238</v>
      </c>
      <c r="E10161" s="1">
        <v>174.82309762620545</v>
      </c>
      <c r="F10161" s="1">
        <v>-22.352</v>
      </c>
    </row>
    <row r="10162" spans="1:6" x14ac:dyDescent="0.35">
      <c r="A10162" s="1">
        <v>174.84439912791387</v>
      </c>
      <c r="B10162" s="1">
        <v>18.132000000000001</v>
      </c>
      <c r="C10162" s="1">
        <v>174.84439912791387</v>
      </c>
      <c r="D10162" s="1">
        <v>18.545999999999999</v>
      </c>
      <c r="E10162" s="1">
        <v>174.84439912791387</v>
      </c>
      <c r="F10162" s="1">
        <v>-22.353999999999999</v>
      </c>
    </row>
    <row r="10163" spans="1:6" x14ac:dyDescent="0.35">
      <c r="A10163" s="1">
        <v>174.85753052344725</v>
      </c>
      <c r="B10163" s="1">
        <v>17.777000000000001</v>
      </c>
      <c r="C10163" s="1">
        <v>174.85753052344725</v>
      </c>
      <c r="D10163" s="1">
        <v>18.884</v>
      </c>
      <c r="E10163" s="1">
        <v>174.85753052344725</v>
      </c>
      <c r="F10163" s="1">
        <v>-22.356000000000002</v>
      </c>
    </row>
    <row r="10164" spans="1:6" x14ac:dyDescent="0.35">
      <c r="A10164" s="1">
        <v>174.87223596546642</v>
      </c>
      <c r="B10164" s="1">
        <v>17.251999999999999</v>
      </c>
      <c r="C10164" s="1">
        <v>174.87223596546642</v>
      </c>
      <c r="D10164" s="1">
        <v>19.361999999999998</v>
      </c>
      <c r="E10164" s="1">
        <v>174.87223596546642</v>
      </c>
      <c r="F10164" s="1">
        <v>-22.361000000000001</v>
      </c>
    </row>
    <row r="10165" spans="1:6" x14ac:dyDescent="0.35">
      <c r="A10165" s="1">
        <v>174.89353689677347</v>
      </c>
      <c r="B10165" s="1">
        <v>16.922000000000001</v>
      </c>
      <c r="C10165" s="1">
        <v>174.89353689677347</v>
      </c>
      <c r="D10165" s="1">
        <v>19.649000000000001</v>
      </c>
      <c r="E10165" s="1">
        <v>174.89353689677347</v>
      </c>
      <c r="F10165" s="1">
        <v>-22.361999999999998</v>
      </c>
    </row>
    <row r="10166" spans="1:6" x14ac:dyDescent="0.35">
      <c r="A10166" s="1">
        <v>174.90665735571787</v>
      </c>
      <c r="B10166" s="1">
        <v>16.547000000000001</v>
      </c>
      <c r="C10166" s="1">
        <v>174.90665735571787</v>
      </c>
      <c r="D10166" s="1">
        <v>19.963999999999999</v>
      </c>
      <c r="E10166" s="1">
        <v>174.90665735571787</v>
      </c>
      <c r="F10166" s="1">
        <v>-22.364000000000001</v>
      </c>
    </row>
    <row r="10167" spans="1:6" x14ac:dyDescent="0.35">
      <c r="A10167" s="1">
        <v>174.92134997010186</v>
      </c>
      <c r="B10167" s="1">
        <v>15.993</v>
      </c>
      <c r="C10167" s="1">
        <v>174.92134997010186</v>
      </c>
      <c r="D10167" s="1">
        <v>20.408000000000001</v>
      </c>
      <c r="E10167" s="1">
        <v>174.92134997010186</v>
      </c>
      <c r="F10167" s="1">
        <v>-22.37</v>
      </c>
    </row>
    <row r="10168" spans="1:6" x14ac:dyDescent="0.35">
      <c r="A10168" s="1">
        <v>174.94264992957881</v>
      </c>
      <c r="B10168" s="1">
        <v>15.645</v>
      </c>
      <c r="C10168" s="1">
        <v>174.94264992957881</v>
      </c>
      <c r="D10168" s="1">
        <v>20.673999999999999</v>
      </c>
      <c r="E10168" s="1">
        <v>174.94264992957881</v>
      </c>
      <c r="F10168" s="1">
        <v>-22.370999999999999</v>
      </c>
    </row>
    <row r="10169" spans="1:6" x14ac:dyDescent="0.35">
      <c r="A10169" s="1">
        <v>174.95579064316482</v>
      </c>
      <c r="B10169" s="1">
        <v>15.250999999999999</v>
      </c>
      <c r="C10169" s="1">
        <v>174.95579064316482</v>
      </c>
      <c r="D10169" s="1">
        <v>20.965</v>
      </c>
      <c r="E10169" s="1">
        <v>174.95579064316482</v>
      </c>
      <c r="F10169" s="1">
        <v>-22.373000000000001</v>
      </c>
    </row>
    <row r="10170" spans="1:6" x14ac:dyDescent="0.35">
      <c r="A10170" s="1">
        <v>174.97048530949797</v>
      </c>
      <c r="B10170" s="1">
        <v>14.670999999999999</v>
      </c>
      <c r="C10170" s="1">
        <v>174.97048530949797</v>
      </c>
      <c r="D10170" s="1">
        <v>21.372</v>
      </c>
      <c r="E10170" s="1">
        <v>174.97048530949797</v>
      </c>
      <c r="F10170" s="1">
        <v>-22.378</v>
      </c>
    </row>
    <row r="10171" spans="1:6" x14ac:dyDescent="0.35">
      <c r="A10171" s="1">
        <v>174.99174267616149</v>
      </c>
      <c r="B10171" s="1">
        <v>14.307</v>
      </c>
      <c r="C10171" s="1">
        <v>174.99174267616149</v>
      </c>
      <c r="D10171" s="1">
        <v>21.616</v>
      </c>
      <c r="E10171" s="1">
        <v>174.99174267616149</v>
      </c>
      <c r="F10171" s="1">
        <v>-22.38</v>
      </c>
    </row>
    <row r="10172" spans="1:6" x14ac:dyDescent="0.35">
      <c r="A10172" s="1">
        <v>175.00488938132665</v>
      </c>
      <c r="B10172" s="1">
        <v>13.895</v>
      </c>
      <c r="C10172" s="1">
        <v>175.00488938132665</v>
      </c>
      <c r="D10172" s="1">
        <v>21.881</v>
      </c>
      <c r="E10172" s="1">
        <v>175.00488938132665</v>
      </c>
      <c r="F10172" s="1">
        <v>-22.382000000000001</v>
      </c>
    </row>
    <row r="10173" spans="1:6" x14ac:dyDescent="0.35">
      <c r="A10173" s="1">
        <v>175.0195856400199</v>
      </c>
      <c r="B10173" s="1">
        <v>13.29</v>
      </c>
      <c r="C10173" s="1">
        <v>175.0195856400199</v>
      </c>
      <c r="D10173" s="1">
        <v>22.251000000000001</v>
      </c>
      <c r="E10173" s="1">
        <v>175.0195856400199</v>
      </c>
      <c r="F10173" s="1">
        <v>-22.387</v>
      </c>
    </row>
    <row r="10174" spans="1:6" x14ac:dyDescent="0.35">
      <c r="A10174" s="1">
        <v>175.040861543132</v>
      </c>
      <c r="B10174" s="1">
        <v>12.912000000000001</v>
      </c>
      <c r="C10174" s="1">
        <v>175.040861543132</v>
      </c>
      <c r="D10174" s="1">
        <v>22.471</v>
      </c>
      <c r="E10174" s="1">
        <v>175.040861543132</v>
      </c>
      <c r="F10174" s="1">
        <v>-22.388999999999999</v>
      </c>
    </row>
    <row r="10175" spans="1:6" x14ac:dyDescent="0.35">
      <c r="A10175" s="1">
        <v>175.05398261943068</v>
      </c>
      <c r="B10175" s="1">
        <v>12.484</v>
      </c>
      <c r="C10175" s="1">
        <v>175.05398261943068</v>
      </c>
      <c r="D10175" s="1">
        <v>22.71</v>
      </c>
      <c r="E10175" s="1">
        <v>175.05398261943068</v>
      </c>
      <c r="F10175" s="1">
        <v>-22.390999999999998</v>
      </c>
    </row>
    <row r="10176" spans="1:6" x14ac:dyDescent="0.35">
      <c r="A10176" s="1">
        <v>175.0686891630636</v>
      </c>
      <c r="B10176" s="1">
        <v>11.856999999999999</v>
      </c>
      <c r="C10176" s="1">
        <v>175.0686891630636</v>
      </c>
      <c r="D10176" s="1">
        <v>23.041</v>
      </c>
      <c r="E10176" s="1">
        <v>175.0686891630636</v>
      </c>
      <c r="F10176" s="1">
        <v>-22.396000000000001</v>
      </c>
    </row>
    <row r="10177" spans="1:6" x14ac:dyDescent="0.35">
      <c r="A10177" s="1">
        <v>175.08996009508374</v>
      </c>
      <c r="B10177" s="1">
        <v>11.465999999999999</v>
      </c>
      <c r="C10177" s="1">
        <v>175.08996009508374</v>
      </c>
      <c r="D10177" s="1">
        <v>23.236999999999998</v>
      </c>
      <c r="E10177" s="1">
        <v>175.08996009508374</v>
      </c>
      <c r="F10177" s="1">
        <v>-22.396999999999998</v>
      </c>
    </row>
    <row r="10178" spans="1:6" x14ac:dyDescent="0.35">
      <c r="A10178" s="1">
        <v>175.10308151434447</v>
      </c>
      <c r="B10178" s="1">
        <v>11.023999999999999</v>
      </c>
      <c r="C10178" s="1">
        <v>175.10308151434447</v>
      </c>
      <c r="D10178" s="1">
        <v>23.448</v>
      </c>
      <c r="E10178" s="1">
        <v>175.10308151434447</v>
      </c>
      <c r="F10178" s="1">
        <v>-22.399000000000001</v>
      </c>
    </row>
    <row r="10179" spans="1:6" x14ac:dyDescent="0.35">
      <c r="A10179" s="1">
        <v>175.11777520067795</v>
      </c>
      <c r="B10179" s="1">
        <v>10.378</v>
      </c>
      <c r="C10179" s="1">
        <v>175.11777520067795</v>
      </c>
      <c r="D10179" s="1">
        <v>23.738</v>
      </c>
      <c r="E10179" s="1">
        <v>175.11777520067795</v>
      </c>
      <c r="F10179" s="1">
        <v>-22.405000000000001</v>
      </c>
    </row>
    <row r="10180" spans="1:6" x14ac:dyDescent="0.35">
      <c r="A10180" s="1">
        <v>175.13901939579736</v>
      </c>
      <c r="B10180" s="1">
        <v>9.9749999999999996</v>
      </c>
      <c r="C10180" s="1">
        <v>175.13901939579736</v>
      </c>
      <c r="D10180" s="1">
        <v>23.908999999999999</v>
      </c>
      <c r="E10180" s="1">
        <v>175.13901939579736</v>
      </c>
      <c r="F10180" s="1">
        <v>-22.405999999999999</v>
      </c>
    </row>
    <row r="10181" spans="1:6" x14ac:dyDescent="0.35">
      <c r="A10181" s="1">
        <v>175.15215291588032</v>
      </c>
      <c r="B10181" s="1">
        <v>9.5210000000000008</v>
      </c>
      <c r="C10181" s="1">
        <v>175.15215291588032</v>
      </c>
      <c r="D10181" s="1">
        <v>24.091999999999999</v>
      </c>
      <c r="E10181" s="1">
        <v>175.15215291588032</v>
      </c>
      <c r="F10181" s="1">
        <v>-22.408000000000001</v>
      </c>
    </row>
    <row r="10182" spans="1:6" x14ac:dyDescent="0.35">
      <c r="A10182" s="1">
        <v>175.16683802442697</v>
      </c>
      <c r="B10182" s="1">
        <v>8.8580000000000005</v>
      </c>
      <c r="C10182" s="1">
        <v>175.16683802442697</v>
      </c>
      <c r="D10182" s="1">
        <v>24.341000000000001</v>
      </c>
      <c r="E10182" s="1">
        <v>175.16683802442697</v>
      </c>
      <c r="F10182" s="1">
        <v>-22.413</v>
      </c>
    </row>
    <row r="10183" spans="1:6" x14ac:dyDescent="0.35">
      <c r="A10183" s="1">
        <v>175.18808524845377</v>
      </c>
      <c r="B10183" s="1">
        <v>8.4440000000000008</v>
      </c>
      <c r="C10183" s="1">
        <v>175.18808524845377</v>
      </c>
      <c r="D10183" s="1">
        <v>24.486000000000001</v>
      </c>
      <c r="E10183" s="1">
        <v>175.18808524845377</v>
      </c>
      <c r="F10183" s="1">
        <v>-22.414999999999999</v>
      </c>
    </row>
    <row r="10184" spans="1:6" x14ac:dyDescent="0.35">
      <c r="A10184" s="1">
        <v>175.20124526227224</v>
      </c>
      <c r="B10184" s="1">
        <v>7.98</v>
      </c>
      <c r="C10184" s="1">
        <v>175.20124526227224</v>
      </c>
      <c r="D10184" s="1">
        <v>24.64</v>
      </c>
      <c r="E10184" s="1">
        <v>175.20124526227224</v>
      </c>
      <c r="F10184" s="1">
        <v>-22.417000000000002</v>
      </c>
    </row>
    <row r="10185" spans="1:6" x14ac:dyDescent="0.35">
      <c r="A10185" s="1">
        <v>175.21591218772895</v>
      </c>
      <c r="B10185" s="1">
        <v>7.3029999999999999</v>
      </c>
      <c r="C10185" s="1">
        <v>175.21591218772895</v>
      </c>
      <c r="D10185" s="1">
        <v>24.847000000000001</v>
      </c>
      <c r="E10185" s="1">
        <v>175.21591218772895</v>
      </c>
      <c r="F10185" s="1">
        <v>-22.422000000000001</v>
      </c>
    </row>
    <row r="10186" spans="1:6" x14ac:dyDescent="0.35">
      <c r="A10186" s="1">
        <v>175.23715110770596</v>
      </c>
      <c r="B10186" s="1">
        <v>6.8810000000000002</v>
      </c>
      <c r="C10186" s="1">
        <v>175.23715110770596</v>
      </c>
      <c r="D10186" s="1">
        <v>24.965</v>
      </c>
      <c r="E10186" s="1">
        <v>175.23715110770596</v>
      </c>
      <c r="F10186" s="1">
        <v>-22.422999999999998</v>
      </c>
    </row>
    <row r="10187" spans="1:6" x14ac:dyDescent="0.35">
      <c r="A10187" s="1">
        <v>175.25029688863421</v>
      </c>
      <c r="B10187" s="1">
        <v>6.4080000000000004</v>
      </c>
      <c r="C10187" s="1">
        <v>175.25029688863421</v>
      </c>
      <c r="D10187" s="1">
        <v>25.09</v>
      </c>
      <c r="E10187" s="1">
        <v>175.25029688863421</v>
      </c>
      <c r="F10187" s="1">
        <v>-22.425000000000001</v>
      </c>
    </row>
    <row r="10188" spans="1:6" x14ac:dyDescent="0.35">
      <c r="A10188" s="1">
        <v>175.26497430354655</v>
      </c>
      <c r="B10188" s="1">
        <v>5.7190000000000003</v>
      </c>
      <c r="C10188" s="1">
        <v>175.26497430354655</v>
      </c>
      <c r="D10188" s="1">
        <v>25.253</v>
      </c>
      <c r="E10188" s="1">
        <v>175.26497430354655</v>
      </c>
      <c r="F10188" s="1">
        <v>-22.431000000000001</v>
      </c>
    </row>
    <row r="10189" spans="1:6" x14ac:dyDescent="0.35">
      <c r="A10189" s="1">
        <v>175.28621582948051</v>
      </c>
      <c r="B10189" s="1">
        <v>5.2910000000000004</v>
      </c>
      <c r="C10189" s="1">
        <v>175.28621582948051</v>
      </c>
      <c r="D10189" s="1">
        <v>25.344999999999999</v>
      </c>
      <c r="E10189" s="1">
        <v>175.28621582948051</v>
      </c>
      <c r="F10189" s="1">
        <v>-22.431999999999999</v>
      </c>
    </row>
    <row r="10190" spans="1:6" x14ac:dyDescent="0.35">
      <c r="A10190" s="1">
        <v>175.29934928103498</v>
      </c>
      <c r="B10190" s="1">
        <v>4.8109999999999999</v>
      </c>
      <c r="C10190" s="1">
        <v>175.29934928103498</v>
      </c>
      <c r="D10190" s="1">
        <v>25.439</v>
      </c>
      <c r="E10190" s="1">
        <v>175.29934928103498</v>
      </c>
      <c r="F10190" s="1">
        <v>-22.434000000000001</v>
      </c>
    </row>
    <row r="10191" spans="1:6" x14ac:dyDescent="0.35">
      <c r="A10191" s="1">
        <v>175.31402307762565</v>
      </c>
      <c r="B10191" s="1">
        <v>4.1130000000000004</v>
      </c>
      <c r="C10191" s="1">
        <v>175.31402307762565</v>
      </c>
      <c r="D10191" s="1">
        <v>25.559000000000001</v>
      </c>
      <c r="E10191" s="1">
        <v>175.31402307762565</v>
      </c>
      <c r="F10191" s="1">
        <v>-22.439</v>
      </c>
    </row>
    <row r="10192" spans="1:6" x14ac:dyDescent="0.35">
      <c r="A10192" s="1">
        <v>175.33527102174872</v>
      </c>
      <c r="B10192" s="1">
        <v>3.68</v>
      </c>
      <c r="C10192" s="1">
        <v>175.33527102174872</v>
      </c>
      <c r="D10192" s="1">
        <v>25.623000000000001</v>
      </c>
      <c r="E10192" s="1">
        <v>175.33527102174872</v>
      </c>
      <c r="F10192" s="1">
        <v>-22.440999999999999</v>
      </c>
    </row>
    <row r="10193" spans="1:6" x14ac:dyDescent="0.35">
      <c r="A10193" s="1">
        <v>175.3484024172821</v>
      </c>
      <c r="B10193" s="1">
        <v>3.1960000000000002</v>
      </c>
      <c r="C10193" s="1">
        <v>175.3484024172821</v>
      </c>
      <c r="D10193" s="1">
        <v>25.687000000000001</v>
      </c>
      <c r="E10193" s="1">
        <v>175.3484024172821</v>
      </c>
      <c r="F10193" s="1">
        <v>-22.443000000000001</v>
      </c>
    </row>
    <row r="10194" spans="1:6" x14ac:dyDescent="0.35">
      <c r="A10194" s="1">
        <v>175.36304907869254</v>
      </c>
      <c r="B10194" s="1">
        <v>2.492</v>
      </c>
      <c r="C10194" s="1">
        <v>175.36304907869254</v>
      </c>
      <c r="D10194" s="1">
        <v>25.762</v>
      </c>
      <c r="E10194" s="1">
        <v>175.36304907869254</v>
      </c>
      <c r="F10194" s="1">
        <v>-22.448</v>
      </c>
    </row>
    <row r="10195" spans="1:6" x14ac:dyDescent="0.35">
      <c r="A10195" s="1">
        <v>175.38428933346793</v>
      </c>
      <c r="B10195" s="1">
        <v>2.0550000000000002</v>
      </c>
      <c r="C10195" s="1">
        <v>175.38428933346793</v>
      </c>
      <c r="D10195" s="1">
        <v>25.8</v>
      </c>
      <c r="E10195" s="1">
        <v>175.38428933346793</v>
      </c>
      <c r="F10195" s="1">
        <v>-22.45</v>
      </c>
    </row>
    <row r="10196" spans="1:6" x14ac:dyDescent="0.35">
      <c r="A10196" s="1">
        <v>175.39744907372213</v>
      </c>
      <c r="B10196" s="1">
        <v>1.5680000000000001</v>
      </c>
      <c r="C10196" s="1">
        <v>175.39744907372213</v>
      </c>
      <c r="D10196" s="1">
        <v>25.832000000000001</v>
      </c>
      <c r="E10196" s="1">
        <v>175.39744907372213</v>
      </c>
      <c r="F10196" s="1">
        <v>-22.452000000000002</v>
      </c>
    </row>
    <row r="10197" spans="1:6" x14ac:dyDescent="0.35">
      <c r="A10197" s="1">
        <v>175.4120908491476</v>
      </c>
      <c r="B10197" s="1">
        <v>0.86099999999999999</v>
      </c>
      <c r="C10197" s="1">
        <v>175.4120908491476</v>
      </c>
      <c r="D10197" s="1">
        <v>25.863</v>
      </c>
      <c r="E10197" s="1">
        <v>175.4120908491476</v>
      </c>
      <c r="F10197" s="1">
        <v>-22.457000000000001</v>
      </c>
    </row>
    <row r="10198" spans="1:6" x14ac:dyDescent="0.35">
      <c r="A10198" s="1">
        <v>175.43332197053027</v>
      </c>
      <c r="B10198" s="1">
        <v>0.42299999999999999</v>
      </c>
      <c r="C10198" s="1">
        <v>175.43332197053027</v>
      </c>
      <c r="D10198" s="1">
        <v>25.873000000000001</v>
      </c>
      <c r="E10198" s="1">
        <v>175.43332197053027</v>
      </c>
      <c r="F10198" s="1">
        <v>-22.457999999999998</v>
      </c>
    </row>
    <row r="10199" spans="1:6" x14ac:dyDescent="0.35">
      <c r="A10199" s="1">
        <v>175.44646556041516</v>
      </c>
      <c r="B10199" s="1">
        <v>-6.5000000000000002E-2</v>
      </c>
      <c r="C10199" s="1">
        <v>175.44646556041516</v>
      </c>
      <c r="D10199" s="1">
        <v>25.875</v>
      </c>
      <c r="E10199" s="1">
        <v>175.44646556041516</v>
      </c>
      <c r="F10199" s="1">
        <v>-22.46</v>
      </c>
    </row>
    <row r="10200" spans="1:6" x14ac:dyDescent="0.35">
      <c r="A10200" s="1">
        <v>175.46110595271867</v>
      </c>
      <c r="B10200" s="1">
        <v>-0.77200000000000002</v>
      </c>
      <c r="C10200" s="1">
        <v>175.46110595271867</v>
      </c>
      <c r="D10200" s="1">
        <v>25.861000000000001</v>
      </c>
      <c r="E10200" s="1">
        <v>175.46110595271867</v>
      </c>
      <c r="F10200" s="1">
        <v>-22.465</v>
      </c>
    </row>
    <row r="10201" spans="1:6" x14ac:dyDescent="0.35">
      <c r="A10201" s="1">
        <v>175.48232085317554</v>
      </c>
      <c r="B10201" s="1">
        <v>-1.21</v>
      </c>
      <c r="C10201" s="1">
        <v>175.48232085317554</v>
      </c>
      <c r="D10201" s="1">
        <v>25.843</v>
      </c>
      <c r="E10201" s="1">
        <v>175.48232085317554</v>
      </c>
      <c r="F10201" s="1">
        <v>-22.466999999999999</v>
      </c>
    </row>
    <row r="10202" spans="1:6" x14ac:dyDescent="0.35">
      <c r="A10202" s="1">
        <v>175.49547221276868</v>
      </c>
      <c r="B10202" s="1">
        <v>-1.6970000000000001</v>
      </c>
      <c r="C10202" s="1">
        <v>175.49547221276868</v>
      </c>
      <c r="D10202" s="1">
        <v>25.814</v>
      </c>
      <c r="E10202" s="1">
        <v>175.49547221276868</v>
      </c>
      <c r="F10202" s="1">
        <v>-22.469000000000001</v>
      </c>
    </row>
    <row r="10203" spans="1:6" x14ac:dyDescent="0.35">
      <c r="A10203" s="1">
        <v>175.51010836268307</v>
      </c>
      <c r="B10203" s="1">
        <v>-2.4020000000000001</v>
      </c>
      <c r="C10203" s="1">
        <v>175.51010836268307</v>
      </c>
      <c r="D10203" s="1">
        <v>25.756</v>
      </c>
      <c r="E10203" s="1">
        <v>175.51010836268307</v>
      </c>
      <c r="F10203" s="1">
        <v>-22.474</v>
      </c>
    </row>
    <row r="10204" spans="1:6" x14ac:dyDescent="0.35">
      <c r="A10204" s="1">
        <v>175.53133055878968</v>
      </c>
      <c r="B10204" s="1">
        <v>-2.8380000000000001</v>
      </c>
      <c r="C10204" s="1">
        <v>175.53133055878968</v>
      </c>
      <c r="D10204" s="1">
        <v>25.71</v>
      </c>
      <c r="E10204" s="1">
        <v>175.53133055878968</v>
      </c>
      <c r="F10204" s="1">
        <v>-22.475999999999999</v>
      </c>
    </row>
    <row r="10205" spans="1:6" x14ac:dyDescent="0.35">
      <c r="A10205" s="1">
        <v>175.54448342387451</v>
      </c>
      <c r="B10205" s="1">
        <v>-3.3220000000000001</v>
      </c>
      <c r="C10205" s="1">
        <v>175.54448342387451</v>
      </c>
      <c r="D10205" s="1">
        <v>25.65</v>
      </c>
      <c r="E10205" s="1">
        <v>175.54448342387451</v>
      </c>
      <c r="F10205" s="1">
        <v>-22.478000000000002</v>
      </c>
    </row>
    <row r="10206" spans="1:6" x14ac:dyDescent="0.35">
      <c r="A10206" s="1">
        <v>175.55911483807628</v>
      </c>
      <c r="B10206" s="1">
        <v>-4.0220000000000002</v>
      </c>
      <c r="C10206" s="1">
        <v>175.55911483807628</v>
      </c>
      <c r="D10206" s="1">
        <v>25.547999999999998</v>
      </c>
      <c r="E10206" s="1">
        <v>175.55911483807628</v>
      </c>
      <c r="F10206" s="1">
        <v>-22.483000000000001</v>
      </c>
    </row>
    <row r="10207" spans="1:6" x14ac:dyDescent="0.35">
      <c r="A10207" s="1">
        <v>175.58033735225007</v>
      </c>
      <c r="B10207" s="1">
        <v>-4.4539999999999997</v>
      </c>
      <c r="C10207" s="1">
        <v>175.58033735225007</v>
      </c>
      <c r="D10207" s="1">
        <v>25.475000000000001</v>
      </c>
      <c r="E10207" s="1">
        <v>175.58033735225007</v>
      </c>
      <c r="F10207" s="1">
        <v>-22.484000000000002</v>
      </c>
    </row>
    <row r="10208" spans="1:6" x14ac:dyDescent="0.35">
      <c r="A10208" s="1">
        <v>175.5934812502725</v>
      </c>
      <c r="B10208" s="1">
        <v>-4.9329999999999998</v>
      </c>
      <c r="C10208" s="1">
        <v>175.5934812502725</v>
      </c>
      <c r="D10208" s="1">
        <v>25.385000000000002</v>
      </c>
      <c r="E10208" s="1">
        <v>175.5934812502725</v>
      </c>
      <c r="F10208" s="1">
        <v>-22.486000000000001</v>
      </c>
    </row>
    <row r="10209" spans="1:6" x14ac:dyDescent="0.35">
      <c r="A10209" s="1">
        <v>175.60810297301211</v>
      </c>
      <c r="B10209" s="1">
        <v>-5.625</v>
      </c>
      <c r="C10209" s="1">
        <v>175.60810297301211</v>
      </c>
      <c r="D10209" s="1">
        <v>25.238</v>
      </c>
      <c r="E10209" s="1">
        <v>175.60810297301211</v>
      </c>
      <c r="F10209" s="1">
        <v>-22.492000000000001</v>
      </c>
    </row>
    <row r="10210" spans="1:6" x14ac:dyDescent="0.35">
      <c r="A10210" s="1">
        <v>175.6293271834638</v>
      </c>
      <c r="B10210" s="1">
        <v>-6.0510000000000002</v>
      </c>
      <c r="C10210" s="1">
        <v>175.6293271834638</v>
      </c>
      <c r="D10210" s="1">
        <v>25.138000000000002</v>
      </c>
      <c r="E10210" s="1">
        <v>175.6293271834638</v>
      </c>
      <c r="F10210" s="1">
        <v>-22.492999999999999</v>
      </c>
    </row>
    <row r="10211" spans="1:6" x14ac:dyDescent="0.35">
      <c r="A10211" s="1">
        <v>175.64245474022954</v>
      </c>
      <c r="B10211" s="1">
        <v>-6.524</v>
      </c>
      <c r="C10211" s="1">
        <v>175.64245474022954</v>
      </c>
      <c r="D10211" s="1">
        <v>25.018000000000001</v>
      </c>
      <c r="E10211" s="1">
        <v>175.64245474022954</v>
      </c>
      <c r="F10211" s="1">
        <v>-22.495000000000001</v>
      </c>
    </row>
    <row r="10212" spans="1:6" x14ac:dyDescent="0.35">
      <c r="A10212" s="1">
        <v>175.65709454850895</v>
      </c>
      <c r="B10212" s="1">
        <v>-7.2050000000000001</v>
      </c>
      <c r="C10212" s="1">
        <v>175.65709454850895</v>
      </c>
      <c r="D10212" s="1">
        <v>24.827999999999999</v>
      </c>
      <c r="E10212" s="1">
        <v>175.65709454850895</v>
      </c>
      <c r="F10212" s="1">
        <v>-22.5</v>
      </c>
    </row>
    <row r="10213" spans="1:6" x14ac:dyDescent="0.35">
      <c r="A10213" s="1">
        <v>175.67830554561147</v>
      </c>
      <c r="B10213" s="1">
        <v>-7.6239999999999997</v>
      </c>
      <c r="C10213" s="1">
        <v>175.67830554561147</v>
      </c>
      <c r="D10213" s="1">
        <v>24.701000000000001</v>
      </c>
      <c r="E10213" s="1">
        <v>175.67830554561147</v>
      </c>
      <c r="F10213" s="1">
        <v>-22.501999999999999</v>
      </c>
    </row>
    <row r="10214" spans="1:6" x14ac:dyDescent="0.35">
      <c r="A10214" s="1">
        <v>175.69144053897057</v>
      </c>
      <c r="B10214" s="1">
        <v>-8.0879999999999992</v>
      </c>
      <c r="C10214" s="1">
        <v>175.69144053897057</v>
      </c>
      <c r="D10214" s="1">
        <v>24.552</v>
      </c>
      <c r="E10214" s="1">
        <v>175.69144053897057</v>
      </c>
      <c r="F10214" s="1">
        <v>-22.504000000000001</v>
      </c>
    </row>
    <row r="10215" spans="1:6" x14ac:dyDescent="0.35">
      <c r="A10215" s="1">
        <v>175.70606090747077</v>
      </c>
      <c r="B10215" s="1">
        <v>-8.7550000000000008</v>
      </c>
      <c r="C10215" s="1">
        <v>175.70606090747077</v>
      </c>
      <c r="D10215" s="1">
        <v>24.318999999999999</v>
      </c>
      <c r="E10215" s="1">
        <v>175.70606090747077</v>
      </c>
      <c r="F10215" s="1">
        <v>-22.509</v>
      </c>
    </row>
    <row r="10216" spans="1:6" x14ac:dyDescent="0.35">
      <c r="A10216" s="1">
        <v>175.72725740920546</v>
      </c>
      <c r="B10216" s="1">
        <v>-9.1660000000000004</v>
      </c>
      <c r="C10216" s="1">
        <v>175.72725740920546</v>
      </c>
      <c r="D10216" s="1">
        <v>24.166</v>
      </c>
      <c r="E10216" s="1">
        <v>175.72725740920546</v>
      </c>
      <c r="F10216" s="1">
        <v>-22.51</v>
      </c>
    </row>
    <row r="10217" spans="1:6" x14ac:dyDescent="0.35">
      <c r="A10217" s="1">
        <v>175.74041420828465</v>
      </c>
      <c r="B10217" s="1">
        <v>-9.6189999999999998</v>
      </c>
      <c r="C10217" s="1">
        <v>175.74041420828465</v>
      </c>
      <c r="D10217" s="1">
        <v>23.988</v>
      </c>
      <c r="E10217" s="1">
        <v>175.74041420828465</v>
      </c>
      <c r="F10217" s="1">
        <v>-22.512</v>
      </c>
    </row>
    <row r="10218" spans="1:6" x14ac:dyDescent="0.35">
      <c r="A10218" s="1">
        <v>175.75501597407546</v>
      </c>
      <c r="B10218" s="1">
        <v>-10.271000000000001</v>
      </c>
      <c r="C10218" s="1">
        <v>175.75501597407546</v>
      </c>
      <c r="D10218" s="1">
        <v>23.713999999999999</v>
      </c>
      <c r="E10218" s="1">
        <v>175.75501597407546</v>
      </c>
      <c r="F10218" s="1">
        <v>-22.518000000000001</v>
      </c>
    </row>
    <row r="10219" spans="1:6" x14ac:dyDescent="0.35">
      <c r="A10219" s="1">
        <v>175.77623397124822</v>
      </c>
      <c r="B10219" s="1">
        <v>-10.67</v>
      </c>
      <c r="C10219" s="1">
        <v>175.77623397124822</v>
      </c>
      <c r="D10219" s="1">
        <v>23.535</v>
      </c>
      <c r="E10219" s="1">
        <v>175.77623397124822</v>
      </c>
      <c r="F10219" s="1">
        <v>-22.518999999999998</v>
      </c>
    </row>
    <row r="10220" spans="1:6" x14ac:dyDescent="0.35">
      <c r="A10220" s="1">
        <v>175.78935350410674</v>
      </c>
      <c r="B10220" s="1">
        <v>-11.112</v>
      </c>
      <c r="C10220" s="1">
        <v>175.78935350410674</v>
      </c>
      <c r="D10220" s="1">
        <v>23.327999999999999</v>
      </c>
      <c r="E10220" s="1">
        <v>175.78935350410674</v>
      </c>
      <c r="F10220" s="1">
        <v>-22.521000000000001</v>
      </c>
    </row>
    <row r="10221" spans="1:6" x14ac:dyDescent="0.35">
      <c r="A10221" s="1">
        <v>175.80399589421117</v>
      </c>
      <c r="B10221" s="1">
        <v>-11.744</v>
      </c>
      <c r="C10221" s="1">
        <v>175.80399589421117</v>
      </c>
      <c r="D10221" s="1">
        <v>23.013999999999999</v>
      </c>
      <c r="E10221" s="1">
        <v>175.80399589421117</v>
      </c>
      <c r="F10221" s="1">
        <v>-22.526</v>
      </c>
    </row>
    <row r="10222" spans="1:6" x14ac:dyDescent="0.35">
      <c r="A10222" s="1">
        <v>175.82516779693492</v>
      </c>
      <c r="B10222" s="1">
        <v>-12.132</v>
      </c>
      <c r="C10222" s="1">
        <v>175.82516779693492</v>
      </c>
      <c r="D10222" s="1">
        <v>22.81</v>
      </c>
      <c r="E10222" s="1">
        <v>175.82516779693492</v>
      </c>
      <c r="F10222" s="1">
        <v>-22.527999999999999</v>
      </c>
    </row>
    <row r="10223" spans="1:6" x14ac:dyDescent="0.35">
      <c r="A10223" s="1">
        <v>175.83831888278377</v>
      </c>
      <c r="B10223" s="1">
        <v>-12.558999999999999</v>
      </c>
      <c r="C10223" s="1">
        <v>175.83831888278377</v>
      </c>
      <c r="D10223" s="1">
        <v>22.576000000000001</v>
      </c>
      <c r="E10223" s="1">
        <v>175.83831888278377</v>
      </c>
      <c r="F10223" s="1">
        <v>-22.53</v>
      </c>
    </row>
    <row r="10224" spans="1:6" x14ac:dyDescent="0.35">
      <c r="A10224" s="1">
        <v>175.85292656458705</v>
      </c>
      <c r="B10224" s="1">
        <v>-13.17</v>
      </c>
      <c r="C10224" s="1">
        <v>175.85292656458705</v>
      </c>
      <c r="D10224" s="1">
        <v>22.222999999999999</v>
      </c>
      <c r="E10224" s="1">
        <v>175.85292656458705</v>
      </c>
      <c r="F10224" s="1">
        <v>-22.535</v>
      </c>
    </row>
    <row r="10225" spans="1:6" x14ac:dyDescent="0.35">
      <c r="A10225" s="1">
        <v>175.87409655427351</v>
      </c>
      <c r="B10225" s="1">
        <v>-13.545</v>
      </c>
      <c r="C10225" s="1">
        <v>175.87409655427351</v>
      </c>
      <c r="D10225" s="1">
        <v>21.995000000000001</v>
      </c>
      <c r="E10225" s="1">
        <v>175.87409655427351</v>
      </c>
      <c r="F10225" s="1">
        <v>-22.536999999999999</v>
      </c>
    </row>
    <row r="10226" spans="1:6" x14ac:dyDescent="0.35">
      <c r="A10226" s="1">
        <v>175.88726299521576</v>
      </c>
      <c r="B10226" s="1">
        <v>-13.956</v>
      </c>
      <c r="C10226" s="1">
        <v>175.88726299521576</v>
      </c>
      <c r="D10226" s="1">
        <v>21.734999999999999</v>
      </c>
      <c r="E10226" s="1">
        <v>175.88726299521576</v>
      </c>
      <c r="F10226" s="1">
        <v>-22.539000000000001</v>
      </c>
    </row>
    <row r="10227" spans="1:6" x14ac:dyDescent="0.35">
      <c r="A10227" s="1">
        <v>175.90185329190615</v>
      </c>
      <c r="B10227" s="1">
        <v>-14.544</v>
      </c>
      <c r="C10227" s="1">
        <v>175.90185329190615</v>
      </c>
      <c r="D10227" s="1">
        <v>21.343</v>
      </c>
      <c r="E10227" s="1">
        <v>175.90185329190615</v>
      </c>
      <c r="F10227" s="1">
        <v>-22.544</v>
      </c>
    </row>
    <row r="10228" spans="1:6" x14ac:dyDescent="0.35">
      <c r="A10228" s="1">
        <v>175.9230546760574</v>
      </c>
      <c r="B10228" s="1">
        <v>-14.903</v>
      </c>
      <c r="C10228" s="1">
        <v>175.9230546760574</v>
      </c>
      <c r="D10228" s="1">
        <v>21.093</v>
      </c>
      <c r="E10228" s="1">
        <v>175.9230546760574</v>
      </c>
      <c r="F10228" s="1">
        <v>-22.545000000000002</v>
      </c>
    </row>
    <row r="10229" spans="1:6" x14ac:dyDescent="0.35">
      <c r="A10229" s="1">
        <v>175.93617897584551</v>
      </c>
      <c r="B10229" s="1">
        <v>-15.297000000000001</v>
      </c>
      <c r="C10229" s="1">
        <v>175.93617897584551</v>
      </c>
      <c r="D10229" s="1">
        <v>20.806999999999999</v>
      </c>
      <c r="E10229" s="1">
        <v>175.93617897584551</v>
      </c>
      <c r="F10229" s="1">
        <v>-22.547000000000001</v>
      </c>
    </row>
    <row r="10230" spans="1:6" x14ac:dyDescent="0.35">
      <c r="A10230" s="1">
        <v>175.9507850248223</v>
      </c>
      <c r="B10230" s="1">
        <v>-15.858000000000001</v>
      </c>
      <c r="C10230" s="1">
        <v>175.9507850248223</v>
      </c>
      <c r="D10230" s="1">
        <v>20.379000000000001</v>
      </c>
      <c r="E10230" s="1">
        <v>175.9507850248223</v>
      </c>
      <c r="F10230" s="1">
        <v>-22.553000000000001</v>
      </c>
    </row>
    <row r="10231" spans="1:6" x14ac:dyDescent="0.35">
      <c r="A10231" s="1">
        <v>175.97195471690964</v>
      </c>
      <c r="B10231" s="1">
        <v>-16.201000000000001</v>
      </c>
      <c r="C10231" s="1">
        <v>175.97195471690964</v>
      </c>
      <c r="D10231" s="1">
        <v>20.106000000000002</v>
      </c>
      <c r="E10231" s="1">
        <v>175.97195471690964</v>
      </c>
      <c r="F10231" s="1">
        <v>-22.553999999999998</v>
      </c>
    </row>
    <row r="10232" spans="1:6" x14ac:dyDescent="0.35">
      <c r="A10232" s="1">
        <v>175.98510631602434</v>
      </c>
      <c r="B10232" s="1">
        <v>-16.576000000000001</v>
      </c>
      <c r="C10232" s="1">
        <v>175.98510631602434</v>
      </c>
      <c r="D10232" s="1">
        <v>19.795999999999999</v>
      </c>
      <c r="E10232" s="1">
        <v>175.98510631602434</v>
      </c>
      <c r="F10232" s="1">
        <v>-22.556000000000001</v>
      </c>
    </row>
    <row r="10233" spans="1:6" x14ac:dyDescent="0.35">
      <c r="A10233" s="1">
        <v>175.99970290333735</v>
      </c>
      <c r="B10233" s="1">
        <v>-17.109000000000002</v>
      </c>
      <c r="C10233" s="1">
        <v>175.99970290333735</v>
      </c>
      <c r="D10233" s="1">
        <v>19.334</v>
      </c>
      <c r="E10233" s="1">
        <v>175.99970290333735</v>
      </c>
      <c r="F10233" s="1">
        <v>-22.561</v>
      </c>
    </row>
    <row r="10234" spans="1:6" x14ac:dyDescent="0.35">
      <c r="A10234" s="1">
        <v>176.02086445233968</v>
      </c>
      <c r="B10234" s="1">
        <v>-17.434000000000001</v>
      </c>
      <c r="C10234" s="1">
        <v>176.02086445233968</v>
      </c>
      <c r="D10234" s="1">
        <v>19.04</v>
      </c>
      <c r="E10234" s="1">
        <v>176.02086445233968</v>
      </c>
      <c r="F10234" s="1">
        <v>-22.562999999999999</v>
      </c>
    </row>
    <row r="10235" spans="1:6" x14ac:dyDescent="0.35">
      <c r="A10235" s="1">
        <v>176.03401215013139</v>
      </c>
      <c r="B10235" s="1">
        <v>-17.789000000000001</v>
      </c>
      <c r="C10235" s="1">
        <v>176.03401215013139</v>
      </c>
      <c r="D10235" s="1">
        <v>18.707000000000001</v>
      </c>
      <c r="E10235" s="1">
        <v>176.03401215013139</v>
      </c>
      <c r="F10235" s="1">
        <v>-22.565000000000001</v>
      </c>
    </row>
    <row r="10236" spans="1:6" x14ac:dyDescent="0.35">
      <c r="A10236" s="1">
        <v>176.0486145631028</v>
      </c>
      <c r="B10236" s="1">
        <v>-18.292000000000002</v>
      </c>
      <c r="C10236" s="1">
        <v>176.0486145631028</v>
      </c>
      <c r="D10236" s="1">
        <v>18.212</v>
      </c>
      <c r="E10236" s="1">
        <v>176.0486145631028</v>
      </c>
      <c r="F10236" s="1">
        <v>-22.57</v>
      </c>
    </row>
    <row r="10237" spans="1:6" x14ac:dyDescent="0.35">
      <c r="A10237" s="1">
        <v>176.0697867633946</v>
      </c>
      <c r="B10237" s="1">
        <v>-18.597000000000001</v>
      </c>
      <c r="C10237" s="1">
        <v>176.0697867633946</v>
      </c>
      <c r="D10237" s="1">
        <v>17.898</v>
      </c>
      <c r="E10237" s="1">
        <v>176.0697867633946</v>
      </c>
      <c r="F10237" s="1">
        <v>-22.571000000000002</v>
      </c>
    </row>
    <row r="10238" spans="1:6" x14ac:dyDescent="0.35">
      <c r="A10238" s="1">
        <v>176.08291928977943</v>
      </c>
      <c r="B10238" s="1">
        <v>-18.93</v>
      </c>
      <c r="C10238" s="1">
        <v>176.08291928977943</v>
      </c>
      <c r="D10238" s="1">
        <v>17.544</v>
      </c>
      <c r="E10238" s="1">
        <v>176.08291928977943</v>
      </c>
      <c r="F10238" s="1">
        <v>-22.573</v>
      </c>
    </row>
    <row r="10239" spans="1:6" x14ac:dyDescent="0.35">
      <c r="A10239" s="1">
        <v>176.09749983681394</v>
      </c>
      <c r="B10239" s="1">
        <v>-19.401</v>
      </c>
      <c r="C10239" s="1">
        <v>176.09749983681394</v>
      </c>
      <c r="D10239" s="1">
        <v>17.018999999999998</v>
      </c>
      <c r="E10239" s="1">
        <v>176.09749983681394</v>
      </c>
      <c r="F10239" s="1">
        <v>-22.579000000000001</v>
      </c>
    </row>
    <row r="10240" spans="1:6" x14ac:dyDescent="0.35">
      <c r="A10240" s="1">
        <v>176.11866019491984</v>
      </c>
      <c r="B10240" s="1">
        <v>-19.686</v>
      </c>
      <c r="C10240" s="1">
        <v>176.11866019491984</v>
      </c>
      <c r="D10240" s="1">
        <v>16.686</v>
      </c>
      <c r="E10240" s="1">
        <v>176.11866019491984</v>
      </c>
      <c r="F10240" s="1">
        <v>-22.58</v>
      </c>
    </row>
    <row r="10241" spans="1:6" x14ac:dyDescent="0.35">
      <c r="A10241" s="1">
        <v>176.13180960396062</v>
      </c>
      <c r="B10241" s="1">
        <v>-19.995000000000001</v>
      </c>
      <c r="C10241" s="1">
        <v>176.13180960396062</v>
      </c>
      <c r="D10241" s="1">
        <v>16.311</v>
      </c>
      <c r="E10241" s="1">
        <v>176.13180960396062</v>
      </c>
      <c r="F10241" s="1">
        <v>-22.582000000000001</v>
      </c>
    </row>
    <row r="10242" spans="1:6" x14ac:dyDescent="0.35">
      <c r="A10242" s="1">
        <v>176.14638709517288</v>
      </c>
      <c r="B10242" s="1">
        <v>-20.431999999999999</v>
      </c>
      <c r="C10242" s="1">
        <v>176.14638709517288</v>
      </c>
      <c r="D10242" s="1">
        <v>15.757</v>
      </c>
      <c r="E10242" s="1">
        <v>176.14638709517288</v>
      </c>
      <c r="F10242" s="1">
        <v>-22.587</v>
      </c>
    </row>
    <row r="10243" spans="1:6" x14ac:dyDescent="0.35">
      <c r="A10243" s="1">
        <v>176.16755612827586</v>
      </c>
      <c r="B10243" s="1">
        <v>-20.695</v>
      </c>
      <c r="C10243" s="1">
        <v>176.16755612827586</v>
      </c>
      <c r="D10243" s="1">
        <v>15.407</v>
      </c>
      <c r="E10243" s="1">
        <v>176.16755612827586</v>
      </c>
      <c r="F10243" s="1">
        <v>-22.588999999999999</v>
      </c>
    </row>
    <row r="10244" spans="1:6" x14ac:dyDescent="0.35">
      <c r="A10244" s="1">
        <v>176.18069040214866</v>
      </c>
      <c r="B10244" s="1">
        <v>-20.981000000000002</v>
      </c>
      <c r="C10244" s="1">
        <v>176.18069040214866</v>
      </c>
      <c r="D10244" s="1">
        <v>15.013999999999999</v>
      </c>
      <c r="E10244" s="1">
        <v>176.18069040214866</v>
      </c>
      <c r="F10244" s="1">
        <v>-22.591000000000001</v>
      </c>
    </row>
    <row r="10245" spans="1:6" x14ac:dyDescent="0.35">
      <c r="A10245" s="1">
        <v>176.19527218367719</v>
      </c>
      <c r="B10245" s="1">
        <v>-21.381</v>
      </c>
      <c r="C10245" s="1">
        <v>176.19527218367719</v>
      </c>
      <c r="D10245" s="1">
        <v>14.433999999999999</v>
      </c>
      <c r="E10245" s="1">
        <v>176.19527218367719</v>
      </c>
      <c r="F10245" s="1">
        <v>-22.596</v>
      </c>
    </row>
    <row r="10246" spans="1:6" x14ac:dyDescent="0.35">
      <c r="A10246" s="1">
        <v>176.21640962523912</v>
      </c>
      <c r="B10246" s="1">
        <v>-21.622</v>
      </c>
      <c r="C10246" s="1">
        <v>176.21640962523912</v>
      </c>
      <c r="D10246" s="1">
        <v>14.068</v>
      </c>
      <c r="E10246" s="1">
        <v>176.21640962523912</v>
      </c>
      <c r="F10246" s="1">
        <v>-22.597000000000001</v>
      </c>
    </row>
    <row r="10247" spans="1:6" x14ac:dyDescent="0.35">
      <c r="A10247" s="1">
        <v>176.22955639886371</v>
      </c>
      <c r="B10247" s="1">
        <v>-21.882000000000001</v>
      </c>
      <c r="C10247" s="1">
        <v>176.22955639886371</v>
      </c>
      <c r="D10247" s="1">
        <v>13.657999999999999</v>
      </c>
      <c r="E10247" s="1">
        <v>176.22955639886371</v>
      </c>
      <c r="F10247" s="1">
        <v>-22.6</v>
      </c>
    </row>
    <row r="10248" spans="1:6" x14ac:dyDescent="0.35">
      <c r="A10248" s="1">
        <v>176.24412150589475</v>
      </c>
      <c r="B10248" s="1">
        <v>-22.245000000000001</v>
      </c>
      <c r="C10248" s="1">
        <v>176.24412150589475</v>
      </c>
      <c r="D10248" s="1">
        <v>13.053000000000001</v>
      </c>
      <c r="E10248" s="1">
        <v>176.24412150589475</v>
      </c>
      <c r="F10248" s="1">
        <v>-22.605</v>
      </c>
    </row>
    <row r="10249" spans="1:6" x14ac:dyDescent="0.35">
      <c r="A10249" s="1">
        <v>176.26528860444122</v>
      </c>
      <c r="B10249" s="1">
        <v>-22.462</v>
      </c>
      <c r="C10249" s="1">
        <v>176.26528860444122</v>
      </c>
      <c r="D10249" s="1">
        <v>12.673</v>
      </c>
      <c r="E10249" s="1">
        <v>176.26528860444122</v>
      </c>
      <c r="F10249" s="1">
        <v>-22.606000000000002</v>
      </c>
    </row>
    <row r="10250" spans="1:6" x14ac:dyDescent="0.35">
      <c r="A10250" s="1">
        <v>176.27841660683578</v>
      </c>
      <c r="B10250" s="1">
        <v>-22.696000000000002</v>
      </c>
      <c r="C10250" s="1">
        <v>176.27841660683578</v>
      </c>
      <c r="D10250" s="1">
        <v>12.247</v>
      </c>
      <c r="E10250" s="1">
        <v>176.27841660683578</v>
      </c>
      <c r="F10250" s="1">
        <v>-22.608000000000001</v>
      </c>
    </row>
    <row r="10251" spans="1:6" x14ac:dyDescent="0.35">
      <c r="A10251" s="1">
        <v>176.29299798716522</v>
      </c>
      <c r="B10251" s="1">
        <v>-23.02</v>
      </c>
      <c r="C10251" s="1">
        <v>176.29299798716522</v>
      </c>
      <c r="D10251" s="1">
        <v>11.621</v>
      </c>
      <c r="E10251" s="1">
        <v>176.29299798716522</v>
      </c>
      <c r="F10251" s="1">
        <v>-22.613</v>
      </c>
    </row>
    <row r="10252" spans="1:6" x14ac:dyDescent="0.35">
      <c r="A10252" s="1">
        <v>176.31414504946522</v>
      </c>
      <c r="B10252" s="1">
        <v>-23.213000000000001</v>
      </c>
      <c r="C10252" s="1">
        <v>176.31414504946522</v>
      </c>
      <c r="D10252" s="1">
        <v>11.228</v>
      </c>
      <c r="E10252" s="1">
        <v>176.31414504946522</v>
      </c>
      <c r="F10252" s="1">
        <v>-22.614999999999998</v>
      </c>
    </row>
    <row r="10253" spans="1:6" x14ac:dyDescent="0.35">
      <c r="A10253" s="1">
        <v>176.32728031690399</v>
      </c>
      <c r="B10253" s="1">
        <v>-23.419</v>
      </c>
      <c r="C10253" s="1">
        <v>176.32728031690399</v>
      </c>
      <c r="D10253" s="1">
        <v>10.788</v>
      </c>
      <c r="E10253" s="1">
        <v>176.32728031690399</v>
      </c>
      <c r="F10253" s="1">
        <v>-22.617000000000001</v>
      </c>
    </row>
    <row r="10254" spans="1:6" x14ac:dyDescent="0.35">
      <c r="A10254" s="1">
        <v>176.3418556470472</v>
      </c>
      <c r="B10254" s="1">
        <v>-23.702999999999999</v>
      </c>
      <c r="C10254" s="1">
        <v>176.3418556470472</v>
      </c>
      <c r="D10254" s="1">
        <v>10.144</v>
      </c>
      <c r="E10254" s="1">
        <v>176.3418556470472</v>
      </c>
      <c r="F10254" s="1">
        <v>-22.622</v>
      </c>
    </row>
    <row r="10255" spans="1:6" x14ac:dyDescent="0.35">
      <c r="A10255" s="1">
        <v>176.36297161772438</v>
      </c>
      <c r="B10255" s="1">
        <v>-23.870999999999999</v>
      </c>
      <c r="C10255" s="1">
        <v>176.36297161772438</v>
      </c>
      <c r="D10255" s="1">
        <v>9.7390000000000008</v>
      </c>
      <c r="E10255" s="1">
        <v>176.36297161772438</v>
      </c>
      <c r="F10255" s="1">
        <v>-22.623999999999999</v>
      </c>
    </row>
    <row r="10256" spans="1:6" x14ac:dyDescent="0.35">
      <c r="A10256" s="1">
        <v>176.3761257486575</v>
      </c>
      <c r="B10256" s="1">
        <v>-24.047999999999998</v>
      </c>
      <c r="C10256" s="1">
        <v>176.3761257486575</v>
      </c>
      <c r="D10256" s="1">
        <v>9.2870000000000008</v>
      </c>
      <c r="E10256" s="1">
        <v>176.3761257486575</v>
      </c>
      <c r="F10256" s="1">
        <v>-22.626000000000001</v>
      </c>
    </row>
    <row r="10257" spans="1:6" x14ac:dyDescent="0.35">
      <c r="A10257" s="1">
        <v>176.39068863097967</v>
      </c>
      <c r="B10257" s="1">
        <v>-24.291</v>
      </c>
      <c r="C10257" s="1">
        <v>176.39068863097967</v>
      </c>
      <c r="D10257" s="1">
        <v>8.6259999999999994</v>
      </c>
      <c r="E10257" s="1">
        <v>176.39068863097967</v>
      </c>
      <c r="F10257" s="1">
        <v>-22.631</v>
      </c>
    </row>
    <row r="10258" spans="1:6" x14ac:dyDescent="0.35">
      <c r="A10258" s="1">
        <v>176.4118169160034</v>
      </c>
      <c r="B10258" s="1">
        <v>-24.433</v>
      </c>
      <c r="C10258" s="1">
        <v>176.4118169160034</v>
      </c>
      <c r="D10258" s="1">
        <v>8.2119999999999997</v>
      </c>
      <c r="E10258" s="1">
        <v>176.4118169160034</v>
      </c>
      <c r="F10258" s="1">
        <v>-22.632000000000001</v>
      </c>
    </row>
    <row r="10259" spans="1:6" x14ac:dyDescent="0.35">
      <c r="A10259" s="1">
        <v>176.42494735195007</v>
      </c>
      <c r="B10259" s="1">
        <v>-24.582000000000001</v>
      </c>
      <c r="C10259" s="1">
        <v>176.42494735195007</v>
      </c>
      <c r="D10259" s="1">
        <v>7.75</v>
      </c>
      <c r="E10259" s="1">
        <v>176.42494735195007</v>
      </c>
      <c r="F10259" s="1">
        <v>-22.634</v>
      </c>
    </row>
    <row r="10260" spans="1:6" x14ac:dyDescent="0.35">
      <c r="A10260" s="1">
        <v>176.43951060508067</v>
      </c>
      <c r="B10260" s="1">
        <v>-24.782</v>
      </c>
      <c r="C10260" s="1">
        <v>176.43951060508067</v>
      </c>
      <c r="D10260" s="1">
        <v>7.0750000000000002</v>
      </c>
      <c r="E10260" s="1">
        <v>176.43951060508067</v>
      </c>
      <c r="F10260" s="1">
        <v>-22.64</v>
      </c>
    </row>
    <row r="10261" spans="1:6" x14ac:dyDescent="0.35">
      <c r="A10261" s="1">
        <v>176.46063177507742</v>
      </c>
      <c r="B10261" s="1">
        <v>-24.896999999999998</v>
      </c>
      <c r="C10261" s="1">
        <v>176.46063177507742</v>
      </c>
      <c r="D10261" s="1">
        <v>6.6520000000000001</v>
      </c>
      <c r="E10261" s="1">
        <v>176.46063177507742</v>
      </c>
      <c r="F10261" s="1">
        <v>-22.640999999999998</v>
      </c>
    </row>
    <row r="10262" spans="1:6" x14ac:dyDescent="0.35">
      <c r="A10262" s="1">
        <v>176.47378255295715</v>
      </c>
      <c r="B10262" s="1">
        <v>-25.016999999999999</v>
      </c>
      <c r="C10262" s="1">
        <v>176.47378255295715</v>
      </c>
      <c r="D10262" s="1">
        <v>6.1820000000000004</v>
      </c>
      <c r="E10262" s="1">
        <v>176.47378255295715</v>
      </c>
      <c r="F10262" s="1">
        <v>-22.643000000000001</v>
      </c>
    </row>
    <row r="10263" spans="1:6" x14ac:dyDescent="0.35">
      <c r="A10263" s="1">
        <v>176.4883351415769</v>
      </c>
      <c r="B10263" s="1">
        <v>-25.173999999999999</v>
      </c>
      <c r="C10263" s="1">
        <v>176.4883351415769</v>
      </c>
      <c r="D10263" s="1">
        <v>5.4960000000000004</v>
      </c>
      <c r="E10263" s="1">
        <v>176.4883351415769</v>
      </c>
      <c r="F10263" s="1">
        <v>-22.648</v>
      </c>
    </row>
    <row r="10264" spans="1:6" x14ac:dyDescent="0.35">
      <c r="A10264" s="1">
        <v>176.50944797925908</v>
      </c>
      <c r="B10264" s="1">
        <v>-25.263000000000002</v>
      </c>
      <c r="C10264" s="1">
        <v>176.50944797925908</v>
      </c>
      <c r="D10264" s="1">
        <v>5.0670000000000002</v>
      </c>
      <c r="E10264" s="1">
        <v>176.50944797925908</v>
      </c>
      <c r="F10264" s="1">
        <v>-22.65</v>
      </c>
    </row>
    <row r="10265" spans="1:6" x14ac:dyDescent="0.35">
      <c r="A10265" s="1">
        <v>176.52259228812034</v>
      </c>
      <c r="B10265" s="1">
        <v>-25.352</v>
      </c>
      <c r="C10265" s="1">
        <v>176.52259228812034</v>
      </c>
      <c r="D10265" s="1">
        <v>4.59</v>
      </c>
      <c r="E10265" s="1">
        <v>176.52259228812034</v>
      </c>
      <c r="F10265" s="1">
        <v>-22.652000000000001</v>
      </c>
    </row>
    <row r="10266" spans="1:6" x14ac:dyDescent="0.35">
      <c r="A10266" s="1">
        <v>176.53714951444391</v>
      </c>
      <c r="B10266" s="1">
        <v>-25.466000000000001</v>
      </c>
      <c r="C10266" s="1">
        <v>176.53714951444391</v>
      </c>
      <c r="D10266" s="1">
        <v>3.8959999999999999</v>
      </c>
      <c r="E10266" s="1">
        <v>176.53714951444391</v>
      </c>
      <c r="F10266" s="1">
        <v>-22.657</v>
      </c>
    </row>
    <row r="10267" spans="1:6" x14ac:dyDescent="0.35">
      <c r="A10267" s="1">
        <v>176.55824928230896</v>
      </c>
      <c r="B10267" s="1">
        <v>-25.527000000000001</v>
      </c>
      <c r="C10267" s="1">
        <v>176.55824928230896</v>
      </c>
      <c r="D10267" s="1">
        <v>3.4620000000000002</v>
      </c>
      <c r="E10267" s="1">
        <v>176.55824928230896</v>
      </c>
      <c r="F10267" s="1">
        <v>-22.658000000000001</v>
      </c>
    </row>
    <row r="10268" spans="1:6" x14ac:dyDescent="0.35">
      <c r="A10268" s="1">
        <v>176.57139742504685</v>
      </c>
      <c r="B10268" s="1">
        <v>-25.585999999999999</v>
      </c>
      <c r="C10268" s="1">
        <v>176.57139742504685</v>
      </c>
      <c r="D10268" s="1">
        <v>2.9809999999999999</v>
      </c>
      <c r="E10268" s="1">
        <v>176.57139742504685</v>
      </c>
      <c r="F10268" s="1">
        <v>-22.66</v>
      </c>
    </row>
    <row r="10269" spans="1:6" x14ac:dyDescent="0.35">
      <c r="A10269" s="1">
        <v>176.58593584405619</v>
      </c>
      <c r="B10269" s="1">
        <v>-25.655999999999999</v>
      </c>
      <c r="C10269" s="1">
        <v>176.58593584405619</v>
      </c>
      <c r="D10269" s="1">
        <v>2.2810000000000001</v>
      </c>
      <c r="E10269" s="1">
        <v>176.58593584405619</v>
      </c>
      <c r="F10269" s="1">
        <v>-22.666</v>
      </c>
    </row>
    <row r="10270" spans="1:6" x14ac:dyDescent="0.35">
      <c r="A10270" s="1">
        <v>176.60704156150388</v>
      </c>
      <c r="B10270" s="1">
        <v>-25.69</v>
      </c>
      <c r="C10270" s="1">
        <v>176.60704156150388</v>
      </c>
      <c r="D10270" s="1">
        <v>1.8440000000000001</v>
      </c>
      <c r="E10270" s="1">
        <v>176.60704156150388</v>
      </c>
      <c r="F10270" s="1">
        <v>-22.667000000000002</v>
      </c>
    </row>
    <row r="10271" spans="1:6" x14ac:dyDescent="0.35">
      <c r="A10271" s="1">
        <v>176.62019134698957</v>
      </c>
      <c r="B10271" s="1">
        <v>-25.718</v>
      </c>
      <c r="C10271" s="1">
        <v>176.62019134698957</v>
      </c>
      <c r="D10271" s="1">
        <v>1.36</v>
      </c>
      <c r="E10271" s="1">
        <v>176.62019134698957</v>
      </c>
      <c r="F10271" s="1">
        <v>-22.669</v>
      </c>
    </row>
    <row r="10272" spans="1:6" x14ac:dyDescent="0.35">
      <c r="A10272" s="1">
        <v>176.63473589341962</v>
      </c>
      <c r="B10272" s="1">
        <v>-25.744</v>
      </c>
      <c r="C10272" s="1">
        <v>176.63473589341962</v>
      </c>
      <c r="D10272" s="1">
        <v>0.65700000000000003</v>
      </c>
      <c r="E10272" s="1">
        <v>176.63473589341962</v>
      </c>
      <c r="F10272" s="1">
        <v>-22.673999999999999</v>
      </c>
    </row>
    <row r="10273" spans="1:6" x14ac:dyDescent="0.35">
      <c r="A10273" s="1">
        <v>176.65584105649677</v>
      </c>
      <c r="B10273" s="1">
        <v>-25.75</v>
      </c>
      <c r="C10273" s="1">
        <v>176.65584105649677</v>
      </c>
      <c r="D10273" s="1">
        <v>0.219</v>
      </c>
      <c r="E10273" s="1">
        <v>176.65584105649677</v>
      </c>
      <c r="F10273" s="1">
        <v>-22.675999999999998</v>
      </c>
    </row>
    <row r="10274" spans="1:6" x14ac:dyDescent="0.35">
      <c r="A10274" s="1">
        <v>176.6689825577034</v>
      </c>
      <c r="B10274" s="1">
        <v>-25.748000000000001</v>
      </c>
      <c r="C10274" s="1">
        <v>176.6689825577034</v>
      </c>
      <c r="D10274" s="1">
        <v>-0.26600000000000001</v>
      </c>
      <c r="E10274" s="1">
        <v>176.6689825577034</v>
      </c>
      <c r="F10274" s="1">
        <v>-22.678000000000001</v>
      </c>
    </row>
    <row r="10275" spans="1:6" x14ac:dyDescent="0.35">
      <c r="A10275" s="1">
        <v>176.68353295062792</v>
      </c>
      <c r="B10275" s="1">
        <v>-25.728999999999999</v>
      </c>
      <c r="C10275" s="1">
        <v>176.68353295062792</v>
      </c>
      <c r="D10275" s="1">
        <v>-0.96899999999999997</v>
      </c>
      <c r="E10275" s="1">
        <v>176.68353295062792</v>
      </c>
      <c r="F10275" s="1">
        <v>-22.683</v>
      </c>
    </row>
    <row r="10276" spans="1:6" x14ac:dyDescent="0.35">
      <c r="A10276" s="1">
        <v>176.70463139613568</v>
      </c>
      <c r="B10276" s="1">
        <v>-25.707000000000001</v>
      </c>
      <c r="C10276" s="1">
        <v>176.70463139613568</v>
      </c>
      <c r="D10276" s="1">
        <v>-1.4059999999999999</v>
      </c>
      <c r="E10276" s="1">
        <v>176.70463139613568</v>
      </c>
      <c r="F10276" s="1">
        <v>-22.684999999999999</v>
      </c>
    </row>
    <row r="10277" spans="1:6" x14ac:dyDescent="0.35">
      <c r="A10277" s="1">
        <v>176.71775826728907</v>
      </c>
      <c r="B10277" s="1">
        <v>-25.675000000000001</v>
      </c>
      <c r="C10277" s="1">
        <v>176.71775826728907</v>
      </c>
      <c r="D10277" s="1">
        <v>-1.889</v>
      </c>
      <c r="E10277" s="1">
        <v>176.71775826728907</v>
      </c>
      <c r="F10277" s="1">
        <v>-22.687000000000001</v>
      </c>
    </row>
    <row r="10278" spans="1:6" x14ac:dyDescent="0.35">
      <c r="A10278" s="1">
        <v>176.73228030288223</v>
      </c>
      <c r="B10278" s="1">
        <v>-25.611000000000001</v>
      </c>
      <c r="C10278" s="1">
        <v>176.73228030288223</v>
      </c>
      <c r="D10278" s="1">
        <v>-2.59</v>
      </c>
      <c r="E10278" s="1">
        <v>176.73228030288223</v>
      </c>
      <c r="F10278" s="1">
        <v>-22.692</v>
      </c>
    </row>
    <row r="10279" spans="1:6" x14ac:dyDescent="0.35">
      <c r="A10279" s="1">
        <v>176.75339851112844</v>
      </c>
      <c r="B10279" s="1">
        <v>-25.562000000000001</v>
      </c>
      <c r="C10279" s="1">
        <v>176.75339851112844</v>
      </c>
      <c r="D10279" s="1">
        <v>-3.0249999999999999</v>
      </c>
      <c r="E10279" s="1">
        <v>176.75339851112844</v>
      </c>
      <c r="F10279" s="1">
        <v>-22.693000000000001</v>
      </c>
    </row>
    <row r="10280" spans="1:6" x14ac:dyDescent="0.35">
      <c r="A10280" s="1">
        <v>176.76653120884589</v>
      </c>
      <c r="B10280" s="1">
        <v>-25.498999999999999</v>
      </c>
      <c r="C10280" s="1">
        <v>176.76653120884589</v>
      </c>
      <c r="D10280" s="1">
        <v>-3.5049999999999999</v>
      </c>
      <c r="E10280" s="1">
        <v>176.76653120884589</v>
      </c>
      <c r="F10280" s="1">
        <v>-22.695</v>
      </c>
    </row>
    <row r="10281" spans="1:6" x14ac:dyDescent="0.35">
      <c r="A10281" s="1">
        <v>176.78105497966402</v>
      </c>
      <c r="B10281" s="1">
        <v>-25.391999999999999</v>
      </c>
      <c r="C10281" s="1">
        <v>176.78105497966402</v>
      </c>
      <c r="D10281" s="1">
        <v>-4.2</v>
      </c>
      <c r="E10281" s="1">
        <v>176.78105497966402</v>
      </c>
      <c r="F10281" s="1">
        <v>-22.701000000000001</v>
      </c>
    </row>
    <row r="10282" spans="1:6" x14ac:dyDescent="0.35">
      <c r="A10282" s="1">
        <v>176.80215161212783</v>
      </c>
      <c r="B10282" s="1">
        <v>-25.315999999999999</v>
      </c>
      <c r="C10282" s="1">
        <v>176.80215161212783</v>
      </c>
      <c r="D10282" s="1">
        <v>-4.6310000000000002</v>
      </c>
      <c r="E10282" s="1">
        <v>176.80215161212783</v>
      </c>
      <c r="F10282" s="1">
        <v>-22.702000000000002</v>
      </c>
    </row>
    <row r="10283" spans="1:6" x14ac:dyDescent="0.35">
      <c r="A10283" s="1">
        <v>176.81528125979011</v>
      </c>
      <c r="B10283" s="1">
        <v>-25.222000000000001</v>
      </c>
      <c r="C10283" s="1">
        <v>176.81528125979011</v>
      </c>
      <c r="D10283" s="1">
        <v>-5.1059999999999999</v>
      </c>
      <c r="E10283" s="1">
        <v>176.81528125979011</v>
      </c>
      <c r="F10283" s="1">
        <v>-22.704000000000001</v>
      </c>
    </row>
    <row r="10284" spans="1:6" x14ac:dyDescent="0.35">
      <c r="A10284" s="1">
        <v>176.82980788088497</v>
      </c>
      <c r="B10284" s="1">
        <v>-25.071000000000002</v>
      </c>
      <c r="C10284" s="1">
        <v>176.82980788088497</v>
      </c>
      <c r="D10284" s="1">
        <v>-5.7930000000000001</v>
      </c>
      <c r="E10284" s="1">
        <v>176.82980788088497</v>
      </c>
      <c r="F10284" s="1">
        <v>-22.709</v>
      </c>
    </row>
    <row r="10285" spans="1:6" x14ac:dyDescent="0.35">
      <c r="A10285" s="1">
        <v>176.85091059176401</v>
      </c>
      <c r="B10285" s="1">
        <v>-24.968</v>
      </c>
      <c r="C10285" s="1">
        <v>176.85091059176401</v>
      </c>
      <c r="D10285" s="1">
        <v>-6.218</v>
      </c>
      <c r="E10285" s="1">
        <v>176.85091059176401</v>
      </c>
      <c r="F10285" s="1">
        <v>-22.710999999999999</v>
      </c>
    </row>
    <row r="10286" spans="1:6" x14ac:dyDescent="0.35">
      <c r="A10286" s="1">
        <v>176.86402995311795</v>
      </c>
      <c r="B10286" s="1">
        <v>-24.844999999999999</v>
      </c>
      <c r="C10286" s="1">
        <v>176.86402995311795</v>
      </c>
      <c r="D10286" s="1">
        <v>-6.6859999999999999</v>
      </c>
      <c r="E10286" s="1">
        <v>176.86402995311795</v>
      </c>
      <c r="F10286" s="1">
        <v>-22.713000000000001</v>
      </c>
    </row>
    <row r="10287" spans="1:6" x14ac:dyDescent="0.35">
      <c r="A10287" s="1">
        <v>176.87854702978265</v>
      </c>
      <c r="B10287" s="1">
        <v>-24.651</v>
      </c>
      <c r="C10287" s="1">
        <v>176.87854702978265</v>
      </c>
      <c r="D10287" s="1">
        <v>-7.3620000000000001</v>
      </c>
      <c r="E10287" s="1">
        <v>176.87854702978265</v>
      </c>
      <c r="F10287" s="1">
        <v>-22.718</v>
      </c>
    </row>
    <row r="10288" spans="1:6" x14ac:dyDescent="0.35">
      <c r="A10288" s="1">
        <v>176.89964637108989</v>
      </c>
      <c r="B10288" s="1">
        <v>-24.521000000000001</v>
      </c>
      <c r="C10288" s="1">
        <v>176.89964637108989</v>
      </c>
      <c r="D10288" s="1">
        <v>-7.78</v>
      </c>
      <c r="E10288" s="1">
        <v>176.89964637108989</v>
      </c>
      <c r="F10288" s="1">
        <v>-22.719000000000001</v>
      </c>
    </row>
    <row r="10289" spans="1:6" x14ac:dyDescent="0.35">
      <c r="A10289" s="1">
        <v>176.91277900027455</v>
      </c>
      <c r="B10289" s="1">
        <v>-24.369</v>
      </c>
      <c r="C10289" s="1">
        <v>176.91277900027455</v>
      </c>
      <c r="D10289" s="1">
        <v>-8.2390000000000008</v>
      </c>
      <c r="E10289" s="1">
        <v>176.91277900027455</v>
      </c>
      <c r="F10289" s="1">
        <v>-22.721</v>
      </c>
    </row>
    <row r="10290" spans="1:6" x14ac:dyDescent="0.35">
      <c r="A10290" s="1">
        <v>176.9272846649703</v>
      </c>
      <c r="B10290" s="1">
        <v>-24.132999999999999</v>
      </c>
      <c r="C10290" s="1">
        <v>176.9272846649703</v>
      </c>
      <c r="D10290" s="1">
        <v>-8.9009999999999998</v>
      </c>
      <c r="E10290" s="1">
        <v>176.9272846649703</v>
      </c>
      <c r="F10290" s="1">
        <v>-22.727</v>
      </c>
    </row>
    <row r="10291" spans="1:6" x14ac:dyDescent="0.35">
      <c r="A10291" s="1">
        <v>176.94836990368609</v>
      </c>
      <c r="B10291" s="1">
        <v>-23.977</v>
      </c>
      <c r="C10291" s="1">
        <v>176.94836990368609</v>
      </c>
      <c r="D10291" s="1">
        <v>-9.31</v>
      </c>
      <c r="E10291" s="1">
        <v>176.94836990368609</v>
      </c>
      <c r="F10291" s="1">
        <v>-22.728000000000002</v>
      </c>
    </row>
    <row r="10292" spans="1:6" x14ac:dyDescent="0.35">
      <c r="A10292" s="1">
        <v>176.96150229300318</v>
      </c>
      <c r="B10292" s="1">
        <v>-23.795999999999999</v>
      </c>
      <c r="C10292" s="1">
        <v>176.96150229300318</v>
      </c>
      <c r="D10292" s="1">
        <v>-9.7579999999999991</v>
      </c>
      <c r="E10292" s="1">
        <v>176.96150229300318</v>
      </c>
      <c r="F10292" s="1">
        <v>-22.73</v>
      </c>
    </row>
    <row r="10293" spans="1:6" x14ac:dyDescent="0.35">
      <c r="A10293" s="1">
        <v>176.97599802694475</v>
      </c>
      <c r="B10293" s="1">
        <v>-23.518999999999998</v>
      </c>
      <c r="C10293" s="1">
        <v>176.97599802694475</v>
      </c>
      <c r="D10293" s="1">
        <v>-10.404</v>
      </c>
      <c r="E10293" s="1">
        <v>176.97599802694475</v>
      </c>
      <c r="F10293" s="1">
        <v>-22.734999999999999</v>
      </c>
    </row>
    <row r="10294" spans="1:6" x14ac:dyDescent="0.35">
      <c r="A10294" s="1">
        <v>176.99708527174803</v>
      </c>
      <c r="B10294" s="1">
        <v>-23.337</v>
      </c>
      <c r="C10294" s="1">
        <v>176.99708527174803</v>
      </c>
      <c r="D10294" s="1">
        <v>-10.802</v>
      </c>
      <c r="E10294" s="1">
        <v>176.99708527174803</v>
      </c>
      <c r="F10294" s="1">
        <v>-22.736999999999998</v>
      </c>
    </row>
    <row r="10295" spans="1:6" x14ac:dyDescent="0.35">
      <c r="A10295" s="1">
        <v>177.01021471376313</v>
      </c>
      <c r="B10295" s="1">
        <v>-23.128</v>
      </c>
      <c r="C10295" s="1">
        <v>177.01021471376313</v>
      </c>
      <c r="D10295" s="1">
        <v>-11.238</v>
      </c>
      <c r="E10295" s="1">
        <v>177.01021471376313</v>
      </c>
      <c r="F10295" s="1">
        <v>-22.739000000000001</v>
      </c>
    </row>
    <row r="10296" spans="1:6" x14ac:dyDescent="0.35">
      <c r="A10296" s="1">
        <v>177.02472013027287</v>
      </c>
      <c r="B10296" s="1">
        <v>-22.811</v>
      </c>
      <c r="C10296" s="1">
        <v>177.02472013027287</v>
      </c>
      <c r="D10296" s="1">
        <v>-11.865</v>
      </c>
      <c r="E10296" s="1">
        <v>177.02472013027287</v>
      </c>
      <c r="F10296" s="1">
        <v>-22.744</v>
      </c>
    </row>
    <row r="10297" spans="1:6" x14ac:dyDescent="0.35">
      <c r="A10297" s="1">
        <v>177.04579826078074</v>
      </c>
      <c r="B10297" s="1">
        <v>-22.603999999999999</v>
      </c>
      <c r="C10297" s="1">
        <v>177.04579826078074</v>
      </c>
      <c r="D10297" s="1">
        <v>-12.250999999999999</v>
      </c>
      <c r="E10297" s="1">
        <v>177.04579826078074</v>
      </c>
      <c r="F10297" s="1">
        <v>-22.745000000000001</v>
      </c>
    </row>
    <row r="10298" spans="1:6" x14ac:dyDescent="0.35">
      <c r="A10298" s="1">
        <v>177.05893846067571</v>
      </c>
      <c r="B10298" s="1">
        <v>-22.369</v>
      </c>
      <c r="C10298" s="1">
        <v>177.05893846067571</v>
      </c>
      <c r="D10298" s="1">
        <v>-12.673</v>
      </c>
      <c r="E10298" s="1">
        <v>177.05893846067571</v>
      </c>
      <c r="F10298" s="1">
        <v>-22.748000000000001</v>
      </c>
    </row>
    <row r="10299" spans="1:6" x14ac:dyDescent="0.35">
      <c r="A10299" s="1">
        <v>177.07342950617928</v>
      </c>
      <c r="B10299" s="1">
        <v>-22.012</v>
      </c>
      <c r="C10299" s="1">
        <v>177.07342950617928</v>
      </c>
      <c r="D10299" s="1">
        <v>-13.278</v>
      </c>
      <c r="E10299" s="1">
        <v>177.07342950617928</v>
      </c>
      <c r="F10299" s="1">
        <v>-22.753</v>
      </c>
    </row>
    <row r="10300" spans="1:6" x14ac:dyDescent="0.35">
      <c r="A10300" s="1">
        <v>177.094504562125</v>
      </c>
      <c r="B10300" s="1">
        <v>-21.782</v>
      </c>
      <c r="C10300" s="1">
        <v>177.094504562125</v>
      </c>
      <c r="D10300" s="1">
        <v>-13.65</v>
      </c>
      <c r="E10300" s="1">
        <v>177.094504562125</v>
      </c>
      <c r="F10300" s="1">
        <v>-22.754000000000001</v>
      </c>
    </row>
    <row r="10301" spans="1:6" x14ac:dyDescent="0.35">
      <c r="A10301" s="1">
        <v>177.10762553553332</v>
      </c>
      <c r="B10301" s="1">
        <v>-21.52</v>
      </c>
      <c r="C10301" s="1">
        <v>177.10762553553332</v>
      </c>
      <c r="D10301" s="1">
        <v>-14.055999999999999</v>
      </c>
      <c r="E10301" s="1">
        <v>177.10762553553332</v>
      </c>
      <c r="F10301" s="1">
        <v>-22.756</v>
      </c>
    </row>
    <row r="10302" spans="1:6" x14ac:dyDescent="0.35">
      <c r="A10302" s="1">
        <v>177.12212173513097</v>
      </c>
      <c r="B10302" s="1">
        <v>-21.126000000000001</v>
      </c>
      <c r="C10302" s="1">
        <v>177.12212173513097</v>
      </c>
      <c r="D10302" s="1">
        <v>-14.637</v>
      </c>
      <c r="E10302" s="1">
        <v>177.12212173513097</v>
      </c>
      <c r="F10302" s="1">
        <v>-22.760999999999999</v>
      </c>
    </row>
    <row r="10303" spans="1:6" x14ac:dyDescent="0.35">
      <c r="A10303" s="1">
        <v>177.14318233034879</v>
      </c>
      <c r="B10303" s="1">
        <v>-20.873000000000001</v>
      </c>
      <c r="C10303" s="1">
        <v>177.14318233034879</v>
      </c>
      <c r="D10303" s="1">
        <v>-14.994999999999999</v>
      </c>
      <c r="E10303" s="1">
        <v>177.14318233034879</v>
      </c>
      <c r="F10303" s="1">
        <v>-22.763000000000002</v>
      </c>
    </row>
    <row r="10304" spans="1:6" x14ac:dyDescent="0.35">
      <c r="A10304" s="1">
        <v>177.1563338610292</v>
      </c>
      <c r="B10304" s="1">
        <v>-20.585999999999999</v>
      </c>
      <c r="C10304" s="1">
        <v>177.1563338610292</v>
      </c>
      <c r="D10304" s="1">
        <v>-15.382999999999999</v>
      </c>
      <c r="E10304" s="1">
        <v>177.1563338610292</v>
      </c>
      <c r="F10304" s="1">
        <v>-22.765000000000001</v>
      </c>
    </row>
    <row r="10305" spans="1:6" x14ac:dyDescent="0.35">
      <c r="A10305" s="1">
        <v>177.17081244841089</v>
      </c>
      <c r="B10305" s="1">
        <v>-20.157</v>
      </c>
      <c r="C10305" s="1">
        <v>177.17081244841089</v>
      </c>
      <c r="D10305" s="1">
        <v>-15.938000000000001</v>
      </c>
      <c r="E10305" s="1">
        <v>177.17081244841089</v>
      </c>
      <c r="F10305" s="1">
        <v>-22.77</v>
      </c>
    </row>
    <row r="10306" spans="1:6" x14ac:dyDescent="0.35">
      <c r="A10306" s="1">
        <v>177.19185741830327</v>
      </c>
      <c r="B10306" s="1">
        <v>-19.881</v>
      </c>
      <c r="C10306" s="1">
        <v>177.19185741830327</v>
      </c>
      <c r="D10306" s="1">
        <v>-16.279</v>
      </c>
      <c r="E10306" s="1">
        <v>177.19185741830327</v>
      </c>
      <c r="F10306" s="1">
        <v>-22.771999999999998</v>
      </c>
    </row>
    <row r="10307" spans="1:6" x14ac:dyDescent="0.35">
      <c r="A10307" s="1">
        <v>177.20501866309053</v>
      </c>
      <c r="B10307" s="1">
        <v>-19.571000000000002</v>
      </c>
      <c r="C10307" s="1">
        <v>177.20501866309053</v>
      </c>
      <c r="D10307" s="1">
        <v>-16.648</v>
      </c>
      <c r="E10307" s="1">
        <v>177.20501866309053</v>
      </c>
      <c r="F10307" s="1">
        <v>-22.774000000000001</v>
      </c>
    </row>
    <row r="10308" spans="1:6" x14ac:dyDescent="0.35">
      <c r="A10308" s="1">
        <v>177.21947697145742</v>
      </c>
      <c r="B10308" s="1">
        <v>-19.106999999999999</v>
      </c>
      <c r="C10308" s="1">
        <v>177.21947697145742</v>
      </c>
      <c r="D10308" s="1">
        <v>-17.175000000000001</v>
      </c>
      <c r="E10308" s="1">
        <v>177.21947697145742</v>
      </c>
      <c r="F10308" s="1">
        <v>-22.779</v>
      </c>
    </row>
    <row r="10309" spans="1:6" x14ac:dyDescent="0.35">
      <c r="A10309" s="1">
        <v>177.24054243786654</v>
      </c>
      <c r="B10309" s="1">
        <v>-18.811</v>
      </c>
      <c r="C10309" s="1">
        <v>177.24054243786654</v>
      </c>
      <c r="D10309" s="1">
        <v>-17.497</v>
      </c>
      <c r="E10309" s="1">
        <v>177.24054243786654</v>
      </c>
      <c r="F10309" s="1">
        <v>-22.78</v>
      </c>
    </row>
    <row r="10310" spans="1:6" x14ac:dyDescent="0.35">
      <c r="A10310" s="1">
        <v>177.25366396001414</v>
      </c>
      <c r="B10310" s="1">
        <v>-18.477</v>
      </c>
      <c r="C10310" s="1">
        <v>177.25366396001414</v>
      </c>
      <c r="D10310" s="1">
        <v>-17.847000000000001</v>
      </c>
      <c r="E10310" s="1">
        <v>177.25366396001414</v>
      </c>
      <c r="F10310" s="1">
        <v>-22.782</v>
      </c>
    </row>
    <row r="10311" spans="1:6" x14ac:dyDescent="0.35">
      <c r="A10311" s="1">
        <v>177.26817802950353</v>
      </c>
      <c r="B10311" s="1">
        <v>-17.981999999999999</v>
      </c>
      <c r="C10311" s="1">
        <v>177.26817802950353</v>
      </c>
      <c r="D10311" s="1">
        <v>-18.343</v>
      </c>
      <c r="E10311" s="1">
        <v>177.26817802950353</v>
      </c>
      <c r="F10311" s="1">
        <v>-22.788</v>
      </c>
    </row>
    <row r="10312" spans="1:6" x14ac:dyDescent="0.35">
      <c r="A10312" s="1">
        <v>177.2892013056402</v>
      </c>
      <c r="B10312" s="1">
        <v>-17.664999999999999</v>
      </c>
      <c r="C10312" s="1">
        <v>177.2892013056402</v>
      </c>
      <c r="D10312" s="1">
        <v>-18.646000000000001</v>
      </c>
      <c r="E10312" s="1">
        <v>177.2892013056402</v>
      </c>
      <c r="F10312" s="1">
        <v>-22.789000000000001</v>
      </c>
    </row>
    <row r="10313" spans="1:6" x14ac:dyDescent="0.35">
      <c r="A10313" s="1">
        <v>177.30235701016082</v>
      </c>
      <c r="B10313" s="1">
        <v>-17.311</v>
      </c>
      <c r="C10313" s="1">
        <v>177.30235701016082</v>
      </c>
      <c r="D10313" s="1">
        <v>-18.972999999999999</v>
      </c>
      <c r="E10313" s="1">
        <v>177.30235701016082</v>
      </c>
      <c r="F10313" s="1">
        <v>-22.791</v>
      </c>
    </row>
    <row r="10314" spans="1:6" x14ac:dyDescent="0.35">
      <c r="A10314" s="1">
        <v>177.31681482052562</v>
      </c>
      <c r="B10314" s="1">
        <v>-16.785</v>
      </c>
      <c r="C10314" s="1">
        <v>177.31681482052562</v>
      </c>
      <c r="D10314" s="1">
        <v>-19.437000000000001</v>
      </c>
      <c r="E10314" s="1">
        <v>177.31681482052562</v>
      </c>
      <c r="F10314" s="1">
        <v>-22.795999999999999</v>
      </c>
    </row>
    <row r="10315" spans="1:6" x14ac:dyDescent="0.35">
      <c r="A10315" s="1">
        <v>177.33785778030031</v>
      </c>
      <c r="B10315" s="1">
        <v>-16.45</v>
      </c>
      <c r="C10315" s="1">
        <v>177.33785778030031</v>
      </c>
      <c r="D10315" s="1">
        <v>-19.72</v>
      </c>
      <c r="E10315" s="1">
        <v>177.33785778030031</v>
      </c>
      <c r="F10315" s="1">
        <v>-22.797999999999998</v>
      </c>
    </row>
    <row r="10316" spans="1:6" x14ac:dyDescent="0.35">
      <c r="A10316" s="1">
        <v>177.35101413472606</v>
      </c>
      <c r="B10316" s="1">
        <v>-16.076000000000001</v>
      </c>
      <c r="C10316" s="1">
        <v>177.35101413472606</v>
      </c>
      <c r="D10316" s="1">
        <v>-20.024000000000001</v>
      </c>
      <c r="E10316" s="1">
        <v>177.35101413472606</v>
      </c>
      <c r="F10316" s="1">
        <v>-22.8</v>
      </c>
    </row>
    <row r="10317" spans="1:6" x14ac:dyDescent="0.35">
      <c r="A10317" s="1">
        <v>177.36547340792325</v>
      </c>
      <c r="B10317" s="1">
        <v>-15.522</v>
      </c>
      <c r="C10317" s="1">
        <v>177.36547340792325</v>
      </c>
      <c r="D10317" s="1">
        <v>-20.454000000000001</v>
      </c>
      <c r="E10317" s="1">
        <v>177.36547340792325</v>
      </c>
      <c r="F10317" s="1">
        <v>-22.805</v>
      </c>
    </row>
    <row r="10318" spans="1:6" x14ac:dyDescent="0.35">
      <c r="A10318" s="1">
        <v>177.38651303133412</v>
      </c>
      <c r="B10318" s="1">
        <v>-15.17</v>
      </c>
      <c r="C10318" s="1">
        <v>177.38651303133412</v>
      </c>
      <c r="D10318" s="1">
        <v>-20.713999999999999</v>
      </c>
      <c r="E10318" s="1">
        <v>177.38651303133412</v>
      </c>
      <c r="F10318" s="1">
        <v>-22.806000000000001</v>
      </c>
    </row>
    <row r="10319" spans="1:6" x14ac:dyDescent="0.35">
      <c r="A10319" s="1">
        <v>177.39964154789701</v>
      </c>
      <c r="B10319" s="1">
        <v>-14.778</v>
      </c>
      <c r="C10319" s="1">
        <v>177.39964154789701</v>
      </c>
      <c r="D10319" s="1">
        <v>-20.994</v>
      </c>
      <c r="E10319" s="1">
        <v>177.39964154789701</v>
      </c>
      <c r="F10319" s="1">
        <v>-22.808</v>
      </c>
    </row>
    <row r="10320" spans="1:6" x14ac:dyDescent="0.35">
      <c r="A10320" s="1">
        <v>177.41409372341789</v>
      </c>
      <c r="B10320" s="1">
        <v>-14.198</v>
      </c>
      <c r="C10320" s="1">
        <v>177.41409372341789</v>
      </c>
      <c r="D10320" s="1">
        <v>-21.388000000000002</v>
      </c>
      <c r="E10320" s="1">
        <v>177.41409372341789</v>
      </c>
      <c r="F10320" s="1">
        <v>-22.814</v>
      </c>
    </row>
    <row r="10321" spans="1:6" x14ac:dyDescent="0.35">
      <c r="A10321" s="1">
        <v>177.43512973183746</v>
      </c>
      <c r="B10321" s="1">
        <v>-13.83</v>
      </c>
      <c r="C10321" s="1">
        <v>177.43512973183746</v>
      </c>
      <c r="D10321" s="1">
        <v>-21.626000000000001</v>
      </c>
      <c r="E10321" s="1">
        <v>177.43512973183746</v>
      </c>
      <c r="F10321" s="1">
        <v>-22.815000000000001</v>
      </c>
    </row>
    <row r="10322" spans="1:6" x14ac:dyDescent="0.35">
      <c r="A10322" s="1">
        <v>177.44827756653729</v>
      </c>
      <c r="B10322" s="1">
        <v>-13.420999999999999</v>
      </c>
      <c r="C10322" s="1">
        <v>177.44827756653729</v>
      </c>
      <c r="D10322" s="1">
        <v>-21.881</v>
      </c>
      <c r="E10322" s="1">
        <v>177.44827756653729</v>
      </c>
      <c r="F10322" s="1">
        <v>-22.817</v>
      </c>
    </row>
    <row r="10323" spans="1:6" x14ac:dyDescent="0.35">
      <c r="A10323" s="1">
        <v>177.46273727544317</v>
      </c>
      <c r="B10323" s="1">
        <v>-12.817</v>
      </c>
      <c r="C10323" s="1">
        <v>177.46273727544317</v>
      </c>
      <c r="D10323" s="1">
        <v>-22.236999999999998</v>
      </c>
      <c r="E10323" s="1">
        <v>177.46273727544317</v>
      </c>
      <c r="F10323" s="1">
        <v>-22.821999999999999</v>
      </c>
    </row>
    <row r="10324" spans="1:6" x14ac:dyDescent="0.35">
      <c r="A10324" s="1">
        <v>177.48377125149429</v>
      </c>
      <c r="B10324" s="1">
        <v>-12.435</v>
      </c>
      <c r="C10324" s="1">
        <v>177.48377125149429</v>
      </c>
      <c r="D10324" s="1">
        <v>-22.451000000000001</v>
      </c>
      <c r="E10324" s="1">
        <v>177.48377125149429</v>
      </c>
      <c r="F10324" s="1">
        <v>-22.824000000000002</v>
      </c>
    </row>
    <row r="10325" spans="1:6" x14ac:dyDescent="0.35">
      <c r="A10325" s="1">
        <v>177.49690727262262</v>
      </c>
      <c r="B10325" s="1">
        <v>-12.010999999999999</v>
      </c>
      <c r="C10325" s="1">
        <v>177.49690727262262</v>
      </c>
      <c r="D10325" s="1">
        <v>-22.68</v>
      </c>
      <c r="E10325" s="1">
        <v>177.49690727262262</v>
      </c>
      <c r="F10325" s="1">
        <v>-22.826000000000001</v>
      </c>
    </row>
    <row r="10326" spans="1:6" x14ac:dyDescent="0.35">
      <c r="A10326" s="1">
        <v>177.51136421144247</v>
      </c>
      <c r="B10326" s="1">
        <v>-11.387</v>
      </c>
      <c r="C10326" s="1">
        <v>177.51136421144247</v>
      </c>
      <c r="D10326" s="1">
        <v>-22.997</v>
      </c>
      <c r="E10326" s="1">
        <v>177.51136421144247</v>
      </c>
      <c r="F10326" s="1">
        <v>-22.831</v>
      </c>
    </row>
    <row r="10327" spans="1:6" x14ac:dyDescent="0.35">
      <c r="A10327" s="1">
        <v>177.53236206414584</v>
      </c>
      <c r="B10327" s="1">
        <v>-10.992000000000001</v>
      </c>
      <c r="C10327" s="1">
        <v>177.53236206414584</v>
      </c>
      <c r="D10327" s="1">
        <v>-23.187000000000001</v>
      </c>
      <c r="E10327" s="1">
        <v>177.53236206414584</v>
      </c>
      <c r="F10327" s="1">
        <v>-22.832000000000001</v>
      </c>
    </row>
    <row r="10328" spans="1:6" x14ac:dyDescent="0.35">
      <c r="A10328" s="1">
        <v>177.54551184963154</v>
      </c>
      <c r="B10328" s="1">
        <v>-10.554</v>
      </c>
      <c r="C10328" s="1">
        <v>177.54551184963154</v>
      </c>
      <c r="D10328" s="1">
        <v>-23.388000000000002</v>
      </c>
      <c r="E10328" s="1">
        <v>177.54551184963154</v>
      </c>
      <c r="F10328" s="1">
        <v>-22.835000000000001</v>
      </c>
    </row>
    <row r="10329" spans="1:6" x14ac:dyDescent="0.35">
      <c r="A10329" s="1">
        <v>177.55996981562384</v>
      </c>
      <c r="B10329" s="1">
        <v>-9.9109999999999996</v>
      </c>
      <c r="C10329" s="1">
        <v>177.55996981562384</v>
      </c>
      <c r="D10329" s="1">
        <v>-23.664999999999999</v>
      </c>
      <c r="E10329" s="1">
        <v>177.55996981562384</v>
      </c>
      <c r="F10329" s="1">
        <v>-22.84</v>
      </c>
    </row>
    <row r="10330" spans="1:6" x14ac:dyDescent="0.35">
      <c r="A10330" s="1">
        <v>177.580974375219</v>
      </c>
      <c r="B10330" s="1">
        <v>-9.5050000000000008</v>
      </c>
      <c r="C10330" s="1">
        <v>177.580974375219</v>
      </c>
      <c r="D10330" s="1">
        <v>-23.83</v>
      </c>
      <c r="E10330" s="1">
        <v>177.580974375219</v>
      </c>
      <c r="F10330" s="1">
        <v>-22.841000000000001</v>
      </c>
    </row>
    <row r="10331" spans="1:6" x14ac:dyDescent="0.35">
      <c r="A10331" s="1">
        <v>177.59412197032867</v>
      </c>
      <c r="B10331" s="1">
        <v>-9.0549999999999997</v>
      </c>
      <c r="C10331" s="1">
        <v>177.59412197032867</v>
      </c>
      <c r="D10331" s="1">
        <v>-24.001999999999999</v>
      </c>
      <c r="E10331" s="1">
        <v>177.59412197032867</v>
      </c>
      <c r="F10331" s="1">
        <v>-22.843</v>
      </c>
    </row>
    <row r="10332" spans="1:6" x14ac:dyDescent="0.35">
      <c r="A10332" s="1">
        <v>177.60857476859221</v>
      </c>
      <c r="B10332" s="1">
        <v>-8.3960000000000008</v>
      </c>
      <c r="C10332" s="1">
        <v>177.60857476859221</v>
      </c>
      <c r="D10332" s="1">
        <v>-24.239000000000001</v>
      </c>
      <c r="E10332" s="1">
        <v>177.60857476859221</v>
      </c>
      <c r="F10332" s="1">
        <v>-22.849</v>
      </c>
    </row>
    <row r="10333" spans="1:6" x14ac:dyDescent="0.35">
      <c r="A10333" s="1">
        <v>177.62958539040309</v>
      </c>
      <c r="B10333" s="1">
        <v>-7.9809999999999999</v>
      </c>
      <c r="C10333" s="1">
        <v>177.62958539040309</v>
      </c>
      <c r="D10333" s="1">
        <v>-24.376999999999999</v>
      </c>
      <c r="E10333" s="1">
        <v>177.62958539040309</v>
      </c>
      <c r="F10333" s="1">
        <v>-22.85</v>
      </c>
    </row>
    <row r="10334" spans="1:6" x14ac:dyDescent="0.35">
      <c r="A10334" s="1">
        <v>177.64270584934749</v>
      </c>
      <c r="B10334" s="1">
        <v>-7.5209999999999999</v>
      </c>
      <c r="C10334" s="1">
        <v>177.64270584934749</v>
      </c>
      <c r="D10334" s="1">
        <v>-24.521000000000001</v>
      </c>
      <c r="E10334" s="1">
        <v>177.64270584934749</v>
      </c>
      <c r="F10334" s="1">
        <v>-22.852</v>
      </c>
    </row>
    <row r="10335" spans="1:6" x14ac:dyDescent="0.35">
      <c r="A10335" s="1">
        <v>177.65716649187067</v>
      </c>
      <c r="B10335" s="1">
        <v>-6.8490000000000002</v>
      </c>
      <c r="C10335" s="1">
        <v>177.65716649187067</v>
      </c>
      <c r="D10335" s="1">
        <v>-24.715</v>
      </c>
      <c r="E10335" s="1">
        <v>177.65716649187067</v>
      </c>
      <c r="F10335" s="1">
        <v>-22.856999999999999</v>
      </c>
    </row>
    <row r="10336" spans="1:6" x14ac:dyDescent="0.35">
      <c r="A10336" s="1">
        <v>177.67815051690263</v>
      </c>
      <c r="B10336" s="1">
        <v>-6.4249999999999998</v>
      </c>
      <c r="C10336" s="1">
        <v>177.67815051690263</v>
      </c>
      <c r="D10336" s="1">
        <v>-24.827000000000002</v>
      </c>
      <c r="E10336" s="1">
        <v>177.67815051690263</v>
      </c>
      <c r="F10336" s="1">
        <v>-22.859000000000002</v>
      </c>
    </row>
    <row r="10337" spans="1:6" x14ac:dyDescent="0.35">
      <c r="A10337" s="1">
        <v>177.69130707655492</v>
      </c>
      <c r="B10337" s="1">
        <v>-5.9580000000000002</v>
      </c>
      <c r="C10337" s="1">
        <v>177.69130707655492</v>
      </c>
      <c r="D10337" s="1">
        <v>-24.942</v>
      </c>
      <c r="E10337" s="1">
        <v>177.69130707655492</v>
      </c>
      <c r="F10337" s="1">
        <v>-22.861000000000001</v>
      </c>
    </row>
    <row r="10338" spans="1:6" x14ac:dyDescent="0.35">
      <c r="A10338" s="1">
        <v>177.70573587982429</v>
      </c>
      <c r="B10338" s="1">
        <v>-5.274</v>
      </c>
      <c r="C10338" s="1">
        <v>177.70573587982429</v>
      </c>
      <c r="D10338" s="1">
        <v>-25.093</v>
      </c>
      <c r="E10338" s="1">
        <v>177.70573587982429</v>
      </c>
      <c r="F10338" s="1">
        <v>-22.866</v>
      </c>
    </row>
    <row r="10339" spans="1:6" x14ac:dyDescent="0.35">
      <c r="A10339" s="1">
        <v>177.72675069917656</v>
      </c>
      <c r="B10339" s="1">
        <v>-4.8449999999999998</v>
      </c>
      <c r="C10339" s="1">
        <v>177.72675069917656</v>
      </c>
      <c r="D10339" s="1">
        <v>-25.178000000000001</v>
      </c>
      <c r="E10339" s="1">
        <v>177.72675069917656</v>
      </c>
      <c r="F10339" s="1">
        <v>-22.867000000000001</v>
      </c>
    </row>
    <row r="10340" spans="1:6" x14ac:dyDescent="0.35">
      <c r="A10340" s="1">
        <v>177.73987105522576</v>
      </c>
      <c r="B10340" s="1">
        <v>-4.3710000000000004</v>
      </c>
      <c r="C10340" s="1">
        <v>177.73987105522576</v>
      </c>
      <c r="D10340" s="1">
        <v>-25.263000000000002</v>
      </c>
      <c r="E10340" s="1">
        <v>177.73987105522576</v>
      </c>
      <c r="F10340" s="1">
        <v>-22.869</v>
      </c>
    </row>
    <row r="10341" spans="1:6" x14ac:dyDescent="0.35">
      <c r="A10341" s="1">
        <v>177.75431815439316</v>
      </c>
      <c r="B10341" s="1">
        <v>-3.68</v>
      </c>
      <c r="C10341" s="1">
        <v>177.75431815439316</v>
      </c>
      <c r="D10341" s="1">
        <v>-25.370999999999999</v>
      </c>
      <c r="E10341" s="1">
        <v>177.75431815439316</v>
      </c>
      <c r="F10341" s="1">
        <v>-22.875</v>
      </c>
    </row>
    <row r="10342" spans="1:6" x14ac:dyDescent="0.35">
      <c r="A10342" s="1">
        <v>177.77530080688015</v>
      </c>
      <c r="B10342" s="1">
        <v>-3.246</v>
      </c>
      <c r="C10342" s="1">
        <v>177.77530080688015</v>
      </c>
      <c r="D10342" s="1">
        <v>-25.428999999999998</v>
      </c>
      <c r="E10342" s="1">
        <v>177.77530080688015</v>
      </c>
      <c r="F10342" s="1">
        <v>-22.876000000000001</v>
      </c>
    </row>
    <row r="10343" spans="1:6" x14ac:dyDescent="0.35">
      <c r="A10343" s="1">
        <v>177.78843672523519</v>
      </c>
      <c r="B10343" s="1">
        <v>-2.7679999999999998</v>
      </c>
      <c r="C10343" s="1">
        <v>177.78843672523519</v>
      </c>
      <c r="D10343" s="1">
        <v>-25.484000000000002</v>
      </c>
      <c r="E10343" s="1">
        <v>177.78843672523519</v>
      </c>
      <c r="F10343" s="1">
        <v>-22.878</v>
      </c>
    </row>
    <row r="10344" spans="1:6" x14ac:dyDescent="0.35">
      <c r="A10344" s="1">
        <v>177.80287160893047</v>
      </c>
      <c r="B10344" s="1">
        <v>-2.0710000000000002</v>
      </c>
      <c r="C10344" s="1">
        <v>177.80287160893047</v>
      </c>
      <c r="D10344" s="1">
        <v>-25.547999999999998</v>
      </c>
      <c r="E10344" s="1">
        <v>177.80287160893047</v>
      </c>
      <c r="F10344" s="1">
        <v>-22.882999999999999</v>
      </c>
    </row>
    <row r="10345" spans="1:6" x14ac:dyDescent="0.35">
      <c r="A10345" s="1">
        <v>177.82387031886401</v>
      </c>
      <c r="B10345" s="1">
        <v>-1.6339999999999999</v>
      </c>
      <c r="C10345" s="1">
        <v>177.82387031886401</v>
      </c>
      <c r="D10345" s="1">
        <v>-25.577999999999999</v>
      </c>
      <c r="E10345" s="1">
        <v>177.82387031886401</v>
      </c>
      <c r="F10345" s="1">
        <v>-22.885000000000002</v>
      </c>
    </row>
    <row r="10346" spans="1:6" x14ac:dyDescent="0.35">
      <c r="A10346" s="1">
        <v>177.83701144338841</v>
      </c>
      <c r="B10346" s="1">
        <v>-1.1539999999999999</v>
      </c>
      <c r="C10346" s="1">
        <v>177.83701144338841</v>
      </c>
      <c r="D10346" s="1">
        <v>-25.603000000000002</v>
      </c>
      <c r="E10346" s="1">
        <v>177.83701144338841</v>
      </c>
      <c r="F10346" s="1">
        <v>-22.887</v>
      </c>
    </row>
    <row r="10347" spans="1:6" x14ac:dyDescent="0.35">
      <c r="A10347" s="1">
        <v>177.851431230439</v>
      </c>
      <c r="B10347" s="1">
        <v>-0.45500000000000002</v>
      </c>
      <c r="C10347" s="1">
        <v>177.851431230439</v>
      </c>
      <c r="D10347" s="1">
        <v>-25.622</v>
      </c>
      <c r="E10347" s="1">
        <v>177.851431230439</v>
      </c>
      <c r="F10347" s="1">
        <v>-22.891999999999999</v>
      </c>
    </row>
    <row r="10348" spans="1:6" x14ac:dyDescent="0.35">
      <c r="A10348" s="1">
        <v>177.8724097218504</v>
      </c>
      <c r="B10348" s="1">
        <v>-1.7000000000000001E-2</v>
      </c>
      <c r="C10348" s="1">
        <v>177.8724097218504</v>
      </c>
      <c r="D10348" s="1">
        <v>-25.625</v>
      </c>
      <c r="E10348" s="1">
        <v>177.8724097218504</v>
      </c>
      <c r="F10348" s="1">
        <v>-22.893000000000001</v>
      </c>
    </row>
    <row r="10349" spans="1:6" x14ac:dyDescent="0.35">
      <c r="A10349" s="1">
        <v>177.88555019571643</v>
      </c>
      <c r="B10349" s="1">
        <v>0.46400000000000002</v>
      </c>
      <c r="C10349" s="1">
        <v>177.88555019571643</v>
      </c>
      <c r="D10349" s="1">
        <v>-25.619</v>
      </c>
      <c r="E10349" s="1">
        <v>177.88555019571643</v>
      </c>
      <c r="F10349" s="1">
        <v>-22.896000000000001</v>
      </c>
    </row>
    <row r="10350" spans="1:6" x14ac:dyDescent="0.35">
      <c r="A10350" s="1">
        <v>177.89998174329008</v>
      </c>
      <c r="B10350" s="1">
        <v>1.163</v>
      </c>
      <c r="C10350" s="1">
        <v>177.89998174329008</v>
      </c>
      <c r="D10350" s="1">
        <v>-25.594999999999999</v>
      </c>
      <c r="E10350" s="1">
        <v>177.89998174329008</v>
      </c>
      <c r="F10350" s="1">
        <v>-22.901</v>
      </c>
    </row>
    <row r="10351" spans="1:6" x14ac:dyDescent="0.35">
      <c r="A10351" s="1">
        <v>177.92096484615328</v>
      </c>
      <c r="B10351" s="1">
        <v>1.6</v>
      </c>
      <c r="C10351" s="1">
        <v>177.92096484615328</v>
      </c>
      <c r="D10351" s="1">
        <v>-25.57</v>
      </c>
      <c r="E10351" s="1">
        <v>177.92096484615328</v>
      </c>
      <c r="F10351" s="1">
        <v>-22.902000000000001</v>
      </c>
    </row>
    <row r="10352" spans="1:6" x14ac:dyDescent="0.35">
      <c r="A10352" s="1">
        <v>177.93409644730323</v>
      </c>
      <c r="B10352" s="1">
        <v>2.0790000000000002</v>
      </c>
      <c r="C10352" s="1">
        <v>177.93409644730323</v>
      </c>
      <c r="D10352" s="1">
        <v>-25.533999999999999</v>
      </c>
      <c r="E10352" s="1">
        <v>177.93409644730323</v>
      </c>
      <c r="F10352" s="1">
        <v>-22.904</v>
      </c>
    </row>
    <row r="10353" spans="1:6" x14ac:dyDescent="0.35">
      <c r="A10353" s="1">
        <v>177.9485072437212</v>
      </c>
      <c r="B10353" s="1">
        <v>2.7749999999999999</v>
      </c>
      <c r="C10353" s="1">
        <v>177.9485072437212</v>
      </c>
      <c r="D10353" s="1">
        <v>-25.466000000000001</v>
      </c>
      <c r="E10353" s="1">
        <v>177.9485072437212</v>
      </c>
      <c r="F10353" s="1">
        <v>-22.908999999999999</v>
      </c>
    </row>
    <row r="10354" spans="1:6" x14ac:dyDescent="0.35">
      <c r="A10354" s="1">
        <v>177.96948740824158</v>
      </c>
      <c r="B10354" s="1">
        <v>3.21</v>
      </c>
      <c r="C10354" s="1">
        <v>177.96948740824158</v>
      </c>
      <c r="D10354" s="1">
        <v>-25.413</v>
      </c>
      <c r="E10354" s="1">
        <v>177.96948740824158</v>
      </c>
      <c r="F10354" s="1">
        <v>-22.911000000000001</v>
      </c>
    </row>
    <row r="10355" spans="1:6" x14ac:dyDescent="0.35">
      <c r="A10355" s="1">
        <v>177.98263418186616</v>
      </c>
      <c r="B10355" s="1">
        <v>3.6850000000000001</v>
      </c>
      <c r="C10355" s="1">
        <v>177.98263418186616</v>
      </c>
      <c r="D10355" s="1">
        <v>-25.347000000000001</v>
      </c>
      <c r="E10355" s="1">
        <v>177.98263418186616</v>
      </c>
      <c r="F10355" s="1">
        <v>-22.913</v>
      </c>
    </row>
    <row r="10356" spans="1:6" x14ac:dyDescent="0.35">
      <c r="A10356" s="1">
        <v>177.99702135114271</v>
      </c>
      <c r="B10356" s="1">
        <v>4.375</v>
      </c>
      <c r="C10356" s="1">
        <v>177.99702135114271</v>
      </c>
      <c r="D10356" s="1">
        <v>-25.234999999999999</v>
      </c>
      <c r="E10356" s="1">
        <v>177.99702135114271</v>
      </c>
      <c r="F10356" s="1">
        <v>-22.917999999999999</v>
      </c>
    </row>
    <row r="10357" spans="1:6" x14ac:dyDescent="0.35">
      <c r="A10357" s="1">
        <v>178.0179930200361</v>
      </c>
      <c r="B10357" s="1">
        <v>4.806</v>
      </c>
      <c r="C10357" s="1">
        <v>178.0179930200361</v>
      </c>
      <c r="D10357" s="1">
        <v>-25.155000000000001</v>
      </c>
      <c r="E10357" s="1">
        <v>178.0179930200361</v>
      </c>
      <c r="F10357" s="1">
        <v>-22.92</v>
      </c>
    </row>
    <row r="10358" spans="1:6" x14ac:dyDescent="0.35">
      <c r="A10358" s="1">
        <v>178.03114414010329</v>
      </c>
      <c r="B10358" s="1">
        <v>5.2759999999999998</v>
      </c>
      <c r="C10358" s="1">
        <v>178.03114414010329</v>
      </c>
      <c r="D10358" s="1">
        <v>-25.059000000000001</v>
      </c>
      <c r="E10358" s="1">
        <v>178.03114414010329</v>
      </c>
      <c r="F10358" s="1">
        <v>-22.922000000000001</v>
      </c>
    </row>
    <row r="10359" spans="1:6" x14ac:dyDescent="0.35">
      <c r="A10359" s="1">
        <v>178.04553553135716</v>
      </c>
      <c r="B10359" s="1">
        <v>5.9580000000000002</v>
      </c>
      <c r="C10359" s="1">
        <v>178.04553553135716</v>
      </c>
      <c r="D10359" s="1">
        <v>-24.904</v>
      </c>
      <c r="E10359" s="1">
        <v>178.04553553135716</v>
      </c>
      <c r="F10359" s="1">
        <v>-22.927</v>
      </c>
    </row>
    <row r="10360" spans="1:6" x14ac:dyDescent="0.35">
      <c r="A10360" s="1">
        <v>178.06651803371659</v>
      </c>
      <c r="B10360" s="1">
        <v>6.383</v>
      </c>
      <c r="C10360" s="1">
        <v>178.06651803371659</v>
      </c>
      <c r="D10360" s="1">
        <v>-24.797000000000001</v>
      </c>
      <c r="E10360" s="1">
        <v>178.06651803371659</v>
      </c>
      <c r="F10360" s="1">
        <v>-22.928000000000001</v>
      </c>
    </row>
    <row r="10361" spans="1:6" x14ac:dyDescent="0.35">
      <c r="A10361" s="1">
        <v>178.07966607377591</v>
      </c>
      <c r="B10361" s="1">
        <v>6.8460000000000001</v>
      </c>
      <c r="C10361" s="1">
        <v>178.07966607377591</v>
      </c>
      <c r="D10361" s="1">
        <v>-24.670999999999999</v>
      </c>
      <c r="E10361" s="1">
        <v>178.07966607377591</v>
      </c>
      <c r="F10361" s="1">
        <v>-22.93</v>
      </c>
    </row>
    <row r="10362" spans="1:6" x14ac:dyDescent="0.35">
      <c r="A10362" s="1">
        <v>178.09406149820677</v>
      </c>
      <c r="B10362" s="1">
        <v>7.516</v>
      </c>
      <c r="C10362" s="1">
        <v>178.09406149820677</v>
      </c>
      <c r="D10362" s="1">
        <v>-24.472999999999999</v>
      </c>
      <c r="E10362" s="1">
        <v>178.09406149820677</v>
      </c>
      <c r="F10362" s="1">
        <v>-22.936</v>
      </c>
    </row>
    <row r="10363" spans="1:6" x14ac:dyDescent="0.35">
      <c r="A10363" s="1">
        <v>178.11502181277149</v>
      </c>
      <c r="B10363" s="1">
        <v>7.9329999999999998</v>
      </c>
      <c r="C10363" s="1">
        <v>178.11502181277149</v>
      </c>
      <c r="D10363" s="1">
        <v>-24.34</v>
      </c>
      <c r="E10363" s="1">
        <v>178.11502181277149</v>
      </c>
      <c r="F10363" s="1">
        <v>-22.937000000000001</v>
      </c>
    </row>
    <row r="10364" spans="1:6" x14ac:dyDescent="0.35">
      <c r="A10364" s="1">
        <v>178.12815286560337</v>
      </c>
      <c r="B10364" s="1">
        <v>8.3870000000000005</v>
      </c>
      <c r="C10364" s="1">
        <v>178.12815286560337</v>
      </c>
      <c r="D10364" s="1">
        <v>-24.184999999999999</v>
      </c>
      <c r="E10364" s="1">
        <v>178.12815286560337</v>
      </c>
      <c r="F10364" s="1">
        <v>-22.939</v>
      </c>
    </row>
    <row r="10365" spans="1:6" x14ac:dyDescent="0.35">
      <c r="A10365" s="1">
        <v>178.14254503856898</v>
      </c>
      <c r="B10365" s="1">
        <v>9.0429999999999993</v>
      </c>
      <c r="C10365" s="1">
        <v>178.14254503856898</v>
      </c>
      <c r="D10365" s="1">
        <v>-23.945</v>
      </c>
      <c r="E10365" s="1">
        <v>178.14254503856898</v>
      </c>
      <c r="F10365" s="1">
        <v>-22.943999999999999</v>
      </c>
    </row>
    <row r="10366" spans="1:6" x14ac:dyDescent="0.35">
      <c r="A10366" s="1">
        <v>178.16350150972778</v>
      </c>
      <c r="B10366" s="1">
        <v>9.4510000000000005</v>
      </c>
      <c r="C10366" s="1">
        <v>178.16350150972778</v>
      </c>
      <c r="D10366" s="1">
        <v>-23.786000000000001</v>
      </c>
      <c r="E10366" s="1">
        <v>178.16350150972778</v>
      </c>
      <c r="F10366" s="1">
        <v>-22.946000000000002</v>
      </c>
    </row>
    <row r="10367" spans="1:6" x14ac:dyDescent="0.35">
      <c r="A10367" s="1">
        <v>178.17663838726904</v>
      </c>
      <c r="B10367" s="1">
        <v>9.8949999999999996</v>
      </c>
      <c r="C10367" s="1">
        <v>178.17663838726904</v>
      </c>
      <c r="D10367" s="1">
        <v>-23.603000000000002</v>
      </c>
      <c r="E10367" s="1">
        <v>178.17663838726904</v>
      </c>
      <c r="F10367" s="1">
        <v>-22.948</v>
      </c>
    </row>
    <row r="10368" spans="1:6" x14ac:dyDescent="0.35">
      <c r="A10368" s="1">
        <v>178.19104568581471</v>
      </c>
      <c r="B10368" s="1">
        <v>10.534000000000001</v>
      </c>
      <c r="C10368" s="1">
        <v>178.19104568581471</v>
      </c>
      <c r="D10368" s="1">
        <v>-23.321999999999999</v>
      </c>
      <c r="E10368" s="1">
        <v>178.19104568581471</v>
      </c>
      <c r="F10368" s="1">
        <v>-22.952999999999999</v>
      </c>
    </row>
    <row r="10369" spans="1:6" x14ac:dyDescent="0.35">
      <c r="A10369" s="1">
        <v>178.21198810858903</v>
      </c>
      <c r="B10369" s="1">
        <v>10.930999999999999</v>
      </c>
      <c r="C10369" s="1">
        <v>178.21198810858903</v>
      </c>
      <c r="D10369" s="1">
        <v>-23.138000000000002</v>
      </c>
      <c r="E10369" s="1">
        <v>178.21198810858903</v>
      </c>
      <c r="F10369" s="1">
        <v>-22.954000000000001</v>
      </c>
    </row>
    <row r="10370" spans="1:6" x14ac:dyDescent="0.35">
      <c r="A10370" s="1">
        <v>178.22511528827241</v>
      </c>
      <c r="B10370" s="1">
        <v>11.362</v>
      </c>
      <c r="C10370" s="1">
        <v>178.22511528827241</v>
      </c>
      <c r="D10370" s="1">
        <v>-22.927</v>
      </c>
      <c r="E10370" s="1">
        <v>178.22511528827241</v>
      </c>
      <c r="F10370" s="1">
        <v>-22.956</v>
      </c>
    </row>
    <row r="10371" spans="1:6" x14ac:dyDescent="0.35">
      <c r="A10371" s="1">
        <v>178.23951186929744</v>
      </c>
      <c r="B10371" s="1">
        <v>11.983000000000001</v>
      </c>
      <c r="C10371" s="1">
        <v>178.23951186929744</v>
      </c>
      <c r="D10371" s="1">
        <v>-22.606999999999999</v>
      </c>
      <c r="E10371" s="1">
        <v>178.23951186929744</v>
      </c>
      <c r="F10371" s="1">
        <v>-22.962</v>
      </c>
    </row>
    <row r="10372" spans="1:6" x14ac:dyDescent="0.35">
      <c r="A10372" s="1">
        <v>178.26047083123544</v>
      </c>
      <c r="B10372" s="1">
        <v>12.367000000000001</v>
      </c>
      <c r="C10372" s="1">
        <v>178.26047083123544</v>
      </c>
      <c r="D10372" s="1">
        <v>-22.396999999999998</v>
      </c>
      <c r="E10372" s="1">
        <v>178.26047083123544</v>
      </c>
      <c r="F10372" s="1">
        <v>-22.963000000000001</v>
      </c>
    </row>
    <row r="10373" spans="1:6" x14ac:dyDescent="0.35">
      <c r="A10373" s="1">
        <v>178.27360113009257</v>
      </c>
      <c r="B10373" s="1">
        <v>12.784000000000001</v>
      </c>
      <c r="C10373" s="1">
        <v>178.27360113009257</v>
      </c>
      <c r="D10373" s="1">
        <v>-22.16</v>
      </c>
      <c r="E10373" s="1">
        <v>178.27360113009257</v>
      </c>
      <c r="F10373" s="1">
        <v>-22.965</v>
      </c>
    </row>
    <row r="10374" spans="1:6" x14ac:dyDescent="0.35">
      <c r="A10374" s="1">
        <v>178.28799070761167</v>
      </c>
      <c r="B10374" s="1">
        <v>13.382999999999999</v>
      </c>
      <c r="C10374" s="1">
        <v>178.28799070761167</v>
      </c>
      <c r="D10374" s="1">
        <v>-21.800999999999998</v>
      </c>
      <c r="E10374" s="1">
        <v>178.28799070761167</v>
      </c>
      <c r="F10374" s="1">
        <v>-22.97</v>
      </c>
    </row>
    <row r="10375" spans="1:6" x14ac:dyDescent="0.35">
      <c r="A10375" s="1">
        <v>178.30894172378888</v>
      </c>
      <c r="B10375" s="1">
        <v>13.753</v>
      </c>
      <c r="C10375" s="1">
        <v>178.30894172378888</v>
      </c>
      <c r="D10375" s="1">
        <v>-21.568000000000001</v>
      </c>
      <c r="E10375" s="1">
        <v>178.30894172378888</v>
      </c>
      <c r="F10375" s="1">
        <v>-22.972000000000001</v>
      </c>
    </row>
    <row r="10376" spans="1:6" x14ac:dyDescent="0.35">
      <c r="A10376" s="1">
        <v>178.32205954150089</v>
      </c>
      <c r="B10376" s="1">
        <v>14.154</v>
      </c>
      <c r="C10376" s="1">
        <v>178.32205954150089</v>
      </c>
      <c r="D10376" s="1">
        <v>-21.305</v>
      </c>
      <c r="E10376" s="1">
        <v>178.32205954150089</v>
      </c>
      <c r="F10376" s="1">
        <v>-22.974</v>
      </c>
    </row>
    <row r="10377" spans="1:6" x14ac:dyDescent="0.35">
      <c r="A10377" s="1">
        <v>178.33644636670988</v>
      </c>
      <c r="B10377" s="1">
        <v>14.728999999999999</v>
      </c>
      <c r="C10377" s="1">
        <v>178.33644636670988</v>
      </c>
      <c r="D10377" s="1">
        <v>-20.908999999999999</v>
      </c>
      <c r="E10377" s="1">
        <v>178.33644636670988</v>
      </c>
      <c r="F10377" s="1">
        <v>-22.978999999999999</v>
      </c>
    </row>
    <row r="10378" spans="1:6" x14ac:dyDescent="0.35">
      <c r="A10378" s="1">
        <v>178.35739220578401</v>
      </c>
      <c r="B10378" s="1">
        <v>15.084</v>
      </c>
      <c r="C10378" s="1">
        <v>178.35739220578401</v>
      </c>
      <c r="D10378" s="1">
        <v>-20.652999999999999</v>
      </c>
      <c r="E10378" s="1">
        <v>178.35739220578401</v>
      </c>
      <c r="F10378" s="1">
        <v>-22.98</v>
      </c>
    </row>
    <row r="10379" spans="1:6" x14ac:dyDescent="0.35">
      <c r="A10379" s="1">
        <v>178.37052267600285</v>
      </c>
      <c r="B10379" s="1">
        <v>15.467000000000001</v>
      </c>
      <c r="C10379" s="1">
        <v>178.37052267600285</v>
      </c>
      <c r="D10379" s="1">
        <v>-20.366</v>
      </c>
      <c r="E10379" s="1">
        <v>178.37052267600285</v>
      </c>
      <c r="F10379" s="1">
        <v>-22.983000000000001</v>
      </c>
    </row>
    <row r="10380" spans="1:6" x14ac:dyDescent="0.35">
      <c r="A10380" s="1">
        <v>178.3848811029107</v>
      </c>
      <c r="B10380" s="1">
        <v>16.015999999999998</v>
      </c>
      <c r="C10380" s="1">
        <v>178.3848811029107</v>
      </c>
      <c r="D10380" s="1">
        <v>-19.934000000000001</v>
      </c>
      <c r="E10380" s="1">
        <v>178.3848811029107</v>
      </c>
      <c r="F10380" s="1">
        <v>-22.988</v>
      </c>
    </row>
    <row r="10381" spans="1:6" x14ac:dyDescent="0.35">
      <c r="A10381" s="1">
        <v>178.40583948512477</v>
      </c>
      <c r="B10381" s="1">
        <v>16.353999999999999</v>
      </c>
      <c r="C10381" s="1">
        <v>178.40583948512477</v>
      </c>
      <c r="D10381" s="1">
        <v>-19.655999999999999</v>
      </c>
      <c r="E10381" s="1">
        <v>178.40583948512477</v>
      </c>
      <c r="F10381" s="1">
        <v>-22.989000000000001</v>
      </c>
    </row>
    <row r="10382" spans="1:6" x14ac:dyDescent="0.35">
      <c r="A10382" s="1">
        <v>178.41896882431507</v>
      </c>
      <c r="B10382" s="1">
        <v>16.718</v>
      </c>
      <c r="C10382" s="1">
        <v>178.41896882431507</v>
      </c>
      <c r="D10382" s="1">
        <v>-19.344999999999999</v>
      </c>
      <c r="E10382" s="1">
        <v>178.41896882431507</v>
      </c>
      <c r="F10382" s="1">
        <v>-22.991</v>
      </c>
    </row>
    <row r="10383" spans="1:6" x14ac:dyDescent="0.35">
      <c r="A10383" s="1">
        <v>178.43333207694252</v>
      </c>
      <c r="B10383" s="1">
        <v>17.238</v>
      </c>
      <c r="C10383" s="1">
        <v>178.43333207694252</v>
      </c>
      <c r="D10383" s="1">
        <v>-18.88</v>
      </c>
      <c r="E10383" s="1">
        <v>178.43333207694252</v>
      </c>
      <c r="F10383" s="1">
        <v>-22.997</v>
      </c>
    </row>
    <row r="10384" spans="1:6" x14ac:dyDescent="0.35">
      <c r="A10384" s="1">
        <v>178.45426061392027</v>
      </c>
      <c r="B10384" s="1">
        <v>17.558</v>
      </c>
      <c r="C10384" s="1">
        <v>178.45426061392027</v>
      </c>
      <c r="D10384" s="1">
        <v>-18.581</v>
      </c>
      <c r="E10384" s="1">
        <v>178.45426061392027</v>
      </c>
      <c r="F10384" s="1">
        <v>-22.998000000000001</v>
      </c>
    </row>
    <row r="10385" spans="1:6" x14ac:dyDescent="0.35">
      <c r="A10385" s="1">
        <v>178.4673993068723</v>
      </c>
      <c r="B10385" s="1">
        <v>17.902000000000001</v>
      </c>
      <c r="C10385" s="1">
        <v>178.4673993068723</v>
      </c>
      <c r="D10385" s="1">
        <v>-18.248000000000001</v>
      </c>
      <c r="E10385" s="1">
        <v>178.4673993068723</v>
      </c>
      <c r="F10385" s="1">
        <v>-23</v>
      </c>
    </row>
    <row r="10386" spans="1:6" x14ac:dyDescent="0.35">
      <c r="A10386" s="1">
        <v>178.48176281014219</v>
      </c>
      <c r="B10386" s="1">
        <v>18.391999999999999</v>
      </c>
      <c r="C10386" s="1">
        <v>178.48176281014219</v>
      </c>
      <c r="D10386" s="1">
        <v>-17.751999999999999</v>
      </c>
      <c r="E10386" s="1">
        <v>178.48176281014219</v>
      </c>
      <c r="F10386" s="1">
        <v>-23.004999999999999</v>
      </c>
    </row>
    <row r="10387" spans="1:6" x14ac:dyDescent="0.35">
      <c r="A10387" s="1">
        <v>178.50268016300217</v>
      </c>
      <c r="B10387" s="1">
        <v>18.692</v>
      </c>
      <c r="C10387" s="1">
        <v>178.50268016300217</v>
      </c>
      <c r="D10387" s="1">
        <v>-17.433</v>
      </c>
      <c r="E10387" s="1">
        <v>178.50268016300217</v>
      </c>
      <c r="F10387" s="1">
        <v>-23.007000000000001</v>
      </c>
    </row>
    <row r="10388" spans="1:6" x14ac:dyDescent="0.35">
      <c r="A10388" s="1">
        <v>178.5158175886184</v>
      </c>
      <c r="B10388" s="1">
        <v>19.013999999999999</v>
      </c>
      <c r="C10388" s="1">
        <v>178.5158175886184</v>
      </c>
      <c r="D10388" s="1">
        <v>-17.079000000000001</v>
      </c>
      <c r="E10388" s="1">
        <v>178.5158175886184</v>
      </c>
      <c r="F10388" s="1">
        <v>-23.009</v>
      </c>
    </row>
    <row r="10389" spans="1:6" x14ac:dyDescent="0.35">
      <c r="A10389" s="1">
        <v>178.5301740409007</v>
      </c>
      <c r="B10389" s="1">
        <v>19.471</v>
      </c>
      <c r="C10389" s="1">
        <v>178.5301740409007</v>
      </c>
      <c r="D10389" s="1">
        <v>-16.552</v>
      </c>
      <c r="E10389" s="1">
        <v>178.5301740409007</v>
      </c>
      <c r="F10389" s="1">
        <v>-23.013999999999999</v>
      </c>
    </row>
    <row r="10390" spans="1:6" x14ac:dyDescent="0.35">
      <c r="A10390" s="1">
        <v>178.55110133071534</v>
      </c>
      <c r="B10390" s="1">
        <v>19.751000000000001</v>
      </c>
      <c r="C10390" s="1">
        <v>178.55110133071534</v>
      </c>
      <c r="D10390" s="1">
        <v>-16.215</v>
      </c>
      <c r="E10390" s="1">
        <v>178.55110133071534</v>
      </c>
      <c r="F10390" s="1">
        <v>-23.015000000000001</v>
      </c>
    </row>
    <row r="10391" spans="1:6" x14ac:dyDescent="0.35">
      <c r="A10391" s="1">
        <v>178.56424577652001</v>
      </c>
      <c r="B10391" s="1">
        <v>20.05</v>
      </c>
      <c r="C10391" s="1">
        <v>178.56424577652001</v>
      </c>
      <c r="D10391" s="1">
        <v>-15.842000000000001</v>
      </c>
      <c r="E10391" s="1">
        <v>178.56424577652001</v>
      </c>
      <c r="F10391" s="1">
        <v>-23.016999999999999</v>
      </c>
    </row>
    <row r="10392" spans="1:6" x14ac:dyDescent="0.35">
      <c r="A10392" s="1">
        <v>178.57858748888896</v>
      </c>
      <c r="B10392" s="1">
        <v>20.472999999999999</v>
      </c>
      <c r="C10392" s="1">
        <v>178.57858748888896</v>
      </c>
      <c r="D10392" s="1">
        <v>-15.288</v>
      </c>
      <c r="E10392" s="1">
        <v>178.57858748888896</v>
      </c>
      <c r="F10392" s="1">
        <v>-23.023</v>
      </c>
    </row>
    <row r="10393" spans="1:6" x14ac:dyDescent="0.35">
      <c r="A10393" s="1">
        <v>178.59949924744697</v>
      </c>
      <c r="B10393" s="1">
        <v>20.731000000000002</v>
      </c>
      <c r="C10393" s="1">
        <v>178.59949924744697</v>
      </c>
      <c r="D10393" s="1">
        <v>-14.933999999999999</v>
      </c>
      <c r="E10393" s="1">
        <v>178.59949924744697</v>
      </c>
      <c r="F10393" s="1">
        <v>-23.024000000000001</v>
      </c>
    </row>
    <row r="10394" spans="1:6" x14ac:dyDescent="0.35">
      <c r="A10394" s="1">
        <v>178.61264064592316</v>
      </c>
      <c r="B10394" s="1">
        <v>21.006</v>
      </c>
      <c r="C10394" s="1">
        <v>178.61264064592316</v>
      </c>
      <c r="D10394" s="1">
        <v>-14.542</v>
      </c>
      <c r="E10394" s="1">
        <v>178.61264064592316</v>
      </c>
      <c r="F10394" s="1">
        <v>-23.026</v>
      </c>
    </row>
    <row r="10395" spans="1:6" x14ac:dyDescent="0.35">
      <c r="A10395" s="1">
        <v>178.62700615417509</v>
      </c>
      <c r="B10395" s="1">
        <v>21.393000000000001</v>
      </c>
      <c r="C10395" s="1">
        <v>178.62700615417509</v>
      </c>
      <c r="D10395" s="1">
        <v>-13.962999999999999</v>
      </c>
      <c r="E10395" s="1">
        <v>178.62700615417509</v>
      </c>
      <c r="F10395" s="1">
        <v>-23.030999999999999</v>
      </c>
    </row>
    <row r="10396" spans="1:6" x14ac:dyDescent="0.35">
      <c r="A10396" s="1">
        <v>178.64789969936879</v>
      </c>
      <c r="B10396" s="1">
        <v>21.628</v>
      </c>
      <c r="C10396" s="1">
        <v>178.64789969936879</v>
      </c>
      <c r="D10396" s="1">
        <v>-13.593</v>
      </c>
      <c r="E10396" s="1">
        <v>178.64789969936879</v>
      </c>
      <c r="F10396" s="1">
        <v>-23.033000000000001</v>
      </c>
    </row>
    <row r="10397" spans="1:6" x14ac:dyDescent="0.35">
      <c r="A10397" s="1">
        <v>178.66104958751941</v>
      </c>
      <c r="B10397" s="1">
        <v>21.876999999999999</v>
      </c>
      <c r="C10397" s="1">
        <v>178.66104958751941</v>
      </c>
      <c r="D10397" s="1">
        <v>-13.185</v>
      </c>
      <c r="E10397" s="1">
        <v>178.66104958751941</v>
      </c>
      <c r="F10397" s="1">
        <v>-23.035</v>
      </c>
    </row>
    <row r="10398" spans="1:6" x14ac:dyDescent="0.35">
      <c r="A10398" s="1">
        <v>178.67538926019711</v>
      </c>
      <c r="B10398" s="1">
        <v>22.227</v>
      </c>
      <c r="C10398" s="1">
        <v>178.67538926019711</v>
      </c>
      <c r="D10398" s="1">
        <v>-12.582000000000001</v>
      </c>
      <c r="E10398" s="1">
        <v>178.67538926019711</v>
      </c>
      <c r="F10398" s="1">
        <v>-23.04</v>
      </c>
    </row>
    <row r="10399" spans="1:6" x14ac:dyDescent="0.35">
      <c r="A10399" s="1">
        <v>178.69630646246088</v>
      </c>
      <c r="B10399" s="1">
        <v>22.437999999999999</v>
      </c>
      <c r="C10399" s="1">
        <v>178.69630646246088</v>
      </c>
      <c r="D10399" s="1">
        <v>-12.199</v>
      </c>
      <c r="E10399" s="1">
        <v>178.69630646246088</v>
      </c>
      <c r="F10399" s="1">
        <v>-23.041</v>
      </c>
    </row>
    <row r="10400" spans="1:6" x14ac:dyDescent="0.35">
      <c r="A10400" s="1">
        <v>178.70942489765147</v>
      </c>
      <c r="B10400" s="1">
        <v>22.661000000000001</v>
      </c>
      <c r="C10400" s="1">
        <v>178.70942489765147</v>
      </c>
      <c r="D10400" s="1">
        <v>-11.776</v>
      </c>
      <c r="E10400" s="1">
        <v>178.70942489765147</v>
      </c>
      <c r="F10400" s="1">
        <v>-23.042999999999999</v>
      </c>
    </row>
    <row r="10401" spans="1:6" x14ac:dyDescent="0.35">
      <c r="A10401" s="1">
        <v>178.72377062579534</v>
      </c>
      <c r="B10401" s="1">
        <v>22.972000000000001</v>
      </c>
      <c r="C10401" s="1">
        <v>178.72377062579534</v>
      </c>
      <c r="D10401" s="1">
        <v>-11.153</v>
      </c>
      <c r="E10401" s="1">
        <v>178.72377062579534</v>
      </c>
      <c r="F10401" s="1">
        <v>-23.048999999999999</v>
      </c>
    </row>
    <row r="10402" spans="1:6" x14ac:dyDescent="0.35">
      <c r="A10402" s="1">
        <v>178.74466096155328</v>
      </c>
      <c r="B10402" s="1">
        <v>23.158000000000001</v>
      </c>
      <c r="C10402" s="1">
        <v>178.74466096155328</v>
      </c>
      <c r="D10402" s="1">
        <v>-10.756</v>
      </c>
      <c r="E10402" s="1">
        <v>178.74466096155328</v>
      </c>
      <c r="F10402" s="1">
        <v>-23.05</v>
      </c>
    </row>
    <row r="10403" spans="1:6" x14ac:dyDescent="0.35">
      <c r="A10403" s="1">
        <v>178.75781348449604</v>
      </c>
      <c r="B10403" s="1">
        <v>23.353999999999999</v>
      </c>
      <c r="C10403" s="1">
        <v>178.75781348449604</v>
      </c>
      <c r="D10403" s="1">
        <v>-10.321</v>
      </c>
      <c r="E10403" s="1">
        <v>178.75781348449604</v>
      </c>
      <c r="F10403" s="1">
        <v>-23.052</v>
      </c>
    </row>
    <row r="10404" spans="1:6" x14ac:dyDescent="0.35">
      <c r="A10404" s="1">
        <v>178.77212727496786</v>
      </c>
      <c r="B10404" s="1">
        <v>23.625</v>
      </c>
      <c r="C10404" s="1">
        <v>178.77212727496786</v>
      </c>
      <c r="D10404" s="1">
        <v>-9.6790000000000003</v>
      </c>
      <c r="E10404" s="1">
        <v>178.77212727496786</v>
      </c>
      <c r="F10404" s="1">
        <v>-23.056999999999999</v>
      </c>
    </row>
    <row r="10405" spans="1:6" x14ac:dyDescent="0.35">
      <c r="A10405" s="1">
        <v>178.79303363145269</v>
      </c>
      <c r="B10405" s="1">
        <v>23.786000000000001</v>
      </c>
      <c r="C10405" s="1">
        <v>178.79303363145269</v>
      </c>
      <c r="D10405" s="1">
        <v>-9.2720000000000002</v>
      </c>
      <c r="E10405" s="1">
        <v>178.79303363145269</v>
      </c>
      <c r="F10405" s="1">
        <v>-23.059000000000001</v>
      </c>
    </row>
    <row r="10406" spans="1:6" x14ac:dyDescent="0.35">
      <c r="A10406" s="1">
        <v>178.80616451293048</v>
      </c>
      <c r="B10406" s="1">
        <v>23.954000000000001</v>
      </c>
      <c r="C10406" s="1">
        <v>178.80616451293048</v>
      </c>
      <c r="D10406" s="1">
        <v>-8.8249999999999993</v>
      </c>
      <c r="E10406" s="1">
        <v>178.80616451293048</v>
      </c>
      <c r="F10406" s="1">
        <v>-23.061</v>
      </c>
    </row>
    <row r="10407" spans="1:6" x14ac:dyDescent="0.35">
      <c r="A10407" s="1">
        <v>178.82049062212758</v>
      </c>
      <c r="B10407" s="1">
        <v>24.184000000000001</v>
      </c>
      <c r="C10407" s="1">
        <v>178.82049062212758</v>
      </c>
      <c r="D10407" s="1">
        <v>-8.1669999999999998</v>
      </c>
      <c r="E10407" s="1">
        <v>178.82049062212758</v>
      </c>
      <c r="F10407" s="1">
        <v>-23.065999999999999</v>
      </c>
    </row>
    <row r="10408" spans="1:6" x14ac:dyDescent="0.35">
      <c r="A10408" s="1">
        <v>178.84140255284029</v>
      </c>
      <c r="B10408" s="1">
        <v>24.318999999999999</v>
      </c>
      <c r="C10408" s="1">
        <v>178.84140255284029</v>
      </c>
      <c r="D10408" s="1">
        <v>-7.7510000000000003</v>
      </c>
      <c r="E10408" s="1">
        <v>178.84140255284029</v>
      </c>
      <c r="F10408" s="1">
        <v>-23.067</v>
      </c>
    </row>
    <row r="10409" spans="1:6" x14ac:dyDescent="0.35">
      <c r="A10409" s="1">
        <v>178.85452342335745</v>
      </c>
      <c r="B10409" s="1">
        <v>24.459</v>
      </c>
      <c r="C10409" s="1">
        <v>178.85452342335745</v>
      </c>
      <c r="D10409" s="1">
        <v>-7.2939999999999996</v>
      </c>
      <c r="E10409" s="1">
        <v>178.85452342335745</v>
      </c>
      <c r="F10409" s="1">
        <v>-23.07</v>
      </c>
    </row>
    <row r="10410" spans="1:6" x14ac:dyDescent="0.35">
      <c r="A10410" s="1">
        <v>178.86886275082793</v>
      </c>
      <c r="B10410" s="1">
        <v>24.646000000000001</v>
      </c>
      <c r="C10410" s="1">
        <v>178.86886275082793</v>
      </c>
      <c r="D10410" s="1">
        <v>-6.6239999999999997</v>
      </c>
      <c r="E10410" s="1">
        <v>178.86886275082793</v>
      </c>
      <c r="F10410" s="1">
        <v>-23.074999999999999</v>
      </c>
    </row>
    <row r="10411" spans="1:6" x14ac:dyDescent="0.35">
      <c r="A10411" s="1">
        <v>178.88973170648515</v>
      </c>
      <c r="B10411" s="1">
        <v>24.754999999999999</v>
      </c>
      <c r="C10411" s="1">
        <v>178.88973170648515</v>
      </c>
      <c r="D10411" s="1">
        <v>-6.1989999999999998</v>
      </c>
      <c r="E10411" s="1">
        <v>178.88973170648515</v>
      </c>
      <c r="F10411" s="1">
        <v>-23.076000000000001</v>
      </c>
    </row>
    <row r="10412" spans="1:6" x14ac:dyDescent="0.35">
      <c r="A10412" s="1">
        <v>178.90289452400944</v>
      </c>
      <c r="B10412" s="1">
        <v>24.864999999999998</v>
      </c>
      <c r="C10412" s="1">
        <v>178.90289452400944</v>
      </c>
      <c r="D10412" s="1">
        <v>-5.7350000000000003</v>
      </c>
      <c r="E10412" s="1">
        <v>178.90289452400944</v>
      </c>
      <c r="F10412" s="1">
        <v>-23.077999999999999</v>
      </c>
    </row>
    <row r="10413" spans="1:6" x14ac:dyDescent="0.35">
      <c r="A10413" s="1">
        <v>178.91720060989138</v>
      </c>
      <c r="B10413" s="1">
        <v>25.01</v>
      </c>
      <c r="C10413" s="1">
        <v>178.91720060989138</v>
      </c>
      <c r="D10413" s="1">
        <v>-5.0540000000000003</v>
      </c>
      <c r="E10413" s="1">
        <v>178.91720060989138</v>
      </c>
      <c r="F10413" s="1">
        <v>-23.084</v>
      </c>
    </row>
    <row r="10414" spans="1:6" x14ac:dyDescent="0.35">
      <c r="A10414" s="1">
        <v>178.93808956694832</v>
      </c>
      <c r="B10414" s="1">
        <v>25.091999999999999</v>
      </c>
      <c r="C10414" s="1">
        <v>178.93808956694832</v>
      </c>
      <c r="D10414" s="1">
        <v>-4.6239999999999997</v>
      </c>
      <c r="E10414" s="1">
        <v>178.93808956694832</v>
      </c>
      <c r="F10414" s="1">
        <v>-23.085000000000001</v>
      </c>
    </row>
    <row r="10415" spans="1:6" x14ac:dyDescent="0.35">
      <c r="A10415" s="1">
        <v>178.95122219613299</v>
      </c>
      <c r="B10415" s="1">
        <v>25.172999999999998</v>
      </c>
      <c r="C10415" s="1">
        <v>178.95122219613299</v>
      </c>
      <c r="D10415" s="1">
        <v>-4.1539999999999999</v>
      </c>
      <c r="E10415" s="1">
        <v>178.95122219613299</v>
      </c>
      <c r="F10415" s="1">
        <v>-23.087</v>
      </c>
    </row>
    <row r="10416" spans="1:6" x14ac:dyDescent="0.35">
      <c r="A10416" s="1">
        <v>178.96553032649413</v>
      </c>
      <c r="B10416" s="1">
        <v>25.274000000000001</v>
      </c>
      <c r="C10416" s="1">
        <v>178.96553032649413</v>
      </c>
      <c r="D10416" s="1">
        <v>-3.4649999999999999</v>
      </c>
      <c r="E10416" s="1">
        <v>178.96553032649413</v>
      </c>
      <c r="F10416" s="1">
        <v>-23.091999999999999</v>
      </c>
    </row>
    <row r="10417" spans="1:6" x14ac:dyDescent="0.35">
      <c r="A10417" s="1">
        <v>178.98642197624176</v>
      </c>
      <c r="B10417" s="1">
        <v>25.329000000000001</v>
      </c>
      <c r="C10417" s="1">
        <v>178.98642197624176</v>
      </c>
      <c r="D10417" s="1">
        <v>-3.0310000000000001</v>
      </c>
      <c r="E10417" s="1">
        <v>178.98642197624176</v>
      </c>
      <c r="F10417" s="1">
        <v>-23.094000000000001</v>
      </c>
    </row>
    <row r="10418" spans="1:6" x14ac:dyDescent="0.35">
      <c r="A10418" s="1">
        <v>178.99954637889414</v>
      </c>
      <c r="B10418" s="1">
        <v>25.38</v>
      </c>
      <c r="C10418" s="1">
        <v>178.99954637889414</v>
      </c>
      <c r="D10418" s="1">
        <v>-2.5569999999999999</v>
      </c>
      <c r="E10418" s="1">
        <v>178.99954637889414</v>
      </c>
      <c r="F10418" s="1">
        <v>-23.096</v>
      </c>
    </row>
    <row r="10419" spans="1:6" x14ac:dyDescent="0.35">
      <c r="A10419" s="1">
        <v>179.01384872104916</v>
      </c>
      <c r="B10419" s="1">
        <v>25.437999999999999</v>
      </c>
      <c r="C10419" s="1">
        <v>179.01384872104916</v>
      </c>
      <c r="D10419" s="1">
        <v>-1.863</v>
      </c>
      <c r="E10419" s="1">
        <v>179.01384872104916</v>
      </c>
      <c r="F10419" s="1">
        <v>-23.100999999999999</v>
      </c>
    </row>
    <row r="10420" spans="1:6" x14ac:dyDescent="0.35">
      <c r="A10420" s="1">
        <v>179.0347420508599</v>
      </c>
      <c r="B10420" s="1">
        <v>25.465</v>
      </c>
      <c r="C10420" s="1">
        <v>179.0347420508599</v>
      </c>
      <c r="D10420" s="1">
        <v>-1.4259999999999999</v>
      </c>
      <c r="E10420" s="1">
        <v>179.0347420508599</v>
      </c>
      <c r="F10420" s="1">
        <v>-23.102</v>
      </c>
    </row>
    <row r="10421" spans="1:6" x14ac:dyDescent="0.35">
      <c r="A10421" s="1">
        <v>179.04787721551946</v>
      </c>
      <c r="B10421" s="1">
        <v>25.484999999999999</v>
      </c>
      <c r="C10421" s="1">
        <v>179.04787721551946</v>
      </c>
      <c r="D10421" s="1">
        <v>-0.95</v>
      </c>
      <c r="E10421" s="1">
        <v>179.04787721551946</v>
      </c>
      <c r="F10421" s="1">
        <v>-23.103999999999999</v>
      </c>
    </row>
    <row r="10422" spans="1:6" x14ac:dyDescent="0.35">
      <c r="A10422" s="1">
        <v>179.06217008387054</v>
      </c>
      <c r="B10422" s="1">
        <v>25.5</v>
      </c>
      <c r="C10422" s="1">
        <v>179.06217008387054</v>
      </c>
      <c r="D10422" s="1">
        <v>-0.254</v>
      </c>
      <c r="E10422" s="1">
        <v>179.06217008387054</v>
      </c>
      <c r="F10422" s="1">
        <v>-23.11</v>
      </c>
    </row>
    <row r="10423" spans="1:6" x14ac:dyDescent="0.35">
      <c r="A10423" s="1">
        <v>179.0830559169714</v>
      </c>
      <c r="B10423" s="1">
        <v>25.498999999999999</v>
      </c>
      <c r="C10423" s="1">
        <v>179.0830559169714</v>
      </c>
      <c r="D10423" s="1">
        <v>0.184</v>
      </c>
      <c r="E10423" s="1">
        <v>179.0830559169714</v>
      </c>
      <c r="F10423" s="1">
        <v>-23.111000000000001</v>
      </c>
    </row>
    <row r="10424" spans="1:6" x14ac:dyDescent="0.35">
      <c r="A10424" s="1">
        <v>179.09619611686637</v>
      </c>
      <c r="B10424" s="1">
        <v>25.489000000000001</v>
      </c>
      <c r="C10424" s="1">
        <v>179.09619611686637</v>
      </c>
      <c r="D10424" s="1">
        <v>0.66</v>
      </c>
      <c r="E10424" s="1">
        <v>179.09619611686637</v>
      </c>
      <c r="F10424" s="1">
        <v>-23.113</v>
      </c>
    </row>
    <row r="10425" spans="1:6" x14ac:dyDescent="0.35">
      <c r="A10425" s="1">
        <v>179.11047953663549</v>
      </c>
      <c r="B10425" s="1">
        <v>25.46</v>
      </c>
      <c r="C10425" s="1">
        <v>179.11047953663549</v>
      </c>
      <c r="D10425" s="1">
        <v>1.355</v>
      </c>
      <c r="E10425" s="1">
        <v>179.11047953663549</v>
      </c>
      <c r="F10425" s="1">
        <v>-23.117999999999999</v>
      </c>
    </row>
    <row r="10426" spans="1:6" x14ac:dyDescent="0.35">
      <c r="A10426" s="1">
        <v>179.13134842760192</v>
      </c>
      <c r="B10426" s="1">
        <v>25.431000000000001</v>
      </c>
      <c r="C10426" s="1">
        <v>179.13134842760192</v>
      </c>
      <c r="D10426" s="1">
        <v>1.792</v>
      </c>
      <c r="E10426" s="1">
        <v>179.13134842760192</v>
      </c>
      <c r="F10426" s="1">
        <v>-23.12</v>
      </c>
    </row>
    <row r="10427" spans="1:6" x14ac:dyDescent="0.35">
      <c r="A10427" s="1">
        <v>179.14448753155554</v>
      </c>
      <c r="B10427" s="1">
        <v>25.391999999999999</v>
      </c>
      <c r="C10427" s="1">
        <v>179.14448753155554</v>
      </c>
      <c r="D10427" s="1">
        <v>2.2669999999999999</v>
      </c>
      <c r="E10427" s="1">
        <v>179.14448753155554</v>
      </c>
      <c r="F10427" s="1">
        <v>-23.122</v>
      </c>
    </row>
    <row r="10428" spans="1:6" x14ac:dyDescent="0.35">
      <c r="A10428" s="1">
        <v>179.15878575133149</v>
      </c>
      <c r="B10428" s="1">
        <v>25.318999999999999</v>
      </c>
      <c r="C10428" s="1">
        <v>179.15878575133149</v>
      </c>
      <c r="D10428" s="1">
        <v>2.9580000000000002</v>
      </c>
      <c r="E10428" s="1">
        <v>179.15878575133149</v>
      </c>
      <c r="F10428" s="1">
        <v>-23.126999999999999</v>
      </c>
    </row>
    <row r="10429" spans="1:6" x14ac:dyDescent="0.35">
      <c r="A10429" s="1">
        <v>179.17963185866981</v>
      </c>
      <c r="B10429" s="1">
        <v>25.263000000000002</v>
      </c>
      <c r="C10429" s="1">
        <v>179.17963185866981</v>
      </c>
      <c r="D10429" s="1">
        <v>3.3919999999999999</v>
      </c>
      <c r="E10429" s="1">
        <v>179.17963185866981</v>
      </c>
      <c r="F10429" s="1">
        <v>-23.128</v>
      </c>
    </row>
    <row r="10430" spans="1:6" x14ac:dyDescent="0.35">
      <c r="A10430" s="1">
        <v>179.19275996389965</v>
      </c>
      <c r="B10430" s="1">
        <v>25.193000000000001</v>
      </c>
      <c r="C10430" s="1">
        <v>179.19275996389965</v>
      </c>
      <c r="D10430" s="1">
        <v>3.8639999999999999</v>
      </c>
      <c r="E10430" s="1">
        <v>179.19275996389965</v>
      </c>
      <c r="F10430" s="1">
        <v>-23.131</v>
      </c>
    </row>
    <row r="10431" spans="1:6" x14ac:dyDescent="0.35">
      <c r="A10431" s="1">
        <v>179.20707526335636</v>
      </c>
      <c r="B10431" s="1">
        <v>25.076000000000001</v>
      </c>
      <c r="C10431" s="1">
        <v>179.20707526335636</v>
      </c>
      <c r="D10431" s="1">
        <v>4.5490000000000004</v>
      </c>
      <c r="E10431" s="1">
        <v>179.20707526335636</v>
      </c>
      <c r="F10431" s="1">
        <v>-23.135999999999999</v>
      </c>
    </row>
    <row r="10432" spans="1:6" x14ac:dyDescent="0.35">
      <c r="A10432" s="1">
        <v>179.22792361564214</v>
      </c>
      <c r="B10432" s="1">
        <v>24.992999999999999</v>
      </c>
      <c r="C10432" s="1">
        <v>179.22792361564214</v>
      </c>
      <c r="D10432" s="1">
        <v>4.9790000000000001</v>
      </c>
      <c r="E10432" s="1">
        <v>179.22792361564214</v>
      </c>
      <c r="F10432" s="1">
        <v>-23.137</v>
      </c>
    </row>
    <row r="10433" spans="1:6" x14ac:dyDescent="0.35">
      <c r="A10433" s="1">
        <v>179.24106189757973</v>
      </c>
      <c r="B10433" s="1">
        <v>24.893999999999998</v>
      </c>
      <c r="C10433" s="1">
        <v>179.24106189757973</v>
      </c>
      <c r="D10433" s="1">
        <v>5.4450000000000003</v>
      </c>
      <c r="E10433" s="1">
        <v>179.24106189757973</v>
      </c>
      <c r="F10433" s="1">
        <v>-23.138999999999999</v>
      </c>
    </row>
    <row r="10434" spans="1:6" x14ac:dyDescent="0.35">
      <c r="A10434" s="1">
        <v>179.25535416770589</v>
      </c>
      <c r="B10434" s="1">
        <v>24.734999999999999</v>
      </c>
      <c r="C10434" s="1">
        <v>179.25535416770589</v>
      </c>
      <c r="D10434" s="1">
        <v>6.1210000000000004</v>
      </c>
      <c r="E10434" s="1">
        <v>179.25535416770589</v>
      </c>
      <c r="F10434" s="1">
        <v>-23.145</v>
      </c>
    </row>
    <row r="10435" spans="1:6" x14ac:dyDescent="0.35">
      <c r="A10435" s="1">
        <v>179.27618857149875</v>
      </c>
      <c r="B10435" s="1">
        <v>24.623999999999999</v>
      </c>
      <c r="C10435" s="1">
        <v>179.27618857149875</v>
      </c>
      <c r="D10435" s="1">
        <v>6.5449999999999999</v>
      </c>
      <c r="E10435" s="1">
        <v>179.27618857149875</v>
      </c>
      <c r="F10435" s="1">
        <v>-23.146000000000001</v>
      </c>
    </row>
    <row r="10436" spans="1:6" x14ac:dyDescent="0.35">
      <c r="A10436" s="1">
        <v>179.28933739873983</v>
      </c>
      <c r="B10436" s="1">
        <v>24.495999999999999</v>
      </c>
      <c r="C10436" s="1">
        <v>179.28933739873983</v>
      </c>
      <c r="D10436" s="1">
        <v>7.0030000000000001</v>
      </c>
      <c r="E10436" s="1">
        <v>179.28933739873983</v>
      </c>
      <c r="F10436" s="1">
        <v>-23.148</v>
      </c>
    </row>
    <row r="10437" spans="1:6" x14ac:dyDescent="0.35">
      <c r="A10437" s="1">
        <v>179.30360417380629</v>
      </c>
      <c r="B10437" s="1">
        <v>24.294</v>
      </c>
      <c r="C10437" s="1">
        <v>179.30360417380629</v>
      </c>
      <c r="D10437" s="1">
        <v>7.6680000000000001</v>
      </c>
      <c r="E10437" s="1">
        <v>179.30360417380629</v>
      </c>
      <c r="F10437" s="1">
        <v>-23.152999999999999</v>
      </c>
    </row>
    <row r="10438" spans="1:6" x14ac:dyDescent="0.35">
      <c r="A10438" s="1">
        <v>179.32445500820452</v>
      </c>
      <c r="B10438" s="1">
        <v>24.158000000000001</v>
      </c>
      <c r="C10438" s="1">
        <v>179.32445500820452</v>
      </c>
      <c r="D10438" s="1">
        <v>8.0839999999999996</v>
      </c>
      <c r="E10438" s="1">
        <v>179.32445500820452</v>
      </c>
      <c r="F10438" s="1">
        <v>-23.155000000000001</v>
      </c>
    </row>
    <row r="10439" spans="1:6" x14ac:dyDescent="0.35">
      <c r="A10439" s="1">
        <v>179.33758527278906</v>
      </c>
      <c r="B10439" s="1">
        <v>24.001000000000001</v>
      </c>
      <c r="C10439" s="1">
        <v>179.33758527278906</v>
      </c>
      <c r="D10439" s="1">
        <v>8.5329999999999995</v>
      </c>
      <c r="E10439" s="1">
        <v>179.33758527278906</v>
      </c>
      <c r="F10439" s="1">
        <v>-23.157</v>
      </c>
    </row>
    <row r="10440" spans="1:6" x14ac:dyDescent="0.35">
      <c r="A10440" s="1">
        <v>179.35185526482246</v>
      </c>
      <c r="B10440" s="1">
        <v>23.757000000000001</v>
      </c>
      <c r="C10440" s="1">
        <v>179.35185526482246</v>
      </c>
      <c r="D10440" s="1">
        <v>9.1839999999999993</v>
      </c>
      <c r="E10440" s="1">
        <v>179.35185526482246</v>
      </c>
      <c r="F10440" s="1">
        <v>-23.161999999999999</v>
      </c>
    </row>
    <row r="10441" spans="1:6" x14ac:dyDescent="0.35">
      <c r="A10441" s="1">
        <v>179.37271274551037</v>
      </c>
      <c r="B10441" s="1">
        <v>23.594999999999999</v>
      </c>
      <c r="C10441" s="1">
        <v>179.37271274551037</v>
      </c>
      <c r="D10441" s="1">
        <v>9.5909999999999993</v>
      </c>
      <c r="E10441" s="1">
        <v>179.37271274551037</v>
      </c>
      <c r="F10441" s="1">
        <v>-23.163</v>
      </c>
    </row>
    <row r="10442" spans="1:6" x14ac:dyDescent="0.35">
      <c r="A10442" s="1">
        <v>179.38585458914602</v>
      </c>
      <c r="B10442" s="1">
        <v>23.41</v>
      </c>
      <c r="C10442" s="1">
        <v>179.38585458914602</v>
      </c>
      <c r="D10442" s="1">
        <v>10.029</v>
      </c>
      <c r="E10442" s="1">
        <v>179.38585458914602</v>
      </c>
      <c r="F10442" s="1">
        <v>-23.164999999999999</v>
      </c>
    </row>
    <row r="10443" spans="1:6" x14ac:dyDescent="0.35">
      <c r="A10443" s="1">
        <v>179.40011887214149</v>
      </c>
      <c r="B10443" s="1">
        <v>23.126000000000001</v>
      </c>
      <c r="C10443" s="1">
        <v>179.40011887214149</v>
      </c>
      <c r="D10443" s="1">
        <v>10.663</v>
      </c>
      <c r="E10443" s="1">
        <v>179.40011887214149</v>
      </c>
      <c r="F10443" s="1">
        <v>-23.170999999999999</v>
      </c>
    </row>
    <row r="10444" spans="1:6" x14ac:dyDescent="0.35">
      <c r="A10444" s="1">
        <v>179.42096094228324</v>
      </c>
      <c r="B10444" s="1">
        <v>22.937999999999999</v>
      </c>
      <c r="C10444" s="1">
        <v>179.42096094228324</v>
      </c>
      <c r="D10444" s="1">
        <v>11.058</v>
      </c>
      <c r="E10444" s="1">
        <v>179.42096094228324</v>
      </c>
      <c r="F10444" s="1">
        <v>-23.172000000000001</v>
      </c>
    </row>
    <row r="10445" spans="1:6" x14ac:dyDescent="0.35">
      <c r="A10445" s="1">
        <v>179.43408483060614</v>
      </c>
      <c r="B10445" s="1">
        <v>22.725999999999999</v>
      </c>
      <c r="C10445" s="1">
        <v>179.43408483060614</v>
      </c>
      <c r="D10445" s="1">
        <v>11.484</v>
      </c>
      <c r="E10445" s="1">
        <v>179.43408483060614</v>
      </c>
      <c r="F10445" s="1">
        <v>-23.173999999999999</v>
      </c>
    </row>
    <row r="10446" spans="1:6" x14ac:dyDescent="0.35">
      <c r="A10446" s="1">
        <v>179.44836018264007</v>
      </c>
      <c r="B10446" s="1">
        <v>22.402999999999999</v>
      </c>
      <c r="C10446" s="1">
        <v>179.44836018264007</v>
      </c>
      <c r="D10446" s="1">
        <v>12.098000000000001</v>
      </c>
      <c r="E10446" s="1">
        <v>179.44836018264007</v>
      </c>
      <c r="F10446" s="1">
        <v>-23.178999999999998</v>
      </c>
    </row>
    <row r="10447" spans="1:6" x14ac:dyDescent="0.35">
      <c r="A10447" s="1">
        <v>179.46917420830619</v>
      </c>
      <c r="B10447" s="1">
        <v>22.19</v>
      </c>
      <c r="C10447" s="1">
        <v>179.46917420830619</v>
      </c>
      <c r="D10447" s="1">
        <v>12.481</v>
      </c>
      <c r="E10447" s="1">
        <v>179.46917420830619</v>
      </c>
      <c r="F10447" s="1">
        <v>-23.181000000000001</v>
      </c>
    </row>
    <row r="10448" spans="1:6" x14ac:dyDescent="0.35">
      <c r="A10448" s="1">
        <v>179.48232180341586</v>
      </c>
      <c r="B10448" s="1">
        <v>21.952000000000002</v>
      </c>
      <c r="C10448" s="1">
        <v>179.48232180341586</v>
      </c>
      <c r="D10448" s="1">
        <v>12.891999999999999</v>
      </c>
      <c r="E10448" s="1">
        <v>179.48232180341586</v>
      </c>
      <c r="F10448" s="1">
        <v>-23.183</v>
      </c>
    </row>
    <row r="10449" spans="1:6" x14ac:dyDescent="0.35">
      <c r="A10449" s="1">
        <v>179.4965701773688</v>
      </c>
      <c r="B10449" s="1">
        <v>21.59</v>
      </c>
      <c r="C10449" s="1">
        <v>179.4965701773688</v>
      </c>
      <c r="D10449" s="1">
        <v>13.484999999999999</v>
      </c>
      <c r="E10449" s="1">
        <v>179.4965701773688</v>
      </c>
      <c r="F10449" s="1">
        <v>-23.187999999999999</v>
      </c>
    </row>
    <row r="10450" spans="1:6" x14ac:dyDescent="0.35">
      <c r="A10450" s="1">
        <v>179.51741375885217</v>
      </c>
      <c r="B10450" s="1">
        <v>21.353999999999999</v>
      </c>
      <c r="C10450" s="1">
        <v>179.51741375885217</v>
      </c>
      <c r="D10450" s="1">
        <v>13.853999999999999</v>
      </c>
      <c r="E10450" s="1">
        <v>179.51741375885217</v>
      </c>
      <c r="F10450" s="1">
        <v>-23.189</v>
      </c>
    </row>
    <row r="10451" spans="1:6" x14ac:dyDescent="0.35">
      <c r="A10451" s="1">
        <v>179.53055436970158</v>
      </c>
      <c r="B10451" s="1">
        <v>21.09</v>
      </c>
      <c r="C10451" s="1">
        <v>179.53055436970158</v>
      </c>
      <c r="D10451" s="1">
        <v>14.249000000000001</v>
      </c>
      <c r="E10451" s="1">
        <v>179.53055436970158</v>
      </c>
      <c r="F10451" s="1">
        <v>-23.190999999999999</v>
      </c>
    </row>
    <row r="10452" spans="1:6" x14ac:dyDescent="0.35">
      <c r="A10452" s="1">
        <v>179.54480766977949</v>
      </c>
      <c r="B10452" s="1">
        <v>20.692</v>
      </c>
      <c r="C10452" s="1">
        <v>179.54480766977949</v>
      </c>
      <c r="D10452" s="1">
        <v>14.818</v>
      </c>
      <c r="E10452" s="1">
        <v>179.54480766977949</v>
      </c>
      <c r="F10452" s="1">
        <v>-23.196999999999999</v>
      </c>
    </row>
    <row r="10453" spans="1:6" x14ac:dyDescent="0.35">
      <c r="A10453" s="1">
        <v>179.56564008633993</v>
      </c>
      <c r="B10453" s="1">
        <v>20.433</v>
      </c>
      <c r="C10453" s="1">
        <v>179.56564008633993</v>
      </c>
      <c r="D10453" s="1">
        <v>15.170999999999999</v>
      </c>
      <c r="E10453" s="1">
        <v>179.56564008633993</v>
      </c>
      <c r="F10453" s="1">
        <v>-23.198</v>
      </c>
    </row>
    <row r="10454" spans="1:6" x14ac:dyDescent="0.35">
      <c r="A10454" s="1">
        <v>179.57877497691769</v>
      </c>
      <c r="B10454" s="1">
        <v>20.145</v>
      </c>
      <c r="C10454" s="1">
        <v>179.57877497691769</v>
      </c>
      <c r="D10454" s="1">
        <v>15.548</v>
      </c>
      <c r="E10454" s="1">
        <v>179.57877497691769</v>
      </c>
      <c r="F10454" s="1">
        <v>-23.2</v>
      </c>
    </row>
    <row r="10455" spans="1:6" x14ac:dyDescent="0.35">
      <c r="A10455" s="1">
        <v>179.59300780346223</v>
      </c>
      <c r="B10455" s="1">
        <v>19.712</v>
      </c>
      <c r="C10455" s="1">
        <v>179.59300780346223</v>
      </c>
      <c r="D10455" s="1">
        <v>16.091000000000001</v>
      </c>
      <c r="E10455" s="1">
        <v>179.59300780346223</v>
      </c>
      <c r="F10455" s="1">
        <v>-23.204999999999998</v>
      </c>
    </row>
    <row r="10456" spans="1:6" x14ac:dyDescent="0.35">
      <c r="A10456" s="1">
        <v>179.61384371915278</v>
      </c>
      <c r="B10456" s="1">
        <v>19.431000000000001</v>
      </c>
      <c r="C10456" s="1">
        <v>179.61384371915278</v>
      </c>
      <c r="D10456" s="1">
        <v>16.427</v>
      </c>
      <c r="E10456" s="1">
        <v>179.61384371915278</v>
      </c>
      <c r="F10456" s="1">
        <v>-23.207000000000001</v>
      </c>
    </row>
    <row r="10457" spans="1:6" x14ac:dyDescent="0.35">
      <c r="A10457" s="1">
        <v>179.62698443273879</v>
      </c>
      <c r="B10457" s="1">
        <v>19.12</v>
      </c>
      <c r="C10457" s="1">
        <v>179.62698443273879</v>
      </c>
      <c r="D10457" s="1">
        <v>16.785</v>
      </c>
      <c r="E10457" s="1">
        <v>179.62698443273879</v>
      </c>
      <c r="F10457" s="1">
        <v>-23.209</v>
      </c>
    </row>
    <row r="10458" spans="1:6" x14ac:dyDescent="0.35">
      <c r="A10458" s="1">
        <v>179.64121131391713</v>
      </c>
      <c r="B10458" s="1">
        <v>18.654</v>
      </c>
      <c r="C10458" s="1">
        <v>179.64121131391713</v>
      </c>
      <c r="D10458" s="1">
        <v>17.298999999999999</v>
      </c>
      <c r="E10458" s="1">
        <v>179.64121131391713</v>
      </c>
      <c r="F10458" s="1">
        <v>-23.213999999999999</v>
      </c>
    </row>
    <row r="10459" spans="1:6" x14ac:dyDescent="0.35">
      <c r="A10459" s="1">
        <v>179.66202592332772</v>
      </c>
      <c r="B10459" s="1">
        <v>18.352</v>
      </c>
      <c r="C10459" s="1">
        <v>179.66202592332772</v>
      </c>
      <c r="D10459" s="1">
        <v>17.617000000000001</v>
      </c>
      <c r="E10459" s="1">
        <v>179.66202592332772</v>
      </c>
      <c r="F10459" s="1">
        <v>-23.215</v>
      </c>
    </row>
    <row r="10460" spans="1:6" x14ac:dyDescent="0.35">
      <c r="A10460" s="1">
        <v>179.67518265399966</v>
      </c>
      <c r="B10460" s="1">
        <v>18.018999999999998</v>
      </c>
      <c r="C10460" s="1">
        <v>179.67518265399966</v>
      </c>
      <c r="D10460" s="1">
        <v>17.954999999999998</v>
      </c>
      <c r="E10460" s="1">
        <v>179.67518265399966</v>
      </c>
      <c r="F10460" s="1">
        <v>-23.218</v>
      </c>
    </row>
    <row r="10461" spans="1:6" x14ac:dyDescent="0.35">
      <c r="A10461" s="1">
        <v>179.68941753554523</v>
      </c>
      <c r="B10461" s="1">
        <v>17.521999999999998</v>
      </c>
      <c r="C10461" s="1">
        <v>179.68941753554523</v>
      </c>
      <c r="D10461" s="1">
        <v>18.437999999999999</v>
      </c>
      <c r="E10461" s="1">
        <v>179.68941753554523</v>
      </c>
      <c r="F10461" s="1">
        <v>-23.222999999999999</v>
      </c>
    </row>
    <row r="10462" spans="1:6" x14ac:dyDescent="0.35">
      <c r="A10462" s="1">
        <v>179.71020934513322</v>
      </c>
      <c r="B10462" s="1">
        <v>17.201000000000001</v>
      </c>
      <c r="C10462" s="1">
        <v>179.71020934513322</v>
      </c>
      <c r="D10462" s="1">
        <v>18.736000000000001</v>
      </c>
      <c r="E10462" s="1">
        <v>179.71020934513322</v>
      </c>
      <c r="F10462" s="1">
        <v>-23.224</v>
      </c>
    </row>
    <row r="10463" spans="1:6" x14ac:dyDescent="0.35">
      <c r="A10463" s="1">
        <v>179.72334954502819</v>
      </c>
      <c r="B10463" s="1">
        <v>16.847000000000001</v>
      </c>
      <c r="C10463" s="1">
        <v>179.72334954502819</v>
      </c>
      <c r="D10463" s="1">
        <v>19.052</v>
      </c>
      <c r="E10463" s="1">
        <v>179.72334954502819</v>
      </c>
      <c r="F10463" s="1">
        <v>-23.225999999999999</v>
      </c>
    </row>
    <row r="10464" spans="1:6" x14ac:dyDescent="0.35">
      <c r="A10464" s="1">
        <v>179.73758550137921</v>
      </c>
      <c r="B10464" s="1">
        <v>16.32</v>
      </c>
      <c r="C10464" s="1">
        <v>179.73758550137921</v>
      </c>
      <c r="D10464" s="1">
        <v>19.503</v>
      </c>
      <c r="E10464" s="1">
        <v>179.73758550137921</v>
      </c>
      <c r="F10464" s="1">
        <v>-23.231999999999999</v>
      </c>
    </row>
    <row r="10465" spans="1:6" x14ac:dyDescent="0.35">
      <c r="A10465" s="1">
        <v>179.75839554849875</v>
      </c>
      <c r="B10465" s="1">
        <v>15.981</v>
      </c>
      <c r="C10465" s="1">
        <v>179.75839554849875</v>
      </c>
      <c r="D10465" s="1">
        <v>19.78</v>
      </c>
      <c r="E10465" s="1">
        <v>179.75839554849875</v>
      </c>
      <c r="F10465" s="1">
        <v>-23.233000000000001</v>
      </c>
    </row>
    <row r="10466" spans="1:6" x14ac:dyDescent="0.35">
      <c r="A10466" s="1">
        <v>179.77152906858171</v>
      </c>
      <c r="B10466" s="1">
        <v>15.433999999999999</v>
      </c>
      <c r="C10466" s="1">
        <v>179.77152906858171</v>
      </c>
      <c r="D10466" s="1">
        <v>20.207000000000001</v>
      </c>
      <c r="E10466" s="1">
        <v>179.77152906858171</v>
      </c>
      <c r="F10466" s="1">
        <v>-23.236000000000001</v>
      </c>
    </row>
    <row r="10467" spans="1:6" x14ac:dyDescent="0.35">
      <c r="A10467" s="1">
        <v>179.79234735304456</v>
      </c>
      <c r="B10467" s="1">
        <v>14.965</v>
      </c>
      <c r="C10467" s="1">
        <v>179.79234735304456</v>
      </c>
      <c r="D10467" s="1">
        <v>20.553999999999998</v>
      </c>
      <c r="E10467" s="1">
        <v>179.79234735304456</v>
      </c>
      <c r="F10467" s="1">
        <v>-23.239000000000001</v>
      </c>
    </row>
    <row r="10468" spans="1:6" x14ac:dyDescent="0.35">
      <c r="A10468" s="1">
        <v>179.80985013073595</v>
      </c>
      <c r="B10468" s="1">
        <v>14.398</v>
      </c>
      <c r="C10468" s="1">
        <v>179.80985013073595</v>
      </c>
      <c r="D10468" s="1">
        <v>20.952999999999999</v>
      </c>
      <c r="E10468" s="1">
        <v>179.80985013073595</v>
      </c>
      <c r="F10468" s="1">
        <v>-23.245000000000001</v>
      </c>
    </row>
    <row r="10469" spans="1:6" x14ac:dyDescent="0.35">
      <c r="A10469" s="1">
        <v>179.83065066085413</v>
      </c>
      <c r="B10469" s="1">
        <v>14.034000000000001</v>
      </c>
      <c r="C10469" s="1">
        <v>179.83065066085413</v>
      </c>
      <c r="D10469" s="1">
        <v>21.196999999999999</v>
      </c>
      <c r="E10469" s="1">
        <v>179.83065066085413</v>
      </c>
      <c r="F10469" s="1">
        <v>-23.245999999999999</v>
      </c>
    </row>
    <row r="10470" spans="1:6" x14ac:dyDescent="0.35">
      <c r="A10470" s="1">
        <v>179.84379726332952</v>
      </c>
      <c r="B10470" s="1">
        <v>13.45</v>
      </c>
      <c r="C10470" s="1">
        <v>179.84379726332952</v>
      </c>
      <c r="D10470" s="1">
        <v>21.568999999999999</v>
      </c>
      <c r="E10470" s="1">
        <v>179.84379726332952</v>
      </c>
      <c r="F10470" s="1">
        <v>-23.248999999999999</v>
      </c>
    </row>
    <row r="10471" spans="1:6" x14ac:dyDescent="0.35">
      <c r="A10471" s="1">
        <v>179.86457014782377</v>
      </c>
      <c r="B10471" s="1">
        <v>12.951000000000001</v>
      </c>
      <c r="C10471" s="1">
        <v>179.86457014782377</v>
      </c>
      <c r="D10471" s="1">
        <v>21.870999999999999</v>
      </c>
      <c r="E10471" s="1">
        <v>179.86457014782377</v>
      </c>
      <c r="F10471" s="1">
        <v>-23.251999999999999</v>
      </c>
    </row>
    <row r="10472" spans="1:6" x14ac:dyDescent="0.35">
      <c r="A10472" s="1">
        <v>179.88206868273227</v>
      </c>
      <c r="B10472" s="1">
        <v>12.348000000000001</v>
      </c>
      <c r="C10472" s="1">
        <v>179.88206868273227</v>
      </c>
      <c r="D10472" s="1">
        <v>22.213999999999999</v>
      </c>
      <c r="E10472" s="1">
        <v>179.88206868273227</v>
      </c>
      <c r="F10472" s="1">
        <v>-23.257999999999999</v>
      </c>
    </row>
    <row r="10473" spans="1:6" x14ac:dyDescent="0.35">
      <c r="A10473" s="1">
        <v>179.9028814976169</v>
      </c>
      <c r="B10473" s="1">
        <v>11.962999999999999</v>
      </c>
      <c r="C10473" s="1">
        <v>179.9028814976169</v>
      </c>
      <c r="D10473" s="1">
        <v>22.422000000000001</v>
      </c>
      <c r="E10473" s="1">
        <v>179.9028814976169</v>
      </c>
      <c r="F10473" s="1">
        <v>-23.259</v>
      </c>
    </row>
    <row r="10474" spans="1:6" x14ac:dyDescent="0.35">
      <c r="A10474" s="1">
        <v>179.91600950001146</v>
      </c>
      <c r="B10474" s="1">
        <v>11.346</v>
      </c>
      <c r="C10474" s="1">
        <v>179.91600950001146</v>
      </c>
      <c r="D10474" s="1">
        <v>22.738</v>
      </c>
      <c r="E10474" s="1">
        <v>179.91600950001146</v>
      </c>
      <c r="F10474" s="1">
        <v>-23.262</v>
      </c>
    </row>
    <row r="10475" spans="1:6" x14ac:dyDescent="0.35">
      <c r="A10475" s="1">
        <v>179.93680630866331</v>
      </c>
      <c r="B10475" s="1">
        <v>10.821</v>
      </c>
      <c r="C10475" s="1">
        <v>179.93680630866331</v>
      </c>
      <c r="D10475" s="1">
        <v>22.991</v>
      </c>
      <c r="E10475" s="1">
        <v>179.93680630866331</v>
      </c>
      <c r="F10475" s="1">
        <v>-23.265000000000001</v>
      </c>
    </row>
    <row r="10476" spans="1:6" x14ac:dyDescent="0.35">
      <c r="A10476" s="1">
        <v>179.95429015302506</v>
      </c>
      <c r="B10476" s="1">
        <v>10.189</v>
      </c>
      <c r="C10476" s="1">
        <v>179.95429015302506</v>
      </c>
      <c r="D10476" s="1">
        <v>23.274999999999999</v>
      </c>
      <c r="E10476" s="1">
        <v>179.95429015302506</v>
      </c>
      <c r="F10476" s="1">
        <v>-23.271000000000001</v>
      </c>
    </row>
    <row r="10477" spans="1:6" x14ac:dyDescent="0.35">
      <c r="A10477" s="1">
        <v>179.97507748191111</v>
      </c>
      <c r="B10477" s="1">
        <v>9.7859999999999996</v>
      </c>
      <c r="C10477" s="1">
        <v>179.97507748191111</v>
      </c>
      <c r="D10477" s="1">
        <v>23.446000000000002</v>
      </c>
      <c r="E10477" s="1">
        <v>179.97507748191111</v>
      </c>
      <c r="F10477" s="1">
        <v>-23.271999999999998</v>
      </c>
    </row>
    <row r="10478" spans="1:6" x14ac:dyDescent="0.35">
      <c r="A10478" s="1">
        <v>179.98821100199407</v>
      </c>
      <c r="B10478" s="1">
        <v>9.1419999999999995</v>
      </c>
      <c r="C10478" s="1">
        <v>179.98821100199407</v>
      </c>
      <c r="D10478" s="1">
        <v>23.702000000000002</v>
      </c>
      <c r="E10478" s="1">
        <v>179.98821100199407</v>
      </c>
      <c r="F10478" s="1">
        <v>-23.274999999999999</v>
      </c>
    </row>
    <row r="10479" spans="1:6" x14ac:dyDescent="0.35">
      <c r="A10479" s="1">
        <v>180.00900190253225</v>
      </c>
      <c r="B10479" s="1">
        <v>8.5950000000000006</v>
      </c>
      <c r="C10479" s="1">
        <v>180.00900190253225</v>
      </c>
      <c r="D10479" s="1">
        <v>23.904</v>
      </c>
      <c r="E10479" s="1">
        <v>180.00900190253225</v>
      </c>
      <c r="F10479" s="1">
        <v>-23.279</v>
      </c>
    </row>
    <row r="10480" spans="1:6" x14ac:dyDescent="0.35">
      <c r="A10480" s="1">
        <v>180.02649567915748</v>
      </c>
      <c r="B10480" s="1">
        <v>7.94</v>
      </c>
      <c r="C10480" s="1">
        <v>180.02649567915748</v>
      </c>
      <c r="D10480" s="1">
        <v>24.126999999999999</v>
      </c>
      <c r="E10480" s="1">
        <v>180.02649567915748</v>
      </c>
      <c r="F10480" s="1">
        <v>-23.283999999999999</v>
      </c>
    </row>
    <row r="10481" spans="1:6" x14ac:dyDescent="0.35">
      <c r="A10481" s="1">
        <v>180.0472540441738</v>
      </c>
      <c r="B10481" s="1">
        <v>7.5220000000000002</v>
      </c>
      <c r="C10481" s="1">
        <v>180.0472540441738</v>
      </c>
      <c r="D10481" s="1">
        <v>24.259</v>
      </c>
      <c r="E10481" s="1">
        <v>180.0472540441738</v>
      </c>
      <c r="F10481" s="1">
        <v>-23.285</v>
      </c>
    </row>
    <row r="10482" spans="1:6" x14ac:dyDescent="0.35">
      <c r="A10482" s="1">
        <v>180.06040461673678</v>
      </c>
      <c r="B10482" s="1">
        <v>6.9630000000000001</v>
      </c>
      <c r="C10482" s="1">
        <v>180.06040461673678</v>
      </c>
      <c r="D10482" s="1">
        <v>24.423999999999999</v>
      </c>
      <c r="E10482" s="1">
        <v>180.06040461673678</v>
      </c>
      <c r="F10482" s="1">
        <v>-23.286999999999999</v>
      </c>
    </row>
    <row r="10483" spans="1:6" x14ac:dyDescent="0.35">
      <c r="A10483" s="1">
        <v>180.0778901854971</v>
      </c>
      <c r="B10483" s="1">
        <v>6.2939999999999996</v>
      </c>
      <c r="C10483" s="1">
        <v>180.0778901854971</v>
      </c>
      <c r="D10483" s="1">
        <v>24.602</v>
      </c>
      <c r="E10483" s="1">
        <v>180.0778901854971</v>
      </c>
      <c r="F10483" s="1">
        <v>-23.292000000000002</v>
      </c>
    </row>
    <row r="10484" spans="1:6" x14ac:dyDescent="0.35">
      <c r="A10484" s="1">
        <v>180.09865919190062</v>
      </c>
      <c r="B10484" s="1">
        <v>5.6210000000000004</v>
      </c>
      <c r="C10484" s="1">
        <v>180.09865919190062</v>
      </c>
      <c r="D10484" s="1">
        <v>24.763000000000002</v>
      </c>
      <c r="E10484" s="1">
        <v>180.09865919190062</v>
      </c>
      <c r="F10484" s="1">
        <v>-23.297000000000001</v>
      </c>
    </row>
    <row r="10485" spans="1:6" x14ac:dyDescent="0.35">
      <c r="A10485" s="1">
        <v>180.11941963794303</v>
      </c>
      <c r="B10485" s="1">
        <v>5.1929999999999996</v>
      </c>
      <c r="C10485" s="1">
        <v>180.11941963794303</v>
      </c>
      <c r="D10485" s="1">
        <v>24.855</v>
      </c>
      <c r="E10485" s="1">
        <v>180.11941963794303</v>
      </c>
      <c r="F10485" s="1">
        <v>-23.297999999999998</v>
      </c>
    </row>
    <row r="10486" spans="1:6" x14ac:dyDescent="0.35">
      <c r="A10486" s="1">
        <v>180.13255308949749</v>
      </c>
      <c r="B10486" s="1">
        <v>4.6210000000000004</v>
      </c>
      <c r="C10486" s="1">
        <v>180.13255308949749</v>
      </c>
      <c r="D10486" s="1">
        <v>24.966000000000001</v>
      </c>
      <c r="E10486" s="1">
        <v>180.13255308949749</v>
      </c>
      <c r="F10486" s="1">
        <v>-23.3</v>
      </c>
    </row>
    <row r="10487" spans="1:6" x14ac:dyDescent="0.35">
      <c r="A10487" s="1">
        <v>180.15003348455178</v>
      </c>
      <c r="B10487" s="1">
        <v>3.9380000000000002</v>
      </c>
      <c r="C10487" s="1">
        <v>180.15003348455178</v>
      </c>
      <c r="D10487" s="1">
        <v>25.08</v>
      </c>
      <c r="E10487" s="1">
        <v>180.15003348455178</v>
      </c>
      <c r="F10487" s="1">
        <v>-23.305</v>
      </c>
    </row>
    <row r="10488" spans="1:6" x14ac:dyDescent="0.35">
      <c r="A10488" s="1">
        <v>180.17080769046464</v>
      </c>
      <c r="B10488" s="1">
        <v>3.2530000000000001</v>
      </c>
      <c r="C10488" s="1">
        <v>180.17080769046464</v>
      </c>
      <c r="D10488" s="1">
        <v>25.175999999999998</v>
      </c>
      <c r="E10488" s="1">
        <v>180.17080769046464</v>
      </c>
      <c r="F10488" s="1">
        <v>-23.31</v>
      </c>
    </row>
    <row r="10489" spans="1:6" x14ac:dyDescent="0.35">
      <c r="A10489" s="1">
        <v>180.19155926901948</v>
      </c>
      <c r="B10489" s="1">
        <v>2.8180000000000001</v>
      </c>
      <c r="C10489" s="1">
        <v>180.19155926901948</v>
      </c>
      <c r="D10489" s="1">
        <v>25.227</v>
      </c>
      <c r="E10489" s="1">
        <v>180.19155926901948</v>
      </c>
      <c r="F10489" s="1">
        <v>-23.311</v>
      </c>
    </row>
    <row r="10490" spans="1:6" x14ac:dyDescent="0.35">
      <c r="A10490" s="1">
        <v>180.20469881821029</v>
      </c>
      <c r="B10490" s="1">
        <v>2.238</v>
      </c>
      <c r="C10490" s="1">
        <v>180.20469881821029</v>
      </c>
      <c r="D10490" s="1">
        <v>25.283000000000001</v>
      </c>
      <c r="E10490" s="1">
        <v>180.20469881821029</v>
      </c>
      <c r="F10490" s="1">
        <v>-23.312999999999999</v>
      </c>
    </row>
    <row r="10491" spans="1:6" x14ac:dyDescent="0.35">
      <c r="A10491" s="1">
        <v>180.2221800112992</v>
      </c>
      <c r="B10491" s="1">
        <v>1.548</v>
      </c>
      <c r="C10491" s="1">
        <v>180.2221800112992</v>
      </c>
      <c r="D10491" s="1">
        <v>25.332999999999998</v>
      </c>
      <c r="E10491" s="1">
        <v>180.2221800112992</v>
      </c>
      <c r="F10491" s="1">
        <v>-23.318000000000001</v>
      </c>
    </row>
    <row r="10492" spans="1:6" x14ac:dyDescent="0.35">
      <c r="A10492" s="1">
        <v>180.24293503756707</v>
      </c>
      <c r="B10492" s="1">
        <v>0.85699999999999998</v>
      </c>
      <c r="C10492" s="1">
        <v>180.24293503756707</v>
      </c>
      <c r="D10492" s="1">
        <v>25.363</v>
      </c>
      <c r="E10492" s="1">
        <v>180.24293503756707</v>
      </c>
      <c r="F10492" s="1">
        <v>-23.323</v>
      </c>
    </row>
    <row r="10493" spans="1:6" x14ac:dyDescent="0.35">
      <c r="A10493" s="1">
        <v>180.26368531494924</v>
      </c>
      <c r="B10493" s="1">
        <v>0.41899999999999998</v>
      </c>
      <c r="C10493" s="1">
        <v>180.26368531494924</v>
      </c>
      <c r="D10493" s="1">
        <v>25.373000000000001</v>
      </c>
      <c r="E10493" s="1">
        <v>180.26368531494924</v>
      </c>
      <c r="F10493" s="1">
        <v>-23.324000000000002</v>
      </c>
    </row>
    <row r="10494" spans="1:6" x14ac:dyDescent="0.35">
      <c r="A10494" s="1">
        <v>180.27682890483413</v>
      </c>
      <c r="B10494" s="1">
        <v>-0.16300000000000001</v>
      </c>
      <c r="C10494" s="1">
        <v>180.27682890483413</v>
      </c>
      <c r="D10494" s="1">
        <v>25.373999999999999</v>
      </c>
      <c r="E10494" s="1">
        <v>180.27682890483413</v>
      </c>
      <c r="F10494" s="1">
        <v>-23.326000000000001</v>
      </c>
    </row>
    <row r="10495" spans="1:6" x14ac:dyDescent="0.35">
      <c r="A10495" s="1">
        <v>180.29428920830267</v>
      </c>
      <c r="B10495" s="1">
        <v>-0.85399999999999998</v>
      </c>
      <c r="C10495" s="1">
        <v>180.29428920830267</v>
      </c>
      <c r="D10495" s="1">
        <v>25.358000000000001</v>
      </c>
      <c r="E10495" s="1">
        <v>180.29428920830267</v>
      </c>
      <c r="F10495" s="1">
        <v>-23.331</v>
      </c>
    </row>
    <row r="10496" spans="1:6" x14ac:dyDescent="0.35">
      <c r="A10496" s="1">
        <v>180.31502551462384</v>
      </c>
      <c r="B10496" s="1">
        <v>-1.5449999999999999</v>
      </c>
      <c r="C10496" s="1">
        <v>180.31502551462384</v>
      </c>
      <c r="D10496" s="1">
        <v>25.323</v>
      </c>
      <c r="E10496" s="1">
        <v>180.31502551462384</v>
      </c>
      <c r="F10496" s="1">
        <v>-23.335999999999999</v>
      </c>
    </row>
    <row r="10497" spans="1:6" x14ac:dyDescent="0.35">
      <c r="A10497" s="1">
        <v>180.3357828390489</v>
      </c>
      <c r="B10497" s="1">
        <v>-1.982</v>
      </c>
      <c r="C10497" s="1">
        <v>180.3357828390489</v>
      </c>
      <c r="D10497" s="1">
        <v>25.291</v>
      </c>
      <c r="E10497" s="1">
        <v>180.3357828390489</v>
      </c>
      <c r="F10497" s="1">
        <v>-23.337</v>
      </c>
    </row>
    <row r="10498" spans="1:6" x14ac:dyDescent="0.35">
      <c r="A10498" s="1">
        <v>180.34892810648415</v>
      </c>
      <c r="B10498" s="1">
        <v>-2.5609999999999999</v>
      </c>
      <c r="C10498" s="1">
        <v>180.34892810648415</v>
      </c>
      <c r="D10498" s="1">
        <v>25.236999999999998</v>
      </c>
      <c r="E10498" s="1">
        <v>180.34892810648415</v>
      </c>
      <c r="F10498" s="1">
        <v>-23.338999999999999</v>
      </c>
    </row>
    <row r="10499" spans="1:6" x14ac:dyDescent="0.35">
      <c r="A10499" s="1">
        <v>180.36637376459697</v>
      </c>
      <c r="B10499" s="1">
        <v>-3.2480000000000002</v>
      </c>
      <c r="C10499" s="1">
        <v>180.36637376459697</v>
      </c>
      <c r="D10499" s="1">
        <v>25.155999999999999</v>
      </c>
      <c r="E10499" s="1">
        <v>180.36637376459697</v>
      </c>
      <c r="F10499" s="1">
        <v>-23.344000000000001</v>
      </c>
    </row>
    <row r="10500" spans="1:6" x14ac:dyDescent="0.35">
      <c r="A10500" s="1">
        <v>180.38712727307433</v>
      </c>
      <c r="B10500" s="1">
        <v>-3.9319999999999999</v>
      </c>
      <c r="C10500" s="1">
        <v>180.38712727307433</v>
      </c>
      <c r="D10500" s="1">
        <v>25.056000000000001</v>
      </c>
      <c r="E10500" s="1">
        <v>180.38712727307433</v>
      </c>
      <c r="F10500" s="1">
        <v>-23.349</v>
      </c>
    </row>
    <row r="10501" spans="1:6" x14ac:dyDescent="0.35">
      <c r="A10501" s="1">
        <v>180.40786616171349</v>
      </c>
      <c r="B10501" s="1">
        <v>-4.3630000000000004</v>
      </c>
      <c r="C10501" s="1">
        <v>180.40786616171349</v>
      </c>
      <c r="D10501" s="1">
        <v>24.983000000000001</v>
      </c>
      <c r="E10501" s="1">
        <v>180.40786616171349</v>
      </c>
      <c r="F10501" s="1">
        <v>-23.35</v>
      </c>
    </row>
    <row r="10502" spans="1:6" x14ac:dyDescent="0.35">
      <c r="A10502" s="1">
        <v>180.42098047983109</v>
      </c>
      <c r="B10502" s="1">
        <v>-4.9349999999999996</v>
      </c>
      <c r="C10502" s="1">
        <v>180.42098047983109</v>
      </c>
      <c r="D10502" s="1">
        <v>24.875</v>
      </c>
      <c r="E10502" s="1">
        <v>180.42098047983109</v>
      </c>
      <c r="F10502" s="1">
        <v>-23.352</v>
      </c>
    </row>
    <row r="10503" spans="1:6" x14ac:dyDescent="0.35">
      <c r="A10503" s="1">
        <v>180.43844395312328</v>
      </c>
      <c r="B10503" s="1">
        <v>-5.6109999999999998</v>
      </c>
      <c r="C10503" s="1">
        <v>180.43844395312328</v>
      </c>
      <c r="D10503" s="1">
        <v>24.728999999999999</v>
      </c>
      <c r="E10503" s="1">
        <v>180.43844395312328</v>
      </c>
      <c r="F10503" s="1">
        <v>-23.356999999999999</v>
      </c>
    </row>
    <row r="10504" spans="1:6" x14ac:dyDescent="0.35">
      <c r="A10504" s="1">
        <v>180.45919230028241</v>
      </c>
      <c r="B10504" s="1">
        <v>-6.282</v>
      </c>
      <c r="C10504" s="1">
        <v>180.45919230028241</v>
      </c>
      <c r="D10504" s="1">
        <v>24.565000000000001</v>
      </c>
      <c r="E10504" s="1">
        <v>180.45919230028241</v>
      </c>
      <c r="F10504" s="1">
        <v>-23.361999999999998</v>
      </c>
    </row>
    <row r="10505" spans="1:6" x14ac:dyDescent="0.35">
      <c r="A10505" s="1">
        <v>180.47991558161149</v>
      </c>
      <c r="B10505" s="1">
        <v>-6.7050000000000001</v>
      </c>
      <c r="C10505" s="1">
        <v>180.47991558161149</v>
      </c>
      <c r="D10505" s="1">
        <v>24.451000000000001</v>
      </c>
      <c r="E10505" s="1">
        <v>180.47991558161149</v>
      </c>
      <c r="F10505" s="1">
        <v>-23.363</v>
      </c>
    </row>
    <row r="10506" spans="1:6" x14ac:dyDescent="0.35">
      <c r="A10506" s="1">
        <v>180.49305852096006</v>
      </c>
      <c r="B10506" s="1">
        <v>-7.2629999999999999</v>
      </c>
      <c r="C10506" s="1">
        <v>180.49305852096006</v>
      </c>
      <c r="D10506" s="1">
        <v>24.289000000000001</v>
      </c>
      <c r="E10506" s="1">
        <v>180.49305852096006</v>
      </c>
      <c r="F10506" s="1">
        <v>-23.364999999999998</v>
      </c>
    </row>
    <row r="10507" spans="1:6" x14ac:dyDescent="0.35">
      <c r="A10507" s="1">
        <v>180.51049001192061</v>
      </c>
      <c r="B10507" s="1">
        <v>-7.9219999999999997</v>
      </c>
      <c r="C10507" s="1">
        <v>180.51049001192061</v>
      </c>
      <c r="D10507" s="1">
        <v>24.08</v>
      </c>
      <c r="E10507" s="1">
        <v>180.51049001192061</v>
      </c>
      <c r="F10507" s="1">
        <v>-23.37</v>
      </c>
    </row>
    <row r="10508" spans="1:6" x14ac:dyDescent="0.35">
      <c r="A10508" s="1">
        <v>180.53123120050503</v>
      </c>
      <c r="B10508" s="1">
        <v>-8.5739999999999998</v>
      </c>
      <c r="C10508" s="1">
        <v>180.53123120050503</v>
      </c>
      <c r="D10508" s="1">
        <v>23.853000000000002</v>
      </c>
      <c r="E10508" s="1">
        <v>180.53123120050503</v>
      </c>
      <c r="F10508" s="1">
        <v>-23.375</v>
      </c>
    </row>
    <row r="10509" spans="1:6" x14ac:dyDescent="0.35">
      <c r="A10509" s="1">
        <v>180.55194353451094</v>
      </c>
      <c r="B10509" s="1">
        <v>-8.9849999999999994</v>
      </c>
      <c r="C10509" s="1">
        <v>180.55194353451094</v>
      </c>
      <c r="D10509" s="1">
        <v>23.7</v>
      </c>
      <c r="E10509" s="1">
        <v>180.55194353451094</v>
      </c>
      <c r="F10509" s="1">
        <v>-23.376000000000001</v>
      </c>
    </row>
    <row r="10510" spans="1:6" x14ac:dyDescent="0.35">
      <c r="A10510" s="1">
        <v>180.56510033359012</v>
      </c>
      <c r="B10510" s="1">
        <v>-9.5250000000000004</v>
      </c>
      <c r="C10510" s="1">
        <v>180.56510033359012</v>
      </c>
      <c r="D10510" s="1">
        <v>23.486000000000001</v>
      </c>
      <c r="E10510" s="1">
        <v>180.56510033359012</v>
      </c>
      <c r="F10510" s="1">
        <v>-23.379000000000001</v>
      </c>
    </row>
    <row r="10511" spans="1:6" x14ac:dyDescent="0.35">
      <c r="A10511" s="1">
        <v>180.58252647984744</v>
      </c>
      <c r="B10511" s="1">
        <v>-10.161</v>
      </c>
      <c r="C10511" s="1">
        <v>180.58252647984744</v>
      </c>
      <c r="D10511" s="1">
        <v>23.216000000000001</v>
      </c>
      <c r="E10511" s="1">
        <v>180.58252647984744</v>
      </c>
      <c r="F10511" s="1">
        <v>-23.382999999999999</v>
      </c>
    </row>
    <row r="10512" spans="1:6" x14ac:dyDescent="0.35">
      <c r="A10512" s="1">
        <v>180.6032551892512</v>
      </c>
      <c r="B10512" s="1">
        <v>-10.788</v>
      </c>
      <c r="C10512" s="1">
        <v>180.6032551892512</v>
      </c>
      <c r="D10512" s="1">
        <v>22.928999999999998</v>
      </c>
      <c r="E10512" s="1">
        <v>180.6032551892512</v>
      </c>
      <c r="F10512" s="1">
        <v>-23.388000000000002</v>
      </c>
    </row>
    <row r="10513" spans="1:6" x14ac:dyDescent="0.35">
      <c r="A10513" s="1">
        <v>180.62394284884678</v>
      </c>
      <c r="B10513" s="1">
        <v>-11.182</v>
      </c>
      <c r="C10513" s="1">
        <v>180.62394284884678</v>
      </c>
      <c r="D10513" s="1">
        <v>22.738</v>
      </c>
      <c r="E10513" s="1">
        <v>180.62394284884678</v>
      </c>
      <c r="F10513" s="1">
        <v>-23.39</v>
      </c>
    </row>
    <row r="10514" spans="1:6" x14ac:dyDescent="0.35">
      <c r="A10514" s="1">
        <v>180.63707876720181</v>
      </c>
      <c r="B10514" s="1">
        <v>-11.7</v>
      </c>
      <c r="C10514" s="1">
        <v>180.63707876720181</v>
      </c>
      <c r="D10514" s="1">
        <v>22.474</v>
      </c>
      <c r="E10514" s="1">
        <v>180.63707876720181</v>
      </c>
      <c r="F10514" s="1">
        <v>-23.391999999999999</v>
      </c>
    </row>
    <row r="10515" spans="1:6" x14ac:dyDescent="0.35">
      <c r="A10515" s="1">
        <v>180.65452089105537</v>
      </c>
      <c r="B10515" s="1">
        <v>-12.307</v>
      </c>
      <c r="C10515" s="1">
        <v>180.65452089105537</v>
      </c>
      <c r="D10515" s="1">
        <v>22.145</v>
      </c>
      <c r="E10515" s="1">
        <v>180.65452089105537</v>
      </c>
      <c r="F10515" s="1">
        <v>-23.396000000000001</v>
      </c>
    </row>
    <row r="10516" spans="1:6" x14ac:dyDescent="0.35">
      <c r="A10516" s="1">
        <v>180.67523426791277</v>
      </c>
      <c r="B10516" s="1">
        <v>-12.904999999999999</v>
      </c>
      <c r="C10516" s="1">
        <v>180.67523426791277</v>
      </c>
      <c r="D10516" s="1">
        <v>21.798999999999999</v>
      </c>
      <c r="E10516" s="1">
        <v>180.67523426791277</v>
      </c>
      <c r="F10516" s="1">
        <v>-23.401</v>
      </c>
    </row>
    <row r="10517" spans="1:6" x14ac:dyDescent="0.35">
      <c r="A10517" s="1">
        <v>180.69596152273195</v>
      </c>
      <c r="B10517" s="1">
        <v>-13.279</v>
      </c>
      <c r="C10517" s="1">
        <v>180.69596152273195</v>
      </c>
      <c r="D10517" s="1">
        <v>21.571999999999999</v>
      </c>
      <c r="E10517" s="1">
        <v>180.69596152273195</v>
      </c>
      <c r="F10517" s="1">
        <v>-23.402999999999999</v>
      </c>
    </row>
    <row r="10518" spans="1:6" x14ac:dyDescent="0.35">
      <c r="A10518" s="1">
        <v>180.70908674826958</v>
      </c>
      <c r="B10518" s="1">
        <v>-13.769</v>
      </c>
      <c r="C10518" s="1">
        <v>180.70908674826958</v>
      </c>
      <c r="D10518" s="1">
        <v>21.26</v>
      </c>
      <c r="E10518" s="1">
        <v>180.70908674826958</v>
      </c>
      <c r="F10518" s="1">
        <v>-23.405000000000001</v>
      </c>
    </row>
    <row r="10519" spans="1:6" x14ac:dyDescent="0.35">
      <c r="A10519" s="1">
        <v>180.72651400491415</v>
      </c>
      <c r="B10519" s="1">
        <v>-14.342000000000001</v>
      </c>
      <c r="C10519" s="1">
        <v>180.72651400491415</v>
      </c>
      <c r="D10519" s="1">
        <v>20.875</v>
      </c>
      <c r="E10519" s="1">
        <v>180.72651400491415</v>
      </c>
      <c r="F10519" s="1">
        <v>-23.408999999999999</v>
      </c>
    </row>
    <row r="10520" spans="1:6" x14ac:dyDescent="0.35">
      <c r="A10520" s="1">
        <v>180.74722442688929</v>
      </c>
      <c r="B10520" s="1">
        <v>-14.904</v>
      </c>
      <c r="C10520" s="1">
        <v>180.74722442688929</v>
      </c>
      <c r="D10520" s="1">
        <v>20.475000000000001</v>
      </c>
      <c r="E10520" s="1">
        <v>180.74722442688929</v>
      </c>
      <c r="F10520" s="1">
        <v>-23.414000000000001</v>
      </c>
    </row>
    <row r="10521" spans="1:6" x14ac:dyDescent="0.35">
      <c r="A10521" s="1">
        <v>180.76791961149274</v>
      </c>
      <c r="B10521" s="1">
        <v>-15.255000000000001</v>
      </c>
      <c r="C10521" s="1">
        <v>180.76791961149274</v>
      </c>
      <c r="D10521" s="1">
        <v>20.213000000000001</v>
      </c>
      <c r="E10521" s="1">
        <v>180.76791961149274</v>
      </c>
      <c r="F10521" s="1">
        <v>-23.416</v>
      </c>
    </row>
    <row r="10522" spans="1:6" x14ac:dyDescent="0.35">
      <c r="A10522" s="1">
        <v>180.78105991412752</v>
      </c>
      <c r="B10522" s="1">
        <v>-15.712999999999999</v>
      </c>
      <c r="C10522" s="1">
        <v>180.78105991412752</v>
      </c>
      <c r="D10522" s="1">
        <v>19.856999999999999</v>
      </c>
      <c r="E10522" s="1">
        <v>180.78105991412752</v>
      </c>
      <c r="F10522" s="1">
        <v>-23.417999999999999</v>
      </c>
    </row>
    <row r="10523" spans="1:6" x14ac:dyDescent="0.35">
      <c r="A10523" s="1">
        <v>180.79846277760348</v>
      </c>
      <c r="B10523" s="1">
        <v>-16.247</v>
      </c>
      <c r="C10523" s="1">
        <v>180.79846277760348</v>
      </c>
      <c r="D10523" s="1">
        <v>19.420000000000002</v>
      </c>
      <c r="E10523" s="1">
        <v>180.79846277760348</v>
      </c>
      <c r="F10523" s="1">
        <v>-23.422000000000001</v>
      </c>
    </row>
    <row r="10524" spans="1:6" x14ac:dyDescent="0.35">
      <c r="A10524" s="1">
        <v>180.81916387589962</v>
      </c>
      <c r="B10524" s="1">
        <v>-16.768000000000001</v>
      </c>
      <c r="C10524" s="1">
        <v>180.81916387589962</v>
      </c>
      <c r="D10524" s="1">
        <v>18.968</v>
      </c>
      <c r="E10524" s="1">
        <v>180.81916387589962</v>
      </c>
      <c r="F10524" s="1">
        <v>-23.427</v>
      </c>
    </row>
    <row r="10525" spans="1:6" x14ac:dyDescent="0.35">
      <c r="A10525" s="1">
        <v>180.83985690767335</v>
      </c>
      <c r="B10525" s="1">
        <v>-17.093</v>
      </c>
      <c r="C10525" s="1">
        <v>180.83985690767335</v>
      </c>
      <c r="D10525" s="1">
        <v>18.673999999999999</v>
      </c>
      <c r="E10525" s="1">
        <v>180.83985690767335</v>
      </c>
      <c r="F10525" s="1">
        <v>-23.428999999999998</v>
      </c>
    </row>
    <row r="10526" spans="1:6" x14ac:dyDescent="0.35">
      <c r="A10526" s="1">
        <v>180.85300460546506</v>
      </c>
      <c r="B10526" s="1">
        <v>-17.515000000000001</v>
      </c>
      <c r="C10526" s="1">
        <v>180.85300460546506</v>
      </c>
      <c r="D10526" s="1">
        <v>18.276</v>
      </c>
      <c r="E10526" s="1">
        <v>180.85300460546506</v>
      </c>
      <c r="F10526" s="1">
        <v>-23.431000000000001</v>
      </c>
    </row>
    <row r="10527" spans="1:6" x14ac:dyDescent="0.35">
      <c r="A10527" s="1">
        <v>180.87040715863827</v>
      </c>
      <c r="B10527" s="1">
        <v>-18.004999999999999</v>
      </c>
      <c r="C10527" s="1">
        <v>180.87040715863827</v>
      </c>
      <c r="D10527" s="1">
        <v>17.791</v>
      </c>
      <c r="E10527" s="1">
        <v>180.87040715863827</v>
      </c>
      <c r="F10527" s="1">
        <v>-23.434999999999999</v>
      </c>
    </row>
    <row r="10528" spans="1:6" x14ac:dyDescent="0.35">
      <c r="A10528" s="1">
        <v>180.89109085889393</v>
      </c>
      <c r="B10528" s="1">
        <v>-18.481999999999999</v>
      </c>
      <c r="C10528" s="1">
        <v>180.89109085889393</v>
      </c>
      <c r="D10528" s="1">
        <v>17.292000000000002</v>
      </c>
      <c r="E10528" s="1">
        <v>180.89109085889393</v>
      </c>
      <c r="F10528" s="1">
        <v>-23.440999999999999</v>
      </c>
    </row>
    <row r="10529" spans="1:6" x14ac:dyDescent="0.35">
      <c r="A10529" s="1">
        <v>180.9118011939544</v>
      </c>
      <c r="B10529" s="1">
        <v>-18.777000000000001</v>
      </c>
      <c r="C10529" s="1">
        <v>180.9118011939544</v>
      </c>
      <c r="D10529" s="1">
        <v>16.969000000000001</v>
      </c>
      <c r="E10529" s="1">
        <v>180.9118011939544</v>
      </c>
      <c r="F10529" s="1">
        <v>-23.442</v>
      </c>
    </row>
    <row r="10530" spans="1:6" x14ac:dyDescent="0.35">
      <c r="A10530" s="1">
        <v>180.92492456792766</v>
      </c>
      <c r="B10530" s="1">
        <v>-19.16</v>
      </c>
      <c r="C10530" s="1">
        <v>180.92492456792766</v>
      </c>
      <c r="D10530" s="1">
        <v>16.533000000000001</v>
      </c>
      <c r="E10530" s="1">
        <v>180.92492456792766</v>
      </c>
      <c r="F10530" s="1">
        <v>-23.443999999999999</v>
      </c>
    </row>
    <row r="10531" spans="1:6" x14ac:dyDescent="0.35">
      <c r="A10531" s="1">
        <v>180.94233479946814</v>
      </c>
      <c r="B10531" s="1">
        <v>-19.600999999999999</v>
      </c>
      <c r="C10531" s="1">
        <v>180.94233479946814</v>
      </c>
      <c r="D10531" s="1">
        <v>16.003</v>
      </c>
      <c r="E10531" s="1">
        <v>180.94233479946814</v>
      </c>
      <c r="F10531" s="1">
        <v>-23.448</v>
      </c>
    </row>
    <row r="10532" spans="1:6" x14ac:dyDescent="0.35">
      <c r="A10532" s="1">
        <v>180.96301971806295</v>
      </c>
      <c r="B10532" s="1">
        <v>-20.027999999999999</v>
      </c>
      <c r="C10532" s="1">
        <v>180.96301971806295</v>
      </c>
      <c r="D10532" s="1">
        <v>15.462</v>
      </c>
      <c r="E10532" s="1">
        <v>180.96301971806295</v>
      </c>
      <c r="F10532" s="1">
        <v>-23.454000000000001</v>
      </c>
    </row>
    <row r="10533" spans="1:6" x14ac:dyDescent="0.35">
      <c r="A10533" s="1">
        <v>180.98369699909688</v>
      </c>
      <c r="B10533" s="1">
        <v>-20.292000000000002</v>
      </c>
      <c r="C10533" s="1">
        <v>180.98369699909688</v>
      </c>
      <c r="D10533" s="1">
        <v>15.112</v>
      </c>
      <c r="E10533" s="1">
        <v>180.98369699909688</v>
      </c>
      <c r="F10533" s="1">
        <v>-23.454999999999998</v>
      </c>
    </row>
    <row r="10534" spans="1:6" x14ac:dyDescent="0.35">
      <c r="A10534" s="1">
        <v>180.99684921410417</v>
      </c>
      <c r="B10534" s="1">
        <v>-20.631</v>
      </c>
      <c r="C10534" s="1">
        <v>180.99684921410417</v>
      </c>
      <c r="D10534" s="1">
        <v>14.641999999999999</v>
      </c>
      <c r="E10534" s="1">
        <v>180.99684921410417</v>
      </c>
      <c r="F10534" s="1">
        <v>-23.457000000000001</v>
      </c>
    </row>
    <row r="10535" spans="1:6" x14ac:dyDescent="0.35">
      <c r="A10535" s="1">
        <v>181.01423451090753</v>
      </c>
      <c r="B10535" s="1">
        <v>-21.021000000000001</v>
      </c>
      <c r="C10535" s="1">
        <v>181.01423451090753</v>
      </c>
      <c r="D10535" s="1">
        <v>14.074</v>
      </c>
      <c r="E10535" s="1">
        <v>181.01423451090753</v>
      </c>
      <c r="F10535" s="1">
        <v>-23.460999999999999</v>
      </c>
    </row>
    <row r="10536" spans="1:6" x14ac:dyDescent="0.35">
      <c r="A10536" s="1">
        <v>181.03490513125254</v>
      </c>
      <c r="B10536" s="1">
        <v>-21.393999999999998</v>
      </c>
      <c r="C10536" s="1">
        <v>181.03490513125254</v>
      </c>
      <c r="D10536" s="1">
        <v>13.494999999999999</v>
      </c>
      <c r="E10536" s="1">
        <v>181.03490513125254</v>
      </c>
      <c r="F10536" s="1">
        <v>-23.466999999999999</v>
      </c>
    </row>
    <row r="10537" spans="1:6" x14ac:dyDescent="0.35">
      <c r="A10537" s="1">
        <v>181.05556847898316</v>
      </c>
      <c r="B10537" s="1">
        <v>-21.623999999999999</v>
      </c>
      <c r="C10537" s="1">
        <v>181.05556847898316</v>
      </c>
      <c r="D10537" s="1">
        <v>13.121</v>
      </c>
      <c r="E10537" s="1">
        <v>181.05556847898316</v>
      </c>
      <c r="F10537" s="1">
        <v>-23.468</v>
      </c>
    </row>
    <row r="10538" spans="1:6" x14ac:dyDescent="0.35">
      <c r="A10538" s="1">
        <v>181.06874052400426</v>
      </c>
      <c r="B10538" s="1">
        <v>-21.971</v>
      </c>
      <c r="C10538" s="1">
        <v>181.06874052400426</v>
      </c>
      <c r="D10538" s="1">
        <v>12.526</v>
      </c>
      <c r="E10538" s="1">
        <v>181.06874052400426</v>
      </c>
      <c r="F10538" s="1">
        <v>-23.471</v>
      </c>
    </row>
    <row r="10539" spans="1:6" x14ac:dyDescent="0.35">
      <c r="A10539" s="1">
        <v>181.08940467750983</v>
      </c>
      <c r="B10539" s="1">
        <v>-22.131</v>
      </c>
      <c r="C10539" s="1">
        <v>181.08940467750983</v>
      </c>
      <c r="D10539" s="1">
        <v>12.24</v>
      </c>
      <c r="E10539" s="1">
        <v>181.08940467750983</v>
      </c>
      <c r="F10539" s="1">
        <v>-23.478000000000002</v>
      </c>
    </row>
    <row r="10540" spans="1:6" x14ac:dyDescent="0.35">
      <c r="A10540" s="1">
        <v>181.09923841708536</v>
      </c>
      <c r="B10540" s="1">
        <v>-22.344999999999999</v>
      </c>
      <c r="C10540" s="1">
        <v>181.09923841708536</v>
      </c>
      <c r="D10540" s="1">
        <v>11.840999999999999</v>
      </c>
      <c r="E10540" s="1">
        <v>181.09923841708536</v>
      </c>
      <c r="F10540" s="1">
        <v>-23.475000000000001</v>
      </c>
    </row>
    <row r="10541" spans="1:6" x14ac:dyDescent="0.35">
      <c r="A10541" s="1">
        <v>181.11282182940198</v>
      </c>
      <c r="B10541" s="1">
        <v>-22.617000000000001</v>
      </c>
      <c r="C10541" s="1">
        <v>181.11282182940198</v>
      </c>
      <c r="D10541" s="1">
        <v>11.31</v>
      </c>
      <c r="E10541" s="1">
        <v>181.11282182940198</v>
      </c>
      <c r="F10541" s="1">
        <v>-23.478999999999999</v>
      </c>
    </row>
    <row r="10542" spans="1:6" x14ac:dyDescent="0.35">
      <c r="A10542" s="1">
        <v>181.1307207485703</v>
      </c>
      <c r="B10542" s="1">
        <v>-22.914999999999999</v>
      </c>
      <c r="C10542" s="1">
        <v>181.1307207485703</v>
      </c>
      <c r="D10542" s="1">
        <v>10.688000000000001</v>
      </c>
      <c r="E10542" s="1">
        <v>181.1307207485703</v>
      </c>
      <c r="F10542" s="1">
        <v>-23.484000000000002</v>
      </c>
    </row>
    <row r="10543" spans="1:6" x14ac:dyDescent="0.35">
      <c r="A10543" s="1">
        <v>181.15141254073441</v>
      </c>
      <c r="B10543" s="1">
        <v>-23.094999999999999</v>
      </c>
      <c r="C10543" s="1">
        <v>181.15141254073441</v>
      </c>
      <c r="D10543" s="1">
        <v>10.289</v>
      </c>
      <c r="E10543" s="1">
        <v>181.15141254073441</v>
      </c>
      <c r="F10543" s="1">
        <v>-23.484999999999999</v>
      </c>
    </row>
    <row r="10544" spans="1:6" x14ac:dyDescent="0.35">
      <c r="A10544" s="1">
        <v>181.16454438176635</v>
      </c>
      <c r="B10544" s="1">
        <v>-23.323</v>
      </c>
      <c r="C10544" s="1">
        <v>181.16454438176635</v>
      </c>
      <c r="D10544" s="1">
        <v>9.7569999999999997</v>
      </c>
      <c r="E10544" s="1">
        <v>181.16454438176635</v>
      </c>
      <c r="F10544" s="1">
        <v>-23.486999999999998</v>
      </c>
    </row>
    <row r="10545" spans="1:6" x14ac:dyDescent="0.35">
      <c r="A10545" s="1">
        <v>181.18190862175277</v>
      </c>
      <c r="B10545" s="1">
        <v>-23.577999999999999</v>
      </c>
      <c r="C10545" s="1">
        <v>181.18190862175277</v>
      </c>
      <c r="D10545" s="1">
        <v>9.1170000000000009</v>
      </c>
      <c r="E10545" s="1">
        <v>181.18190862175277</v>
      </c>
      <c r="F10545" s="1">
        <v>-23.492000000000001</v>
      </c>
    </row>
    <row r="10546" spans="1:6" x14ac:dyDescent="0.35">
      <c r="A10546" s="1">
        <v>181.20257728266316</v>
      </c>
      <c r="B10546" s="1">
        <v>-23.815999999999999</v>
      </c>
      <c r="C10546" s="1">
        <v>181.20257728266316</v>
      </c>
      <c r="D10546" s="1">
        <v>8.4710000000000001</v>
      </c>
      <c r="E10546" s="1">
        <v>181.20257728266316</v>
      </c>
      <c r="F10546" s="1">
        <v>-23.497</v>
      </c>
    </row>
    <row r="10547" spans="1:6" x14ac:dyDescent="0.35">
      <c r="A10547" s="1">
        <v>181.2232314597675</v>
      </c>
      <c r="B10547" s="1">
        <v>-23.957000000000001</v>
      </c>
      <c r="C10547" s="1">
        <v>181.2232314597675</v>
      </c>
      <c r="D10547" s="1">
        <v>8.0559999999999992</v>
      </c>
      <c r="E10547" s="1">
        <v>181.2232314597675</v>
      </c>
      <c r="F10547" s="1">
        <v>-23.498000000000001</v>
      </c>
    </row>
    <row r="10548" spans="1:6" x14ac:dyDescent="0.35">
      <c r="A10548" s="1">
        <v>181.23638059502341</v>
      </c>
      <c r="B10548" s="1">
        <v>-24.134</v>
      </c>
      <c r="C10548" s="1">
        <v>181.23638059502341</v>
      </c>
      <c r="D10548" s="1">
        <v>7.5049999999999999</v>
      </c>
      <c r="E10548" s="1">
        <v>181.23638059502341</v>
      </c>
      <c r="F10548" s="1">
        <v>-23.5</v>
      </c>
    </row>
    <row r="10549" spans="1:6" x14ac:dyDescent="0.35">
      <c r="A10549" s="1">
        <v>181.25374281345603</v>
      </c>
      <c r="B10549" s="1">
        <v>-24.327000000000002</v>
      </c>
      <c r="C10549" s="1">
        <v>181.25374281345603</v>
      </c>
      <c r="D10549" s="1">
        <v>6.8440000000000003</v>
      </c>
      <c r="E10549" s="1">
        <v>181.25374281345603</v>
      </c>
      <c r="F10549" s="1">
        <v>-23.504999999999999</v>
      </c>
    </row>
    <row r="10550" spans="1:6" x14ac:dyDescent="0.35">
      <c r="A10550" s="1">
        <v>181.2744015654909</v>
      </c>
      <c r="B10550" s="1">
        <v>-24.503</v>
      </c>
      <c r="C10550" s="1">
        <v>181.2744015654909</v>
      </c>
      <c r="D10550" s="1">
        <v>6.1790000000000003</v>
      </c>
      <c r="E10550" s="1">
        <v>181.2744015654909</v>
      </c>
      <c r="F10550" s="1">
        <v>-23.51</v>
      </c>
    </row>
    <row r="10551" spans="1:6" x14ac:dyDescent="0.35">
      <c r="A10551" s="1">
        <v>181.29503919903246</v>
      </c>
      <c r="B10551" s="1">
        <v>-24.605</v>
      </c>
      <c r="C10551" s="1">
        <v>181.29503919903246</v>
      </c>
      <c r="D10551" s="1">
        <v>5.7530000000000001</v>
      </c>
      <c r="E10551" s="1">
        <v>181.29503919903246</v>
      </c>
      <c r="F10551" s="1">
        <v>-23.510999999999999</v>
      </c>
    </row>
    <row r="10552" spans="1:6" x14ac:dyDescent="0.35">
      <c r="A10552" s="1">
        <v>181.30818059750865</v>
      </c>
      <c r="B10552" s="1">
        <v>-24.728000000000002</v>
      </c>
      <c r="C10552" s="1">
        <v>181.30818059750865</v>
      </c>
      <c r="D10552" s="1">
        <v>5.1870000000000003</v>
      </c>
      <c r="E10552" s="1">
        <v>181.30818059750865</v>
      </c>
      <c r="F10552" s="1">
        <v>-23.513000000000002</v>
      </c>
    </row>
    <row r="10553" spans="1:6" x14ac:dyDescent="0.35">
      <c r="A10553" s="1">
        <v>181.3255571949573</v>
      </c>
      <c r="B10553" s="1">
        <v>-24.858000000000001</v>
      </c>
      <c r="C10553" s="1">
        <v>181.3255571949573</v>
      </c>
      <c r="D10553" s="1">
        <v>4.5119999999999996</v>
      </c>
      <c r="E10553" s="1">
        <v>181.3255571949573</v>
      </c>
      <c r="F10553" s="1">
        <v>-23.518000000000001</v>
      </c>
    </row>
    <row r="10554" spans="1:6" x14ac:dyDescent="0.35">
      <c r="A10554" s="1">
        <v>181.34618008287407</v>
      </c>
      <c r="B10554" s="1">
        <v>-24.97</v>
      </c>
      <c r="C10554" s="1">
        <v>181.34618008287407</v>
      </c>
      <c r="D10554" s="1">
        <v>3.8330000000000002</v>
      </c>
      <c r="E10554" s="1">
        <v>181.34618008287407</v>
      </c>
      <c r="F10554" s="1">
        <v>-23.523</v>
      </c>
    </row>
    <row r="10555" spans="1:6" x14ac:dyDescent="0.35">
      <c r="A10555" s="1">
        <v>181.36682608793819</v>
      </c>
      <c r="B10555" s="1">
        <v>-25.030999999999999</v>
      </c>
      <c r="C10555" s="1">
        <v>181.36682608793819</v>
      </c>
      <c r="D10555" s="1">
        <v>3.399</v>
      </c>
      <c r="E10555" s="1">
        <v>181.36682608793819</v>
      </c>
      <c r="F10555" s="1">
        <v>-23.524000000000001</v>
      </c>
    </row>
    <row r="10556" spans="1:6" x14ac:dyDescent="0.35">
      <c r="A10556" s="1">
        <v>181.37997423067608</v>
      </c>
      <c r="B10556" s="1">
        <v>-25.1</v>
      </c>
      <c r="C10556" s="1">
        <v>181.37997423067608</v>
      </c>
      <c r="D10556" s="1">
        <v>2.8250000000000002</v>
      </c>
      <c r="E10556" s="1">
        <v>181.37997423067608</v>
      </c>
      <c r="F10556" s="1">
        <v>-23.527000000000001</v>
      </c>
    </row>
    <row r="10557" spans="1:6" x14ac:dyDescent="0.35">
      <c r="A10557" s="1">
        <v>181.39731860776257</v>
      </c>
      <c r="B10557" s="1">
        <v>-25.166</v>
      </c>
      <c r="C10557" s="1">
        <v>181.39731860776257</v>
      </c>
      <c r="D10557" s="1">
        <v>2.14</v>
      </c>
      <c r="E10557" s="1">
        <v>181.39731860776257</v>
      </c>
      <c r="F10557" s="1">
        <v>-23.530999999999999</v>
      </c>
    </row>
    <row r="10558" spans="1:6" x14ac:dyDescent="0.35">
      <c r="A10558" s="1">
        <v>181.41796432947129</v>
      </c>
      <c r="B10558" s="1">
        <v>-25.213000000000001</v>
      </c>
      <c r="C10558" s="1">
        <v>181.41796432947129</v>
      </c>
      <c r="D10558" s="1">
        <v>1.454</v>
      </c>
      <c r="E10558" s="1">
        <v>181.41796432947129</v>
      </c>
      <c r="F10558" s="1">
        <v>-23.536000000000001</v>
      </c>
    </row>
    <row r="10559" spans="1:6" x14ac:dyDescent="0.35">
      <c r="A10559" s="1">
        <v>181.43859332632204</v>
      </c>
      <c r="B10559" s="1">
        <v>-25.233000000000001</v>
      </c>
      <c r="C10559" s="1">
        <v>181.43859332632204</v>
      </c>
      <c r="D10559" s="1">
        <v>1.016</v>
      </c>
      <c r="E10559" s="1">
        <v>181.43859332632204</v>
      </c>
      <c r="F10559" s="1">
        <v>-23.536999999999999</v>
      </c>
    </row>
    <row r="10560" spans="1:6" x14ac:dyDescent="0.35">
      <c r="A10560" s="1">
        <v>181.45174718356856</v>
      </c>
      <c r="B10560" s="1">
        <v>-25.248000000000001</v>
      </c>
      <c r="C10560" s="1">
        <v>181.45174718356856</v>
      </c>
      <c r="D10560" s="1">
        <v>0.438</v>
      </c>
      <c r="E10560" s="1">
        <v>181.45174718356856</v>
      </c>
      <c r="F10560" s="1">
        <v>-23.54</v>
      </c>
    </row>
    <row r="10561" spans="1:6" x14ac:dyDescent="0.35">
      <c r="A10561" s="1">
        <v>181.46909342863239</v>
      </c>
      <c r="B10561" s="1">
        <v>-25.248000000000001</v>
      </c>
      <c r="C10561" s="1">
        <v>181.46909342863239</v>
      </c>
      <c r="D10561" s="1">
        <v>-0.25</v>
      </c>
      <c r="E10561" s="1">
        <v>181.46909342863239</v>
      </c>
      <c r="F10561" s="1">
        <v>-23.544</v>
      </c>
    </row>
    <row r="10562" spans="1:6" x14ac:dyDescent="0.35">
      <c r="A10562" s="1">
        <v>181.48973398387221</v>
      </c>
      <c r="B10562" s="1">
        <v>-25.23</v>
      </c>
      <c r="C10562" s="1">
        <v>181.48973398387221</v>
      </c>
      <c r="D10562" s="1">
        <v>-0.93700000000000006</v>
      </c>
      <c r="E10562" s="1">
        <v>181.48973398387221</v>
      </c>
      <c r="F10562" s="1">
        <v>-23.548999999999999</v>
      </c>
    </row>
    <row r="10563" spans="1:6" x14ac:dyDescent="0.35">
      <c r="A10563" s="1">
        <v>181.51035180872964</v>
      </c>
      <c r="B10563" s="1">
        <v>-25.207999999999998</v>
      </c>
      <c r="C10563" s="1">
        <v>181.51035180872964</v>
      </c>
      <c r="D10563" s="1">
        <v>-1.375</v>
      </c>
      <c r="E10563" s="1">
        <v>181.51035180872964</v>
      </c>
      <c r="F10563" s="1">
        <v>-23.550999999999998</v>
      </c>
    </row>
    <row r="10564" spans="1:6" x14ac:dyDescent="0.35">
      <c r="A10564" s="1">
        <v>181.5235086420123</v>
      </c>
      <c r="B10564" s="1">
        <v>-25.167999999999999</v>
      </c>
      <c r="C10564" s="1">
        <v>181.5235086420123</v>
      </c>
      <c r="D10564" s="1">
        <v>-1.9510000000000001</v>
      </c>
      <c r="E10564" s="1">
        <v>181.5235086420123</v>
      </c>
      <c r="F10564" s="1">
        <v>-23.553000000000001</v>
      </c>
    </row>
    <row r="10565" spans="1:6" x14ac:dyDescent="0.35">
      <c r="A10565" s="1">
        <v>181.54083053570005</v>
      </c>
      <c r="B10565" s="1">
        <v>-25.103999999999999</v>
      </c>
      <c r="C10565" s="1">
        <v>181.54083053570005</v>
      </c>
      <c r="D10565" s="1">
        <v>-2.6360000000000001</v>
      </c>
      <c r="E10565" s="1">
        <v>181.54083053570005</v>
      </c>
      <c r="F10565" s="1">
        <v>-23.556999999999999</v>
      </c>
    </row>
    <row r="10566" spans="1:6" x14ac:dyDescent="0.35">
      <c r="A10566" s="1">
        <v>181.56147058948375</v>
      </c>
      <c r="B10566" s="1">
        <v>-25.02</v>
      </c>
      <c r="C10566" s="1">
        <v>181.56147058948375</v>
      </c>
      <c r="D10566" s="1">
        <v>-3.3180000000000001</v>
      </c>
      <c r="E10566" s="1">
        <v>181.56147058948375</v>
      </c>
      <c r="F10566" s="1">
        <v>-23.562000000000001</v>
      </c>
    </row>
    <row r="10567" spans="1:6" x14ac:dyDescent="0.35">
      <c r="A10567" s="1">
        <v>181.58208594783179</v>
      </c>
      <c r="B10567" s="1">
        <v>-24.957999999999998</v>
      </c>
      <c r="C10567" s="1">
        <v>181.58208594783179</v>
      </c>
      <c r="D10567" s="1">
        <v>-3.7509999999999999</v>
      </c>
      <c r="E10567" s="1">
        <v>181.58208594783179</v>
      </c>
      <c r="F10567" s="1">
        <v>-23.564</v>
      </c>
    </row>
    <row r="10568" spans="1:6" x14ac:dyDescent="0.35">
      <c r="A10568" s="1">
        <v>181.59520870455884</v>
      </c>
      <c r="B10568" s="1">
        <v>-24.864000000000001</v>
      </c>
      <c r="C10568" s="1">
        <v>181.59520870455884</v>
      </c>
      <c r="D10568" s="1">
        <v>-4.3209999999999997</v>
      </c>
      <c r="E10568" s="1">
        <v>181.59520870455884</v>
      </c>
      <c r="F10568" s="1">
        <v>-23.565999999999999</v>
      </c>
    </row>
    <row r="10569" spans="1:6" x14ac:dyDescent="0.35">
      <c r="A10569" s="1">
        <v>181.61253994823639</v>
      </c>
      <c r="B10569" s="1">
        <v>-24.734999999999999</v>
      </c>
      <c r="C10569" s="1">
        <v>181.61253994823639</v>
      </c>
      <c r="D10569" s="1">
        <v>-4.9960000000000004</v>
      </c>
      <c r="E10569" s="1">
        <v>181.61253994823639</v>
      </c>
      <c r="F10569" s="1">
        <v>-23.57</v>
      </c>
    </row>
    <row r="10570" spans="1:6" x14ac:dyDescent="0.35">
      <c r="A10570" s="1">
        <v>181.63315698733524</v>
      </c>
      <c r="B10570" s="1">
        <v>-24.587</v>
      </c>
      <c r="C10570" s="1">
        <v>181.63315698733524</v>
      </c>
      <c r="D10570" s="1">
        <v>-5.6680000000000001</v>
      </c>
      <c r="E10570" s="1">
        <v>181.63315698733524</v>
      </c>
      <c r="F10570" s="1">
        <v>-23.574999999999999</v>
      </c>
    </row>
    <row r="10571" spans="1:6" x14ac:dyDescent="0.35">
      <c r="A10571" s="1">
        <v>181.65380087803834</v>
      </c>
      <c r="B10571" s="1">
        <v>-24.484000000000002</v>
      </c>
      <c r="C10571" s="1">
        <v>181.65380087803834</v>
      </c>
      <c r="D10571" s="1">
        <v>-6.093</v>
      </c>
      <c r="E10571" s="1">
        <v>181.65380087803834</v>
      </c>
      <c r="F10571" s="1">
        <v>-23.577000000000002</v>
      </c>
    </row>
    <row r="10572" spans="1:6" x14ac:dyDescent="0.35">
      <c r="A10572" s="1">
        <v>181.66692023939228</v>
      </c>
      <c r="B10572" s="1">
        <v>-24.335999999999999</v>
      </c>
      <c r="C10572" s="1">
        <v>181.66692023939228</v>
      </c>
      <c r="D10572" s="1">
        <v>-6.6509999999999998</v>
      </c>
      <c r="E10572" s="1">
        <v>181.66692023939228</v>
      </c>
      <c r="F10572" s="1">
        <v>-23.579000000000001</v>
      </c>
    </row>
    <row r="10573" spans="1:6" x14ac:dyDescent="0.35">
      <c r="A10573" s="1">
        <v>181.68423932709879</v>
      </c>
      <c r="B10573" s="1">
        <v>-24.143999999999998</v>
      </c>
      <c r="C10573" s="1">
        <v>181.68423932709879</v>
      </c>
      <c r="D10573" s="1">
        <v>-7.3109999999999999</v>
      </c>
      <c r="E10573" s="1">
        <v>181.68423932709879</v>
      </c>
      <c r="F10573" s="1">
        <v>-23.582999999999998</v>
      </c>
    </row>
    <row r="10574" spans="1:6" x14ac:dyDescent="0.35">
      <c r="A10574" s="1">
        <v>181.70486068749929</v>
      </c>
      <c r="B10574" s="1">
        <v>-23.934000000000001</v>
      </c>
      <c r="C10574" s="1">
        <v>181.70486068749929</v>
      </c>
      <c r="D10574" s="1">
        <v>-7.9649999999999999</v>
      </c>
      <c r="E10574" s="1">
        <v>181.70486068749929</v>
      </c>
      <c r="F10574" s="1">
        <v>-23.588999999999999</v>
      </c>
    </row>
    <row r="10575" spans="1:6" x14ac:dyDescent="0.35">
      <c r="A10575" s="1">
        <v>181.72546833883231</v>
      </c>
      <c r="B10575" s="1">
        <v>-23.791</v>
      </c>
      <c r="C10575" s="1">
        <v>181.72546833883231</v>
      </c>
      <c r="D10575" s="1">
        <v>-8.3789999999999996</v>
      </c>
      <c r="E10575" s="1">
        <v>181.72546833883231</v>
      </c>
      <c r="F10575" s="1">
        <v>-23.59</v>
      </c>
    </row>
    <row r="10576" spans="1:6" x14ac:dyDescent="0.35">
      <c r="A10576" s="1">
        <v>181.73860853872728</v>
      </c>
      <c r="B10576" s="1">
        <v>-23.591000000000001</v>
      </c>
      <c r="C10576" s="1">
        <v>181.73860853872728</v>
      </c>
      <c r="D10576" s="1">
        <v>-8.9209999999999994</v>
      </c>
      <c r="E10576" s="1">
        <v>181.73860853872728</v>
      </c>
      <c r="F10576" s="1">
        <v>-23.591999999999999</v>
      </c>
    </row>
    <row r="10577" spans="1:6" x14ac:dyDescent="0.35">
      <c r="A10577" s="1">
        <v>181.75594050941484</v>
      </c>
      <c r="B10577" s="1">
        <v>-23.337</v>
      </c>
      <c r="C10577" s="1">
        <v>181.75594050941484</v>
      </c>
      <c r="D10577" s="1">
        <v>-9.5589999999999993</v>
      </c>
      <c r="E10577" s="1">
        <v>181.75594050941484</v>
      </c>
      <c r="F10577" s="1">
        <v>-23.596</v>
      </c>
    </row>
    <row r="10578" spans="1:6" x14ac:dyDescent="0.35">
      <c r="A10578" s="1">
        <v>181.77654213285803</v>
      </c>
      <c r="B10578" s="1">
        <v>-23.065999999999999</v>
      </c>
      <c r="C10578" s="1">
        <v>181.77654213285803</v>
      </c>
      <c r="D10578" s="1">
        <v>-10.19</v>
      </c>
      <c r="E10578" s="1">
        <v>181.77654213285803</v>
      </c>
      <c r="F10578" s="1">
        <v>-23.602</v>
      </c>
    </row>
    <row r="10579" spans="1:6" x14ac:dyDescent="0.35">
      <c r="A10579" s="1">
        <v>181.79714511054601</v>
      </c>
      <c r="B10579" s="1">
        <v>-22.885000000000002</v>
      </c>
      <c r="C10579" s="1">
        <v>181.79714511054601</v>
      </c>
      <c r="D10579" s="1">
        <v>-10.587999999999999</v>
      </c>
      <c r="E10579" s="1">
        <v>181.79714511054601</v>
      </c>
      <c r="F10579" s="1">
        <v>-23.603000000000002</v>
      </c>
    </row>
    <row r="10580" spans="1:6" x14ac:dyDescent="0.35">
      <c r="A10580" s="1">
        <v>181.81026200198568</v>
      </c>
      <c r="B10580" s="1">
        <v>-22.635000000000002</v>
      </c>
      <c r="C10580" s="1">
        <v>181.81026200198568</v>
      </c>
      <c r="D10580" s="1">
        <v>-11.108000000000001</v>
      </c>
      <c r="E10580" s="1">
        <v>181.81026200198568</v>
      </c>
      <c r="F10580" s="1">
        <v>-23.605</v>
      </c>
    </row>
    <row r="10581" spans="1:6" x14ac:dyDescent="0.35">
      <c r="A10581" s="1">
        <v>181.82757152515535</v>
      </c>
      <c r="B10581" s="1">
        <v>-22.321999999999999</v>
      </c>
      <c r="C10581" s="1">
        <v>181.82757152515535</v>
      </c>
      <c r="D10581" s="1">
        <v>-11.72</v>
      </c>
      <c r="E10581" s="1">
        <v>181.82757152515535</v>
      </c>
      <c r="F10581" s="1">
        <v>-23.609000000000002</v>
      </c>
    </row>
    <row r="10582" spans="1:6" x14ac:dyDescent="0.35">
      <c r="A10582" s="1">
        <v>181.84819395482913</v>
      </c>
      <c r="B10582" s="1">
        <v>-21.992999999999999</v>
      </c>
      <c r="C10582" s="1">
        <v>181.84819395482913</v>
      </c>
      <c r="D10582" s="1">
        <v>-12.321999999999999</v>
      </c>
      <c r="E10582" s="1">
        <v>181.84819395482913</v>
      </c>
      <c r="F10582" s="1">
        <v>-23.614999999999998</v>
      </c>
    </row>
    <row r="10583" spans="1:6" x14ac:dyDescent="0.35">
      <c r="A10583" s="1">
        <v>181.86877601916643</v>
      </c>
      <c r="B10583" s="1">
        <v>-21.774000000000001</v>
      </c>
      <c r="C10583" s="1">
        <v>181.86877601916643</v>
      </c>
      <c r="D10583" s="1">
        <v>-12.701000000000001</v>
      </c>
      <c r="E10583" s="1">
        <v>181.86877601916643</v>
      </c>
      <c r="F10583" s="1">
        <v>-23.616</v>
      </c>
    </row>
    <row r="10584" spans="1:6" x14ac:dyDescent="0.35">
      <c r="A10584" s="1">
        <v>181.88190789446685</v>
      </c>
      <c r="B10584" s="1">
        <v>-21.475999999999999</v>
      </c>
      <c r="C10584" s="1">
        <v>181.88190789446685</v>
      </c>
      <c r="D10584" s="1">
        <v>-13.195</v>
      </c>
      <c r="E10584" s="1">
        <v>181.88190789446685</v>
      </c>
      <c r="F10584" s="1">
        <v>-23.617999999999999</v>
      </c>
    </row>
    <row r="10585" spans="1:6" x14ac:dyDescent="0.35">
      <c r="A10585" s="1">
        <v>181.89921585770006</v>
      </c>
      <c r="B10585" s="1">
        <v>-21.106999999999999</v>
      </c>
      <c r="C10585" s="1">
        <v>181.89921585770006</v>
      </c>
      <c r="D10585" s="1">
        <v>-13.773999999999999</v>
      </c>
      <c r="E10585" s="1">
        <v>181.89921585770006</v>
      </c>
      <c r="F10585" s="1">
        <v>-23.622</v>
      </c>
    </row>
    <row r="10586" spans="1:6" x14ac:dyDescent="0.35">
      <c r="A10586" s="1">
        <v>181.91981402960076</v>
      </c>
      <c r="B10586" s="1">
        <v>-20.722999999999999</v>
      </c>
      <c r="C10586" s="1">
        <v>181.91981402960076</v>
      </c>
      <c r="D10586" s="1">
        <v>-14.342000000000001</v>
      </c>
      <c r="E10586" s="1">
        <v>181.91981402960076</v>
      </c>
      <c r="F10586" s="1">
        <v>-23.628</v>
      </c>
    </row>
    <row r="10587" spans="1:6" x14ac:dyDescent="0.35">
      <c r="A10587" s="1">
        <v>181.94038373699331</v>
      </c>
      <c r="B10587" s="1">
        <v>-20.469000000000001</v>
      </c>
      <c r="C10587" s="1">
        <v>181.94038373699331</v>
      </c>
      <c r="D10587" s="1">
        <v>-14.699</v>
      </c>
      <c r="E10587" s="1">
        <v>181.94038373699331</v>
      </c>
      <c r="F10587" s="1">
        <v>-23.629000000000001</v>
      </c>
    </row>
    <row r="10588" spans="1:6" x14ac:dyDescent="0.35">
      <c r="A10588" s="1">
        <v>181.95352804585457</v>
      </c>
      <c r="B10588" s="1">
        <v>-20.126000000000001</v>
      </c>
      <c r="C10588" s="1">
        <v>181.95352804585457</v>
      </c>
      <c r="D10588" s="1">
        <v>-15.163</v>
      </c>
      <c r="E10588" s="1">
        <v>181.95352804585457</v>
      </c>
      <c r="F10588" s="1">
        <v>-23.631</v>
      </c>
    </row>
    <row r="10589" spans="1:6" x14ac:dyDescent="0.35">
      <c r="A10589" s="1">
        <v>181.97083873888437</v>
      </c>
      <c r="B10589" s="1">
        <v>-19.704000000000001</v>
      </c>
      <c r="C10589" s="1">
        <v>181.97083873888437</v>
      </c>
      <c r="D10589" s="1">
        <v>-15.704000000000001</v>
      </c>
      <c r="E10589" s="1">
        <v>181.97083873888437</v>
      </c>
      <c r="F10589" s="1">
        <v>-23.635000000000002</v>
      </c>
    </row>
    <row r="10590" spans="1:6" x14ac:dyDescent="0.35">
      <c r="A10590" s="1">
        <v>181.9914229895189</v>
      </c>
      <c r="B10590" s="1">
        <v>-19.268000000000001</v>
      </c>
      <c r="C10590" s="1">
        <v>181.9914229895189</v>
      </c>
      <c r="D10590" s="1">
        <v>-16.233000000000001</v>
      </c>
      <c r="E10590" s="1">
        <v>181.9914229895189</v>
      </c>
      <c r="F10590" s="1">
        <v>-23.640999999999998</v>
      </c>
    </row>
    <row r="10591" spans="1:6" x14ac:dyDescent="0.35">
      <c r="A10591" s="1">
        <v>182.01198956822418</v>
      </c>
      <c r="B10591" s="1">
        <v>-18.981999999999999</v>
      </c>
      <c r="C10591" s="1">
        <v>182.01198956822418</v>
      </c>
      <c r="D10591" s="1">
        <v>-16.564</v>
      </c>
      <c r="E10591" s="1">
        <v>182.01198956822418</v>
      </c>
      <c r="F10591" s="1">
        <v>-23.641999999999999</v>
      </c>
    </row>
    <row r="10592" spans="1:6" x14ac:dyDescent="0.35">
      <c r="A10592" s="1">
        <v>182.02511304506896</v>
      </c>
      <c r="B10592" s="1">
        <v>-18.596</v>
      </c>
      <c r="C10592" s="1">
        <v>182.02511304506896</v>
      </c>
      <c r="D10592" s="1">
        <v>-16.992999999999999</v>
      </c>
      <c r="E10592" s="1">
        <v>182.02511304506896</v>
      </c>
      <c r="F10592" s="1">
        <v>-23.643999999999998</v>
      </c>
    </row>
    <row r="10593" spans="1:6" x14ac:dyDescent="0.35">
      <c r="A10593" s="1">
        <v>182.04242612956676</v>
      </c>
      <c r="B10593" s="1">
        <v>-18.125</v>
      </c>
      <c r="C10593" s="1">
        <v>182.04242612956676</v>
      </c>
      <c r="D10593" s="1">
        <v>-17.492000000000001</v>
      </c>
      <c r="E10593" s="1">
        <v>182.04242612956676</v>
      </c>
      <c r="F10593" s="1">
        <v>-23.649000000000001</v>
      </c>
    </row>
    <row r="10594" spans="1:6" x14ac:dyDescent="0.35">
      <c r="A10594" s="1">
        <v>182.0630122602312</v>
      </c>
      <c r="B10594" s="1">
        <v>-17.640999999999998</v>
      </c>
      <c r="C10594" s="1">
        <v>182.0630122602312</v>
      </c>
      <c r="D10594" s="1">
        <v>-17.977</v>
      </c>
      <c r="E10594" s="1">
        <v>182.0630122602312</v>
      </c>
      <c r="F10594" s="1">
        <v>-23.654</v>
      </c>
    </row>
    <row r="10595" spans="1:6" x14ac:dyDescent="0.35">
      <c r="A10595" s="1">
        <v>182.08356861815849</v>
      </c>
      <c r="B10595" s="1">
        <v>-17.324999999999999</v>
      </c>
      <c r="C10595" s="1">
        <v>182.08356861815849</v>
      </c>
      <c r="D10595" s="1">
        <v>-18.28</v>
      </c>
      <c r="E10595" s="1">
        <v>182.08356861815849</v>
      </c>
      <c r="F10595" s="1">
        <v>-23.655000000000001</v>
      </c>
    </row>
    <row r="10596" spans="1:6" x14ac:dyDescent="0.35">
      <c r="A10596" s="1">
        <v>182.09670265219376</v>
      </c>
      <c r="B10596" s="1">
        <v>-16.901</v>
      </c>
      <c r="C10596" s="1">
        <v>182.09670265219376</v>
      </c>
      <c r="D10596" s="1">
        <v>-18.670000000000002</v>
      </c>
      <c r="E10596" s="1">
        <v>182.09670265219376</v>
      </c>
      <c r="F10596" s="1">
        <v>-23.657</v>
      </c>
    </row>
    <row r="10597" spans="1:6" x14ac:dyDescent="0.35">
      <c r="A10597" s="1">
        <v>182.11398553314368</v>
      </c>
      <c r="B10597" s="1">
        <v>-16.385000000000002</v>
      </c>
      <c r="C10597" s="1">
        <v>182.11398553314368</v>
      </c>
      <c r="D10597" s="1">
        <v>-19.122</v>
      </c>
      <c r="E10597" s="1">
        <v>182.11398553314368</v>
      </c>
      <c r="F10597" s="1">
        <v>-23.661999999999999</v>
      </c>
    </row>
    <row r="10598" spans="1:6" x14ac:dyDescent="0.35">
      <c r="A10598" s="1">
        <v>182.13456549841715</v>
      </c>
      <c r="B10598" s="1">
        <v>-15.856999999999999</v>
      </c>
      <c r="C10598" s="1">
        <v>182.13456549841715</v>
      </c>
      <c r="D10598" s="1">
        <v>-19.559000000000001</v>
      </c>
      <c r="E10598" s="1">
        <v>182.13456549841715</v>
      </c>
      <c r="F10598" s="1">
        <v>-23.667000000000002</v>
      </c>
    </row>
    <row r="10599" spans="1:6" x14ac:dyDescent="0.35">
      <c r="A10599" s="1">
        <v>182.15512780996355</v>
      </c>
      <c r="B10599" s="1">
        <v>-15.513999999999999</v>
      </c>
      <c r="C10599" s="1">
        <v>182.15512780996355</v>
      </c>
      <c r="D10599" s="1">
        <v>-19.831</v>
      </c>
      <c r="E10599" s="1">
        <v>182.15512780996355</v>
      </c>
      <c r="F10599" s="1">
        <v>-23.667999999999999</v>
      </c>
    </row>
    <row r="10600" spans="1:6" x14ac:dyDescent="0.35">
      <c r="A10600" s="1">
        <v>182.16826074754292</v>
      </c>
      <c r="B10600" s="1">
        <v>-15.055</v>
      </c>
      <c r="C10600" s="1">
        <v>182.16826074754292</v>
      </c>
      <c r="D10600" s="1">
        <v>-20.178999999999998</v>
      </c>
      <c r="E10600" s="1">
        <v>182.16826074754292</v>
      </c>
      <c r="F10600" s="1">
        <v>-23.67</v>
      </c>
    </row>
    <row r="10601" spans="1:6" x14ac:dyDescent="0.35">
      <c r="A10601" s="1">
        <v>182.18554125888639</v>
      </c>
      <c r="B10601" s="1">
        <v>-14.499000000000001</v>
      </c>
      <c r="C10601" s="1">
        <v>182.18554125888639</v>
      </c>
      <c r="D10601" s="1">
        <v>-20.579000000000001</v>
      </c>
      <c r="E10601" s="1">
        <v>182.18554125888639</v>
      </c>
      <c r="F10601" s="1">
        <v>-23.675000000000001</v>
      </c>
    </row>
    <row r="10602" spans="1:6" x14ac:dyDescent="0.35">
      <c r="A10602" s="1">
        <v>182.20609006286679</v>
      </c>
      <c r="B10602" s="1">
        <v>-13.932</v>
      </c>
      <c r="C10602" s="1">
        <v>182.20609006286679</v>
      </c>
      <c r="D10602" s="1">
        <v>-20.965</v>
      </c>
      <c r="E10602" s="1">
        <v>182.20609006286679</v>
      </c>
      <c r="F10602" s="1">
        <v>-23.68</v>
      </c>
    </row>
    <row r="10603" spans="1:6" x14ac:dyDescent="0.35">
      <c r="A10603" s="1">
        <v>182.22666838809766</v>
      </c>
      <c r="B10603" s="1">
        <v>-13.564</v>
      </c>
      <c r="C10603" s="1">
        <v>182.22666838809766</v>
      </c>
      <c r="D10603" s="1">
        <v>-21.202999999999999</v>
      </c>
      <c r="E10603" s="1">
        <v>182.22666838809766</v>
      </c>
      <c r="F10603" s="1">
        <v>-23.681000000000001</v>
      </c>
    </row>
    <row r="10604" spans="1:6" x14ac:dyDescent="0.35">
      <c r="A10604" s="1">
        <v>182.23981622279749</v>
      </c>
      <c r="B10604" s="1">
        <v>-13.074999999999999</v>
      </c>
      <c r="C10604" s="1">
        <v>182.23981622279749</v>
      </c>
      <c r="D10604" s="1">
        <v>-21.506</v>
      </c>
      <c r="E10604" s="1">
        <v>182.23981622279749</v>
      </c>
      <c r="F10604" s="1">
        <v>-23.683</v>
      </c>
    </row>
    <row r="10605" spans="1:6" x14ac:dyDescent="0.35">
      <c r="A10605" s="1">
        <v>182.25707445436683</v>
      </c>
      <c r="B10605" s="1">
        <v>-12.484</v>
      </c>
      <c r="C10605" s="1">
        <v>182.25707445436683</v>
      </c>
      <c r="D10605" s="1">
        <v>-21.852</v>
      </c>
      <c r="E10605" s="1">
        <v>182.25707445436683</v>
      </c>
      <c r="F10605" s="1">
        <v>-23.687999999999999</v>
      </c>
    </row>
    <row r="10606" spans="1:6" x14ac:dyDescent="0.35">
      <c r="A10606" s="1">
        <v>182.27762021408807</v>
      </c>
      <c r="B10606" s="1">
        <v>-11.882999999999999</v>
      </c>
      <c r="C10606" s="1">
        <v>182.27762021408807</v>
      </c>
      <c r="D10606" s="1">
        <v>-22.181999999999999</v>
      </c>
      <c r="E10606" s="1">
        <v>182.27762021408807</v>
      </c>
      <c r="F10606" s="1">
        <v>-23.693000000000001</v>
      </c>
    </row>
    <row r="10607" spans="1:6" x14ac:dyDescent="0.35">
      <c r="A10607" s="1">
        <v>182.29819014025213</v>
      </c>
      <c r="B10607" s="1">
        <v>-11.494999999999999</v>
      </c>
      <c r="C10607" s="1">
        <v>182.29819014025213</v>
      </c>
      <c r="D10607" s="1">
        <v>-22.384</v>
      </c>
      <c r="E10607" s="1">
        <v>182.29819014025213</v>
      </c>
      <c r="F10607" s="1">
        <v>-23.693999999999999</v>
      </c>
    </row>
    <row r="10608" spans="1:6" x14ac:dyDescent="0.35">
      <c r="A10608" s="1">
        <v>182.31131330847987</v>
      </c>
      <c r="B10608" s="1">
        <v>-10.978999999999999</v>
      </c>
      <c r="C10608" s="1">
        <v>182.31131330847987</v>
      </c>
      <c r="D10608" s="1">
        <v>-22.638999999999999</v>
      </c>
      <c r="E10608" s="1">
        <v>182.31131330847987</v>
      </c>
      <c r="F10608" s="1">
        <v>-23.696000000000002</v>
      </c>
    </row>
    <row r="10609" spans="1:6" x14ac:dyDescent="0.35">
      <c r="A10609" s="1">
        <v>182.32858068996114</v>
      </c>
      <c r="B10609" s="1">
        <v>-10.358000000000001</v>
      </c>
      <c r="C10609" s="1">
        <v>182.32858068996114</v>
      </c>
      <c r="D10609" s="1">
        <v>-22.928000000000001</v>
      </c>
      <c r="E10609" s="1">
        <v>182.32858068996114</v>
      </c>
      <c r="F10609" s="1">
        <v>-23.701000000000001</v>
      </c>
    </row>
    <row r="10610" spans="1:6" x14ac:dyDescent="0.35">
      <c r="A10610" s="1">
        <v>182.34913006332124</v>
      </c>
      <c r="B10610" s="1">
        <v>-9.7289999999999992</v>
      </c>
      <c r="C10610" s="1">
        <v>182.34913006332124</v>
      </c>
      <c r="D10610" s="1">
        <v>-23.199000000000002</v>
      </c>
      <c r="E10610" s="1">
        <v>182.34913006332124</v>
      </c>
      <c r="F10610" s="1">
        <v>-23.706</v>
      </c>
    </row>
    <row r="10611" spans="1:6" x14ac:dyDescent="0.35">
      <c r="A10611" s="1">
        <v>182.36967768469339</v>
      </c>
      <c r="B10611" s="1">
        <v>-9.3239999999999998</v>
      </c>
      <c r="C10611" s="1">
        <v>182.36967768469339</v>
      </c>
      <c r="D10611" s="1">
        <v>-23.364000000000001</v>
      </c>
      <c r="E10611" s="1">
        <v>182.36967768469339</v>
      </c>
      <c r="F10611" s="1">
        <v>-23.707000000000001</v>
      </c>
    </row>
    <row r="10612" spans="1:6" x14ac:dyDescent="0.35">
      <c r="A10612" s="1">
        <v>182.38279749195453</v>
      </c>
      <c r="B10612" s="1">
        <v>-8.7859999999999996</v>
      </c>
      <c r="C10612" s="1">
        <v>182.38279749195453</v>
      </c>
      <c r="D10612" s="1">
        <v>-23.568999999999999</v>
      </c>
      <c r="E10612" s="1">
        <v>182.38279749195453</v>
      </c>
      <c r="F10612" s="1">
        <v>-23.709</v>
      </c>
    </row>
    <row r="10613" spans="1:6" x14ac:dyDescent="0.35">
      <c r="A10613" s="1">
        <v>182.40006977224996</v>
      </c>
      <c r="B10613" s="1">
        <v>-8.141</v>
      </c>
      <c r="C10613" s="1">
        <v>182.40006977224996</v>
      </c>
      <c r="D10613" s="1">
        <v>-23.797000000000001</v>
      </c>
      <c r="E10613" s="1">
        <v>182.40006977224996</v>
      </c>
      <c r="F10613" s="1">
        <v>-23.713999999999999</v>
      </c>
    </row>
    <row r="10614" spans="1:6" x14ac:dyDescent="0.35">
      <c r="A10614" s="1">
        <v>182.42059388062862</v>
      </c>
      <c r="B10614" s="1">
        <v>-7.49</v>
      </c>
      <c r="C10614" s="1">
        <v>182.42059388062862</v>
      </c>
      <c r="D10614" s="1">
        <v>-24.007999999999999</v>
      </c>
      <c r="E10614" s="1">
        <v>182.42059388062862</v>
      </c>
      <c r="F10614" s="1">
        <v>-23.719000000000001</v>
      </c>
    </row>
    <row r="10615" spans="1:6" x14ac:dyDescent="0.35">
      <c r="A10615" s="1">
        <v>182.44112485065861</v>
      </c>
      <c r="B10615" s="1">
        <v>-7.07</v>
      </c>
      <c r="C10615" s="1">
        <v>182.44112485065861</v>
      </c>
      <c r="D10615" s="1">
        <v>-24.132999999999999</v>
      </c>
      <c r="E10615" s="1">
        <v>182.44112485065861</v>
      </c>
      <c r="F10615" s="1">
        <v>-23.72</v>
      </c>
    </row>
    <row r="10616" spans="1:6" x14ac:dyDescent="0.35">
      <c r="A10616" s="1">
        <v>182.45427121352139</v>
      </c>
      <c r="B10616" s="1">
        <v>-6.516</v>
      </c>
      <c r="C10616" s="1">
        <v>182.45427121352139</v>
      </c>
      <c r="D10616" s="1">
        <v>-24.286999999999999</v>
      </c>
      <c r="E10616" s="1">
        <v>182.45427121352139</v>
      </c>
      <c r="F10616" s="1">
        <v>-23.722000000000001</v>
      </c>
    </row>
    <row r="10617" spans="1:6" x14ac:dyDescent="0.35">
      <c r="A10617" s="1">
        <v>182.47152167298012</v>
      </c>
      <c r="B10617" s="1">
        <v>-5.8520000000000003</v>
      </c>
      <c r="C10617" s="1">
        <v>182.47152167298012</v>
      </c>
      <c r="D10617" s="1">
        <v>-24.452999999999999</v>
      </c>
      <c r="E10617" s="1">
        <v>182.47152167298012</v>
      </c>
      <c r="F10617" s="1">
        <v>-23.727</v>
      </c>
    </row>
    <row r="10618" spans="1:6" x14ac:dyDescent="0.35">
      <c r="A10618" s="1">
        <v>182.49205549222333</v>
      </c>
      <c r="B10618" s="1">
        <v>-5.1840000000000002</v>
      </c>
      <c r="C10618" s="1">
        <v>182.49205549222333</v>
      </c>
      <c r="D10618" s="1">
        <v>-24.600999999999999</v>
      </c>
      <c r="E10618" s="1">
        <v>182.49205549222333</v>
      </c>
      <c r="F10618" s="1">
        <v>-23.731999999999999</v>
      </c>
    </row>
    <row r="10619" spans="1:6" x14ac:dyDescent="0.35">
      <c r="A10619" s="1">
        <v>182.51258220961506</v>
      </c>
      <c r="B10619" s="1">
        <v>-4.7539999999999996</v>
      </c>
      <c r="C10619" s="1">
        <v>182.51258220961506</v>
      </c>
      <c r="D10619" s="1">
        <v>-24.686</v>
      </c>
      <c r="E10619" s="1">
        <v>182.51258220961506</v>
      </c>
      <c r="F10619" s="1">
        <v>-23.733000000000001</v>
      </c>
    </row>
    <row r="10620" spans="1:6" x14ac:dyDescent="0.35">
      <c r="A10620" s="1">
        <v>182.52573199510076</v>
      </c>
      <c r="B10620" s="1">
        <v>-4.1890000000000001</v>
      </c>
      <c r="C10620" s="1">
        <v>182.52573199510076</v>
      </c>
      <c r="D10620" s="1">
        <v>-24.786999999999999</v>
      </c>
      <c r="E10620" s="1">
        <v>182.52573199510076</v>
      </c>
      <c r="F10620" s="1">
        <v>-23.734999999999999</v>
      </c>
    </row>
    <row r="10621" spans="1:6" x14ac:dyDescent="0.35">
      <c r="A10621" s="1">
        <v>182.5429509651579</v>
      </c>
      <c r="B10621" s="1">
        <v>-3.512</v>
      </c>
      <c r="C10621" s="1">
        <v>182.5429509651579</v>
      </c>
      <c r="D10621" s="1">
        <v>-24.89</v>
      </c>
      <c r="E10621" s="1">
        <v>182.5429509651579</v>
      </c>
      <c r="F10621" s="1">
        <v>-23.74</v>
      </c>
    </row>
    <row r="10622" spans="1:6" x14ac:dyDescent="0.35">
      <c r="A10622" s="1">
        <v>182.56349543257519</v>
      </c>
      <c r="B10622" s="1">
        <v>-2.8330000000000002</v>
      </c>
      <c r="C10622" s="1">
        <v>182.56349543257519</v>
      </c>
      <c r="D10622" s="1">
        <v>-24.974</v>
      </c>
      <c r="E10622" s="1">
        <v>182.56349543257519</v>
      </c>
      <c r="F10622" s="1">
        <v>-23.745000000000001</v>
      </c>
    </row>
    <row r="10623" spans="1:6" x14ac:dyDescent="0.35">
      <c r="A10623" s="1">
        <v>182.58402147033999</v>
      </c>
      <c r="B10623" s="1">
        <v>-2.3980000000000001</v>
      </c>
      <c r="C10623" s="1">
        <v>182.58402147033999</v>
      </c>
      <c r="D10623" s="1">
        <v>-25.018000000000001</v>
      </c>
      <c r="E10623" s="1">
        <v>182.58402147033999</v>
      </c>
      <c r="F10623" s="1">
        <v>-23.745999999999999</v>
      </c>
    </row>
    <row r="10624" spans="1:6" x14ac:dyDescent="0.35">
      <c r="A10624" s="1">
        <v>182.59713822454856</v>
      </c>
      <c r="B10624" s="1">
        <v>-1.825</v>
      </c>
      <c r="C10624" s="1">
        <v>182.59713822454856</v>
      </c>
      <c r="D10624" s="1">
        <v>-25.064</v>
      </c>
      <c r="E10624" s="1">
        <v>182.59713822454856</v>
      </c>
      <c r="F10624" s="1">
        <v>-23.748000000000001</v>
      </c>
    </row>
    <row r="10625" spans="1:6" x14ac:dyDescent="0.35">
      <c r="A10625" s="1">
        <v>182.61438380508883</v>
      </c>
      <c r="B10625" s="1">
        <v>-1.1419999999999999</v>
      </c>
      <c r="C10625" s="1">
        <v>182.61438380508883</v>
      </c>
      <c r="D10625" s="1">
        <v>-25.103000000000002</v>
      </c>
      <c r="E10625" s="1">
        <v>182.61438380508883</v>
      </c>
      <c r="F10625" s="1">
        <v>-23.753</v>
      </c>
    </row>
    <row r="10626" spans="1:6" x14ac:dyDescent="0.35">
      <c r="A10626" s="1">
        <v>182.63490793539333</v>
      </c>
      <c r="B10626" s="1">
        <v>-0.45900000000000002</v>
      </c>
      <c r="C10626" s="1">
        <v>182.63490793539333</v>
      </c>
      <c r="D10626" s="1">
        <v>-25.122</v>
      </c>
      <c r="E10626" s="1">
        <v>182.63490793539333</v>
      </c>
      <c r="F10626" s="1">
        <v>-23.757999999999999</v>
      </c>
    </row>
    <row r="10627" spans="1:6" x14ac:dyDescent="0.35">
      <c r="A10627" s="1">
        <v>182.6554066159332</v>
      </c>
      <c r="B10627" s="1">
        <v>-2.1000000000000001E-2</v>
      </c>
      <c r="C10627" s="1">
        <v>182.6554066159332</v>
      </c>
      <c r="D10627" s="1">
        <v>-25.125</v>
      </c>
      <c r="E10627" s="1">
        <v>182.6554066159332</v>
      </c>
      <c r="F10627" s="1">
        <v>-23.759</v>
      </c>
    </row>
    <row r="10628" spans="1:6" x14ac:dyDescent="0.35">
      <c r="A10628" s="1">
        <v>182.66854708979923</v>
      </c>
      <c r="B10628" s="1">
        <v>0.55300000000000005</v>
      </c>
      <c r="C10628" s="1">
        <v>182.66854708979923</v>
      </c>
      <c r="D10628" s="1">
        <v>-25.117000000000001</v>
      </c>
      <c r="E10628" s="1">
        <v>182.66854708979923</v>
      </c>
      <c r="F10628" s="1">
        <v>-23.762</v>
      </c>
    </row>
    <row r="10629" spans="1:6" x14ac:dyDescent="0.35">
      <c r="A10629" s="1">
        <v>182.68576916957988</v>
      </c>
      <c r="B10629" s="1">
        <v>1.2370000000000001</v>
      </c>
      <c r="C10629" s="1">
        <v>182.68576916957988</v>
      </c>
      <c r="D10629" s="1">
        <v>-25.091000000000001</v>
      </c>
      <c r="E10629" s="1">
        <v>182.68576916957988</v>
      </c>
      <c r="F10629" s="1">
        <v>-23.765999999999998</v>
      </c>
    </row>
    <row r="10630" spans="1:6" x14ac:dyDescent="0.35">
      <c r="A10630" s="1">
        <v>182.70630454476492</v>
      </c>
      <c r="B10630" s="1">
        <v>1.919</v>
      </c>
      <c r="C10630" s="1">
        <v>182.70630454476492</v>
      </c>
      <c r="D10630" s="1">
        <v>-25.045999999999999</v>
      </c>
      <c r="E10630" s="1">
        <v>182.70630454476492</v>
      </c>
      <c r="F10630" s="1">
        <v>-23.771000000000001</v>
      </c>
    </row>
    <row r="10631" spans="1:6" x14ac:dyDescent="0.35">
      <c r="A10631" s="1">
        <v>182.7268097882226</v>
      </c>
      <c r="B10631" s="1">
        <v>2.355</v>
      </c>
      <c r="C10631" s="1">
        <v>182.7268097882226</v>
      </c>
      <c r="D10631" s="1">
        <v>-25.007000000000001</v>
      </c>
      <c r="E10631" s="1">
        <v>182.7268097882226</v>
      </c>
      <c r="F10631" s="1">
        <v>-23.771999999999998</v>
      </c>
    </row>
    <row r="10632" spans="1:6" x14ac:dyDescent="0.35">
      <c r="A10632" s="1">
        <v>182.73994217753969</v>
      </c>
      <c r="B10632" s="1">
        <v>2.9260000000000002</v>
      </c>
      <c r="C10632" s="1">
        <v>182.73994217753969</v>
      </c>
      <c r="D10632" s="1">
        <v>-24.945</v>
      </c>
      <c r="E10632" s="1">
        <v>182.73994217753969</v>
      </c>
      <c r="F10632" s="1">
        <v>-23.774999999999999</v>
      </c>
    </row>
    <row r="10633" spans="1:6" x14ac:dyDescent="0.35">
      <c r="A10633" s="1">
        <v>182.75717326973319</v>
      </c>
      <c r="B10633" s="1">
        <v>3.6030000000000002</v>
      </c>
      <c r="C10633" s="1">
        <v>182.75717326973319</v>
      </c>
      <c r="D10633" s="1">
        <v>-24.853999999999999</v>
      </c>
      <c r="E10633" s="1">
        <v>182.75717326973319</v>
      </c>
      <c r="F10633" s="1">
        <v>-23.779</v>
      </c>
    </row>
    <row r="10634" spans="1:6" x14ac:dyDescent="0.35">
      <c r="A10634" s="1">
        <v>182.77766648322921</v>
      </c>
      <c r="B10634" s="1">
        <v>4.2770000000000001</v>
      </c>
      <c r="C10634" s="1">
        <v>182.77766648322921</v>
      </c>
      <c r="D10634" s="1">
        <v>-24.744</v>
      </c>
      <c r="E10634" s="1">
        <v>182.77766648322921</v>
      </c>
      <c r="F10634" s="1">
        <v>-23.783999999999999</v>
      </c>
    </row>
    <row r="10635" spans="1:6" x14ac:dyDescent="0.35">
      <c r="A10635" s="1">
        <v>182.79815475537072</v>
      </c>
      <c r="B10635" s="1">
        <v>4.7080000000000002</v>
      </c>
      <c r="C10635" s="1">
        <v>182.79815475537072</v>
      </c>
      <c r="D10635" s="1">
        <v>-24.664999999999999</v>
      </c>
      <c r="E10635" s="1">
        <v>182.79815475537072</v>
      </c>
      <c r="F10635" s="1">
        <v>-23.786000000000001</v>
      </c>
    </row>
    <row r="10636" spans="1:6" x14ac:dyDescent="0.35">
      <c r="A10636" s="1">
        <v>182.81130043360199</v>
      </c>
      <c r="B10636" s="1">
        <v>5.27</v>
      </c>
      <c r="C10636" s="1">
        <v>182.81130043360199</v>
      </c>
      <c r="D10636" s="1">
        <v>-24.548999999999999</v>
      </c>
      <c r="E10636" s="1">
        <v>182.81130043360199</v>
      </c>
      <c r="F10636" s="1">
        <v>-23.788</v>
      </c>
    </row>
    <row r="10637" spans="1:6" x14ac:dyDescent="0.35">
      <c r="A10637" s="1">
        <v>182.82851611039845</v>
      </c>
      <c r="B10637" s="1">
        <v>5.9349999999999996</v>
      </c>
      <c r="C10637" s="1">
        <v>182.82851611039845</v>
      </c>
      <c r="D10637" s="1">
        <v>-24.393999999999998</v>
      </c>
      <c r="E10637" s="1">
        <v>182.82851611039845</v>
      </c>
      <c r="F10637" s="1">
        <v>-23.792000000000002</v>
      </c>
    </row>
    <row r="10638" spans="1:6" x14ac:dyDescent="0.35">
      <c r="A10638" s="1">
        <v>182.84900141715511</v>
      </c>
      <c r="B10638" s="1">
        <v>6.5960000000000001</v>
      </c>
      <c r="C10638" s="1">
        <v>182.84900141715511</v>
      </c>
      <c r="D10638" s="1">
        <v>-24.222000000000001</v>
      </c>
      <c r="E10638" s="1">
        <v>182.84900141715511</v>
      </c>
      <c r="F10638" s="1">
        <v>-23.797000000000001</v>
      </c>
    </row>
    <row r="10639" spans="1:6" x14ac:dyDescent="0.35">
      <c r="A10639" s="1">
        <v>182.86949252248561</v>
      </c>
      <c r="B10639" s="1">
        <v>7.0179999999999998</v>
      </c>
      <c r="C10639" s="1">
        <v>182.86949252248561</v>
      </c>
      <c r="D10639" s="1">
        <v>-24.102</v>
      </c>
      <c r="E10639" s="1">
        <v>182.86949252248561</v>
      </c>
      <c r="F10639" s="1">
        <v>-23.798999999999999</v>
      </c>
    </row>
    <row r="10640" spans="1:6" x14ac:dyDescent="0.35">
      <c r="A10640" s="1">
        <v>182.88265469042392</v>
      </c>
      <c r="B10640" s="1">
        <v>7.5659999999999998</v>
      </c>
      <c r="C10640" s="1">
        <v>182.88265469042392</v>
      </c>
      <c r="D10640" s="1">
        <v>-23.933</v>
      </c>
      <c r="E10640" s="1">
        <v>182.88265469042392</v>
      </c>
      <c r="F10640" s="1">
        <v>-23.800999999999998</v>
      </c>
    </row>
    <row r="10641" spans="1:6" x14ac:dyDescent="0.35">
      <c r="A10641" s="1">
        <v>182.89985899278497</v>
      </c>
      <c r="B10641" s="1">
        <v>8.2129999999999992</v>
      </c>
      <c r="C10641" s="1">
        <v>182.89985899278497</v>
      </c>
      <c r="D10641" s="1">
        <v>-23.716000000000001</v>
      </c>
      <c r="E10641" s="1">
        <v>182.89985899278497</v>
      </c>
      <c r="F10641" s="1">
        <v>-23.805</v>
      </c>
    </row>
    <row r="10642" spans="1:6" x14ac:dyDescent="0.35">
      <c r="A10642" s="1">
        <v>182.92033216994383</v>
      </c>
      <c r="B10642" s="1">
        <v>8.8550000000000004</v>
      </c>
      <c r="C10642" s="1">
        <v>182.92033216994383</v>
      </c>
      <c r="D10642" s="1">
        <v>-23.481999999999999</v>
      </c>
      <c r="E10642" s="1">
        <v>182.92033216994383</v>
      </c>
      <c r="F10642" s="1">
        <v>-23.811</v>
      </c>
    </row>
    <row r="10643" spans="1:6" x14ac:dyDescent="0.35">
      <c r="A10643" s="1">
        <v>182.94083262860539</v>
      </c>
      <c r="B10643" s="1">
        <v>9.2629999999999999</v>
      </c>
      <c r="C10643" s="1">
        <v>182.94083262860539</v>
      </c>
      <c r="D10643" s="1">
        <v>-23.323</v>
      </c>
      <c r="E10643" s="1">
        <v>182.94083262860539</v>
      </c>
      <c r="F10643" s="1">
        <v>-23.812000000000001</v>
      </c>
    </row>
    <row r="10644" spans="1:6" x14ac:dyDescent="0.35">
      <c r="A10644" s="1">
        <v>182.95396940338003</v>
      </c>
      <c r="B10644" s="1">
        <v>9.7919999999999998</v>
      </c>
      <c r="C10644" s="1">
        <v>182.95396940338003</v>
      </c>
      <c r="D10644" s="1">
        <v>-23.103999999999999</v>
      </c>
      <c r="E10644" s="1">
        <v>182.95396940338003</v>
      </c>
      <c r="F10644" s="1">
        <v>-23.814</v>
      </c>
    </row>
    <row r="10645" spans="1:6" x14ac:dyDescent="0.35">
      <c r="A10645" s="1">
        <v>182.97114587858877</v>
      </c>
      <c r="B10645" s="1">
        <v>10.416</v>
      </c>
      <c r="C10645" s="1">
        <v>182.97114587858877</v>
      </c>
      <c r="D10645" s="1">
        <v>-22.827000000000002</v>
      </c>
      <c r="E10645" s="1">
        <v>182.97114587858877</v>
      </c>
      <c r="F10645" s="1">
        <v>-23.818000000000001</v>
      </c>
    </row>
    <row r="10646" spans="1:6" x14ac:dyDescent="0.35">
      <c r="A10646" s="1">
        <v>182.99162799982423</v>
      </c>
      <c r="B10646" s="1">
        <v>11.032999999999999</v>
      </c>
      <c r="C10646" s="1">
        <v>182.99162799982423</v>
      </c>
      <c r="D10646" s="1">
        <v>-22.533000000000001</v>
      </c>
      <c r="E10646" s="1">
        <v>182.99162799982423</v>
      </c>
      <c r="F10646" s="1">
        <v>-23.824000000000002</v>
      </c>
    </row>
    <row r="10647" spans="1:6" x14ac:dyDescent="0.35">
      <c r="A10647" s="1">
        <v>183.01213295798132</v>
      </c>
      <c r="B10647" s="1">
        <v>11.423999999999999</v>
      </c>
      <c r="C10647" s="1">
        <v>183.01213295798132</v>
      </c>
      <c r="D10647" s="1">
        <v>-22.335999999999999</v>
      </c>
      <c r="E10647" s="1">
        <v>183.01213295798132</v>
      </c>
      <c r="F10647" s="1">
        <v>-23.824999999999999</v>
      </c>
    </row>
    <row r="10648" spans="1:6" x14ac:dyDescent="0.35">
      <c r="A10648" s="1">
        <v>183.02526784855908</v>
      </c>
      <c r="B10648" s="1">
        <v>11.93</v>
      </c>
      <c r="C10648" s="1">
        <v>183.02526784855908</v>
      </c>
      <c r="D10648" s="1">
        <v>-22.067</v>
      </c>
      <c r="E10648" s="1">
        <v>183.02526784855908</v>
      </c>
      <c r="F10648" s="1">
        <v>-23.827000000000002</v>
      </c>
    </row>
    <row r="10649" spans="1:6" x14ac:dyDescent="0.35">
      <c r="A10649" s="1">
        <v>183.04245990519308</v>
      </c>
      <c r="B10649" s="1">
        <v>12.525</v>
      </c>
      <c r="C10649" s="1">
        <v>183.04245990519308</v>
      </c>
      <c r="D10649" s="1">
        <v>-21.733000000000001</v>
      </c>
      <c r="E10649" s="1">
        <v>183.04245990519308</v>
      </c>
      <c r="F10649" s="1">
        <v>-23.831</v>
      </c>
    </row>
    <row r="10650" spans="1:6" x14ac:dyDescent="0.35">
      <c r="A10650" s="1">
        <v>183.06293051048144</v>
      </c>
      <c r="B10650" s="1">
        <v>13.11</v>
      </c>
      <c r="C10650" s="1">
        <v>183.06293051048144</v>
      </c>
      <c r="D10650" s="1">
        <v>-21.382000000000001</v>
      </c>
      <c r="E10650" s="1">
        <v>183.06293051048144</v>
      </c>
      <c r="F10650" s="1">
        <v>-23.837</v>
      </c>
    </row>
    <row r="10651" spans="1:6" x14ac:dyDescent="0.35">
      <c r="A10651" s="1">
        <v>183.08339814782533</v>
      </c>
      <c r="B10651" s="1">
        <v>13.481</v>
      </c>
      <c r="C10651" s="1">
        <v>183.08339814782533</v>
      </c>
      <c r="D10651" s="1">
        <v>-21.149000000000001</v>
      </c>
      <c r="E10651" s="1">
        <v>183.08339814782533</v>
      </c>
      <c r="F10651" s="1">
        <v>-23.838000000000001</v>
      </c>
    </row>
    <row r="10652" spans="1:6" x14ac:dyDescent="0.35">
      <c r="A10652" s="1">
        <v>183.09654125837079</v>
      </c>
      <c r="B10652" s="1">
        <v>13.959</v>
      </c>
      <c r="C10652" s="1">
        <v>183.09654125837079</v>
      </c>
      <c r="D10652" s="1">
        <v>-20.834</v>
      </c>
      <c r="E10652" s="1">
        <v>183.09654125837079</v>
      </c>
      <c r="F10652" s="1">
        <v>-23.84</v>
      </c>
    </row>
    <row r="10653" spans="1:6" x14ac:dyDescent="0.35">
      <c r="A10653" s="1">
        <v>183.11371529688603</v>
      </c>
      <c r="B10653" s="1">
        <v>14.52</v>
      </c>
      <c r="C10653" s="1">
        <v>183.11371529688603</v>
      </c>
      <c r="D10653" s="1">
        <v>-20.445</v>
      </c>
      <c r="E10653" s="1">
        <v>183.11371529688603</v>
      </c>
      <c r="F10653" s="1">
        <v>-23.844000000000001</v>
      </c>
    </row>
    <row r="10654" spans="1:6" x14ac:dyDescent="0.35">
      <c r="A10654" s="1">
        <v>183.13419603391304</v>
      </c>
      <c r="B10654" s="1">
        <v>15.069000000000001</v>
      </c>
      <c r="C10654" s="1">
        <v>183.13419603391304</v>
      </c>
      <c r="D10654" s="1">
        <v>-20.04</v>
      </c>
      <c r="E10654" s="1">
        <v>183.13419603391304</v>
      </c>
      <c r="F10654" s="1">
        <v>-23.85</v>
      </c>
    </row>
    <row r="10655" spans="1:6" x14ac:dyDescent="0.35">
      <c r="A10655" s="1">
        <v>183.15466367125694</v>
      </c>
      <c r="B10655" s="1">
        <v>15.416</v>
      </c>
      <c r="C10655" s="1">
        <v>183.15466367125694</v>
      </c>
      <c r="D10655" s="1">
        <v>-19.773</v>
      </c>
      <c r="E10655" s="1">
        <v>183.15466367125694</v>
      </c>
      <c r="F10655" s="1">
        <v>-23.850999999999999</v>
      </c>
    </row>
    <row r="10656" spans="1:6" x14ac:dyDescent="0.35">
      <c r="A10656" s="1">
        <v>183.1677988359165</v>
      </c>
      <c r="B10656" s="1">
        <v>15.862</v>
      </c>
      <c r="C10656" s="1">
        <v>183.1677988359165</v>
      </c>
      <c r="D10656" s="1">
        <v>-19.414000000000001</v>
      </c>
      <c r="E10656" s="1">
        <v>183.1677988359165</v>
      </c>
      <c r="F10656" s="1">
        <v>-23.853000000000002</v>
      </c>
    </row>
    <row r="10657" spans="1:6" x14ac:dyDescent="0.35">
      <c r="A10657" s="1">
        <v>183.18497518012902</v>
      </c>
      <c r="B10657" s="1">
        <v>16.382999999999999</v>
      </c>
      <c r="C10657" s="1">
        <v>183.18497518012902</v>
      </c>
      <c r="D10657" s="1">
        <v>-18.974</v>
      </c>
      <c r="E10657" s="1">
        <v>183.18497518012902</v>
      </c>
      <c r="F10657" s="1">
        <v>-23.856999999999999</v>
      </c>
    </row>
    <row r="10658" spans="1:6" x14ac:dyDescent="0.35">
      <c r="A10658" s="1">
        <v>183.20543391105622</v>
      </c>
      <c r="B10658" s="1">
        <v>16.891999999999999</v>
      </c>
      <c r="C10658" s="1">
        <v>183.20543391105622</v>
      </c>
      <c r="D10658" s="1">
        <v>-18.52</v>
      </c>
      <c r="E10658" s="1">
        <v>183.20543391105622</v>
      </c>
      <c r="F10658" s="1">
        <v>-23.863</v>
      </c>
    </row>
    <row r="10659" spans="1:6" x14ac:dyDescent="0.35">
      <c r="A10659" s="1">
        <v>183.22589651290249</v>
      </c>
      <c r="B10659" s="1">
        <v>17.212</v>
      </c>
      <c r="C10659" s="1">
        <v>183.22589651290249</v>
      </c>
      <c r="D10659" s="1">
        <v>-18.221</v>
      </c>
      <c r="E10659" s="1">
        <v>183.22589651290249</v>
      </c>
      <c r="F10659" s="1">
        <v>-23.864000000000001</v>
      </c>
    </row>
    <row r="10660" spans="1:6" x14ac:dyDescent="0.35">
      <c r="A10660" s="1">
        <v>183.23903520585452</v>
      </c>
      <c r="B10660" s="1">
        <v>17.622</v>
      </c>
      <c r="C10660" s="1">
        <v>183.23903520585452</v>
      </c>
      <c r="D10660" s="1">
        <v>-17.821999999999999</v>
      </c>
      <c r="E10660" s="1">
        <v>183.23903520585452</v>
      </c>
      <c r="F10660" s="1">
        <v>-23.866</v>
      </c>
    </row>
    <row r="10661" spans="1:6" x14ac:dyDescent="0.35">
      <c r="A10661" s="1">
        <v>183.25619855027156</v>
      </c>
      <c r="B10661" s="1">
        <v>18.099</v>
      </c>
      <c r="C10661" s="1">
        <v>183.25619855027156</v>
      </c>
      <c r="D10661" s="1">
        <v>-17.334</v>
      </c>
      <c r="E10661" s="1">
        <v>183.25619855027156</v>
      </c>
      <c r="F10661" s="1">
        <v>-23.87</v>
      </c>
    </row>
    <row r="10662" spans="1:6" x14ac:dyDescent="0.35">
      <c r="A10662" s="1">
        <v>183.27667117791259</v>
      </c>
      <c r="B10662" s="1">
        <v>18.562000000000001</v>
      </c>
      <c r="C10662" s="1">
        <v>183.27667117791259</v>
      </c>
      <c r="D10662" s="1">
        <v>-16.834</v>
      </c>
      <c r="E10662" s="1">
        <v>183.27667117791259</v>
      </c>
      <c r="F10662" s="1">
        <v>-23.876000000000001</v>
      </c>
    </row>
    <row r="10663" spans="1:6" x14ac:dyDescent="0.35">
      <c r="A10663" s="1">
        <v>183.29711556245738</v>
      </c>
      <c r="B10663" s="1">
        <v>18.852</v>
      </c>
      <c r="C10663" s="1">
        <v>183.29711556245738</v>
      </c>
      <c r="D10663" s="1">
        <v>-16.506</v>
      </c>
      <c r="E10663" s="1">
        <v>183.29711556245738</v>
      </c>
      <c r="F10663" s="1">
        <v>-23.876999999999999</v>
      </c>
    </row>
    <row r="10664" spans="1:6" x14ac:dyDescent="0.35">
      <c r="A10664" s="1">
        <v>183.31025024747004</v>
      </c>
      <c r="B10664" s="1">
        <v>19.222999999999999</v>
      </c>
      <c r="C10664" s="1">
        <v>183.31025024747004</v>
      </c>
      <c r="D10664" s="1">
        <v>-16.071000000000002</v>
      </c>
      <c r="E10664" s="1">
        <v>183.31025024747004</v>
      </c>
      <c r="F10664" s="1">
        <v>-23.879000000000001</v>
      </c>
    </row>
    <row r="10665" spans="1:6" x14ac:dyDescent="0.35">
      <c r="A10665" s="1">
        <v>183.32740218274708</v>
      </c>
      <c r="B10665" s="1">
        <v>19.651</v>
      </c>
      <c r="C10665" s="1">
        <v>183.32740218274708</v>
      </c>
      <c r="D10665" s="1">
        <v>-15.54</v>
      </c>
      <c r="E10665" s="1">
        <v>183.32740218274708</v>
      </c>
      <c r="F10665" s="1">
        <v>-23.884</v>
      </c>
    </row>
    <row r="10666" spans="1:6" x14ac:dyDescent="0.35">
      <c r="A10666" s="1">
        <v>183.34786339906444</v>
      </c>
      <c r="B10666" s="1">
        <v>20.065000000000001</v>
      </c>
      <c r="C10666" s="1">
        <v>183.34786339906444</v>
      </c>
      <c r="D10666" s="1">
        <v>-14.999000000000001</v>
      </c>
      <c r="E10666" s="1">
        <v>183.34786339906444</v>
      </c>
      <c r="F10666" s="1">
        <v>-23.888999999999999</v>
      </c>
    </row>
    <row r="10667" spans="1:6" x14ac:dyDescent="0.35">
      <c r="A10667" s="1">
        <v>183.36830111307461</v>
      </c>
      <c r="B10667" s="1">
        <v>20.323</v>
      </c>
      <c r="C10667" s="1">
        <v>183.36830111307461</v>
      </c>
      <c r="D10667" s="1">
        <v>-14.645</v>
      </c>
      <c r="E10667" s="1">
        <v>183.36830111307461</v>
      </c>
      <c r="F10667" s="1">
        <v>-23.89</v>
      </c>
    </row>
    <row r="10668" spans="1:6" x14ac:dyDescent="0.35">
      <c r="A10668" s="1">
        <v>183.3814425115508</v>
      </c>
      <c r="B10668" s="1">
        <v>20.65</v>
      </c>
      <c r="C10668" s="1">
        <v>183.3814425115508</v>
      </c>
      <c r="D10668" s="1">
        <v>-14.176</v>
      </c>
      <c r="E10668" s="1">
        <v>183.3814425115508</v>
      </c>
      <c r="F10668" s="1">
        <v>-23.891999999999999</v>
      </c>
    </row>
    <row r="10669" spans="1:6" x14ac:dyDescent="0.35">
      <c r="A10669" s="1">
        <v>183.39859507649544</v>
      </c>
      <c r="B10669" s="1">
        <v>21.026</v>
      </c>
      <c r="C10669" s="1">
        <v>183.39859507649544</v>
      </c>
      <c r="D10669" s="1">
        <v>-13.608000000000001</v>
      </c>
      <c r="E10669" s="1">
        <v>183.39859507649544</v>
      </c>
      <c r="F10669" s="1">
        <v>-23.896999999999998</v>
      </c>
    </row>
    <row r="10670" spans="1:6" x14ac:dyDescent="0.35">
      <c r="A10670" s="1">
        <v>183.41903109500629</v>
      </c>
      <c r="B10670" s="1">
        <v>21.387</v>
      </c>
      <c r="C10670" s="1">
        <v>183.41903109500629</v>
      </c>
      <c r="D10670" s="1">
        <v>-13.03</v>
      </c>
      <c r="E10670" s="1">
        <v>183.41903109500629</v>
      </c>
      <c r="F10670" s="1">
        <v>-23.902000000000001</v>
      </c>
    </row>
    <row r="10671" spans="1:6" x14ac:dyDescent="0.35">
      <c r="A10671" s="1">
        <v>183.43947602982803</v>
      </c>
      <c r="B10671" s="1">
        <v>21.61</v>
      </c>
      <c r="C10671" s="1">
        <v>183.43947602982803</v>
      </c>
      <c r="D10671" s="1">
        <v>-12.653</v>
      </c>
      <c r="E10671" s="1">
        <v>183.43947602982803</v>
      </c>
      <c r="F10671" s="1">
        <v>-23.902999999999999</v>
      </c>
    </row>
    <row r="10672" spans="1:6" x14ac:dyDescent="0.35">
      <c r="A10672" s="1">
        <v>183.45261667492306</v>
      </c>
      <c r="B10672" s="1">
        <v>21.891999999999999</v>
      </c>
      <c r="C10672" s="1">
        <v>183.45261667492306</v>
      </c>
      <c r="D10672" s="1">
        <v>-12.156000000000001</v>
      </c>
      <c r="E10672" s="1">
        <v>183.45261667492306</v>
      </c>
      <c r="F10672" s="1">
        <v>-23.905000000000001</v>
      </c>
    </row>
    <row r="10673" spans="1:6" x14ac:dyDescent="0.35">
      <c r="A10673" s="1">
        <v>183.46975987117563</v>
      </c>
      <c r="B10673" s="1">
        <v>22.212</v>
      </c>
      <c r="C10673" s="1">
        <v>183.46975987117563</v>
      </c>
      <c r="D10673" s="1">
        <v>-11.555</v>
      </c>
      <c r="E10673" s="1">
        <v>183.46975987117563</v>
      </c>
      <c r="F10673" s="1">
        <v>-23.91</v>
      </c>
    </row>
    <row r="10674" spans="1:6" x14ac:dyDescent="0.35">
      <c r="A10674" s="1">
        <v>183.49018710166322</v>
      </c>
      <c r="B10674" s="1">
        <v>22.515999999999998</v>
      </c>
      <c r="C10674" s="1">
        <v>183.49018710166322</v>
      </c>
      <c r="D10674" s="1">
        <v>-10.946</v>
      </c>
      <c r="E10674" s="1">
        <v>183.49018710166322</v>
      </c>
      <c r="F10674" s="1">
        <v>-23.914999999999999</v>
      </c>
    </row>
    <row r="10675" spans="1:6" x14ac:dyDescent="0.35">
      <c r="A10675" s="1">
        <v>183.51060763397561</v>
      </c>
      <c r="B10675" s="1">
        <v>22.702999999999999</v>
      </c>
      <c r="C10675" s="1">
        <v>183.51060763397561</v>
      </c>
      <c r="D10675" s="1">
        <v>-10.55</v>
      </c>
      <c r="E10675" s="1">
        <v>183.51060763397561</v>
      </c>
      <c r="F10675" s="1">
        <v>-23.916</v>
      </c>
    </row>
    <row r="10676" spans="1:6" x14ac:dyDescent="0.35">
      <c r="A10676" s="1">
        <v>183.52374577890555</v>
      </c>
      <c r="B10676" s="1">
        <v>22.936</v>
      </c>
      <c r="C10676" s="1">
        <v>183.52374577890555</v>
      </c>
      <c r="D10676" s="1">
        <v>-10.028</v>
      </c>
      <c r="E10676" s="1">
        <v>183.52374577890555</v>
      </c>
      <c r="F10676" s="1">
        <v>-23.917999999999999</v>
      </c>
    </row>
    <row r="10677" spans="1:6" x14ac:dyDescent="0.35">
      <c r="A10677" s="1">
        <v>183.54089527400231</v>
      </c>
      <c r="B10677" s="1">
        <v>23.199000000000002</v>
      </c>
      <c r="C10677" s="1">
        <v>183.54089527400231</v>
      </c>
      <c r="D10677" s="1">
        <v>-9.4</v>
      </c>
      <c r="E10677" s="1">
        <v>183.54089527400231</v>
      </c>
      <c r="F10677" s="1">
        <v>-23.922999999999998</v>
      </c>
    </row>
    <row r="10678" spans="1:6" x14ac:dyDescent="0.35">
      <c r="A10678" s="1">
        <v>183.56132144702931</v>
      </c>
      <c r="B10678" s="1">
        <v>23.443999999999999</v>
      </c>
      <c r="C10678" s="1">
        <v>183.56132144702931</v>
      </c>
      <c r="D10678" s="1">
        <v>-8.7650000000000006</v>
      </c>
      <c r="E10678" s="1">
        <v>183.56132144702931</v>
      </c>
      <c r="F10678" s="1">
        <v>-23.928000000000001</v>
      </c>
    </row>
    <row r="10679" spans="1:6" x14ac:dyDescent="0.35">
      <c r="A10679" s="1">
        <v>183.58174094357244</v>
      </c>
      <c r="B10679" s="1">
        <v>23.591999999999999</v>
      </c>
      <c r="C10679" s="1">
        <v>183.58174094357244</v>
      </c>
      <c r="D10679" s="1">
        <v>-8.3529999999999998</v>
      </c>
      <c r="E10679" s="1">
        <v>183.58174094357244</v>
      </c>
      <c r="F10679" s="1">
        <v>-23.928999999999998</v>
      </c>
    </row>
    <row r="10680" spans="1:6" x14ac:dyDescent="0.35">
      <c r="A10680" s="1">
        <v>183.59487439512691</v>
      </c>
      <c r="B10680" s="1">
        <v>23.774999999999999</v>
      </c>
      <c r="C10680" s="1">
        <v>183.59487439512691</v>
      </c>
      <c r="D10680" s="1">
        <v>-7.8120000000000003</v>
      </c>
      <c r="E10680" s="1">
        <v>183.59487439512691</v>
      </c>
      <c r="F10680" s="1">
        <v>-23.931000000000001</v>
      </c>
    </row>
    <row r="10681" spans="1:6" x14ac:dyDescent="0.35">
      <c r="A10681" s="1">
        <v>183.61200805997771</v>
      </c>
      <c r="B10681" s="1">
        <v>23.975999999999999</v>
      </c>
      <c r="C10681" s="1">
        <v>183.61200805997771</v>
      </c>
      <c r="D10681" s="1">
        <v>-7.1619999999999999</v>
      </c>
      <c r="E10681" s="1">
        <v>183.61200805997771</v>
      </c>
      <c r="F10681" s="1">
        <v>-23.936</v>
      </c>
    </row>
    <row r="10682" spans="1:6" x14ac:dyDescent="0.35">
      <c r="A10682" s="1">
        <v>183.6324198637391</v>
      </c>
      <c r="B10682" s="1">
        <v>24.16</v>
      </c>
      <c r="C10682" s="1">
        <v>183.6324198637391</v>
      </c>
      <c r="D10682" s="1">
        <v>-6.5060000000000002</v>
      </c>
      <c r="E10682" s="1">
        <v>183.6324198637391</v>
      </c>
      <c r="F10682" s="1">
        <v>-23.940999999999999</v>
      </c>
    </row>
    <row r="10683" spans="1:6" x14ac:dyDescent="0.35">
      <c r="A10683" s="1">
        <v>183.65286010972665</v>
      </c>
      <c r="B10683" s="1">
        <v>24.268999999999998</v>
      </c>
      <c r="C10683" s="1">
        <v>183.65286010972665</v>
      </c>
      <c r="D10683" s="1">
        <v>-6.0819999999999999</v>
      </c>
      <c r="E10683" s="1">
        <v>183.65286010972665</v>
      </c>
      <c r="F10683" s="1">
        <v>-23.942</v>
      </c>
    </row>
    <row r="10684" spans="1:6" x14ac:dyDescent="0.35">
      <c r="A10684" s="1">
        <v>183.66599386965652</v>
      </c>
      <c r="B10684" s="1">
        <v>24.4</v>
      </c>
      <c r="C10684" s="1">
        <v>183.66599386965652</v>
      </c>
      <c r="D10684" s="1">
        <v>-5.5259999999999998</v>
      </c>
      <c r="E10684" s="1">
        <v>183.66599386965652</v>
      </c>
      <c r="F10684" s="1">
        <v>-23.943999999999999</v>
      </c>
    </row>
    <row r="10685" spans="1:6" x14ac:dyDescent="0.35">
      <c r="A10685" s="1">
        <v>183.68313086978799</v>
      </c>
      <c r="B10685" s="1">
        <v>24.539000000000001</v>
      </c>
      <c r="C10685" s="1">
        <v>183.68313086978799</v>
      </c>
      <c r="D10685" s="1">
        <v>-4.8609999999999998</v>
      </c>
      <c r="E10685" s="1">
        <v>183.68313086978799</v>
      </c>
      <c r="F10685" s="1">
        <v>-23.949000000000002</v>
      </c>
    </row>
    <row r="10686" spans="1:6" x14ac:dyDescent="0.35">
      <c r="A10686" s="1">
        <v>183.70351277863878</v>
      </c>
      <c r="B10686" s="1">
        <v>24.66</v>
      </c>
      <c r="C10686" s="1">
        <v>183.70351277863878</v>
      </c>
      <c r="D10686" s="1">
        <v>-4.1909999999999998</v>
      </c>
      <c r="E10686" s="1">
        <v>183.70351277863878</v>
      </c>
      <c r="F10686" s="1">
        <v>-23.954000000000001</v>
      </c>
    </row>
    <row r="10687" spans="1:6" x14ac:dyDescent="0.35">
      <c r="A10687" s="1">
        <v>183.72393868729208</v>
      </c>
      <c r="B10687" s="1">
        <v>24.728000000000002</v>
      </c>
      <c r="C10687" s="1">
        <v>183.72393868729208</v>
      </c>
      <c r="D10687" s="1">
        <v>-3.758</v>
      </c>
      <c r="E10687" s="1">
        <v>183.72393868729208</v>
      </c>
      <c r="F10687" s="1">
        <v>-23.954999999999998</v>
      </c>
    </row>
    <row r="10688" spans="1:6" x14ac:dyDescent="0.35">
      <c r="A10688" s="1">
        <v>183.73708806211008</v>
      </c>
      <c r="B10688" s="1">
        <v>24.806000000000001</v>
      </c>
      <c r="C10688" s="1">
        <v>183.73708806211008</v>
      </c>
      <c r="D10688" s="1">
        <v>-3.1930000000000001</v>
      </c>
      <c r="E10688" s="1">
        <v>183.73708806211008</v>
      </c>
      <c r="F10688" s="1">
        <v>-23.957000000000001</v>
      </c>
    </row>
    <row r="10689" spans="1:6" x14ac:dyDescent="0.35">
      <c r="A10689" s="1">
        <v>183.75419909818982</v>
      </c>
      <c r="B10689" s="1">
        <v>24.881</v>
      </c>
      <c r="C10689" s="1">
        <v>183.75419909818982</v>
      </c>
      <c r="D10689" s="1">
        <v>-2.5169999999999999</v>
      </c>
      <c r="E10689" s="1">
        <v>183.75419909818982</v>
      </c>
      <c r="F10689" s="1">
        <v>-23.962</v>
      </c>
    </row>
    <row r="10690" spans="1:6" x14ac:dyDescent="0.35">
      <c r="A10690" s="1">
        <v>183.77460428692683</v>
      </c>
      <c r="B10690" s="1">
        <v>24.937999999999999</v>
      </c>
      <c r="C10690" s="1">
        <v>183.77460428692683</v>
      </c>
      <c r="D10690" s="1">
        <v>-1.84</v>
      </c>
      <c r="E10690" s="1">
        <v>183.77460428692683</v>
      </c>
      <c r="F10690" s="1">
        <v>-23.966999999999999</v>
      </c>
    </row>
    <row r="10691" spans="1:6" x14ac:dyDescent="0.35">
      <c r="A10691" s="1">
        <v>183.79498690228843</v>
      </c>
      <c r="B10691" s="1">
        <v>24.965</v>
      </c>
      <c r="C10691" s="1">
        <v>183.79498690228843</v>
      </c>
      <c r="D10691" s="1">
        <v>-1.403</v>
      </c>
      <c r="E10691" s="1">
        <v>183.79498690228843</v>
      </c>
      <c r="F10691" s="1">
        <v>-23.968</v>
      </c>
    </row>
    <row r="10692" spans="1:6" x14ac:dyDescent="0.35">
      <c r="A10692" s="1">
        <v>183.80812206694799</v>
      </c>
      <c r="B10692" s="1">
        <v>24.989000000000001</v>
      </c>
      <c r="C10692" s="1">
        <v>183.80812206694799</v>
      </c>
      <c r="D10692" s="1">
        <v>-0.83299999999999996</v>
      </c>
      <c r="E10692" s="1">
        <v>183.80812206694799</v>
      </c>
      <c r="F10692" s="1">
        <v>-23.97</v>
      </c>
    </row>
    <row r="10693" spans="1:6" x14ac:dyDescent="0.35">
      <c r="A10693" s="1">
        <v>183.82523749445443</v>
      </c>
      <c r="B10693" s="1">
        <v>25</v>
      </c>
      <c r="C10693" s="1">
        <v>183.82523749445443</v>
      </c>
      <c r="D10693" s="1">
        <v>-0.153</v>
      </c>
      <c r="E10693" s="1">
        <v>183.82523749445443</v>
      </c>
      <c r="F10693" s="1">
        <v>-23.975000000000001</v>
      </c>
    </row>
    <row r="10694" spans="1:6" x14ac:dyDescent="0.35">
      <c r="A10694" s="1">
        <v>183.84564091882274</v>
      </c>
      <c r="B10694" s="1">
        <v>24.992999999999999</v>
      </c>
      <c r="C10694" s="1">
        <v>183.84564091882274</v>
      </c>
      <c r="D10694" s="1">
        <v>0.52700000000000002</v>
      </c>
      <c r="E10694" s="1">
        <v>183.84564091882274</v>
      </c>
      <c r="F10694" s="1">
        <v>-23.98</v>
      </c>
    </row>
    <row r="10695" spans="1:6" x14ac:dyDescent="0.35">
      <c r="A10695" s="1">
        <v>183.86604275512875</v>
      </c>
      <c r="B10695" s="1">
        <v>24.978000000000002</v>
      </c>
      <c r="C10695" s="1">
        <v>183.86604275512875</v>
      </c>
      <c r="D10695" s="1">
        <v>0.96499999999999997</v>
      </c>
      <c r="E10695" s="1">
        <v>183.86604275512875</v>
      </c>
      <c r="F10695" s="1">
        <v>-23.981000000000002</v>
      </c>
    </row>
    <row r="10696" spans="1:6" x14ac:dyDescent="0.35">
      <c r="A10696" s="1">
        <v>183.87919062405538</v>
      </c>
      <c r="B10696" s="1">
        <v>24.948</v>
      </c>
      <c r="C10696" s="1">
        <v>183.87919062405538</v>
      </c>
      <c r="D10696" s="1">
        <v>1.534</v>
      </c>
      <c r="E10696" s="1">
        <v>183.87919062405538</v>
      </c>
      <c r="F10696" s="1">
        <v>-23.984000000000002</v>
      </c>
    </row>
    <row r="10697" spans="1:6" x14ac:dyDescent="0.35">
      <c r="A10697" s="1">
        <v>183.89628474129341</v>
      </c>
      <c r="B10697" s="1">
        <v>24.895</v>
      </c>
      <c r="C10697" s="1">
        <v>183.89628474129341</v>
      </c>
      <c r="D10697" s="1">
        <v>2.2120000000000002</v>
      </c>
      <c r="E10697" s="1">
        <v>183.89628474129341</v>
      </c>
      <c r="F10697" s="1">
        <v>-23.988</v>
      </c>
    </row>
    <row r="10698" spans="1:6" x14ac:dyDescent="0.35">
      <c r="A10698" s="1">
        <v>183.91668734958958</v>
      </c>
      <c r="B10698" s="1">
        <v>24.823</v>
      </c>
      <c r="C10698" s="1">
        <v>183.91668734958958</v>
      </c>
      <c r="D10698" s="1">
        <v>2.887</v>
      </c>
      <c r="E10698" s="1">
        <v>183.91668734958958</v>
      </c>
      <c r="F10698" s="1">
        <v>-23.992999999999999</v>
      </c>
    </row>
    <row r="10699" spans="1:6" x14ac:dyDescent="0.35">
      <c r="A10699" s="1">
        <v>183.93705297983115</v>
      </c>
      <c r="B10699" s="1">
        <v>24.768000000000001</v>
      </c>
      <c r="C10699" s="1">
        <v>183.93705297983115</v>
      </c>
      <c r="D10699" s="1">
        <v>3.3220000000000001</v>
      </c>
      <c r="E10699" s="1">
        <v>183.93705297983115</v>
      </c>
      <c r="F10699" s="1">
        <v>-23.994</v>
      </c>
    </row>
    <row r="10700" spans="1:6" x14ac:dyDescent="0.35">
      <c r="A10700" s="1">
        <v>183.95020704234315</v>
      </c>
      <c r="B10700" s="1">
        <v>24.684000000000001</v>
      </c>
      <c r="C10700" s="1">
        <v>183.95020704234315</v>
      </c>
      <c r="D10700" s="1">
        <v>3.8849999999999998</v>
      </c>
      <c r="E10700" s="1">
        <v>183.95020704234315</v>
      </c>
      <c r="F10700" s="1">
        <v>-23.997</v>
      </c>
    </row>
    <row r="10701" spans="1:6" x14ac:dyDescent="0.35">
      <c r="A10701" s="1">
        <v>183.96728440843688</v>
      </c>
      <c r="B10701" s="1">
        <v>24.567</v>
      </c>
      <c r="C10701" s="1">
        <v>183.96728440843688</v>
      </c>
      <c r="D10701" s="1">
        <v>4.5549999999999997</v>
      </c>
      <c r="E10701" s="1">
        <v>183.96728440843688</v>
      </c>
      <c r="F10701" s="1">
        <v>-24.001000000000001</v>
      </c>
    </row>
    <row r="10702" spans="1:6" x14ac:dyDescent="0.35">
      <c r="A10702" s="1">
        <v>183.98768913404186</v>
      </c>
      <c r="B10702" s="1">
        <v>24.431999999999999</v>
      </c>
      <c r="C10702" s="1">
        <v>183.98768913404186</v>
      </c>
      <c r="D10702" s="1">
        <v>5.22</v>
      </c>
      <c r="E10702" s="1">
        <v>183.98768913404186</v>
      </c>
      <c r="F10702" s="1">
        <v>-24.006</v>
      </c>
    </row>
    <row r="10703" spans="1:6" x14ac:dyDescent="0.35">
      <c r="A10703" s="1">
        <v>184.00804683009702</v>
      </c>
      <c r="B10703" s="1">
        <v>24.335000000000001</v>
      </c>
      <c r="C10703" s="1">
        <v>184.00804683009702</v>
      </c>
      <c r="D10703" s="1">
        <v>5.6479999999999997</v>
      </c>
      <c r="E10703" s="1">
        <v>184.00804683009702</v>
      </c>
      <c r="F10703" s="1">
        <v>-24.007000000000001</v>
      </c>
    </row>
    <row r="10704" spans="1:6" x14ac:dyDescent="0.35">
      <c r="A10704" s="1">
        <v>184.02121262163206</v>
      </c>
      <c r="B10704" s="1">
        <v>24.198</v>
      </c>
      <c r="C10704" s="1">
        <v>184.02121262163206</v>
      </c>
      <c r="D10704" s="1">
        <v>6.2009999999999996</v>
      </c>
      <c r="E10704" s="1">
        <v>184.02121262163206</v>
      </c>
      <c r="F10704" s="1">
        <v>-24.01</v>
      </c>
    </row>
    <row r="10705" spans="1:6" x14ac:dyDescent="0.35">
      <c r="A10705" s="1">
        <v>184.03830455372454</v>
      </c>
      <c r="B10705" s="1">
        <v>24.018999999999998</v>
      </c>
      <c r="C10705" s="1">
        <v>184.03830455372454</v>
      </c>
      <c r="D10705" s="1">
        <v>6.8550000000000004</v>
      </c>
      <c r="E10705" s="1">
        <v>184.03830455372454</v>
      </c>
      <c r="F10705" s="1">
        <v>-24.013999999999999</v>
      </c>
    </row>
    <row r="10706" spans="1:6" x14ac:dyDescent="0.35">
      <c r="A10706" s="1">
        <v>184.05864672607751</v>
      </c>
      <c r="B10706" s="1">
        <v>23.821000000000002</v>
      </c>
      <c r="C10706" s="1">
        <v>184.05864672607751</v>
      </c>
      <c r="D10706" s="1">
        <v>7.5049999999999999</v>
      </c>
      <c r="E10706" s="1">
        <v>184.05864672607751</v>
      </c>
      <c r="F10706" s="1">
        <v>-24.018999999999998</v>
      </c>
    </row>
    <row r="10707" spans="1:6" x14ac:dyDescent="0.35">
      <c r="A10707" s="1">
        <v>184.0790321230873</v>
      </c>
      <c r="B10707" s="1">
        <v>23.684999999999999</v>
      </c>
      <c r="C10707" s="1">
        <v>184.0790321230873</v>
      </c>
      <c r="D10707" s="1">
        <v>7.9210000000000003</v>
      </c>
      <c r="E10707" s="1">
        <v>184.0790321230873</v>
      </c>
      <c r="F10707" s="1">
        <v>-24.021000000000001</v>
      </c>
    </row>
    <row r="10708" spans="1:6" x14ac:dyDescent="0.35">
      <c r="A10708" s="1">
        <v>184.09216238767183</v>
      </c>
      <c r="B10708" s="1">
        <v>23.495999999999999</v>
      </c>
      <c r="C10708" s="1">
        <v>184.09216238767183</v>
      </c>
      <c r="D10708" s="1">
        <v>8.4589999999999996</v>
      </c>
      <c r="E10708" s="1">
        <v>184.09216238767183</v>
      </c>
      <c r="F10708" s="1">
        <v>-24.023</v>
      </c>
    </row>
    <row r="10709" spans="1:6" x14ac:dyDescent="0.35">
      <c r="A10709" s="1">
        <v>184.10926963622705</v>
      </c>
      <c r="B10709" s="1">
        <v>23.256</v>
      </c>
      <c r="C10709" s="1">
        <v>184.10926963622705</v>
      </c>
      <c r="D10709" s="1">
        <v>9.0939999999999994</v>
      </c>
      <c r="E10709" s="1">
        <v>184.10926963622705</v>
      </c>
      <c r="F10709" s="1">
        <v>-24.027000000000001</v>
      </c>
    </row>
    <row r="10710" spans="1:6" x14ac:dyDescent="0.35">
      <c r="A10710" s="1">
        <v>184.12963542114349</v>
      </c>
      <c r="B10710" s="1">
        <v>22.998000000000001</v>
      </c>
      <c r="C10710" s="1">
        <v>184.12963542114349</v>
      </c>
      <c r="D10710" s="1">
        <v>9.7210000000000001</v>
      </c>
      <c r="E10710" s="1">
        <v>184.12963542114349</v>
      </c>
      <c r="F10710" s="1">
        <v>-24.033000000000001</v>
      </c>
    </row>
    <row r="10711" spans="1:6" x14ac:dyDescent="0.35">
      <c r="A10711" s="1">
        <v>184.14997662010634</v>
      </c>
      <c r="B10711" s="1">
        <v>22.823</v>
      </c>
      <c r="C10711" s="1">
        <v>184.14997662010634</v>
      </c>
      <c r="D10711" s="1">
        <v>10.122999999999999</v>
      </c>
      <c r="E10711" s="1">
        <v>184.14997662010634</v>
      </c>
      <c r="F10711" s="1">
        <v>-24.033999999999999</v>
      </c>
    </row>
    <row r="10712" spans="1:6" x14ac:dyDescent="0.35">
      <c r="A10712" s="1">
        <v>184.16312996417514</v>
      </c>
      <c r="B10712" s="1">
        <v>22.584</v>
      </c>
      <c r="C10712" s="1">
        <v>184.16312996417514</v>
      </c>
      <c r="D10712" s="1">
        <v>10.64</v>
      </c>
      <c r="E10712" s="1">
        <v>184.16312996417514</v>
      </c>
      <c r="F10712" s="1">
        <v>-24.036000000000001</v>
      </c>
    </row>
    <row r="10713" spans="1:6" x14ac:dyDescent="0.35">
      <c r="A10713" s="1">
        <v>184.18021734078889</v>
      </c>
      <c r="B10713" s="1">
        <v>22.285</v>
      </c>
      <c r="C10713" s="1">
        <v>184.18021734078889</v>
      </c>
      <c r="D10713" s="1">
        <v>11.249000000000001</v>
      </c>
      <c r="E10713" s="1">
        <v>184.18021734078889</v>
      </c>
      <c r="F10713" s="1">
        <v>-24.04</v>
      </c>
    </row>
    <row r="10714" spans="1:6" x14ac:dyDescent="0.35">
      <c r="A10714" s="1">
        <v>184.20057112386448</v>
      </c>
      <c r="B10714" s="1">
        <v>21.969000000000001</v>
      </c>
      <c r="C10714" s="1">
        <v>184.20057112386448</v>
      </c>
      <c r="D10714" s="1">
        <v>11.849</v>
      </c>
      <c r="E10714" s="1">
        <v>184.20057112386448</v>
      </c>
      <c r="F10714" s="1">
        <v>-24.045999999999999</v>
      </c>
    </row>
    <row r="10715" spans="1:6" x14ac:dyDescent="0.35">
      <c r="A10715" s="1">
        <v>184.22091592856199</v>
      </c>
      <c r="B10715" s="1">
        <v>21.756</v>
      </c>
      <c r="C10715" s="1">
        <v>184.22091592856199</v>
      </c>
      <c r="D10715" s="1">
        <v>12.231999999999999</v>
      </c>
      <c r="E10715" s="1">
        <v>184.22091592856199</v>
      </c>
      <c r="F10715" s="1">
        <v>-24.047000000000001</v>
      </c>
    </row>
    <row r="10716" spans="1:6" x14ac:dyDescent="0.35">
      <c r="A10716" s="1">
        <v>184.23406342098883</v>
      </c>
      <c r="B10716" s="1">
        <v>21.47</v>
      </c>
      <c r="C10716" s="1">
        <v>184.23406342098883</v>
      </c>
      <c r="D10716" s="1">
        <v>12.724</v>
      </c>
      <c r="E10716" s="1">
        <v>184.23406342098883</v>
      </c>
      <c r="F10716" s="1">
        <v>-24.048999999999999</v>
      </c>
    </row>
    <row r="10717" spans="1:6" x14ac:dyDescent="0.35">
      <c r="A10717" s="1">
        <v>184.25113630679175</v>
      </c>
      <c r="B10717" s="1">
        <v>21.114999999999998</v>
      </c>
      <c r="C10717" s="1">
        <v>184.25113630679175</v>
      </c>
      <c r="D10717" s="1">
        <v>13.302</v>
      </c>
      <c r="E10717" s="1">
        <v>184.25113630679175</v>
      </c>
      <c r="F10717" s="1">
        <v>-24.053000000000001</v>
      </c>
    </row>
    <row r="10718" spans="1:6" x14ac:dyDescent="0.35">
      <c r="A10718" s="1">
        <v>184.27148626458961</v>
      </c>
      <c r="B10718" s="1">
        <v>20.742999999999999</v>
      </c>
      <c r="C10718" s="1">
        <v>184.27148626458961</v>
      </c>
      <c r="D10718" s="1">
        <v>13.87</v>
      </c>
      <c r="E10718" s="1">
        <v>184.27148626458961</v>
      </c>
      <c r="F10718" s="1">
        <v>-24.059000000000001</v>
      </c>
    </row>
    <row r="10719" spans="1:6" x14ac:dyDescent="0.35">
      <c r="A10719" s="1">
        <v>184.29185653456614</v>
      </c>
      <c r="B10719" s="1">
        <v>20.495999999999999</v>
      </c>
      <c r="C10719" s="1">
        <v>184.29185653456614</v>
      </c>
      <c r="D10719" s="1">
        <v>14.231</v>
      </c>
      <c r="E10719" s="1">
        <v>184.29185653456614</v>
      </c>
      <c r="F10719" s="1">
        <v>-24.06</v>
      </c>
    </row>
    <row r="10720" spans="1:6" x14ac:dyDescent="0.35">
      <c r="A10720" s="1">
        <v>184.30497908553801</v>
      </c>
      <c r="B10720" s="1">
        <v>20.164999999999999</v>
      </c>
      <c r="C10720" s="1">
        <v>184.30497908553801</v>
      </c>
      <c r="D10720" s="1">
        <v>14.693</v>
      </c>
      <c r="E10720" s="1">
        <v>184.30497908553801</v>
      </c>
      <c r="F10720" s="1">
        <v>-24.062000000000001</v>
      </c>
    </row>
    <row r="10721" spans="1:6" x14ac:dyDescent="0.35">
      <c r="A10721" s="1">
        <v>184.32202942026345</v>
      </c>
      <c r="B10721" s="1">
        <v>19.756</v>
      </c>
      <c r="C10721" s="1">
        <v>184.32202942026345</v>
      </c>
      <c r="D10721" s="1">
        <v>15.234</v>
      </c>
      <c r="E10721" s="1">
        <v>184.32202942026345</v>
      </c>
      <c r="F10721" s="1">
        <v>-24.065999999999999</v>
      </c>
    </row>
    <row r="10722" spans="1:6" x14ac:dyDescent="0.35">
      <c r="A10722" s="1">
        <v>184.34237612711561</v>
      </c>
      <c r="B10722" s="1">
        <v>19.332999999999998</v>
      </c>
      <c r="C10722" s="1">
        <v>184.34237612711561</v>
      </c>
      <c r="D10722" s="1">
        <v>15.763999999999999</v>
      </c>
      <c r="E10722" s="1">
        <v>184.34237612711561</v>
      </c>
      <c r="F10722" s="1">
        <v>-24.071999999999999</v>
      </c>
    </row>
    <row r="10723" spans="1:6" x14ac:dyDescent="0.35">
      <c r="A10723" s="1">
        <v>184.36272033458837</v>
      </c>
      <c r="B10723" s="1">
        <v>19.052</v>
      </c>
      <c r="C10723" s="1">
        <v>184.36272033458837</v>
      </c>
      <c r="D10723" s="1">
        <v>16.100999999999999</v>
      </c>
      <c r="E10723" s="1">
        <v>184.36272033458837</v>
      </c>
      <c r="F10723" s="1">
        <v>-24.073</v>
      </c>
    </row>
    <row r="10724" spans="1:6" x14ac:dyDescent="0.35">
      <c r="A10724" s="1">
        <v>184.37588397259654</v>
      </c>
      <c r="B10724" s="1">
        <v>18.678999999999998</v>
      </c>
      <c r="C10724" s="1">
        <v>184.37588397259654</v>
      </c>
      <c r="D10724" s="1">
        <v>16.529</v>
      </c>
      <c r="E10724" s="1">
        <v>184.37588397259654</v>
      </c>
      <c r="F10724" s="1">
        <v>-24.074999999999999</v>
      </c>
    </row>
    <row r="10725" spans="1:6" x14ac:dyDescent="0.35">
      <c r="A10725" s="1">
        <v>184.39291603359317</v>
      </c>
      <c r="B10725" s="1">
        <v>18.221</v>
      </c>
      <c r="C10725" s="1">
        <v>184.39291603359317</v>
      </c>
      <c r="D10725" s="1">
        <v>17.029</v>
      </c>
      <c r="E10725" s="1">
        <v>184.39291603359317</v>
      </c>
      <c r="F10725" s="1">
        <v>-24.079000000000001</v>
      </c>
    </row>
    <row r="10726" spans="1:6" x14ac:dyDescent="0.35">
      <c r="A10726" s="1">
        <v>184.41325836079938</v>
      </c>
      <c r="B10726" s="1">
        <v>17.75</v>
      </c>
      <c r="C10726" s="1">
        <v>184.41325836079938</v>
      </c>
      <c r="D10726" s="1">
        <v>17.516999999999999</v>
      </c>
      <c r="E10726" s="1">
        <v>184.41325836079938</v>
      </c>
      <c r="F10726" s="1">
        <v>-24.085000000000001</v>
      </c>
    </row>
    <row r="10727" spans="1:6" x14ac:dyDescent="0.35">
      <c r="A10727" s="1">
        <v>184.4336060186622</v>
      </c>
      <c r="B10727" s="1">
        <v>17.439</v>
      </c>
      <c r="C10727" s="1">
        <v>184.4336060186622</v>
      </c>
      <c r="D10727" s="1">
        <v>17.824999999999999</v>
      </c>
      <c r="E10727" s="1">
        <v>184.4336060186622</v>
      </c>
      <c r="F10727" s="1">
        <v>-24.085999999999999</v>
      </c>
    </row>
    <row r="10728" spans="1:6" x14ac:dyDescent="0.35">
      <c r="A10728" s="1">
        <v>184.44673731138607</v>
      </c>
      <c r="B10728" s="1">
        <v>17.027000000000001</v>
      </c>
      <c r="C10728" s="1">
        <v>184.44673731138607</v>
      </c>
      <c r="D10728" s="1">
        <v>18.216000000000001</v>
      </c>
      <c r="E10728" s="1">
        <v>184.44673731138607</v>
      </c>
      <c r="F10728" s="1">
        <v>-24.088000000000001</v>
      </c>
    </row>
    <row r="10729" spans="1:6" x14ac:dyDescent="0.35">
      <c r="A10729" s="1">
        <v>184.46377761383084</v>
      </c>
      <c r="B10729" s="1">
        <v>16.524000000000001</v>
      </c>
      <c r="C10729" s="1">
        <v>184.46377761383084</v>
      </c>
      <c r="D10729" s="1">
        <v>18.670999999999999</v>
      </c>
      <c r="E10729" s="1">
        <v>184.46377761383084</v>
      </c>
      <c r="F10729" s="1">
        <v>-24.091999999999999</v>
      </c>
    </row>
    <row r="10730" spans="1:6" x14ac:dyDescent="0.35">
      <c r="A10730" s="1">
        <v>184.48412591304785</v>
      </c>
      <c r="B10730" s="1">
        <v>16.009</v>
      </c>
      <c r="C10730" s="1">
        <v>184.48412591304785</v>
      </c>
      <c r="D10730" s="1">
        <v>19.111000000000001</v>
      </c>
      <c r="E10730" s="1">
        <v>184.48412591304785</v>
      </c>
      <c r="F10730" s="1">
        <v>-24.097999999999999</v>
      </c>
    </row>
    <row r="10731" spans="1:6" x14ac:dyDescent="0.35">
      <c r="A10731" s="1">
        <v>184.50444790014612</v>
      </c>
      <c r="B10731" s="1">
        <v>15.67</v>
      </c>
      <c r="C10731" s="1">
        <v>184.50444790014612</v>
      </c>
      <c r="D10731" s="1">
        <v>19.388000000000002</v>
      </c>
      <c r="E10731" s="1">
        <v>184.50444790014612</v>
      </c>
      <c r="F10731" s="1">
        <v>-24.099</v>
      </c>
    </row>
    <row r="10732" spans="1:6" x14ac:dyDescent="0.35">
      <c r="A10732" s="1">
        <v>184.51758142022908</v>
      </c>
      <c r="B10732" s="1">
        <v>15.223000000000001</v>
      </c>
      <c r="C10732" s="1">
        <v>184.51758142022908</v>
      </c>
      <c r="D10732" s="1">
        <v>19.739000000000001</v>
      </c>
      <c r="E10732" s="1">
        <v>184.51758142022908</v>
      </c>
      <c r="F10732" s="1">
        <v>-24.100999999999999</v>
      </c>
    </row>
    <row r="10733" spans="1:6" x14ac:dyDescent="0.35">
      <c r="A10733" s="1">
        <v>184.53463188691885</v>
      </c>
      <c r="B10733" s="1">
        <v>14.68</v>
      </c>
      <c r="C10733" s="1">
        <v>184.53463188691885</v>
      </c>
      <c r="D10733" s="1">
        <v>20.143999999999998</v>
      </c>
      <c r="E10733" s="1">
        <v>184.53463188691885</v>
      </c>
      <c r="F10733" s="1">
        <v>-24.106000000000002</v>
      </c>
    </row>
    <row r="10734" spans="1:6" x14ac:dyDescent="0.35">
      <c r="A10734" s="1">
        <v>184.55495471546965</v>
      </c>
      <c r="B10734" s="1">
        <v>14.125999999999999</v>
      </c>
      <c r="C10734" s="1">
        <v>184.55495471546965</v>
      </c>
      <c r="D10734" s="1">
        <v>20.533000000000001</v>
      </c>
      <c r="E10734" s="1">
        <v>184.55495471546965</v>
      </c>
      <c r="F10734" s="1">
        <v>-24.111000000000001</v>
      </c>
    </row>
    <row r="10735" spans="1:6" x14ac:dyDescent="0.35">
      <c r="A10735" s="1">
        <v>184.57526343401219</v>
      </c>
      <c r="B10735" s="1">
        <v>13.762</v>
      </c>
      <c r="C10735" s="1">
        <v>184.57526343401219</v>
      </c>
      <c r="D10735" s="1">
        <v>20.777000000000001</v>
      </c>
      <c r="E10735" s="1">
        <v>184.57526343401219</v>
      </c>
      <c r="F10735" s="1">
        <v>-24.111999999999998</v>
      </c>
    </row>
    <row r="10736" spans="1:6" x14ac:dyDescent="0.35">
      <c r="A10736" s="1">
        <v>184.58841003648757</v>
      </c>
      <c r="B10736" s="1">
        <v>13.284000000000001</v>
      </c>
      <c r="C10736" s="1">
        <v>184.58841003648757</v>
      </c>
      <c r="D10736" s="1">
        <v>21.084</v>
      </c>
      <c r="E10736" s="1">
        <v>184.58841003648757</v>
      </c>
      <c r="F10736" s="1">
        <v>-24.114000000000001</v>
      </c>
    </row>
    <row r="10737" spans="1:6" x14ac:dyDescent="0.35">
      <c r="A10737" s="1">
        <v>184.6054531908128</v>
      </c>
      <c r="B10737" s="1">
        <v>12.705</v>
      </c>
      <c r="C10737" s="1">
        <v>184.6054531908128</v>
      </c>
      <c r="D10737" s="1">
        <v>21.434999999999999</v>
      </c>
      <c r="E10737" s="1">
        <v>184.6054531908128</v>
      </c>
      <c r="F10737" s="1">
        <v>-24.119</v>
      </c>
    </row>
    <row r="10738" spans="1:6" x14ac:dyDescent="0.35">
      <c r="A10738" s="1">
        <v>184.62576645132236</v>
      </c>
      <c r="B10738" s="1">
        <v>12.117000000000001</v>
      </c>
      <c r="C10738" s="1">
        <v>184.62576645132236</v>
      </c>
      <c r="D10738" s="1">
        <v>21.771000000000001</v>
      </c>
      <c r="E10738" s="1">
        <v>184.62576645132236</v>
      </c>
      <c r="F10738" s="1">
        <v>-24.123999999999999</v>
      </c>
    </row>
    <row r="10739" spans="1:6" x14ac:dyDescent="0.35">
      <c r="A10739" s="1">
        <v>184.64608409774348</v>
      </c>
      <c r="B10739" s="1">
        <v>11.731999999999999</v>
      </c>
      <c r="C10739" s="1">
        <v>184.64608409774348</v>
      </c>
      <c r="D10739" s="1">
        <v>21.978999999999999</v>
      </c>
      <c r="E10739" s="1">
        <v>184.64608409774348</v>
      </c>
      <c r="F10739" s="1">
        <v>-24.125</v>
      </c>
    </row>
    <row r="10740" spans="1:6" x14ac:dyDescent="0.35">
      <c r="A10740" s="1">
        <v>184.65921210013803</v>
      </c>
      <c r="B10740" s="1">
        <v>11.227</v>
      </c>
      <c r="C10740" s="1">
        <v>184.65921210013803</v>
      </c>
      <c r="D10740" s="1">
        <v>22.239000000000001</v>
      </c>
      <c r="E10740" s="1">
        <v>184.65921210013803</v>
      </c>
      <c r="F10740" s="1">
        <v>-24.126999999999999</v>
      </c>
    </row>
    <row r="10741" spans="1:6" x14ac:dyDescent="0.35">
      <c r="A10741" s="1">
        <v>184.6762524025828</v>
      </c>
      <c r="B10741" s="1">
        <v>10.618</v>
      </c>
      <c r="C10741" s="1">
        <v>184.6762524025828</v>
      </c>
      <c r="D10741" s="1">
        <v>22.533999999999999</v>
      </c>
      <c r="E10741" s="1">
        <v>184.6762524025828</v>
      </c>
      <c r="F10741" s="1">
        <v>-24.132000000000001</v>
      </c>
    </row>
    <row r="10742" spans="1:6" x14ac:dyDescent="0.35">
      <c r="A10742" s="1">
        <v>184.6965537853653</v>
      </c>
      <c r="B10742" s="1">
        <v>10.000999999999999</v>
      </c>
      <c r="C10742" s="1">
        <v>184.6965537853653</v>
      </c>
      <c r="D10742" s="1">
        <v>22.812000000000001</v>
      </c>
      <c r="E10742" s="1">
        <v>184.6965537853653</v>
      </c>
      <c r="F10742" s="1">
        <v>-24.137</v>
      </c>
    </row>
    <row r="10743" spans="1:6" x14ac:dyDescent="0.35">
      <c r="A10743" s="1">
        <v>184.7168566532437</v>
      </c>
      <c r="B10743" s="1">
        <v>9.5969999999999995</v>
      </c>
      <c r="C10743" s="1">
        <v>184.7168566532437</v>
      </c>
      <c r="D10743" s="1">
        <v>22.983000000000001</v>
      </c>
      <c r="E10743" s="1">
        <v>184.7168566532437</v>
      </c>
      <c r="F10743" s="1">
        <v>-24.138000000000002</v>
      </c>
    </row>
    <row r="10744" spans="1:6" x14ac:dyDescent="0.35">
      <c r="A10744" s="1">
        <v>184.73001779545461</v>
      </c>
      <c r="B10744" s="1">
        <v>9.0709999999999997</v>
      </c>
      <c r="C10744" s="1">
        <v>184.73001779545461</v>
      </c>
      <c r="D10744" s="1">
        <v>23.193999999999999</v>
      </c>
      <c r="E10744" s="1">
        <v>184.73001779545461</v>
      </c>
      <c r="F10744" s="1">
        <v>-24.14</v>
      </c>
    </row>
    <row r="10745" spans="1:6" x14ac:dyDescent="0.35">
      <c r="A10745" s="1">
        <v>184.74702034472537</v>
      </c>
      <c r="B10745" s="1">
        <v>8.4359999999999999</v>
      </c>
      <c r="C10745" s="1">
        <v>184.74702034472537</v>
      </c>
      <c r="D10745" s="1">
        <v>23.43</v>
      </c>
      <c r="E10745" s="1">
        <v>184.74702034472537</v>
      </c>
      <c r="F10745" s="1">
        <v>-24.145</v>
      </c>
    </row>
    <row r="10746" spans="1:6" x14ac:dyDescent="0.35">
      <c r="A10746" s="1">
        <v>184.76734421397194</v>
      </c>
      <c r="B10746" s="1">
        <v>7.7960000000000003</v>
      </c>
      <c r="C10746" s="1">
        <v>184.76734421397194</v>
      </c>
      <c r="D10746" s="1">
        <v>23.648</v>
      </c>
      <c r="E10746" s="1">
        <v>184.76734421397194</v>
      </c>
      <c r="F10746" s="1">
        <v>-24.15</v>
      </c>
    </row>
    <row r="10747" spans="1:6" x14ac:dyDescent="0.35">
      <c r="A10747" s="1">
        <v>184.7876282552065</v>
      </c>
      <c r="B10747" s="1">
        <v>7.3780000000000001</v>
      </c>
      <c r="C10747" s="1">
        <v>184.7876282552065</v>
      </c>
      <c r="D10747" s="1">
        <v>23.780999999999999</v>
      </c>
      <c r="E10747" s="1">
        <v>184.7876282552065</v>
      </c>
      <c r="F10747" s="1">
        <v>-24.151</v>
      </c>
    </row>
    <row r="10748" spans="1:6" x14ac:dyDescent="0.35">
      <c r="A10748" s="1">
        <v>184.80078789287262</v>
      </c>
      <c r="B10748" s="1">
        <v>6.8339999999999996</v>
      </c>
      <c r="C10748" s="1">
        <v>184.80078789287262</v>
      </c>
      <c r="D10748" s="1">
        <v>23.940999999999999</v>
      </c>
      <c r="E10748" s="1">
        <v>184.80078789287262</v>
      </c>
      <c r="F10748" s="1">
        <v>-24.152999999999999</v>
      </c>
    </row>
    <row r="10749" spans="1:6" x14ac:dyDescent="0.35">
      <c r="A10749" s="1">
        <v>184.81779941214066</v>
      </c>
      <c r="B10749" s="1">
        <v>6.181</v>
      </c>
      <c r="C10749" s="1">
        <v>184.81779941214066</v>
      </c>
      <c r="D10749" s="1">
        <v>24.114999999999998</v>
      </c>
      <c r="E10749" s="1">
        <v>184.81779941214066</v>
      </c>
      <c r="F10749" s="1">
        <v>-24.158000000000001</v>
      </c>
    </row>
    <row r="10750" spans="1:6" x14ac:dyDescent="0.35">
      <c r="A10750" s="1">
        <v>184.83807371165761</v>
      </c>
      <c r="B10750" s="1">
        <v>5.5229999999999997</v>
      </c>
      <c r="C10750" s="1">
        <v>184.83807371165761</v>
      </c>
      <c r="D10750" s="1">
        <v>24.271999999999998</v>
      </c>
      <c r="E10750" s="1">
        <v>184.83807371165761</v>
      </c>
      <c r="F10750" s="1">
        <v>-24.163</v>
      </c>
    </row>
    <row r="10751" spans="1:6" x14ac:dyDescent="0.35">
      <c r="A10751" s="1">
        <v>184.85836859863952</v>
      </c>
      <c r="B10751" s="1">
        <v>5.0949999999999998</v>
      </c>
      <c r="C10751" s="1">
        <v>184.85836859863952</v>
      </c>
      <c r="D10751" s="1">
        <v>24.364000000000001</v>
      </c>
      <c r="E10751" s="1">
        <v>184.85836859863952</v>
      </c>
      <c r="F10751" s="1">
        <v>-24.164000000000001</v>
      </c>
    </row>
    <row r="10752" spans="1:6" x14ac:dyDescent="0.35">
      <c r="A10752" s="1">
        <v>184.87150205019398</v>
      </c>
      <c r="B10752" s="1">
        <v>4.5380000000000003</v>
      </c>
      <c r="C10752" s="1">
        <v>184.87150205019398</v>
      </c>
      <c r="D10752" s="1">
        <v>24.472000000000001</v>
      </c>
      <c r="E10752" s="1">
        <v>184.87150205019398</v>
      </c>
      <c r="F10752" s="1">
        <v>-24.166</v>
      </c>
    </row>
    <row r="10753" spans="1:6" x14ac:dyDescent="0.35">
      <c r="A10753" s="1">
        <v>184.88852353939419</v>
      </c>
      <c r="B10753" s="1">
        <v>3.871</v>
      </c>
      <c r="C10753" s="1">
        <v>184.88852353939419</v>
      </c>
      <c r="D10753" s="1">
        <v>24.584</v>
      </c>
      <c r="E10753" s="1">
        <v>184.88852353939419</v>
      </c>
      <c r="F10753" s="1">
        <v>-24.170999999999999</v>
      </c>
    </row>
    <row r="10754" spans="1:6" x14ac:dyDescent="0.35">
      <c r="A10754" s="1">
        <v>184.90881443475067</v>
      </c>
      <c r="B10754" s="1">
        <v>3.202</v>
      </c>
      <c r="C10754" s="1">
        <v>184.90881443475067</v>
      </c>
      <c r="D10754" s="1">
        <v>24.678000000000001</v>
      </c>
      <c r="E10754" s="1">
        <v>184.90881443475067</v>
      </c>
      <c r="F10754" s="1">
        <v>-24.175999999999998</v>
      </c>
    </row>
    <row r="10755" spans="1:6" x14ac:dyDescent="0.35">
      <c r="A10755" s="1">
        <v>184.92908234080232</v>
      </c>
      <c r="B10755" s="1">
        <v>2.7669999999999999</v>
      </c>
      <c r="C10755" s="1">
        <v>184.92908234080232</v>
      </c>
      <c r="D10755" s="1">
        <v>24.73</v>
      </c>
      <c r="E10755" s="1">
        <v>184.92908234080232</v>
      </c>
      <c r="F10755" s="1">
        <v>-24.177</v>
      </c>
    </row>
    <row r="10756" spans="1:6" x14ac:dyDescent="0.35">
      <c r="A10756" s="1">
        <v>184.94222541710857</v>
      </c>
      <c r="B10756" s="1">
        <v>2.2029999999999998</v>
      </c>
      <c r="C10756" s="1">
        <v>184.94222541710857</v>
      </c>
      <c r="D10756" s="1">
        <v>24.783999999999999</v>
      </c>
      <c r="E10756" s="1">
        <v>184.94222541710857</v>
      </c>
      <c r="F10756" s="1">
        <v>-24.178999999999998</v>
      </c>
    </row>
    <row r="10757" spans="1:6" x14ac:dyDescent="0.35">
      <c r="A10757" s="1">
        <v>184.95922306925158</v>
      </c>
      <c r="B10757" s="1">
        <v>1.528</v>
      </c>
      <c r="C10757" s="1">
        <v>184.95922306925158</v>
      </c>
      <c r="D10757" s="1">
        <v>24.832999999999998</v>
      </c>
      <c r="E10757" s="1">
        <v>184.95922306925158</v>
      </c>
      <c r="F10757" s="1">
        <v>-24.184000000000001</v>
      </c>
    </row>
    <row r="10758" spans="1:6" x14ac:dyDescent="0.35">
      <c r="A10758" s="1">
        <v>184.97952711183038</v>
      </c>
      <c r="B10758" s="1">
        <v>0.85299999999999998</v>
      </c>
      <c r="C10758" s="1">
        <v>184.97952711183038</v>
      </c>
      <c r="D10758" s="1">
        <v>24.863</v>
      </c>
      <c r="E10758" s="1">
        <v>184.97952711183038</v>
      </c>
      <c r="F10758" s="1">
        <v>-24.189</v>
      </c>
    </row>
    <row r="10759" spans="1:6" x14ac:dyDescent="0.35">
      <c r="A10759" s="1">
        <v>184.99979785967113</v>
      </c>
      <c r="B10759" s="1">
        <v>0.41499999999999998</v>
      </c>
      <c r="C10759" s="1">
        <v>184.99979785967113</v>
      </c>
      <c r="D10759" s="1">
        <v>24.873000000000001</v>
      </c>
      <c r="E10759" s="1">
        <v>184.99979785967113</v>
      </c>
      <c r="F10759" s="1">
        <v>-24.19</v>
      </c>
    </row>
    <row r="10760" spans="1:6" x14ac:dyDescent="0.35">
      <c r="A10760" s="1">
        <v>185.01294144955602</v>
      </c>
      <c r="B10760" s="1">
        <v>-0.151</v>
      </c>
      <c r="C10760" s="1">
        <v>185.01294144955602</v>
      </c>
      <c r="D10760" s="1">
        <v>24.873999999999999</v>
      </c>
      <c r="E10760" s="1">
        <v>185.01294144955602</v>
      </c>
      <c r="F10760" s="1">
        <v>-24.192</v>
      </c>
    </row>
    <row r="10761" spans="1:6" x14ac:dyDescent="0.35">
      <c r="A10761" s="1">
        <v>185.02992175186736</v>
      </c>
      <c r="B10761" s="1">
        <v>-0.82699999999999996</v>
      </c>
      <c r="C10761" s="1">
        <v>185.02992175186736</v>
      </c>
      <c r="D10761" s="1">
        <v>24.859000000000002</v>
      </c>
      <c r="E10761" s="1">
        <v>185.02992175186736</v>
      </c>
      <c r="F10761" s="1">
        <v>-24.196999999999999</v>
      </c>
    </row>
    <row r="10762" spans="1:6" x14ac:dyDescent="0.35">
      <c r="A10762" s="1">
        <v>185.05020750130365</v>
      </c>
      <c r="B10762" s="1">
        <v>-1.502</v>
      </c>
      <c r="C10762" s="1">
        <v>185.05020750130365</v>
      </c>
      <c r="D10762" s="1">
        <v>24.824999999999999</v>
      </c>
      <c r="E10762" s="1">
        <v>185.05020750130365</v>
      </c>
      <c r="F10762" s="1">
        <v>-24.202000000000002</v>
      </c>
    </row>
    <row r="10763" spans="1:6" x14ac:dyDescent="0.35">
      <c r="A10763" s="1">
        <v>185.07048393152772</v>
      </c>
      <c r="B10763" s="1">
        <v>-1.9379999999999999</v>
      </c>
      <c r="C10763" s="1">
        <v>185.07048393152772</v>
      </c>
      <c r="D10763" s="1">
        <v>24.792999999999999</v>
      </c>
      <c r="E10763" s="1">
        <v>185.07048393152772</v>
      </c>
      <c r="F10763" s="1">
        <v>-24.202999999999999</v>
      </c>
    </row>
    <row r="10764" spans="1:6" x14ac:dyDescent="0.35">
      <c r="A10764" s="1">
        <v>185.08359927903473</v>
      </c>
      <c r="B10764" s="1">
        <v>-2.5019999999999998</v>
      </c>
      <c r="C10764" s="1">
        <v>185.08359927903473</v>
      </c>
      <c r="D10764" s="1">
        <v>24.741</v>
      </c>
      <c r="E10764" s="1">
        <v>185.08359927903473</v>
      </c>
      <c r="F10764" s="1">
        <v>-24.204999999999998</v>
      </c>
    </row>
    <row r="10765" spans="1:6" x14ac:dyDescent="0.35">
      <c r="A10765" s="1">
        <v>185.10059131759868</v>
      </c>
      <c r="B10765" s="1">
        <v>-3.173</v>
      </c>
      <c r="C10765" s="1">
        <v>185.10059131759868</v>
      </c>
      <c r="D10765" s="1">
        <v>24.661999999999999</v>
      </c>
      <c r="E10765" s="1">
        <v>185.10059131759868</v>
      </c>
      <c r="F10765" s="1">
        <v>-24.21</v>
      </c>
    </row>
    <row r="10766" spans="1:6" x14ac:dyDescent="0.35">
      <c r="A10766" s="1">
        <v>185.12086111082036</v>
      </c>
      <c r="B10766" s="1">
        <v>-3.8410000000000002</v>
      </c>
      <c r="C10766" s="1">
        <v>185.12086111082036</v>
      </c>
      <c r="D10766" s="1">
        <v>24.564</v>
      </c>
      <c r="E10766" s="1">
        <v>185.12086111082036</v>
      </c>
      <c r="F10766" s="1">
        <v>-24.215</v>
      </c>
    </row>
    <row r="10767" spans="1:6" x14ac:dyDescent="0.35">
      <c r="A10767" s="1">
        <v>185.14111637940601</v>
      </c>
      <c r="B10767" s="1">
        <v>-4.2729999999999997</v>
      </c>
      <c r="C10767" s="1">
        <v>185.14111637940601</v>
      </c>
      <c r="D10767" s="1">
        <v>24.491</v>
      </c>
      <c r="E10767" s="1">
        <v>185.14111637940601</v>
      </c>
      <c r="F10767" s="1">
        <v>-24.216000000000001</v>
      </c>
    </row>
    <row r="10768" spans="1:6" x14ac:dyDescent="0.35">
      <c r="A10768" s="1">
        <v>185.15426027742845</v>
      </c>
      <c r="B10768" s="1">
        <v>-4.8289999999999997</v>
      </c>
      <c r="C10768" s="1">
        <v>185.15426027742845</v>
      </c>
      <c r="D10768" s="1">
        <v>24.385999999999999</v>
      </c>
      <c r="E10768" s="1">
        <v>185.15426027742845</v>
      </c>
      <c r="F10768" s="1">
        <v>-24.219000000000001</v>
      </c>
    </row>
    <row r="10769" spans="1:6" x14ac:dyDescent="0.35">
      <c r="A10769" s="1">
        <v>185.17123551713652</v>
      </c>
      <c r="B10769" s="1">
        <v>-5.4889999999999999</v>
      </c>
      <c r="C10769" s="1">
        <v>185.17123551713652</v>
      </c>
      <c r="D10769" s="1">
        <v>24.244</v>
      </c>
      <c r="E10769" s="1">
        <v>185.17123551713652</v>
      </c>
      <c r="F10769" s="1">
        <v>-24.222999999999999</v>
      </c>
    </row>
    <row r="10770" spans="1:6" x14ac:dyDescent="0.35">
      <c r="A10770" s="1">
        <v>185.19148916382454</v>
      </c>
      <c r="B10770" s="1">
        <v>-6.1449999999999996</v>
      </c>
      <c r="C10770" s="1">
        <v>185.19148916382454</v>
      </c>
      <c r="D10770" s="1">
        <v>24.082999999999998</v>
      </c>
      <c r="E10770" s="1">
        <v>185.19148916382454</v>
      </c>
      <c r="F10770" s="1">
        <v>-24.228000000000002</v>
      </c>
    </row>
    <row r="10771" spans="1:6" x14ac:dyDescent="0.35">
      <c r="A10771" s="1">
        <v>185.21175396121311</v>
      </c>
      <c r="B10771" s="1">
        <v>-6.5679999999999996</v>
      </c>
      <c r="C10771" s="1">
        <v>185.21175396121311</v>
      </c>
      <c r="D10771" s="1">
        <v>23.97</v>
      </c>
      <c r="E10771" s="1">
        <v>185.21175396121311</v>
      </c>
      <c r="F10771" s="1">
        <v>-24.228999999999999</v>
      </c>
    </row>
    <row r="10772" spans="1:6" x14ac:dyDescent="0.35">
      <c r="A10772" s="1">
        <v>185.22488912587266</v>
      </c>
      <c r="B10772" s="1">
        <v>-7.1120000000000001</v>
      </c>
      <c r="C10772" s="1">
        <v>185.22488912587266</v>
      </c>
      <c r="D10772" s="1">
        <v>23.812999999999999</v>
      </c>
      <c r="E10772" s="1">
        <v>185.22488912587266</v>
      </c>
      <c r="F10772" s="1">
        <v>-24.231999999999999</v>
      </c>
    </row>
    <row r="10773" spans="1:6" x14ac:dyDescent="0.35">
      <c r="A10773" s="1">
        <v>185.24187560198686</v>
      </c>
      <c r="B10773" s="1">
        <v>-7.7549999999999999</v>
      </c>
      <c r="C10773" s="1">
        <v>185.24187560198686</v>
      </c>
      <c r="D10773" s="1">
        <v>23.609000000000002</v>
      </c>
      <c r="E10773" s="1">
        <v>185.24187560198686</v>
      </c>
      <c r="F10773" s="1">
        <v>-24.236000000000001</v>
      </c>
    </row>
    <row r="10774" spans="1:6" x14ac:dyDescent="0.35">
      <c r="A10774" s="1">
        <v>185.26211371186849</v>
      </c>
      <c r="B10774" s="1">
        <v>-8.3930000000000007</v>
      </c>
      <c r="C10774" s="1">
        <v>185.26211371186849</v>
      </c>
      <c r="D10774" s="1">
        <v>23.387</v>
      </c>
      <c r="E10774" s="1">
        <v>185.26211371186849</v>
      </c>
      <c r="F10774" s="1">
        <v>-24.241</v>
      </c>
    </row>
    <row r="10775" spans="1:6" x14ac:dyDescent="0.35">
      <c r="A10775" s="1">
        <v>185.28238008585294</v>
      </c>
      <c r="B10775" s="1">
        <v>-8.8030000000000008</v>
      </c>
      <c r="C10775" s="1">
        <v>185.28238008585294</v>
      </c>
      <c r="D10775" s="1">
        <v>23.234000000000002</v>
      </c>
      <c r="E10775" s="1">
        <v>185.28238008585294</v>
      </c>
      <c r="F10775" s="1">
        <v>-24.242000000000001</v>
      </c>
    </row>
    <row r="10776" spans="1:6" x14ac:dyDescent="0.35">
      <c r="A10776" s="1">
        <v>185.29550877380078</v>
      </c>
      <c r="B10776" s="1">
        <v>-9.3290000000000006</v>
      </c>
      <c r="C10776" s="1">
        <v>185.29550877380078</v>
      </c>
      <c r="D10776" s="1">
        <v>23.026</v>
      </c>
      <c r="E10776" s="1">
        <v>185.29550877380078</v>
      </c>
      <c r="F10776" s="1">
        <v>-24.245000000000001</v>
      </c>
    </row>
    <row r="10777" spans="1:6" x14ac:dyDescent="0.35">
      <c r="A10777" s="1">
        <v>185.31247815384745</v>
      </c>
      <c r="B10777" s="1">
        <v>-9.9499999999999993</v>
      </c>
      <c r="C10777" s="1">
        <v>185.31247815384745</v>
      </c>
      <c r="D10777" s="1">
        <v>22.762</v>
      </c>
      <c r="E10777" s="1">
        <v>185.31247815384745</v>
      </c>
      <c r="F10777" s="1">
        <v>-24.248999999999999</v>
      </c>
    </row>
    <row r="10778" spans="1:6" x14ac:dyDescent="0.35">
      <c r="A10778" s="1">
        <v>185.33272231094219</v>
      </c>
      <c r="B10778" s="1">
        <v>-10.564</v>
      </c>
      <c r="C10778" s="1">
        <v>185.33272231094219</v>
      </c>
      <c r="D10778" s="1">
        <v>22.481999999999999</v>
      </c>
      <c r="E10778" s="1">
        <v>185.33272231094219</v>
      </c>
      <c r="F10778" s="1">
        <v>-24.254999999999999</v>
      </c>
    </row>
    <row r="10779" spans="1:6" x14ac:dyDescent="0.35">
      <c r="A10779" s="1">
        <v>185.35296822405815</v>
      </c>
      <c r="B10779" s="1">
        <v>-10.958</v>
      </c>
      <c r="C10779" s="1">
        <v>185.35296822405815</v>
      </c>
      <c r="D10779" s="1">
        <v>22.291</v>
      </c>
      <c r="E10779" s="1">
        <v>185.35296822405815</v>
      </c>
      <c r="F10779" s="1">
        <v>-24.256</v>
      </c>
    </row>
    <row r="10780" spans="1:6" x14ac:dyDescent="0.35">
      <c r="A10780" s="1">
        <v>185.36610403963905</v>
      </c>
      <c r="B10780" s="1">
        <v>-11.461</v>
      </c>
      <c r="C10780" s="1">
        <v>185.36610403963905</v>
      </c>
      <c r="D10780" s="1">
        <v>22.033999999999999</v>
      </c>
      <c r="E10780" s="1">
        <v>185.36610403963905</v>
      </c>
      <c r="F10780" s="1">
        <v>-24.257999999999999</v>
      </c>
    </row>
    <row r="10781" spans="1:6" x14ac:dyDescent="0.35">
      <c r="A10781" s="1">
        <v>185.3830498811113</v>
      </c>
      <c r="B10781" s="1">
        <v>-12.055</v>
      </c>
      <c r="C10781" s="1">
        <v>185.3830498811113</v>
      </c>
      <c r="D10781" s="1">
        <v>21.713000000000001</v>
      </c>
      <c r="E10781" s="1">
        <v>185.3830498811113</v>
      </c>
      <c r="F10781" s="1">
        <v>-24.262</v>
      </c>
    </row>
    <row r="10782" spans="1:6" x14ac:dyDescent="0.35">
      <c r="A10782" s="1">
        <v>185.40330603835292</v>
      </c>
      <c r="B10782" s="1">
        <v>-12.638999999999999</v>
      </c>
      <c r="C10782" s="1">
        <v>185.40330603835292</v>
      </c>
      <c r="D10782" s="1">
        <v>21.376000000000001</v>
      </c>
      <c r="E10782" s="1">
        <v>185.40330603835292</v>
      </c>
      <c r="F10782" s="1">
        <v>-24.268000000000001</v>
      </c>
    </row>
    <row r="10783" spans="1:6" x14ac:dyDescent="0.35">
      <c r="A10783" s="1">
        <v>185.42353480707524</v>
      </c>
      <c r="B10783" s="1">
        <v>-13.013</v>
      </c>
      <c r="C10783" s="1">
        <v>185.42353480707524</v>
      </c>
      <c r="D10783" s="1">
        <v>21.148</v>
      </c>
      <c r="E10783" s="1">
        <v>185.42353480707524</v>
      </c>
      <c r="F10783" s="1">
        <v>-24.268999999999998</v>
      </c>
    </row>
    <row r="10784" spans="1:6" x14ac:dyDescent="0.35">
      <c r="A10784" s="1">
        <v>185.43667552066125</v>
      </c>
      <c r="B10784" s="1">
        <v>-13.49</v>
      </c>
      <c r="C10784" s="1">
        <v>185.43667552066125</v>
      </c>
      <c r="D10784" s="1">
        <v>20.844999999999999</v>
      </c>
      <c r="E10784" s="1">
        <v>185.43667552066125</v>
      </c>
      <c r="F10784" s="1">
        <v>-24.271000000000001</v>
      </c>
    </row>
    <row r="10785" spans="1:6" x14ac:dyDescent="0.35">
      <c r="A10785" s="1">
        <v>185.45362879610414</v>
      </c>
      <c r="B10785" s="1">
        <v>-14.05</v>
      </c>
      <c r="C10785" s="1">
        <v>185.45362879610414</v>
      </c>
      <c r="D10785" s="1">
        <v>20.469000000000001</v>
      </c>
      <c r="E10785" s="1">
        <v>185.45362879610414</v>
      </c>
      <c r="F10785" s="1">
        <v>-24.274999999999999</v>
      </c>
    </row>
    <row r="10786" spans="1:6" x14ac:dyDescent="0.35">
      <c r="A10786" s="1">
        <v>185.47386492690967</v>
      </c>
      <c r="B10786" s="1">
        <v>-14.599</v>
      </c>
      <c r="C10786" s="1">
        <v>185.47386492690967</v>
      </c>
      <c r="D10786" s="1">
        <v>20.077999999999999</v>
      </c>
      <c r="E10786" s="1">
        <v>185.47386492690967</v>
      </c>
      <c r="F10786" s="1">
        <v>-24.280999999999999</v>
      </c>
    </row>
    <row r="10787" spans="1:6" x14ac:dyDescent="0.35">
      <c r="A10787" s="1">
        <v>185.49408606381755</v>
      </c>
      <c r="B10787" s="1">
        <v>-14.95</v>
      </c>
      <c r="C10787" s="1">
        <v>185.49408606381755</v>
      </c>
      <c r="D10787" s="1">
        <v>19.817</v>
      </c>
      <c r="E10787" s="1">
        <v>185.49408606381755</v>
      </c>
      <c r="F10787" s="1">
        <v>-24.282</v>
      </c>
    </row>
    <row r="10788" spans="1:6" x14ac:dyDescent="0.35">
      <c r="A10788" s="1">
        <v>185.50720834044418</v>
      </c>
      <c r="B10788" s="1">
        <v>-15.396000000000001</v>
      </c>
      <c r="C10788" s="1">
        <v>185.50720834044418</v>
      </c>
      <c r="D10788" s="1">
        <v>19.47</v>
      </c>
      <c r="E10788" s="1">
        <v>185.50720834044418</v>
      </c>
      <c r="F10788" s="1">
        <v>-24.283999999999999</v>
      </c>
    </row>
    <row r="10789" spans="1:6" x14ac:dyDescent="0.35">
      <c r="A10789" s="1">
        <v>185.52416127081059</v>
      </c>
      <c r="B10789" s="1">
        <v>-15.917999999999999</v>
      </c>
      <c r="C10789" s="1">
        <v>185.52416127081059</v>
      </c>
      <c r="D10789" s="1">
        <v>19.042999999999999</v>
      </c>
      <c r="E10789" s="1">
        <v>185.52416127081059</v>
      </c>
      <c r="F10789" s="1">
        <v>-24.288</v>
      </c>
    </row>
    <row r="10790" spans="1:6" x14ac:dyDescent="0.35">
      <c r="A10790" s="1">
        <v>185.54439377651417</v>
      </c>
      <c r="B10790" s="1">
        <v>-16.428000000000001</v>
      </c>
      <c r="C10790" s="1">
        <v>185.54439377651417</v>
      </c>
      <c r="D10790" s="1">
        <v>18.602</v>
      </c>
      <c r="E10790" s="1">
        <v>185.54439377651417</v>
      </c>
      <c r="F10790" s="1">
        <v>-24.294</v>
      </c>
    </row>
    <row r="10791" spans="1:6" x14ac:dyDescent="0.35">
      <c r="A10791" s="1">
        <v>185.56462156638921</v>
      </c>
      <c r="B10791" s="1">
        <v>-16.751999999999999</v>
      </c>
      <c r="C10791" s="1">
        <v>185.56462156638921</v>
      </c>
      <c r="D10791" s="1">
        <v>18.308</v>
      </c>
      <c r="E10791" s="1">
        <v>185.56462156638921</v>
      </c>
      <c r="F10791" s="1">
        <v>-24.295000000000002</v>
      </c>
    </row>
    <row r="10792" spans="1:6" x14ac:dyDescent="0.35">
      <c r="A10792" s="1">
        <v>185.57774692906938</v>
      </c>
      <c r="B10792" s="1">
        <v>-17.163</v>
      </c>
      <c r="C10792" s="1">
        <v>185.57774692906938</v>
      </c>
      <c r="D10792" s="1">
        <v>17.920999999999999</v>
      </c>
      <c r="E10792" s="1">
        <v>185.57774692906938</v>
      </c>
      <c r="F10792" s="1">
        <v>-24.297000000000001</v>
      </c>
    </row>
    <row r="10793" spans="1:6" x14ac:dyDescent="0.35">
      <c r="A10793" s="1">
        <v>185.59468299521762</v>
      </c>
      <c r="B10793" s="1">
        <v>-17.641999999999999</v>
      </c>
      <c r="C10793" s="1">
        <v>185.59468299521762</v>
      </c>
      <c r="D10793" s="1">
        <v>17.446999999999999</v>
      </c>
      <c r="E10793" s="1">
        <v>185.59468299521762</v>
      </c>
      <c r="F10793" s="1">
        <v>-24.300999999999998</v>
      </c>
    </row>
    <row r="10794" spans="1:6" x14ac:dyDescent="0.35">
      <c r="A10794" s="1">
        <v>185.61490001464475</v>
      </c>
      <c r="B10794" s="1">
        <v>-18.108000000000001</v>
      </c>
      <c r="C10794" s="1">
        <v>185.61490001464475</v>
      </c>
      <c r="D10794" s="1">
        <v>16.96</v>
      </c>
      <c r="E10794" s="1">
        <v>185.61490001464475</v>
      </c>
      <c r="F10794" s="1">
        <v>-24.306999999999999</v>
      </c>
    </row>
    <row r="10795" spans="1:6" x14ac:dyDescent="0.35">
      <c r="A10795" s="1">
        <v>185.63512210846861</v>
      </c>
      <c r="B10795" s="1">
        <v>-18.402999999999999</v>
      </c>
      <c r="C10795" s="1">
        <v>185.63512210846861</v>
      </c>
      <c r="D10795" s="1">
        <v>16.637</v>
      </c>
      <c r="E10795" s="1">
        <v>185.63512210846861</v>
      </c>
      <c r="F10795" s="1">
        <v>-24.308</v>
      </c>
    </row>
    <row r="10796" spans="1:6" x14ac:dyDescent="0.35">
      <c r="A10796" s="1">
        <v>185.64824548244187</v>
      </c>
      <c r="B10796" s="1">
        <v>-18.776</v>
      </c>
      <c r="C10796" s="1">
        <v>185.64824548244187</v>
      </c>
      <c r="D10796" s="1">
        <v>16.213000000000001</v>
      </c>
      <c r="E10796" s="1">
        <v>185.64824548244187</v>
      </c>
      <c r="F10796" s="1">
        <v>-24.31</v>
      </c>
    </row>
    <row r="10797" spans="1:6" x14ac:dyDescent="0.35">
      <c r="A10797" s="1">
        <v>185.66518726040192</v>
      </c>
      <c r="B10797" s="1">
        <v>-19.207000000000001</v>
      </c>
      <c r="C10797" s="1">
        <v>185.66518726040192</v>
      </c>
      <c r="D10797" s="1">
        <v>15.695</v>
      </c>
      <c r="E10797" s="1">
        <v>185.66518726040192</v>
      </c>
      <c r="F10797" s="1">
        <v>-24.314</v>
      </c>
    </row>
    <row r="10798" spans="1:6" x14ac:dyDescent="0.35">
      <c r="A10798" s="1">
        <v>185.6854035675311</v>
      </c>
      <c r="B10798" s="1">
        <v>-19.625</v>
      </c>
      <c r="C10798" s="1">
        <v>185.6854035675311</v>
      </c>
      <c r="D10798" s="1">
        <v>15.167</v>
      </c>
      <c r="E10798" s="1">
        <v>185.6854035675311</v>
      </c>
      <c r="F10798" s="1">
        <v>-24.32</v>
      </c>
    </row>
    <row r="10799" spans="1:6" x14ac:dyDescent="0.35">
      <c r="A10799" s="1">
        <v>185.70560747220111</v>
      </c>
      <c r="B10799" s="1">
        <v>-19.888000000000002</v>
      </c>
      <c r="C10799" s="1">
        <v>185.70560747220111</v>
      </c>
      <c r="D10799" s="1">
        <v>14.817</v>
      </c>
      <c r="E10799" s="1">
        <v>185.70560747220111</v>
      </c>
      <c r="F10799" s="1">
        <v>-24.321000000000002</v>
      </c>
    </row>
    <row r="10800" spans="1:6" x14ac:dyDescent="0.35">
      <c r="A10800" s="1">
        <v>185.71874164328693</v>
      </c>
      <c r="B10800" s="1">
        <v>-20.218</v>
      </c>
      <c r="C10800" s="1">
        <v>185.71874164328693</v>
      </c>
      <c r="D10800" s="1">
        <v>14.36</v>
      </c>
      <c r="E10800" s="1">
        <v>185.71874164328693</v>
      </c>
      <c r="F10800" s="1">
        <v>-24.323</v>
      </c>
    </row>
    <row r="10801" spans="1:6" x14ac:dyDescent="0.35">
      <c r="A10801" s="1">
        <v>185.73565268759648</v>
      </c>
      <c r="B10801" s="1">
        <v>-20.599</v>
      </c>
      <c r="C10801" s="1">
        <v>185.73565268759648</v>
      </c>
      <c r="D10801" s="1">
        <v>13.805</v>
      </c>
      <c r="E10801" s="1">
        <v>185.73565268759648</v>
      </c>
      <c r="F10801" s="1">
        <v>-24.327999999999999</v>
      </c>
    </row>
    <row r="10802" spans="1:6" x14ac:dyDescent="0.35">
      <c r="A10802" s="1">
        <v>185.75584917387306</v>
      </c>
      <c r="B10802" s="1">
        <v>-20.965</v>
      </c>
      <c r="C10802" s="1">
        <v>185.75584917387306</v>
      </c>
      <c r="D10802" s="1">
        <v>13.239000000000001</v>
      </c>
      <c r="E10802" s="1">
        <v>185.75584917387306</v>
      </c>
      <c r="F10802" s="1">
        <v>-24.332999999999998</v>
      </c>
    </row>
    <row r="10803" spans="1:6" x14ac:dyDescent="0.35">
      <c r="A10803" s="1">
        <v>185.77607073360986</v>
      </c>
      <c r="B10803" s="1">
        <v>-21.193999999999999</v>
      </c>
      <c r="C10803" s="1">
        <v>185.77607073360986</v>
      </c>
      <c r="D10803" s="1">
        <v>12.866</v>
      </c>
      <c r="E10803" s="1">
        <v>185.77607073360986</v>
      </c>
      <c r="F10803" s="1">
        <v>-24.334</v>
      </c>
    </row>
    <row r="10804" spans="1:6" x14ac:dyDescent="0.35">
      <c r="A10804" s="1">
        <v>185.7892015122741</v>
      </c>
      <c r="B10804" s="1">
        <v>-21.478999999999999</v>
      </c>
      <c r="C10804" s="1">
        <v>185.7892015122741</v>
      </c>
      <c r="D10804" s="1">
        <v>12.38</v>
      </c>
      <c r="E10804" s="1">
        <v>185.7892015122741</v>
      </c>
      <c r="F10804" s="1">
        <v>-24.335999999999999</v>
      </c>
    </row>
    <row r="10805" spans="1:6" x14ac:dyDescent="0.35">
      <c r="A10805" s="1">
        <v>185.80610382613156</v>
      </c>
      <c r="B10805" s="1">
        <v>-21.806000000000001</v>
      </c>
      <c r="C10805" s="1">
        <v>185.80610382613156</v>
      </c>
      <c r="D10805" s="1">
        <v>11.791</v>
      </c>
      <c r="E10805" s="1">
        <v>185.80610382613156</v>
      </c>
      <c r="F10805" s="1">
        <v>-24.341000000000001</v>
      </c>
    </row>
    <row r="10806" spans="1:6" x14ac:dyDescent="0.35">
      <c r="A10806" s="1">
        <v>185.82631510194167</v>
      </c>
      <c r="B10806" s="1">
        <v>-22.116</v>
      </c>
      <c r="C10806" s="1">
        <v>185.82631510194167</v>
      </c>
      <c r="D10806" s="1">
        <v>11.194000000000001</v>
      </c>
      <c r="E10806" s="1">
        <v>185.82631510194167</v>
      </c>
      <c r="F10806" s="1">
        <v>-24.346</v>
      </c>
    </row>
    <row r="10807" spans="1:6" x14ac:dyDescent="0.35">
      <c r="A10807" s="1">
        <v>185.84649649797203</v>
      </c>
      <c r="B10807" s="1">
        <v>-22.309000000000001</v>
      </c>
      <c r="C10807" s="1">
        <v>185.84649649797203</v>
      </c>
      <c r="D10807" s="1">
        <v>10.8</v>
      </c>
      <c r="E10807" s="1">
        <v>185.84649649797203</v>
      </c>
      <c r="F10807" s="1">
        <v>-24.347000000000001</v>
      </c>
    </row>
    <row r="10808" spans="1:6" x14ac:dyDescent="0.35">
      <c r="A10808" s="1">
        <v>185.85965859753099</v>
      </c>
      <c r="B10808" s="1">
        <v>-22.547000000000001</v>
      </c>
      <c r="C10808" s="1">
        <v>185.85965859753099</v>
      </c>
      <c r="D10808" s="1">
        <v>10.29</v>
      </c>
      <c r="E10808" s="1">
        <v>185.85965859753099</v>
      </c>
      <c r="F10808" s="1">
        <v>-24.349</v>
      </c>
    </row>
    <row r="10809" spans="1:6" x14ac:dyDescent="0.35">
      <c r="A10809" s="1">
        <v>185.87654287724763</v>
      </c>
      <c r="B10809" s="1">
        <v>-22.815999999999999</v>
      </c>
      <c r="C10809" s="1">
        <v>185.87654287724763</v>
      </c>
      <c r="D10809" s="1">
        <v>9.673</v>
      </c>
      <c r="E10809" s="1">
        <v>185.87654287724763</v>
      </c>
      <c r="F10809" s="1">
        <v>-24.353999999999999</v>
      </c>
    </row>
    <row r="10810" spans="1:6" x14ac:dyDescent="0.35">
      <c r="A10810" s="1">
        <v>185.89673633300617</v>
      </c>
      <c r="B10810" s="1">
        <v>-23.068000000000001</v>
      </c>
      <c r="C10810" s="1">
        <v>185.89673633300617</v>
      </c>
      <c r="D10810" s="1">
        <v>9.0489999999999995</v>
      </c>
      <c r="E10810" s="1">
        <v>185.89673633300617</v>
      </c>
      <c r="F10810" s="1">
        <v>-24.359000000000002</v>
      </c>
    </row>
    <row r="10811" spans="1:6" x14ac:dyDescent="0.35">
      <c r="A10811" s="1">
        <v>185.91692599997748</v>
      </c>
      <c r="B10811" s="1">
        <v>-23.222999999999999</v>
      </c>
      <c r="C10811" s="1">
        <v>185.91692599997748</v>
      </c>
      <c r="D10811" s="1">
        <v>8.6389999999999993</v>
      </c>
      <c r="E10811" s="1">
        <v>185.91692599997748</v>
      </c>
      <c r="F10811" s="1">
        <v>-24.36</v>
      </c>
    </row>
    <row r="10812" spans="1:6" x14ac:dyDescent="0.35">
      <c r="A10812" s="1">
        <v>185.93007578546317</v>
      </c>
      <c r="B10812" s="1">
        <v>-23.411999999999999</v>
      </c>
      <c r="C10812" s="1">
        <v>185.93007578546317</v>
      </c>
      <c r="D10812" s="1">
        <v>8.109</v>
      </c>
      <c r="E10812" s="1">
        <v>185.93007578546317</v>
      </c>
      <c r="F10812" s="1">
        <v>-24.361999999999998</v>
      </c>
    </row>
    <row r="10813" spans="1:6" x14ac:dyDescent="0.35">
      <c r="A10813" s="1">
        <v>185.94695678659863</v>
      </c>
      <c r="B10813" s="1">
        <v>-23.622</v>
      </c>
      <c r="C10813" s="1">
        <v>185.94695678659863</v>
      </c>
      <c r="D10813" s="1">
        <v>7.4690000000000003</v>
      </c>
      <c r="E10813" s="1">
        <v>185.94695678659863</v>
      </c>
      <c r="F10813" s="1">
        <v>-24.367000000000001</v>
      </c>
    </row>
    <row r="10814" spans="1:6" x14ac:dyDescent="0.35">
      <c r="A10814" s="1">
        <v>185.96716472234607</v>
      </c>
      <c r="B10814" s="1">
        <v>-23.814</v>
      </c>
      <c r="C10814" s="1">
        <v>185.96716472234607</v>
      </c>
      <c r="D10814" s="1">
        <v>6.8250000000000002</v>
      </c>
      <c r="E10814" s="1">
        <v>185.96716472234607</v>
      </c>
      <c r="F10814" s="1">
        <v>-24.372</v>
      </c>
    </row>
    <row r="10815" spans="1:6" x14ac:dyDescent="0.35">
      <c r="A10815" s="1">
        <v>185.98732583911504</v>
      </c>
      <c r="B10815" s="1">
        <v>-23.928999999999998</v>
      </c>
      <c r="C10815" s="1">
        <v>185.98732583911504</v>
      </c>
      <c r="D10815" s="1">
        <v>6.4020000000000001</v>
      </c>
      <c r="E10815" s="1">
        <v>185.98732583911504</v>
      </c>
      <c r="F10815" s="1">
        <v>-24.373000000000001</v>
      </c>
    </row>
    <row r="10816" spans="1:6" x14ac:dyDescent="0.35">
      <c r="A10816" s="1">
        <v>186.00047661699477</v>
      </c>
      <c r="B10816" s="1">
        <v>-24.067</v>
      </c>
      <c r="C10816" s="1">
        <v>186.00047661699477</v>
      </c>
      <c r="D10816" s="1">
        <v>5.8559999999999999</v>
      </c>
      <c r="E10816" s="1">
        <v>186.00047661699477</v>
      </c>
      <c r="F10816" s="1">
        <v>-24.375</v>
      </c>
    </row>
    <row r="10817" spans="1:6" x14ac:dyDescent="0.35">
      <c r="A10817" s="1">
        <v>186.01737198053149</v>
      </c>
      <c r="B10817" s="1">
        <v>-24.215</v>
      </c>
      <c r="C10817" s="1">
        <v>186.01737198053149</v>
      </c>
      <c r="D10817" s="1">
        <v>5.2</v>
      </c>
      <c r="E10817" s="1">
        <v>186.01737198053149</v>
      </c>
      <c r="F10817" s="1">
        <v>-24.38</v>
      </c>
    </row>
    <row r="10818" spans="1:6" x14ac:dyDescent="0.35">
      <c r="A10818" s="1">
        <v>186.0375473774518</v>
      </c>
      <c r="B10818" s="1">
        <v>-24.344999999999999</v>
      </c>
      <c r="C10818" s="1">
        <v>186.0375473774518</v>
      </c>
      <c r="D10818" s="1">
        <v>4.5410000000000004</v>
      </c>
      <c r="E10818" s="1">
        <v>186.0375473774518</v>
      </c>
      <c r="F10818" s="1">
        <v>-24.385000000000002</v>
      </c>
    </row>
    <row r="10819" spans="1:6" x14ac:dyDescent="0.35">
      <c r="A10819" s="1">
        <v>186.05769913970303</v>
      </c>
      <c r="B10819" s="1">
        <v>-24.42</v>
      </c>
      <c r="C10819" s="1">
        <v>186.05769913970303</v>
      </c>
      <c r="D10819" s="1">
        <v>4.109</v>
      </c>
      <c r="E10819" s="1">
        <v>186.05769913970303</v>
      </c>
      <c r="F10819" s="1">
        <v>-24.385999999999999</v>
      </c>
    </row>
    <row r="10820" spans="1:6" x14ac:dyDescent="0.35">
      <c r="A10820" s="1">
        <v>186.07085316800436</v>
      </c>
      <c r="B10820" s="1">
        <v>-24.504999999999999</v>
      </c>
      <c r="C10820" s="1">
        <v>186.07085316800436</v>
      </c>
      <c r="D10820" s="1">
        <v>3.5529999999999999</v>
      </c>
      <c r="E10820" s="1">
        <v>186.07085316800436</v>
      </c>
      <c r="F10820" s="1">
        <v>-24.388000000000002</v>
      </c>
    </row>
    <row r="10821" spans="1:6" x14ac:dyDescent="0.35">
      <c r="A10821" s="1">
        <v>186.08772723670918</v>
      </c>
      <c r="B10821" s="1">
        <v>-24.59</v>
      </c>
      <c r="C10821" s="1">
        <v>186.08772723670918</v>
      </c>
      <c r="D10821" s="1">
        <v>2.8860000000000001</v>
      </c>
      <c r="E10821" s="1">
        <v>186.08772723670918</v>
      </c>
      <c r="F10821" s="1">
        <v>-24.393000000000001</v>
      </c>
    </row>
    <row r="10822" spans="1:6" x14ac:dyDescent="0.35">
      <c r="A10822" s="1">
        <v>186.1078998230239</v>
      </c>
      <c r="B10822" s="1">
        <v>-24.658000000000001</v>
      </c>
      <c r="C10822" s="1">
        <v>186.1078998230239</v>
      </c>
      <c r="D10822" s="1">
        <v>2.2170000000000001</v>
      </c>
      <c r="E10822" s="1">
        <v>186.1078998230239</v>
      </c>
      <c r="F10822" s="1">
        <v>-24.398</v>
      </c>
    </row>
    <row r="10823" spans="1:6" x14ac:dyDescent="0.35">
      <c r="A10823" s="1">
        <v>186.1280739931407</v>
      </c>
      <c r="B10823" s="1">
        <v>-24.692</v>
      </c>
      <c r="C10823" s="1">
        <v>186.1280739931407</v>
      </c>
      <c r="D10823" s="1">
        <v>1.7809999999999999</v>
      </c>
      <c r="E10823" s="1">
        <v>186.1280739931407</v>
      </c>
      <c r="F10823" s="1">
        <v>-24.399000000000001</v>
      </c>
    </row>
    <row r="10824" spans="1:6" x14ac:dyDescent="0.35">
      <c r="A10824" s="1">
        <v>186.1411938690016</v>
      </c>
      <c r="B10824" s="1">
        <v>-24.724</v>
      </c>
      <c r="C10824" s="1">
        <v>186.1411938690016</v>
      </c>
      <c r="D10824" s="1">
        <v>1.2190000000000001</v>
      </c>
      <c r="E10824" s="1">
        <v>186.1411938690016</v>
      </c>
      <c r="F10824" s="1">
        <v>-24.401</v>
      </c>
    </row>
    <row r="10825" spans="1:6" x14ac:dyDescent="0.35">
      <c r="A10825" s="1">
        <v>186.15808145331025</v>
      </c>
      <c r="B10825" s="1">
        <v>-24.745999999999999</v>
      </c>
      <c r="C10825" s="1">
        <v>186.15808145331025</v>
      </c>
      <c r="D10825" s="1">
        <v>0.54800000000000004</v>
      </c>
      <c r="E10825" s="1">
        <v>186.15808145331025</v>
      </c>
      <c r="F10825" s="1">
        <v>-24.405999999999999</v>
      </c>
    </row>
    <row r="10826" spans="1:6" x14ac:dyDescent="0.35">
      <c r="A10826" s="1">
        <v>186.17822303005144</v>
      </c>
      <c r="B10826" s="1">
        <v>-24.748999999999999</v>
      </c>
      <c r="C10826" s="1">
        <v>186.17822303005144</v>
      </c>
      <c r="D10826" s="1">
        <v>-0.124</v>
      </c>
      <c r="E10826" s="1">
        <v>186.17822303005144</v>
      </c>
      <c r="F10826" s="1">
        <v>-24.411000000000001</v>
      </c>
    </row>
    <row r="10827" spans="1:6" x14ac:dyDescent="0.35">
      <c r="A10827" s="1">
        <v>186.19838399057534</v>
      </c>
      <c r="B10827" s="1">
        <v>-24.742000000000001</v>
      </c>
      <c r="C10827" s="1">
        <v>186.19838399057534</v>
      </c>
      <c r="D10827" s="1">
        <v>-0.56200000000000006</v>
      </c>
      <c r="E10827" s="1">
        <v>186.19838399057534</v>
      </c>
      <c r="F10827" s="1">
        <v>-24.411999999999999</v>
      </c>
    </row>
    <row r="10828" spans="1:6" x14ac:dyDescent="0.35">
      <c r="A10828" s="1">
        <v>186.21152583421099</v>
      </c>
      <c r="B10828" s="1">
        <v>-24.721</v>
      </c>
      <c r="C10828" s="1">
        <v>186.21152583421099</v>
      </c>
      <c r="D10828" s="1">
        <v>-1.1240000000000001</v>
      </c>
      <c r="E10828" s="1">
        <v>186.21152583421099</v>
      </c>
      <c r="F10828" s="1">
        <v>-24.414000000000001</v>
      </c>
    </row>
    <row r="10829" spans="1:6" x14ac:dyDescent="0.35">
      <c r="A10829" s="1">
        <v>186.22839787597502</v>
      </c>
      <c r="B10829" s="1">
        <v>-24.678999999999998</v>
      </c>
      <c r="C10829" s="1">
        <v>186.22839787597502</v>
      </c>
      <c r="D10829" s="1">
        <v>-1.7949999999999999</v>
      </c>
      <c r="E10829" s="1">
        <v>186.22839787597502</v>
      </c>
      <c r="F10829" s="1">
        <v>-24.419</v>
      </c>
    </row>
    <row r="10830" spans="1:6" x14ac:dyDescent="0.35">
      <c r="A10830" s="1">
        <v>186.24856803057685</v>
      </c>
      <c r="B10830" s="1">
        <v>-24.619</v>
      </c>
      <c r="C10830" s="1">
        <v>186.24856803057685</v>
      </c>
      <c r="D10830" s="1">
        <v>-2.464</v>
      </c>
      <c r="E10830" s="1">
        <v>186.24856803057685</v>
      </c>
      <c r="F10830" s="1">
        <v>-24.423999999999999</v>
      </c>
    </row>
    <row r="10831" spans="1:6" x14ac:dyDescent="0.35">
      <c r="A10831" s="1">
        <v>186.26871934620311</v>
      </c>
      <c r="B10831" s="1">
        <v>-24.57</v>
      </c>
      <c r="C10831" s="1">
        <v>186.26871934620311</v>
      </c>
      <c r="D10831" s="1">
        <v>-2.899</v>
      </c>
      <c r="E10831" s="1">
        <v>186.26871934620311</v>
      </c>
      <c r="F10831" s="1">
        <v>-24.425000000000001</v>
      </c>
    </row>
    <row r="10832" spans="1:6" x14ac:dyDescent="0.35">
      <c r="A10832" s="1">
        <v>186.28185204392057</v>
      </c>
      <c r="B10832" s="1">
        <v>-24.495999999999999</v>
      </c>
      <c r="C10832" s="1">
        <v>186.28185204392057</v>
      </c>
      <c r="D10832" s="1">
        <v>-3.456</v>
      </c>
      <c r="E10832" s="1">
        <v>186.28185204392057</v>
      </c>
      <c r="F10832" s="1">
        <v>-24.427</v>
      </c>
    </row>
    <row r="10833" spans="1:6" x14ac:dyDescent="0.35">
      <c r="A10833" s="1">
        <v>186.2987091428171</v>
      </c>
      <c r="B10833" s="1">
        <v>-24.390999999999998</v>
      </c>
      <c r="C10833" s="1">
        <v>186.2987091428171</v>
      </c>
      <c r="D10833" s="1">
        <v>-4.1189999999999998</v>
      </c>
      <c r="E10833" s="1">
        <v>186.2987091428171</v>
      </c>
      <c r="F10833" s="1">
        <v>-24.431999999999999</v>
      </c>
    </row>
    <row r="10834" spans="1:6" x14ac:dyDescent="0.35">
      <c r="A10834" s="1">
        <v>186.3188477925053</v>
      </c>
      <c r="B10834" s="1">
        <v>-24.268000000000001</v>
      </c>
      <c r="C10834" s="1">
        <v>186.3188477925053</v>
      </c>
      <c r="D10834" s="1">
        <v>-4.7789999999999999</v>
      </c>
      <c r="E10834" s="1">
        <v>186.3188477925053</v>
      </c>
      <c r="F10834" s="1">
        <v>-24.437000000000001</v>
      </c>
    </row>
    <row r="10835" spans="1:6" x14ac:dyDescent="0.35">
      <c r="A10835" s="1">
        <v>186.33898945861546</v>
      </c>
      <c r="B10835" s="1">
        <v>-24.178999999999998</v>
      </c>
      <c r="C10835" s="1">
        <v>186.33898945861546</v>
      </c>
      <c r="D10835" s="1">
        <v>-5.2080000000000002</v>
      </c>
      <c r="E10835" s="1">
        <v>186.33898945861546</v>
      </c>
      <c r="F10835" s="1">
        <v>-24.437999999999999</v>
      </c>
    </row>
    <row r="10836" spans="1:6" x14ac:dyDescent="0.35">
      <c r="A10836" s="1">
        <v>186.35213366476819</v>
      </c>
      <c r="B10836" s="1">
        <v>-24.052</v>
      </c>
      <c r="C10836" s="1">
        <v>186.35213366476819</v>
      </c>
      <c r="D10836" s="1">
        <v>-5.7560000000000002</v>
      </c>
      <c r="E10836" s="1">
        <v>186.35213366476819</v>
      </c>
      <c r="F10836" s="1">
        <v>-24.440999999999999</v>
      </c>
    </row>
    <row r="10837" spans="1:6" x14ac:dyDescent="0.35">
      <c r="A10837" s="1">
        <v>186.36900978683582</v>
      </c>
      <c r="B10837" s="1">
        <v>-23.885000000000002</v>
      </c>
      <c r="C10837" s="1">
        <v>186.36900978683582</v>
      </c>
      <c r="D10837" s="1">
        <v>-6.4059999999999997</v>
      </c>
      <c r="E10837" s="1">
        <v>186.36900978683582</v>
      </c>
      <c r="F10837" s="1">
        <v>-24.445</v>
      </c>
    </row>
    <row r="10838" spans="1:6" x14ac:dyDescent="0.35">
      <c r="A10838" s="1">
        <v>186.38914365401061</v>
      </c>
      <c r="B10838" s="1">
        <v>-23.7</v>
      </c>
      <c r="C10838" s="1">
        <v>186.38914365401061</v>
      </c>
      <c r="D10838" s="1">
        <v>-7.0510000000000002</v>
      </c>
      <c r="E10838" s="1">
        <v>186.38914365401061</v>
      </c>
      <c r="F10838" s="1">
        <v>-24.45</v>
      </c>
    </row>
    <row r="10839" spans="1:6" x14ac:dyDescent="0.35">
      <c r="A10839" s="1">
        <v>186.40927461536549</v>
      </c>
      <c r="B10839" s="1">
        <v>-23.57</v>
      </c>
      <c r="C10839" s="1">
        <v>186.40927461536549</v>
      </c>
      <c r="D10839" s="1">
        <v>-7.4690000000000003</v>
      </c>
      <c r="E10839" s="1">
        <v>186.40927461536549</v>
      </c>
      <c r="F10839" s="1">
        <v>-24.451000000000001</v>
      </c>
    </row>
    <row r="10840" spans="1:6" x14ac:dyDescent="0.35">
      <c r="A10840" s="1">
        <v>186.42240724455016</v>
      </c>
      <c r="B10840" s="1">
        <v>-23.393000000000001</v>
      </c>
      <c r="C10840" s="1">
        <v>186.42240724455016</v>
      </c>
      <c r="D10840" s="1">
        <v>-8.0020000000000007</v>
      </c>
      <c r="E10840" s="1">
        <v>186.42240724455016</v>
      </c>
      <c r="F10840" s="1">
        <v>-24.454000000000001</v>
      </c>
    </row>
    <row r="10841" spans="1:6" x14ac:dyDescent="0.35">
      <c r="A10841" s="1">
        <v>186.43925627947121</v>
      </c>
      <c r="B10841" s="1">
        <v>-23.164999999999999</v>
      </c>
      <c r="C10841" s="1">
        <v>186.43925627947121</v>
      </c>
      <c r="D10841" s="1">
        <v>-8.6329999999999991</v>
      </c>
      <c r="E10841" s="1">
        <v>186.43925627947121</v>
      </c>
      <c r="F10841" s="1">
        <v>-24.457999999999998</v>
      </c>
    </row>
    <row r="10842" spans="1:6" x14ac:dyDescent="0.35">
      <c r="A10842" s="1">
        <v>186.45938469230032</v>
      </c>
      <c r="B10842" s="1">
        <v>-22.92</v>
      </c>
      <c r="C10842" s="1">
        <v>186.45938469230032</v>
      </c>
      <c r="D10842" s="1">
        <v>-9.2579999999999991</v>
      </c>
      <c r="E10842" s="1">
        <v>186.45938469230032</v>
      </c>
      <c r="F10842" s="1">
        <v>-24.463000000000001</v>
      </c>
    </row>
    <row r="10843" spans="1:6" x14ac:dyDescent="0.35">
      <c r="A10843" s="1">
        <v>186.47952459329986</v>
      </c>
      <c r="B10843" s="1">
        <v>-22.751000000000001</v>
      </c>
      <c r="C10843" s="1">
        <v>186.47952459329986</v>
      </c>
      <c r="D10843" s="1">
        <v>-9.6620000000000008</v>
      </c>
      <c r="E10843" s="1">
        <v>186.47952459329986</v>
      </c>
      <c r="F10843" s="1">
        <v>-24.463999999999999</v>
      </c>
    </row>
    <row r="10844" spans="1:6" x14ac:dyDescent="0.35">
      <c r="A10844" s="1">
        <v>186.49266246421016</v>
      </c>
      <c r="B10844" s="1">
        <v>-22.524000000000001</v>
      </c>
      <c r="C10844" s="1">
        <v>186.49266246421016</v>
      </c>
      <c r="D10844" s="1">
        <v>-10.176</v>
      </c>
      <c r="E10844" s="1">
        <v>186.49266246421016</v>
      </c>
      <c r="F10844" s="1">
        <v>-24.466999999999999</v>
      </c>
    </row>
    <row r="10845" spans="1:6" x14ac:dyDescent="0.35">
      <c r="A10845" s="1">
        <v>186.50951969658374</v>
      </c>
      <c r="B10845" s="1">
        <v>-22.238</v>
      </c>
      <c r="C10845" s="1">
        <v>186.50951969658374</v>
      </c>
      <c r="D10845" s="1">
        <v>-10.782</v>
      </c>
      <c r="E10845" s="1">
        <v>186.50951969658374</v>
      </c>
      <c r="F10845" s="1">
        <v>-24.471</v>
      </c>
    </row>
    <row r="10846" spans="1:6" x14ac:dyDescent="0.35">
      <c r="A10846" s="1">
        <v>186.52962321077865</v>
      </c>
      <c r="B10846" s="1">
        <v>-21.934999999999999</v>
      </c>
      <c r="C10846" s="1">
        <v>186.52962321077865</v>
      </c>
      <c r="D10846" s="1">
        <v>-11.381</v>
      </c>
      <c r="E10846" s="1">
        <v>186.52962321077865</v>
      </c>
      <c r="F10846" s="1">
        <v>-24.477</v>
      </c>
    </row>
    <row r="10847" spans="1:6" x14ac:dyDescent="0.35">
      <c r="A10847" s="1">
        <v>186.54976246378737</v>
      </c>
      <c r="B10847" s="1">
        <v>-21.728999999999999</v>
      </c>
      <c r="C10847" s="1">
        <v>186.54976246378737</v>
      </c>
      <c r="D10847" s="1">
        <v>-11.766999999999999</v>
      </c>
      <c r="E10847" s="1">
        <v>186.54976246378737</v>
      </c>
      <c r="F10847" s="1">
        <v>-24.478000000000002</v>
      </c>
    </row>
    <row r="10848" spans="1:6" x14ac:dyDescent="0.35">
      <c r="A10848" s="1">
        <v>186.56288851215868</v>
      </c>
      <c r="B10848" s="1">
        <v>-21.454999999999998</v>
      </c>
      <c r="C10848" s="1">
        <v>186.56288851215868</v>
      </c>
      <c r="D10848" s="1">
        <v>-12.256</v>
      </c>
      <c r="E10848" s="1">
        <v>186.56288851215868</v>
      </c>
      <c r="F10848" s="1">
        <v>-24.48</v>
      </c>
    </row>
    <row r="10849" spans="1:6" x14ac:dyDescent="0.35">
      <c r="A10849" s="1">
        <v>186.57970477083006</v>
      </c>
      <c r="B10849" s="1">
        <v>-21.111999999999998</v>
      </c>
      <c r="C10849" s="1">
        <v>186.57970477083006</v>
      </c>
      <c r="D10849" s="1">
        <v>-12.833</v>
      </c>
      <c r="E10849" s="1">
        <v>186.57970477083006</v>
      </c>
      <c r="F10849" s="1">
        <v>-24.484000000000002</v>
      </c>
    </row>
    <row r="10850" spans="1:6" x14ac:dyDescent="0.35">
      <c r="A10850" s="1">
        <v>186.59984286187202</v>
      </c>
      <c r="B10850" s="1">
        <v>-20.754000000000001</v>
      </c>
      <c r="C10850" s="1">
        <v>186.59984286187202</v>
      </c>
      <c r="D10850" s="1">
        <v>-13.4</v>
      </c>
      <c r="E10850" s="1">
        <v>186.59984286187202</v>
      </c>
      <c r="F10850" s="1">
        <v>-24.49</v>
      </c>
    </row>
    <row r="10851" spans="1:6" x14ac:dyDescent="0.35">
      <c r="A10851" s="1">
        <v>186.61996071947473</v>
      </c>
      <c r="B10851" s="1">
        <v>-20.512</v>
      </c>
      <c r="C10851" s="1">
        <v>186.61996071947473</v>
      </c>
      <c r="D10851" s="1">
        <v>-13.765000000000001</v>
      </c>
      <c r="E10851" s="1">
        <v>186.61996071947473</v>
      </c>
      <c r="F10851" s="1">
        <v>-24.491</v>
      </c>
    </row>
    <row r="10852" spans="1:6" x14ac:dyDescent="0.35">
      <c r="A10852" s="1">
        <v>186.63309900141232</v>
      </c>
      <c r="B10852" s="1">
        <v>-20.193000000000001</v>
      </c>
      <c r="C10852" s="1">
        <v>186.63309900141232</v>
      </c>
      <c r="D10852" s="1">
        <v>-14.226000000000001</v>
      </c>
      <c r="E10852" s="1">
        <v>186.63309900141232</v>
      </c>
      <c r="F10852" s="1">
        <v>-24.492999999999999</v>
      </c>
    </row>
    <row r="10853" spans="1:6" x14ac:dyDescent="0.35">
      <c r="A10853" s="1">
        <v>186.64991753455979</v>
      </c>
      <c r="B10853" s="1">
        <v>-19.797999999999998</v>
      </c>
      <c r="C10853" s="1">
        <v>186.64991753455979</v>
      </c>
      <c r="D10853" s="1">
        <v>-14.768000000000001</v>
      </c>
      <c r="E10853" s="1">
        <v>186.64991753455979</v>
      </c>
      <c r="F10853" s="1">
        <v>-24.497</v>
      </c>
    </row>
    <row r="10854" spans="1:6" x14ac:dyDescent="0.35">
      <c r="A10854" s="1">
        <v>186.6700379867568</v>
      </c>
      <c r="B10854" s="1">
        <v>-19.388000000000002</v>
      </c>
      <c r="C10854" s="1">
        <v>186.6700379867568</v>
      </c>
      <c r="D10854" s="1">
        <v>-15.298</v>
      </c>
      <c r="E10854" s="1">
        <v>186.6700379867568</v>
      </c>
      <c r="F10854" s="1">
        <v>-24.503</v>
      </c>
    </row>
    <row r="10855" spans="1:6" x14ac:dyDescent="0.35">
      <c r="A10855" s="1">
        <v>186.69014123233478</v>
      </c>
      <c r="B10855" s="1">
        <v>-19.113</v>
      </c>
      <c r="C10855" s="1">
        <v>186.69014123233478</v>
      </c>
      <c r="D10855" s="1">
        <v>-15.638999999999999</v>
      </c>
      <c r="E10855" s="1">
        <v>186.69014123233478</v>
      </c>
      <c r="F10855" s="1">
        <v>-24.504000000000001</v>
      </c>
    </row>
    <row r="10856" spans="1:6" x14ac:dyDescent="0.35">
      <c r="A10856" s="1">
        <v>186.70328352111483</v>
      </c>
      <c r="B10856" s="1">
        <v>-18.751000000000001</v>
      </c>
      <c r="C10856" s="1">
        <v>186.70328352111483</v>
      </c>
      <c r="D10856" s="1">
        <v>-16.067</v>
      </c>
      <c r="E10856" s="1">
        <v>186.70328352111483</v>
      </c>
      <c r="F10856" s="1">
        <v>-24.506</v>
      </c>
    </row>
    <row r="10857" spans="1:6" x14ac:dyDescent="0.35">
      <c r="A10857" s="1">
        <v>186.72010060933667</v>
      </c>
      <c r="B10857" s="1">
        <v>-18.306999999999999</v>
      </c>
      <c r="C10857" s="1">
        <v>186.72010060933667</v>
      </c>
      <c r="D10857" s="1">
        <v>-16.568999999999999</v>
      </c>
      <c r="E10857" s="1">
        <v>186.72010060933667</v>
      </c>
      <c r="F10857" s="1">
        <v>-24.51</v>
      </c>
    </row>
    <row r="10858" spans="1:6" x14ac:dyDescent="0.35">
      <c r="A10858" s="1">
        <v>186.74020654092237</v>
      </c>
      <c r="B10858" s="1">
        <v>-17.849</v>
      </c>
      <c r="C10858" s="1">
        <v>186.74020654092237</v>
      </c>
      <c r="D10858" s="1">
        <v>-17.058</v>
      </c>
      <c r="E10858" s="1">
        <v>186.74020654092237</v>
      </c>
      <c r="F10858" s="1">
        <v>-24.515999999999998</v>
      </c>
    </row>
    <row r="10859" spans="1:6" x14ac:dyDescent="0.35">
      <c r="A10859" s="1">
        <v>186.76030721207283</v>
      </c>
      <c r="B10859" s="1">
        <v>-17.542999999999999</v>
      </c>
      <c r="C10859" s="1">
        <v>186.76030721207283</v>
      </c>
      <c r="D10859" s="1">
        <v>-17.370999999999999</v>
      </c>
      <c r="E10859" s="1">
        <v>186.76030721207283</v>
      </c>
      <c r="F10859" s="1">
        <v>-24.516999999999999</v>
      </c>
    </row>
    <row r="10860" spans="1:6" x14ac:dyDescent="0.35">
      <c r="A10860" s="1">
        <v>186.77343919017818</v>
      </c>
      <c r="B10860" s="1">
        <v>-17.143000000000001</v>
      </c>
      <c r="C10860" s="1">
        <v>186.77343919017818</v>
      </c>
      <c r="D10860" s="1">
        <v>-17.763000000000002</v>
      </c>
      <c r="E10860" s="1">
        <v>186.77343919017818</v>
      </c>
      <c r="F10860" s="1">
        <v>-24.518999999999998</v>
      </c>
    </row>
    <row r="10861" spans="1:6" x14ac:dyDescent="0.35">
      <c r="A10861" s="1">
        <v>186.79024117952792</v>
      </c>
      <c r="B10861" s="1">
        <v>-16.652999999999999</v>
      </c>
      <c r="C10861" s="1">
        <v>186.79024117952792</v>
      </c>
      <c r="D10861" s="1">
        <v>-18.22</v>
      </c>
      <c r="E10861" s="1">
        <v>186.79024117952792</v>
      </c>
      <c r="F10861" s="1">
        <v>-24.523</v>
      </c>
    </row>
    <row r="10862" spans="1:6" x14ac:dyDescent="0.35">
      <c r="A10862" s="1">
        <v>186.81034283571569</v>
      </c>
      <c r="B10862" s="1">
        <v>-16.151</v>
      </c>
      <c r="C10862" s="1">
        <v>186.81034283571569</v>
      </c>
      <c r="D10862" s="1">
        <v>-18.664000000000001</v>
      </c>
      <c r="E10862" s="1">
        <v>186.81034283571569</v>
      </c>
      <c r="F10862" s="1">
        <v>-24.529</v>
      </c>
    </row>
    <row r="10863" spans="1:6" x14ac:dyDescent="0.35">
      <c r="A10863" s="1">
        <v>186.83044921493448</v>
      </c>
      <c r="B10863" s="1">
        <v>-15.816000000000001</v>
      </c>
      <c r="C10863" s="1">
        <v>186.83044921493448</v>
      </c>
      <c r="D10863" s="1">
        <v>-18.946000000000002</v>
      </c>
      <c r="E10863" s="1">
        <v>186.83044921493448</v>
      </c>
      <c r="F10863" s="1">
        <v>-24.53</v>
      </c>
    </row>
    <row r="10864" spans="1:6" x14ac:dyDescent="0.35">
      <c r="A10864" s="1">
        <v>186.84358612673108</v>
      </c>
      <c r="B10864" s="1">
        <v>-15.381</v>
      </c>
      <c r="C10864" s="1">
        <v>186.84358612673108</v>
      </c>
      <c r="D10864" s="1">
        <v>-19.298999999999999</v>
      </c>
      <c r="E10864" s="1">
        <v>186.84358612673108</v>
      </c>
      <c r="F10864" s="1">
        <v>-24.532</v>
      </c>
    </row>
    <row r="10865" spans="1:6" x14ac:dyDescent="0.35">
      <c r="A10865" s="1">
        <v>186.86039266858742</v>
      </c>
      <c r="B10865" s="1">
        <v>-14.851000000000001</v>
      </c>
      <c r="C10865" s="1">
        <v>186.86039266858742</v>
      </c>
      <c r="D10865" s="1">
        <v>-19.707000000000001</v>
      </c>
      <c r="E10865" s="1">
        <v>186.86039266858742</v>
      </c>
      <c r="F10865" s="1">
        <v>-24.536000000000001</v>
      </c>
    </row>
    <row r="10866" spans="1:6" x14ac:dyDescent="0.35">
      <c r="A10866" s="1">
        <v>186.88045881054248</v>
      </c>
      <c r="B10866" s="1">
        <v>-14.308999999999999</v>
      </c>
      <c r="C10866" s="1">
        <v>186.88045881054248</v>
      </c>
      <c r="D10866" s="1">
        <v>-20.100999999999999</v>
      </c>
      <c r="E10866" s="1">
        <v>186.88045881054248</v>
      </c>
      <c r="F10866" s="1">
        <v>-24.542000000000002</v>
      </c>
    </row>
    <row r="10867" spans="1:6" x14ac:dyDescent="0.35">
      <c r="A10867" s="1">
        <v>186.90056205612046</v>
      </c>
      <c r="B10867" s="1">
        <v>-13.949</v>
      </c>
      <c r="C10867" s="1">
        <v>186.90056205612046</v>
      </c>
      <c r="D10867" s="1">
        <v>-20.350999999999999</v>
      </c>
      <c r="E10867" s="1">
        <v>186.90056205612046</v>
      </c>
      <c r="F10867" s="1">
        <v>-24.542999999999999</v>
      </c>
    </row>
    <row r="10868" spans="1:6" x14ac:dyDescent="0.35">
      <c r="A10868" s="1">
        <v>186.91371098603395</v>
      </c>
      <c r="B10868" s="1">
        <v>-13.483000000000001</v>
      </c>
      <c r="C10868" s="1">
        <v>186.91371098603395</v>
      </c>
      <c r="D10868" s="1">
        <v>-20.661000000000001</v>
      </c>
      <c r="E10868" s="1">
        <v>186.91371098603395</v>
      </c>
      <c r="F10868" s="1">
        <v>-24.545000000000002</v>
      </c>
    </row>
    <row r="10869" spans="1:6" x14ac:dyDescent="0.35">
      <c r="A10869" s="1">
        <v>186.93050204433189</v>
      </c>
      <c r="B10869" s="1">
        <v>-12.916</v>
      </c>
      <c r="C10869" s="1">
        <v>186.93050204433189</v>
      </c>
      <c r="D10869" s="1">
        <v>-21.016999999999999</v>
      </c>
      <c r="E10869" s="1">
        <v>186.93050204433189</v>
      </c>
      <c r="F10869" s="1">
        <v>-24.55</v>
      </c>
    </row>
    <row r="10870" spans="1:6" x14ac:dyDescent="0.35">
      <c r="A10870" s="1">
        <v>186.95058768767785</v>
      </c>
      <c r="B10870" s="1">
        <v>-12.34</v>
      </c>
      <c r="C10870" s="1">
        <v>186.95058768767785</v>
      </c>
      <c r="D10870" s="1">
        <v>-21.358000000000001</v>
      </c>
      <c r="E10870" s="1">
        <v>186.95058768767785</v>
      </c>
      <c r="F10870" s="1">
        <v>-24.555</v>
      </c>
    </row>
    <row r="10871" spans="1:6" x14ac:dyDescent="0.35">
      <c r="A10871" s="1">
        <v>186.97066956671335</v>
      </c>
      <c r="B10871" s="1">
        <v>-11.958</v>
      </c>
      <c r="C10871" s="1">
        <v>186.97066956671335</v>
      </c>
      <c r="D10871" s="1">
        <v>-21.571999999999999</v>
      </c>
      <c r="E10871" s="1">
        <v>186.97066956671335</v>
      </c>
      <c r="F10871" s="1">
        <v>-24.556000000000001</v>
      </c>
    </row>
    <row r="10872" spans="1:6" x14ac:dyDescent="0.35">
      <c r="A10872" s="1">
        <v>186.98380548506839</v>
      </c>
      <c r="B10872" s="1">
        <v>-11.465</v>
      </c>
      <c r="C10872" s="1">
        <v>186.98380548506839</v>
      </c>
      <c r="D10872" s="1">
        <v>-21.837</v>
      </c>
      <c r="E10872" s="1">
        <v>186.98380548506839</v>
      </c>
      <c r="F10872" s="1">
        <v>-24.558</v>
      </c>
    </row>
    <row r="10873" spans="1:6" x14ac:dyDescent="0.35">
      <c r="A10873" s="1">
        <v>187.00059702576866</v>
      </c>
      <c r="B10873" s="1">
        <v>-10.867000000000001</v>
      </c>
      <c r="C10873" s="1">
        <v>187.00059702576866</v>
      </c>
      <c r="D10873" s="1">
        <v>-22.138000000000002</v>
      </c>
      <c r="E10873" s="1">
        <v>187.00059702576866</v>
      </c>
      <c r="F10873" s="1">
        <v>-24.562999999999999</v>
      </c>
    </row>
    <row r="10874" spans="1:6" x14ac:dyDescent="0.35">
      <c r="A10874" s="1">
        <v>187.0206822210194</v>
      </c>
      <c r="B10874" s="1">
        <v>-10.262</v>
      </c>
      <c r="C10874" s="1">
        <v>187.0206822210194</v>
      </c>
      <c r="D10874" s="1">
        <v>-22.422000000000001</v>
      </c>
      <c r="E10874" s="1">
        <v>187.0206822210194</v>
      </c>
      <c r="F10874" s="1">
        <v>-24.568000000000001</v>
      </c>
    </row>
    <row r="10875" spans="1:6" x14ac:dyDescent="0.35">
      <c r="A10875" s="1">
        <v>187.0407332419617</v>
      </c>
      <c r="B10875" s="1">
        <v>-9.8620000000000001</v>
      </c>
      <c r="C10875" s="1">
        <v>187.0407332419617</v>
      </c>
      <c r="D10875" s="1">
        <v>-22.6</v>
      </c>
      <c r="E10875" s="1">
        <v>187.0407332419617</v>
      </c>
      <c r="F10875" s="1">
        <v>-24.568999999999999</v>
      </c>
    </row>
    <row r="10876" spans="1:6" x14ac:dyDescent="0.35">
      <c r="A10876" s="1">
        <v>187.05386792697436</v>
      </c>
      <c r="B10876" s="1">
        <v>-9.3460000000000001</v>
      </c>
      <c r="C10876" s="1">
        <v>187.05386792697436</v>
      </c>
      <c r="D10876" s="1">
        <v>-22.815999999999999</v>
      </c>
      <c r="E10876" s="1">
        <v>187.05386792697436</v>
      </c>
      <c r="F10876" s="1">
        <v>-24.571000000000002</v>
      </c>
    </row>
    <row r="10877" spans="1:6" x14ac:dyDescent="0.35">
      <c r="A10877" s="1">
        <v>187.07064976336292</v>
      </c>
      <c r="B10877" s="1">
        <v>-8.7219999999999995</v>
      </c>
      <c r="C10877" s="1">
        <v>187.07064976336292</v>
      </c>
      <c r="D10877" s="1">
        <v>-23.059000000000001</v>
      </c>
      <c r="E10877" s="1">
        <v>187.07064976336292</v>
      </c>
      <c r="F10877" s="1">
        <v>-24.576000000000001</v>
      </c>
    </row>
    <row r="10878" spans="1:6" x14ac:dyDescent="0.35">
      <c r="A10878" s="1">
        <v>187.0907398871112</v>
      </c>
      <c r="B10878" s="1">
        <v>-8.093</v>
      </c>
      <c r="C10878" s="1">
        <v>187.0907398871112</v>
      </c>
      <c r="D10878" s="1">
        <v>-23.285</v>
      </c>
      <c r="E10878" s="1">
        <v>187.0907398871112</v>
      </c>
      <c r="F10878" s="1">
        <v>-24.581</v>
      </c>
    </row>
    <row r="10879" spans="1:6" x14ac:dyDescent="0.35">
      <c r="A10879" s="1">
        <v>187.11079171599229</v>
      </c>
      <c r="B10879" s="1">
        <v>-7.6779999999999999</v>
      </c>
      <c r="C10879" s="1">
        <v>187.11079171599229</v>
      </c>
      <c r="D10879" s="1">
        <v>-23.423999999999999</v>
      </c>
      <c r="E10879" s="1">
        <v>187.11079171599229</v>
      </c>
      <c r="F10879" s="1">
        <v>-24.582000000000001</v>
      </c>
    </row>
    <row r="10880" spans="1:6" x14ac:dyDescent="0.35">
      <c r="A10880" s="1">
        <v>187.12392167211931</v>
      </c>
      <c r="B10880" s="1">
        <v>-7.1440000000000001</v>
      </c>
      <c r="C10880" s="1">
        <v>187.12392167211931</v>
      </c>
      <c r="D10880" s="1">
        <v>-23.59</v>
      </c>
      <c r="E10880" s="1">
        <v>187.12392167211931</v>
      </c>
      <c r="F10880" s="1">
        <v>-24.584</v>
      </c>
    </row>
    <row r="10881" spans="1:6" x14ac:dyDescent="0.35">
      <c r="A10881" s="1">
        <v>187.14069814460228</v>
      </c>
      <c r="B10881" s="1">
        <v>-6.5010000000000003</v>
      </c>
      <c r="C10881" s="1">
        <v>187.14069814460228</v>
      </c>
      <c r="D10881" s="1">
        <v>-23.774000000000001</v>
      </c>
      <c r="E10881" s="1">
        <v>187.14069814460228</v>
      </c>
      <c r="F10881" s="1">
        <v>-24.588999999999999</v>
      </c>
    </row>
    <row r="10882" spans="1:6" x14ac:dyDescent="0.35">
      <c r="A10882" s="1">
        <v>187.16076316521182</v>
      </c>
      <c r="B10882" s="1">
        <v>-5.8529999999999998</v>
      </c>
      <c r="C10882" s="1">
        <v>187.16076316521182</v>
      </c>
      <c r="D10882" s="1">
        <v>-23.939</v>
      </c>
      <c r="E10882" s="1">
        <v>187.16076316521182</v>
      </c>
      <c r="F10882" s="1">
        <v>-24.594000000000001</v>
      </c>
    </row>
    <row r="10883" spans="1:6" x14ac:dyDescent="0.35">
      <c r="A10883" s="1">
        <v>187.18082423818643</v>
      </c>
      <c r="B10883" s="1">
        <v>-5.4260000000000002</v>
      </c>
      <c r="C10883" s="1">
        <v>187.18082423818643</v>
      </c>
      <c r="D10883" s="1">
        <v>-24.038</v>
      </c>
      <c r="E10883" s="1">
        <v>187.18082423818643</v>
      </c>
      <c r="F10883" s="1">
        <v>-24.594999999999999</v>
      </c>
    </row>
    <row r="10884" spans="1:6" x14ac:dyDescent="0.35">
      <c r="A10884" s="1">
        <v>187.19397419477988</v>
      </c>
      <c r="B10884" s="1">
        <v>-4.8789999999999996</v>
      </c>
      <c r="C10884" s="1">
        <v>187.19397419477988</v>
      </c>
      <c r="D10884" s="1">
        <v>-24.152999999999999</v>
      </c>
      <c r="E10884" s="1">
        <v>187.19397419477988</v>
      </c>
      <c r="F10884" s="1">
        <v>-24.597000000000001</v>
      </c>
    </row>
    <row r="10885" spans="1:6" x14ac:dyDescent="0.35">
      <c r="A10885" s="1">
        <v>187.21074320858418</v>
      </c>
      <c r="B10885" s="1">
        <v>-4.2220000000000004</v>
      </c>
      <c r="C10885" s="1">
        <v>187.21074320858418</v>
      </c>
      <c r="D10885" s="1">
        <v>-24.274000000000001</v>
      </c>
      <c r="E10885" s="1">
        <v>187.21074320858418</v>
      </c>
      <c r="F10885" s="1">
        <v>-24.602</v>
      </c>
    </row>
    <row r="10886" spans="1:6" x14ac:dyDescent="0.35">
      <c r="A10886" s="1">
        <v>187.23078545231562</v>
      </c>
      <c r="B10886" s="1">
        <v>-3.5609999999999999</v>
      </c>
      <c r="C10886" s="1">
        <v>187.23078545231562</v>
      </c>
      <c r="D10886" s="1">
        <v>-24.378</v>
      </c>
      <c r="E10886" s="1">
        <v>187.23078545231562</v>
      </c>
      <c r="F10886" s="1">
        <v>-24.606999999999999</v>
      </c>
    </row>
    <row r="10887" spans="1:6" x14ac:dyDescent="0.35">
      <c r="A10887" s="1">
        <v>187.25086015928326</v>
      </c>
      <c r="B10887" s="1">
        <v>-3.1269999999999998</v>
      </c>
      <c r="C10887" s="1">
        <v>187.25086015928326</v>
      </c>
      <c r="D10887" s="1">
        <v>-24.436</v>
      </c>
      <c r="E10887" s="1">
        <v>187.25086015928326</v>
      </c>
      <c r="F10887" s="1">
        <v>-24.608000000000001</v>
      </c>
    </row>
    <row r="10888" spans="1:6" x14ac:dyDescent="0.35">
      <c r="A10888" s="1">
        <v>187.2639960776383</v>
      </c>
      <c r="B10888" s="1">
        <v>-2.5720000000000001</v>
      </c>
      <c r="C10888" s="1">
        <v>187.2639960776383</v>
      </c>
      <c r="D10888" s="1">
        <v>-24.498999999999999</v>
      </c>
      <c r="E10888" s="1">
        <v>187.2639960776383</v>
      </c>
      <c r="F10888" s="1">
        <v>-24.61</v>
      </c>
    </row>
    <row r="10889" spans="1:6" x14ac:dyDescent="0.35">
      <c r="A10889" s="1">
        <v>187.28075327955415</v>
      </c>
      <c r="B10889" s="1">
        <v>-1.907</v>
      </c>
      <c r="C10889" s="1">
        <v>187.28075327955415</v>
      </c>
      <c r="D10889" s="1">
        <v>-24.556999999999999</v>
      </c>
      <c r="E10889" s="1">
        <v>187.28075327955415</v>
      </c>
      <c r="F10889" s="1">
        <v>-24.614999999999998</v>
      </c>
    </row>
    <row r="10890" spans="1:6" x14ac:dyDescent="0.35">
      <c r="A10890" s="1">
        <v>187.3007797775299</v>
      </c>
      <c r="B10890" s="1">
        <v>-1.24</v>
      </c>
      <c r="C10890" s="1">
        <v>187.3007797775299</v>
      </c>
      <c r="D10890" s="1">
        <v>-24.597999999999999</v>
      </c>
      <c r="E10890" s="1">
        <v>187.3007797775299</v>
      </c>
      <c r="F10890" s="1">
        <v>-24.62</v>
      </c>
    </row>
    <row r="10891" spans="1:6" x14ac:dyDescent="0.35">
      <c r="A10891" s="1">
        <v>187.32082830712264</v>
      </c>
      <c r="B10891" s="1">
        <v>-0.80200000000000005</v>
      </c>
      <c r="C10891" s="1">
        <v>187.32082830712264</v>
      </c>
      <c r="D10891" s="1">
        <v>-24.614999999999998</v>
      </c>
      <c r="E10891" s="1">
        <v>187.32082830712264</v>
      </c>
      <c r="F10891" s="1">
        <v>-24.620999999999999</v>
      </c>
    </row>
    <row r="10892" spans="1:6" x14ac:dyDescent="0.35">
      <c r="A10892" s="1">
        <v>187.33397836637968</v>
      </c>
      <c r="B10892" s="1">
        <v>-0.24399999999999999</v>
      </c>
      <c r="C10892" s="1">
        <v>187.33397836637968</v>
      </c>
      <c r="D10892" s="1">
        <v>-24.625</v>
      </c>
      <c r="E10892" s="1">
        <v>187.33397836637968</v>
      </c>
      <c r="F10892" s="1">
        <v>-24.623000000000001</v>
      </c>
    </row>
    <row r="10893" spans="1:6" x14ac:dyDescent="0.35">
      <c r="A10893" s="1">
        <v>187.35072132927482</v>
      </c>
      <c r="B10893" s="1">
        <v>0.42399999999999999</v>
      </c>
      <c r="C10893" s="1">
        <v>187.35072132927482</v>
      </c>
      <c r="D10893" s="1">
        <v>-24.62</v>
      </c>
      <c r="E10893" s="1">
        <v>187.35072132927482</v>
      </c>
      <c r="F10893" s="1">
        <v>-24.628</v>
      </c>
    </row>
    <row r="10894" spans="1:6" x14ac:dyDescent="0.35">
      <c r="A10894" s="1">
        <v>187.37076265241109</v>
      </c>
      <c r="B10894" s="1">
        <v>1.0920000000000001</v>
      </c>
      <c r="C10894" s="1">
        <v>187.37076265241109</v>
      </c>
      <c r="D10894" s="1">
        <v>-24.597000000000001</v>
      </c>
      <c r="E10894" s="1">
        <v>187.37076265241109</v>
      </c>
      <c r="F10894" s="1">
        <v>-24.632999999999999</v>
      </c>
    </row>
    <row r="10895" spans="1:6" x14ac:dyDescent="0.35">
      <c r="A10895" s="1">
        <v>187.39081528919843</v>
      </c>
      <c r="B10895" s="1">
        <v>1.5289999999999999</v>
      </c>
      <c r="C10895" s="1">
        <v>187.39081528919843</v>
      </c>
      <c r="D10895" s="1">
        <v>-24.573</v>
      </c>
      <c r="E10895" s="1">
        <v>187.39081528919843</v>
      </c>
      <c r="F10895" s="1">
        <v>-24.634</v>
      </c>
    </row>
    <row r="10896" spans="1:6" x14ac:dyDescent="0.35">
      <c r="A10896" s="1">
        <v>187.40394521105196</v>
      </c>
      <c r="B10896" s="1">
        <v>2.0859999999999999</v>
      </c>
      <c r="C10896" s="1">
        <v>187.40394521105196</v>
      </c>
      <c r="D10896" s="1">
        <v>-24.53</v>
      </c>
      <c r="E10896" s="1">
        <v>187.40394521105196</v>
      </c>
      <c r="F10896" s="1">
        <v>-24.635999999999999</v>
      </c>
    </row>
    <row r="10897" spans="1:6" x14ac:dyDescent="0.35">
      <c r="A10897" s="1">
        <v>187.42070520561998</v>
      </c>
      <c r="B10897" s="1">
        <v>2.75</v>
      </c>
      <c r="C10897" s="1">
        <v>187.42070520561998</v>
      </c>
      <c r="D10897" s="1">
        <v>-24.462</v>
      </c>
      <c r="E10897" s="1">
        <v>187.42070520561998</v>
      </c>
      <c r="F10897" s="1">
        <v>-24.640999999999998</v>
      </c>
    </row>
    <row r="10898" spans="1:6" x14ac:dyDescent="0.35">
      <c r="A10898" s="1">
        <v>187.44073015305887</v>
      </c>
      <c r="B10898" s="1">
        <v>3.4119999999999999</v>
      </c>
      <c r="C10898" s="1">
        <v>187.44073015305887</v>
      </c>
      <c r="D10898" s="1">
        <v>-24.376000000000001</v>
      </c>
      <c r="E10898" s="1">
        <v>187.44073015305887</v>
      </c>
      <c r="F10898" s="1">
        <v>-24.646000000000001</v>
      </c>
    </row>
    <row r="10899" spans="1:6" x14ac:dyDescent="0.35">
      <c r="A10899" s="1">
        <v>187.46075779700644</v>
      </c>
      <c r="B10899" s="1">
        <v>3.8450000000000002</v>
      </c>
      <c r="C10899" s="1">
        <v>187.46075779700644</v>
      </c>
      <c r="D10899" s="1">
        <v>-24.31</v>
      </c>
      <c r="E10899" s="1">
        <v>187.46075779700644</v>
      </c>
      <c r="F10899" s="1">
        <v>-24.646999999999998</v>
      </c>
    </row>
    <row r="10900" spans="1:6" x14ac:dyDescent="0.35">
      <c r="A10900" s="1">
        <v>187.4738979969014</v>
      </c>
      <c r="B10900" s="1">
        <v>4.3949999999999996</v>
      </c>
      <c r="C10900" s="1">
        <v>187.4738979969014</v>
      </c>
      <c r="D10900" s="1">
        <v>-24.215</v>
      </c>
      <c r="E10900" s="1">
        <v>187.4738979969014</v>
      </c>
      <c r="F10900" s="1">
        <v>-24.649000000000001</v>
      </c>
    </row>
    <row r="10901" spans="1:6" x14ac:dyDescent="0.35">
      <c r="A10901" s="1">
        <v>187.49064259924384</v>
      </c>
      <c r="B10901" s="1">
        <v>5.05</v>
      </c>
      <c r="C10901" s="1">
        <v>187.49064259924384</v>
      </c>
      <c r="D10901" s="1">
        <v>-24.085000000000001</v>
      </c>
      <c r="E10901" s="1">
        <v>187.49064259924384</v>
      </c>
      <c r="F10901" s="1">
        <v>-24.654</v>
      </c>
    </row>
    <row r="10902" spans="1:6" x14ac:dyDescent="0.35">
      <c r="A10902" s="1">
        <v>187.5106766459449</v>
      </c>
      <c r="B10902" s="1">
        <v>5.7</v>
      </c>
      <c r="C10902" s="1">
        <v>187.5106766459449</v>
      </c>
      <c r="D10902" s="1">
        <v>-23.937000000000001</v>
      </c>
      <c r="E10902" s="1">
        <v>187.5106766459449</v>
      </c>
      <c r="F10902" s="1">
        <v>-24.658999999999999</v>
      </c>
    </row>
    <row r="10903" spans="1:6" x14ac:dyDescent="0.35">
      <c r="A10903" s="1">
        <v>187.53067649844041</v>
      </c>
      <c r="B10903" s="1">
        <v>6.125</v>
      </c>
      <c r="C10903" s="1">
        <v>187.53067649844041</v>
      </c>
      <c r="D10903" s="1">
        <v>-23.83</v>
      </c>
      <c r="E10903" s="1">
        <v>187.53067649844041</v>
      </c>
      <c r="F10903" s="1">
        <v>-24.66</v>
      </c>
    </row>
    <row r="10904" spans="1:6" x14ac:dyDescent="0.35">
      <c r="A10904" s="1">
        <v>187.54382453849973</v>
      </c>
      <c r="B10904" s="1">
        <v>6.6630000000000003</v>
      </c>
      <c r="C10904" s="1">
        <v>187.54382453849973</v>
      </c>
      <c r="D10904" s="1">
        <v>-23.684000000000001</v>
      </c>
      <c r="E10904" s="1">
        <v>187.54382453849973</v>
      </c>
      <c r="F10904" s="1">
        <v>-24.661999999999999</v>
      </c>
    </row>
    <row r="10905" spans="1:6" x14ac:dyDescent="0.35">
      <c r="A10905" s="1">
        <v>187.5605485689301</v>
      </c>
      <c r="B10905" s="1">
        <v>7.27</v>
      </c>
      <c r="C10905" s="1">
        <v>187.5605485689301</v>
      </c>
      <c r="D10905" s="1">
        <v>-23.501999999999999</v>
      </c>
      <c r="E10905" s="1">
        <v>187.5605485689301</v>
      </c>
      <c r="F10905" s="1">
        <v>-24.667000000000002</v>
      </c>
    </row>
    <row r="10906" spans="1:6" x14ac:dyDescent="0.35">
      <c r="A10906" s="1">
        <v>187.57956028712894</v>
      </c>
      <c r="B10906" s="1">
        <v>7.6870000000000003</v>
      </c>
      <c r="C10906" s="1">
        <v>187.57956028712894</v>
      </c>
      <c r="D10906" s="1">
        <v>-23.367999999999999</v>
      </c>
      <c r="E10906" s="1">
        <v>187.57956028712894</v>
      </c>
      <c r="F10906" s="1">
        <v>-24.670999999999999</v>
      </c>
    </row>
    <row r="10907" spans="1:6" x14ac:dyDescent="0.35">
      <c r="A10907" s="1">
        <v>187.59270100071495</v>
      </c>
      <c r="B10907" s="1">
        <v>8.0399999999999991</v>
      </c>
      <c r="C10907" s="1">
        <v>187.59270100071495</v>
      </c>
      <c r="D10907" s="1">
        <v>-23.248000000000001</v>
      </c>
      <c r="E10907" s="1">
        <v>187.59270100071495</v>
      </c>
      <c r="F10907" s="1">
        <v>-24.670999999999999</v>
      </c>
    </row>
    <row r="10908" spans="1:6" x14ac:dyDescent="0.35">
      <c r="A10908" s="1">
        <v>187.60388628578954</v>
      </c>
      <c r="B10908" s="1">
        <v>8.6660000000000004</v>
      </c>
      <c r="C10908" s="1">
        <v>187.60388628578954</v>
      </c>
      <c r="D10908" s="1">
        <v>-23.018999999999998</v>
      </c>
      <c r="E10908" s="1">
        <v>187.60388628578954</v>
      </c>
      <c r="F10908" s="1">
        <v>-24.677</v>
      </c>
    </row>
    <row r="10909" spans="1:6" x14ac:dyDescent="0.35">
      <c r="A10909" s="1">
        <v>187.62388442816513</v>
      </c>
      <c r="B10909" s="1">
        <v>9.0739999999999998</v>
      </c>
      <c r="C10909" s="1">
        <v>187.62388442816513</v>
      </c>
      <c r="D10909" s="1">
        <v>-22.86</v>
      </c>
      <c r="E10909" s="1">
        <v>187.62388442816513</v>
      </c>
      <c r="F10909" s="1">
        <v>-24.678000000000001</v>
      </c>
    </row>
    <row r="10910" spans="1:6" x14ac:dyDescent="0.35">
      <c r="A10910" s="1">
        <v>187.63702120293976</v>
      </c>
      <c r="B10910" s="1">
        <v>9.5890000000000004</v>
      </c>
      <c r="C10910" s="1">
        <v>187.63702120293976</v>
      </c>
      <c r="D10910" s="1">
        <v>-22.646999999999998</v>
      </c>
      <c r="E10910" s="1">
        <v>187.63702120293976</v>
      </c>
      <c r="F10910" s="1">
        <v>-24.68</v>
      </c>
    </row>
    <row r="10911" spans="1:6" x14ac:dyDescent="0.35">
      <c r="A10911" s="1">
        <v>187.6537407660575</v>
      </c>
      <c r="B10911" s="1">
        <v>10.199</v>
      </c>
      <c r="C10911" s="1">
        <v>187.6537407660575</v>
      </c>
      <c r="D10911" s="1">
        <v>-22.376000000000001</v>
      </c>
      <c r="E10911" s="1">
        <v>187.6537407660575</v>
      </c>
      <c r="F10911" s="1">
        <v>-24.684000000000001</v>
      </c>
    </row>
    <row r="10912" spans="1:6" x14ac:dyDescent="0.35">
      <c r="A10912" s="1">
        <v>187.67376598316361</v>
      </c>
      <c r="B10912" s="1">
        <v>10.801</v>
      </c>
      <c r="C10912" s="1">
        <v>187.67376598316361</v>
      </c>
      <c r="D10912" s="1">
        <v>-22.09</v>
      </c>
      <c r="E10912" s="1">
        <v>187.67376598316361</v>
      </c>
      <c r="F10912" s="1">
        <v>-24.69</v>
      </c>
    </row>
    <row r="10913" spans="1:6" x14ac:dyDescent="0.35">
      <c r="A10913" s="1">
        <v>187.69376149256865</v>
      </c>
      <c r="B10913" s="1">
        <v>11.192</v>
      </c>
      <c r="C10913" s="1">
        <v>187.69376149256865</v>
      </c>
      <c r="D10913" s="1">
        <v>-21.891999999999999</v>
      </c>
      <c r="E10913" s="1">
        <v>187.69376149256865</v>
      </c>
      <c r="F10913" s="1">
        <v>-24.690999999999999</v>
      </c>
    </row>
    <row r="10914" spans="1:6" x14ac:dyDescent="0.35">
      <c r="A10914" s="1">
        <v>187.70690990911208</v>
      </c>
      <c r="B10914" s="1">
        <v>11.683999999999999</v>
      </c>
      <c r="C10914" s="1">
        <v>187.70690990911208</v>
      </c>
      <c r="D10914" s="1">
        <v>-21.632000000000001</v>
      </c>
      <c r="E10914" s="1">
        <v>187.70690990911208</v>
      </c>
      <c r="F10914" s="1">
        <v>-24.693000000000001</v>
      </c>
    </row>
    <row r="10915" spans="1:6" x14ac:dyDescent="0.35">
      <c r="A10915" s="1">
        <v>187.7236044224056</v>
      </c>
      <c r="B10915" s="1">
        <v>12.266</v>
      </c>
      <c r="C10915" s="1">
        <v>187.7236044224056</v>
      </c>
      <c r="D10915" s="1">
        <v>-21.305</v>
      </c>
      <c r="E10915" s="1">
        <v>187.7236044224056</v>
      </c>
      <c r="F10915" s="1">
        <v>-24.696999999999999</v>
      </c>
    </row>
    <row r="10916" spans="1:6" x14ac:dyDescent="0.35">
      <c r="A10916" s="1">
        <v>187.74363215623055</v>
      </c>
      <c r="B10916" s="1">
        <v>12.837999999999999</v>
      </c>
      <c r="C10916" s="1">
        <v>187.74363215623055</v>
      </c>
      <c r="D10916" s="1">
        <v>-20.963000000000001</v>
      </c>
      <c r="E10916" s="1">
        <v>187.74363215623055</v>
      </c>
      <c r="F10916" s="1">
        <v>-24.702999999999999</v>
      </c>
    </row>
    <row r="10917" spans="1:6" x14ac:dyDescent="0.35">
      <c r="A10917" s="1">
        <v>187.76362649531521</v>
      </c>
      <c r="B10917" s="1">
        <v>13.208</v>
      </c>
      <c r="C10917" s="1">
        <v>187.76362649531521</v>
      </c>
      <c r="D10917" s="1">
        <v>-20.728999999999999</v>
      </c>
      <c r="E10917" s="1">
        <v>187.76362649531521</v>
      </c>
      <c r="F10917" s="1">
        <v>-24.704000000000001</v>
      </c>
    </row>
    <row r="10918" spans="1:6" x14ac:dyDescent="0.35">
      <c r="A10918" s="1">
        <v>187.77676022098152</v>
      </c>
      <c r="B10918" s="1">
        <v>13.673999999999999</v>
      </c>
      <c r="C10918" s="1">
        <v>187.77676022098152</v>
      </c>
      <c r="D10918" s="1">
        <v>-20.422999999999998</v>
      </c>
      <c r="E10918" s="1">
        <v>187.77676022098152</v>
      </c>
      <c r="F10918" s="1">
        <v>-24.706</v>
      </c>
    </row>
    <row r="10919" spans="1:6" x14ac:dyDescent="0.35">
      <c r="A10919" s="1">
        <v>187.79348511244339</v>
      </c>
      <c r="B10919" s="1">
        <v>14.221</v>
      </c>
      <c r="C10919" s="1">
        <v>187.79348511244339</v>
      </c>
      <c r="D10919" s="1">
        <v>-20.042999999999999</v>
      </c>
      <c r="E10919" s="1">
        <v>187.79348511244339</v>
      </c>
      <c r="F10919" s="1">
        <v>-24.710999999999999</v>
      </c>
    </row>
    <row r="10920" spans="1:6" x14ac:dyDescent="0.35">
      <c r="A10920" s="1">
        <v>187.81346706894249</v>
      </c>
      <c r="B10920" s="1">
        <v>14.757999999999999</v>
      </c>
      <c r="C10920" s="1">
        <v>187.81346706894249</v>
      </c>
      <c r="D10920" s="1">
        <v>-19.649000000000001</v>
      </c>
      <c r="E10920" s="1">
        <v>187.81346706894249</v>
      </c>
      <c r="F10920" s="1">
        <v>-24.716000000000001</v>
      </c>
    </row>
    <row r="10921" spans="1:6" x14ac:dyDescent="0.35">
      <c r="A10921" s="1">
        <v>187.83344893535832</v>
      </c>
      <c r="B10921" s="1">
        <v>15.105</v>
      </c>
      <c r="C10921" s="1">
        <v>187.83344893535832</v>
      </c>
      <c r="D10921" s="1">
        <v>-19.381</v>
      </c>
      <c r="E10921" s="1">
        <v>187.83344893535832</v>
      </c>
      <c r="F10921" s="1">
        <v>-24.716999999999999</v>
      </c>
    </row>
    <row r="10922" spans="1:6" x14ac:dyDescent="0.35">
      <c r="A10922" s="1">
        <v>187.84660241627645</v>
      </c>
      <c r="B10922" s="1">
        <v>15.539</v>
      </c>
      <c r="C10922" s="1">
        <v>187.84660241627645</v>
      </c>
      <c r="D10922" s="1">
        <v>-19.033000000000001</v>
      </c>
      <c r="E10922" s="1">
        <v>187.84660241627645</v>
      </c>
      <c r="F10922" s="1">
        <v>-24.719000000000001</v>
      </c>
    </row>
    <row r="10923" spans="1:6" x14ac:dyDescent="0.35">
      <c r="A10923" s="1">
        <v>187.86329142974148</v>
      </c>
      <c r="B10923" s="1">
        <v>16.047999999999998</v>
      </c>
      <c r="C10923" s="1">
        <v>187.86329142974148</v>
      </c>
      <c r="D10923" s="1">
        <v>-18.603000000000002</v>
      </c>
      <c r="E10923" s="1">
        <v>187.86329142974148</v>
      </c>
      <c r="F10923" s="1">
        <v>-24.724</v>
      </c>
    </row>
    <row r="10924" spans="1:6" x14ac:dyDescent="0.35">
      <c r="A10924" s="1">
        <v>187.88328176221066</v>
      </c>
      <c r="B10924" s="1">
        <v>16.545000000000002</v>
      </c>
      <c r="C10924" s="1">
        <v>187.88328176221066</v>
      </c>
      <c r="D10924" s="1">
        <v>-18.158999999999999</v>
      </c>
      <c r="E10924" s="1">
        <v>187.88328176221066</v>
      </c>
      <c r="F10924" s="1">
        <v>-24.728999999999999</v>
      </c>
    </row>
    <row r="10925" spans="1:6" x14ac:dyDescent="0.35">
      <c r="A10925" s="1">
        <v>187.90327578619733</v>
      </c>
      <c r="B10925" s="1">
        <v>16.864999999999998</v>
      </c>
      <c r="C10925" s="1">
        <v>187.90327578619733</v>
      </c>
      <c r="D10925" s="1">
        <v>-17.86</v>
      </c>
      <c r="E10925" s="1">
        <v>187.90327578619733</v>
      </c>
      <c r="F10925" s="1">
        <v>-24.73</v>
      </c>
    </row>
    <row r="10926" spans="1:6" x14ac:dyDescent="0.35">
      <c r="A10926" s="1">
        <v>187.91641447914935</v>
      </c>
      <c r="B10926" s="1">
        <v>17.263999999999999</v>
      </c>
      <c r="C10926" s="1">
        <v>187.91641447914935</v>
      </c>
      <c r="D10926" s="1">
        <v>-17.472000000000001</v>
      </c>
      <c r="E10926" s="1">
        <v>187.91641447914935</v>
      </c>
      <c r="F10926" s="1">
        <v>-24.731999999999999</v>
      </c>
    </row>
    <row r="10927" spans="1:6" x14ac:dyDescent="0.35">
      <c r="A10927" s="1">
        <v>187.93311117569584</v>
      </c>
      <c r="B10927" s="1">
        <v>17.73</v>
      </c>
      <c r="C10927" s="1">
        <v>187.93311117569584</v>
      </c>
      <c r="D10927" s="1">
        <v>-16.995999999999999</v>
      </c>
      <c r="E10927" s="1">
        <v>187.93311117569584</v>
      </c>
      <c r="F10927" s="1">
        <v>-24.736999999999998</v>
      </c>
    </row>
    <row r="10928" spans="1:6" x14ac:dyDescent="0.35">
      <c r="A10928" s="1">
        <v>187.95309590205738</v>
      </c>
      <c r="B10928" s="1">
        <v>18.183</v>
      </c>
      <c r="C10928" s="1">
        <v>187.95309590205738</v>
      </c>
      <c r="D10928" s="1">
        <v>-16.507999999999999</v>
      </c>
      <c r="E10928" s="1">
        <v>187.95309590205738</v>
      </c>
      <c r="F10928" s="1">
        <v>-24.742000000000001</v>
      </c>
    </row>
    <row r="10929" spans="1:6" x14ac:dyDescent="0.35">
      <c r="A10929" s="1">
        <v>187.97307209240799</v>
      </c>
      <c r="B10929" s="1">
        <v>18.472999999999999</v>
      </c>
      <c r="C10929" s="1">
        <v>187.97307209240799</v>
      </c>
      <c r="D10929" s="1">
        <v>-16.18</v>
      </c>
      <c r="E10929" s="1">
        <v>187.97307209240799</v>
      </c>
      <c r="F10929" s="1">
        <v>-24.742999999999999</v>
      </c>
    </row>
    <row r="10930" spans="1:6" x14ac:dyDescent="0.35">
      <c r="A10930" s="1">
        <v>187.98620677742065</v>
      </c>
      <c r="B10930" s="1">
        <v>18.834</v>
      </c>
      <c r="C10930" s="1">
        <v>187.98620677742065</v>
      </c>
      <c r="D10930" s="1">
        <v>-15.757</v>
      </c>
      <c r="E10930" s="1">
        <v>187.98620677742065</v>
      </c>
      <c r="F10930" s="1">
        <v>-24.745000000000001</v>
      </c>
    </row>
    <row r="10931" spans="1:6" x14ac:dyDescent="0.35">
      <c r="A10931" s="1">
        <v>188.00289012740365</v>
      </c>
      <c r="B10931" s="1">
        <v>19.251999999999999</v>
      </c>
      <c r="C10931" s="1">
        <v>188.00289012740365</v>
      </c>
      <c r="D10931" s="1">
        <v>-15.239000000000001</v>
      </c>
      <c r="E10931" s="1">
        <v>188.00289012740365</v>
      </c>
      <c r="F10931" s="1">
        <v>-24.75</v>
      </c>
    </row>
    <row r="10932" spans="1:6" x14ac:dyDescent="0.35">
      <c r="A10932" s="1">
        <v>188.02285944575539</v>
      </c>
      <c r="B10932" s="1">
        <v>19.655999999999999</v>
      </c>
      <c r="C10932" s="1">
        <v>188.02285944575539</v>
      </c>
      <c r="D10932" s="1">
        <v>-14.71</v>
      </c>
      <c r="E10932" s="1">
        <v>188.02285944575539</v>
      </c>
      <c r="F10932" s="1">
        <v>-24.754999999999999</v>
      </c>
    </row>
    <row r="10933" spans="1:6" x14ac:dyDescent="0.35">
      <c r="A10933" s="1">
        <v>188.04282896692129</v>
      </c>
      <c r="B10933" s="1">
        <v>19.914999999999999</v>
      </c>
      <c r="C10933" s="1">
        <v>188.04282896692129</v>
      </c>
      <c r="D10933" s="1">
        <v>-14.356</v>
      </c>
      <c r="E10933" s="1">
        <v>188.04282896692129</v>
      </c>
      <c r="F10933" s="1">
        <v>-24.756</v>
      </c>
    </row>
    <row r="10934" spans="1:6" x14ac:dyDescent="0.35">
      <c r="A10934" s="1">
        <v>188.05598805743759</v>
      </c>
      <c r="B10934" s="1">
        <v>20.233000000000001</v>
      </c>
      <c r="C10934" s="1">
        <v>188.05598805743759</v>
      </c>
      <c r="D10934" s="1">
        <v>-13.9</v>
      </c>
      <c r="E10934" s="1">
        <v>188.05598805743759</v>
      </c>
      <c r="F10934" s="1">
        <v>-24.757999999999999</v>
      </c>
    </row>
    <row r="10935" spans="1:6" x14ac:dyDescent="0.35">
      <c r="A10935" s="1">
        <v>188.07266628166067</v>
      </c>
      <c r="B10935" s="1">
        <v>20.600999999999999</v>
      </c>
      <c r="C10935" s="1">
        <v>188.07266628166067</v>
      </c>
      <c r="D10935" s="1">
        <v>-13.346</v>
      </c>
      <c r="E10935" s="1">
        <v>188.07266628166067</v>
      </c>
      <c r="F10935" s="1">
        <v>-24.763000000000002</v>
      </c>
    </row>
    <row r="10936" spans="1:6" x14ac:dyDescent="0.35">
      <c r="A10936" s="1">
        <v>188.0926196388391</v>
      </c>
      <c r="B10936" s="1">
        <v>20.952999999999999</v>
      </c>
      <c r="C10936" s="1">
        <v>188.0926196388391</v>
      </c>
      <c r="D10936" s="1">
        <v>-12.781000000000001</v>
      </c>
      <c r="E10936" s="1">
        <v>188.0926196388391</v>
      </c>
      <c r="F10936" s="1">
        <v>-24.768000000000001</v>
      </c>
    </row>
    <row r="10937" spans="1:6" x14ac:dyDescent="0.35">
      <c r="A10937" s="1">
        <v>188.1125907824441</v>
      </c>
      <c r="B10937" s="1">
        <v>21.175999999999998</v>
      </c>
      <c r="C10937" s="1">
        <v>188.1125907824441</v>
      </c>
      <c r="D10937" s="1">
        <v>-12.404999999999999</v>
      </c>
      <c r="E10937" s="1">
        <v>188.1125907824441</v>
      </c>
      <c r="F10937" s="1">
        <v>-24.768999999999998</v>
      </c>
    </row>
    <row r="10938" spans="1:6" x14ac:dyDescent="0.35">
      <c r="A10938" s="1">
        <v>188.1257056152665</v>
      </c>
      <c r="B10938" s="1">
        <v>21.45</v>
      </c>
      <c r="C10938" s="1">
        <v>188.1257056152665</v>
      </c>
      <c r="D10938" s="1">
        <v>-11.920999999999999</v>
      </c>
      <c r="E10938" s="1">
        <v>188.1257056152665</v>
      </c>
      <c r="F10938" s="1">
        <v>-24.771000000000001</v>
      </c>
    </row>
    <row r="10939" spans="1:6" x14ac:dyDescent="0.35">
      <c r="A10939" s="1">
        <v>188.14239117693316</v>
      </c>
      <c r="B10939" s="1">
        <v>21.763999999999999</v>
      </c>
      <c r="C10939" s="1">
        <v>188.14239117693316</v>
      </c>
      <c r="D10939" s="1">
        <v>-11.334</v>
      </c>
      <c r="E10939" s="1">
        <v>188.14239117693316</v>
      </c>
      <c r="F10939" s="1">
        <v>-24.776</v>
      </c>
    </row>
    <row r="10940" spans="1:6" x14ac:dyDescent="0.35">
      <c r="A10940" s="1">
        <v>188.16236313170828</v>
      </c>
      <c r="B10940" s="1">
        <v>22.061</v>
      </c>
      <c r="C10940" s="1">
        <v>188.16236313170828</v>
      </c>
      <c r="D10940" s="1">
        <v>-10.739000000000001</v>
      </c>
      <c r="E10940" s="1">
        <v>188.16236313170828</v>
      </c>
      <c r="F10940" s="1">
        <v>-24.780999999999999</v>
      </c>
    </row>
    <row r="10941" spans="1:6" x14ac:dyDescent="0.35">
      <c r="A10941" s="1">
        <v>188.18231409812049</v>
      </c>
      <c r="B10941" s="1">
        <v>22.248000000000001</v>
      </c>
      <c r="C10941" s="1">
        <v>188.18231409812049</v>
      </c>
      <c r="D10941" s="1">
        <v>-10.343</v>
      </c>
      <c r="E10941" s="1">
        <v>188.18231409812049</v>
      </c>
      <c r="F10941" s="1">
        <v>-24.782</v>
      </c>
    </row>
    <row r="10942" spans="1:6" x14ac:dyDescent="0.35">
      <c r="A10942" s="1">
        <v>188.19545224305043</v>
      </c>
      <c r="B10942" s="1">
        <v>22.475000000000001</v>
      </c>
      <c r="C10942" s="1">
        <v>188.19545224305043</v>
      </c>
      <c r="D10942" s="1">
        <v>-9.8360000000000003</v>
      </c>
      <c r="E10942" s="1">
        <v>188.19545224305043</v>
      </c>
      <c r="F10942" s="1">
        <v>-24.783999999999999</v>
      </c>
    </row>
    <row r="10943" spans="1:6" x14ac:dyDescent="0.35">
      <c r="A10943" s="1">
        <v>188.21211745695723</v>
      </c>
      <c r="B10943" s="1">
        <v>22.731000000000002</v>
      </c>
      <c r="C10943" s="1">
        <v>188.21211745695723</v>
      </c>
      <c r="D10943" s="1">
        <v>-9.2219999999999995</v>
      </c>
      <c r="E10943" s="1">
        <v>188.21211745695723</v>
      </c>
      <c r="F10943" s="1">
        <v>-24.789000000000001</v>
      </c>
    </row>
    <row r="10944" spans="1:6" x14ac:dyDescent="0.35">
      <c r="A10944" s="1">
        <v>188.23207514385089</v>
      </c>
      <c r="B10944" s="1">
        <v>22.971</v>
      </c>
      <c r="C10944" s="1">
        <v>188.23207514385089</v>
      </c>
      <c r="D10944" s="1">
        <v>-8.6020000000000003</v>
      </c>
      <c r="E10944" s="1">
        <v>188.23207514385089</v>
      </c>
      <c r="F10944" s="1">
        <v>-24.794</v>
      </c>
    </row>
    <row r="10945" spans="1:6" x14ac:dyDescent="0.35">
      <c r="A10945" s="1">
        <v>188.25202083151939</v>
      </c>
      <c r="B10945" s="1">
        <v>23.119</v>
      </c>
      <c r="C10945" s="1">
        <v>188.25202083151939</v>
      </c>
      <c r="D10945" s="1">
        <v>-8.19</v>
      </c>
      <c r="E10945" s="1">
        <v>188.25202083151939</v>
      </c>
      <c r="F10945" s="1">
        <v>-24.795000000000002</v>
      </c>
    </row>
    <row r="10946" spans="1:6" x14ac:dyDescent="0.35">
      <c r="A10946" s="1">
        <v>188.26515428307385</v>
      </c>
      <c r="B10946" s="1">
        <v>23.297000000000001</v>
      </c>
      <c r="C10946" s="1">
        <v>188.26515428307385</v>
      </c>
      <c r="D10946" s="1">
        <v>-7.6639999999999997</v>
      </c>
      <c r="E10946" s="1">
        <v>188.26515428307385</v>
      </c>
      <c r="F10946" s="1">
        <v>-24.797000000000001</v>
      </c>
    </row>
    <row r="10947" spans="1:6" x14ac:dyDescent="0.35">
      <c r="A10947" s="1">
        <v>188.28181360930978</v>
      </c>
      <c r="B10947" s="1">
        <v>23.494</v>
      </c>
      <c r="C10947" s="1">
        <v>188.28181360930978</v>
      </c>
      <c r="D10947" s="1">
        <v>-7.0289999999999999</v>
      </c>
      <c r="E10947" s="1">
        <v>188.28181360930978</v>
      </c>
      <c r="F10947" s="1">
        <v>-24.802</v>
      </c>
    </row>
    <row r="10948" spans="1:6" x14ac:dyDescent="0.35">
      <c r="A10948" s="1">
        <v>188.30176006406197</v>
      </c>
      <c r="B10948" s="1">
        <v>23.673999999999999</v>
      </c>
      <c r="C10948" s="1">
        <v>188.30176006406197</v>
      </c>
      <c r="D10948" s="1">
        <v>-6.3890000000000002</v>
      </c>
      <c r="E10948" s="1">
        <v>188.30176006406197</v>
      </c>
      <c r="F10948" s="1">
        <v>-24.806999999999999</v>
      </c>
    </row>
    <row r="10949" spans="1:6" x14ac:dyDescent="0.35">
      <c r="A10949" s="1">
        <v>188.32170575173046</v>
      </c>
      <c r="B10949" s="1">
        <v>23.783000000000001</v>
      </c>
      <c r="C10949" s="1">
        <v>188.32170575173046</v>
      </c>
      <c r="D10949" s="1">
        <v>-5.9649999999999999</v>
      </c>
      <c r="E10949" s="1">
        <v>188.32170575173046</v>
      </c>
      <c r="F10949" s="1">
        <v>-24.808</v>
      </c>
    </row>
    <row r="10950" spans="1:6" x14ac:dyDescent="0.35">
      <c r="A10950" s="1">
        <v>188.33483951166033</v>
      </c>
      <c r="B10950" s="1">
        <v>23.91</v>
      </c>
      <c r="C10950" s="1">
        <v>188.33483951166033</v>
      </c>
      <c r="D10950" s="1">
        <v>-5.4249999999999998</v>
      </c>
      <c r="E10950" s="1">
        <v>188.33483951166033</v>
      </c>
      <c r="F10950" s="1">
        <v>-24.81</v>
      </c>
    </row>
    <row r="10951" spans="1:6" x14ac:dyDescent="0.35">
      <c r="A10951" s="1">
        <v>188.35148178431996</v>
      </c>
      <c r="B10951" s="1">
        <v>24.045999999999999</v>
      </c>
      <c r="C10951" s="1">
        <v>188.35148178431996</v>
      </c>
      <c r="D10951" s="1">
        <v>-4.774</v>
      </c>
      <c r="E10951" s="1">
        <v>188.35148178431996</v>
      </c>
      <c r="F10951" s="1">
        <v>-24.815000000000001</v>
      </c>
    </row>
    <row r="10952" spans="1:6" x14ac:dyDescent="0.35">
      <c r="A10952" s="1">
        <v>188.37143417169378</v>
      </c>
      <c r="B10952" s="1">
        <v>24.164999999999999</v>
      </c>
      <c r="C10952" s="1">
        <v>188.37143417169378</v>
      </c>
      <c r="D10952" s="1">
        <v>-4.12</v>
      </c>
      <c r="E10952" s="1">
        <v>188.37143417169378</v>
      </c>
      <c r="F10952" s="1">
        <v>-24.82</v>
      </c>
    </row>
    <row r="10953" spans="1:6" x14ac:dyDescent="0.35">
      <c r="A10953" s="1">
        <v>188.39137708407776</v>
      </c>
      <c r="B10953" s="1">
        <v>24.233000000000001</v>
      </c>
      <c r="C10953" s="1">
        <v>188.39137708407776</v>
      </c>
      <c r="D10953" s="1">
        <v>-3.6880000000000002</v>
      </c>
      <c r="E10953" s="1">
        <v>188.39137708407776</v>
      </c>
      <c r="F10953" s="1">
        <v>-24.821000000000002</v>
      </c>
    </row>
    <row r="10954" spans="1:6" x14ac:dyDescent="0.35">
      <c r="A10954" s="1">
        <v>188.40449682273879</v>
      </c>
      <c r="B10954" s="1">
        <v>24.309000000000001</v>
      </c>
      <c r="C10954" s="1">
        <v>188.40449682273879</v>
      </c>
      <c r="D10954" s="1">
        <v>-3.1379999999999999</v>
      </c>
      <c r="E10954" s="1">
        <v>188.40449682273879</v>
      </c>
      <c r="F10954" s="1">
        <v>-24.824000000000002</v>
      </c>
    </row>
    <row r="10955" spans="1:6" x14ac:dyDescent="0.35">
      <c r="A10955" s="1">
        <v>188.42115401485552</v>
      </c>
      <c r="B10955" s="1">
        <v>24.382000000000001</v>
      </c>
      <c r="C10955" s="1">
        <v>188.42115401485552</v>
      </c>
      <c r="D10955" s="1">
        <v>-2.4780000000000002</v>
      </c>
      <c r="E10955" s="1">
        <v>188.42115401485552</v>
      </c>
      <c r="F10955" s="1">
        <v>-24.827999999999999</v>
      </c>
    </row>
    <row r="10956" spans="1:6" x14ac:dyDescent="0.35">
      <c r="A10956" s="1">
        <v>188.44107532096552</v>
      </c>
      <c r="B10956" s="1">
        <v>24.439</v>
      </c>
      <c r="C10956" s="1">
        <v>188.44107532096552</v>
      </c>
      <c r="D10956" s="1">
        <v>-1.8160000000000001</v>
      </c>
      <c r="E10956" s="1">
        <v>188.44107532096552</v>
      </c>
      <c r="F10956" s="1">
        <v>-24.832999999999998</v>
      </c>
    </row>
    <row r="10957" spans="1:6" x14ac:dyDescent="0.35">
      <c r="A10957" s="1">
        <v>188.46100956656056</v>
      </c>
      <c r="B10957" s="1">
        <v>24.466000000000001</v>
      </c>
      <c r="C10957" s="1">
        <v>188.46100956656056</v>
      </c>
      <c r="D10957" s="1">
        <v>-1.379</v>
      </c>
      <c r="E10957" s="1">
        <v>188.46100956656056</v>
      </c>
      <c r="F10957" s="1">
        <v>-24.834</v>
      </c>
    </row>
    <row r="10958" spans="1:6" x14ac:dyDescent="0.35">
      <c r="A10958" s="1">
        <v>188.47414473122012</v>
      </c>
      <c r="B10958" s="1">
        <v>24.489000000000001</v>
      </c>
      <c r="C10958" s="1">
        <v>188.47414473122012</v>
      </c>
      <c r="D10958" s="1">
        <v>-0.82499999999999996</v>
      </c>
      <c r="E10958" s="1">
        <v>188.47414473122012</v>
      </c>
      <c r="F10958" s="1">
        <v>-24.837</v>
      </c>
    </row>
    <row r="10959" spans="1:6" x14ac:dyDescent="0.35">
      <c r="A10959" s="1">
        <v>188.49077945797637</v>
      </c>
      <c r="B10959" s="1">
        <v>24.5</v>
      </c>
      <c r="C10959" s="1">
        <v>188.49077945797637</v>
      </c>
      <c r="D10959" s="1">
        <v>-0.161</v>
      </c>
      <c r="E10959" s="1">
        <v>188.49077945797637</v>
      </c>
      <c r="F10959" s="1">
        <v>-24.841000000000001</v>
      </c>
    </row>
    <row r="10960" spans="1:6" x14ac:dyDescent="0.35">
      <c r="A10960" s="1">
        <v>188.51070275184844</v>
      </c>
      <c r="B10960" s="1">
        <v>24.492999999999999</v>
      </c>
      <c r="C10960" s="1">
        <v>188.51070275184844</v>
      </c>
      <c r="D10960" s="1">
        <v>0.503</v>
      </c>
      <c r="E10960" s="1">
        <v>188.51070275184844</v>
      </c>
      <c r="F10960" s="1">
        <v>-24.847000000000001</v>
      </c>
    </row>
    <row r="10961" spans="1:6" x14ac:dyDescent="0.35">
      <c r="A10961" s="1">
        <v>188.53062487115781</v>
      </c>
      <c r="B10961" s="1">
        <v>24.478999999999999</v>
      </c>
      <c r="C10961" s="1">
        <v>188.53062487115781</v>
      </c>
      <c r="D10961" s="1">
        <v>0.94099999999999995</v>
      </c>
      <c r="E10961" s="1">
        <v>188.53062487115781</v>
      </c>
      <c r="F10961" s="1">
        <v>-24.847000000000001</v>
      </c>
    </row>
    <row r="10962" spans="1:6" x14ac:dyDescent="0.35">
      <c r="A10962" s="1">
        <v>188.54377171324143</v>
      </c>
      <c r="B10962" s="1">
        <v>24.45</v>
      </c>
      <c r="C10962" s="1">
        <v>188.54377171324143</v>
      </c>
      <c r="D10962" s="1">
        <v>1.4950000000000001</v>
      </c>
      <c r="E10962" s="1">
        <v>188.54377171324143</v>
      </c>
      <c r="F10962" s="1">
        <v>-24.85</v>
      </c>
    </row>
    <row r="10963" spans="1:6" x14ac:dyDescent="0.35">
      <c r="A10963" s="1">
        <v>188.56041487820099</v>
      </c>
      <c r="B10963" s="1">
        <v>24.398</v>
      </c>
      <c r="C10963" s="1">
        <v>188.56041487820099</v>
      </c>
      <c r="D10963" s="1">
        <v>2.1560000000000001</v>
      </c>
      <c r="E10963" s="1">
        <v>188.56041487820099</v>
      </c>
      <c r="F10963" s="1">
        <v>-24.853999999999999</v>
      </c>
    </row>
    <row r="10964" spans="1:6" x14ac:dyDescent="0.35">
      <c r="A10964" s="1">
        <v>188.58030670601184</v>
      </c>
      <c r="B10964" s="1">
        <v>24.327999999999999</v>
      </c>
      <c r="C10964" s="1">
        <v>188.58030670601184</v>
      </c>
      <c r="D10964" s="1">
        <v>2.8159999999999998</v>
      </c>
      <c r="E10964" s="1">
        <v>188.58030670601184</v>
      </c>
      <c r="F10964" s="1">
        <v>-24.86</v>
      </c>
    </row>
    <row r="10965" spans="1:6" x14ac:dyDescent="0.35">
      <c r="A10965" s="1">
        <v>188.60021877094161</v>
      </c>
      <c r="B10965" s="1">
        <v>24.273</v>
      </c>
      <c r="C10965" s="1">
        <v>188.60021877094161</v>
      </c>
      <c r="D10965" s="1">
        <v>3.2509999999999999</v>
      </c>
      <c r="E10965" s="1">
        <v>188.60021877094161</v>
      </c>
      <c r="F10965" s="1">
        <v>-24.86</v>
      </c>
    </row>
    <row r="10966" spans="1:6" x14ac:dyDescent="0.35">
      <c r="A10966" s="1">
        <v>188.61337279924294</v>
      </c>
      <c r="B10966" s="1">
        <v>24.190999999999999</v>
      </c>
      <c r="C10966" s="1">
        <v>188.61337279924294</v>
      </c>
      <c r="D10966" s="1">
        <v>3.7989999999999999</v>
      </c>
      <c r="E10966" s="1">
        <v>188.61337279924294</v>
      </c>
      <c r="F10966" s="1">
        <v>-24.863</v>
      </c>
    </row>
    <row r="10967" spans="1:6" x14ac:dyDescent="0.35">
      <c r="A10967" s="1">
        <v>188.6299962413278</v>
      </c>
      <c r="B10967" s="1">
        <v>24.077000000000002</v>
      </c>
      <c r="C10967" s="1">
        <v>188.6299962413278</v>
      </c>
      <c r="D10967" s="1">
        <v>4.4530000000000003</v>
      </c>
      <c r="E10967" s="1">
        <v>188.6299962413278</v>
      </c>
      <c r="F10967" s="1">
        <v>-24.867000000000001</v>
      </c>
    </row>
    <row r="10968" spans="1:6" x14ac:dyDescent="0.35">
      <c r="A10968" s="1">
        <v>188.64991264494952</v>
      </c>
      <c r="B10968" s="1">
        <v>23.946000000000002</v>
      </c>
      <c r="C10968" s="1">
        <v>188.64991264494952</v>
      </c>
      <c r="D10968" s="1">
        <v>5.1029999999999998</v>
      </c>
      <c r="E10968" s="1">
        <v>188.64991264494952</v>
      </c>
      <c r="F10968" s="1">
        <v>-24.873000000000001</v>
      </c>
    </row>
    <row r="10969" spans="1:6" x14ac:dyDescent="0.35">
      <c r="A10969" s="1">
        <v>188.66980573959728</v>
      </c>
      <c r="B10969" s="1">
        <v>23.849</v>
      </c>
      <c r="C10969" s="1">
        <v>188.66980573959728</v>
      </c>
      <c r="D10969" s="1">
        <v>5.53</v>
      </c>
      <c r="E10969" s="1">
        <v>188.66980573959728</v>
      </c>
      <c r="F10969" s="1">
        <v>-24.873999999999999</v>
      </c>
    </row>
    <row r="10970" spans="1:6" x14ac:dyDescent="0.35">
      <c r="A10970" s="1">
        <v>188.68294227458006</v>
      </c>
      <c r="B10970" s="1">
        <v>23.716000000000001</v>
      </c>
      <c r="C10970" s="1">
        <v>188.68294227458006</v>
      </c>
      <c r="D10970" s="1">
        <v>6.0679999999999996</v>
      </c>
      <c r="E10970" s="1">
        <v>188.68294227458006</v>
      </c>
      <c r="F10970" s="1">
        <v>-24.876000000000001</v>
      </c>
    </row>
    <row r="10971" spans="1:6" x14ac:dyDescent="0.35">
      <c r="A10971" s="1">
        <v>188.69956842351928</v>
      </c>
      <c r="B10971" s="1">
        <v>23.541</v>
      </c>
      <c r="C10971" s="1">
        <v>188.69956842351928</v>
      </c>
      <c r="D10971" s="1">
        <v>6.7080000000000002</v>
      </c>
      <c r="E10971" s="1">
        <v>188.69956842351928</v>
      </c>
      <c r="F10971" s="1">
        <v>-24.88</v>
      </c>
    </row>
    <row r="10972" spans="1:6" x14ac:dyDescent="0.35">
      <c r="A10972" s="1">
        <v>188.7194738203869</v>
      </c>
      <c r="B10972" s="1">
        <v>23.347999999999999</v>
      </c>
      <c r="C10972" s="1">
        <v>188.7194738203869</v>
      </c>
      <c r="D10972" s="1">
        <v>7.3419999999999996</v>
      </c>
      <c r="E10972" s="1">
        <v>188.7194738203869</v>
      </c>
      <c r="F10972" s="1">
        <v>-24.885999999999999</v>
      </c>
    </row>
    <row r="10973" spans="1:6" x14ac:dyDescent="0.35">
      <c r="A10973" s="1">
        <v>188.73935659701533</v>
      </c>
      <c r="B10973" s="1">
        <v>23.212</v>
      </c>
      <c r="C10973" s="1">
        <v>188.73935659701533</v>
      </c>
      <c r="D10973" s="1">
        <v>7.7590000000000003</v>
      </c>
      <c r="E10973" s="1">
        <v>188.73935659701533</v>
      </c>
      <c r="F10973" s="1">
        <v>-24.887</v>
      </c>
    </row>
    <row r="10974" spans="1:6" x14ac:dyDescent="0.35">
      <c r="A10974" s="1">
        <v>188.75251527715432</v>
      </c>
      <c r="B10974" s="1">
        <v>23.029</v>
      </c>
      <c r="C10974" s="1">
        <v>188.75251527715432</v>
      </c>
      <c r="D10974" s="1">
        <v>8.2810000000000006</v>
      </c>
      <c r="E10974" s="1">
        <v>188.75251527715432</v>
      </c>
      <c r="F10974" s="1">
        <v>-24.888999999999999</v>
      </c>
    </row>
    <row r="10975" spans="1:6" x14ac:dyDescent="0.35">
      <c r="A10975" s="1">
        <v>188.76910999943789</v>
      </c>
      <c r="B10975" s="1">
        <v>22.794</v>
      </c>
      <c r="C10975" s="1">
        <v>188.76910999943789</v>
      </c>
      <c r="D10975" s="1">
        <v>8.9009999999999998</v>
      </c>
      <c r="E10975" s="1">
        <v>188.76910999943789</v>
      </c>
      <c r="F10975" s="1">
        <v>-24.893000000000001</v>
      </c>
    </row>
    <row r="10976" spans="1:6" x14ac:dyDescent="0.35">
      <c r="A10976" s="1">
        <v>188.78900182724874</v>
      </c>
      <c r="B10976" s="1">
        <v>22.542000000000002</v>
      </c>
      <c r="C10976" s="1">
        <v>188.78900182724874</v>
      </c>
      <c r="D10976" s="1">
        <v>9.5150000000000006</v>
      </c>
      <c r="E10976" s="1">
        <v>188.78900182724874</v>
      </c>
      <c r="F10976" s="1">
        <v>-24.899000000000001</v>
      </c>
    </row>
    <row r="10977" spans="1:6" x14ac:dyDescent="0.35">
      <c r="A10977" s="1">
        <v>188.80891389217851</v>
      </c>
      <c r="B10977" s="1">
        <v>22.367000000000001</v>
      </c>
      <c r="C10977" s="1">
        <v>188.80891389217851</v>
      </c>
      <c r="D10977" s="1">
        <v>9.9160000000000004</v>
      </c>
      <c r="E10977" s="1">
        <v>188.80891389217851</v>
      </c>
      <c r="F10977" s="1">
        <v>-24.9</v>
      </c>
    </row>
    <row r="10978" spans="1:6" x14ac:dyDescent="0.35">
      <c r="A10978" s="1">
        <v>188.82203973484621</v>
      </c>
      <c r="B10978" s="1">
        <v>22.135999999999999</v>
      </c>
      <c r="C10978" s="1">
        <v>188.82203973484621</v>
      </c>
      <c r="D10978" s="1">
        <v>10.419</v>
      </c>
      <c r="E10978" s="1">
        <v>188.82203973484621</v>
      </c>
      <c r="F10978" s="1">
        <v>-24.902000000000001</v>
      </c>
    </row>
    <row r="10979" spans="1:6" x14ac:dyDescent="0.35">
      <c r="A10979" s="1">
        <v>188.8386452193262</v>
      </c>
      <c r="B10979" s="1">
        <v>21.843</v>
      </c>
      <c r="C10979" s="1">
        <v>188.8386452193262</v>
      </c>
      <c r="D10979" s="1">
        <v>11.013999999999999</v>
      </c>
      <c r="E10979" s="1">
        <v>188.8386452193262</v>
      </c>
      <c r="F10979" s="1">
        <v>-24.905999999999999</v>
      </c>
    </row>
    <row r="10980" spans="1:6" x14ac:dyDescent="0.35">
      <c r="A10980" s="1">
        <v>188.85854267941886</v>
      </c>
      <c r="B10980" s="1">
        <v>21.535</v>
      </c>
      <c r="C10980" s="1">
        <v>188.85854267941886</v>
      </c>
      <c r="D10980" s="1">
        <v>11.6</v>
      </c>
      <c r="E10980" s="1">
        <v>188.85854267941886</v>
      </c>
      <c r="F10980" s="1">
        <v>-24.911999999999999</v>
      </c>
    </row>
    <row r="10981" spans="1:6" x14ac:dyDescent="0.35">
      <c r="A10981" s="1">
        <v>188.87840405624542</v>
      </c>
      <c r="B10981" s="1">
        <v>21.323</v>
      </c>
      <c r="C10981" s="1">
        <v>188.87840405624542</v>
      </c>
      <c r="D10981" s="1">
        <v>11.983000000000001</v>
      </c>
      <c r="E10981" s="1">
        <v>188.87840405624542</v>
      </c>
      <c r="F10981" s="1">
        <v>-24.913</v>
      </c>
    </row>
    <row r="10982" spans="1:6" x14ac:dyDescent="0.35">
      <c r="A10982" s="1">
        <v>188.89153699382479</v>
      </c>
      <c r="B10982" s="1">
        <v>21.045000000000002</v>
      </c>
      <c r="C10982" s="1">
        <v>188.89153699382479</v>
      </c>
      <c r="D10982" s="1">
        <v>12.462</v>
      </c>
      <c r="E10982" s="1">
        <v>188.89153699382479</v>
      </c>
      <c r="F10982" s="1">
        <v>-24.914999999999999</v>
      </c>
    </row>
    <row r="10983" spans="1:6" x14ac:dyDescent="0.35">
      <c r="A10983" s="1">
        <v>188.90815209602744</v>
      </c>
      <c r="B10983" s="1">
        <v>20.696999999999999</v>
      </c>
      <c r="C10983" s="1">
        <v>188.90815209602744</v>
      </c>
      <c r="D10983" s="1">
        <v>13.026</v>
      </c>
      <c r="E10983" s="1">
        <v>188.90815209602744</v>
      </c>
      <c r="F10983" s="1">
        <v>-24.919</v>
      </c>
    </row>
    <row r="10984" spans="1:6" x14ac:dyDescent="0.35">
      <c r="A10984" s="1">
        <v>188.92803430682017</v>
      </c>
      <c r="B10984" s="1">
        <v>20.335000000000001</v>
      </c>
      <c r="C10984" s="1">
        <v>188.92803430682017</v>
      </c>
      <c r="D10984" s="1">
        <v>13.581</v>
      </c>
      <c r="E10984" s="1">
        <v>188.92803430682017</v>
      </c>
      <c r="F10984" s="1">
        <v>-24.925000000000001</v>
      </c>
    </row>
    <row r="10985" spans="1:6" x14ac:dyDescent="0.35">
      <c r="A10985" s="1">
        <v>188.94791400510783</v>
      </c>
      <c r="B10985" s="1">
        <v>20.087</v>
      </c>
      <c r="C10985" s="1">
        <v>188.94791400510783</v>
      </c>
      <c r="D10985" s="1">
        <v>13.942</v>
      </c>
      <c r="E10985" s="1">
        <v>188.94791400510783</v>
      </c>
      <c r="F10985" s="1">
        <v>-24.925999999999998</v>
      </c>
    </row>
    <row r="10986" spans="1:6" x14ac:dyDescent="0.35">
      <c r="A10986" s="1">
        <v>188.96105352005017</v>
      </c>
      <c r="B10986" s="1">
        <v>19.765999999999998</v>
      </c>
      <c r="C10986" s="1">
        <v>188.96105352005017</v>
      </c>
      <c r="D10986" s="1">
        <v>14.391999999999999</v>
      </c>
      <c r="E10986" s="1">
        <v>188.96105352005017</v>
      </c>
      <c r="F10986" s="1">
        <v>-24.928000000000001</v>
      </c>
    </row>
    <row r="10987" spans="1:6" x14ac:dyDescent="0.35">
      <c r="A10987" s="1">
        <v>188.97763652339373</v>
      </c>
      <c r="B10987" s="1">
        <v>19.367000000000001</v>
      </c>
      <c r="C10987" s="1">
        <v>188.97763652339373</v>
      </c>
      <c r="D10987" s="1">
        <v>14.92</v>
      </c>
      <c r="E10987" s="1">
        <v>188.97763652339373</v>
      </c>
      <c r="F10987" s="1">
        <v>-24.933</v>
      </c>
    </row>
    <row r="10988" spans="1:6" x14ac:dyDescent="0.35">
      <c r="A10988" s="1">
        <v>188.99749141911994</v>
      </c>
      <c r="B10988" s="1">
        <v>18.954000000000001</v>
      </c>
      <c r="C10988" s="1">
        <v>188.99749141911994</v>
      </c>
      <c r="D10988" s="1">
        <v>15.438000000000001</v>
      </c>
      <c r="E10988" s="1">
        <v>188.99749141911994</v>
      </c>
      <c r="F10988" s="1">
        <v>-24.937999999999999</v>
      </c>
    </row>
    <row r="10989" spans="1:6" x14ac:dyDescent="0.35">
      <c r="A10989" s="1">
        <v>189.01736688391054</v>
      </c>
      <c r="B10989" s="1">
        <v>18.672999999999998</v>
      </c>
      <c r="C10989" s="1">
        <v>189.01736688391054</v>
      </c>
      <c r="D10989" s="1">
        <v>15.773999999999999</v>
      </c>
      <c r="E10989" s="1">
        <v>189.01736688391054</v>
      </c>
      <c r="F10989" s="1">
        <v>-24.939</v>
      </c>
    </row>
    <row r="10990" spans="1:6" x14ac:dyDescent="0.35">
      <c r="A10990" s="1">
        <v>189.03050749475995</v>
      </c>
      <c r="B10990" s="1">
        <v>18.309999999999999</v>
      </c>
      <c r="C10990" s="1">
        <v>189.03050749475995</v>
      </c>
      <c r="D10990" s="1">
        <v>16.192</v>
      </c>
      <c r="E10990" s="1">
        <v>189.03050749475995</v>
      </c>
      <c r="F10990" s="1">
        <v>-24.940999999999999</v>
      </c>
    </row>
    <row r="10991" spans="1:6" x14ac:dyDescent="0.35">
      <c r="A10991" s="1">
        <v>189.04711631220817</v>
      </c>
      <c r="B10991" s="1">
        <v>17.863</v>
      </c>
      <c r="C10991" s="1">
        <v>189.04711631220817</v>
      </c>
      <c r="D10991" s="1">
        <v>16.68</v>
      </c>
      <c r="E10991" s="1">
        <v>189.04711631220817</v>
      </c>
      <c r="F10991" s="1">
        <v>-24.946000000000002</v>
      </c>
    </row>
    <row r="10992" spans="1:6" x14ac:dyDescent="0.35">
      <c r="A10992" s="1">
        <v>189.06697048264468</v>
      </c>
      <c r="B10992" s="1">
        <v>17.404</v>
      </c>
      <c r="C10992" s="1">
        <v>189.06697048264468</v>
      </c>
      <c r="D10992" s="1">
        <v>17.155999999999999</v>
      </c>
      <c r="E10992" s="1">
        <v>189.06697048264468</v>
      </c>
      <c r="F10992" s="1">
        <v>-24.951000000000001</v>
      </c>
    </row>
    <row r="10993" spans="1:6" x14ac:dyDescent="0.35">
      <c r="A10993" s="1">
        <v>189.08680887147023</v>
      </c>
      <c r="B10993" s="1">
        <v>17.091999999999999</v>
      </c>
      <c r="C10993" s="1">
        <v>189.08680887147023</v>
      </c>
      <c r="D10993" s="1">
        <v>17.463999999999999</v>
      </c>
      <c r="E10993" s="1">
        <v>189.08680887147023</v>
      </c>
      <c r="F10993" s="1">
        <v>-24.952000000000002</v>
      </c>
    </row>
    <row r="10994" spans="1:6" x14ac:dyDescent="0.35">
      <c r="A10994" s="1">
        <v>189.09996149705654</v>
      </c>
      <c r="B10994" s="1">
        <v>16.692</v>
      </c>
      <c r="C10994" s="1">
        <v>189.09996149705654</v>
      </c>
      <c r="D10994" s="1">
        <v>17.844999999999999</v>
      </c>
      <c r="E10994" s="1">
        <v>189.09996149705654</v>
      </c>
      <c r="F10994" s="1">
        <v>-24.954000000000001</v>
      </c>
    </row>
    <row r="10995" spans="1:6" x14ac:dyDescent="0.35">
      <c r="A10995" s="1">
        <v>189.11653418522269</v>
      </c>
      <c r="B10995" s="1">
        <v>16.201000000000001</v>
      </c>
      <c r="C10995" s="1">
        <v>189.11653418522269</v>
      </c>
      <c r="D10995" s="1">
        <v>18.289000000000001</v>
      </c>
      <c r="E10995" s="1">
        <v>189.11653418522269</v>
      </c>
      <c r="F10995" s="1">
        <v>-24.959</v>
      </c>
    </row>
    <row r="10996" spans="1:6" x14ac:dyDescent="0.35">
      <c r="A10996" s="1">
        <v>189.13639433850696</v>
      </c>
      <c r="B10996" s="1">
        <v>15.698</v>
      </c>
      <c r="C10996" s="1">
        <v>189.13639433850696</v>
      </c>
      <c r="D10996" s="1">
        <v>18.719000000000001</v>
      </c>
      <c r="E10996" s="1">
        <v>189.13639433850696</v>
      </c>
      <c r="F10996" s="1">
        <v>-24.963999999999999</v>
      </c>
    </row>
    <row r="10997" spans="1:6" x14ac:dyDescent="0.35">
      <c r="A10997" s="1">
        <v>189.1562475116269</v>
      </c>
      <c r="B10997" s="1">
        <v>15.359</v>
      </c>
      <c r="C10997" s="1">
        <v>189.1562475116269</v>
      </c>
      <c r="D10997" s="1">
        <v>18.997</v>
      </c>
      <c r="E10997" s="1">
        <v>189.1562475116269</v>
      </c>
      <c r="F10997" s="1">
        <v>-24.965</v>
      </c>
    </row>
    <row r="10998" spans="1:6" x14ac:dyDescent="0.35">
      <c r="A10998" s="1">
        <v>189.16940003456966</v>
      </c>
      <c r="B10998" s="1">
        <v>14.925000000000001</v>
      </c>
      <c r="C10998" s="1">
        <v>189.16940003456966</v>
      </c>
      <c r="D10998" s="1">
        <v>19.338000000000001</v>
      </c>
      <c r="E10998" s="1">
        <v>189.16940003456966</v>
      </c>
      <c r="F10998" s="1">
        <v>-24.966999999999999</v>
      </c>
    </row>
    <row r="10999" spans="1:6" x14ac:dyDescent="0.35">
      <c r="A10999" s="1">
        <v>189.18595848810918</v>
      </c>
      <c r="B10999" s="1">
        <v>14.394</v>
      </c>
      <c r="C10999" s="1">
        <v>189.18595848810918</v>
      </c>
      <c r="D10999" s="1">
        <v>19.733000000000001</v>
      </c>
      <c r="E10999" s="1">
        <v>189.18595848810918</v>
      </c>
      <c r="F10999" s="1">
        <v>-24.972000000000001</v>
      </c>
    </row>
    <row r="11000" spans="1:6" x14ac:dyDescent="0.35">
      <c r="A11000" s="1">
        <v>189.20581340650025</v>
      </c>
      <c r="B11000" s="1">
        <v>13.853</v>
      </c>
      <c r="C11000" s="1">
        <v>189.20581340650025</v>
      </c>
      <c r="D11000" s="1">
        <v>20.114000000000001</v>
      </c>
      <c r="E11000" s="1">
        <v>189.20581340650025</v>
      </c>
      <c r="F11000" s="1">
        <v>-24.977</v>
      </c>
    </row>
    <row r="11001" spans="1:6" x14ac:dyDescent="0.35">
      <c r="A11001" s="1">
        <v>189.22566506088282</v>
      </c>
      <c r="B11001" s="1">
        <v>13.489000000000001</v>
      </c>
      <c r="C11001" s="1">
        <v>189.22566506088282</v>
      </c>
      <c r="D11001" s="1">
        <v>20.358000000000001</v>
      </c>
      <c r="E11001" s="1">
        <v>189.22566506088282</v>
      </c>
      <c r="F11001" s="1">
        <v>-24.978000000000002</v>
      </c>
    </row>
    <row r="11002" spans="1:6" x14ac:dyDescent="0.35">
      <c r="A11002" s="1">
        <v>189.23881166335821</v>
      </c>
      <c r="B11002" s="1">
        <v>13.025</v>
      </c>
      <c r="C11002" s="1">
        <v>189.23881166335821</v>
      </c>
      <c r="D11002" s="1">
        <v>20.655999999999999</v>
      </c>
      <c r="E11002" s="1">
        <v>189.23881166335821</v>
      </c>
      <c r="F11002" s="1">
        <v>-24.98</v>
      </c>
    </row>
    <row r="11003" spans="1:6" x14ac:dyDescent="0.35">
      <c r="A11003" s="1">
        <v>189.25535551641468</v>
      </c>
      <c r="B11003" s="1">
        <v>12.46</v>
      </c>
      <c r="C11003" s="1">
        <v>189.25535551641468</v>
      </c>
      <c r="D11003" s="1">
        <v>21</v>
      </c>
      <c r="E11003" s="1">
        <v>189.25535551641468</v>
      </c>
      <c r="F11003" s="1">
        <v>-24.984999999999999</v>
      </c>
    </row>
    <row r="11004" spans="1:6" x14ac:dyDescent="0.35">
      <c r="A11004" s="1">
        <v>189.27520079990134</v>
      </c>
      <c r="B11004" s="1">
        <v>11.885</v>
      </c>
      <c r="C11004" s="1">
        <v>189.27520079990134</v>
      </c>
      <c r="D11004" s="1">
        <v>21.327000000000002</v>
      </c>
      <c r="E11004" s="1">
        <v>189.27520079990134</v>
      </c>
      <c r="F11004" s="1">
        <v>-24.99</v>
      </c>
    </row>
    <row r="11005" spans="1:6" x14ac:dyDescent="0.35">
      <c r="A11005" s="1">
        <v>189.29504592465631</v>
      </c>
      <c r="B11005" s="1">
        <v>11.5</v>
      </c>
      <c r="C11005" s="1">
        <v>189.29504592465631</v>
      </c>
      <c r="D11005" s="1">
        <v>21.536000000000001</v>
      </c>
      <c r="E11005" s="1">
        <v>189.29504592465631</v>
      </c>
      <c r="F11005" s="1">
        <v>-24.991</v>
      </c>
    </row>
    <row r="11006" spans="1:6" x14ac:dyDescent="0.35">
      <c r="A11006" s="1">
        <v>189.30818821343635</v>
      </c>
      <c r="B11006" s="1">
        <v>11.01</v>
      </c>
      <c r="C11006" s="1">
        <v>189.30818821343635</v>
      </c>
      <c r="D11006" s="1">
        <v>21.789000000000001</v>
      </c>
      <c r="E11006" s="1">
        <v>189.30818821343635</v>
      </c>
      <c r="F11006" s="1">
        <v>-24.992999999999999</v>
      </c>
    </row>
    <row r="11007" spans="1:6" x14ac:dyDescent="0.35">
      <c r="A11007" s="1">
        <v>189.32473231129981</v>
      </c>
      <c r="B11007" s="1">
        <v>10.414999999999999</v>
      </c>
      <c r="C11007" s="1">
        <v>189.32473231129981</v>
      </c>
      <c r="D11007" s="1">
        <v>22.077000000000002</v>
      </c>
      <c r="E11007" s="1">
        <v>189.32473231129981</v>
      </c>
      <c r="F11007" s="1">
        <v>-24.998000000000001</v>
      </c>
    </row>
    <row r="11008" spans="1:6" x14ac:dyDescent="0.35">
      <c r="A11008" s="1">
        <v>189.34456416613011</v>
      </c>
      <c r="B11008" s="1">
        <v>9.8119999999999994</v>
      </c>
      <c r="C11008" s="1">
        <v>189.34456416613011</v>
      </c>
      <c r="D11008" s="1">
        <v>22.349</v>
      </c>
      <c r="E11008" s="1">
        <v>189.34456416613011</v>
      </c>
      <c r="F11008" s="1">
        <v>-25.003</v>
      </c>
    </row>
    <row r="11009" spans="1:6" x14ac:dyDescent="0.35">
      <c r="A11009" s="1">
        <v>189.36441017523126</v>
      </c>
      <c r="B11009" s="1">
        <v>9.4090000000000007</v>
      </c>
      <c r="C11009" s="1">
        <v>189.36441017523126</v>
      </c>
      <c r="D11009" s="1">
        <v>22.52</v>
      </c>
      <c r="E11009" s="1">
        <v>189.36441017523126</v>
      </c>
      <c r="F11009" s="1">
        <v>-25.004000000000001</v>
      </c>
    </row>
    <row r="11010" spans="1:6" x14ac:dyDescent="0.35">
      <c r="A11010" s="1">
        <v>189.37754369531422</v>
      </c>
      <c r="B11010" s="1">
        <v>8.8970000000000002</v>
      </c>
      <c r="C11010" s="1">
        <v>189.37754369531422</v>
      </c>
      <c r="D11010" s="1">
        <v>22.725000000000001</v>
      </c>
      <c r="E11010" s="1">
        <v>189.37754369531422</v>
      </c>
      <c r="F11010" s="1">
        <v>-25.006</v>
      </c>
    </row>
    <row r="11011" spans="1:6" x14ac:dyDescent="0.35">
      <c r="A11011" s="1">
        <v>189.3940894251318</v>
      </c>
      <c r="B11011" s="1">
        <v>8.2769999999999992</v>
      </c>
      <c r="C11011" s="1">
        <v>189.3940894251318</v>
      </c>
      <c r="D11011" s="1">
        <v>22.956</v>
      </c>
      <c r="E11011" s="1">
        <v>189.3940894251318</v>
      </c>
      <c r="F11011" s="1">
        <v>-25.010999999999999</v>
      </c>
    </row>
    <row r="11012" spans="1:6" x14ac:dyDescent="0.35">
      <c r="A11012" s="1">
        <v>189.41393924327369</v>
      </c>
      <c r="B11012" s="1">
        <v>7.6520000000000001</v>
      </c>
      <c r="C11012" s="1">
        <v>189.41393924327369</v>
      </c>
      <c r="D11012" s="1">
        <v>23.169</v>
      </c>
      <c r="E11012" s="1">
        <v>189.41393924327369</v>
      </c>
      <c r="F11012" s="1">
        <v>-25.015999999999998</v>
      </c>
    </row>
    <row r="11013" spans="1:6" x14ac:dyDescent="0.35">
      <c r="A11013" s="1">
        <v>189.4337489618093</v>
      </c>
      <c r="B11013" s="1">
        <v>7.234</v>
      </c>
      <c r="C11013" s="1">
        <v>189.4337489618093</v>
      </c>
      <c r="D11013" s="1">
        <v>23.302</v>
      </c>
      <c r="E11013" s="1">
        <v>189.4337489618093</v>
      </c>
      <c r="F11013" s="1">
        <v>-25.016999999999999</v>
      </c>
    </row>
    <row r="11014" spans="1:6" x14ac:dyDescent="0.35">
      <c r="A11014" s="1">
        <v>189.44690859947542</v>
      </c>
      <c r="B11014" s="1">
        <v>6.7060000000000004</v>
      </c>
      <c r="C11014" s="1">
        <v>189.44690859947542</v>
      </c>
      <c r="D11014" s="1">
        <v>23.457999999999998</v>
      </c>
      <c r="E11014" s="1">
        <v>189.44690859947542</v>
      </c>
      <c r="F11014" s="1">
        <v>-25.018999999999998</v>
      </c>
    </row>
    <row r="11015" spans="1:6" x14ac:dyDescent="0.35">
      <c r="A11015" s="1">
        <v>189.4634257740617</v>
      </c>
      <c r="B11015" s="1">
        <v>6.0670000000000002</v>
      </c>
      <c r="C11015" s="1">
        <v>189.4634257740617</v>
      </c>
      <c r="D11015" s="1">
        <v>23.628</v>
      </c>
      <c r="E11015" s="1">
        <v>189.4634257740617</v>
      </c>
      <c r="F11015" s="1">
        <v>-25.024000000000001</v>
      </c>
    </row>
    <row r="11016" spans="1:6" x14ac:dyDescent="0.35">
      <c r="A11016" s="1">
        <v>189.48326334625554</v>
      </c>
      <c r="B11016" s="1">
        <v>5.4249999999999998</v>
      </c>
      <c r="C11016" s="1">
        <v>189.48326334625554</v>
      </c>
      <c r="D11016" s="1">
        <v>23.782</v>
      </c>
      <c r="E11016" s="1">
        <v>189.48326334625554</v>
      </c>
      <c r="F11016" s="1">
        <v>-25.029</v>
      </c>
    </row>
    <row r="11017" spans="1:6" x14ac:dyDescent="0.35">
      <c r="A11017" s="1">
        <v>189.50307047493206</v>
      </c>
      <c r="B11017" s="1">
        <v>4.9969999999999999</v>
      </c>
      <c r="C11017" s="1">
        <v>189.50307047493206</v>
      </c>
      <c r="D11017" s="1">
        <v>23.873999999999999</v>
      </c>
      <c r="E11017" s="1">
        <v>189.50307047493206</v>
      </c>
      <c r="F11017" s="1">
        <v>-25.03</v>
      </c>
    </row>
    <row r="11018" spans="1:6" x14ac:dyDescent="0.35">
      <c r="A11018" s="1">
        <v>189.51620392648653</v>
      </c>
      <c r="B11018" s="1">
        <v>4.4560000000000004</v>
      </c>
      <c r="C11018" s="1">
        <v>189.51620392648653</v>
      </c>
      <c r="D11018" s="1">
        <v>23.978999999999999</v>
      </c>
      <c r="E11018" s="1">
        <v>189.51620392648653</v>
      </c>
      <c r="F11018" s="1">
        <v>-25.032</v>
      </c>
    </row>
    <row r="11019" spans="1:6" x14ac:dyDescent="0.35">
      <c r="A11019" s="1">
        <v>189.5327370588837</v>
      </c>
      <c r="B11019" s="1">
        <v>3.8039999999999998</v>
      </c>
      <c r="C11019" s="1">
        <v>189.5327370588837</v>
      </c>
      <c r="D11019" s="1">
        <v>24.088999999999999</v>
      </c>
      <c r="E11019" s="1">
        <v>189.5327370588837</v>
      </c>
      <c r="F11019" s="1">
        <v>-25.036999999999999</v>
      </c>
    </row>
    <row r="11020" spans="1:6" x14ac:dyDescent="0.35">
      <c r="A11020" s="1">
        <v>189.55257424543422</v>
      </c>
      <c r="B11020" s="1">
        <v>3.1509999999999998</v>
      </c>
      <c r="C11020" s="1">
        <v>189.55257424543422</v>
      </c>
      <c r="D11020" s="1">
        <v>24.181000000000001</v>
      </c>
      <c r="E11020" s="1">
        <v>189.55257424543422</v>
      </c>
      <c r="F11020" s="1">
        <v>-25.042000000000002</v>
      </c>
    </row>
    <row r="11021" spans="1:6" x14ac:dyDescent="0.35">
      <c r="A11021" s="1">
        <v>189.57235848229797</v>
      </c>
      <c r="B11021" s="1">
        <v>2.7160000000000002</v>
      </c>
      <c r="C11021" s="1">
        <v>189.57235848229797</v>
      </c>
      <c r="D11021" s="1">
        <v>24.231999999999999</v>
      </c>
      <c r="E11021" s="1">
        <v>189.57235848229797</v>
      </c>
      <c r="F11021" s="1">
        <v>-25.042999999999999</v>
      </c>
    </row>
    <row r="11022" spans="1:6" x14ac:dyDescent="0.35">
      <c r="A11022" s="1">
        <v>189.58549803148878</v>
      </c>
      <c r="B11022" s="1">
        <v>2.1669999999999998</v>
      </c>
      <c r="C11022" s="1">
        <v>189.58549803148878</v>
      </c>
      <c r="D11022" s="1">
        <v>24.286000000000001</v>
      </c>
      <c r="E11022" s="1">
        <v>189.58549803148878</v>
      </c>
      <c r="F11022" s="1">
        <v>-25.045000000000002</v>
      </c>
    </row>
    <row r="11023" spans="1:6" x14ac:dyDescent="0.35">
      <c r="A11023" s="1">
        <v>189.60204778610509</v>
      </c>
      <c r="B11023" s="1">
        <v>1.5089999999999999</v>
      </c>
      <c r="C11023" s="1">
        <v>189.60204778610509</v>
      </c>
      <c r="D11023" s="1">
        <v>24.332999999999998</v>
      </c>
      <c r="E11023" s="1">
        <v>189.60204778610509</v>
      </c>
      <c r="F11023" s="1">
        <v>-25.05</v>
      </c>
    </row>
    <row r="11024" spans="1:6" x14ac:dyDescent="0.35">
      <c r="A11024" s="1">
        <v>189.62183884554315</v>
      </c>
      <c r="B11024" s="1">
        <v>0.84899999999999998</v>
      </c>
      <c r="C11024" s="1">
        <v>189.62183884554315</v>
      </c>
      <c r="D11024" s="1">
        <v>24.363</v>
      </c>
      <c r="E11024" s="1">
        <v>189.62183884554315</v>
      </c>
      <c r="F11024" s="1">
        <v>-25.055</v>
      </c>
    </row>
    <row r="11025" spans="1:6" x14ac:dyDescent="0.35">
      <c r="A11025" s="1">
        <v>189.64166005533389</v>
      </c>
      <c r="B11025" s="1">
        <v>0.41099999999999998</v>
      </c>
      <c r="C11025" s="1">
        <v>189.64166005533389</v>
      </c>
      <c r="D11025" s="1">
        <v>24.373000000000001</v>
      </c>
      <c r="E11025" s="1">
        <v>189.64166005533389</v>
      </c>
      <c r="F11025" s="1">
        <v>-25.056000000000001</v>
      </c>
    </row>
    <row r="11026" spans="1:6" x14ac:dyDescent="0.35">
      <c r="A11026" s="1">
        <v>189.65480364521878</v>
      </c>
      <c r="B11026" s="1">
        <v>-0.13900000000000001</v>
      </c>
      <c r="C11026" s="1">
        <v>189.65480364521878</v>
      </c>
      <c r="D11026" s="1">
        <v>24.373999999999999</v>
      </c>
      <c r="E11026" s="1">
        <v>189.65480364521878</v>
      </c>
      <c r="F11026" s="1">
        <v>-25.059000000000001</v>
      </c>
    </row>
    <row r="11027" spans="1:6" x14ac:dyDescent="0.35">
      <c r="A11027" s="1">
        <v>189.67130408294818</v>
      </c>
      <c r="B11027" s="1">
        <v>-0.79900000000000004</v>
      </c>
      <c r="C11027" s="1">
        <v>189.67130408294818</v>
      </c>
      <c r="D11027" s="1">
        <v>24.359000000000002</v>
      </c>
      <c r="E11027" s="1">
        <v>189.67130408294818</v>
      </c>
      <c r="F11027" s="1">
        <v>-25.062999999999999</v>
      </c>
    </row>
    <row r="11028" spans="1:6" x14ac:dyDescent="0.35">
      <c r="A11028" s="1">
        <v>189.69110975752028</v>
      </c>
      <c r="B11028" s="1">
        <v>-1.458</v>
      </c>
      <c r="C11028" s="1">
        <v>189.69110975752028</v>
      </c>
      <c r="D11028" s="1">
        <v>24.327000000000002</v>
      </c>
      <c r="E11028" s="1">
        <v>189.69110975752028</v>
      </c>
      <c r="F11028" s="1">
        <v>-25.068999999999999</v>
      </c>
    </row>
    <row r="11029" spans="1:6" x14ac:dyDescent="0.35">
      <c r="A11029" s="1">
        <v>189.71090406822452</v>
      </c>
      <c r="B11029" s="1">
        <v>-1.895</v>
      </c>
      <c r="C11029" s="1">
        <v>189.71090406822452</v>
      </c>
      <c r="D11029" s="1">
        <v>24.295000000000002</v>
      </c>
      <c r="E11029" s="1">
        <v>189.71090406822452</v>
      </c>
      <c r="F11029" s="1">
        <v>-25.068999999999999</v>
      </c>
    </row>
    <row r="11030" spans="1:6" x14ac:dyDescent="0.35">
      <c r="A11030" s="1">
        <v>189.72404930142616</v>
      </c>
      <c r="B11030" s="1">
        <v>-2.4430000000000001</v>
      </c>
      <c r="C11030" s="1">
        <v>189.72404930142616</v>
      </c>
      <c r="D11030" s="1">
        <v>24.244</v>
      </c>
      <c r="E11030" s="1">
        <v>189.72404930142616</v>
      </c>
      <c r="F11030" s="1">
        <v>-25.071999999999999</v>
      </c>
    </row>
    <row r="11031" spans="1:6" x14ac:dyDescent="0.35">
      <c r="A11031" s="1">
        <v>189.74056075358925</v>
      </c>
      <c r="B11031" s="1">
        <v>-3.0979999999999999</v>
      </c>
      <c r="C11031" s="1">
        <v>189.74056075358925</v>
      </c>
      <c r="D11031" s="1">
        <v>24.167000000000002</v>
      </c>
      <c r="E11031" s="1">
        <v>189.74056075358925</v>
      </c>
      <c r="F11031" s="1">
        <v>-25.076000000000001</v>
      </c>
    </row>
    <row r="11032" spans="1:6" x14ac:dyDescent="0.35">
      <c r="A11032" s="1">
        <v>189.76034662808541</v>
      </c>
      <c r="B11032" s="1">
        <v>-3.7509999999999999</v>
      </c>
      <c r="C11032" s="1">
        <v>189.76034662808541</v>
      </c>
      <c r="D11032" s="1">
        <v>24.071999999999999</v>
      </c>
      <c r="E11032" s="1">
        <v>189.76034662808541</v>
      </c>
      <c r="F11032" s="1">
        <v>-25.082000000000001</v>
      </c>
    </row>
    <row r="11033" spans="1:6" x14ac:dyDescent="0.35">
      <c r="A11033" s="1">
        <v>189.78014387129193</v>
      </c>
      <c r="B11033" s="1">
        <v>-4.1829999999999998</v>
      </c>
      <c r="C11033" s="1">
        <v>189.78014387129193</v>
      </c>
      <c r="D11033" s="1">
        <v>23.998999999999999</v>
      </c>
      <c r="E11033" s="1">
        <v>189.78014387129193</v>
      </c>
      <c r="F11033" s="1">
        <v>-25.082000000000001</v>
      </c>
    </row>
    <row r="11034" spans="1:6" x14ac:dyDescent="0.35">
      <c r="A11034" s="1">
        <v>189.7932877350772</v>
      </c>
      <c r="B11034" s="1">
        <v>-4.7229999999999999</v>
      </c>
      <c r="C11034" s="1">
        <v>189.7932877350772</v>
      </c>
      <c r="D11034" s="1">
        <v>23.896999999999998</v>
      </c>
      <c r="E11034" s="1">
        <v>189.7932877350772</v>
      </c>
      <c r="F11034" s="1">
        <v>-25.085000000000001</v>
      </c>
    </row>
    <row r="11035" spans="1:6" x14ac:dyDescent="0.35">
      <c r="A11035" s="1">
        <v>189.80977461277783</v>
      </c>
      <c r="B11035" s="1">
        <v>-5.3680000000000003</v>
      </c>
      <c r="C11035" s="1">
        <v>189.80977461277783</v>
      </c>
      <c r="D11035" s="1">
        <v>23.757999999999999</v>
      </c>
      <c r="E11035" s="1">
        <v>189.80977461277783</v>
      </c>
      <c r="F11035" s="1">
        <v>-25.088999999999999</v>
      </c>
    </row>
    <row r="11036" spans="1:6" x14ac:dyDescent="0.35">
      <c r="A11036" s="1">
        <v>189.82956940089576</v>
      </c>
      <c r="B11036" s="1">
        <v>-6.0090000000000003</v>
      </c>
      <c r="C11036" s="1">
        <v>189.82956940089576</v>
      </c>
      <c r="D11036" s="1">
        <v>23.602</v>
      </c>
      <c r="E11036" s="1">
        <v>189.82956940089576</v>
      </c>
      <c r="F11036" s="1">
        <v>-25.094999999999999</v>
      </c>
    </row>
    <row r="11037" spans="1:6" x14ac:dyDescent="0.35">
      <c r="A11037" s="1">
        <v>189.84936171088404</v>
      </c>
      <c r="B11037" s="1">
        <v>-6.4320000000000004</v>
      </c>
      <c r="C11037" s="1">
        <v>189.84936171088404</v>
      </c>
      <c r="D11037" s="1">
        <v>23.489000000000001</v>
      </c>
      <c r="E11037" s="1">
        <v>189.84936171088404</v>
      </c>
      <c r="F11037" s="1">
        <v>-25.094999999999999</v>
      </c>
    </row>
    <row r="11038" spans="1:6" x14ac:dyDescent="0.35">
      <c r="A11038" s="1">
        <v>189.8624968412837</v>
      </c>
      <c r="B11038" s="1">
        <v>-6.96</v>
      </c>
      <c r="C11038" s="1">
        <v>189.8624968412837</v>
      </c>
      <c r="D11038" s="1">
        <v>23.335999999999999</v>
      </c>
      <c r="E11038" s="1">
        <v>189.8624968412837</v>
      </c>
      <c r="F11038" s="1">
        <v>-25.097999999999999</v>
      </c>
    </row>
    <row r="11039" spans="1:6" x14ac:dyDescent="0.35">
      <c r="A11039" s="1">
        <v>189.87898887692876</v>
      </c>
      <c r="B11039" s="1">
        <v>-7.5890000000000004</v>
      </c>
      <c r="C11039" s="1">
        <v>189.87898887692876</v>
      </c>
      <c r="D11039" s="1">
        <v>23.137</v>
      </c>
      <c r="E11039" s="1">
        <v>189.87898887692876</v>
      </c>
      <c r="F11039" s="1">
        <v>-25.102</v>
      </c>
    </row>
    <row r="11040" spans="1:6" x14ac:dyDescent="0.35">
      <c r="A11040" s="1">
        <v>189.8987813005995</v>
      </c>
      <c r="B11040" s="1">
        <v>-8.2110000000000003</v>
      </c>
      <c r="C11040" s="1">
        <v>189.8987813005995</v>
      </c>
      <c r="D11040" s="1">
        <v>22.920999999999999</v>
      </c>
      <c r="E11040" s="1">
        <v>189.8987813005995</v>
      </c>
      <c r="F11040" s="1">
        <v>-25.108000000000001</v>
      </c>
    </row>
    <row r="11041" spans="1:6" x14ac:dyDescent="0.35">
      <c r="A11041" s="1">
        <v>189.91853544458209</v>
      </c>
      <c r="B11041" s="1">
        <v>-8.6219999999999999</v>
      </c>
      <c r="C11041" s="1">
        <v>189.91853544458209</v>
      </c>
      <c r="D11041" s="1">
        <v>22.768000000000001</v>
      </c>
      <c r="E11041" s="1">
        <v>189.91853544458209</v>
      </c>
      <c r="F11041" s="1">
        <v>-25.109000000000002</v>
      </c>
    </row>
    <row r="11042" spans="1:6" x14ac:dyDescent="0.35">
      <c r="A11042" s="1">
        <v>189.93169224366127</v>
      </c>
      <c r="B11042" s="1">
        <v>-9.1329999999999991</v>
      </c>
      <c r="C11042" s="1">
        <v>189.93169224366127</v>
      </c>
      <c r="D11042" s="1">
        <v>22.565999999999999</v>
      </c>
      <c r="E11042" s="1">
        <v>189.93169224366127</v>
      </c>
      <c r="F11042" s="1">
        <v>-25.111000000000001</v>
      </c>
    </row>
    <row r="11043" spans="1:6" x14ac:dyDescent="0.35">
      <c r="A11043" s="1">
        <v>189.94817682842412</v>
      </c>
      <c r="B11043" s="1">
        <v>-9.74</v>
      </c>
      <c r="C11043" s="1">
        <v>189.94817682842412</v>
      </c>
      <c r="D11043" s="1">
        <v>22.309000000000001</v>
      </c>
      <c r="E11043" s="1">
        <v>189.94817682842412</v>
      </c>
      <c r="F11043" s="1">
        <v>-25.114999999999998</v>
      </c>
    </row>
    <row r="11044" spans="1:6" x14ac:dyDescent="0.35">
      <c r="A11044" s="1">
        <v>189.96795232895809</v>
      </c>
      <c r="B11044" s="1">
        <v>-10.339</v>
      </c>
      <c r="C11044" s="1">
        <v>189.96795232895809</v>
      </c>
      <c r="D11044" s="1">
        <v>22.035</v>
      </c>
      <c r="E11044" s="1">
        <v>189.96795232895809</v>
      </c>
      <c r="F11044" s="1">
        <v>-25.120999999999999</v>
      </c>
    </row>
    <row r="11045" spans="1:6" x14ac:dyDescent="0.35">
      <c r="A11045" s="1">
        <v>189.98771414847329</v>
      </c>
      <c r="B11045" s="1">
        <v>-10.733000000000001</v>
      </c>
      <c r="C11045" s="1">
        <v>189.98771414847329</v>
      </c>
      <c r="D11045" s="1">
        <v>21.844000000000001</v>
      </c>
      <c r="E11045" s="1">
        <v>189.98771414847329</v>
      </c>
      <c r="F11045" s="1">
        <v>-25.122</v>
      </c>
    </row>
    <row r="11046" spans="1:6" x14ac:dyDescent="0.35">
      <c r="A11046" s="1">
        <v>190.0008499640542</v>
      </c>
      <c r="B11046" s="1">
        <v>-11.223000000000001</v>
      </c>
      <c r="C11046" s="1">
        <v>190.0008499640542</v>
      </c>
      <c r="D11046" s="1">
        <v>21.594999999999999</v>
      </c>
      <c r="E11046" s="1">
        <v>190.0008499640542</v>
      </c>
      <c r="F11046" s="1">
        <v>-25.123999999999999</v>
      </c>
    </row>
    <row r="11047" spans="1:6" x14ac:dyDescent="0.35">
      <c r="A11047" s="1">
        <v>190.01733935270178</v>
      </c>
      <c r="B11047" s="1">
        <v>-11.802</v>
      </c>
      <c r="C11047" s="1">
        <v>190.01733935270178</v>
      </c>
      <c r="D11047" s="1">
        <v>21.280999999999999</v>
      </c>
      <c r="E11047" s="1">
        <v>190.01733935270178</v>
      </c>
      <c r="F11047" s="1">
        <v>-25.128</v>
      </c>
    </row>
    <row r="11048" spans="1:6" x14ac:dyDescent="0.35">
      <c r="A11048" s="1">
        <v>190.03709980587146</v>
      </c>
      <c r="B11048" s="1">
        <v>-12.372999999999999</v>
      </c>
      <c r="C11048" s="1">
        <v>190.03709980587146</v>
      </c>
      <c r="D11048" s="1">
        <v>20.952000000000002</v>
      </c>
      <c r="E11048" s="1">
        <v>190.03709980587146</v>
      </c>
      <c r="F11048" s="1">
        <v>-25.134</v>
      </c>
    </row>
    <row r="11049" spans="1:6" x14ac:dyDescent="0.35">
      <c r="A11049" s="1">
        <v>190.05687084574905</v>
      </c>
      <c r="B11049" s="1">
        <v>-12.747</v>
      </c>
      <c r="C11049" s="1">
        <v>190.05687084574905</v>
      </c>
      <c r="D11049" s="1">
        <v>20.725000000000001</v>
      </c>
      <c r="E11049" s="1">
        <v>190.05687084574905</v>
      </c>
      <c r="F11049" s="1">
        <v>-25.135000000000002</v>
      </c>
    </row>
    <row r="11050" spans="1:6" x14ac:dyDescent="0.35">
      <c r="A11050" s="1">
        <v>190.06999596842883</v>
      </c>
      <c r="B11050" s="1">
        <v>-13.211</v>
      </c>
      <c r="C11050" s="1">
        <v>190.06999596842883</v>
      </c>
      <c r="D11050" s="1">
        <v>20.43</v>
      </c>
      <c r="E11050" s="1">
        <v>190.06999596842883</v>
      </c>
      <c r="F11050" s="1">
        <v>-25.137</v>
      </c>
    </row>
    <row r="11051" spans="1:6" x14ac:dyDescent="0.35">
      <c r="A11051" s="1">
        <v>190.08649135996501</v>
      </c>
      <c r="B11051" s="1">
        <v>-13.757999999999999</v>
      </c>
      <c r="C11051" s="1">
        <v>190.08649135996501</v>
      </c>
      <c r="D11051" s="1">
        <v>20.062999999999999</v>
      </c>
      <c r="E11051" s="1">
        <v>190.08649135996501</v>
      </c>
      <c r="F11051" s="1">
        <v>-25.140999999999998</v>
      </c>
    </row>
    <row r="11052" spans="1:6" x14ac:dyDescent="0.35">
      <c r="A11052" s="1">
        <v>190.10625320225182</v>
      </c>
      <c r="B11052" s="1">
        <v>-14.295</v>
      </c>
      <c r="C11052" s="1">
        <v>190.10625320225182</v>
      </c>
      <c r="D11052" s="1">
        <v>19.681999999999999</v>
      </c>
      <c r="E11052" s="1">
        <v>190.10625320225182</v>
      </c>
      <c r="F11052" s="1">
        <v>-25.146999999999998</v>
      </c>
    </row>
    <row r="11053" spans="1:6" x14ac:dyDescent="0.35">
      <c r="A11053" s="1">
        <v>190.12600711842825</v>
      </c>
      <c r="B11053" s="1">
        <v>-14.646000000000001</v>
      </c>
      <c r="C11053" s="1">
        <v>190.12600711842825</v>
      </c>
      <c r="D11053" s="1">
        <v>19.420000000000002</v>
      </c>
      <c r="E11053" s="1">
        <v>190.12600711842825</v>
      </c>
      <c r="F11053" s="1">
        <v>-25.148</v>
      </c>
    </row>
    <row r="11054" spans="1:6" x14ac:dyDescent="0.35">
      <c r="A11054" s="1">
        <v>190.13914731832321</v>
      </c>
      <c r="B11054" s="1">
        <v>-15.079000000000001</v>
      </c>
      <c r="C11054" s="1">
        <v>190.13914731832321</v>
      </c>
      <c r="D11054" s="1">
        <v>19.082999999999998</v>
      </c>
      <c r="E11054" s="1">
        <v>190.13914731832321</v>
      </c>
      <c r="F11054" s="1">
        <v>-25.15</v>
      </c>
    </row>
    <row r="11055" spans="1:6" x14ac:dyDescent="0.35">
      <c r="A11055" s="1">
        <v>190.15560821803123</v>
      </c>
      <c r="B11055" s="1">
        <v>-15.589</v>
      </c>
      <c r="C11055" s="1">
        <v>190.15560821803123</v>
      </c>
      <c r="D11055" s="1">
        <v>18.666</v>
      </c>
      <c r="E11055" s="1">
        <v>190.15560821803123</v>
      </c>
      <c r="F11055" s="1">
        <v>-25.155000000000001</v>
      </c>
    </row>
    <row r="11056" spans="1:6" x14ac:dyDescent="0.35">
      <c r="A11056" s="1">
        <v>190.17537233734805</v>
      </c>
      <c r="B11056" s="1">
        <v>-16.087</v>
      </c>
      <c r="C11056" s="1">
        <v>190.17537233734805</v>
      </c>
      <c r="D11056" s="1">
        <v>18.236000000000001</v>
      </c>
      <c r="E11056" s="1">
        <v>190.17537233734805</v>
      </c>
      <c r="F11056" s="1">
        <v>-25.16</v>
      </c>
    </row>
    <row r="11057" spans="1:6" x14ac:dyDescent="0.35">
      <c r="A11057" s="1">
        <v>190.19511173685359</v>
      </c>
      <c r="B11057" s="1">
        <v>-16.411999999999999</v>
      </c>
      <c r="C11057" s="1">
        <v>190.19511173685359</v>
      </c>
      <c r="D11057" s="1">
        <v>17.942</v>
      </c>
      <c r="E11057" s="1">
        <v>190.19511173685359</v>
      </c>
      <c r="F11057" s="1">
        <v>-25.161000000000001</v>
      </c>
    </row>
    <row r="11058" spans="1:6" x14ac:dyDescent="0.35">
      <c r="A11058" s="1">
        <v>190.20825933196326</v>
      </c>
      <c r="B11058" s="1">
        <v>-16.811</v>
      </c>
      <c r="C11058" s="1">
        <v>190.20825933196326</v>
      </c>
      <c r="D11058" s="1">
        <v>17.565999999999999</v>
      </c>
      <c r="E11058" s="1">
        <v>190.20825933196326</v>
      </c>
      <c r="F11058" s="1">
        <v>-25.163</v>
      </c>
    </row>
    <row r="11059" spans="1:6" x14ac:dyDescent="0.35">
      <c r="A11059" s="1">
        <v>190.22470707680986</v>
      </c>
      <c r="B11059" s="1">
        <v>-17.279</v>
      </c>
      <c r="C11059" s="1">
        <v>190.22470707680986</v>
      </c>
      <c r="D11059" s="1">
        <v>17.103000000000002</v>
      </c>
      <c r="E11059" s="1">
        <v>190.22470707680986</v>
      </c>
      <c r="F11059" s="1">
        <v>-25.167999999999999</v>
      </c>
    </row>
    <row r="11060" spans="1:6" x14ac:dyDescent="0.35">
      <c r="A11060" s="1">
        <v>190.24445762114772</v>
      </c>
      <c r="B11060" s="1">
        <v>-17.734000000000002</v>
      </c>
      <c r="C11060" s="1">
        <v>190.24445762114772</v>
      </c>
      <c r="D11060" s="1">
        <v>16.628</v>
      </c>
      <c r="E11060" s="1">
        <v>190.24445762114772</v>
      </c>
      <c r="F11060" s="1">
        <v>-25.172999999999998</v>
      </c>
    </row>
    <row r="11061" spans="1:6" x14ac:dyDescent="0.35">
      <c r="A11061" s="1">
        <v>190.26419122923815</v>
      </c>
      <c r="B11061" s="1">
        <v>-18.029</v>
      </c>
      <c r="C11061" s="1">
        <v>190.26419122923815</v>
      </c>
      <c r="D11061" s="1">
        <v>16.305</v>
      </c>
      <c r="E11061" s="1">
        <v>190.26419122923815</v>
      </c>
      <c r="F11061" s="1">
        <v>-25.173999999999999</v>
      </c>
    </row>
    <row r="11062" spans="1:6" x14ac:dyDescent="0.35">
      <c r="A11062" s="1">
        <v>190.27731460321141</v>
      </c>
      <c r="B11062" s="1">
        <v>-18.390999999999998</v>
      </c>
      <c r="C11062" s="1">
        <v>190.27731460321141</v>
      </c>
      <c r="D11062" s="1">
        <v>15.893000000000001</v>
      </c>
      <c r="E11062" s="1">
        <v>190.27731460321141</v>
      </c>
      <c r="F11062" s="1">
        <v>-25.175999999999998</v>
      </c>
    </row>
    <row r="11063" spans="1:6" x14ac:dyDescent="0.35">
      <c r="A11063" s="1">
        <v>190.29376811998858</v>
      </c>
      <c r="B11063" s="1">
        <v>-18.812999999999999</v>
      </c>
      <c r="C11063" s="1">
        <v>190.29376811998858</v>
      </c>
      <c r="D11063" s="1">
        <v>15.388</v>
      </c>
      <c r="E11063" s="1">
        <v>190.29376811998858</v>
      </c>
      <c r="F11063" s="1">
        <v>-25.181000000000001</v>
      </c>
    </row>
    <row r="11064" spans="1:6" x14ac:dyDescent="0.35">
      <c r="A11064" s="1">
        <v>190.3135121924289</v>
      </c>
      <c r="B11064" s="1">
        <v>-19.221</v>
      </c>
      <c r="C11064" s="1">
        <v>190.3135121924289</v>
      </c>
      <c r="D11064" s="1">
        <v>14.872</v>
      </c>
      <c r="E11064" s="1">
        <v>190.3135121924289</v>
      </c>
      <c r="F11064" s="1">
        <v>-25.186</v>
      </c>
    </row>
    <row r="11065" spans="1:6" x14ac:dyDescent="0.35">
      <c r="A11065" s="1">
        <v>190.33324739674825</v>
      </c>
      <c r="B11065" s="1">
        <v>-19.484999999999999</v>
      </c>
      <c r="C11065" s="1">
        <v>190.33324739674825</v>
      </c>
      <c r="D11065" s="1">
        <v>14.522</v>
      </c>
      <c r="E11065" s="1">
        <v>190.33324739674825</v>
      </c>
      <c r="F11065" s="1">
        <v>-25.187000000000001</v>
      </c>
    </row>
    <row r="11066" spans="1:6" x14ac:dyDescent="0.35">
      <c r="A11066" s="1">
        <v>190.34639961175554</v>
      </c>
      <c r="B11066" s="1">
        <v>-19.806000000000001</v>
      </c>
      <c r="C11066" s="1">
        <v>190.34639961175554</v>
      </c>
      <c r="D11066" s="1">
        <v>14.077999999999999</v>
      </c>
      <c r="E11066" s="1">
        <v>190.34639961175554</v>
      </c>
      <c r="F11066" s="1">
        <v>-25.189</v>
      </c>
    </row>
    <row r="11067" spans="1:6" x14ac:dyDescent="0.35">
      <c r="A11067" s="1">
        <v>190.36283640899038</v>
      </c>
      <c r="B11067" s="1">
        <v>-20.178000000000001</v>
      </c>
      <c r="C11067" s="1">
        <v>190.36283640899038</v>
      </c>
      <c r="D11067" s="1">
        <v>13.535</v>
      </c>
      <c r="E11067" s="1">
        <v>190.36283640899038</v>
      </c>
      <c r="F11067" s="1">
        <v>-25.193999999999999</v>
      </c>
    </row>
    <row r="11068" spans="1:6" x14ac:dyDescent="0.35">
      <c r="A11068" s="1">
        <v>190.38258330744966</v>
      </c>
      <c r="B11068" s="1">
        <v>-20.535</v>
      </c>
      <c r="C11068" s="1">
        <v>190.38258330744966</v>
      </c>
      <c r="D11068" s="1">
        <v>12.983000000000001</v>
      </c>
      <c r="E11068" s="1">
        <v>190.38258330744966</v>
      </c>
      <c r="F11068" s="1">
        <v>-25.199000000000002</v>
      </c>
    </row>
    <row r="11069" spans="1:6" x14ac:dyDescent="0.35">
      <c r="A11069" s="1">
        <v>190.40230557859982</v>
      </c>
      <c r="B11069" s="1">
        <v>-20.763999999999999</v>
      </c>
      <c r="C11069" s="1">
        <v>190.40230557859982</v>
      </c>
      <c r="D11069" s="1">
        <v>12.61</v>
      </c>
      <c r="E11069" s="1">
        <v>190.40230557859982</v>
      </c>
      <c r="F11069" s="1">
        <v>-25.2</v>
      </c>
    </row>
    <row r="11070" spans="1:6" x14ac:dyDescent="0.35">
      <c r="A11070" s="1">
        <v>190.41543635726407</v>
      </c>
      <c r="B11070" s="1">
        <v>-21.042000000000002</v>
      </c>
      <c r="C11070" s="1">
        <v>190.41543635726407</v>
      </c>
      <c r="D11070" s="1">
        <v>12.138</v>
      </c>
      <c r="E11070" s="1">
        <v>190.41543635726407</v>
      </c>
      <c r="F11070" s="1">
        <v>-25.202000000000002</v>
      </c>
    </row>
    <row r="11071" spans="1:6" x14ac:dyDescent="0.35">
      <c r="A11071" s="1">
        <v>190.43187017001026</v>
      </c>
      <c r="B11071" s="1">
        <v>-21.361000000000001</v>
      </c>
      <c r="C11071" s="1">
        <v>190.43187017001026</v>
      </c>
      <c r="D11071" s="1">
        <v>11.563000000000001</v>
      </c>
      <c r="E11071" s="1">
        <v>190.43187017001026</v>
      </c>
      <c r="F11071" s="1">
        <v>-25.207000000000001</v>
      </c>
    </row>
    <row r="11072" spans="1:6" x14ac:dyDescent="0.35">
      <c r="A11072" s="1">
        <v>190.45159775687523</v>
      </c>
      <c r="B11072" s="1">
        <v>-21.664000000000001</v>
      </c>
      <c r="C11072" s="1">
        <v>190.45159775687523</v>
      </c>
      <c r="D11072" s="1">
        <v>10.98</v>
      </c>
      <c r="E11072" s="1">
        <v>190.45159775687523</v>
      </c>
      <c r="F11072" s="1">
        <v>-25.212</v>
      </c>
    </row>
    <row r="11073" spans="1:6" x14ac:dyDescent="0.35">
      <c r="A11073" s="1">
        <v>190.4713096434194</v>
      </c>
      <c r="B11073" s="1">
        <v>-21.856999999999999</v>
      </c>
      <c r="C11073" s="1">
        <v>190.4713096434194</v>
      </c>
      <c r="D11073" s="1">
        <v>10.587</v>
      </c>
      <c r="E11073" s="1">
        <v>190.4713096434194</v>
      </c>
      <c r="F11073" s="1">
        <v>-25.213000000000001</v>
      </c>
    </row>
    <row r="11074" spans="1:6" x14ac:dyDescent="0.35">
      <c r="A11074" s="1">
        <v>190.48444480807896</v>
      </c>
      <c r="B11074" s="1">
        <v>-22.088999999999999</v>
      </c>
      <c r="C11074" s="1">
        <v>190.48444480807896</v>
      </c>
      <c r="D11074" s="1">
        <v>10.09</v>
      </c>
      <c r="E11074" s="1">
        <v>190.48444480807896</v>
      </c>
      <c r="F11074" s="1">
        <v>-25.215</v>
      </c>
    </row>
    <row r="11075" spans="1:6" x14ac:dyDescent="0.35">
      <c r="A11075" s="1">
        <v>190.50089955557465</v>
      </c>
      <c r="B11075" s="1">
        <v>-22.352</v>
      </c>
      <c r="C11075" s="1">
        <v>190.50089955557465</v>
      </c>
      <c r="D11075" s="1">
        <v>9.4879999999999995</v>
      </c>
      <c r="E11075" s="1">
        <v>190.50089955557465</v>
      </c>
      <c r="F11075" s="1">
        <v>-25.22</v>
      </c>
    </row>
    <row r="11076" spans="1:6" x14ac:dyDescent="0.35">
      <c r="A11076" s="1">
        <v>190.52060858824703</v>
      </c>
      <c r="B11076" s="1">
        <v>-22.597999999999999</v>
      </c>
      <c r="C11076" s="1">
        <v>190.52060858824703</v>
      </c>
      <c r="D11076" s="1">
        <v>8.8789999999999996</v>
      </c>
      <c r="E11076" s="1">
        <v>190.52060858824703</v>
      </c>
      <c r="F11076" s="1">
        <v>-25.225000000000001</v>
      </c>
    </row>
    <row r="11077" spans="1:6" x14ac:dyDescent="0.35">
      <c r="A11077" s="1">
        <v>190.5403136019672</v>
      </c>
      <c r="B11077" s="1">
        <v>-22.753</v>
      </c>
      <c r="C11077" s="1">
        <v>190.5403136019672</v>
      </c>
      <c r="D11077" s="1">
        <v>8.4689999999999994</v>
      </c>
      <c r="E11077" s="1">
        <v>190.5403136019672</v>
      </c>
      <c r="F11077" s="1">
        <v>-25.225999999999999</v>
      </c>
    </row>
    <row r="11078" spans="1:6" x14ac:dyDescent="0.35">
      <c r="A11078" s="1">
        <v>190.55346338745289</v>
      </c>
      <c r="B11078" s="1">
        <v>-22.937000000000001</v>
      </c>
      <c r="C11078" s="1">
        <v>190.55346338745289</v>
      </c>
      <c r="D11078" s="1">
        <v>7.9530000000000003</v>
      </c>
      <c r="E11078" s="1">
        <v>190.55346338745289</v>
      </c>
      <c r="F11078" s="1">
        <v>-25.228000000000002</v>
      </c>
    </row>
    <row r="11079" spans="1:6" x14ac:dyDescent="0.35">
      <c r="A11079" s="1">
        <v>190.56989840501203</v>
      </c>
      <c r="B11079" s="1">
        <v>-23.140999999999998</v>
      </c>
      <c r="C11079" s="1">
        <v>190.56989840501203</v>
      </c>
      <c r="D11079" s="1">
        <v>7.3289999999999997</v>
      </c>
      <c r="E11079" s="1">
        <v>190.56989840501203</v>
      </c>
      <c r="F11079" s="1">
        <v>-25.233000000000001</v>
      </c>
    </row>
    <row r="11080" spans="1:6" x14ac:dyDescent="0.35">
      <c r="A11080" s="1">
        <v>190.58959416746038</v>
      </c>
      <c r="B11080" s="1">
        <v>-23.329000000000001</v>
      </c>
      <c r="C11080" s="1">
        <v>190.58959416746038</v>
      </c>
      <c r="D11080" s="1">
        <v>6.7</v>
      </c>
      <c r="E11080" s="1">
        <v>190.58959416746038</v>
      </c>
      <c r="F11080" s="1">
        <v>-25.238</v>
      </c>
    </row>
    <row r="11081" spans="1:6" x14ac:dyDescent="0.35">
      <c r="A11081" s="1">
        <v>190.60928976997201</v>
      </c>
      <c r="B11081" s="1">
        <v>-23.445</v>
      </c>
      <c r="C11081" s="1">
        <v>190.60928976997201</v>
      </c>
      <c r="D11081" s="1">
        <v>6.2770000000000001</v>
      </c>
      <c r="E11081" s="1">
        <v>190.60928976997201</v>
      </c>
      <c r="F11081" s="1">
        <v>-25.239000000000001</v>
      </c>
    </row>
    <row r="11082" spans="1:6" x14ac:dyDescent="0.35">
      <c r="A11082" s="1">
        <v>190.62244845011099</v>
      </c>
      <c r="B11082" s="1">
        <v>-23.579000000000001</v>
      </c>
      <c r="C11082" s="1">
        <v>190.62244845011099</v>
      </c>
      <c r="D11082" s="1">
        <v>5.7469999999999999</v>
      </c>
      <c r="E11082" s="1">
        <v>190.62244845011099</v>
      </c>
      <c r="F11082" s="1">
        <v>-25.241</v>
      </c>
    </row>
    <row r="11083" spans="1:6" x14ac:dyDescent="0.35">
      <c r="A11083" s="1">
        <v>190.63884904094061</v>
      </c>
      <c r="B11083" s="1">
        <v>-23.724</v>
      </c>
      <c r="C11083" s="1">
        <v>190.63884904094061</v>
      </c>
      <c r="D11083" s="1">
        <v>5.1059999999999999</v>
      </c>
      <c r="E11083" s="1">
        <v>190.63884904094061</v>
      </c>
      <c r="F11083" s="1">
        <v>-25.245999999999999</v>
      </c>
    </row>
    <row r="11084" spans="1:6" x14ac:dyDescent="0.35">
      <c r="A11084" s="1">
        <v>190.65856567541192</v>
      </c>
      <c r="B11084" s="1">
        <v>-23.850999999999999</v>
      </c>
      <c r="C11084" s="1">
        <v>190.65856567541192</v>
      </c>
      <c r="D11084" s="1">
        <v>4.4619999999999997</v>
      </c>
      <c r="E11084" s="1">
        <v>190.65856567541192</v>
      </c>
      <c r="F11084" s="1">
        <v>-25.251000000000001</v>
      </c>
    </row>
    <row r="11085" spans="1:6" x14ac:dyDescent="0.35">
      <c r="A11085" s="1">
        <v>190.67825853594908</v>
      </c>
      <c r="B11085" s="1">
        <v>-23.925999999999998</v>
      </c>
      <c r="C11085" s="1">
        <v>190.67825853594908</v>
      </c>
      <c r="D11085" s="1">
        <v>4.0309999999999997</v>
      </c>
      <c r="E11085" s="1">
        <v>190.67825853594908</v>
      </c>
      <c r="F11085" s="1">
        <v>-25.251999999999999</v>
      </c>
    </row>
    <row r="11086" spans="1:6" x14ac:dyDescent="0.35">
      <c r="A11086" s="1">
        <v>190.69138300717719</v>
      </c>
      <c r="B11086" s="1">
        <v>-24.009</v>
      </c>
      <c r="C11086" s="1">
        <v>190.69138300717719</v>
      </c>
      <c r="D11086" s="1">
        <v>3.49</v>
      </c>
      <c r="E11086" s="1">
        <v>190.69138300717719</v>
      </c>
      <c r="F11086" s="1">
        <v>-25.254000000000001</v>
      </c>
    </row>
    <row r="11087" spans="1:6" x14ac:dyDescent="0.35">
      <c r="A11087" s="1">
        <v>190.70780317746903</v>
      </c>
      <c r="B11087" s="1">
        <v>-24.093</v>
      </c>
      <c r="C11087" s="1">
        <v>190.70780317746903</v>
      </c>
      <c r="D11087" s="1">
        <v>2.839</v>
      </c>
      <c r="E11087" s="1">
        <v>190.70780317746903</v>
      </c>
      <c r="F11087" s="1">
        <v>-25.259</v>
      </c>
    </row>
    <row r="11088" spans="1:6" x14ac:dyDescent="0.35">
      <c r="A11088" s="1">
        <v>190.72749585519432</v>
      </c>
      <c r="B11088" s="1">
        <v>-24.158000000000001</v>
      </c>
      <c r="C11088" s="1">
        <v>190.72749585519432</v>
      </c>
      <c r="D11088" s="1">
        <v>2.1859999999999999</v>
      </c>
      <c r="E11088" s="1">
        <v>190.72749585519432</v>
      </c>
      <c r="F11088" s="1">
        <v>-25.263999999999999</v>
      </c>
    </row>
    <row r="11089" spans="1:6" x14ac:dyDescent="0.35">
      <c r="A11089" s="1">
        <v>190.7471834363555</v>
      </c>
      <c r="B11089" s="1">
        <v>-24.193000000000001</v>
      </c>
      <c r="C11089" s="1">
        <v>190.7471834363555</v>
      </c>
      <c r="D11089" s="1">
        <v>1.7490000000000001</v>
      </c>
      <c r="E11089" s="1">
        <v>190.7471834363555</v>
      </c>
      <c r="F11089" s="1">
        <v>-25.265000000000001</v>
      </c>
    </row>
    <row r="11090" spans="1:6" x14ac:dyDescent="0.35">
      <c r="A11090" s="1">
        <v>190.7603355829317</v>
      </c>
      <c r="B11090" s="1">
        <v>-24.224</v>
      </c>
      <c r="C11090" s="1">
        <v>190.7603355829317</v>
      </c>
      <c r="D11090" s="1">
        <v>1.2030000000000001</v>
      </c>
      <c r="E11090" s="1">
        <v>190.7603355829317</v>
      </c>
      <c r="F11090" s="1">
        <v>-25.266999999999999</v>
      </c>
    </row>
    <row r="11091" spans="1:6" x14ac:dyDescent="0.35">
      <c r="A11091" s="1">
        <v>190.77674223656791</v>
      </c>
      <c r="B11091" s="1">
        <v>-24.245999999999999</v>
      </c>
      <c r="C11091" s="1">
        <v>190.77674223656791</v>
      </c>
      <c r="D11091" s="1">
        <v>0.54700000000000004</v>
      </c>
      <c r="E11091" s="1">
        <v>190.77674223656791</v>
      </c>
      <c r="F11091" s="1">
        <v>-25.271999999999998</v>
      </c>
    </row>
    <row r="11092" spans="1:6" x14ac:dyDescent="0.35">
      <c r="A11092" s="1">
        <v>190.79643406876622</v>
      </c>
      <c r="B11092" s="1">
        <v>-24.248999999999999</v>
      </c>
      <c r="C11092" s="1">
        <v>190.79643406876622</v>
      </c>
      <c r="D11092" s="1">
        <v>-0.109</v>
      </c>
      <c r="E11092" s="1">
        <v>190.79643406876622</v>
      </c>
      <c r="F11092" s="1">
        <v>-25.277000000000001</v>
      </c>
    </row>
    <row r="11093" spans="1:6" x14ac:dyDescent="0.35">
      <c r="A11093" s="1">
        <v>190.81611504299963</v>
      </c>
      <c r="B11093" s="1">
        <v>-24.242000000000001</v>
      </c>
      <c r="C11093" s="1">
        <v>190.81611504299963</v>
      </c>
      <c r="D11093" s="1">
        <v>-0.54700000000000004</v>
      </c>
      <c r="E11093" s="1">
        <v>190.81611504299963</v>
      </c>
      <c r="F11093" s="1">
        <v>-25.277999999999999</v>
      </c>
    </row>
    <row r="11094" spans="1:6" x14ac:dyDescent="0.35">
      <c r="A11094" s="1">
        <v>190.82925688663528</v>
      </c>
      <c r="B11094" s="1">
        <v>-24.222000000000001</v>
      </c>
      <c r="C11094" s="1">
        <v>190.82925688663528</v>
      </c>
      <c r="D11094" s="1">
        <v>-1.093</v>
      </c>
      <c r="E11094" s="1">
        <v>190.82925688663528</v>
      </c>
      <c r="F11094" s="1">
        <v>-25.280999999999999</v>
      </c>
    </row>
    <row r="11095" spans="1:6" x14ac:dyDescent="0.35">
      <c r="A11095" s="1">
        <v>190.84564828296172</v>
      </c>
      <c r="B11095" s="1">
        <v>-24.181000000000001</v>
      </c>
      <c r="C11095" s="1">
        <v>190.84564828296172</v>
      </c>
      <c r="D11095" s="1">
        <v>-1.7470000000000001</v>
      </c>
      <c r="E11095" s="1">
        <v>190.84564828296172</v>
      </c>
      <c r="F11095" s="1">
        <v>-25.285</v>
      </c>
    </row>
    <row r="11096" spans="1:6" x14ac:dyDescent="0.35">
      <c r="A11096" s="1">
        <v>190.86530736304064</v>
      </c>
      <c r="B11096" s="1">
        <v>-24.123000000000001</v>
      </c>
      <c r="C11096" s="1">
        <v>190.86530736304064</v>
      </c>
      <c r="D11096" s="1">
        <v>-2.4009999999999998</v>
      </c>
      <c r="E11096" s="1">
        <v>190.86530736304064</v>
      </c>
      <c r="F11096" s="1">
        <v>-25.291</v>
      </c>
    </row>
    <row r="11097" spans="1:6" x14ac:dyDescent="0.35">
      <c r="A11097" s="1">
        <v>190.88500538731225</v>
      </c>
      <c r="B11097" s="1">
        <v>-24.074000000000002</v>
      </c>
      <c r="C11097" s="1">
        <v>190.88500538731225</v>
      </c>
      <c r="D11097" s="1">
        <v>-2.8359999999999999</v>
      </c>
      <c r="E11097" s="1">
        <v>190.88500538731225</v>
      </c>
      <c r="F11097" s="1">
        <v>-25.291</v>
      </c>
    </row>
    <row r="11098" spans="1:6" x14ac:dyDescent="0.35">
      <c r="A11098" s="1">
        <v>190.89813805076335</v>
      </c>
      <c r="B11098" s="1">
        <v>-24.001999999999999</v>
      </c>
      <c r="C11098" s="1">
        <v>190.89813805076335</v>
      </c>
      <c r="D11098" s="1">
        <v>-3.3769999999999998</v>
      </c>
      <c r="E11098" s="1">
        <v>190.89813805076335</v>
      </c>
      <c r="F11098" s="1">
        <v>-25.294</v>
      </c>
    </row>
    <row r="11099" spans="1:6" x14ac:dyDescent="0.35">
      <c r="A11099" s="1">
        <v>190.91451156479707</v>
      </c>
      <c r="B11099" s="1">
        <v>-23.9</v>
      </c>
      <c r="C11099" s="1">
        <v>190.91451156479707</v>
      </c>
      <c r="D11099" s="1">
        <v>-4.0250000000000004</v>
      </c>
      <c r="E11099" s="1">
        <v>190.91451156479707</v>
      </c>
      <c r="F11099" s="1">
        <v>-25.297999999999998</v>
      </c>
    </row>
    <row r="11100" spans="1:6" x14ac:dyDescent="0.35">
      <c r="A11100" s="1">
        <v>190.93419148720415</v>
      </c>
      <c r="B11100" s="1">
        <v>-23.78</v>
      </c>
      <c r="C11100" s="1">
        <v>190.93419148720415</v>
      </c>
      <c r="D11100" s="1">
        <v>-4.67</v>
      </c>
      <c r="E11100" s="1">
        <v>190.93419148720415</v>
      </c>
      <c r="F11100" s="1">
        <v>-25.303999999999998</v>
      </c>
    </row>
    <row r="11101" spans="1:6" x14ac:dyDescent="0.35">
      <c r="A11101" s="1">
        <v>190.95387454205888</v>
      </c>
      <c r="B11101" s="1">
        <v>-23.690999999999999</v>
      </c>
      <c r="C11101" s="1">
        <v>190.95387454205888</v>
      </c>
      <c r="D11101" s="1">
        <v>-5.0990000000000002</v>
      </c>
      <c r="E11101" s="1">
        <v>190.95387454205888</v>
      </c>
      <c r="F11101" s="1">
        <v>-25.303999999999998</v>
      </c>
    </row>
    <row r="11102" spans="1:6" x14ac:dyDescent="0.35">
      <c r="A11102" s="1">
        <v>190.96701871397528</v>
      </c>
      <c r="B11102" s="1">
        <v>-23.568000000000001</v>
      </c>
      <c r="C11102" s="1">
        <v>190.96701871397528</v>
      </c>
      <c r="D11102" s="1">
        <v>-5.6310000000000002</v>
      </c>
      <c r="E11102" s="1">
        <v>190.96701871397528</v>
      </c>
      <c r="F11102" s="1">
        <v>-25.306999999999999</v>
      </c>
    </row>
    <row r="11103" spans="1:6" x14ac:dyDescent="0.35">
      <c r="A11103" s="1">
        <v>190.98340014147706</v>
      </c>
      <c r="B11103" s="1">
        <v>-23.405000000000001</v>
      </c>
      <c r="C11103" s="1">
        <v>190.98340014147706</v>
      </c>
      <c r="D11103" s="1">
        <v>-6.266</v>
      </c>
      <c r="E11103" s="1">
        <v>190.98340014147706</v>
      </c>
      <c r="F11103" s="1">
        <v>-25.311</v>
      </c>
    </row>
    <row r="11104" spans="1:6" x14ac:dyDescent="0.35">
      <c r="A11104" s="1">
        <v>191.00306830704216</v>
      </c>
      <c r="B11104" s="1">
        <v>-23.225000000000001</v>
      </c>
      <c r="C11104" s="1">
        <v>191.00306830704216</v>
      </c>
      <c r="D11104" s="1">
        <v>-6.8959999999999999</v>
      </c>
      <c r="E11104" s="1">
        <v>191.00306830704216</v>
      </c>
      <c r="F11104" s="1">
        <v>-25.317</v>
      </c>
    </row>
    <row r="11105" spans="1:6" x14ac:dyDescent="0.35">
      <c r="A11105" s="1">
        <v>191.02272562446248</v>
      </c>
      <c r="B11105" s="1">
        <v>-23.094999999999999</v>
      </c>
      <c r="C11105" s="1">
        <v>191.02272562446248</v>
      </c>
      <c r="D11105" s="1">
        <v>-7.3140000000000001</v>
      </c>
      <c r="E11105" s="1">
        <v>191.02272562446248</v>
      </c>
      <c r="F11105" s="1">
        <v>-25.317</v>
      </c>
    </row>
    <row r="11106" spans="1:6" x14ac:dyDescent="0.35">
      <c r="A11106" s="1">
        <v>191.0358582193806</v>
      </c>
      <c r="B11106" s="1">
        <v>-22.922999999999998</v>
      </c>
      <c r="C11106" s="1">
        <v>191.0358582193806</v>
      </c>
      <c r="D11106" s="1">
        <v>-7.8319999999999999</v>
      </c>
      <c r="E11106" s="1">
        <v>191.0358582193806</v>
      </c>
      <c r="F11106" s="1">
        <v>-25.32</v>
      </c>
    </row>
    <row r="11107" spans="1:6" x14ac:dyDescent="0.35">
      <c r="A11107" s="1">
        <v>191.05223291518195</v>
      </c>
      <c r="B11107" s="1">
        <v>-22.701000000000001</v>
      </c>
      <c r="C11107" s="1">
        <v>191.05223291518195</v>
      </c>
      <c r="D11107" s="1">
        <v>-8.4480000000000004</v>
      </c>
      <c r="E11107" s="1">
        <v>191.05223291518195</v>
      </c>
      <c r="F11107" s="1">
        <v>-25.324000000000002</v>
      </c>
    </row>
    <row r="11108" spans="1:6" x14ac:dyDescent="0.35">
      <c r="A11108" s="1">
        <v>191.07187695035103</v>
      </c>
      <c r="B11108" s="1">
        <v>-22.462</v>
      </c>
      <c r="C11108" s="1">
        <v>191.07187695035103</v>
      </c>
      <c r="D11108" s="1">
        <v>-9.0579999999999998</v>
      </c>
      <c r="E11108" s="1">
        <v>191.07187695035103</v>
      </c>
      <c r="F11108" s="1">
        <v>-25.33</v>
      </c>
    </row>
    <row r="11109" spans="1:6" x14ac:dyDescent="0.35">
      <c r="A11109" s="1">
        <v>191.09153245916514</v>
      </c>
      <c r="B11109" s="1">
        <v>-22.292999999999999</v>
      </c>
      <c r="C11109" s="1">
        <v>191.09153245916514</v>
      </c>
      <c r="D11109" s="1">
        <v>-9.4629999999999992</v>
      </c>
      <c r="E11109" s="1">
        <v>191.09153245916514</v>
      </c>
      <c r="F11109" s="1">
        <v>-25.33</v>
      </c>
    </row>
    <row r="11110" spans="1:6" x14ac:dyDescent="0.35">
      <c r="A11110" s="1">
        <v>191.10469797725597</v>
      </c>
      <c r="B11110" s="1">
        <v>-22.071999999999999</v>
      </c>
      <c r="C11110" s="1">
        <v>191.10469797725597</v>
      </c>
      <c r="D11110" s="1">
        <v>-9.9619999999999997</v>
      </c>
      <c r="E11110" s="1">
        <v>191.10469797725597</v>
      </c>
      <c r="F11110" s="1">
        <v>-25.332999999999998</v>
      </c>
    </row>
    <row r="11111" spans="1:6" x14ac:dyDescent="0.35">
      <c r="A11111" s="1">
        <v>191.12107085914641</v>
      </c>
      <c r="B11111" s="1">
        <v>-21.792999999999999</v>
      </c>
      <c r="C11111" s="1">
        <v>191.12107085914641</v>
      </c>
      <c r="D11111" s="1">
        <v>-10.554</v>
      </c>
      <c r="E11111" s="1">
        <v>191.12107085914641</v>
      </c>
      <c r="F11111" s="1">
        <v>-25.337</v>
      </c>
    </row>
    <row r="11112" spans="1:6" x14ac:dyDescent="0.35">
      <c r="A11112" s="1">
        <v>191.14070492673042</v>
      </c>
      <c r="B11112" s="1">
        <v>-21.498000000000001</v>
      </c>
      <c r="C11112" s="1">
        <v>191.14070492673042</v>
      </c>
      <c r="D11112" s="1">
        <v>-11.138999999999999</v>
      </c>
      <c r="E11112" s="1">
        <v>191.14070492673042</v>
      </c>
      <c r="F11112" s="1">
        <v>-25.343</v>
      </c>
    </row>
    <row r="11113" spans="1:6" x14ac:dyDescent="0.35">
      <c r="A11113" s="1">
        <v>191.1603610994826</v>
      </c>
      <c r="B11113" s="1">
        <v>-21.291</v>
      </c>
      <c r="C11113" s="1">
        <v>191.1603610994826</v>
      </c>
      <c r="D11113" s="1">
        <v>-11.525</v>
      </c>
      <c r="E11113" s="1">
        <v>191.1603610994826</v>
      </c>
      <c r="F11113" s="1">
        <v>-25.344000000000001</v>
      </c>
    </row>
    <row r="11114" spans="1:6" x14ac:dyDescent="0.35">
      <c r="A11114" s="1">
        <v>191.17350129937756</v>
      </c>
      <c r="B11114" s="1">
        <v>-21.024999999999999</v>
      </c>
      <c r="C11114" s="1">
        <v>191.17350129937756</v>
      </c>
      <c r="D11114" s="1">
        <v>-12.000999999999999</v>
      </c>
      <c r="E11114" s="1">
        <v>191.17350129937756</v>
      </c>
      <c r="F11114" s="1">
        <v>-25.346</v>
      </c>
    </row>
    <row r="11115" spans="1:6" x14ac:dyDescent="0.35">
      <c r="A11115" s="1">
        <v>191.1898600203584</v>
      </c>
      <c r="B11115" s="1">
        <v>-20.690999999999999</v>
      </c>
      <c r="C11115" s="1">
        <v>191.1898600203584</v>
      </c>
      <c r="D11115" s="1">
        <v>-12.564</v>
      </c>
      <c r="E11115" s="1">
        <v>191.1898600203584</v>
      </c>
      <c r="F11115" s="1">
        <v>-25.35</v>
      </c>
    </row>
    <row r="11116" spans="1:6" x14ac:dyDescent="0.35">
      <c r="A11116" s="1">
        <v>191.20949912965219</v>
      </c>
      <c r="B11116" s="1">
        <v>-20.341999999999999</v>
      </c>
      <c r="C11116" s="1">
        <v>191.20949912965219</v>
      </c>
      <c r="D11116" s="1">
        <v>-13.118</v>
      </c>
      <c r="E11116" s="1">
        <v>191.20949912965219</v>
      </c>
      <c r="F11116" s="1">
        <v>-25.356000000000002</v>
      </c>
    </row>
    <row r="11117" spans="1:6" x14ac:dyDescent="0.35">
      <c r="A11117" s="1">
        <v>191.22914309609661</v>
      </c>
      <c r="B11117" s="1">
        <v>-20.100000000000001</v>
      </c>
      <c r="C11117" s="1">
        <v>191.22914309609661</v>
      </c>
      <c r="D11117" s="1">
        <v>-13.483000000000001</v>
      </c>
      <c r="E11117" s="1">
        <v>191.22914309609661</v>
      </c>
      <c r="F11117" s="1">
        <v>-25.356999999999999</v>
      </c>
    </row>
    <row r="11118" spans="1:6" x14ac:dyDescent="0.35">
      <c r="A11118" s="1">
        <v>191.24228137803419</v>
      </c>
      <c r="B11118" s="1">
        <v>-19.79</v>
      </c>
      <c r="C11118" s="1">
        <v>191.24228137803419</v>
      </c>
      <c r="D11118" s="1">
        <v>-13.930999999999999</v>
      </c>
      <c r="E11118" s="1">
        <v>191.24228137803419</v>
      </c>
      <c r="F11118" s="1">
        <v>-25.359000000000002</v>
      </c>
    </row>
    <row r="11119" spans="1:6" x14ac:dyDescent="0.35">
      <c r="A11119" s="1">
        <v>191.25862556790779</v>
      </c>
      <c r="B11119" s="1">
        <v>-19.404</v>
      </c>
      <c r="C11119" s="1">
        <v>191.25862556790779</v>
      </c>
      <c r="D11119" s="1">
        <v>-14.46</v>
      </c>
      <c r="E11119" s="1">
        <v>191.25862556790779</v>
      </c>
      <c r="F11119" s="1">
        <v>-25.363</v>
      </c>
    </row>
    <row r="11120" spans="1:6" x14ac:dyDescent="0.35">
      <c r="A11120" s="1">
        <v>191.27827182504419</v>
      </c>
      <c r="B11120" s="1">
        <v>-19.004000000000001</v>
      </c>
      <c r="C11120" s="1">
        <v>191.27827182504419</v>
      </c>
      <c r="D11120" s="1">
        <v>-14.978</v>
      </c>
      <c r="E11120" s="1">
        <v>191.27827182504419</v>
      </c>
      <c r="F11120" s="1">
        <v>-25.369</v>
      </c>
    </row>
    <row r="11121" spans="1:6" x14ac:dyDescent="0.35">
      <c r="A11121" s="1">
        <v>191.29790678648024</v>
      </c>
      <c r="B11121" s="1">
        <v>-18.728999999999999</v>
      </c>
      <c r="C11121" s="1">
        <v>191.29790678648024</v>
      </c>
      <c r="D11121" s="1">
        <v>-15.318</v>
      </c>
      <c r="E11121" s="1">
        <v>191.29790678648024</v>
      </c>
      <c r="F11121" s="1">
        <v>-25.37</v>
      </c>
    </row>
    <row r="11122" spans="1:6" x14ac:dyDescent="0.35">
      <c r="A11122" s="1">
        <v>191.31102573621411</v>
      </c>
      <c r="B11122" s="1">
        <v>-18.378</v>
      </c>
      <c r="C11122" s="1">
        <v>191.31102573621411</v>
      </c>
      <c r="D11122" s="1">
        <v>-15.734999999999999</v>
      </c>
      <c r="E11122" s="1">
        <v>191.31102573621411</v>
      </c>
      <c r="F11122" s="1">
        <v>-25.372</v>
      </c>
    </row>
    <row r="11123" spans="1:6" x14ac:dyDescent="0.35">
      <c r="A11123" s="1">
        <v>191.32737779870703</v>
      </c>
      <c r="B11123" s="1">
        <v>-17.943999999999999</v>
      </c>
      <c r="C11123" s="1">
        <v>191.32737779870703</v>
      </c>
      <c r="D11123" s="1">
        <v>-16.225000000000001</v>
      </c>
      <c r="E11123" s="1">
        <v>191.32737779870703</v>
      </c>
      <c r="F11123" s="1">
        <v>-25.376999999999999</v>
      </c>
    </row>
    <row r="11124" spans="1:6" x14ac:dyDescent="0.35">
      <c r="A11124" s="1">
        <v>191.34701553311743</v>
      </c>
      <c r="B11124" s="1">
        <v>-17.497</v>
      </c>
      <c r="C11124" s="1">
        <v>191.34701553311743</v>
      </c>
      <c r="D11124" s="1">
        <v>-16.702999999999999</v>
      </c>
      <c r="E11124" s="1">
        <v>191.34701553311743</v>
      </c>
      <c r="F11124" s="1">
        <v>-25.382000000000001</v>
      </c>
    </row>
    <row r="11125" spans="1:6" x14ac:dyDescent="0.35">
      <c r="A11125" s="1">
        <v>191.3666495319419</v>
      </c>
      <c r="B11125" s="1">
        <v>-17.190999999999999</v>
      </c>
      <c r="C11125" s="1">
        <v>191.3666495319419</v>
      </c>
      <c r="D11125" s="1">
        <v>-17.015999999999998</v>
      </c>
      <c r="E11125" s="1">
        <v>191.3666495319419</v>
      </c>
      <c r="F11125" s="1">
        <v>-25.382999999999999</v>
      </c>
    </row>
    <row r="11126" spans="1:6" x14ac:dyDescent="0.35">
      <c r="A11126" s="1">
        <v>191.37978151004725</v>
      </c>
      <c r="B11126" s="1">
        <v>-16.802</v>
      </c>
      <c r="C11126" s="1">
        <v>191.37978151004725</v>
      </c>
      <c r="D11126" s="1">
        <v>-17.396999999999998</v>
      </c>
      <c r="E11126" s="1">
        <v>191.37978151004725</v>
      </c>
      <c r="F11126" s="1">
        <v>-25.385000000000002</v>
      </c>
    </row>
    <row r="11127" spans="1:6" x14ac:dyDescent="0.35">
      <c r="A11127" s="1">
        <v>191.39611683180192</v>
      </c>
      <c r="B11127" s="1">
        <v>-16.324000000000002</v>
      </c>
      <c r="C11127" s="1">
        <v>191.39611683180192</v>
      </c>
      <c r="D11127" s="1">
        <v>-17.844000000000001</v>
      </c>
      <c r="E11127" s="1">
        <v>191.39611683180192</v>
      </c>
      <c r="F11127" s="1">
        <v>-25.39</v>
      </c>
    </row>
    <row r="11128" spans="1:6" x14ac:dyDescent="0.35">
      <c r="A11128" s="1">
        <v>191.41575083062639</v>
      </c>
      <c r="B11128" s="1">
        <v>-15.834</v>
      </c>
      <c r="C11128" s="1">
        <v>191.41575083062639</v>
      </c>
      <c r="D11128" s="1">
        <v>-18.277000000000001</v>
      </c>
      <c r="E11128" s="1">
        <v>191.41575083062639</v>
      </c>
      <c r="F11128" s="1">
        <v>-25.395</v>
      </c>
    </row>
    <row r="11129" spans="1:6" x14ac:dyDescent="0.35">
      <c r="A11129" s="1">
        <v>191.43536868721591</v>
      </c>
      <c r="B11129" s="1">
        <v>-15.499000000000001</v>
      </c>
      <c r="C11129" s="1">
        <v>191.43536868721591</v>
      </c>
      <c r="D11129" s="1">
        <v>-18.559999999999999</v>
      </c>
      <c r="E11129" s="1">
        <v>191.43536868721591</v>
      </c>
      <c r="F11129" s="1">
        <v>-25.396000000000001</v>
      </c>
    </row>
    <row r="11130" spans="1:6" x14ac:dyDescent="0.35">
      <c r="A11130" s="1">
        <v>191.44852493902721</v>
      </c>
      <c r="B11130" s="1">
        <v>-15.076000000000001</v>
      </c>
      <c r="C11130" s="1">
        <v>191.44852493902721</v>
      </c>
      <c r="D11130" s="1">
        <v>-18.902000000000001</v>
      </c>
      <c r="E11130" s="1">
        <v>191.44852493902721</v>
      </c>
      <c r="F11130" s="1">
        <v>-25.398</v>
      </c>
    </row>
    <row r="11131" spans="1:6" x14ac:dyDescent="0.35">
      <c r="A11131" s="1">
        <v>191.464844026815</v>
      </c>
      <c r="B11131" s="1">
        <v>-14.558999999999999</v>
      </c>
      <c r="C11131" s="1">
        <v>191.464844026815</v>
      </c>
      <c r="D11131" s="1">
        <v>-19.300999999999998</v>
      </c>
      <c r="E11131" s="1">
        <v>191.464844026815</v>
      </c>
      <c r="F11131" s="1">
        <v>-25.402999999999999</v>
      </c>
    </row>
    <row r="11132" spans="1:6" x14ac:dyDescent="0.35">
      <c r="A11132" s="1">
        <v>191.48443665750577</v>
      </c>
      <c r="B11132" s="1">
        <v>-14.03</v>
      </c>
      <c r="C11132" s="1">
        <v>191.48443665750577</v>
      </c>
      <c r="D11132" s="1">
        <v>-19.686</v>
      </c>
      <c r="E11132" s="1">
        <v>191.48443665750577</v>
      </c>
      <c r="F11132" s="1">
        <v>-25.408000000000001</v>
      </c>
    </row>
    <row r="11133" spans="1:6" x14ac:dyDescent="0.35">
      <c r="A11133" s="1">
        <v>191.50406545282675</v>
      </c>
      <c r="B11133" s="1">
        <v>-13.67</v>
      </c>
      <c r="C11133" s="1">
        <v>191.50406545282675</v>
      </c>
      <c r="D11133" s="1">
        <v>-19.936</v>
      </c>
      <c r="E11133" s="1">
        <v>191.50406545282675</v>
      </c>
      <c r="F11133" s="1">
        <v>-25.408999999999999</v>
      </c>
    </row>
    <row r="11134" spans="1:6" x14ac:dyDescent="0.35">
      <c r="A11134" s="1">
        <v>191.51721438274024</v>
      </c>
      <c r="B11134" s="1">
        <v>-13.217000000000001</v>
      </c>
      <c r="C11134" s="1">
        <v>191.51721438274024</v>
      </c>
      <c r="D11134" s="1">
        <v>-20.236999999999998</v>
      </c>
      <c r="E11134" s="1">
        <v>191.51721438274024</v>
      </c>
      <c r="F11134" s="1">
        <v>-25.411000000000001</v>
      </c>
    </row>
    <row r="11135" spans="1:6" x14ac:dyDescent="0.35">
      <c r="A11135" s="1">
        <v>191.53353118159086</v>
      </c>
      <c r="B11135" s="1">
        <v>-12.664</v>
      </c>
      <c r="C11135" s="1">
        <v>191.53353118159086</v>
      </c>
      <c r="D11135" s="1">
        <v>-20.585000000000001</v>
      </c>
      <c r="E11135" s="1">
        <v>191.53353118159086</v>
      </c>
      <c r="F11135" s="1">
        <v>-25.416</v>
      </c>
    </row>
    <row r="11136" spans="1:6" x14ac:dyDescent="0.35">
      <c r="A11136" s="1">
        <v>191.55313352545579</v>
      </c>
      <c r="B11136" s="1">
        <v>-12.102</v>
      </c>
      <c r="C11136" s="1">
        <v>191.55313352545579</v>
      </c>
      <c r="D11136" s="1">
        <v>-20.917999999999999</v>
      </c>
      <c r="E11136" s="1">
        <v>191.55313352545579</v>
      </c>
      <c r="F11136" s="1">
        <v>-25.420999999999999</v>
      </c>
    </row>
    <row r="11137" spans="1:6" x14ac:dyDescent="0.35">
      <c r="A11137" s="1">
        <v>191.57273173664353</v>
      </c>
      <c r="B11137" s="1">
        <v>-11.72</v>
      </c>
      <c r="C11137" s="1">
        <v>191.57273173664353</v>
      </c>
      <c r="D11137" s="1">
        <v>-21.132999999999999</v>
      </c>
      <c r="E11137" s="1">
        <v>191.57273173664353</v>
      </c>
      <c r="F11137" s="1">
        <v>-25.422000000000001</v>
      </c>
    </row>
    <row r="11138" spans="1:6" x14ac:dyDescent="0.35">
      <c r="A11138" s="1">
        <v>191.58588234342619</v>
      </c>
      <c r="B11138" s="1">
        <v>-11.24</v>
      </c>
      <c r="C11138" s="1">
        <v>191.58588234342619</v>
      </c>
      <c r="D11138" s="1">
        <v>-21.39</v>
      </c>
      <c r="E11138" s="1">
        <v>191.58588234342619</v>
      </c>
      <c r="F11138" s="1">
        <v>-25.423999999999999</v>
      </c>
    </row>
    <row r="11139" spans="1:6" x14ac:dyDescent="0.35">
      <c r="A11139" s="1">
        <v>191.60221675606437</v>
      </c>
      <c r="B11139" s="1">
        <v>-10.657</v>
      </c>
      <c r="C11139" s="1">
        <v>191.60221675606437</v>
      </c>
      <c r="D11139" s="1">
        <v>-21.684000000000001</v>
      </c>
      <c r="E11139" s="1">
        <v>191.60221675606437</v>
      </c>
      <c r="F11139" s="1">
        <v>-25.428999999999998</v>
      </c>
    </row>
    <row r="11140" spans="1:6" x14ac:dyDescent="0.35">
      <c r="A11140" s="1">
        <v>191.62180559662258</v>
      </c>
      <c r="B11140" s="1">
        <v>-10.066000000000001</v>
      </c>
      <c r="C11140" s="1">
        <v>191.62180559662258</v>
      </c>
      <c r="D11140" s="1">
        <v>-21.962</v>
      </c>
      <c r="E11140" s="1">
        <v>191.62180559662258</v>
      </c>
      <c r="F11140" s="1">
        <v>-25.434000000000001</v>
      </c>
    </row>
    <row r="11141" spans="1:6" x14ac:dyDescent="0.35">
      <c r="A11141" s="1">
        <v>191.64139994985854</v>
      </c>
      <c r="B11141" s="1">
        <v>-9.6660000000000004</v>
      </c>
      <c r="C11141" s="1">
        <v>191.64139994985854</v>
      </c>
      <c r="D11141" s="1">
        <v>-22.14</v>
      </c>
      <c r="E11141" s="1">
        <v>191.64139994985854</v>
      </c>
      <c r="F11141" s="1">
        <v>-25.434999999999999</v>
      </c>
    </row>
    <row r="11142" spans="1:6" x14ac:dyDescent="0.35">
      <c r="A11142" s="1">
        <v>191.6545346348712</v>
      </c>
      <c r="B11142" s="1">
        <v>-9.1639999999999997</v>
      </c>
      <c r="C11142" s="1">
        <v>191.6545346348712</v>
      </c>
      <c r="D11142" s="1">
        <v>-22.35</v>
      </c>
      <c r="E11142" s="1">
        <v>191.6545346348712</v>
      </c>
      <c r="F11142" s="1">
        <v>-25.437000000000001</v>
      </c>
    </row>
    <row r="11143" spans="1:6" x14ac:dyDescent="0.35">
      <c r="A11143" s="1">
        <v>191.6708595400784</v>
      </c>
      <c r="B11143" s="1">
        <v>-8.5559999999999992</v>
      </c>
      <c r="C11143" s="1">
        <v>191.6708595400784</v>
      </c>
      <c r="D11143" s="1">
        <v>-22.588000000000001</v>
      </c>
      <c r="E11143" s="1">
        <v>191.6708595400784</v>
      </c>
      <c r="F11143" s="1">
        <v>-25.442</v>
      </c>
    </row>
    <row r="11144" spans="1:6" x14ac:dyDescent="0.35">
      <c r="A11144" s="1">
        <v>191.69044799009643</v>
      </c>
      <c r="B11144" s="1">
        <v>-7.9409999999999998</v>
      </c>
      <c r="C11144" s="1">
        <v>191.69044799009643</v>
      </c>
      <c r="D11144" s="1">
        <v>-22.809000000000001</v>
      </c>
      <c r="E11144" s="1">
        <v>191.69044799009643</v>
      </c>
      <c r="F11144" s="1">
        <v>-25.446999999999999</v>
      </c>
    </row>
    <row r="11145" spans="1:6" x14ac:dyDescent="0.35">
      <c r="A11145" s="1">
        <v>191.71005384605206</v>
      </c>
      <c r="B11145" s="1">
        <v>-7.5259999999999998</v>
      </c>
      <c r="C11145" s="1">
        <v>191.71005384605206</v>
      </c>
      <c r="D11145" s="1">
        <v>-22.948</v>
      </c>
      <c r="E11145" s="1">
        <v>191.71005384605206</v>
      </c>
      <c r="F11145" s="1">
        <v>-25.448</v>
      </c>
    </row>
    <row r="11146" spans="1:6" x14ac:dyDescent="0.35">
      <c r="A11146" s="1">
        <v>191.72318380217908</v>
      </c>
      <c r="B11146" s="1">
        <v>-7.0069999999999997</v>
      </c>
      <c r="C11146" s="1">
        <v>191.72318380217908</v>
      </c>
      <c r="D11146" s="1">
        <v>-23.109000000000002</v>
      </c>
      <c r="E11146" s="1">
        <v>191.72318380217908</v>
      </c>
      <c r="F11146" s="1">
        <v>-25.45</v>
      </c>
    </row>
    <row r="11147" spans="1:6" x14ac:dyDescent="0.35">
      <c r="A11147" s="1">
        <v>191.73948603255494</v>
      </c>
      <c r="B11147" s="1">
        <v>-6.3789999999999996</v>
      </c>
      <c r="C11147" s="1">
        <v>191.73948603255494</v>
      </c>
      <c r="D11147" s="1">
        <v>-23.288</v>
      </c>
      <c r="E11147" s="1">
        <v>191.73948603255494</v>
      </c>
      <c r="F11147" s="1">
        <v>-25.454999999999998</v>
      </c>
    </row>
    <row r="11148" spans="1:6" x14ac:dyDescent="0.35">
      <c r="A11148" s="1">
        <v>191.75907717025072</v>
      </c>
      <c r="B11148" s="1">
        <v>-5.7469999999999999</v>
      </c>
      <c r="C11148" s="1">
        <v>191.75907717025072</v>
      </c>
      <c r="D11148" s="1">
        <v>-23.45</v>
      </c>
      <c r="E11148" s="1">
        <v>191.75907717025072</v>
      </c>
      <c r="F11148" s="1">
        <v>-25.46</v>
      </c>
    </row>
    <row r="11149" spans="1:6" x14ac:dyDescent="0.35">
      <c r="A11149" s="1">
        <v>191.77865091191114</v>
      </c>
      <c r="B11149" s="1">
        <v>-5.32</v>
      </c>
      <c r="C11149" s="1">
        <v>191.77865091191114</v>
      </c>
      <c r="D11149" s="1">
        <v>-23.548999999999999</v>
      </c>
      <c r="E11149" s="1">
        <v>191.77865091191114</v>
      </c>
      <c r="F11149" s="1">
        <v>-25.460999999999999</v>
      </c>
    </row>
    <row r="11150" spans="1:6" x14ac:dyDescent="0.35">
      <c r="A11150" s="1">
        <v>191.79180086850459</v>
      </c>
      <c r="B11150" s="1">
        <v>-4.7889999999999997</v>
      </c>
      <c r="C11150" s="1">
        <v>191.79180086850459</v>
      </c>
      <c r="D11150" s="1">
        <v>-23.661000000000001</v>
      </c>
      <c r="E11150" s="1">
        <v>191.79180086850459</v>
      </c>
      <c r="F11150" s="1">
        <v>-25.463000000000001</v>
      </c>
    </row>
    <row r="11151" spans="1:6" x14ac:dyDescent="0.35">
      <c r="A11151" s="1">
        <v>191.80808163633787</v>
      </c>
      <c r="B11151" s="1">
        <v>-4.1470000000000002</v>
      </c>
      <c r="C11151" s="1">
        <v>191.80808163633787</v>
      </c>
      <c r="D11151" s="1">
        <v>-23.78</v>
      </c>
      <c r="E11151" s="1">
        <v>191.80808163633787</v>
      </c>
      <c r="F11151" s="1">
        <v>-25.468</v>
      </c>
    </row>
    <row r="11152" spans="1:6" x14ac:dyDescent="0.35">
      <c r="A11152" s="1">
        <v>191.82767047689609</v>
      </c>
      <c r="B11152" s="1">
        <v>-3.5019999999999998</v>
      </c>
      <c r="C11152" s="1">
        <v>191.82767047689609</v>
      </c>
      <c r="D11152" s="1">
        <v>-23.881</v>
      </c>
      <c r="E11152" s="1">
        <v>191.82767047689609</v>
      </c>
      <c r="F11152" s="1">
        <v>-25.472999999999999</v>
      </c>
    </row>
    <row r="11153" spans="1:6" x14ac:dyDescent="0.35">
      <c r="A11153" s="1">
        <v>191.84725704302272</v>
      </c>
      <c r="B11153" s="1">
        <v>-3.0680000000000001</v>
      </c>
      <c r="C11153" s="1">
        <v>191.84725704302272</v>
      </c>
      <c r="D11153" s="1">
        <v>-23.939</v>
      </c>
      <c r="E11153" s="1">
        <v>191.84725704302272</v>
      </c>
      <c r="F11153" s="1">
        <v>-25.474</v>
      </c>
    </row>
    <row r="11154" spans="1:6" x14ac:dyDescent="0.35">
      <c r="A11154" s="1">
        <v>191.86039296137776</v>
      </c>
      <c r="B11154" s="1">
        <v>-2.5289999999999999</v>
      </c>
      <c r="C11154" s="1">
        <v>191.86039296137776</v>
      </c>
      <c r="D11154" s="1">
        <v>-24</v>
      </c>
      <c r="E11154" s="1">
        <v>191.86039296137776</v>
      </c>
      <c r="F11154" s="1">
        <v>-25.475999999999999</v>
      </c>
    </row>
    <row r="11155" spans="1:6" x14ac:dyDescent="0.35">
      <c r="A11155" s="1">
        <v>191.87666645812882</v>
      </c>
      <c r="B11155" s="1">
        <v>-1.879</v>
      </c>
      <c r="C11155" s="1">
        <v>191.87666645812882</v>
      </c>
      <c r="D11155" s="1">
        <v>-24.058</v>
      </c>
      <c r="E11155" s="1">
        <v>191.87666645812882</v>
      </c>
      <c r="F11155" s="1">
        <v>-25.481000000000002</v>
      </c>
    </row>
    <row r="11156" spans="1:6" x14ac:dyDescent="0.35">
      <c r="A11156" s="1">
        <v>191.89624470539758</v>
      </c>
      <c r="B11156" s="1">
        <v>-1.228</v>
      </c>
      <c r="C11156" s="1">
        <v>191.89624470539758</v>
      </c>
      <c r="D11156" s="1">
        <v>-24.097999999999999</v>
      </c>
      <c r="E11156" s="1">
        <v>191.89624470539758</v>
      </c>
      <c r="F11156" s="1">
        <v>-25.486000000000001</v>
      </c>
    </row>
    <row r="11157" spans="1:6" x14ac:dyDescent="0.35">
      <c r="A11157" s="1">
        <v>191.91581230764677</v>
      </c>
      <c r="B11157" s="1">
        <v>-0.79</v>
      </c>
      <c r="C11157" s="1">
        <v>191.91581230764677</v>
      </c>
      <c r="D11157" s="1">
        <v>-24.114999999999998</v>
      </c>
      <c r="E11157" s="1">
        <v>191.91581230764677</v>
      </c>
      <c r="F11157" s="1">
        <v>-25.486999999999998</v>
      </c>
    </row>
    <row r="11158" spans="1:6" x14ac:dyDescent="0.35">
      <c r="A11158" s="1">
        <v>191.92896236690382</v>
      </c>
      <c r="B11158" s="1">
        <v>-0.248</v>
      </c>
      <c r="C11158" s="1">
        <v>191.92896236690382</v>
      </c>
      <c r="D11158" s="1">
        <v>-24.125</v>
      </c>
      <c r="E11158" s="1">
        <v>191.92896236690382</v>
      </c>
      <c r="F11158" s="1">
        <v>-25.489000000000001</v>
      </c>
    </row>
    <row r="11159" spans="1:6" x14ac:dyDescent="0.35">
      <c r="A11159" s="1">
        <v>191.9452254075083</v>
      </c>
      <c r="B11159" s="1">
        <v>0.40400000000000003</v>
      </c>
      <c r="C11159" s="1">
        <v>191.9452254075083</v>
      </c>
      <c r="D11159" s="1">
        <v>-24.12</v>
      </c>
      <c r="E11159" s="1">
        <v>191.9452254075083</v>
      </c>
      <c r="F11159" s="1">
        <v>-25.494</v>
      </c>
    </row>
    <row r="11160" spans="1:6" x14ac:dyDescent="0.35">
      <c r="A11160" s="1">
        <v>191.96478675339469</v>
      </c>
      <c r="B11160" s="1">
        <v>1.056</v>
      </c>
      <c r="C11160" s="1">
        <v>191.96478675339469</v>
      </c>
      <c r="D11160" s="1">
        <v>-24.097999999999999</v>
      </c>
      <c r="E11160" s="1">
        <v>191.96478675339469</v>
      </c>
      <c r="F11160" s="1">
        <v>-25.5</v>
      </c>
    </row>
    <row r="11161" spans="1:6" x14ac:dyDescent="0.35">
      <c r="A11161" s="1">
        <v>191.98435890865022</v>
      </c>
      <c r="B11161" s="1">
        <v>1.494</v>
      </c>
      <c r="C11161" s="1">
        <v>191.98435890865022</v>
      </c>
      <c r="D11161" s="1">
        <v>-24.074000000000002</v>
      </c>
      <c r="E11161" s="1">
        <v>191.98435890865022</v>
      </c>
      <c r="F11161" s="1">
        <v>-25.5</v>
      </c>
    </row>
    <row r="11162" spans="1:6" x14ac:dyDescent="0.35">
      <c r="A11162" s="1">
        <v>191.9975187514917</v>
      </c>
      <c r="B11162" s="1">
        <v>2.0339999999999998</v>
      </c>
      <c r="C11162" s="1">
        <v>191.9975187514917</v>
      </c>
      <c r="D11162" s="1">
        <v>-24.032</v>
      </c>
      <c r="E11162" s="1">
        <v>191.9975187514917</v>
      </c>
      <c r="F11162" s="1">
        <v>-25.501999999999999</v>
      </c>
    </row>
    <row r="11163" spans="1:6" x14ac:dyDescent="0.35">
      <c r="A11163" s="1">
        <v>192.01376795087822</v>
      </c>
      <c r="B11163" s="1">
        <v>2.6829999999999998</v>
      </c>
      <c r="C11163" s="1">
        <v>192.01376795087822</v>
      </c>
      <c r="D11163" s="1">
        <v>-23.966000000000001</v>
      </c>
      <c r="E11163" s="1">
        <v>192.01376795087822</v>
      </c>
      <c r="F11163" s="1">
        <v>-25.507000000000001</v>
      </c>
    </row>
    <row r="11164" spans="1:6" x14ac:dyDescent="0.35">
      <c r="A11164" s="1">
        <v>192.03333914043304</v>
      </c>
      <c r="B11164" s="1">
        <v>3.3290000000000002</v>
      </c>
      <c r="C11164" s="1">
        <v>192.03333914043304</v>
      </c>
      <c r="D11164" s="1">
        <v>-23.882999999999999</v>
      </c>
      <c r="E11164" s="1">
        <v>192.03333914043304</v>
      </c>
      <c r="F11164" s="1">
        <v>-25.513000000000002</v>
      </c>
    </row>
    <row r="11165" spans="1:6" x14ac:dyDescent="0.35">
      <c r="A11165" s="1">
        <v>192.05287947145513</v>
      </c>
      <c r="B11165" s="1">
        <v>3.7629999999999999</v>
      </c>
      <c r="C11165" s="1">
        <v>192.05287947145513</v>
      </c>
      <c r="D11165" s="1">
        <v>-23.817</v>
      </c>
      <c r="E11165" s="1">
        <v>192.05287947145513</v>
      </c>
      <c r="F11165" s="1">
        <v>-25.513000000000002</v>
      </c>
    </row>
    <row r="11166" spans="1:6" x14ac:dyDescent="0.35">
      <c r="A11166" s="1">
        <v>192.06604929563269</v>
      </c>
      <c r="B11166" s="1">
        <v>4.2969999999999997</v>
      </c>
      <c r="C11166" s="1">
        <v>192.06604929563269</v>
      </c>
      <c r="D11166" s="1">
        <v>-23.725000000000001</v>
      </c>
      <c r="E11166" s="1">
        <v>192.06604929563269</v>
      </c>
      <c r="F11166" s="1">
        <v>-25.515999999999998</v>
      </c>
    </row>
    <row r="11167" spans="1:6" x14ac:dyDescent="0.35">
      <c r="A11167" s="1">
        <v>192.08230572160525</v>
      </c>
      <c r="B11167" s="1">
        <v>4.9359999999999999</v>
      </c>
      <c r="C11167" s="1">
        <v>192.08230572160525</v>
      </c>
      <c r="D11167" s="1">
        <v>-23.597999999999999</v>
      </c>
      <c r="E11167" s="1">
        <v>192.08230572160525</v>
      </c>
      <c r="F11167" s="1">
        <v>-25.52</v>
      </c>
    </row>
    <row r="11168" spans="1:6" x14ac:dyDescent="0.35">
      <c r="A11168" s="1">
        <v>192.10185123363493</v>
      </c>
      <c r="B11168" s="1">
        <v>5.5709999999999997</v>
      </c>
      <c r="C11168" s="1">
        <v>192.10185123363493</v>
      </c>
      <c r="D11168" s="1">
        <v>-23.454000000000001</v>
      </c>
      <c r="E11168" s="1">
        <v>192.10185123363493</v>
      </c>
      <c r="F11168" s="1">
        <v>-25.526</v>
      </c>
    </row>
    <row r="11169" spans="1:6" x14ac:dyDescent="0.35">
      <c r="A11169" s="1">
        <v>192.12138594458904</v>
      </c>
      <c r="B11169" s="1">
        <v>5.9960000000000004</v>
      </c>
      <c r="C11169" s="1">
        <v>192.12138594458904</v>
      </c>
      <c r="D11169" s="1">
        <v>-23.347000000000001</v>
      </c>
      <c r="E11169" s="1">
        <v>192.12138594458904</v>
      </c>
      <c r="F11169" s="1">
        <v>-25.526</v>
      </c>
    </row>
    <row r="11170" spans="1:6" x14ac:dyDescent="0.35">
      <c r="A11170" s="1">
        <v>192.134533950422</v>
      </c>
      <c r="B11170" s="1">
        <v>6.5190000000000001</v>
      </c>
      <c r="C11170" s="1">
        <v>192.134533950422</v>
      </c>
      <c r="D11170" s="1">
        <v>-23.204999999999998</v>
      </c>
      <c r="E11170" s="1">
        <v>192.134533950422</v>
      </c>
      <c r="F11170" s="1">
        <v>-25.529</v>
      </c>
    </row>
    <row r="11171" spans="1:6" x14ac:dyDescent="0.35">
      <c r="A11171" s="1">
        <v>192.15079239704875</v>
      </c>
      <c r="B11171" s="1">
        <v>7.1429999999999998</v>
      </c>
      <c r="C11171" s="1">
        <v>192.15079239704875</v>
      </c>
      <c r="D11171" s="1">
        <v>-23.018000000000001</v>
      </c>
      <c r="E11171" s="1">
        <v>192.15079239704875</v>
      </c>
      <c r="F11171" s="1">
        <v>-25.533000000000001</v>
      </c>
    </row>
    <row r="11172" spans="1:6" x14ac:dyDescent="0.35">
      <c r="A11172" s="1">
        <v>192.1703354914458</v>
      </c>
      <c r="B11172" s="1">
        <v>7.7619999999999996</v>
      </c>
      <c r="C11172" s="1">
        <v>192.1703354914458</v>
      </c>
      <c r="D11172" s="1">
        <v>-22.815000000000001</v>
      </c>
      <c r="E11172" s="1">
        <v>192.1703354914458</v>
      </c>
      <c r="F11172" s="1">
        <v>-25.539000000000001</v>
      </c>
    </row>
    <row r="11173" spans="1:6" x14ac:dyDescent="0.35">
      <c r="A11173" s="1">
        <v>192.18987962200774</v>
      </c>
      <c r="B11173" s="1">
        <v>8.1750000000000007</v>
      </c>
      <c r="C11173" s="1">
        <v>192.18987962200774</v>
      </c>
      <c r="D11173" s="1">
        <v>-22.667999999999999</v>
      </c>
      <c r="E11173" s="1">
        <v>192.18987962200774</v>
      </c>
      <c r="F11173" s="1">
        <v>-25.539000000000001</v>
      </c>
    </row>
    <row r="11174" spans="1:6" x14ac:dyDescent="0.35">
      <c r="A11174" s="1">
        <v>192.20303118690535</v>
      </c>
      <c r="B11174" s="1">
        <v>8.6820000000000004</v>
      </c>
      <c r="C11174" s="1">
        <v>192.20303118690535</v>
      </c>
      <c r="D11174" s="1">
        <v>-22.477</v>
      </c>
      <c r="E11174" s="1">
        <v>192.20303118690535</v>
      </c>
      <c r="F11174" s="1">
        <v>-25.542000000000002</v>
      </c>
    </row>
    <row r="11175" spans="1:6" x14ac:dyDescent="0.35">
      <c r="A11175" s="1">
        <v>192.21928512131464</v>
      </c>
      <c r="B11175" s="1">
        <v>9.2850000000000001</v>
      </c>
      <c r="C11175" s="1">
        <v>192.21928512131464</v>
      </c>
      <c r="D11175" s="1">
        <v>-22.231999999999999</v>
      </c>
      <c r="E11175" s="1">
        <v>192.21928512131464</v>
      </c>
      <c r="F11175" s="1">
        <v>-25.545999999999999</v>
      </c>
    </row>
    <row r="11176" spans="1:6" x14ac:dyDescent="0.35">
      <c r="A11176" s="1">
        <v>192.23881183700917</v>
      </c>
      <c r="B11176" s="1">
        <v>9.8819999999999997</v>
      </c>
      <c r="C11176" s="1">
        <v>192.23881183700917</v>
      </c>
      <c r="D11176" s="1">
        <v>-21.971</v>
      </c>
      <c r="E11176" s="1">
        <v>192.23881183700917</v>
      </c>
      <c r="F11176" s="1">
        <v>-25.552</v>
      </c>
    </row>
    <row r="11177" spans="1:6" x14ac:dyDescent="0.35">
      <c r="A11177" s="1">
        <v>192.25835965126811</v>
      </c>
      <c r="B11177" s="1">
        <v>10.279</v>
      </c>
      <c r="C11177" s="1">
        <v>192.25835965126811</v>
      </c>
      <c r="D11177" s="1">
        <v>-21.786999999999999</v>
      </c>
      <c r="E11177" s="1">
        <v>192.25835965126811</v>
      </c>
      <c r="F11177" s="1">
        <v>-25.552</v>
      </c>
    </row>
    <row r="11178" spans="1:6" x14ac:dyDescent="0.35">
      <c r="A11178" s="1">
        <v>192.27148679667073</v>
      </c>
      <c r="B11178" s="1">
        <v>10.765000000000001</v>
      </c>
      <c r="C11178" s="1">
        <v>192.27148679667073</v>
      </c>
      <c r="D11178" s="1">
        <v>-21.548999999999999</v>
      </c>
      <c r="E11178" s="1">
        <v>192.27148679667073</v>
      </c>
      <c r="F11178" s="1">
        <v>-25.555</v>
      </c>
    </row>
    <row r="11179" spans="1:6" x14ac:dyDescent="0.35">
      <c r="A11179" s="1">
        <v>192.28772161639134</v>
      </c>
      <c r="B11179" s="1">
        <v>11.343</v>
      </c>
      <c r="C11179" s="1">
        <v>192.28772161639134</v>
      </c>
      <c r="D11179" s="1">
        <v>-21.248000000000001</v>
      </c>
      <c r="E11179" s="1">
        <v>192.28772161639134</v>
      </c>
      <c r="F11179" s="1">
        <v>-25.559000000000001</v>
      </c>
    </row>
    <row r="11180" spans="1:6" x14ac:dyDescent="0.35">
      <c r="A11180" s="1">
        <v>192.30727253822977</v>
      </c>
      <c r="B11180" s="1">
        <v>11.912000000000001</v>
      </c>
      <c r="C11180" s="1">
        <v>192.30727253822977</v>
      </c>
      <c r="D11180" s="1">
        <v>-20.931999999999999</v>
      </c>
      <c r="E11180" s="1">
        <v>192.30727253822977</v>
      </c>
      <c r="F11180" s="1">
        <v>-25.565000000000001</v>
      </c>
    </row>
    <row r="11181" spans="1:6" x14ac:dyDescent="0.35">
      <c r="A11181" s="1">
        <v>192.32679932306158</v>
      </c>
      <c r="B11181" s="1">
        <v>12.29</v>
      </c>
      <c r="C11181" s="1">
        <v>192.32679932306158</v>
      </c>
      <c r="D11181" s="1">
        <v>-20.710999999999999</v>
      </c>
      <c r="E11181" s="1">
        <v>192.32679932306158</v>
      </c>
      <c r="F11181" s="1">
        <v>-25.565000000000001</v>
      </c>
    </row>
    <row r="11182" spans="1:6" x14ac:dyDescent="0.35">
      <c r="A11182" s="1">
        <v>192.33993537844748</v>
      </c>
      <c r="B11182" s="1">
        <v>12.750999999999999</v>
      </c>
      <c r="C11182" s="1">
        <v>192.33993537844748</v>
      </c>
      <c r="D11182" s="1">
        <v>-20.428000000000001</v>
      </c>
      <c r="E11182" s="1">
        <v>192.33993537844748</v>
      </c>
      <c r="F11182" s="1">
        <v>-25.568000000000001</v>
      </c>
    </row>
    <row r="11183" spans="1:6" x14ac:dyDescent="0.35">
      <c r="A11183" s="1">
        <v>192.35616382160205</v>
      </c>
      <c r="B11183" s="1">
        <v>13.297000000000001</v>
      </c>
      <c r="C11183" s="1">
        <v>192.35616382160205</v>
      </c>
      <c r="D11183" s="1">
        <v>-20.074000000000002</v>
      </c>
      <c r="E11183" s="1">
        <v>192.35616382160205</v>
      </c>
      <c r="F11183" s="1">
        <v>-25.571999999999999</v>
      </c>
    </row>
    <row r="11184" spans="1:6" x14ac:dyDescent="0.35">
      <c r="A11184" s="1">
        <v>192.3756858814877</v>
      </c>
      <c r="B11184" s="1">
        <v>13.834</v>
      </c>
      <c r="C11184" s="1">
        <v>192.3756858814877</v>
      </c>
      <c r="D11184" s="1">
        <v>-19.704999999999998</v>
      </c>
      <c r="E11184" s="1">
        <v>192.3756858814877</v>
      </c>
      <c r="F11184" s="1">
        <v>-25.577999999999999</v>
      </c>
    </row>
    <row r="11185" spans="1:6" x14ac:dyDescent="0.35">
      <c r="A11185" s="1">
        <v>192.39523369574664</v>
      </c>
      <c r="B11185" s="1">
        <v>14.189</v>
      </c>
      <c r="C11185" s="1">
        <v>192.39523369574664</v>
      </c>
      <c r="D11185" s="1">
        <v>-19.449000000000002</v>
      </c>
      <c r="E11185" s="1">
        <v>192.39523369574664</v>
      </c>
      <c r="F11185" s="1">
        <v>-25.579000000000001</v>
      </c>
    </row>
    <row r="11186" spans="1:6" x14ac:dyDescent="0.35">
      <c r="A11186" s="1">
        <v>192.40836416596548</v>
      </c>
      <c r="B11186" s="1">
        <v>14.621</v>
      </c>
      <c r="C11186" s="1">
        <v>192.40836416596548</v>
      </c>
      <c r="D11186" s="1">
        <v>-19.123999999999999</v>
      </c>
      <c r="E11186" s="1">
        <v>192.40836416596548</v>
      </c>
      <c r="F11186" s="1">
        <v>-25.581</v>
      </c>
    </row>
    <row r="11187" spans="1:6" x14ac:dyDescent="0.35">
      <c r="A11187" s="1">
        <v>192.42458245689372</v>
      </c>
      <c r="B11187" s="1">
        <v>15.131</v>
      </c>
      <c r="C11187" s="1">
        <v>192.42458245689372</v>
      </c>
      <c r="D11187" s="1">
        <v>-18.72</v>
      </c>
      <c r="E11187" s="1">
        <v>192.42458245689372</v>
      </c>
      <c r="F11187" s="1">
        <v>-25.585000000000001</v>
      </c>
    </row>
    <row r="11188" spans="1:6" x14ac:dyDescent="0.35">
      <c r="A11188" s="1">
        <v>192.44410184264456</v>
      </c>
      <c r="B11188" s="1">
        <v>15.63</v>
      </c>
      <c r="C11188" s="1">
        <v>192.44410184264456</v>
      </c>
      <c r="D11188" s="1">
        <v>-18.303000000000001</v>
      </c>
      <c r="E11188" s="1">
        <v>192.44410184264456</v>
      </c>
      <c r="F11188" s="1">
        <v>-25.591000000000001</v>
      </c>
    </row>
    <row r="11189" spans="1:6" x14ac:dyDescent="0.35">
      <c r="A11189" s="1">
        <v>192.46361186603721</v>
      </c>
      <c r="B11189" s="1">
        <v>15.96</v>
      </c>
      <c r="C11189" s="1">
        <v>192.46361186603721</v>
      </c>
      <c r="D11189" s="1">
        <v>-18.015000000000001</v>
      </c>
      <c r="E11189" s="1">
        <v>192.46361186603721</v>
      </c>
      <c r="F11189" s="1">
        <v>-25.591999999999999</v>
      </c>
    </row>
    <row r="11190" spans="1:6" x14ac:dyDescent="0.35">
      <c r="A11190" s="1">
        <v>192.47675203168541</v>
      </c>
      <c r="B11190" s="1">
        <v>16.359000000000002</v>
      </c>
      <c r="C11190" s="1">
        <v>192.47675203168541</v>
      </c>
      <c r="D11190" s="1">
        <v>-17.649999999999999</v>
      </c>
      <c r="E11190" s="1">
        <v>192.47675203168541</v>
      </c>
      <c r="F11190" s="1">
        <v>-25.594000000000001</v>
      </c>
    </row>
    <row r="11191" spans="1:6" x14ac:dyDescent="0.35">
      <c r="A11191" s="1">
        <v>192.49297523309016</v>
      </c>
      <c r="B11191" s="1">
        <v>16.829000000000001</v>
      </c>
      <c r="C11191" s="1">
        <v>192.49297523309016</v>
      </c>
      <c r="D11191" s="1">
        <v>-17.2</v>
      </c>
      <c r="E11191" s="1">
        <v>192.49297523309016</v>
      </c>
      <c r="F11191" s="1">
        <v>-25.599</v>
      </c>
    </row>
    <row r="11192" spans="1:6" x14ac:dyDescent="0.35">
      <c r="A11192" s="1">
        <v>192.51249676278854</v>
      </c>
      <c r="B11192" s="1">
        <v>17.286000000000001</v>
      </c>
      <c r="C11192" s="1">
        <v>192.51249676278854</v>
      </c>
      <c r="D11192" s="1">
        <v>-16.738</v>
      </c>
      <c r="E11192" s="1">
        <v>192.51249676278854</v>
      </c>
      <c r="F11192" s="1">
        <v>-25.603999999999999</v>
      </c>
    </row>
    <row r="11193" spans="1:6" x14ac:dyDescent="0.35">
      <c r="A11193" s="1">
        <v>192.53199275729608</v>
      </c>
      <c r="B11193" s="1">
        <v>17.585999999999999</v>
      </c>
      <c r="C11193" s="1">
        <v>192.53199275729608</v>
      </c>
      <c r="D11193" s="1">
        <v>-16.419</v>
      </c>
      <c r="E11193" s="1">
        <v>192.53199275729608</v>
      </c>
      <c r="F11193" s="1">
        <v>-25.605</v>
      </c>
    </row>
    <row r="11194" spans="1:6" x14ac:dyDescent="0.35">
      <c r="A11194" s="1">
        <v>192.54513008014999</v>
      </c>
      <c r="B11194" s="1">
        <v>17.95</v>
      </c>
      <c r="C11194" s="1">
        <v>192.54513008014999</v>
      </c>
      <c r="D11194" s="1">
        <v>-16.018999999999998</v>
      </c>
      <c r="E11194" s="1">
        <v>192.54513008014999</v>
      </c>
      <c r="F11194" s="1">
        <v>-25.606999999999999</v>
      </c>
    </row>
    <row r="11195" spans="1:6" x14ac:dyDescent="0.35">
      <c r="A11195" s="1">
        <v>192.56135522314099</v>
      </c>
      <c r="B11195" s="1">
        <v>18.373999999999999</v>
      </c>
      <c r="C11195" s="1">
        <v>192.56135522314099</v>
      </c>
      <c r="D11195" s="1">
        <v>-15.526999999999999</v>
      </c>
      <c r="E11195" s="1">
        <v>192.56135522314099</v>
      </c>
      <c r="F11195" s="1">
        <v>-25.611999999999998</v>
      </c>
    </row>
    <row r="11196" spans="1:6" x14ac:dyDescent="0.35">
      <c r="A11196" s="1">
        <v>192.58084075864002</v>
      </c>
      <c r="B11196" s="1">
        <v>18.785</v>
      </c>
      <c r="C11196" s="1">
        <v>192.58084075864002</v>
      </c>
      <c r="D11196" s="1">
        <v>-15.023</v>
      </c>
      <c r="E11196" s="1">
        <v>192.58084075864002</v>
      </c>
      <c r="F11196" s="1">
        <v>-25.617000000000001</v>
      </c>
    </row>
    <row r="11197" spans="1:6" x14ac:dyDescent="0.35">
      <c r="A11197" s="1">
        <v>192.60035161237403</v>
      </c>
      <c r="B11197" s="1">
        <v>19.053999999999998</v>
      </c>
      <c r="C11197" s="1">
        <v>192.60035161237403</v>
      </c>
      <c r="D11197" s="1">
        <v>-14.678000000000001</v>
      </c>
      <c r="E11197" s="1">
        <v>192.60035161237403</v>
      </c>
      <c r="F11197" s="1">
        <v>-25.617999999999999</v>
      </c>
    </row>
    <row r="11198" spans="1:6" x14ac:dyDescent="0.35">
      <c r="A11198" s="1">
        <v>192.61347608360214</v>
      </c>
      <c r="B11198" s="1">
        <v>19.378</v>
      </c>
      <c r="C11198" s="1">
        <v>192.61347608360214</v>
      </c>
      <c r="D11198" s="1">
        <v>-14.244999999999999</v>
      </c>
      <c r="E11198" s="1">
        <v>192.61347608360214</v>
      </c>
      <c r="F11198" s="1">
        <v>-25.62</v>
      </c>
    </row>
    <row r="11199" spans="1:6" x14ac:dyDescent="0.35">
      <c r="A11199" s="1">
        <v>192.62970036677646</v>
      </c>
      <c r="B11199" s="1">
        <v>19.754000000000001</v>
      </c>
      <c r="C11199" s="1">
        <v>192.62970036677646</v>
      </c>
      <c r="D11199" s="1">
        <v>-13.715</v>
      </c>
      <c r="E11199" s="1">
        <v>192.62970036677646</v>
      </c>
      <c r="F11199" s="1">
        <v>-25.625</v>
      </c>
    </row>
    <row r="11200" spans="1:6" x14ac:dyDescent="0.35">
      <c r="A11200" s="1">
        <v>192.6491959688839</v>
      </c>
      <c r="B11200" s="1">
        <v>20.114999999999998</v>
      </c>
      <c r="C11200" s="1">
        <v>192.6491959688839</v>
      </c>
      <c r="D11200" s="1">
        <v>-13.175000000000001</v>
      </c>
      <c r="E11200" s="1">
        <v>192.6491959688839</v>
      </c>
      <c r="F11200" s="1">
        <v>-25.63</v>
      </c>
    </row>
    <row r="11201" spans="1:6" x14ac:dyDescent="0.35">
      <c r="A11201" s="1">
        <v>192.6686833749489</v>
      </c>
      <c r="B11201" s="1">
        <v>20.350999999999999</v>
      </c>
      <c r="C11201" s="1">
        <v>192.6686833749489</v>
      </c>
      <c r="D11201" s="1">
        <v>-12.805999999999999</v>
      </c>
      <c r="E11201" s="1">
        <v>192.6686833749489</v>
      </c>
      <c r="F11201" s="1">
        <v>-25.631</v>
      </c>
    </row>
    <row r="11202" spans="1:6" x14ac:dyDescent="0.35">
      <c r="A11202" s="1">
        <v>192.6818239857983</v>
      </c>
      <c r="B11202" s="1">
        <v>20.632000000000001</v>
      </c>
      <c r="C11202" s="1">
        <v>192.6818239857983</v>
      </c>
      <c r="D11202" s="1">
        <v>-12.345000000000001</v>
      </c>
      <c r="E11202" s="1">
        <v>192.6818239857983</v>
      </c>
      <c r="F11202" s="1">
        <v>-25.632999999999999</v>
      </c>
    </row>
    <row r="11203" spans="1:6" x14ac:dyDescent="0.35">
      <c r="A11203" s="1">
        <v>192.69802098079202</v>
      </c>
      <c r="B11203" s="1">
        <v>20.956</v>
      </c>
      <c r="C11203" s="1">
        <v>192.69802098079202</v>
      </c>
      <c r="D11203" s="1">
        <v>-11.782</v>
      </c>
      <c r="E11203" s="1">
        <v>192.69802098079202</v>
      </c>
      <c r="F11203" s="1">
        <v>-25.638000000000002</v>
      </c>
    </row>
    <row r="11204" spans="1:6" x14ac:dyDescent="0.35">
      <c r="A11204" s="1">
        <v>192.7175089410643</v>
      </c>
      <c r="B11204" s="1">
        <v>21.265000000000001</v>
      </c>
      <c r="C11204" s="1">
        <v>192.7175089410643</v>
      </c>
      <c r="D11204" s="1">
        <v>-11.21</v>
      </c>
      <c r="E11204" s="1">
        <v>192.7175089410643</v>
      </c>
      <c r="F11204" s="1">
        <v>-25.643000000000001</v>
      </c>
    </row>
    <row r="11205" spans="1:6" x14ac:dyDescent="0.35">
      <c r="A11205" s="1">
        <v>192.73701352023264</v>
      </c>
      <c r="B11205" s="1">
        <v>21.463999999999999</v>
      </c>
      <c r="C11205" s="1">
        <v>192.73701352023264</v>
      </c>
      <c r="D11205" s="1">
        <v>-10.82</v>
      </c>
      <c r="E11205" s="1">
        <v>192.73701352023264</v>
      </c>
      <c r="F11205" s="1">
        <v>-25.643999999999998</v>
      </c>
    </row>
    <row r="11206" spans="1:6" x14ac:dyDescent="0.35">
      <c r="A11206" s="1">
        <v>192.75014878767141</v>
      </c>
      <c r="B11206" s="1">
        <v>21.7</v>
      </c>
      <c r="C11206" s="1">
        <v>192.75014878767141</v>
      </c>
      <c r="D11206" s="1">
        <v>-10.335000000000001</v>
      </c>
      <c r="E11206" s="1">
        <v>192.75014878767141</v>
      </c>
      <c r="F11206" s="1">
        <v>-25.646000000000001</v>
      </c>
    </row>
    <row r="11207" spans="1:6" x14ac:dyDescent="0.35">
      <c r="A11207" s="1">
        <v>192.76633018862213</v>
      </c>
      <c r="B11207" s="1">
        <v>21.969000000000001</v>
      </c>
      <c r="C11207" s="1">
        <v>192.76633018862213</v>
      </c>
      <c r="D11207" s="1">
        <v>-9.7439999999999998</v>
      </c>
      <c r="E11207" s="1">
        <v>192.76633018862213</v>
      </c>
      <c r="F11207" s="1">
        <v>-25.651</v>
      </c>
    </row>
    <row r="11208" spans="1:6" x14ac:dyDescent="0.35">
      <c r="A11208" s="1">
        <v>192.78581115087044</v>
      </c>
      <c r="B11208" s="1">
        <v>22.222999999999999</v>
      </c>
      <c r="C11208" s="1">
        <v>192.78581115087044</v>
      </c>
      <c r="D11208" s="1">
        <v>-9.1460000000000008</v>
      </c>
      <c r="E11208" s="1">
        <v>192.78581115087044</v>
      </c>
      <c r="F11208" s="1">
        <v>-25.655999999999999</v>
      </c>
    </row>
    <row r="11209" spans="1:6" x14ac:dyDescent="0.35">
      <c r="A11209" s="1">
        <v>192.80530315176117</v>
      </c>
      <c r="B11209" s="1">
        <v>22.384</v>
      </c>
      <c r="C11209" s="1">
        <v>192.80530315176117</v>
      </c>
      <c r="D11209" s="1">
        <v>-8.7390000000000008</v>
      </c>
      <c r="E11209" s="1">
        <v>192.80530315176117</v>
      </c>
      <c r="F11209" s="1">
        <v>-25.657</v>
      </c>
    </row>
    <row r="11210" spans="1:6" x14ac:dyDescent="0.35">
      <c r="A11210" s="1">
        <v>192.81843393042541</v>
      </c>
      <c r="B11210" s="1">
        <v>22.573</v>
      </c>
      <c r="C11210" s="1">
        <v>192.81843393042541</v>
      </c>
      <c r="D11210" s="1">
        <v>-8.234</v>
      </c>
      <c r="E11210" s="1">
        <v>192.81843393042541</v>
      </c>
      <c r="F11210" s="1">
        <v>-25.658999999999999</v>
      </c>
    </row>
    <row r="11211" spans="1:6" x14ac:dyDescent="0.35">
      <c r="A11211" s="1">
        <v>192.83461046384821</v>
      </c>
      <c r="B11211" s="1">
        <v>22.785</v>
      </c>
      <c r="C11211" s="1">
        <v>192.83461046384821</v>
      </c>
      <c r="D11211" s="1">
        <v>-7.62</v>
      </c>
      <c r="E11211" s="1">
        <v>192.83461046384821</v>
      </c>
      <c r="F11211" s="1">
        <v>-25.664000000000001</v>
      </c>
    </row>
    <row r="11212" spans="1:6" x14ac:dyDescent="0.35">
      <c r="A11212" s="1">
        <v>192.85409830866195</v>
      </c>
      <c r="B11212" s="1">
        <v>22.981000000000002</v>
      </c>
      <c r="C11212" s="1">
        <v>192.85409830866195</v>
      </c>
      <c r="D11212" s="1">
        <v>-7.0010000000000003</v>
      </c>
      <c r="E11212" s="1">
        <v>192.85409830866195</v>
      </c>
      <c r="F11212" s="1">
        <v>-25.669</v>
      </c>
    </row>
    <row r="11213" spans="1:6" x14ac:dyDescent="0.35">
      <c r="A11213" s="1">
        <v>192.87357776935647</v>
      </c>
      <c r="B11213" s="1">
        <v>23.103000000000002</v>
      </c>
      <c r="C11213" s="1">
        <v>192.87357776935647</v>
      </c>
      <c r="D11213" s="1">
        <v>-6.5810000000000004</v>
      </c>
      <c r="E11213" s="1">
        <v>192.87357776935647</v>
      </c>
      <c r="F11213" s="1">
        <v>-25.67</v>
      </c>
    </row>
    <row r="11214" spans="1:6" x14ac:dyDescent="0.35">
      <c r="A11214" s="1">
        <v>192.88669874276479</v>
      </c>
      <c r="B11214" s="1">
        <v>23.242999999999999</v>
      </c>
      <c r="C11214" s="1">
        <v>192.88669874276479</v>
      </c>
      <c r="D11214" s="1">
        <v>-6.06</v>
      </c>
      <c r="E11214" s="1">
        <v>192.88669874276479</v>
      </c>
      <c r="F11214" s="1">
        <v>-25.672000000000001</v>
      </c>
    </row>
    <row r="11215" spans="1:6" x14ac:dyDescent="0.35">
      <c r="A11215" s="1">
        <v>192.90288348060292</v>
      </c>
      <c r="B11215" s="1">
        <v>23.396000000000001</v>
      </c>
      <c r="C11215" s="1">
        <v>192.90288348060292</v>
      </c>
      <c r="D11215" s="1">
        <v>-5.4290000000000003</v>
      </c>
      <c r="E11215" s="1">
        <v>192.90288348060292</v>
      </c>
      <c r="F11215" s="1">
        <v>-25.677</v>
      </c>
    </row>
    <row r="11216" spans="1:6" x14ac:dyDescent="0.35">
      <c r="A11216" s="1">
        <v>192.92236277958477</v>
      </c>
      <c r="B11216" s="1">
        <v>23.532</v>
      </c>
      <c r="C11216" s="1">
        <v>192.92236277958477</v>
      </c>
      <c r="D11216" s="1">
        <v>-4.7949999999999999</v>
      </c>
      <c r="E11216" s="1">
        <v>192.92236277958477</v>
      </c>
      <c r="F11216" s="1">
        <v>-25.681999999999999</v>
      </c>
    </row>
    <row r="11217" spans="1:6" x14ac:dyDescent="0.35">
      <c r="A11217" s="1">
        <v>192.94181623348632</v>
      </c>
      <c r="B11217" s="1">
        <v>23.614999999999998</v>
      </c>
      <c r="C11217" s="1">
        <v>192.94181623348632</v>
      </c>
      <c r="D11217" s="1">
        <v>-4.3650000000000002</v>
      </c>
      <c r="E11217" s="1">
        <v>192.94181623348632</v>
      </c>
      <c r="F11217" s="1">
        <v>-25.683</v>
      </c>
    </row>
    <row r="11218" spans="1:6" x14ac:dyDescent="0.35">
      <c r="A11218" s="1">
        <v>192.95495451542391</v>
      </c>
      <c r="B11218" s="1">
        <v>23.704999999999998</v>
      </c>
      <c r="C11218" s="1">
        <v>192.95495451542391</v>
      </c>
      <c r="D11218" s="1">
        <v>-3.8330000000000002</v>
      </c>
      <c r="E11218" s="1">
        <v>192.95495451542391</v>
      </c>
      <c r="F11218" s="1">
        <v>-25.684999999999999</v>
      </c>
    </row>
    <row r="11219" spans="1:6" x14ac:dyDescent="0.35">
      <c r="A11219" s="1">
        <v>192.97114156087335</v>
      </c>
      <c r="B11219" s="1">
        <v>23.797999999999998</v>
      </c>
      <c r="C11219" s="1">
        <v>192.97114156087335</v>
      </c>
      <c r="D11219" s="1">
        <v>-3.1909999999999998</v>
      </c>
      <c r="E11219" s="1">
        <v>192.97114156087335</v>
      </c>
      <c r="F11219" s="1">
        <v>-25.69</v>
      </c>
    </row>
    <row r="11220" spans="1:6" x14ac:dyDescent="0.35">
      <c r="A11220" s="1">
        <v>192.99060336385244</v>
      </c>
      <c r="B11220" s="1">
        <v>23.873000000000001</v>
      </c>
      <c r="C11220" s="1">
        <v>192.99060336385244</v>
      </c>
      <c r="D11220" s="1">
        <v>-2.5470000000000002</v>
      </c>
      <c r="E11220" s="1">
        <v>192.99060336385244</v>
      </c>
      <c r="F11220" s="1">
        <v>-25.695</v>
      </c>
    </row>
    <row r="11221" spans="1:6" x14ac:dyDescent="0.35">
      <c r="A11221" s="1">
        <v>193.01005471257332</v>
      </c>
      <c r="B11221" s="1">
        <v>23.914000000000001</v>
      </c>
      <c r="C11221" s="1">
        <v>193.01005471257332</v>
      </c>
      <c r="D11221" s="1">
        <v>-2.1110000000000002</v>
      </c>
      <c r="E11221" s="1">
        <v>193.01005471257332</v>
      </c>
      <c r="F11221" s="1">
        <v>-25.696000000000002</v>
      </c>
    </row>
    <row r="11222" spans="1:6" x14ac:dyDescent="0.35">
      <c r="A11222" s="1">
        <v>193.02319258348362</v>
      </c>
      <c r="B11222" s="1">
        <v>23.954000000000001</v>
      </c>
      <c r="C11222" s="1">
        <v>193.02319258348362</v>
      </c>
      <c r="D11222" s="1">
        <v>-1.5740000000000001</v>
      </c>
      <c r="E11222" s="1">
        <v>193.02319258348362</v>
      </c>
      <c r="F11222" s="1">
        <v>-25.698</v>
      </c>
    </row>
    <row r="11223" spans="1:6" x14ac:dyDescent="0.35">
      <c r="A11223" s="1">
        <v>193.03934748737043</v>
      </c>
      <c r="B11223" s="1">
        <v>23.984999999999999</v>
      </c>
      <c r="C11223" s="1">
        <v>193.03934748737043</v>
      </c>
      <c r="D11223" s="1">
        <v>-0.92600000000000005</v>
      </c>
      <c r="E11223" s="1">
        <v>193.03934748737043</v>
      </c>
      <c r="F11223" s="1">
        <v>-25.702999999999999</v>
      </c>
    </row>
    <row r="11224" spans="1:6" x14ac:dyDescent="0.35">
      <c r="A11224" s="1">
        <v>193.05881049269166</v>
      </c>
      <c r="B11224" s="1">
        <v>23.998999999999999</v>
      </c>
      <c r="C11224" s="1">
        <v>193.05881049269166</v>
      </c>
      <c r="D11224" s="1">
        <v>-0.27800000000000002</v>
      </c>
      <c r="E11224" s="1">
        <v>193.05881049269166</v>
      </c>
      <c r="F11224" s="1">
        <v>-25.707999999999998</v>
      </c>
    </row>
    <row r="11225" spans="1:6" x14ac:dyDescent="0.35">
      <c r="A11225" s="1">
        <v>193.07825580221257</v>
      </c>
      <c r="B11225" s="1">
        <v>23.998999999999999</v>
      </c>
      <c r="C11225" s="1">
        <v>193.07825580221257</v>
      </c>
      <c r="D11225" s="1">
        <v>0.16</v>
      </c>
      <c r="E11225" s="1">
        <v>193.07825580221257</v>
      </c>
      <c r="F11225" s="1">
        <v>-25.709</v>
      </c>
    </row>
    <row r="11226" spans="1:6" x14ac:dyDescent="0.35">
      <c r="A11226" s="1">
        <v>193.09139596786076</v>
      </c>
      <c r="B11226" s="1">
        <v>23.988</v>
      </c>
      <c r="C11226" s="1">
        <v>193.09139596786076</v>
      </c>
      <c r="D11226" s="1">
        <v>0.69799999999999995</v>
      </c>
      <c r="E11226" s="1">
        <v>193.09139596786076</v>
      </c>
      <c r="F11226" s="1">
        <v>-25.710999999999999</v>
      </c>
    </row>
    <row r="11227" spans="1:6" x14ac:dyDescent="0.35">
      <c r="A11227" s="1">
        <v>193.10753961405115</v>
      </c>
      <c r="B11227" s="1">
        <v>23.957999999999998</v>
      </c>
      <c r="C11227" s="1">
        <v>193.10753961405115</v>
      </c>
      <c r="D11227" s="1">
        <v>1.3460000000000001</v>
      </c>
      <c r="E11227" s="1">
        <v>193.10753961405115</v>
      </c>
      <c r="F11227" s="1">
        <v>-25.716000000000001</v>
      </c>
    </row>
    <row r="11228" spans="1:6" x14ac:dyDescent="0.35">
      <c r="A11228" s="1">
        <v>193.12700120892504</v>
      </c>
      <c r="B11228" s="1">
        <v>23.911000000000001</v>
      </c>
      <c r="C11228" s="1">
        <v>193.12700120892504</v>
      </c>
      <c r="D11228" s="1">
        <v>1.992</v>
      </c>
      <c r="E11228" s="1">
        <v>193.12700120892504</v>
      </c>
      <c r="F11228" s="1">
        <v>-25.722000000000001</v>
      </c>
    </row>
    <row r="11229" spans="1:6" x14ac:dyDescent="0.35">
      <c r="A11229" s="1">
        <v>193.14643346181066</v>
      </c>
      <c r="B11229" s="1">
        <v>23.869</v>
      </c>
      <c r="C11229" s="1">
        <v>193.14643346181066</v>
      </c>
      <c r="D11229" s="1">
        <v>2.4279999999999999</v>
      </c>
      <c r="E11229" s="1">
        <v>193.14643346181066</v>
      </c>
      <c r="F11229" s="1">
        <v>-25.722000000000001</v>
      </c>
    </row>
    <row r="11230" spans="1:6" x14ac:dyDescent="0.35">
      <c r="A11230" s="1">
        <v>193.15957414115124</v>
      </c>
      <c r="B11230" s="1">
        <v>23.806000000000001</v>
      </c>
      <c r="C11230" s="1">
        <v>193.15957414115124</v>
      </c>
      <c r="D11230" s="1">
        <v>2.9630000000000001</v>
      </c>
      <c r="E11230" s="1">
        <v>193.15957414115124</v>
      </c>
      <c r="F11230" s="1">
        <v>-25.724</v>
      </c>
    </row>
    <row r="11231" spans="1:6" x14ac:dyDescent="0.35">
      <c r="A11231" s="1">
        <v>193.17573531139482</v>
      </c>
      <c r="B11231" s="1">
        <v>23.716000000000001</v>
      </c>
      <c r="C11231" s="1">
        <v>193.17573531139482</v>
      </c>
      <c r="D11231" s="1">
        <v>3.6040000000000001</v>
      </c>
      <c r="E11231" s="1">
        <v>193.17573531139482</v>
      </c>
      <c r="F11231" s="1">
        <v>-25.728999999999999</v>
      </c>
    </row>
    <row r="11232" spans="1:6" x14ac:dyDescent="0.35">
      <c r="A11232" s="1">
        <v>193.19515470742613</v>
      </c>
      <c r="B11232" s="1">
        <v>23.608000000000001</v>
      </c>
      <c r="C11232" s="1">
        <v>193.19515470742613</v>
      </c>
      <c r="D11232" s="1">
        <v>4.2430000000000003</v>
      </c>
      <c r="E11232" s="1">
        <v>193.19515470742613</v>
      </c>
      <c r="F11232" s="1">
        <v>-25.734999999999999</v>
      </c>
    </row>
    <row r="11233" spans="1:6" x14ac:dyDescent="0.35">
      <c r="A11233" s="1">
        <v>193.21459760999986</v>
      </c>
      <c r="B11233" s="1">
        <v>23.524999999999999</v>
      </c>
      <c r="C11233" s="1">
        <v>193.21459760999986</v>
      </c>
      <c r="D11233" s="1">
        <v>4.673</v>
      </c>
      <c r="E11233" s="1">
        <v>193.21459760999986</v>
      </c>
      <c r="F11233" s="1">
        <v>-25.734999999999999</v>
      </c>
    </row>
    <row r="11234" spans="1:6" x14ac:dyDescent="0.35">
      <c r="A11234" s="1">
        <v>193.22773585768567</v>
      </c>
      <c r="B11234" s="1">
        <v>23.411999999999999</v>
      </c>
      <c r="C11234" s="1">
        <v>193.22773585768567</v>
      </c>
      <c r="D11234" s="1">
        <v>5.1989999999999998</v>
      </c>
      <c r="E11234" s="1">
        <v>193.22773585768567</v>
      </c>
      <c r="F11234" s="1">
        <v>-25.738</v>
      </c>
    </row>
    <row r="11235" spans="1:6" x14ac:dyDescent="0.35">
      <c r="A11235" s="1">
        <v>193.24387629789808</v>
      </c>
      <c r="B11235" s="1">
        <v>23.260999999999999</v>
      </c>
      <c r="C11235" s="1">
        <v>193.24387629789808</v>
      </c>
      <c r="D11235" s="1">
        <v>5.8289999999999997</v>
      </c>
      <c r="E11235" s="1">
        <v>193.24387629789808</v>
      </c>
      <c r="F11235" s="1">
        <v>-25.742000000000001</v>
      </c>
    </row>
    <row r="11236" spans="1:6" x14ac:dyDescent="0.35">
      <c r="A11236" s="1">
        <v>193.26331216307099</v>
      </c>
      <c r="B11236" s="1">
        <v>23.093</v>
      </c>
      <c r="C11236" s="1">
        <v>193.26331216307099</v>
      </c>
      <c r="D11236" s="1">
        <v>6.4550000000000001</v>
      </c>
      <c r="E11236" s="1">
        <v>193.26331216307099</v>
      </c>
      <c r="F11236" s="1">
        <v>-25.748000000000001</v>
      </c>
    </row>
    <row r="11237" spans="1:6" x14ac:dyDescent="0.35">
      <c r="A11237" s="1">
        <v>193.28275772715543</v>
      </c>
      <c r="B11237" s="1">
        <v>22.97</v>
      </c>
      <c r="C11237" s="1">
        <v>193.28275772715543</v>
      </c>
      <c r="D11237" s="1">
        <v>6.875</v>
      </c>
      <c r="E11237" s="1">
        <v>193.28275772715543</v>
      </c>
      <c r="F11237" s="1">
        <v>-25.748000000000001</v>
      </c>
    </row>
    <row r="11238" spans="1:6" x14ac:dyDescent="0.35">
      <c r="A11238" s="1">
        <v>193.29588706634573</v>
      </c>
      <c r="B11238" s="1">
        <v>22.808</v>
      </c>
      <c r="C11238" s="1">
        <v>193.29588706634573</v>
      </c>
      <c r="D11238" s="1">
        <v>7.3879999999999999</v>
      </c>
      <c r="E11238" s="1">
        <v>193.29588706634573</v>
      </c>
      <c r="F11238" s="1">
        <v>-25.751000000000001</v>
      </c>
    </row>
    <row r="11239" spans="1:6" x14ac:dyDescent="0.35">
      <c r="A11239" s="1">
        <v>193.31202661434665</v>
      </c>
      <c r="B11239" s="1">
        <v>22.599</v>
      </c>
      <c r="C11239" s="1">
        <v>193.31202661434665</v>
      </c>
      <c r="D11239" s="1">
        <v>8</v>
      </c>
      <c r="E11239" s="1">
        <v>193.31202661434665</v>
      </c>
      <c r="F11239" s="1">
        <v>-25.754999999999999</v>
      </c>
    </row>
    <row r="11240" spans="1:6" x14ac:dyDescent="0.35">
      <c r="A11240" s="1">
        <v>193.33142827480268</v>
      </c>
      <c r="B11240" s="1">
        <v>22.372</v>
      </c>
      <c r="C11240" s="1">
        <v>193.33142827480268</v>
      </c>
      <c r="D11240" s="1">
        <v>8.6069999999999993</v>
      </c>
      <c r="E11240" s="1">
        <v>193.33142827480268</v>
      </c>
      <c r="F11240" s="1">
        <v>-25.760999999999999</v>
      </c>
    </row>
    <row r="11241" spans="1:6" x14ac:dyDescent="0.35">
      <c r="A11241" s="1">
        <v>193.35087101535964</v>
      </c>
      <c r="B11241" s="1">
        <v>22.21</v>
      </c>
      <c r="C11241" s="1">
        <v>193.35087101535964</v>
      </c>
      <c r="D11241" s="1">
        <v>9.0139999999999993</v>
      </c>
      <c r="E11241" s="1">
        <v>193.35087101535964</v>
      </c>
      <c r="F11241" s="1">
        <v>-25.760999999999999</v>
      </c>
    </row>
    <row r="11242" spans="1:6" x14ac:dyDescent="0.35">
      <c r="A11242" s="1">
        <v>193.36401282475279</v>
      </c>
      <c r="B11242" s="1">
        <v>22</v>
      </c>
      <c r="C11242" s="1">
        <v>193.36401282475279</v>
      </c>
      <c r="D11242" s="1">
        <v>9.5090000000000003</v>
      </c>
      <c r="E11242" s="1">
        <v>193.36401282475279</v>
      </c>
      <c r="F11242" s="1">
        <v>-25.763999999999999</v>
      </c>
    </row>
    <row r="11243" spans="1:6" x14ac:dyDescent="0.35">
      <c r="A11243" s="1">
        <v>193.38014434062978</v>
      </c>
      <c r="B11243" s="1">
        <v>21.734000000000002</v>
      </c>
      <c r="C11243" s="1">
        <v>193.38014434062978</v>
      </c>
      <c r="D11243" s="1">
        <v>10.099</v>
      </c>
      <c r="E11243" s="1">
        <v>193.38014434062978</v>
      </c>
      <c r="F11243" s="1">
        <v>-25.768000000000001</v>
      </c>
    </row>
    <row r="11244" spans="1:6" x14ac:dyDescent="0.35">
      <c r="A11244" s="1">
        <v>193.39956063120778</v>
      </c>
      <c r="B11244" s="1">
        <v>21.451000000000001</v>
      </c>
      <c r="C11244" s="1">
        <v>193.39956063120778</v>
      </c>
      <c r="D11244" s="1">
        <v>10.680999999999999</v>
      </c>
      <c r="E11244" s="1">
        <v>193.39956063120778</v>
      </c>
      <c r="F11244" s="1">
        <v>-25.774000000000001</v>
      </c>
    </row>
    <row r="11245" spans="1:6" x14ac:dyDescent="0.35">
      <c r="A11245" s="1">
        <v>193.41897638871026</v>
      </c>
      <c r="B11245" s="1">
        <v>21.251000000000001</v>
      </c>
      <c r="C11245" s="1">
        <v>193.41897638871026</v>
      </c>
      <c r="D11245" s="1">
        <v>11.07</v>
      </c>
      <c r="E11245" s="1">
        <v>193.41897638871026</v>
      </c>
      <c r="F11245" s="1">
        <v>-25.774000000000001</v>
      </c>
    </row>
    <row r="11246" spans="1:6" x14ac:dyDescent="0.35">
      <c r="A11246" s="1">
        <v>193.43209859674968</v>
      </c>
      <c r="B11246" s="1">
        <v>20.995999999999999</v>
      </c>
      <c r="C11246" s="1">
        <v>193.43209859674968</v>
      </c>
      <c r="D11246" s="1">
        <v>11.544</v>
      </c>
      <c r="E11246" s="1">
        <v>193.43209859674968</v>
      </c>
      <c r="F11246" s="1">
        <v>-25.777000000000001</v>
      </c>
    </row>
    <row r="11247" spans="1:6" x14ac:dyDescent="0.35">
      <c r="A11247" s="1">
        <v>193.44824617287918</v>
      </c>
      <c r="B11247" s="1">
        <v>20.675000000000001</v>
      </c>
      <c r="C11247" s="1">
        <v>193.44824617287918</v>
      </c>
      <c r="D11247" s="1">
        <v>12.105</v>
      </c>
      <c r="E11247" s="1">
        <v>193.44824617287918</v>
      </c>
      <c r="F11247" s="1">
        <v>-25.780999999999999</v>
      </c>
    </row>
    <row r="11248" spans="1:6" x14ac:dyDescent="0.35">
      <c r="A11248" s="1">
        <v>193.46763709137514</v>
      </c>
      <c r="B11248" s="1">
        <v>20.338999999999999</v>
      </c>
      <c r="C11248" s="1">
        <v>193.46763709137514</v>
      </c>
      <c r="D11248" s="1">
        <v>12.657999999999999</v>
      </c>
      <c r="E11248" s="1">
        <v>193.46763709137514</v>
      </c>
      <c r="F11248" s="1">
        <v>-25.786999999999999</v>
      </c>
    </row>
    <row r="11249" spans="1:6" x14ac:dyDescent="0.35">
      <c r="A11249" s="1">
        <v>193.48705034554467</v>
      </c>
      <c r="B11249" s="1">
        <v>20.103000000000002</v>
      </c>
      <c r="C11249" s="1">
        <v>193.48705034554467</v>
      </c>
      <c r="D11249" s="1">
        <v>13.026999999999999</v>
      </c>
      <c r="E11249" s="1">
        <v>193.48705034554467</v>
      </c>
      <c r="F11249" s="1">
        <v>-25.786999999999999</v>
      </c>
    </row>
    <row r="11250" spans="1:6" x14ac:dyDescent="0.35">
      <c r="A11250" s="1">
        <v>193.50019092214839</v>
      </c>
      <c r="B11250" s="1">
        <v>19.803999999999998</v>
      </c>
      <c r="C11250" s="1">
        <v>193.50019092214839</v>
      </c>
      <c r="D11250" s="1">
        <v>13.473000000000001</v>
      </c>
      <c r="E11250" s="1">
        <v>193.50019092214839</v>
      </c>
      <c r="F11250" s="1">
        <v>-25.79</v>
      </c>
    </row>
    <row r="11251" spans="1:6" x14ac:dyDescent="0.35">
      <c r="A11251" s="1">
        <v>193.51629988207588</v>
      </c>
      <c r="B11251" s="1">
        <v>19.431000000000001</v>
      </c>
      <c r="C11251" s="1">
        <v>193.51629988207588</v>
      </c>
      <c r="D11251" s="1">
        <v>14.002000000000001</v>
      </c>
      <c r="E11251" s="1">
        <v>193.51629988207588</v>
      </c>
      <c r="F11251" s="1">
        <v>-25.794</v>
      </c>
    </row>
    <row r="11252" spans="1:6" x14ac:dyDescent="0.35">
      <c r="A11252" s="1">
        <v>193.53571881463824</v>
      </c>
      <c r="B11252" s="1">
        <v>19.044</v>
      </c>
      <c r="C11252" s="1">
        <v>193.53571881463824</v>
      </c>
      <c r="D11252" s="1">
        <v>14.52</v>
      </c>
      <c r="E11252" s="1">
        <v>193.53571881463824</v>
      </c>
      <c r="F11252" s="1">
        <v>-25.8</v>
      </c>
    </row>
    <row r="11253" spans="1:6" x14ac:dyDescent="0.35">
      <c r="A11253" s="1">
        <v>193.55511787715258</v>
      </c>
      <c r="B11253" s="1">
        <v>18.774999999999999</v>
      </c>
      <c r="C11253" s="1">
        <v>193.55511787715258</v>
      </c>
      <c r="D11253" s="1">
        <v>14.865</v>
      </c>
      <c r="E11253" s="1">
        <v>193.55511787715258</v>
      </c>
      <c r="F11253" s="1">
        <v>-25.8</v>
      </c>
    </row>
    <row r="11254" spans="1:6" x14ac:dyDescent="0.35">
      <c r="A11254" s="1">
        <v>193.56824231409288</v>
      </c>
      <c r="B11254" s="1">
        <v>18.434999999999999</v>
      </c>
      <c r="C11254" s="1">
        <v>193.56824231409288</v>
      </c>
      <c r="D11254" s="1">
        <v>15.281000000000001</v>
      </c>
      <c r="E11254" s="1">
        <v>193.56824231409288</v>
      </c>
      <c r="F11254" s="1">
        <v>-25.803000000000001</v>
      </c>
    </row>
    <row r="11255" spans="1:6" x14ac:dyDescent="0.35">
      <c r="A11255" s="1">
        <v>193.58436074131293</v>
      </c>
      <c r="B11255" s="1">
        <v>18.013999999999999</v>
      </c>
      <c r="C11255" s="1">
        <v>193.58436074131293</v>
      </c>
      <c r="D11255" s="1">
        <v>15.772</v>
      </c>
      <c r="E11255" s="1">
        <v>193.58436074131293</v>
      </c>
      <c r="F11255" s="1">
        <v>-25.806999999999999</v>
      </c>
    </row>
    <row r="11256" spans="1:6" x14ac:dyDescent="0.35">
      <c r="A11256" s="1">
        <v>193.60376465149096</v>
      </c>
      <c r="B11256" s="1">
        <v>17.579999999999998</v>
      </c>
      <c r="C11256" s="1">
        <v>193.60376465149096</v>
      </c>
      <c r="D11256" s="1">
        <v>16.251000000000001</v>
      </c>
      <c r="E11256" s="1">
        <v>193.60376465149096</v>
      </c>
      <c r="F11256" s="1">
        <v>-25.812999999999999</v>
      </c>
    </row>
    <row r="11257" spans="1:6" x14ac:dyDescent="0.35">
      <c r="A11257" s="1">
        <v>193.62315684634112</v>
      </c>
      <c r="B11257" s="1">
        <v>17.279</v>
      </c>
      <c r="C11257" s="1">
        <v>193.62315684634112</v>
      </c>
      <c r="D11257" s="1">
        <v>16.568999999999999</v>
      </c>
      <c r="E11257" s="1">
        <v>193.62315684634112</v>
      </c>
      <c r="F11257" s="1">
        <v>-25.814</v>
      </c>
    </row>
    <row r="11258" spans="1:6" x14ac:dyDescent="0.35">
      <c r="A11258" s="1">
        <v>193.63629293598453</v>
      </c>
      <c r="B11258" s="1">
        <v>16.902000000000001</v>
      </c>
      <c r="C11258" s="1">
        <v>193.63629293598453</v>
      </c>
      <c r="D11258" s="1">
        <v>16.951000000000001</v>
      </c>
      <c r="E11258" s="1">
        <v>193.63629293598453</v>
      </c>
      <c r="F11258" s="1">
        <v>-25.815999999999999</v>
      </c>
    </row>
    <row r="11259" spans="1:6" x14ac:dyDescent="0.35">
      <c r="A11259" s="1">
        <v>193.65239437955657</v>
      </c>
      <c r="B11259" s="1">
        <v>16.437000000000001</v>
      </c>
      <c r="C11259" s="1">
        <v>193.65239437955657</v>
      </c>
      <c r="D11259" s="1">
        <v>17.399000000000001</v>
      </c>
      <c r="E11259" s="1">
        <v>193.65239437955657</v>
      </c>
      <c r="F11259" s="1">
        <v>-25.82</v>
      </c>
    </row>
    <row r="11260" spans="1:6" x14ac:dyDescent="0.35">
      <c r="A11260" s="1">
        <v>193.67176595680579</v>
      </c>
      <c r="B11260" s="1">
        <v>15.96</v>
      </c>
      <c r="C11260" s="1">
        <v>193.67176595680579</v>
      </c>
      <c r="D11260" s="1">
        <v>17.835000000000001</v>
      </c>
      <c r="E11260" s="1">
        <v>193.67176595680579</v>
      </c>
      <c r="F11260" s="1">
        <v>-25.826000000000001</v>
      </c>
    </row>
    <row r="11261" spans="1:6" x14ac:dyDescent="0.35">
      <c r="A11261" s="1">
        <v>193.69115415986874</v>
      </c>
      <c r="B11261" s="1">
        <v>15.63</v>
      </c>
      <c r="C11261" s="1">
        <v>193.69115415986874</v>
      </c>
      <c r="D11261" s="1">
        <v>18.123000000000001</v>
      </c>
      <c r="E11261" s="1">
        <v>193.69115415986874</v>
      </c>
      <c r="F11261" s="1">
        <v>-25.827000000000002</v>
      </c>
    </row>
    <row r="11262" spans="1:6" x14ac:dyDescent="0.35">
      <c r="A11262" s="1">
        <v>193.70429432551694</v>
      </c>
      <c r="B11262" s="1">
        <v>15.218</v>
      </c>
      <c r="C11262" s="1">
        <v>193.70429432551694</v>
      </c>
      <c r="D11262" s="1">
        <v>18.466999999999999</v>
      </c>
      <c r="E11262" s="1">
        <v>193.70429432551694</v>
      </c>
      <c r="F11262" s="1">
        <v>-25.829000000000001</v>
      </c>
    </row>
    <row r="11263" spans="1:6" x14ac:dyDescent="0.35">
      <c r="A11263" s="1">
        <v>193.72039652367712</v>
      </c>
      <c r="B11263" s="1">
        <v>14.712999999999999</v>
      </c>
      <c r="C11263" s="1">
        <v>193.72039652367712</v>
      </c>
      <c r="D11263" s="1">
        <v>18.87</v>
      </c>
      <c r="E11263" s="1">
        <v>193.72039652367712</v>
      </c>
      <c r="F11263" s="1">
        <v>-25.834</v>
      </c>
    </row>
    <row r="11264" spans="1:6" x14ac:dyDescent="0.35">
      <c r="A11264" s="1">
        <v>193.73978003766129</v>
      </c>
      <c r="B11264" s="1">
        <v>14.196999999999999</v>
      </c>
      <c r="C11264" s="1">
        <v>193.73978003766129</v>
      </c>
      <c r="D11264" s="1">
        <v>19.257999999999999</v>
      </c>
      <c r="E11264" s="1">
        <v>193.73978003766129</v>
      </c>
      <c r="F11264" s="1">
        <v>-25.838999999999999</v>
      </c>
    </row>
    <row r="11265" spans="1:6" x14ac:dyDescent="0.35">
      <c r="A11265" s="1">
        <v>193.75914882706493</v>
      </c>
      <c r="B11265" s="1">
        <v>13.840999999999999</v>
      </c>
      <c r="C11265" s="1">
        <v>193.75914882706493</v>
      </c>
      <c r="D11265" s="1">
        <v>19.513999999999999</v>
      </c>
      <c r="E11265" s="1">
        <v>193.75914882706493</v>
      </c>
      <c r="F11265" s="1">
        <v>-25.84</v>
      </c>
    </row>
    <row r="11266" spans="1:6" x14ac:dyDescent="0.35">
      <c r="A11266" s="1">
        <v>193.77230364218966</v>
      </c>
      <c r="B11266" s="1">
        <v>13.398999999999999</v>
      </c>
      <c r="C11266" s="1">
        <v>193.77230364218966</v>
      </c>
      <c r="D11266" s="1">
        <v>19.817</v>
      </c>
      <c r="E11266" s="1">
        <v>193.77230364218966</v>
      </c>
      <c r="F11266" s="1">
        <v>-25.841999999999999</v>
      </c>
    </row>
    <row r="11267" spans="1:6" x14ac:dyDescent="0.35">
      <c r="A11267" s="1">
        <v>193.78838047238915</v>
      </c>
      <c r="B11267" s="1">
        <v>12.858000000000001</v>
      </c>
      <c r="C11267" s="1">
        <v>193.78838047238915</v>
      </c>
      <c r="D11267" s="1">
        <v>20.170000000000002</v>
      </c>
      <c r="E11267" s="1">
        <v>193.78838047238915</v>
      </c>
      <c r="F11267" s="1">
        <v>-25.847000000000001</v>
      </c>
    </row>
    <row r="11268" spans="1:6" x14ac:dyDescent="0.35">
      <c r="A11268" s="1">
        <v>193.80776064297103</v>
      </c>
      <c r="B11268" s="1">
        <v>12.496</v>
      </c>
      <c r="C11268" s="1">
        <v>193.80776064297103</v>
      </c>
      <c r="D11268" s="1">
        <v>20.395</v>
      </c>
      <c r="E11268" s="1">
        <v>193.80776064297103</v>
      </c>
      <c r="F11268" s="1">
        <v>-25.85</v>
      </c>
    </row>
    <row r="11269" spans="1:6" x14ac:dyDescent="0.35">
      <c r="A11269" s="1">
        <v>193.8205478815413</v>
      </c>
      <c r="B11269" s="1">
        <v>11.93</v>
      </c>
      <c r="C11269" s="1">
        <v>193.8205478815413</v>
      </c>
      <c r="D11269" s="1">
        <v>20.728999999999999</v>
      </c>
      <c r="E11269" s="1">
        <v>193.8205478815413</v>
      </c>
      <c r="F11269" s="1">
        <v>-25.853000000000002</v>
      </c>
    </row>
    <row r="11270" spans="1:6" x14ac:dyDescent="0.35">
      <c r="A11270" s="1">
        <v>193.84026428777304</v>
      </c>
      <c r="B11270" s="1">
        <v>11.462</v>
      </c>
      <c r="C11270" s="1">
        <v>193.84026428777304</v>
      </c>
      <c r="D11270" s="1">
        <v>20.989000000000001</v>
      </c>
      <c r="E11270" s="1">
        <v>193.84026428777304</v>
      </c>
      <c r="F11270" s="1">
        <v>-25.855</v>
      </c>
    </row>
    <row r="11271" spans="1:6" x14ac:dyDescent="0.35">
      <c r="A11271" s="1">
        <v>193.85632574347858</v>
      </c>
      <c r="B11271" s="1">
        <v>10.89</v>
      </c>
      <c r="C11271" s="1">
        <v>193.85632574347858</v>
      </c>
      <c r="D11271" s="1">
        <v>21.289000000000001</v>
      </c>
      <c r="E11271" s="1">
        <v>193.85632574347858</v>
      </c>
      <c r="F11271" s="1">
        <v>-25.86</v>
      </c>
    </row>
    <row r="11272" spans="1:6" x14ac:dyDescent="0.35">
      <c r="A11272" s="1">
        <v>193.87570345257626</v>
      </c>
      <c r="B11272" s="1">
        <v>10.31</v>
      </c>
      <c r="C11272" s="1">
        <v>193.87570345257626</v>
      </c>
      <c r="D11272" s="1">
        <v>21.573</v>
      </c>
      <c r="E11272" s="1">
        <v>193.87570345257626</v>
      </c>
      <c r="F11272" s="1">
        <v>-25.864999999999998</v>
      </c>
    </row>
    <row r="11273" spans="1:6" x14ac:dyDescent="0.35">
      <c r="A11273" s="1">
        <v>193.89507818889888</v>
      </c>
      <c r="B11273" s="1">
        <v>9.8239999999999998</v>
      </c>
      <c r="C11273" s="1">
        <v>193.89507818889888</v>
      </c>
      <c r="D11273" s="1">
        <v>21.797000000000001</v>
      </c>
      <c r="E11273" s="1">
        <v>193.89507818889888</v>
      </c>
      <c r="F11273" s="1">
        <v>-25.867999999999999</v>
      </c>
    </row>
    <row r="11274" spans="1:6" x14ac:dyDescent="0.35">
      <c r="A11274" s="1">
        <v>193.91113272268018</v>
      </c>
      <c r="B11274" s="1">
        <v>9.2200000000000006</v>
      </c>
      <c r="C11274" s="1">
        <v>193.91113272268018</v>
      </c>
      <c r="D11274" s="1">
        <v>22.056999999999999</v>
      </c>
      <c r="E11274" s="1">
        <v>193.91113272268018</v>
      </c>
      <c r="F11274" s="1">
        <v>-25.87</v>
      </c>
    </row>
    <row r="11275" spans="1:6" x14ac:dyDescent="0.35">
      <c r="A11275" s="1">
        <v>193.93086051484445</v>
      </c>
      <c r="B11275" s="1">
        <v>8.7230000000000008</v>
      </c>
      <c r="C11275" s="1">
        <v>193.93086051484445</v>
      </c>
      <c r="D11275" s="1">
        <v>22.256</v>
      </c>
      <c r="E11275" s="1">
        <v>193.93086051484445</v>
      </c>
      <c r="F11275" s="1">
        <v>-25.872</v>
      </c>
    </row>
    <row r="11276" spans="1:6" x14ac:dyDescent="0.35">
      <c r="A11276" s="1">
        <v>193.94692157829397</v>
      </c>
      <c r="B11276" s="1">
        <v>8.1180000000000003</v>
      </c>
      <c r="C11276" s="1">
        <v>193.94692157829397</v>
      </c>
      <c r="D11276" s="1">
        <v>22.481999999999999</v>
      </c>
      <c r="E11276" s="1">
        <v>193.94692157829397</v>
      </c>
      <c r="F11276" s="1">
        <v>-25.876999999999999</v>
      </c>
    </row>
    <row r="11277" spans="1:6" x14ac:dyDescent="0.35">
      <c r="A11277" s="1">
        <v>193.96629735978479</v>
      </c>
      <c r="B11277" s="1">
        <v>7.508</v>
      </c>
      <c r="C11277" s="1">
        <v>193.96629735978479</v>
      </c>
      <c r="D11277" s="1">
        <v>22.690999999999999</v>
      </c>
      <c r="E11277" s="1">
        <v>193.96629735978479</v>
      </c>
      <c r="F11277" s="1">
        <v>-25.882999999999999</v>
      </c>
    </row>
    <row r="11278" spans="1:6" x14ac:dyDescent="0.35">
      <c r="A11278" s="1">
        <v>193.98564271542429</v>
      </c>
      <c r="B11278" s="1">
        <v>6.9969999999999999</v>
      </c>
      <c r="C11278" s="1">
        <v>193.98564271542429</v>
      </c>
      <c r="D11278" s="1">
        <v>22.850999999999999</v>
      </c>
      <c r="E11278" s="1">
        <v>193.98564271542429</v>
      </c>
      <c r="F11278" s="1">
        <v>-25.885000000000002</v>
      </c>
    </row>
    <row r="11279" spans="1:6" x14ac:dyDescent="0.35">
      <c r="A11279" s="1">
        <v>194.00170688864071</v>
      </c>
      <c r="B11279" s="1">
        <v>6.3659999999999997</v>
      </c>
      <c r="C11279" s="1">
        <v>194.00170688864071</v>
      </c>
      <c r="D11279" s="1">
        <v>23.033000000000001</v>
      </c>
      <c r="E11279" s="1">
        <v>194.00170688864071</v>
      </c>
      <c r="F11279" s="1">
        <v>-25.888000000000002</v>
      </c>
    </row>
    <row r="11280" spans="1:6" x14ac:dyDescent="0.35">
      <c r="A11280" s="1">
        <v>194.02140897897166</v>
      </c>
      <c r="B11280" s="1">
        <v>5.8479999999999999</v>
      </c>
      <c r="C11280" s="1">
        <v>194.02140897897166</v>
      </c>
      <c r="D11280" s="1">
        <v>23.167999999999999</v>
      </c>
      <c r="E11280" s="1">
        <v>194.02140897897166</v>
      </c>
      <c r="F11280" s="1">
        <v>-25.89</v>
      </c>
    </row>
    <row r="11281" spans="1:6" x14ac:dyDescent="0.35">
      <c r="A11281" s="1">
        <v>194.03746833319377</v>
      </c>
      <c r="B11281" s="1">
        <v>5.22</v>
      </c>
      <c r="C11281" s="1">
        <v>194.03746833319377</v>
      </c>
      <c r="D11281" s="1">
        <v>23.315000000000001</v>
      </c>
      <c r="E11281" s="1">
        <v>194.03746833319377</v>
      </c>
      <c r="F11281" s="1">
        <v>-25.893999999999998</v>
      </c>
    </row>
    <row r="11282" spans="1:6" x14ac:dyDescent="0.35">
      <c r="A11282" s="1">
        <v>194.05681815459539</v>
      </c>
      <c r="B11282" s="1">
        <v>4.5880000000000001</v>
      </c>
      <c r="C11282" s="1">
        <v>194.05681815459539</v>
      </c>
      <c r="D11282" s="1">
        <v>23.446000000000002</v>
      </c>
      <c r="E11282" s="1">
        <v>194.05681815459539</v>
      </c>
      <c r="F11282" s="1">
        <v>-25.9</v>
      </c>
    </row>
    <row r="11283" spans="1:6" x14ac:dyDescent="0.35">
      <c r="A11283" s="1">
        <v>194.07618220374042</v>
      </c>
      <c r="B11283" s="1">
        <v>4.0620000000000003</v>
      </c>
      <c r="C11283" s="1">
        <v>194.07618220374042</v>
      </c>
      <c r="D11283" s="1">
        <v>23.541</v>
      </c>
      <c r="E11283" s="1">
        <v>194.07618220374042</v>
      </c>
      <c r="F11283" s="1">
        <v>-25.902999999999999</v>
      </c>
    </row>
    <row r="11284" spans="1:6" x14ac:dyDescent="0.35">
      <c r="A11284" s="1">
        <v>194.09221791834429</v>
      </c>
      <c r="B11284" s="1">
        <v>3.4129999999999998</v>
      </c>
      <c r="C11284" s="1">
        <v>194.09221791834429</v>
      </c>
      <c r="D11284" s="1">
        <v>23.640999999999998</v>
      </c>
      <c r="E11284" s="1">
        <v>194.09221791834429</v>
      </c>
      <c r="F11284" s="1">
        <v>-25.905000000000001</v>
      </c>
    </row>
    <row r="11285" spans="1:6" x14ac:dyDescent="0.35">
      <c r="A11285" s="1">
        <v>194.11191797575046</v>
      </c>
      <c r="B11285" s="1">
        <v>2.8820000000000001</v>
      </c>
      <c r="C11285" s="1">
        <v>194.11191797575046</v>
      </c>
      <c r="D11285" s="1">
        <v>23.71</v>
      </c>
      <c r="E11285" s="1">
        <v>194.11191797575046</v>
      </c>
      <c r="F11285" s="1">
        <v>-25.907</v>
      </c>
    </row>
    <row r="11286" spans="1:6" x14ac:dyDescent="0.35">
      <c r="A11286" s="1">
        <v>194.12798217698005</v>
      </c>
      <c r="B11286" s="1">
        <v>2.2410000000000001</v>
      </c>
      <c r="C11286" s="1">
        <v>194.12798217698005</v>
      </c>
      <c r="D11286" s="1">
        <v>23.777000000000001</v>
      </c>
      <c r="E11286" s="1">
        <v>194.12798217698005</v>
      </c>
      <c r="F11286" s="1">
        <v>-25.911999999999999</v>
      </c>
    </row>
    <row r="11287" spans="1:6" x14ac:dyDescent="0.35">
      <c r="A11287" s="1">
        <v>194.14731771362173</v>
      </c>
      <c r="B11287" s="1">
        <v>1.5980000000000001</v>
      </c>
      <c r="C11287" s="1">
        <v>194.14731771362173</v>
      </c>
      <c r="D11287" s="1">
        <v>23.827000000000002</v>
      </c>
      <c r="E11287" s="1">
        <v>194.14731771362173</v>
      </c>
      <c r="F11287" s="1">
        <v>-25.917000000000002</v>
      </c>
    </row>
    <row r="11288" spans="1:6" x14ac:dyDescent="0.35">
      <c r="A11288" s="1">
        <v>194.16666672102895</v>
      </c>
      <c r="B11288" s="1">
        <v>1.0640000000000001</v>
      </c>
      <c r="C11288" s="1">
        <v>194.16666672102895</v>
      </c>
      <c r="D11288" s="1">
        <v>23.855</v>
      </c>
      <c r="E11288" s="1">
        <v>194.16666672102895</v>
      </c>
      <c r="F11288" s="1">
        <v>-25.92</v>
      </c>
    </row>
    <row r="11289" spans="1:6" x14ac:dyDescent="0.35">
      <c r="A11289" s="1">
        <v>194.18270914126902</v>
      </c>
      <c r="B11289" s="1">
        <v>0.40699999999999997</v>
      </c>
      <c r="C11289" s="1">
        <v>194.18270914126902</v>
      </c>
      <c r="D11289" s="1">
        <v>23.873000000000001</v>
      </c>
      <c r="E11289" s="1">
        <v>194.18270914126902</v>
      </c>
      <c r="F11289" s="1">
        <v>-25.922000000000001</v>
      </c>
    </row>
    <row r="11290" spans="1:6" x14ac:dyDescent="0.35">
      <c r="A11290" s="1">
        <v>194.20242682560828</v>
      </c>
      <c r="B11290" s="1">
        <v>-0.127</v>
      </c>
      <c r="C11290" s="1">
        <v>194.20242682560828</v>
      </c>
      <c r="D11290" s="1">
        <v>23.873999999999999</v>
      </c>
      <c r="E11290" s="1">
        <v>194.20242682560828</v>
      </c>
      <c r="F11290" s="1">
        <v>-25.925000000000001</v>
      </c>
    </row>
    <row r="11291" spans="1:6" x14ac:dyDescent="0.35">
      <c r="A11291" s="1">
        <v>194.21844726670912</v>
      </c>
      <c r="B11291" s="1">
        <v>-0.77100000000000002</v>
      </c>
      <c r="C11291" s="1">
        <v>194.21844726670912</v>
      </c>
      <c r="D11291" s="1">
        <v>23.86</v>
      </c>
      <c r="E11291" s="1">
        <v>194.21844726670912</v>
      </c>
      <c r="F11291" s="1">
        <v>-25.928999999999998</v>
      </c>
    </row>
    <row r="11292" spans="1:6" x14ac:dyDescent="0.35">
      <c r="A11292" s="1">
        <v>194.23777239721775</v>
      </c>
      <c r="B11292" s="1">
        <v>-1.415</v>
      </c>
      <c r="C11292" s="1">
        <v>194.23777239721775</v>
      </c>
      <c r="D11292" s="1">
        <v>23.827999999999999</v>
      </c>
      <c r="E11292" s="1">
        <v>194.23777239721775</v>
      </c>
      <c r="F11292" s="1">
        <v>-25.934999999999999</v>
      </c>
    </row>
    <row r="11293" spans="1:6" x14ac:dyDescent="0.35">
      <c r="A11293" s="1">
        <v>194.25711726435196</v>
      </c>
      <c r="B11293" s="1">
        <v>-1.948</v>
      </c>
      <c r="C11293" s="1">
        <v>194.25711726435196</v>
      </c>
      <c r="D11293" s="1">
        <v>23.789000000000001</v>
      </c>
      <c r="E11293" s="1">
        <v>194.25711726435196</v>
      </c>
      <c r="F11293" s="1">
        <v>-25.937000000000001</v>
      </c>
    </row>
    <row r="11294" spans="1:6" x14ac:dyDescent="0.35">
      <c r="A11294" s="1">
        <v>194.27315028468905</v>
      </c>
      <c r="B11294" s="1">
        <v>-2.6019999999999999</v>
      </c>
      <c r="C11294" s="1">
        <v>194.27315028468905</v>
      </c>
      <c r="D11294" s="1">
        <v>23.724</v>
      </c>
      <c r="E11294" s="1">
        <v>194.27315028468905</v>
      </c>
      <c r="F11294" s="1">
        <v>-25.94</v>
      </c>
    </row>
    <row r="11295" spans="1:6" x14ac:dyDescent="0.35">
      <c r="A11295" s="1">
        <v>194.29286735280823</v>
      </c>
      <c r="B11295" s="1">
        <v>-3.1320000000000001</v>
      </c>
      <c r="C11295" s="1">
        <v>194.29286735280823</v>
      </c>
      <c r="D11295" s="1">
        <v>23.658000000000001</v>
      </c>
      <c r="E11295" s="1">
        <v>194.29286735280823</v>
      </c>
      <c r="F11295" s="1">
        <v>-25.942</v>
      </c>
    </row>
    <row r="11296" spans="1:6" x14ac:dyDescent="0.35">
      <c r="A11296" s="1">
        <v>194.30889043412105</v>
      </c>
      <c r="B11296" s="1">
        <v>-3.7690000000000001</v>
      </c>
      <c r="C11296" s="1">
        <v>194.30889043412105</v>
      </c>
      <c r="D11296" s="1">
        <v>23.562999999999999</v>
      </c>
      <c r="E11296" s="1">
        <v>194.30889043412105</v>
      </c>
      <c r="F11296" s="1">
        <v>-25.946999999999999</v>
      </c>
    </row>
    <row r="11297" spans="1:6" x14ac:dyDescent="0.35">
      <c r="A11297" s="1">
        <v>194.32821256047541</v>
      </c>
      <c r="B11297" s="1">
        <v>-4.4029999999999996</v>
      </c>
      <c r="C11297" s="1">
        <v>194.32821256047541</v>
      </c>
      <c r="D11297" s="1">
        <v>23.451000000000001</v>
      </c>
      <c r="E11297" s="1">
        <v>194.32821256047541</v>
      </c>
      <c r="F11297" s="1">
        <v>-25.952000000000002</v>
      </c>
    </row>
    <row r="11298" spans="1:6" x14ac:dyDescent="0.35">
      <c r="A11298" s="1">
        <v>194.34752783840668</v>
      </c>
      <c r="B11298" s="1">
        <v>-4.9260000000000002</v>
      </c>
      <c r="C11298" s="1">
        <v>194.34752783840668</v>
      </c>
      <c r="D11298" s="1">
        <v>23.344000000000001</v>
      </c>
      <c r="E11298" s="1">
        <v>194.34752783840668</v>
      </c>
      <c r="F11298" s="1">
        <v>-25.954999999999998</v>
      </c>
    </row>
    <row r="11299" spans="1:6" x14ac:dyDescent="0.35">
      <c r="A11299" s="1">
        <v>194.36354325066623</v>
      </c>
      <c r="B11299" s="1">
        <v>-5.5670000000000002</v>
      </c>
      <c r="C11299" s="1">
        <v>194.36354325066623</v>
      </c>
      <c r="D11299" s="1">
        <v>23.198</v>
      </c>
      <c r="E11299" s="1">
        <v>194.36354325066623</v>
      </c>
      <c r="F11299" s="1">
        <v>-25.957000000000001</v>
      </c>
    </row>
    <row r="11300" spans="1:6" x14ac:dyDescent="0.35">
      <c r="A11300" s="1">
        <v>194.38326604660733</v>
      </c>
      <c r="B11300" s="1">
        <v>-6.2960000000000003</v>
      </c>
      <c r="C11300" s="1">
        <v>194.38326604660733</v>
      </c>
      <c r="D11300" s="1">
        <v>23.007999999999999</v>
      </c>
      <c r="E11300" s="1">
        <v>194.38326604660733</v>
      </c>
      <c r="F11300" s="1">
        <v>-25.962</v>
      </c>
    </row>
    <row r="11301" spans="1:6" x14ac:dyDescent="0.35">
      <c r="A11301" s="1">
        <v>194.40586736551444</v>
      </c>
      <c r="B11301" s="1">
        <v>-7.0179999999999998</v>
      </c>
      <c r="C11301" s="1">
        <v>194.40586736551444</v>
      </c>
      <c r="D11301" s="1">
        <v>22.795000000000002</v>
      </c>
      <c r="E11301" s="1">
        <v>194.40586736551444</v>
      </c>
      <c r="F11301" s="1">
        <v>-25.966000000000001</v>
      </c>
    </row>
    <row r="11302" spans="1:6" x14ac:dyDescent="0.35">
      <c r="A11302" s="1">
        <v>194.42845081742496</v>
      </c>
      <c r="B11302" s="1">
        <v>-7.7329999999999997</v>
      </c>
      <c r="C11302" s="1">
        <v>194.42845081742496</v>
      </c>
      <c r="D11302" s="1">
        <v>22.56</v>
      </c>
      <c r="E11302" s="1">
        <v>194.42845081742496</v>
      </c>
      <c r="F11302" s="1">
        <v>-25.97</v>
      </c>
    </row>
    <row r="11303" spans="1:6" x14ac:dyDescent="0.35">
      <c r="A11303" s="1">
        <v>194.45103022389503</v>
      </c>
      <c r="B11303" s="1">
        <v>-8.4410000000000007</v>
      </c>
      <c r="C11303" s="1">
        <v>194.45103022389503</v>
      </c>
      <c r="D11303" s="1">
        <v>22.302</v>
      </c>
      <c r="E11303" s="1">
        <v>194.45103022389503</v>
      </c>
      <c r="F11303" s="1">
        <v>-25.975000000000001</v>
      </c>
    </row>
    <row r="11304" spans="1:6" x14ac:dyDescent="0.35">
      <c r="A11304" s="1">
        <v>194.47363725646252</v>
      </c>
      <c r="B11304" s="1">
        <v>-9.14</v>
      </c>
      <c r="C11304" s="1">
        <v>194.47363725646252</v>
      </c>
      <c r="D11304" s="1">
        <v>22.021999999999998</v>
      </c>
      <c r="E11304" s="1">
        <v>194.47363725646252</v>
      </c>
      <c r="F11304" s="1">
        <v>-25.978999999999999</v>
      </c>
    </row>
    <row r="11305" spans="1:6" x14ac:dyDescent="0.35">
      <c r="A11305" s="1">
        <v>194.49622764172835</v>
      </c>
      <c r="B11305" s="1">
        <v>-9.6780000000000008</v>
      </c>
      <c r="C11305" s="1">
        <v>194.49622764172835</v>
      </c>
      <c r="D11305" s="1">
        <v>21.789000000000001</v>
      </c>
      <c r="E11305" s="1">
        <v>194.49622764172835</v>
      </c>
      <c r="F11305" s="1">
        <v>-25.981000000000002</v>
      </c>
    </row>
    <row r="11306" spans="1:6" x14ac:dyDescent="0.35">
      <c r="A11306" s="1">
        <v>194.51381654412046</v>
      </c>
      <c r="B11306" s="1">
        <v>-9.8290000000000006</v>
      </c>
      <c r="C11306" s="1">
        <v>194.51381654412046</v>
      </c>
      <c r="D11306" s="1">
        <v>21.721</v>
      </c>
      <c r="E11306" s="1">
        <v>194.51381654412046</v>
      </c>
      <c r="F11306" s="1">
        <v>-25.983000000000001</v>
      </c>
    </row>
    <row r="11307" spans="1:6" x14ac:dyDescent="0.35">
      <c r="A11307" s="1">
        <v>194.51878510464937</v>
      </c>
      <c r="B11307" s="1">
        <v>-10.509</v>
      </c>
      <c r="C11307" s="1">
        <v>194.51878510464937</v>
      </c>
      <c r="D11307" s="1">
        <v>21.396999999999998</v>
      </c>
      <c r="E11307" s="1">
        <v>194.51878510464937</v>
      </c>
      <c r="F11307" s="1">
        <v>-25.988</v>
      </c>
    </row>
    <row r="11308" spans="1:6" x14ac:dyDescent="0.35">
      <c r="A11308" s="1">
        <v>194.54138313804546</v>
      </c>
      <c r="B11308" s="1">
        <v>-11.178000000000001</v>
      </c>
      <c r="C11308" s="1">
        <v>194.54138313804546</v>
      </c>
      <c r="D11308" s="1">
        <v>21.053000000000001</v>
      </c>
      <c r="E11308" s="1">
        <v>194.54138313804546</v>
      </c>
      <c r="F11308" s="1">
        <v>-25.992000000000001</v>
      </c>
    </row>
    <row r="11309" spans="1:6" x14ac:dyDescent="0.35">
      <c r="A11309" s="1">
        <v>194.56395152049939</v>
      </c>
      <c r="B11309" s="1">
        <v>-11.836</v>
      </c>
      <c r="C11309" s="1">
        <v>194.56395152049939</v>
      </c>
      <c r="D11309" s="1">
        <v>20.687000000000001</v>
      </c>
      <c r="E11309" s="1">
        <v>194.56395152049939</v>
      </c>
      <c r="F11309" s="1">
        <v>-25.995999999999999</v>
      </c>
    </row>
    <row r="11310" spans="1:6" x14ac:dyDescent="0.35">
      <c r="A11310" s="1">
        <v>194.58654029215703</v>
      </c>
      <c r="B11310" s="1">
        <v>-12.481999999999999</v>
      </c>
      <c r="C11310" s="1">
        <v>194.58654029215703</v>
      </c>
      <c r="D11310" s="1">
        <v>20.300999999999998</v>
      </c>
      <c r="E11310" s="1">
        <v>194.58654029215703</v>
      </c>
      <c r="F11310" s="1">
        <v>-26.001000000000001</v>
      </c>
    </row>
    <row r="11311" spans="1:6" x14ac:dyDescent="0.35">
      <c r="A11311" s="1">
        <v>194.60911712750254</v>
      </c>
      <c r="B11311" s="1">
        <v>-13.115</v>
      </c>
      <c r="C11311" s="1">
        <v>194.60911712750254</v>
      </c>
      <c r="D11311" s="1">
        <v>19.895</v>
      </c>
      <c r="E11311" s="1">
        <v>194.60911712750254</v>
      </c>
      <c r="F11311" s="1">
        <v>-26.004999999999999</v>
      </c>
    </row>
    <row r="11312" spans="1:6" x14ac:dyDescent="0.35">
      <c r="A11312" s="1">
        <v>194.63167809113202</v>
      </c>
      <c r="B11312" s="1">
        <v>-13.734999999999999</v>
      </c>
      <c r="C11312" s="1">
        <v>194.63167809113202</v>
      </c>
      <c r="D11312" s="1">
        <v>19.469000000000001</v>
      </c>
      <c r="E11312" s="1">
        <v>194.63167809113202</v>
      </c>
      <c r="F11312" s="1">
        <v>-26.009</v>
      </c>
    </row>
    <row r="11313" spans="1:6" x14ac:dyDescent="0.35">
      <c r="A11313" s="1">
        <v>194.65424605484628</v>
      </c>
      <c r="B11313" s="1">
        <v>-14.340999999999999</v>
      </c>
      <c r="C11313" s="1">
        <v>194.65424605484628</v>
      </c>
      <c r="D11313" s="1">
        <v>19.024000000000001</v>
      </c>
      <c r="E11313" s="1">
        <v>194.65424605484628</v>
      </c>
      <c r="F11313" s="1">
        <v>-26.013999999999999</v>
      </c>
    </row>
    <row r="11314" spans="1:6" x14ac:dyDescent="0.35">
      <c r="A11314" s="1">
        <v>194.67680193158165</v>
      </c>
      <c r="B11314" s="1">
        <v>-14.933</v>
      </c>
      <c r="C11314" s="1">
        <v>194.67680193158165</v>
      </c>
      <c r="D11314" s="1">
        <v>18.559000000000001</v>
      </c>
      <c r="E11314" s="1">
        <v>194.67680193158165</v>
      </c>
      <c r="F11314" s="1">
        <v>-26.018000000000001</v>
      </c>
    </row>
    <row r="11315" spans="1:6" x14ac:dyDescent="0.35">
      <c r="A11315" s="1">
        <v>194.69938610083454</v>
      </c>
      <c r="B11315" s="1">
        <v>-15.51</v>
      </c>
      <c r="C11315" s="1">
        <v>194.69938610083454</v>
      </c>
      <c r="D11315" s="1">
        <v>18.077000000000002</v>
      </c>
      <c r="E11315" s="1">
        <v>194.69938610083454</v>
      </c>
      <c r="F11315" s="1">
        <v>-26.021999999999998</v>
      </c>
    </row>
    <row r="11316" spans="1:6" x14ac:dyDescent="0.35">
      <c r="A11316" s="1">
        <v>194.72194163840282</v>
      </c>
      <c r="B11316" s="1">
        <v>-16.071000000000002</v>
      </c>
      <c r="C11316" s="1">
        <v>194.72194163840282</v>
      </c>
      <c r="D11316" s="1">
        <v>17.576000000000001</v>
      </c>
      <c r="E11316" s="1">
        <v>194.72194163840282</v>
      </c>
      <c r="F11316" s="1">
        <v>-26.027000000000001</v>
      </c>
    </row>
    <row r="11317" spans="1:6" x14ac:dyDescent="0.35">
      <c r="A11317" s="1">
        <v>194.74450671060742</v>
      </c>
      <c r="B11317" s="1">
        <v>-16.616</v>
      </c>
      <c r="C11317" s="1">
        <v>194.74450671060742</v>
      </c>
      <c r="D11317" s="1">
        <v>17.059000000000001</v>
      </c>
      <c r="E11317" s="1">
        <v>194.74450671060742</v>
      </c>
      <c r="F11317" s="1">
        <v>-26.030999999999999</v>
      </c>
    </row>
    <row r="11318" spans="1:6" x14ac:dyDescent="0.35">
      <c r="A11318" s="1">
        <v>194.7670435062557</v>
      </c>
      <c r="B11318" s="1">
        <v>-17.143999999999998</v>
      </c>
      <c r="C11318" s="1">
        <v>194.7670435062557</v>
      </c>
      <c r="D11318" s="1">
        <v>16.524000000000001</v>
      </c>
      <c r="E11318" s="1">
        <v>194.7670435062557</v>
      </c>
      <c r="F11318" s="1">
        <v>-26.035</v>
      </c>
    </row>
    <row r="11319" spans="1:6" x14ac:dyDescent="0.35">
      <c r="A11319" s="1">
        <v>194.78959417521702</v>
      </c>
      <c r="B11319" s="1">
        <v>-17.655999999999999</v>
      </c>
      <c r="C11319" s="1">
        <v>194.78959417521702</v>
      </c>
      <c r="D11319" s="1">
        <v>15.973000000000001</v>
      </c>
      <c r="E11319" s="1">
        <v>194.78959417521702</v>
      </c>
      <c r="F11319" s="1">
        <v>-26.04</v>
      </c>
    </row>
    <row r="11320" spans="1:6" x14ac:dyDescent="0.35">
      <c r="A11320" s="1">
        <v>194.81215970609961</v>
      </c>
      <c r="B11320" s="1">
        <v>-18.149000000000001</v>
      </c>
      <c r="C11320" s="1">
        <v>194.81215970609961</v>
      </c>
      <c r="D11320" s="1">
        <v>15.406000000000001</v>
      </c>
      <c r="E11320" s="1">
        <v>194.81215970609961</v>
      </c>
      <c r="F11320" s="1">
        <v>-26.044</v>
      </c>
    </row>
    <row r="11321" spans="1:6" x14ac:dyDescent="0.35">
      <c r="A11321" s="1">
        <v>194.83470097407911</v>
      </c>
      <c r="B11321" s="1">
        <v>-18.623999999999999</v>
      </c>
      <c r="C11321" s="1">
        <v>194.83470097407911</v>
      </c>
      <c r="D11321" s="1">
        <v>14.824</v>
      </c>
      <c r="E11321" s="1">
        <v>194.83470097407911</v>
      </c>
      <c r="F11321" s="1">
        <v>-26.048999999999999</v>
      </c>
    </row>
    <row r="11322" spans="1:6" x14ac:dyDescent="0.35">
      <c r="A11322" s="1">
        <v>194.85723864829106</v>
      </c>
      <c r="B11322" s="1">
        <v>-19.081</v>
      </c>
      <c r="C11322" s="1">
        <v>194.85723864829106</v>
      </c>
      <c r="D11322" s="1">
        <v>14.227</v>
      </c>
      <c r="E11322" s="1">
        <v>194.85723864829106</v>
      </c>
      <c r="F11322" s="1">
        <v>-26.053000000000001</v>
      </c>
    </row>
    <row r="11323" spans="1:6" x14ac:dyDescent="0.35">
      <c r="A11323" s="1">
        <v>194.87979428561491</v>
      </c>
      <c r="B11323" s="1">
        <v>-19.518999999999998</v>
      </c>
      <c r="C11323" s="1">
        <v>194.87979428561491</v>
      </c>
      <c r="D11323" s="1">
        <v>13.616</v>
      </c>
      <c r="E11323" s="1">
        <v>194.87979428561491</v>
      </c>
      <c r="F11323" s="1">
        <v>-26.056999999999999</v>
      </c>
    </row>
    <row r="11324" spans="1:6" x14ac:dyDescent="0.35">
      <c r="A11324" s="1">
        <v>194.90234806741333</v>
      </c>
      <c r="B11324" s="1">
        <v>-19.937000000000001</v>
      </c>
      <c r="C11324" s="1">
        <v>194.90234806741333</v>
      </c>
      <c r="D11324" s="1">
        <v>12.992000000000001</v>
      </c>
      <c r="E11324" s="1">
        <v>194.90234806741333</v>
      </c>
      <c r="F11324" s="1">
        <v>-26.062000000000001</v>
      </c>
    </row>
    <row r="11325" spans="1:6" x14ac:dyDescent="0.35">
      <c r="A11325" s="1">
        <v>194.92488076930198</v>
      </c>
      <c r="B11325" s="1">
        <v>-20.335000000000001</v>
      </c>
      <c r="C11325" s="1">
        <v>194.92488076930198</v>
      </c>
      <c r="D11325" s="1">
        <v>12.353999999999999</v>
      </c>
      <c r="E11325" s="1">
        <v>194.92488076930198</v>
      </c>
      <c r="F11325" s="1">
        <v>-26.065999999999999</v>
      </c>
    </row>
    <row r="11326" spans="1:6" x14ac:dyDescent="0.35">
      <c r="A11326" s="1">
        <v>194.9474401970098</v>
      </c>
      <c r="B11326" s="1">
        <v>-20.712</v>
      </c>
      <c r="C11326" s="1">
        <v>194.9474401970098</v>
      </c>
      <c r="D11326" s="1">
        <v>11.705</v>
      </c>
      <c r="E11326" s="1">
        <v>194.9474401970098</v>
      </c>
      <c r="F11326" s="1">
        <v>-26.07</v>
      </c>
    </row>
    <row r="11327" spans="1:6" x14ac:dyDescent="0.35">
      <c r="A11327" s="1">
        <v>194.96995733582403</v>
      </c>
      <c r="B11327" s="1">
        <v>-21.068999999999999</v>
      </c>
      <c r="C11327" s="1">
        <v>194.96995733582403</v>
      </c>
      <c r="D11327" s="1">
        <v>11.044</v>
      </c>
      <c r="E11327" s="1">
        <v>194.96995733582403</v>
      </c>
      <c r="F11327" s="1">
        <v>-26.074999999999999</v>
      </c>
    </row>
    <row r="11328" spans="1:6" x14ac:dyDescent="0.35">
      <c r="A11328" s="1">
        <v>194.99249542933839</v>
      </c>
      <c r="B11328" s="1">
        <v>-21.405000000000001</v>
      </c>
      <c r="C11328" s="1">
        <v>194.99249542933839</v>
      </c>
      <c r="D11328" s="1">
        <v>10.372999999999999</v>
      </c>
      <c r="E11328" s="1">
        <v>194.99249542933839</v>
      </c>
      <c r="F11328" s="1">
        <v>-26.079000000000001</v>
      </c>
    </row>
    <row r="11329" spans="1:6" x14ac:dyDescent="0.35">
      <c r="A11329" s="1">
        <v>195.01500871068311</v>
      </c>
      <c r="B11329" s="1">
        <v>-21.72</v>
      </c>
      <c r="C11329" s="1">
        <v>195.01500871068311</v>
      </c>
      <c r="D11329" s="1">
        <v>9.6910000000000007</v>
      </c>
      <c r="E11329" s="1">
        <v>195.01500871068311</v>
      </c>
      <c r="F11329" s="1">
        <v>-26.082999999999998</v>
      </c>
    </row>
    <row r="11330" spans="1:6" x14ac:dyDescent="0.35">
      <c r="A11330" s="1">
        <v>195.03754620519163</v>
      </c>
      <c r="B11330" s="1">
        <v>-22.012</v>
      </c>
      <c r="C11330" s="1">
        <v>195.03754620519163</v>
      </c>
      <c r="D11330" s="1">
        <v>8.9990000000000006</v>
      </c>
      <c r="E11330" s="1">
        <v>195.03754620519163</v>
      </c>
      <c r="F11330" s="1">
        <v>-26.088000000000001</v>
      </c>
    </row>
    <row r="11331" spans="1:6" x14ac:dyDescent="0.35">
      <c r="A11331" s="1">
        <v>195.06007946627179</v>
      </c>
      <c r="B11331" s="1">
        <v>-22.283000000000001</v>
      </c>
      <c r="C11331" s="1">
        <v>195.06007946627179</v>
      </c>
      <c r="D11331" s="1">
        <v>8.2989999999999995</v>
      </c>
      <c r="E11331" s="1">
        <v>195.06007946627179</v>
      </c>
      <c r="F11331" s="1">
        <v>-26.091999999999999</v>
      </c>
    </row>
    <row r="11332" spans="1:6" x14ac:dyDescent="0.35">
      <c r="A11332" s="1">
        <v>195.08259882333141</v>
      </c>
      <c r="B11332" s="1">
        <v>-22.532</v>
      </c>
      <c r="C11332" s="1">
        <v>195.08259882333141</v>
      </c>
      <c r="D11332" s="1">
        <v>7.5910000000000002</v>
      </c>
      <c r="E11332" s="1">
        <v>195.08259882333141</v>
      </c>
      <c r="F11332" s="1">
        <v>-26.096</v>
      </c>
    </row>
    <row r="11333" spans="1:6" x14ac:dyDescent="0.35">
      <c r="A11333" s="1">
        <v>195.1051146630717</v>
      </c>
      <c r="B11333" s="1">
        <v>-22.757999999999999</v>
      </c>
      <c r="C11333" s="1">
        <v>195.1051146630717</v>
      </c>
      <c r="D11333" s="1">
        <v>6.875</v>
      </c>
      <c r="E11333" s="1">
        <v>195.1051146630717</v>
      </c>
      <c r="F11333" s="1">
        <v>-26.100999999999999</v>
      </c>
    </row>
    <row r="11334" spans="1:6" x14ac:dyDescent="0.35">
      <c r="A11334" s="1">
        <v>195.12764001429602</v>
      </c>
      <c r="B11334" s="1">
        <v>-22.960999999999999</v>
      </c>
      <c r="C11334" s="1">
        <v>195.12764001429602</v>
      </c>
      <c r="D11334" s="1">
        <v>6.1520000000000001</v>
      </c>
      <c r="E11334" s="1">
        <v>195.12764001429602</v>
      </c>
      <c r="F11334" s="1">
        <v>-26.105</v>
      </c>
    </row>
    <row r="11335" spans="1:6" x14ac:dyDescent="0.35">
      <c r="A11335" s="1">
        <v>195.15016930082101</v>
      </c>
      <c r="B11335" s="1">
        <v>-23.140999999999998</v>
      </c>
      <c r="C11335" s="1">
        <v>195.15016930082101</v>
      </c>
      <c r="D11335" s="1">
        <v>5.4240000000000004</v>
      </c>
      <c r="E11335" s="1">
        <v>195.15016930082101</v>
      </c>
      <c r="F11335" s="1">
        <v>-26.109000000000002</v>
      </c>
    </row>
    <row r="11336" spans="1:6" x14ac:dyDescent="0.35">
      <c r="A11336" s="1">
        <v>195.17266752571436</v>
      </c>
      <c r="B11336" s="1">
        <v>-23.297999999999998</v>
      </c>
      <c r="C11336" s="1">
        <v>195.17266752571436</v>
      </c>
      <c r="D11336" s="1">
        <v>4.6900000000000004</v>
      </c>
      <c r="E11336" s="1">
        <v>195.17266752571436</v>
      </c>
      <c r="F11336" s="1">
        <v>-26.114000000000001</v>
      </c>
    </row>
    <row r="11337" spans="1:6" x14ac:dyDescent="0.35">
      <c r="A11337" s="1">
        <v>195.19518634322088</v>
      </c>
      <c r="B11337" s="1">
        <v>-23.431999999999999</v>
      </c>
      <c r="C11337" s="1">
        <v>195.19518634322088</v>
      </c>
      <c r="D11337" s="1">
        <v>3.952</v>
      </c>
      <c r="E11337" s="1">
        <v>195.19518634322088</v>
      </c>
      <c r="F11337" s="1">
        <v>-26.117999999999999</v>
      </c>
    </row>
    <row r="11338" spans="1:6" x14ac:dyDescent="0.35">
      <c r="A11338" s="1">
        <v>195.21768888812673</v>
      </c>
      <c r="B11338" s="1">
        <v>-23.542999999999999</v>
      </c>
      <c r="C11338" s="1">
        <v>195.21768888812673</v>
      </c>
      <c r="D11338" s="1">
        <v>3.21</v>
      </c>
      <c r="E11338" s="1">
        <v>195.21768888812673</v>
      </c>
      <c r="F11338" s="1">
        <v>-26.123000000000001</v>
      </c>
    </row>
    <row r="11339" spans="1:6" x14ac:dyDescent="0.35">
      <c r="A11339" s="1">
        <v>195.24019731171728</v>
      </c>
      <c r="B11339" s="1">
        <v>-23.63</v>
      </c>
      <c r="C11339" s="1">
        <v>195.24019731171728</v>
      </c>
      <c r="D11339" s="1">
        <v>2.4649999999999999</v>
      </c>
      <c r="E11339" s="1">
        <v>195.24019731171728</v>
      </c>
      <c r="F11339" s="1">
        <v>-26.126999999999999</v>
      </c>
    </row>
    <row r="11340" spans="1:6" x14ac:dyDescent="0.35">
      <c r="A11340" s="1">
        <v>195.26269973663398</v>
      </c>
      <c r="B11340" s="1">
        <v>-23.693999999999999</v>
      </c>
      <c r="C11340" s="1">
        <v>195.26269973663398</v>
      </c>
      <c r="D11340" s="1">
        <v>1.718</v>
      </c>
      <c r="E11340" s="1">
        <v>195.26269973663398</v>
      </c>
      <c r="F11340" s="1">
        <v>-26.131</v>
      </c>
    </row>
    <row r="11341" spans="1:6" x14ac:dyDescent="0.35">
      <c r="A11341" s="1">
        <v>195.28519238028318</v>
      </c>
      <c r="B11341" s="1">
        <v>-23.733000000000001</v>
      </c>
      <c r="C11341" s="1">
        <v>195.28519238028318</v>
      </c>
      <c r="D11341" s="1">
        <v>0.96899999999999997</v>
      </c>
      <c r="E11341" s="1">
        <v>195.28519238028318</v>
      </c>
      <c r="F11341" s="1">
        <v>-26.135999999999999</v>
      </c>
    </row>
    <row r="11342" spans="1:6" x14ac:dyDescent="0.35">
      <c r="A11342" s="1">
        <v>195.30769354527519</v>
      </c>
      <c r="B11342" s="1">
        <v>-23.75</v>
      </c>
      <c r="C11342" s="1">
        <v>195.30769354527519</v>
      </c>
      <c r="D11342" s="1">
        <v>0.219</v>
      </c>
      <c r="E11342" s="1">
        <v>195.30769354527519</v>
      </c>
      <c r="F11342" s="1">
        <v>-26.14</v>
      </c>
    </row>
    <row r="11343" spans="1:6" x14ac:dyDescent="0.35">
      <c r="A11343" s="1">
        <v>195.33019986951177</v>
      </c>
      <c r="B11343" s="1">
        <v>-23.742000000000001</v>
      </c>
      <c r="C11343" s="1">
        <v>195.33019986951177</v>
      </c>
      <c r="D11343" s="1">
        <v>-0.53100000000000003</v>
      </c>
      <c r="E11343" s="1">
        <v>195.33019986951177</v>
      </c>
      <c r="F11343" s="1">
        <v>-26.143999999999998</v>
      </c>
    </row>
    <row r="11344" spans="1:6" x14ac:dyDescent="0.35">
      <c r="A11344" s="1">
        <v>195.35270169447313</v>
      </c>
      <c r="B11344" s="1">
        <v>-23.710999999999999</v>
      </c>
      <c r="C11344" s="1">
        <v>195.35270169447313</v>
      </c>
      <c r="D11344" s="1">
        <v>-1.28</v>
      </c>
      <c r="E11344" s="1">
        <v>195.35270169447313</v>
      </c>
      <c r="F11344" s="1">
        <v>-26.149000000000001</v>
      </c>
    </row>
    <row r="11345" spans="1:6" x14ac:dyDescent="0.35">
      <c r="A11345" s="1">
        <v>195.37519165703242</v>
      </c>
      <c r="B11345" s="1">
        <v>-23.655999999999999</v>
      </c>
      <c r="C11345" s="1">
        <v>195.37519165703242</v>
      </c>
      <c r="D11345" s="1">
        <v>-2.028</v>
      </c>
      <c r="E11345" s="1">
        <v>195.37519165703242</v>
      </c>
      <c r="F11345" s="1">
        <v>-26.152999999999999</v>
      </c>
    </row>
    <row r="11346" spans="1:6" x14ac:dyDescent="0.35">
      <c r="A11346" s="1">
        <v>195.39769278202567</v>
      </c>
      <c r="B11346" s="1">
        <v>-23.577999999999999</v>
      </c>
      <c r="C11346" s="1">
        <v>195.39769278202567</v>
      </c>
      <c r="D11346" s="1">
        <v>-2.7730000000000001</v>
      </c>
      <c r="E11346" s="1">
        <v>195.39769278202567</v>
      </c>
      <c r="F11346" s="1">
        <v>-26.157</v>
      </c>
    </row>
    <row r="11347" spans="1:6" x14ac:dyDescent="0.35">
      <c r="A11347" s="1">
        <v>195.42016548992663</v>
      </c>
      <c r="B11347" s="1">
        <v>-23.475999999999999</v>
      </c>
      <c r="C11347" s="1">
        <v>195.42016548992663</v>
      </c>
      <c r="D11347" s="1">
        <v>-3.516</v>
      </c>
      <c r="E11347" s="1">
        <v>195.42016548992663</v>
      </c>
      <c r="F11347" s="1">
        <v>-26.161999999999999</v>
      </c>
    </row>
    <row r="11348" spans="1:6" x14ac:dyDescent="0.35">
      <c r="A11348" s="1">
        <v>195.44266527492019</v>
      </c>
      <c r="B11348" s="1">
        <v>-23.350999999999999</v>
      </c>
      <c r="C11348" s="1">
        <v>195.44266527492019</v>
      </c>
      <c r="D11348" s="1">
        <v>-4.2539999999999996</v>
      </c>
      <c r="E11348" s="1">
        <v>195.44266527492019</v>
      </c>
      <c r="F11348" s="1">
        <v>-26.166</v>
      </c>
    </row>
    <row r="11349" spans="1:6" x14ac:dyDescent="0.35">
      <c r="A11349" s="1">
        <v>195.46512115578204</v>
      </c>
      <c r="B11349" s="1">
        <v>-23.202999999999999</v>
      </c>
      <c r="C11349" s="1">
        <v>195.46512115578204</v>
      </c>
      <c r="D11349" s="1">
        <v>-4.9889999999999999</v>
      </c>
      <c r="E11349" s="1">
        <v>195.46512115578204</v>
      </c>
      <c r="F11349" s="1">
        <v>-26.17</v>
      </c>
    </row>
    <row r="11350" spans="1:6" x14ac:dyDescent="0.35">
      <c r="A11350" s="1">
        <v>195.48761427959272</v>
      </c>
      <c r="B11350" s="1">
        <v>-23.030999999999999</v>
      </c>
      <c r="C11350" s="1">
        <v>195.48761427959272</v>
      </c>
      <c r="D11350" s="1">
        <v>-5.718</v>
      </c>
      <c r="E11350" s="1">
        <v>195.48761427959272</v>
      </c>
      <c r="F11350" s="1">
        <v>-26.175000000000001</v>
      </c>
    </row>
    <row r="11351" spans="1:6" x14ac:dyDescent="0.35">
      <c r="A11351" s="1">
        <v>195.51008548559176</v>
      </c>
      <c r="B11351" s="1">
        <v>-22.837</v>
      </c>
      <c r="C11351" s="1">
        <v>195.51008548559176</v>
      </c>
      <c r="D11351" s="1">
        <v>-6.4420000000000002</v>
      </c>
      <c r="E11351" s="1">
        <v>195.51008548559176</v>
      </c>
      <c r="F11351" s="1">
        <v>-26.178999999999998</v>
      </c>
    </row>
    <row r="11352" spans="1:6" x14ac:dyDescent="0.35">
      <c r="A11352" s="1">
        <v>195.53257226644308</v>
      </c>
      <c r="B11352" s="1">
        <v>-22.62</v>
      </c>
      <c r="C11352" s="1">
        <v>195.53257226644308</v>
      </c>
      <c r="D11352" s="1">
        <v>-7.1589999999999998</v>
      </c>
      <c r="E11352" s="1">
        <v>195.53257226644308</v>
      </c>
      <c r="F11352" s="1">
        <v>-26.183</v>
      </c>
    </row>
    <row r="11353" spans="1:6" x14ac:dyDescent="0.35">
      <c r="A11353" s="1">
        <v>195.55504635600514</v>
      </c>
      <c r="B11353" s="1">
        <v>-22.38</v>
      </c>
      <c r="C11353" s="1">
        <v>195.55504635600514</v>
      </c>
      <c r="D11353" s="1">
        <v>-7.8680000000000003</v>
      </c>
      <c r="E11353" s="1">
        <v>195.55504635600514</v>
      </c>
      <c r="F11353" s="1">
        <v>-26.187999999999999</v>
      </c>
    </row>
    <row r="11354" spans="1:6" x14ac:dyDescent="0.35">
      <c r="A11354" s="1">
        <v>195.57750265769664</v>
      </c>
      <c r="B11354" s="1">
        <v>-22.117999999999999</v>
      </c>
      <c r="C11354" s="1">
        <v>195.57750265769664</v>
      </c>
      <c r="D11354" s="1">
        <v>-8.57</v>
      </c>
      <c r="E11354" s="1">
        <v>195.57750265769664</v>
      </c>
      <c r="F11354" s="1">
        <v>-26.192</v>
      </c>
    </row>
    <row r="11355" spans="1:6" x14ac:dyDescent="0.35">
      <c r="A11355" s="1">
        <v>195.5999821529424</v>
      </c>
      <c r="B11355" s="1">
        <v>-21.834</v>
      </c>
      <c r="C11355" s="1">
        <v>195.5999821529424</v>
      </c>
      <c r="D11355" s="1">
        <v>-9.2629999999999999</v>
      </c>
      <c r="E11355" s="1">
        <v>195.5999821529424</v>
      </c>
      <c r="F11355" s="1">
        <v>-26.196999999999999</v>
      </c>
    </row>
    <row r="11356" spans="1:6" x14ac:dyDescent="0.35">
      <c r="A11356" s="1">
        <v>195.62245095568957</v>
      </c>
      <c r="B11356" s="1">
        <v>-21.529</v>
      </c>
      <c r="C11356" s="1">
        <v>195.62245095568957</v>
      </c>
      <c r="D11356" s="1">
        <v>-9.9469999999999992</v>
      </c>
      <c r="E11356" s="1">
        <v>195.62245095568957</v>
      </c>
      <c r="F11356" s="1">
        <v>-26.201000000000001</v>
      </c>
    </row>
    <row r="11357" spans="1:6" x14ac:dyDescent="0.35">
      <c r="A11357" s="1">
        <v>195.64491909749742</v>
      </c>
      <c r="B11357" s="1">
        <v>-21.202000000000002</v>
      </c>
      <c r="C11357" s="1">
        <v>195.64491909749742</v>
      </c>
      <c r="D11357" s="1">
        <v>-10.62</v>
      </c>
      <c r="E11357" s="1">
        <v>195.64491909749742</v>
      </c>
      <c r="F11357" s="1">
        <v>-26.204999999999998</v>
      </c>
    </row>
    <row r="11358" spans="1:6" x14ac:dyDescent="0.35">
      <c r="A11358" s="1">
        <v>195.66736674053368</v>
      </c>
      <c r="B11358" s="1">
        <v>-20.853999999999999</v>
      </c>
      <c r="C11358" s="1">
        <v>195.66736674053368</v>
      </c>
      <c r="D11358" s="1">
        <v>-11.282999999999999</v>
      </c>
      <c r="E11358" s="1">
        <v>195.66736674053368</v>
      </c>
      <c r="F11358" s="1">
        <v>-26.21</v>
      </c>
    </row>
    <row r="11359" spans="1:6" x14ac:dyDescent="0.35">
      <c r="A11359" s="1">
        <v>195.68983089626488</v>
      </c>
      <c r="B11359" s="1">
        <v>-20.484999999999999</v>
      </c>
      <c r="C11359" s="1">
        <v>195.68983089626488</v>
      </c>
      <c r="D11359" s="1">
        <v>-11.933999999999999</v>
      </c>
      <c r="E11359" s="1">
        <v>195.68983089626488</v>
      </c>
      <c r="F11359" s="1">
        <v>-26.213999999999999</v>
      </c>
    </row>
    <row r="11360" spans="1:6" x14ac:dyDescent="0.35">
      <c r="A11360" s="1">
        <v>195.71228062409742</v>
      </c>
      <c r="B11360" s="1">
        <v>-20.096</v>
      </c>
      <c r="C11360" s="1">
        <v>195.71228062409742</v>
      </c>
      <c r="D11360" s="1">
        <v>-12.574</v>
      </c>
      <c r="E11360" s="1">
        <v>195.71228062409742</v>
      </c>
      <c r="F11360" s="1">
        <v>-26.218</v>
      </c>
    </row>
    <row r="11361" spans="1:6" x14ac:dyDescent="0.35">
      <c r="A11361" s="1">
        <v>195.73474956704135</v>
      </c>
      <c r="B11361" s="1">
        <v>-19.687000000000001</v>
      </c>
      <c r="C11361" s="1">
        <v>195.73474956704135</v>
      </c>
      <c r="D11361" s="1">
        <v>-13.2</v>
      </c>
      <c r="E11361" s="1">
        <v>195.73474956704135</v>
      </c>
      <c r="F11361" s="1">
        <v>-26.222999999999999</v>
      </c>
    </row>
    <row r="11362" spans="1:6" x14ac:dyDescent="0.35">
      <c r="A11362" s="1">
        <v>195.75718333323044</v>
      </c>
      <c r="B11362" s="1">
        <v>-19.257999999999999</v>
      </c>
      <c r="C11362" s="1">
        <v>195.75718333323044</v>
      </c>
      <c r="D11362" s="1">
        <v>-13.814</v>
      </c>
      <c r="E11362" s="1">
        <v>195.75718333323044</v>
      </c>
      <c r="F11362" s="1">
        <v>-26.227</v>
      </c>
    </row>
    <row r="11363" spans="1:6" x14ac:dyDescent="0.35">
      <c r="A11363" s="1">
        <v>195.77965459930749</v>
      </c>
      <c r="B11363" s="1">
        <v>-18.943999999999999</v>
      </c>
      <c r="C11363" s="1">
        <v>195.77965459930749</v>
      </c>
      <c r="D11363" s="1">
        <v>-14.239000000000001</v>
      </c>
      <c r="E11363" s="1">
        <v>195.77965459930749</v>
      </c>
      <c r="F11363" s="1">
        <v>-26.228999999999999</v>
      </c>
    </row>
    <row r="11364" spans="1:6" x14ac:dyDescent="0.35">
      <c r="A11364" s="1">
        <v>195.79550728129274</v>
      </c>
      <c r="B11364" s="1">
        <v>-18.483000000000001</v>
      </c>
      <c r="C11364" s="1">
        <v>195.79550728129274</v>
      </c>
      <c r="D11364" s="1">
        <v>-14.829000000000001</v>
      </c>
      <c r="E11364" s="1">
        <v>195.79550728129274</v>
      </c>
      <c r="F11364" s="1">
        <v>-26.234000000000002</v>
      </c>
    </row>
    <row r="11365" spans="1:6" x14ac:dyDescent="0.35">
      <c r="A11365" s="1">
        <v>195.81797039531952</v>
      </c>
      <c r="B11365" s="1">
        <v>-18.004000000000001</v>
      </c>
      <c r="C11365" s="1">
        <v>195.81797039531952</v>
      </c>
      <c r="D11365" s="1">
        <v>-15.403</v>
      </c>
      <c r="E11365" s="1">
        <v>195.81797039531952</v>
      </c>
      <c r="F11365" s="1">
        <v>-26.238</v>
      </c>
    </row>
    <row r="11366" spans="1:6" x14ac:dyDescent="0.35">
      <c r="A11366" s="1">
        <v>195.84039916614952</v>
      </c>
      <c r="B11366" s="1">
        <v>-17.507000000000001</v>
      </c>
      <c r="C11366" s="1">
        <v>195.84039916614952</v>
      </c>
      <c r="D11366" s="1">
        <v>-15.962</v>
      </c>
      <c r="E11366" s="1">
        <v>195.84039916614952</v>
      </c>
      <c r="F11366" s="1">
        <v>-26.242000000000001</v>
      </c>
    </row>
    <row r="11367" spans="1:6" x14ac:dyDescent="0.35">
      <c r="A11367" s="1">
        <v>195.86283943065908</v>
      </c>
      <c r="B11367" s="1">
        <v>-16.992000000000001</v>
      </c>
      <c r="C11367" s="1">
        <v>195.86283943065908</v>
      </c>
      <c r="D11367" s="1">
        <v>-16.504999999999999</v>
      </c>
      <c r="E11367" s="1">
        <v>195.86283943065908</v>
      </c>
      <c r="F11367" s="1">
        <v>-26.247</v>
      </c>
    </row>
    <row r="11368" spans="1:6" x14ac:dyDescent="0.35">
      <c r="A11368" s="1">
        <v>195.88529158382829</v>
      </c>
      <c r="B11368" s="1">
        <v>-16.460999999999999</v>
      </c>
      <c r="C11368" s="1">
        <v>195.88529158382829</v>
      </c>
      <c r="D11368" s="1">
        <v>-17.030999999999999</v>
      </c>
      <c r="E11368" s="1">
        <v>195.88529158382829</v>
      </c>
      <c r="F11368" s="1">
        <v>-26.251000000000001</v>
      </c>
    </row>
    <row r="11369" spans="1:6" x14ac:dyDescent="0.35">
      <c r="A11369" s="1">
        <v>195.90771473605773</v>
      </c>
      <c r="B11369" s="1">
        <v>-15.913</v>
      </c>
      <c r="C11369" s="1">
        <v>195.90771473605773</v>
      </c>
      <c r="D11369" s="1">
        <v>-17.541</v>
      </c>
      <c r="E11369" s="1">
        <v>195.90771473605773</v>
      </c>
      <c r="F11369" s="1">
        <v>-26.254999999999999</v>
      </c>
    </row>
    <row r="11370" spans="1:6" x14ac:dyDescent="0.35">
      <c r="A11370" s="1">
        <v>195.93017332211542</v>
      </c>
      <c r="B11370" s="1">
        <v>-15.35</v>
      </c>
      <c r="C11370" s="1">
        <v>195.93017332211542</v>
      </c>
      <c r="D11370" s="1">
        <v>-18.032</v>
      </c>
      <c r="E11370" s="1">
        <v>195.93017332211542</v>
      </c>
      <c r="F11370" s="1">
        <v>-26.26</v>
      </c>
    </row>
    <row r="11371" spans="1:6" x14ac:dyDescent="0.35">
      <c r="A11371" s="1">
        <v>195.95258487149295</v>
      </c>
      <c r="B11371" s="1">
        <v>-14.772</v>
      </c>
      <c r="C11371" s="1">
        <v>195.95258487149295</v>
      </c>
      <c r="D11371" s="1">
        <v>-18.506</v>
      </c>
      <c r="E11371" s="1">
        <v>195.95258487149295</v>
      </c>
      <c r="F11371" s="1">
        <v>-26.263999999999999</v>
      </c>
    </row>
    <row r="11372" spans="1:6" x14ac:dyDescent="0.35">
      <c r="A11372" s="1">
        <v>195.97501049206673</v>
      </c>
      <c r="B11372" s="1">
        <v>-14.179</v>
      </c>
      <c r="C11372" s="1">
        <v>195.97501049206673</v>
      </c>
      <c r="D11372" s="1">
        <v>-18.960999999999999</v>
      </c>
      <c r="E11372" s="1">
        <v>195.97501049206673</v>
      </c>
      <c r="F11372" s="1">
        <v>-26.268000000000001</v>
      </c>
    </row>
    <row r="11373" spans="1:6" x14ac:dyDescent="0.35">
      <c r="A11373" s="1">
        <v>195.99743438683484</v>
      </c>
      <c r="B11373" s="1">
        <v>-13.571999999999999</v>
      </c>
      <c r="C11373" s="1">
        <v>195.99743438683484</v>
      </c>
      <c r="D11373" s="1">
        <v>-19.396999999999998</v>
      </c>
      <c r="E11373" s="1">
        <v>195.99743438683484</v>
      </c>
      <c r="F11373" s="1">
        <v>-26.273</v>
      </c>
    </row>
    <row r="11374" spans="1:6" x14ac:dyDescent="0.35">
      <c r="A11374" s="1">
        <v>196.01985587327999</v>
      </c>
      <c r="B11374" s="1">
        <v>-12.951000000000001</v>
      </c>
      <c r="C11374" s="1">
        <v>196.01985587327999</v>
      </c>
      <c r="D11374" s="1">
        <v>-19.814</v>
      </c>
      <c r="E11374" s="1">
        <v>196.01985587327999</v>
      </c>
      <c r="F11374" s="1">
        <v>-26.277000000000001</v>
      </c>
    </row>
    <row r="11375" spans="1:6" x14ac:dyDescent="0.35">
      <c r="A11375" s="1">
        <v>196.04229693992085</v>
      </c>
      <c r="B11375" s="1">
        <v>-12.318</v>
      </c>
      <c r="C11375" s="1">
        <v>196.04229693992085</v>
      </c>
      <c r="D11375" s="1">
        <v>-20.210999999999999</v>
      </c>
      <c r="E11375" s="1">
        <v>196.04229693992085</v>
      </c>
      <c r="F11375" s="1">
        <v>-26.282</v>
      </c>
    </row>
    <row r="11376" spans="1:6" x14ac:dyDescent="0.35">
      <c r="A11376" s="1">
        <v>196.06471346842025</v>
      </c>
      <c r="B11376" s="1">
        <v>-11.673</v>
      </c>
      <c r="C11376" s="1">
        <v>196.06471346842025</v>
      </c>
      <c r="D11376" s="1">
        <v>-20.587</v>
      </c>
      <c r="E11376" s="1">
        <v>196.06471346842025</v>
      </c>
      <c r="F11376" s="1">
        <v>-26.286000000000001</v>
      </c>
    </row>
    <row r="11377" spans="1:6" x14ac:dyDescent="0.35">
      <c r="A11377" s="1">
        <v>196.0871118016988</v>
      </c>
      <c r="B11377" s="1">
        <v>-11.016</v>
      </c>
      <c r="C11377" s="1">
        <v>196.0871118016988</v>
      </c>
      <c r="D11377" s="1">
        <v>-20.943000000000001</v>
      </c>
      <c r="E11377" s="1">
        <v>196.0871118016988</v>
      </c>
      <c r="F11377" s="1">
        <v>-26.29</v>
      </c>
    </row>
    <row r="11378" spans="1:6" x14ac:dyDescent="0.35">
      <c r="A11378" s="1">
        <v>196.10952989598374</v>
      </c>
      <c r="B11378" s="1">
        <v>-10.348000000000001</v>
      </c>
      <c r="C11378" s="1">
        <v>196.10952989598374</v>
      </c>
      <c r="D11378" s="1">
        <v>-21.277999999999999</v>
      </c>
      <c r="E11378" s="1">
        <v>196.10952989598374</v>
      </c>
      <c r="F11378" s="1">
        <v>-26.295000000000002</v>
      </c>
    </row>
    <row r="11379" spans="1:6" x14ac:dyDescent="0.35">
      <c r="A11379" s="1">
        <v>196.13194945558431</v>
      </c>
      <c r="B11379" s="1">
        <v>-9.67</v>
      </c>
      <c r="C11379" s="1">
        <v>196.13194945558431</v>
      </c>
      <c r="D11379" s="1">
        <v>-21.591999999999999</v>
      </c>
      <c r="E11379" s="1">
        <v>196.13194945558431</v>
      </c>
      <c r="F11379" s="1">
        <v>-26.298999999999999</v>
      </c>
    </row>
    <row r="11380" spans="1:6" x14ac:dyDescent="0.35">
      <c r="A11380" s="1">
        <v>196.15436544205554</v>
      </c>
      <c r="B11380" s="1">
        <v>-8.9830000000000005</v>
      </c>
      <c r="C11380" s="1">
        <v>196.15436544205554</v>
      </c>
      <c r="D11380" s="1">
        <v>-21.884</v>
      </c>
      <c r="E11380" s="1">
        <v>196.15436544205554</v>
      </c>
      <c r="F11380" s="1">
        <v>-26.303000000000001</v>
      </c>
    </row>
    <row r="11381" spans="1:6" x14ac:dyDescent="0.35">
      <c r="A11381" s="1">
        <v>196.17676039976106</v>
      </c>
      <c r="B11381" s="1">
        <v>-8.2870000000000008</v>
      </c>
      <c r="C11381" s="1">
        <v>196.17676039976106</v>
      </c>
      <c r="D11381" s="1">
        <v>-22.154</v>
      </c>
      <c r="E11381" s="1">
        <v>196.17676039976106</v>
      </c>
      <c r="F11381" s="1">
        <v>-26.308</v>
      </c>
    </row>
    <row r="11382" spans="1:6" x14ac:dyDescent="0.35">
      <c r="A11382" s="1">
        <v>196.19915720605769</v>
      </c>
      <c r="B11382" s="1">
        <v>-7.5830000000000002</v>
      </c>
      <c r="C11382" s="1">
        <v>196.19915720605769</v>
      </c>
      <c r="D11382" s="1">
        <v>-22.402999999999999</v>
      </c>
      <c r="E11382" s="1">
        <v>196.19915720605769</v>
      </c>
      <c r="F11382" s="1">
        <v>-26.312000000000001</v>
      </c>
    </row>
    <row r="11383" spans="1:6" x14ac:dyDescent="0.35">
      <c r="A11383" s="1">
        <v>196.22155987861132</v>
      </c>
      <c r="B11383" s="1">
        <v>-6.8710000000000004</v>
      </c>
      <c r="C11383" s="1">
        <v>196.22155987861132</v>
      </c>
      <c r="D11383" s="1">
        <v>-22.628</v>
      </c>
      <c r="E11383" s="1">
        <v>196.22155987861132</v>
      </c>
      <c r="F11383" s="1">
        <v>-26.315999999999999</v>
      </c>
    </row>
    <row r="11384" spans="1:6" x14ac:dyDescent="0.35">
      <c r="A11384" s="1">
        <v>196.24396158695421</v>
      </c>
      <c r="B11384" s="1">
        <v>-6.1529999999999996</v>
      </c>
      <c r="C11384" s="1">
        <v>196.24396158695421</v>
      </c>
      <c r="D11384" s="1">
        <v>-22.832000000000001</v>
      </c>
      <c r="E11384" s="1">
        <v>196.24396158695421</v>
      </c>
      <c r="F11384" s="1">
        <v>-26.321000000000002</v>
      </c>
    </row>
    <row r="11385" spans="1:6" x14ac:dyDescent="0.35">
      <c r="A11385" s="1">
        <v>196.26635485668243</v>
      </c>
      <c r="B11385" s="1">
        <v>-5.4279999999999999</v>
      </c>
      <c r="C11385" s="1">
        <v>196.26635485668243</v>
      </c>
      <c r="D11385" s="1">
        <v>-23.012</v>
      </c>
      <c r="E11385" s="1">
        <v>196.26635485668243</v>
      </c>
      <c r="F11385" s="1">
        <v>-26.324999999999999</v>
      </c>
    </row>
    <row r="11386" spans="1:6" x14ac:dyDescent="0.35">
      <c r="A11386" s="1">
        <v>196.28876572335216</v>
      </c>
      <c r="B11386" s="1">
        <v>-4.6980000000000004</v>
      </c>
      <c r="C11386" s="1">
        <v>196.28876572335216</v>
      </c>
      <c r="D11386" s="1">
        <v>-23.169</v>
      </c>
      <c r="E11386" s="1">
        <v>196.28876572335216</v>
      </c>
      <c r="F11386" s="1">
        <v>-26.329000000000001</v>
      </c>
    </row>
    <row r="11387" spans="1:6" x14ac:dyDescent="0.35">
      <c r="A11387" s="1">
        <v>196.31116702992836</v>
      </c>
      <c r="B11387" s="1">
        <v>-3.964</v>
      </c>
      <c r="C11387" s="1">
        <v>196.31116702992836</v>
      </c>
      <c r="D11387" s="1">
        <v>-23.303999999999998</v>
      </c>
      <c r="E11387" s="1">
        <v>196.31116702992836</v>
      </c>
      <c r="F11387" s="1">
        <v>-26.334</v>
      </c>
    </row>
    <row r="11388" spans="1:6" x14ac:dyDescent="0.35">
      <c r="A11388" s="1">
        <v>196.33355710420824</v>
      </c>
      <c r="B11388" s="1">
        <v>-3.226</v>
      </c>
      <c r="C11388" s="1">
        <v>196.33355710420824</v>
      </c>
      <c r="D11388" s="1">
        <v>-23.414999999999999</v>
      </c>
      <c r="E11388" s="1">
        <v>196.33355710420824</v>
      </c>
      <c r="F11388" s="1">
        <v>-26.338000000000001</v>
      </c>
    </row>
    <row r="11389" spans="1:6" x14ac:dyDescent="0.35">
      <c r="A11389" s="1">
        <v>196.35594667601765</v>
      </c>
      <c r="B11389" s="1">
        <v>-2.4849999999999999</v>
      </c>
      <c r="C11389" s="1">
        <v>196.35594667601765</v>
      </c>
      <c r="D11389" s="1">
        <v>-23.501999999999999</v>
      </c>
      <c r="E11389" s="1">
        <v>196.35594667601765</v>
      </c>
      <c r="F11389" s="1">
        <v>-26.341999999999999</v>
      </c>
    </row>
    <row r="11390" spans="1:6" x14ac:dyDescent="0.35">
      <c r="A11390" s="1">
        <v>196.37832991573262</v>
      </c>
      <c r="B11390" s="1">
        <v>-1.742</v>
      </c>
      <c r="C11390" s="1">
        <v>196.37832991573262</v>
      </c>
      <c r="D11390" s="1">
        <v>-23.567</v>
      </c>
      <c r="E11390" s="1">
        <v>196.37832991573262</v>
      </c>
      <c r="F11390" s="1">
        <v>-26.347000000000001</v>
      </c>
    </row>
    <row r="11391" spans="1:6" x14ac:dyDescent="0.35">
      <c r="A11391" s="1">
        <v>196.40070577579502</v>
      </c>
      <c r="B11391" s="1">
        <v>-0.997</v>
      </c>
      <c r="C11391" s="1">
        <v>196.40070577579502</v>
      </c>
      <c r="D11391" s="1">
        <v>-23.606999999999999</v>
      </c>
      <c r="E11391" s="1">
        <v>196.40070577579502</v>
      </c>
      <c r="F11391" s="1">
        <v>-26.350999999999999</v>
      </c>
    </row>
    <row r="11392" spans="1:6" x14ac:dyDescent="0.35">
      <c r="A11392" s="1">
        <v>196.4230885128861</v>
      </c>
      <c r="B11392" s="1">
        <v>-0.252</v>
      </c>
      <c r="C11392" s="1">
        <v>196.4230885128861</v>
      </c>
      <c r="D11392" s="1">
        <v>-23.625</v>
      </c>
      <c r="E11392" s="1">
        <v>196.4230885128861</v>
      </c>
      <c r="F11392" s="1">
        <v>-26.356000000000002</v>
      </c>
    </row>
    <row r="11393" spans="1:6" x14ac:dyDescent="0.35">
      <c r="A11393" s="1">
        <v>196.44544576219997</v>
      </c>
      <c r="B11393" s="1">
        <v>0.49399999999999999</v>
      </c>
      <c r="C11393" s="1">
        <v>196.44544576219997</v>
      </c>
      <c r="D11393" s="1">
        <v>-23.617999999999999</v>
      </c>
      <c r="E11393" s="1">
        <v>196.44544576219997</v>
      </c>
      <c r="F11393" s="1">
        <v>-26.36</v>
      </c>
    </row>
    <row r="11394" spans="1:6" x14ac:dyDescent="0.35">
      <c r="A11394" s="1">
        <v>196.46782729294762</v>
      </c>
      <c r="B11394" s="1">
        <v>1.2390000000000001</v>
      </c>
      <c r="C11394" s="1">
        <v>196.46782729294762</v>
      </c>
      <c r="D11394" s="1">
        <v>-23.588000000000001</v>
      </c>
      <c r="E11394" s="1">
        <v>196.46782729294762</v>
      </c>
      <c r="F11394" s="1">
        <v>-26.364000000000001</v>
      </c>
    </row>
    <row r="11395" spans="1:6" x14ac:dyDescent="0.35">
      <c r="A11395" s="1">
        <v>196.49019595198405</v>
      </c>
      <c r="B11395" s="1">
        <v>1.9830000000000001</v>
      </c>
      <c r="C11395" s="1">
        <v>196.49019595198405</v>
      </c>
      <c r="D11395" s="1">
        <v>-23.535</v>
      </c>
      <c r="E11395" s="1">
        <v>196.49019595198405</v>
      </c>
      <c r="F11395" s="1">
        <v>-26.369</v>
      </c>
    </row>
    <row r="11396" spans="1:6" x14ac:dyDescent="0.35">
      <c r="A11396" s="1">
        <v>196.51257323990754</v>
      </c>
      <c r="B11396" s="1">
        <v>2.7250000000000001</v>
      </c>
      <c r="C11396" s="1">
        <v>196.51257323990754</v>
      </c>
      <c r="D11396" s="1">
        <v>-23.457999999999998</v>
      </c>
      <c r="E11396" s="1">
        <v>196.51257323990754</v>
      </c>
      <c r="F11396" s="1">
        <v>-26.373000000000001</v>
      </c>
    </row>
    <row r="11397" spans="1:6" x14ac:dyDescent="0.35">
      <c r="A11397" s="1">
        <v>196.53495332295725</v>
      </c>
      <c r="B11397" s="1">
        <v>3.464</v>
      </c>
      <c r="C11397" s="1">
        <v>196.53495332295725</v>
      </c>
      <c r="D11397" s="1">
        <v>-23.358000000000001</v>
      </c>
      <c r="E11397" s="1">
        <v>196.53495332295725</v>
      </c>
      <c r="F11397" s="1">
        <v>-26.376999999999999</v>
      </c>
    </row>
    <row r="11398" spans="1:6" x14ac:dyDescent="0.35">
      <c r="A11398" s="1">
        <v>196.55732592474195</v>
      </c>
      <c r="B11398" s="1">
        <v>4.1989999999999998</v>
      </c>
      <c r="C11398" s="1">
        <v>196.55732592474195</v>
      </c>
      <c r="D11398" s="1">
        <v>-23.234000000000002</v>
      </c>
      <c r="E11398" s="1">
        <v>196.55732592474195</v>
      </c>
      <c r="F11398" s="1">
        <v>-26.382000000000001</v>
      </c>
    </row>
    <row r="11399" spans="1:6" x14ac:dyDescent="0.35">
      <c r="A11399" s="1">
        <v>196.57968824576233</v>
      </c>
      <c r="B11399" s="1">
        <v>4.93</v>
      </c>
      <c r="C11399" s="1">
        <v>196.57968824576233</v>
      </c>
      <c r="D11399" s="1">
        <v>-23.088000000000001</v>
      </c>
      <c r="E11399" s="1">
        <v>196.57968824576233</v>
      </c>
      <c r="F11399" s="1">
        <v>-26.385999999999999</v>
      </c>
    </row>
    <row r="11400" spans="1:6" x14ac:dyDescent="0.35">
      <c r="A11400" s="1">
        <v>196.60205191501905</v>
      </c>
      <c r="B11400" s="1">
        <v>5.6550000000000002</v>
      </c>
      <c r="C11400" s="1">
        <v>196.60205191501905</v>
      </c>
      <c r="D11400" s="1">
        <v>-22.917999999999999</v>
      </c>
      <c r="E11400" s="1">
        <v>196.60205191501905</v>
      </c>
      <c r="F11400" s="1">
        <v>-26.39</v>
      </c>
    </row>
    <row r="11401" spans="1:6" x14ac:dyDescent="0.35">
      <c r="A11401" s="1">
        <v>196.62439239133195</v>
      </c>
      <c r="B11401" s="1">
        <v>6.375</v>
      </c>
      <c r="C11401" s="1">
        <v>196.62439239133195</v>
      </c>
      <c r="D11401" s="1">
        <v>-22.725999999999999</v>
      </c>
      <c r="E11401" s="1">
        <v>196.62439239133195</v>
      </c>
      <c r="F11401" s="1">
        <v>-26.395</v>
      </c>
    </row>
    <row r="11402" spans="1:6" x14ac:dyDescent="0.35">
      <c r="A11402" s="1">
        <v>196.64674792969166</v>
      </c>
      <c r="B11402" s="1">
        <v>7.0890000000000004</v>
      </c>
      <c r="C11402" s="1">
        <v>196.64674792969166</v>
      </c>
      <c r="D11402" s="1">
        <v>-22.510999999999999</v>
      </c>
      <c r="E11402" s="1">
        <v>196.64674792969166</v>
      </c>
      <c r="F11402" s="1">
        <v>-26.399000000000001</v>
      </c>
    </row>
    <row r="11403" spans="1:6" x14ac:dyDescent="0.35">
      <c r="A11403" s="1">
        <v>196.66911851995692</v>
      </c>
      <c r="B11403" s="1">
        <v>7.7949999999999999</v>
      </c>
      <c r="C11403" s="1">
        <v>196.66911851995692</v>
      </c>
      <c r="D11403" s="1">
        <v>-22.274000000000001</v>
      </c>
      <c r="E11403" s="1">
        <v>196.66911851995692</v>
      </c>
      <c r="F11403" s="1">
        <v>-26.402999999999999</v>
      </c>
    </row>
    <row r="11404" spans="1:6" x14ac:dyDescent="0.35">
      <c r="A11404" s="1">
        <v>196.69146060766886</v>
      </c>
      <c r="B11404" s="1">
        <v>8.4930000000000003</v>
      </c>
      <c r="C11404" s="1">
        <v>196.69146060766886</v>
      </c>
      <c r="D11404" s="1">
        <v>-22.013999999999999</v>
      </c>
      <c r="E11404" s="1">
        <v>196.69146060766886</v>
      </c>
      <c r="F11404" s="1">
        <v>-26.408000000000001</v>
      </c>
    </row>
    <row r="11405" spans="1:6" x14ac:dyDescent="0.35">
      <c r="A11405" s="1">
        <v>196.71380688447445</v>
      </c>
      <c r="B11405" s="1">
        <v>9.1829999999999998</v>
      </c>
      <c r="C11405" s="1">
        <v>196.71380688447445</v>
      </c>
      <c r="D11405" s="1">
        <v>-21.733000000000001</v>
      </c>
      <c r="E11405" s="1">
        <v>196.71380688447445</v>
      </c>
      <c r="F11405" s="1">
        <v>-26.411999999999999</v>
      </c>
    </row>
    <row r="11406" spans="1:6" x14ac:dyDescent="0.35">
      <c r="A11406" s="1">
        <v>196.7361581549425</v>
      </c>
      <c r="B11406" s="1">
        <v>9.8629999999999995</v>
      </c>
      <c r="C11406" s="1">
        <v>196.7361581549425</v>
      </c>
      <c r="D11406" s="1">
        <v>-21.43</v>
      </c>
      <c r="E11406" s="1">
        <v>196.7361581549425</v>
      </c>
      <c r="F11406" s="1">
        <v>-26.416</v>
      </c>
    </row>
    <row r="11407" spans="1:6" x14ac:dyDescent="0.35">
      <c r="A11407" s="1">
        <v>196.75849226509266</v>
      </c>
      <c r="B11407" s="1">
        <v>10.534000000000001</v>
      </c>
      <c r="C11407" s="1">
        <v>196.75849226509266</v>
      </c>
      <c r="D11407" s="1">
        <v>-21.105</v>
      </c>
      <c r="E11407" s="1">
        <v>196.75849226509266</v>
      </c>
      <c r="F11407" s="1">
        <v>-26.420999999999999</v>
      </c>
    </row>
    <row r="11408" spans="1:6" x14ac:dyDescent="0.35">
      <c r="A11408" s="1">
        <v>196.7808599182147</v>
      </c>
      <c r="B11408" s="1">
        <v>11.194000000000001</v>
      </c>
      <c r="C11408" s="1">
        <v>196.7808599182147</v>
      </c>
      <c r="D11408" s="1">
        <v>-20.76</v>
      </c>
      <c r="E11408" s="1">
        <v>196.7808599182147</v>
      </c>
      <c r="F11408" s="1">
        <v>-26.425000000000001</v>
      </c>
    </row>
    <row r="11409" spans="1:6" x14ac:dyDescent="0.35">
      <c r="A11409" s="1">
        <v>196.80320240875824</v>
      </c>
      <c r="B11409" s="1">
        <v>11.842000000000001</v>
      </c>
      <c r="C11409" s="1">
        <v>196.80320240875824</v>
      </c>
      <c r="D11409" s="1">
        <v>-20.393999999999998</v>
      </c>
      <c r="E11409" s="1">
        <v>196.80320240875824</v>
      </c>
      <c r="F11409" s="1">
        <v>-26.43</v>
      </c>
    </row>
    <row r="11410" spans="1:6" x14ac:dyDescent="0.35">
      <c r="A11410" s="1">
        <v>196.82552966721241</v>
      </c>
      <c r="B11410" s="1">
        <v>12.478999999999999</v>
      </c>
      <c r="C11410" s="1">
        <v>196.82552966721241</v>
      </c>
      <c r="D11410" s="1">
        <v>-20.007999999999999</v>
      </c>
      <c r="E11410" s="1">
        <v>196.82552966721241</v>
      </c>
      <c r="F11410" s="1">
        <v>-26.434000000000001</v>
      </c>
    </row>
    <row r="11411" spans="1:6" x14ac:dyDescent="0.35">
      <c r="A11411" s="1">
        <v>196.84787497737378</v>
      </c>
      <c r="B11411" s="1">
        <v>13.103</v>
      </c>
      <c r="C11411" s="1">
        <v>196.84787497737378</v>
      </c>
      <c r="D11411" s="1">
        <v>-19.602</v>
      </c>
      <c r="E11411" s="1">
        <v>196.84787497737378</v>
      </c>
      <c r="F11411" s="1">
        <v>-26.437999999999999</v>
      </c>
    </row>
    <row r="11412" spans="1:6" x14ac:dyDescent="0.35">
      <c r="A11412" s="1">
        <v>196.87020914797074</v>
      </c>
      <c r="B11412" s="1">
        <v>13.712999999999999</v>
      </c>
      <c r="C11412" s="1">
        <v>196.87020914797074</v>
      </c>
      <c r="D11412" s="1">
        <v>-19.177</v>
      </c>
      <c r="E11412" s="1">
        <v>196.87020914797074</v>
      </c>
      <c r="F11412" s="1">
        <v>-26.443000000000001</v>
      </c>
    </row>
    <row r="11413" spans="1:6" x14ac:dyDescent="0.35">
      <c r="A11413" s="1">
        <v>196.8925135186108</v>
      </c>
      <c r="B11413" s="1">
        <v>14.31</v>
      </c>
      <c r="C11413" s="1">
        <v>196.8925135186108</v>
      </c>
      <c r="D11413" s="1">
        <v>-18.731999999999999</v>
      </c>
      <c r="E11413" s="1">
        <v>196.8925135186108</v>
      </c>
      <c r="F11413" s="1">
        <v>-26.446999999999999</v>
      </c>
    </row>
    <row r="11414" spans="1:6" x14ac:dyDescent="0.35">
      <c r="A11414" s="1">
        <v>196.91485216181601</v>
      </c>
      <c r="B11414" s="1">
        <v>14.893000000000001</v>
      </c>
      <c r="C11414" s="1">
        <v>196.91485216181601</v>
      </c>
      <c r="D11414" s="1">
        <v>-18.268999999999998</v>
      </c>
      <c r="E11414" s="1">
        <v>196.91485216181601</v>
      </c>
      <c r="F11414" s="1">
        <v>-26.451000000000001</v>
      </c>
    </row>
    <row r="11415" spans="1:6" x14ac:dyDescent="0.35">
      <c r="A11415" s="1">
        <v>196.93718725924319</v>
      </c>
      <c r="B11415" s="1">
        <v>15.461</v>
      </c>
      <c r="C11415" s="1">
        <v>196.93718725924319</v>
      </c>
      <c r="D11415" s="1">
        <v>-17.788</v>
      </c>
      <c r="E11415" s="1">
        <v>196.93718725924319</v>
      </c>
      <c r="F11415" s="1">
        <v>-26.456</v>
      </c>
    </row>
    <row r="11416" spans="1:6" x14ac:dyDescent="0.35">
      <c r="A11416" s="1">
        <v>196.95951703694763</v>
      </c>
      <c r="B11416" s="1">
        <v>16.013000000000002</v>
      </c>
      <c r="C11416" s="1">
        <v>196.95951703694763</v>
      </c>
      <c r="D11416" s="1">
        <v>-17.29</v>
      </c>
      <c r="E11416" s="1">
        <v>196.95951703694763</v>
      </c>
      <c r="F11416" s="1">
        <v>-26.46</v>
      </c>
    </row>
    <row r="11417" spans="1:6" x14ac:dyDescent="0.35">
      <c r="A11417" s="1">
        <v>196.98182088301016</v>
      </c>
      <c r="B11417" s="1">
        <v>16.548999999999999</v>
      </c>
      <c r="C11417" s="1">
        <v>196.98182088301016</v>
      </c>
      <c r="D11417" s="1">
        <v>-16.774000000000001</v>
      </c>
      <c r="E11417" s="1">
        <v>196.98182088301016</v>
      </c>
      <c r="F11417" s="1">
        <v>-26.463999999999999</v>
      </c>
    </row>
    <row r="11418" spans="1:6" x14ac:dyDescent="0.35">
      <c r="A11418" s="1">
        <v>197.00414175137081</v>
      </c>
      <c r="B11418" s="1">
        <v>17.068000000000001</v>
      </c>
      <c r="C11418" s="1">
        <v>197.00414175137081</v>
      </c>
      <c r="D11418" s="1">
        <v>-16.241</v>
      </c>
      <c r="E11418" s="1">
        <v>197.00414175137081</v>
      </c>
      <c r="F11418" s="1">
        <v>-26.469000000000001</v>
      </c>
    </row>
    <row r="11419" spans="1:6" x14ac:dyDescent="0.35">
      <c r="A11419" s="1">
        <v>197.02646074468814</v>
      </c>
      <c r="B11419" s="1">
        <v>17.57</v>
      </c>
      <c r="C11419" s="1">
        <v>197.02646074468814</v>
      </c>
      <c r="D11419" s="1">
        <v>-15.693</v>
      </c>
      <c r="E11419" s="1">
        <v>197.02646074468814</v>
      </c>
      <c r="F11419" s="1">
        <v>-26.472999999999999</v>
      </c>
    </row>
    <row r="11420" spans="1:6" x14ac:dyDescent="0.35">
      <c r="A11420" s="1">
        <v>197.0487565187716</v>
      </c>
      <c r="B11420" s="1">
        <v>18.055</v>
      </c>
      <c r="C11420" s="1">
        <v>197.0487565187716</v>
      </c>
      <c r="D11420" s="1">
        <v>-15.129</v>
      </c>
      <c r="E11420" s="1">
        <v>197.0487565187716</v>
      </c>
      <c r="F11420" s="1">
        <v>-26.477</v>
      </c>
    </row>
    <row r="11421" spans="1:6" x14ac:dyDescent="0.35">
      <c r="A11421" s="1">
        <v>197.07107272947627</v>
      </c>
      <c r="B11421" s="1">
        <v>18.521999999999998</v>
      </c>
      <c r="C11421" s="1">
        <v>197.07107272947627</v>
      </c>
      <c r="D11421" s="1">
        <v>-14.55</v>
      </c>
      <c r="E11421" s="1">
        <v>197.07107272947627</v>
      </c>
      <c r="F11421" s="1">
        <v>-26.481999999999999</v>
      </c>
    </row>
    <row r="11422" spans="1:6" x14ac:dyDescent="0.35">
      <c r="A11422" s="1">
        <v>197.0933893031501</v>
      </c>
      <c r="B11422" s="1">
        <v>18.97</v>
      </c>
      <c r="C11422" s="1">
        <v>197.0933893031501</v>
      </c>
      <c r="D11422" s="1">
        <v>-13.956</v>
      </c>
      <c r="E11422" s="1">
        <v>197.0933893031501</v>
      </c>
      <c r="F11422" s="1">
        <v>-26.486000000000001</v>
      </c>
    </row>
    <row r="11423" spans="1:6" x14ac:dyDescent="0.35">
      <c r="A11423" s="1">
        <v>197.11570992957854</v>
      </c>
      <c r="B11423" s="1">
        <v>19.399000000000001</v>
      </c>
      <c r="C11423" s="1">
        <v>197.11570992957854</v>
      </c>
      <c r="D11423" s="1">
        <v>-13.349</v>
      </c>
      <c r="E11423" s="1">
        <v>197.11570992957854</v>
      </c>
      <c r="F11423" s="1">
        <v>-26.49</v>
      </c>
    </row>
    <row r="11424" spans="1:6" x14ac:dyDescent="0.35">
      <c r="A11424" s="1">
        <v>197.13800937677476</v>
      </c>
      <c r="B11424" s="1">
        <v>19.808</v>
      </c>
      <c r="C11424" s="1">
        <v>197.13800937677476</v>
      </c>
      <c r="D11424" s="1">
        <v>-12.728999999999999</v>
      </c>
      <c r="E11424" s="1">
        <v>197.13800937677476</v>
      </c>
      <c r="F11424" s="1">
        <v>-26.495000000000001</v>
      </c>
    </row>
    <row r="11425" spans="1:6" x14ac:dyDescent="0.35">
      <c r="A11425" s="1">
        <v>197.16029267390192</v>
      </c>
      <c r="B11425" s="1">
        <v>20.198</v>
      </c>
      <c r="C11425" s="1">
        <v>197.16029267390192</v>
      </c>
      <c r="D11425" s="1">
        <v>-12.096</v>
      </c>
      <c r="E11425" s="1">
        <v>197.16029267390192</v>
      </c>
      <c r="F11425" s="1">
        <v>-26.498999999999999</v>
      </c>
    </row>
    <row r="11426" spans="1:6" x14ac:dyDescent="0.35">
      <c r="A11426" s="1">
        <v>197.18259815418457</v>
      </c>
      <c r="B11426" s="1">
        <v>20.568000000000001</v>
      </c>
      <c r="C11426" s="1">
        <v>197.18259815418457</v>
      </c>
      <c r="D11426" s="1">
        <v>-11.451000000000001</v>
      </c>
      <c r="E11426" s="1">
        <v>197.18259815418457</v>
      </c>
      <c r="F11426" s="1">
        <v>-26.504000000000001</v>
      </c>
    </row>
    <row r="11427" spans="1:6" x14ac:dyDescent="0.35">
      <c r="A11427" s="1">
        <v>197.20490655962399</v>
      </c>
      <c r="B11427" s="1">
        <v>20.917000000000002</v>
      </c>
      <c r="C11427" s="1">
        <v>197.20490655962399</v>
      </c>
      <c r="D11427" s="1">
        <v>-10.795</v>
      </c>
      <c r="E11427" s="1">
        <v>197.20490655962399</v>
      </c>
      <c r="F11427" s="1">
        <v>-26.507999999999999</v>
      </c>
    </row>
    <row r="11428" spans="1:6" x14ac:dyDescent="0.35">
      <c r="A11428" s="1">
        <v>197.22719888204458</v>
      </c>
      <c r="B11428" s="1">
        <v>21.245000000000001</v>
      </c>
      <c r="C11428" s="1">
        <v>197.22719888204458</v>
      </c>
      <c r="D11428" s="1">
        <v>-10.128</v>
      </c>
      <c r="E11428" s="1">
        <v>197.22719888204458</v>
      </c>
      <c r="F11428" s="1">
        <v>-26.512</v>
      </c>
    </row>
    <row r="11429" spans="1:6" x14ac:dyDescent="0.35">
      <c r="A11429" s="1">
        <v>197.24949798617348</v>
      </c>
      <c r="B11429" s="1">
        <v>21.552</v>
      </c>
      <c r="C11429" s="1">
        <v>197.24949798617348</v>
      </c>
      <c r="D11429" s="1">
        <v>-9.4510000000000005</v>
      </c>
      <c r="E11429" s="1">
        <v>197.24949798617348</v>
      </c>
      <c r="F11429" s="1">
        <v>-26.516999999999999</v>
      </c>
    </row>
    <row r="11430" spans="1:6" x14ac:dyDescent="0.35">
      <c r="A11430" s="1">
        <v>197.27179939077058</v>
      </c>
      <c r="B11430" s="1">
        <v>21.837</v>
      </c>
      <c r="C11430" s="1">
        <v>197.27179939077058</v>
      </c>
      <c r="D11430" s="1">
        <v>-8.7650000000000006</v>
      </c>
      <c r="E11430" s="1">
        <v>197.27179939077058</v>
      </c>
      <c r="F11430" s="1">
        <v>-26.521000000000001</v>
      </c>
    </row>
    <row r="11431" spans="1:6" x14ac:dyDescent="0.35">
      <c r="A11431" s="1">
        <v>197.29408533327288</v>
      </c>
      <c r="B11431" s="1">
        <v>22.1</v>
      </c>
      <c r="C11431" s="1">
        <v>197.29408533327288</v>
      </c>
      <c r="D11431" s="1">
        <v>-8.0709999999999997</v>
      </c>
      <c r="E11431" s="1">
        <v>197.29408533327288</v>
      </c>
      <c r="F11431" s="1">
        <v>-26.524999999999999</v>
      </c>
    </row>
    <row r="11432" spans="1:6" x14ac:dyDescent="0.35">
      <c r="A11432" s="1">
        <v>197.31635075073868</v>
      </c>
      <c r="B11432" s="1">
        <v>22.341999999999999</v>
      </c>
      <c r="C11432" s="1">
        <v>197.31635075073868</v>
      </c>
      <c r="D11432" s="1">
        <v>-7.3680000000000003</v>
      </c>
      <c r="E11432" s="1">
        <v>197.31635075073868</v>
      </c>
      <c r="F11432" s="1">
        <v>-26.53</v>
      </c>
    </row>
    <row r="11433" spans="1:6" x14ac:dyDescent="0.35">
      <c r="A11433" s="1">
        <v>197.33865608979715</v>
      </c>
      <c r="B11433" s="1">
        <v>22.561</v>
      </c>
      <c r="C11433" s="1">
        <v>197.33865608979715</v>
      </c>
      <c r="D11433" s="1">
        <v>-6.6589999999999998</v>
      </c>
      <c r="E11433" s="1">
        <v>197.33865608979715</v>
      </c>
      <c r="F11433" s="1">
        <v>-26.533999999999999</v>
      </c>
    </row>
    <row r="11434" spans="1:6" x14ac:dyDescent="0.35">
      <c r="A11434" s="1">
        <v>197.36091821260683</v>
      </c>
      <c r="B11434" s="1">
        <v>22.757000000000001</v>
      </c>
      <c r="C11434" s="1">
        <v>197.36091821260683</v>
      </c>
      <c r="D11434" s="1">
        <v>-5.9429999999999996</v>
      </c>
      <c r="E11434" s="1">
        <v>197.36091821260683</v>
      </c>
      <c r="F11434" s="1">
        <v>-26.538</v>
      </c>
    </row>
    <row r="11435" spans="1:6" x14ac:dyDescent="0.35">
      <c r="A11435" s="1">
        <v>197.3831890257876</v>
      </c>
      <c r="B11435" s="1">
        <v>22.931000000000001</v>
      </c>
      <c r="C11435" s="1">
        <v>197.3831890257876</v>
      </c>
      <c r="D11435" s="1">
        <v>-5.2210000000000001</v>
      </c>
      <c r="E11435" s="1">
        <v>197.3831890257876</v>
      </c>
      <c r="F11435" s="1">
        <v>-26.542999999999999</v>
      </c>
    </row>
    <row r="11436" spans="1:6" x14ac:dyDescent="0.35">
      <c r="A11436" s="1">
        <v>197.40546987919763</v>
      </c>
      <c r="B11436" s="1">
        <v>23.082000000000001</v>
      </c>
      <c r="C11436" s="1">
        <v>197.40546987919763</v>
      </c>
      <c r="D11436" s="1">
        <v>-4.4939999999999998</v>
      </c>
      <c r="E11436" s="1">
        <v>197.40546987919763</v>
      </c>
      <c r="F11436" s="1">
        <v>-26.547000000000001</v>
      </c>
    </row>
    <row r="11437" spans="1:6" x14ac:dyDescent="0.35">
      <c r="A11437" s="1">
        <v>197.4277459049737</v>
      </c>
      <c r="B11437" s="1">
        <v>23.21</v>
      </c>
      <c r="C11437" s="1">
        <v>197.4277459049737</v>
      </c>
      <c r="D11437" s="1">
        <v>-3.762</v>
      </c>
      <c r="E11437" s="1">
        <v>197.4277459049737</v>
      </c>
      <c r="F11437" s="1">
        <v>-26.550999999999998</v>
      </c>
    </row>
    <row r="11438" spans="1:6" x14ac:dyDescent="0.35">
      <c r="A11438" s="1">
        <v>197.45003966060574</v>
      </c>
      <c r="B11438" s="1">
        <v>23.315000000000001</v>
      </c>
      <c r="C11438" s="1">
        <v>197.45003966060574</v>
      </c>
      <c r="D11438" s="1">
        <v>-3.028</v>
      </c>
      <c r="E11438" s="1">
        <v>197.45003966060574</v>
      </c>
      <c r="F11438" s="1">
        <v>-26.556000000000001</v>
      </c>
    </row>
    <row r="11439" spans="1:6" x14ac:dyDescent="0.35">
      <c r="A11439" s="1">
        <v>197.47228455432668</v>
      </c>
      <c r="B11439" s="1">
        <v>23.396000000000001</v>
      </c>
      <c r="C11439" s="1">
        <v>197.47228455432668</v>
      </c>
      <c r="D11439" s="1">
        <v>-2.29</v>
      </c>
      <c r="E11439" s="1">
        <v>197.47228455432668</v>
      </c>
      <c r="F11439" s="1">
        <v>-26.56</v>
      </c>
    </row>
    <row r="11440" spans="1:6" x14ac:dyDescent="0.35">
      <c r="A11440" s="1">
        <v>197.49455805477288</v>
      </c>
      <c r="B11440" s="1">
        <v>23.454000000000001</v>
      </c>
      <c r="C11440" s="1">
        <v>197.49455805477288</v>
      </c>
      <c r="D11440" s="1">
        <v>-1.55</v>
      </c>
      <c r="E11440" s="1">
        <v>197.49455805477288</v>
      </c>
      <c r="F11440" s="1">
        <v>-26.564</v>
      </c>
    </row>
    <row r="11441" spans="1:6" x14ac:dyDescent="0.35">
      <c r="A11441" s="1">
        <v>197.51682668557473</v>
      </c>
      <c r="B11441" s="1">
        <v>23.489000000000001</v>
      </c>
      <c r="C11441" s="1">
        <v>197.51682668557473</v>
      </c>
      <c r="D11441" s="1">
        <v>-0.80900000000000005</v>
      </c>
      <c r="E11441" s="1">
        <v>197.51682668557473</v>
      </c>
      <c r="F11441" s="1">
        <v>-26.568999999999999</v>
      </c>
    </row>
    <row r="11442" spans="1:6" x14ac:dyDescent="0.35">
      <c r="A11442" s="1">
        <v>197.53908219738881</v>
      </c>
      <c r="B11442" s="1">
        <v>23.5</v>
      </c>
      <c r="C11442" s="1">
        <v>197.53908219738881</v>
      </c>
      <c r="D11442" s="1">
        <v>-6.7000000000000004E-2</v>
      </c>
      <c r="E11442" s="1">
        <v>197.53908219738881</v>
      </c>
      <c r="F11442" s="1">
        <v>-26.573</v>
      </c>
    </row>
    <row r="11443" spans="1:6" x14ac:dyDescent="0.35">
      <c r="A11443" s="1">
        <v>197.56134518938825</v>
      </c>
      <c r="B11443" s="1">
        <v>23.488</v>
      </c>
      <c r="C11443" s="1">
        <v>197.56134518938825</v>
      </c>
      <c r="D11443" s="1">
        <v>0.67500000000000004</v>
      </c>
      <c r="E11443" s="1">
        <v>197.56134518938825</v>
      </c>
      <c r="F11443" s="1">
        <v>-26.577999999999999</v>
      </c>
    </row>
    <row r="11444" spans="1:6" x14ac:dyDescent="0.35">
      <c r="A11444" s="1">
        <v>197.58360882820455</v>
      </c>
      <c r="B11444" s="1">
        <v>23.452999999999999</v>
      </c>
      <c r="C11444" s="1">
        <v>197.58360882820455</v>
      </c>
      <c r="D11444" s="1">
        <v>1.4159999999999999</v>
      </c>
      <c r="E11444" s="1">
        <v>197.58360882820455</v>
      </c>
      <c r="F11444" s="1">
        <v>-26.582000000000001</v>
      </c>
    </row>
    <row r="11445" spans="1:6" x14ac:dyDescent="0.35">
      <c r="A11445" s="1">
        <v>197.60586415803684</v>
      </c>
      <c r="B11445" s="1">
        <v>23.393999999999998</v>
      </c>
      <c r="C11445" s="1">
        <v>197.60586415803684</v>
      </c>
      <c r="D11445" s="1">
        <v>2.1549999999999998</v>
      </c>
      <c r="E11445" s="1">
        <v>197.60586415803684</v>
      </c>
      <c r="F11445" s="1">
        <v>-26.585999999999999</v>
      </c>
    </row>
    <row r="11446" spans="1:6" x14ac:dyDescent="0.35">
      <c r="A11446" s="1">
        <v>197.62810524823655</v>
      </c>
      <c r="B11446" s="1">
        <v>23.311</v>
      </c>
      <c r="C11446" s="1">
        <v>197.62810524823655</v>
      </c>
      <c r="D11446" s="1">
        <v>2.8919999999999999</v>
      </c>
      <c r="E11446" s="1">
        <v>197.62810524823655</v>
      </c>
      <c r="F11446" s="1">
        <v>-26.591000000000001</v>
      </c>
    </row>
    <row r="11447" spans="1:6" x14ac:dyDescent="0.35">
      <c r="A11447" s="1">
        <v>197.65035574489713</v>
      </c>
      <c r="B11447" s="1">
        <v>23.206</v>
      </c>
      <c r="C11447" s="1">
        <v>197.65035574489713</v>
      </c>
      <c r="D11447" s="1">
        <v>3.6259999999999999</v>
      </c>
      <c r="E11447" s="1">
        <v>197.65035574489713</v>
      </c>
      <c r="F11447" s="1">
        <v>-26.594999999999999</v>
      </c>
    </row>
    <row r="11448" spans="1:6" x14ac:dyDescent="0.35">
      <c r="A11448" s="1">
        <v>197.67260045654945</v>
      </c>
      <c r="B11448" s="1">
        <v>23.077999999999999</v>
      </c>
      <c r="C11448" s="1">
        <v>197.67260045654945</v>
      </c>
      <c r="D11448" s="1">
        <v>4.3559999999999999</v>
      </c>
      <c r="E11448" s="1">
        <v>197.67260045654945</v>
      </c>
      <c r="F11448" s="1">
        <v>-26.599</v>
      </c>
    </row>
    <row r="11449" spans="1:6" x14ac:dyDescent="0.35">
      <c r="A11449" s="1">
        <v>197.69483511165242</v>
      </c>
      <c r="B11449" s="1">
        <v>22.925999999999998</v>
      </c>
      <c r="C11449" s="1">
        <v>197.69483511165242</v>
      </c>
      <c r="D11449" s="1">
        <v>5.0819999999999999</v>
      </c>
      <c r="E11449" s="1">
        <v>197.69483511165242</v>
      </c>
      <c r="F11449" s="1">
        <v>-26.603999999999999</v>
      </c>
    </row>
    <row r="11450" spans="1:6" x14ac:dyDescent="0.35">
      <c r="A11450" s="1">
        <v>197.71708807558622</v>
      </c>
      <c r="B11450" s="1">
        <v>22.751999999999999</v>
      </c>
      <c r="C11450" s="1">
        <v>197.71708807558622</v>
      </c>
      <c r="D11450" s="1">
        <v>5.8029999999999999</v>
      </c>
      <c r="E11450" s="1">
        <v>197.71708807558622</v>
      </c>
      <c r="F11450" s="1">
        <v>-26.608000000000001</v>
      </c>
    </row>
    <row r="11451" spans="1:6" x14ac:dyDescent="0.35">
      <c r="A11451" s="1">
        <v>197.73933958345742</v>
      </c>
      <c r="B11451" s="1">
        <v>22.555</v>
      </c>
      <c r="C11451" s="1">
        <v>197.73933958345742</v>
      </c>
      <c r="D11451" s="1">
        <v>6.5170000000000003</v>
      </c>
      <c r="E11451" s="1">
        <v>197.73933958345742</v>
      </c>
      <c r="F11451" s="1">
        <v>-26.611999999999998</v>
      </c>
    </row>
    <row r="11452" spans="1:6" x14ac:dyDescent="0.35">
      <c r="A11452" s="1">
        <v>197.76156049197454</v>
      </c>
      <c r="B11452" s="1">
        <v>22.335999999999999</v>
      </c>
      <c r="C11452" s="1">
        <v>197.76156049197454</v>
      </c>
      <c r="D11452" s="1">
        <v>7.2249999999999996</v>
      </c>
      <c r="E11452" s="1">
        <v>197.76156049197454</v>
      </c>
      <c r="F11452" s="1">
        <v>-26.617000000000001</v>
      </c>
    </row>
    <row r="11453" spans="1:6" x14ac:dyDescent="0.35">
      <c r="A11453" s="1">
        <v>197.78379413510041</v>
      </c>
      <c r="B11453" s="1">
        <v>22.094000000000001</v>
      </c>
      <c r="C11453" s="1">
        <v>197.78379413510041</v>
      </c>
      <c r="D11453" s="1">
        <v>7.9260000000000002</v>
      </c>
      <c r="E11453" s="1">
        <v>197.78379413510041</v>
      </c>
      <c r="F11453" s="1">
        <v>-26.620999999999999</v>
      </c>
    </row>
    <row r="11454" spans="1:6" x14ac:dyDescent="0.35">
      <c r="A11454" s="1">
        <v>197.80604256874878</v>
      </c>
      <c r="B11454" s="1">
        <v>21.83</v>
      </c>
      <c r="C11454" s="1">
        <v>197.80604256874878</v>
      </c>
      <c r="D11454" s="1">
        <v>8.6189999999999998</v>
      </c>
      <c r="E11454" s="1">
        <v>197.80604256874878</v>
      </c>
      <c r="F11454" s="1">
        <v>-26.625</v>
      </c>
    </row>
    <row r="11455" spans="1:6" x14ac:dyDescent="0.35">
      <c r="A11455" s="1">
        <v>197.82829059786255</v>
      </c>
      <c r="B11455" s="1">
        <v>21.545000000000002</v>
      </c>
      <c r="C11455" s="1">
        <v>197.82829059786255</v>
      </c>
      <c r="D11455" s="1">
        <v>9.3019999999999996</v>
      </c>
      <c r="E11455" s="1">
        <v>197.82829059786255</v>
      </c>
      <c r="F11455" s="1">
        <v>-26.63</v>
      </c>
    </row>
    <row r="11456" spans="1:6" x14ac:dyDescent="0.35">
      <c r="A11456" s="1">
        <v>197.85049363728174</v>
      </c>
      <c r="B11456" s="1">
        <v>21.239000000000001</v>
      </c>
      <c r="C11456" s="1">
        <v>197.85049363728174</v>
      </c>
      <c r="D11456" s="1">
        <v>9.9770000000000003</v>
      </c>
      <c r="E11456" s="1">
        <v>197.85049363728174</v>
      </c>
      <c r="F11456" s="1">
        <v>-26.634</v>
      </c>
    </row>
    <row r="11457" spans="1:6" x14ac:dyDescent="0.35">
      <c r="A11457" s="1">
        <v>197.87272782688098</v>
      </c>
      <c r="B11457" s="1">
        <v>20.911000000000001</v>
      </c>
      <c r="C11457" s="1">
        <v>197.87272782688098</v>
      </c>
      <c r="D11457" s="1">
        <v>10.641</v>
      </c>
      <c r="E11457" s="1">
        <v>197.87272782688098</v>
      </c>
      <c r="F11457" s="1">
        <v>-26.638000000000002</v>
      </c>
    </row>
    <row r="11458" spans="1:6" x14ac:dyDescent="0.35">
      <c r="A11458" s="1">
        <v>197.89494620380361</v>
      </c>
      <c r="B11458" s="1">
        <v>20.562000000000001</v>
      </c>
      <c r="C11458" s="1">
        <v>197.89494620380361</v>
      </c>
      <c r="D11458" s="1">
        <v>11.295</v>
      </c>
      <c r="E11458" s="1">
        <v>197.89494620380361</v>
      </c>
      <c r="F11458" s="1">
        <v>-26.643000000000001</v>
      </c>
    </row>
    <row r="11459" spans="1:6" x14ac:dyDescent="0.35">
      <c r="A11459" s="1">
        <v>197.91718575622502</v>
      </c>
      <c r="B11459" s="1">
        <v>20.193000000000001</v>
      </c>
      <c r="C11459" s="1">
        <v>197.91718575622502</v>
      </c>
      <c r="D11459" s="1">
        <v>11.936999999999999</v>
      </c>
      <c r="E11459" s="1">
        <v>197.91718575622502</v>
      </c>
      <c r="F11459" s="1">
        <v>-26.646999999999998</v>
      </c>
    </row>
    <row r="11460" spans="1:6" x14ac:dyDescent="0.35">
      <c r="A11460" s="1">
        <v>197.93940099356982</v>
      </c>
      <c r="B11460" s="1">
        <v>19.803999999999998</v>
      </c>
      <c r="C11460" s="1">
        <v>197.93940099356982</v>
      </c>
      <c r="D11460" s="1">
        <v>12.567</v>
      </c>
      <c r="E11460" s="1">
        <v>197.93940099356982</v>
      </c>
      <c r="F11460" s="1">
        <v>-26.652000000000001</v>
      </c>
    </row>
    <row r="11461" spans="1:6" x14ac:dyDescent="0.35">
      <c r="A11461" s="1">
        <v>197.96161430643792</v>
      </c>
      <c r="B11461" s="1">
        <v>19.396000000000001</v>
      </c>
      <c r="C11461" s="1">
        <v>197.96161430643792</v>
      </c>
      <c r="D11461" s="1">
        <v>13.183999999999999</v>
      </c>
      <c r="E11461" s="1">
        <v>197.96161430643792</v>
      </c>
      <c r="F11461" s="1">
        <v>-26.655999999999999</v>
      </c>
    </row>
    <row r="11462" spans="1:6" x14ac:dyDescent="0.35">
      <c r="A11462" s="1">
        <v>197.98380579014653</v>
      </c>
      <c r="B11462" s="1">
        <v>18.968</v>
      </c>
      <c r="C11462" s="1">
        <v>197.98380579014653</v>
      </c>
      <c r="D11462" s="1">
        <v>13.789</v>
      </c>
      <c r="E11462" s="1">
        <v>197.98380579014653</v>
      </c>
      <c r="F11462" s="1">
        <v>-26.66</v>
      </c>
    </row>
    <row r="11463" spans="1:6" x14ac:dyDescent="0.35">
      <c r="A11463" s="1">
        <v>198.00603892726656</v>
      </c>
      <c r="B11463" s="1">
        <v>18.521000000000001</v>
      </c>
      <c r="C11463" s="1">
        <v>198.00603892726656</v>
      </c>
      <c r="D11463" s="1">
        <v>14.379</v>
      </c>
      <c r="E11463" s="1">
        <v>198.00603892726656</v>
      </c>
      <c r="F11463" s="1">
        <v>-26.664999999999999</v>
      </c>
    </row>
    <row r="11464" spans="1:6" x14ac:dyDescent="0.35">
      <c r="A11464" s="1">
        <v>198.0282459185747</v>
      </c>
      <c r="B11464" s="1">
        <v>18.056000000000001</v>
      </c>
      <c r="C11464" s="1">
        <v>198.0282459185747</v>
      </c>
      <c r="D11464" s="1">
        <v>14.955</v>
      </c>
      <c r="E11464" s="1">
        <v>198.0282459185747</v>
      </c>
      <c r="F11464" s="1">
        <v>-26.669</v>
      </c>
    </row>
    <row r="11465" spans="1:6" x14ac:dyDescent="0.35">
      <c r="A11465" s="1">
        <v>198.05045459175554</v>
      </c>
      <c r="B11465" s="1">
        <v>17.573</v>
      </c>
      <c r="C11465" s="1">
        <v>198.05045459175554</v>
      </c>
      <c r="D11465" s="1">
        <v>15.516</v>
      </c>
      <c r="E11465" s="1">
        <v>198.05045459175554</v>
      </c>
      <c r="F11465" s="1">
        <v>-26.672999999999998</v>
      </c>
    </row>
    <row r="11466" spans="1:6" x14ac:dyDescent="0.35">
      <c r="A11466" s="1">
        <v>198.07266344730047</v>
      </c>
      <c r="B11466" s="1">
        <v>17.073</v>
      </c>
      <c r="C11466" s="1">
        <v>198.07266344730047</v>
      </c>
      <c r="D11466" s="1">
        <v>16.061</v>
      </c>
      <c r="E11466" s="1">
        <v>198.07266344730047</v>
      </c>
      <c r="F11466" s="1">
        <v>-26.678000000000001</v>
      </c>
    </row>
    <row r="11467" spans="1:6" x14ac:dyDescent="0.35">
      <c r="A11467" s="1">
        <v>198.09485251774174</v>
      </c>
      <c r="B11467" s="1">
        <v>16.555</v>
      </c>
      <c r="C11467" s="1">
        <v>198.09485251774174</v>
      </c>
      <c r="D11467" s="1">
        <v>16.59</v>
      </c>
      <c r="E11467" s="1">
        <v>198.09485251774174</v>
      </c>
      <c r="F11467" s="1">
        <v>-26.681999999999999</v>
      </c>
    </row>
    <row r="11468" spans="1:6" x14ac:dyDescent="0.35">
      <c r="A11468" s="1">
        <v>198.11706451376654</v>
      </c>
      <c r="B11468" s="1">
        <v>16.021999999999998</v>
      </c>
      <c r="C11468" s="1">
        <v>198.11706451376654</v>
      </c>
      <c r="D11468" s="1">
        <v>17.103000000000002</v>
      </c>
      <c r="E11468" s="1">
        <v>198.11706451376654</v>
      </c>
      <c r="F11468" s="1">
        <v>-26.686</v>
      </c>
    </row>
    <row r="11469" spans="1:6" x14ac:dyDescent="0.35">
      <c r="A11469" s="1">
        <v>198.13925812661077</v>
      </c>
      <c r="B11469" s="1">
        <v>15.472</v>
      </c>
      <c r="C11469" s="1">
        <v>198.13925812661077</v>
      </c>
      <c r="D11469" s="1">
        <v>17.597999999999999</v>
      </c>
      <c r="E11469" s="1">
        <v>198.13925812661077</v>
      </c>
      <c r="F11469" s="1">
        <v>-26.690999999999999</v>
      </c>
    </row>
    <row r="11470" spans="1:6" x14ac:dyDescent="0.35">
      <c r="A11470" s="1">
        <v>198.16145733506622</v>
      </c>
      <c r="B11470" s="1">
        <v>14.907</v>
      </c>
      <c r="C11470" s="1">
        <v>198.16145733506622</v>
      </c>
      <c r="D11470" s="1">
        <v>18.076000000000001</v>
      </c>
      <c r="E11470" s="1">
        <v>198.16145733506622</v>
      </c>
      <c r="F11470" s="1">
        <v>-26.695</v>
      </c>
    </row>
    <row r="11471" spans="1:6" x14ac:dyDescent="0.35">
      <c r="A11471" s="1">
        <v>198.18366009073299</v>
      </c>
      <c r="B11471" s="1">
        <v>14.327999999999999</v>
      </c>
      <c r="C11471" s="1">
        <v>198.18366009073299</v>
      </c>
      <c r="D11471" s="1">
        <v>18.535</v>
      </c>
      <c r="E11471" s="1">
        <v>198.18366009073299</v>
      </c>
      <c r="F11471" s="1">
        <v>-26.699000000000002</v>
      </c>
    </row>
    <row r="11472" spans="1:6" x14ac:dyDescent="0.35">
      <c r="A11472" s="1">
        <v>198.2058265976078</v>
      </c>
      <c r="B11472" s="1">
        <v>13.734</v>
      </c>
      <c r="C11472" s="1">
        <v>198.2058265976078</v>
      </c>
      <c r="D11472" s="1">
        <v>18.975999999999999</v>
      </c>
      <c r="E11472" s="1">
        <v>198.2058265976078</v>
      </c>
      <c r="F11472" s="1">
        <v>-26.704000000000001</v>
      </c>
    </row>
    <row r="11473" spans="1:6" x14ac:dyDescent="0.35">
      <c r="A11473" s="1">
        <v>198.22802158921183</v>
      </c>
      <c r="B11473" s="1">
        <v>13.127000000000001</v>
      </c>
      <c r="C11473" s="1">
        <v>198.22802158921183</v>
      </c>
      <c r="D11473" s="1">
        <v>19.398</v>
      </c>
      <c r="E11473" s="1">
        <v>198.22802158921183</v>
      </c>
      <c r="F11473" s="1">
        <v>-26.707999999999998</v>
      </c>
    </row>
    <row r="11474" spans="1:6" x14ac:dyDescent="0.35">
      <c r="A11474" s="1">
        <v>198.25020049671491</v>
      </c>
      <c r="B11474" s="1">
        <v>12.507</v>
      </c>
      <c r="C11474" s="1">
        <v>198.25020049671491</v>
      </c>
      <c r="D11474" s="1">
        <v>19.800999999999998</v>
      </c>
      <c r="E11474" s="1">
        <v>198.25020049671491</v>
      </c>
      <c r="F11474" s="1">
        <v>-26.712</v>
      </c>
    </row>
    <row r="11475" spans="1:6" x14ac:dyDescent="0.35">
      <c r="A11475" s="1">
        <v>198.27238500353832</v>
      </c>
      <c r="B11475" s="1">
        <v>11.874000000000001</v>
      </c>
      <c r="C11475" s="1">
        <v>198.27238500353832</v>
      </c>
      <c r="D11475" s="1">
        <v>20.184000000000001</v>
      </c>
      <c r="E11475" s="1">
        <v>198.27238500353832</v>
      </c>
      <c r="F11475" s="1">
        <v>-26.716999999999999</v>
      </c>
    </row>
    <row r="11476" spans="1:6" x14ac:dyDescent="0.35">
      <c r="A11476" s="1">
        <v>198.29458123189815</v>
      </c>
      <c r="B11476" s="1">
        <v>11.23</v>
      </c>
      <c r="C11476" s="1">
        <v>198.29458123189815</v>
      </c>
      <c r="D11476" s="1">
        <v>20.545999999999999</v>
      </c>
      <c r="E11476" s="1">
        <v>198.29458123189815</v>
      </c>
      <c r="F11476" s="1">
        <v>-26.721</v>
      </c>
    </row>
    <row r="11477" spans="1:6" x14ac:dyDescent="0.35">
      <c r="A11477" s="1">
        <v>198.31674485580029</v>
      </c>
      <c r="B11477" s="1">
        <v>10.574999999999999</v>
      </c>
      <c r="C11477" s="1">
        <v>198.31674485580029</v>
      </c>
      <c r="D11477" s="1">
        <v>20.888000000000002</v>
      </c>
      <c r="E11477" s="1">
        <v>198.31674485580029</v>
      </c>
      <c r="F11477" s="1">
        <v>-26.725000000000001</v>
      </c>
    </row>
    <row r="11478" spans="1:6" x14ac:dyDescent="0.35">
      <c r="A11478" s="1">
        <v>198.33891272282077</v>
      </c>
      <c r="B11478" s="1">
        <v>9.9090000000000007</v>
      </c>
      <c r="C11478" s="1">
        <v>198.33891272282077</v>
      </c>
      <c r="D11478" s="1">
        <v>21.209</v>
      </c>
      <c r="E11478" s="1">
        <v>198.33891272282077</v>
      </c>
      <c r="F11478" s="1">
        <v>-26.73</v>
      </c>
    </row>
    <row r="11479" spans="1:6" x14ac:dyDescent="0.35">
      <c r="A11479" s="1">
        <v>198.36109311144097</v>
      </c>
      <c r="B11479" s="1">
        <v>9.234</v>
      </c>
      <c r="C11479" s="1">
        <v>198.36109311144097</v>
      </c>
      <c r="D11479" s="1">
        <v>21.509</v>
      </c>
      <c r="E11479" s="1">
        <v>198.36109311144097</v>
      </c>
      <c r="F11479" s="1">
        <v>-26.734000000000002</v>
      </c>
    </row>
    <row r="11480" spans="1:6" x14ac:dyDescent="0.35">
      <c r="A11480" s="1">
        <v>198.38325358800816</v>
      </c>
      <c r="B11480" s="1">
        <v>8.5489999999999995</v>
      </c>
      <c r="C11480" s="1">
        <v>198.38325358800816</v>
      </c>
      <c r="D11480" s="1">
        <v>21.788</v>
      </c>
      <c r="E11480" s="1">
        <v>198.38325358800816</v>
      </c>
      <c r="F11480" s="1">
        <v>-26.739000000000001</v>
      </c>
    </row>
    <row r="11481" spans="1:6" x14ac:dyDescent="0.35">
      <c r="A11481" s="1">
        <v>198.40544348994092</v>
      </c>
      <c r="B11481" s="1">
        <v>7.8559999999999999</v>
      </c>
      <c r="C11481" s="1">
        <v>198.40544348994092</v>
      </c>
      <c r="D11481" s="1">
        <v>22.044</v>
      </c>
      <c r="E11481" s="1">
        <v>198.40544348994092</v>
      </c>
      <c r="F11481" s="1">
        <v>-26.742999999999999</v>
      </c>
    </row>
    <row r="11482" spans="1:6" x14ac:dyDescent="0.35">
      <c r="A11482" s="1">
        <v>198.42760721536254</v>
      </c>
      <c r="B11482" s="1">
        <v>7.1559999999999997</v>
      </c>
      <c r="C11482" s="1">
        <v>198.42760721536254</v>
      </c>
      <c r="D11482" s="1">
        <v>22.279</v>
      </c>
      <c r="E11482" s="1">
        <v>198.42760721536254</v>
      </c>
      <c r="F11482" s="1">
        <v>-26.747</v>
      </c>
    </row>
    <row r="11483" spans="1:6" x14ac:dyDescent="0.35">
      <c r="A11483" s="1">
        <v>198.44975956770909</v>
      </c>
      <c r="B11483" s="1">
        <v>6.4480000000000004</v>
      </c>
      <c r="C11483" s="1">
        <v>198.44975956770909</v>
      </c>
      <c r="D11483" s="1">
        <v>22.491</v>
      </c>
      <c r="E11483" s="1">
        <v>198.44975956770909</v>
      </c>
      <c r="F11483" s="1">
        <v>-26.751999999999999</v>
      </c>
    </row>
    <row r="11484" spans="1:6" x14ac:dyDescent="0.35">
      <c r="A11484" s="1">
        <v>198.47193206265985</v>
      </c>
      <c r="B11484" s="1">
        <v>5.734</v>
      </c>
      <c r="C11484" s="1">
        <v>198.47193206265985</v>
      </c>
      <c r="D11484" s="1">
        <v>22.681000000000001</v>
      </c>
      <c r="E11484" s="1">
        <v>198.47193206265985</v>
      </c>
      <c r="F11484" s="1">
        <v>-26.756</v>
      </c>
    </row>
    <row r="11485" spans="1:6" x14ac:dyDescent="0.35">
      <c r="A11485" s="1">
        <v>198.49409804169446</v>
      </c>
      <c r="B11485" s="1">
        <v>5.0149999999999997</v>
      </c>
      <c r="C11485" s="1">
        <v>198.49409804169446</v>
      </c>
      <c r="D11485" s="1">
        <v>22.847999999999999</v>
      </c>
      <c r="E11485" s="1">
        <v>198.49409804169446</v>
      </c>
      <c r="F11485" s="1">
        <v>-26.76</v>
      </c>
    </row>
    <row r="11486" spans="1:6" x14ac:dyDescent="0.35">
      <c r="A11486" s="1">
        <v>198.51624277487721</v>
      </c>
      <c r="B11486" s="1">
        <v>4.2910000000000004</v>
      </c>
      <c r="C11486" s="1">
        <v>198.51624277487721</v>
      </c>
      <c r="D11486" s="1">
        <v>22.992999999999999</v>
      </c>
      <c r="E11486" s="1">
        <v>198.51624277487721</v>
      </c>
      <c r="F11486" s="1">
        <v>-26.765000000000001</v>
      </c>
    </row>
    <row r="11487" spans="1:6" x14ac:dyDescent="0.35">
      <c r="A11487" s="1">
        <v>198.53839482250751</v>
      </c>
      <c r="B11487" s="1">
        <v>3.5619999999999998</v>
      </c>
      <c r="C11487" s="1">
        <v>198.53839482250751</v>
      </c>
      <c r="D11487" s="1">
        <v>23.114000000000001</v>
      </c>
      <c r="E11487" s="1">
        <v>198.53839482250751</v>
      </c>
      <c r="F11487" s="1">
        <v>-26.768999999999998</v>
      </c>
    </row>
    <row r="11488" spans="1:6" x14ac:dyDescent="0.35">
      <c r="A11488" s="1">
        <v>198.56056457735306</v>
      </c>
      <c r="B11488" s="1">
        <v>2.831</v>
      </c>
      <c r="C11488" s="1">
        <v>198.56056457735306</v>
      </c>
      <c r="D11488" s="1">
        <v>23.213000000000001</v>
      </c>
      <c r="E11488" s="1">
        <v>198.56056457735306</v>
      </c>
      <c r="F11488" s="1">
        <v>-26.773</v>
      </c>
    </row>
    <row r="11489" spans="1:6" x14ac:dyDescent="0.35">
      <c r="A11489" s="1">
        <v>198.58269532508899</v>
      </c>
      <c r="B11489" s="1">
        <v>2.0960000000000001</v>
      </c>
      <c r="C11489" s="1">
        <v>198.58269532508899</v>
      </c>
      <c r="D11489" s="1">
        <v>23.288</v>
      </c>
      <c r="E11489" s="1">
        <v>198.58269532508899</v>
      </c>
      <c r="F11489" s="1">
        <v>-26.777999999999999</v>
      </c>
    </row>
    <row r="11490" spans="1:6" x14ac:dyDescent="0.35">
      <c r="A11490" s="1">
        <v>198.60486055294476</v>
      </c>
      <c r="B11490" s="1">
        <v>1.36</v>
      </c>
      <c r="C11490" s="1">
        <v>198.60486055294476</v>
      </c>
      <c r="D11490" s="1">
        <v>23.34</v>
      </c>
      <c r="E11490" s="1">
        <v>198.60486055294476</v>
      </c>
      <c r="F11490" s="1">
        <v>-26.782</v>
      </c>
    </row>
    <row r="11491" spans="1:6" x14ac:dyDescent="0.35">
      <c r="A11491" s="1">
        <v>198.62699613966919</v>
      </c>
      <c r="B11491" s="1">
        <v>0.622</v>
      </c>
      <c r="C11491" s="1">
        <v>198.62699613966919</v>
      </c>
      <c r="D11491" s="1">
        <v>23.369</v>
      </c>
      <c r="E11491" s="1">
        <v>198.62699613966919</v>
      </c>
      <c r="F11491" s="1">
        <v>-26.786000000000001</v>
      </c>
    </row>
    <row r="11492" spans="1:6" x14ac:dyDescent="0.35">
      <c r="A11492" s="1">
        <v>198.64915377309799</v>
      </c>
      <c r="B11492" s="1">
        <v>-0.115</v>
      </c>
      <c r="C11492" s="1">
        <v>198.64915377309799</v>
      </c>
      <c r="D11492" s="1">
        <v>23.373999999999999</v>
      </c>
      <c r="E11492" s="1">
        <v>198.64915377309799</v>
      </c>
      <c r="F11492" s="1">
        <v>-26.791</v>
      </c>
    </row>
    <row r="11493" spans="1:6" x14ac:dyDescent="0.35">
      <c r="A11493" s="1">
        <v>198.67126501182605</v>
      </c>
      <c r="B11493" s="1">
        <v>-0.85299999999999998</v>
      </c>
      <c r="C11493" s="1">
        <v>198.67126501182605</v>
      </c>
      <c r="D11493" s="1">
        <v>23.356999999999999</v>
      </c>
      <c r="E11493" s="1">
        <v>198.67126501182605</v>
      </c>
      <c r="F11493" s="1">
        <v>-26.795000000000002</v>
      </c>
    </row>
    <row r="11494" spans="1:6" x14ac:dyDescent="0.35">
      <c r="A11494" s="1">
        <v>198.6934114316096</v>
      </c>
      <c r="B11494" s="1">
        <v>-1.59</v>
      </c>
      <c r="C11494" s="1">
        <v>198.6934114316096</v>
      </c>
      <c r="D11494" s="1">
        <v>23.315000000000001</v>
      </c>
      <c r="E11494" s="1">
        <v>198.6934114316096</v>
      </c>
      <c r="F11494" s="1">
        <v>-26.798999999999999</v>
      </c>
    </row>
    <row r="11495" spans="1:6" x14ac:dyDescent="0.35">
      <c r="A11495" s="1">
        <v>198.71555785139316</v>
      </c>
      <c r="B11495" s="1">
        <v>-2.3250000000000002</v>
      </c>
      <c r="C11495" s="1">
        <v>198.71555785139316</v>
      </c>
      <c r="D11495" s="1">
        <v>23.251000000000001</v>
      </c>
      <c r="E11495" s="1">
        <v>198.71555785139316</v>
      </c>
      <c r="F11495" s="1">
        <v>-26.803999999999998</v>
      </c>
    </row>
    <row r="11496" spans="1:6" x14ac:dyDescent="0.35">
      <c r="A11496" s="1">
        <v>198.7376920149955</v>
      </c>
      <c r="B11496" s="1">
        <v>-3.0569999999999999</v>
      </c>
      <c r="C11496" s="1">
        <v>198.7376920149955</v>
      </c>
      <c r="D11496" s="1">
        <v>23.164000000000001</v>
      </c>
      <c r="E11496" s="1">
        <v>198.7376920149955</v>
      </c>
      <c r="F11496" s="1">
        <v>-26.808</v>
      </c>
    </row>
    <row r="11497" spans="1:6" x14ac:dyDescent="0.35">
      <c r="A11497" s="1">
        <v>198.75980712027467</v>
      </c>
      <c r="B11497" s="1">
        <v>-3.7869999999999999</v>
      </c>
      <c r="C11497" s="1">
        <v>198.75980712027467</v>
      </c>
      <c r="D11497" s="1">
        <v>23.053000000000001</v>
      </c>
      <c r="E11497" s="1">
        <v>198.75980712027467</v>
      </c>
      <c r="F11497" s="1">
        <v>-26.812999999999999</v>
      </c>
    </row>
    <row r="11498" spans="1:6" x14ac:dyDescent="0.35">
      <c r="A11498" s="1">
        <v>198.78195957419237</v>
      </c>
      <c r="B11498" s="1">
        <v>-4.5119999999999996</v>
      </c>
      <c r="C11498" s="1">
        <v>198.78195957419237</v>
      </c>
      <c r="D11498" s="1">
        <v>22.92</v>
      </c>
      <c r="E11498" s="1">
        <v>198.78195957419237</v>
      </c>
      <c r="F11498" s="1">
        <v>-26.817</v>
      </c>
    </row>
    <row r="11499" spans="1:6" x14ac:dyDescent="0.35">
      <c r="A11499" s="1">
        <v>198.80407307188239</v>
      </c>
      <c r="B11499" s="1">
        <v>-5.2329999999999997</v>
      </c>
      <c r="C11499" s="1">
        <v>198.80407307188239</v>
      </c>
      <c r="D11499" s="1">
        <v>22.763000000000002</v>
      </c>
      <c r="E11499" s="1">
        <v>198.80407307188239</v>
      </c>
      <c r="F11499" s="1">
        <v>-26.821000000000002</v>
      </c>
    </row>
    <row r="11500" spans="1:6" x14ac:dyDescent="0.35">
      <c r="A11500" s="1">
        <v>198.82621048820081</v>
      </c>
      <c r="B11500" s="1">
        <v>-5.9480000000000004</v>
      </c>
      <c r="C11500" s="1">
        <v>198.82621048820081</v>
      </c>
      <c r="D11500" s="1">
        <v>22.584</v>
      </c>
      <c r="E11500" s="1">
        <v>198.82621048820081</v>
      </c>
      <c r="F11500" s="1">
        <v>-26.826000000000001</v>
      </c>
    </row>
    <row r="11501" spans="1:6" x14ac:dyDescent="0.35">
      <c r="A11501" s="1">
        <v>198.84832319222778</v>
      </c>
      <c r="B11501" s="1">
        <v>-6.657</v>
      </c>
      <c r="C11501" s="1">
        <v>198.84832319222778</v>
      </c>
      <c r="D11501" s="1">
        <v>22.382999999999999</v>
      </c>
      <c r="E11501" s="1">
        <v>198.84832319222778</v>
      </c>
      <c r="F11501" s="1">
        <v>-26.83</v>
      </c>
    </row>
    <row r="11502" spans="1:6" x14ac:dyDescent="0.35">
      <c r="A11502" s="1">
        <v>198.87043196822083</v>
      </c>
      <c r="B11502" s="1">
        <v>-7.36</v>
      </c>
      <c r="C11502" s="1">
        <v>198.87043196822083</v>
      </c>
      <c r="D11502" s="1">
        <v>22.158999999999999</v>
      </c>
      <c r="E11502" s="1">
        <v>198.87043196822083</v>
      </c>
      <c r="F11502" s="1">
        <v>-26.834</v>
      </c>
    </row>
    <row r="11503" spans="1:6" x14ac:dyDescent="0.35">
      <c r="A11503" s="1">
        <v>198.89256724999822</v>
      </c>
      <c r="B11503" s="1">
        <v>-8.0549999999999997</v>
      </c>
      <c r="C11503" s="1">
        <v>198.89256724999822</v>
      </c>
      <c r="D11503" s="1">
        <v>21.914000000000001</v>
      </c>
      <c r="E11503" s="1">
        <v>198.89256724999822</v>
      </c>
      <c r="F11503" s="1">
        <v>-26.838999999999999</v>
      </c>
    </row>
    <row r="11504" spans="1:6" x14ac:dyDescent="0.35">
      <c r="A11504" s="1">
        <v>198.91467555783706</v>
      </c>
      <c r="B11504" s="1">
        <v>-8.7409999999999997</v>
      </c>
      <c r="C11504" s="1">
        <v>198.91467555783706</v>
      </c>
      <c r="D11504" s="1">
        <v>21.646000000000001</v>
      </c>
      <c r="E11504" s="1">
        <v>198.91467555783706</v>
      </c>
      <c r="F11504" s="1">
        <v>-26.843</v>
      </c>
    </row>
    <row r="11505" spans="1:6" x14ac:dyDescent="0.35">
      <c r="A11505" s="1">
        <v>198.93677085516464</v>
      </c>
      <c r="B11505" s="1">
        <v>-9.4190000000000005</v>
      </c>
      <c r="C11505" s="1">
        <v>198.93677085516464</v>
      </c>
      <c r="D11505" s="1">
        <v>21.356999999999999</v>
      </c>
      <c r="E11505" s="1">
        <v>198.93677085516464</v>
      </c>
      <c r="F11505" s="1">
        <v>-26.847000000000001</v>
      </c>
    </row>
    <row r="11506" spans="1:6" x14ac:dyDescent="0.35">
      <c r="A11506" s="1">
        <v>198.95888213459673</v>
      </c>
      <c r="B11506" s="1">
        <v>-10.087999999999999</v>
      </c>
      <c r="C11506" s="1">
        <v>198.95888213459673</v>
      </c>
      <c r="D11506" s="1">
        <v>21.047000000000001</v>
      </c>
      <c r="E11506" s="1">
        <v>198.95888213459673</v>
      </c>
      <c r="F11506" s="1">
        <v>-26.852</v>
      </c>
    </row>
    <row r="11507" spans="1:6" x14ac:dyDescent="0.35">
      <c r="A11507" s="1">
        <v>198.98100287568954</v>
      </c>
      <c r="B11507" s="1">
        <v>-10.746</v>
      </c>
      <c r="C11507" s="1">
        <v>198.98100287568954</v>
      </c>
      <c r="D11507" s="1">
        <v>20.716000000000001</v>
      </c>
      <c r="E11507" s="1">
        <v>198.98100287568954</v>
      </c>
      <c r="F11507" s="1">
        <v>-26.856000000000002</v>
      </c>
    </row>
    <row r="11508" spans="1:6" x14ac:dyDescent="0.35">
      <c r="A11508" s="1">
        <v>199.00310031142052</v>
      </c>
      <c r="B11508" s="1">
        <v>-11.393000000000001</v>
      </c>
      <c r="C11508" s="1">
        <v>199.00310031142052</v>
      </c>
      <c r="D11508" s="1">
        <v>20.364000000000001</v>
      </c>
      <c r="E11508" s="1">
        <v>199.00310031142052</v>
      </c>
      <c r="F11508" s="1">
        <v>-26.86</v>
      </c>
    </row>
    <row r="11509" spans="1:6" x14ac:dyDescent="0.35">
      <c r="A11509" s="1">
        <v>199.02519750277301</v>
      </c>
      <c r="B11509" s="1">
        <v>-12.029</v>
      </c>
      <c r="C11509" s="1">
        <v>199.02519750277301</v>
      </c>
      <c r="D11509" s="1">
        <v>19.992000000000001</v>
      </c>
      <c r="E11509" s="1">
        <v>199.02519750277301</v>
      </c>
      <c r="F11509" s="1">
        <v>-26.864999999999998</v>
      </c>
    </row>
    <row r="11510" spans="1:6" x14ac:dyDescent="0.35">
      <c r="A11510" s="1">
        <v>199.0473023500341</v>
      </c>
      <c r="B11510" s="1">
        <v>-12.653</v>
      </c>
      <c r="C11510" s="1">
        <v>199.0473023500341</v>
      </c>
      <c r="D11510" s="1">
        <v>19.600000000000001</v>
      </c>
      <c r="E11510" s="1">
        <v>199.0473023500341</v>
      </c>
      <c r="F11510" s="1">
        <v>-26.869</v>
      </c>
    </row>
    <row r="11511" spans="1:6" x14ac:dyDescent="0.35">
      <c r="A11511" s="1">
        <v>199.06941027112936</v>
      </c>
      <c r="B11511" s="1">
        <v>-13.263999999999999</v>
      </c>
      <c r="C11511" s="1">
        <v>199.06941027112936</v>
      </c>
      <c r="D11511" s="1">
        <v>19.189</v>
      </c>
      <c r="E11511" s="1">
        <v>199.06941027112936</v>
      </c>
      <c r="F11511" s="1">
        <v>-26.873000000000001</v>
      </c>
    </row>
    <row r="11512" spans="1:6" x14ac:dyDescent="0.35">
      <c r="A11512" s="1">
        <v>199.09150194288119</v>
      </c>
      <c r="B11512" s="1">
        <v>-13.861000000000001</v>
      </c>
      <c r="C11512" s="1">
        <v>199.09150194288119</v>
      </c>
      <c r="D11512" s="1">
        <v>18.759</v>
      </c>
      <c r="E11512" s="1">
        <v>199.09150194288119</v>
      </c>
      <c r="F11512" s="1">
        <v>-26.878</v>
      </c>
    </row>
    <row r="11513" spans="1:6" x14ac:dyDescent="0.35">
      <c r="A11513" s="1">
        <v>199.11357478465922</v>
      </c>
      <c r="B11513" s="1">
        <v>-14.445</v>
      </c>
      <c r="C11513" s="1">
        <v>199.11357478465922</v>
      </c>
      <c r="D11513" s="1">
        <v>18.309999999999999</v>
      </c>
      <c r="E11513" s="1">
        <v>199.11357478465922</v>
      </c>
      <c r="F11513" s="1">
        <v>-26.882000000000001</v>
      </c>
    </row>
    <row r="11514" spans="1:6" x14ac:dyDescent="0.35">
      <c r="A11514" s="1">
        <v>199.13567490837517</v>
      </c>
      <c r="B11514" s="1">
        <v>-15.013999999999999</v>
      </c>
      <c r="C11514" s="1">
        <v>199.13567490837517</v>
      </c>
      <c r="D11514" s="1">
        <v>17.843</v>
      </c>
      <c r="E11514" s="1">
        <v>199.13567490837517</v>
      </c>
      <c r="F11514" s="1">
        <v>-26.887</v>
      </c>
    </row>
    <row r="11515" spans="1:6" x14ac:dyDescent="0.35">
      <c r="A11515" s="1">
        <v>199.15775877701034</v>
      </c>
      <c r="B11515" s="1">
        <v>-15.568</v>
      </c>
      <c r="C11515" s="1">
        <v>199.15775877701034</v>
      </c>
      <c r="D11515" s="1">
        <v>17.358000000000001</v>
      </c>
      <c r="E11515" s="1">
        <v>199.15775877701034</v>
      </c>
      <c r="F11515" s="1">
        <v>-26.890999999999998</v>
      </c>
    </row>
    <row r="11516" spans="1:6" x14ac:dyDescent="0.35">
      <c r="A11516" s="1">
        <v>199.17984839128883</v>
      </c>
      <c r="B11516" s="1">
        <v>-16.106999999999999</v>
      </c>
      <c r="C11516" s="1">
        <v>199.17984839128883</v>
      </c>
      <c r="D11516" s="1">
        <v>16.856000000000002</v>
      </c>
      <c r="E11516" s="1">
        <v>199.17984839128883</v>
      </c>
      <c r="F11516" s="1">
        <v>-26.895</v>
      </c>
    </row>
    <row r="11517" spans="1:6" x14ac:dyDescent="0.35">
      <c r="A11517" s="1">
        <v>199.20194582701981</v>
      </c>
      <c r="B11517" s="1">
        <v>-16.629000000000001</v>
      </c>
      <c r="C11517" s="1">
        <v>199.20194582701981</v>
      </c>
      <c r="D11517" s="1">
        <v>16.338000000000001</v>
      </c>
      <c r="E11517" s="1">
        <v>199.20194582701981</v>
      </c>
      <c r="F11517" s="1">
        <v>-26.9</v>
      </c>
    </row>
    <row r="11518" spans="1:6" x14ac:dyDescent="0.35">
      <c r="A11518" s="1">
        <v>199.22400845232008</v>
      </c>
      <c r="B11518" s="1">
        <v>-17.135000000000002</v>
      </c>
      <c r="C11518" s="1">
        <v>199.22400845232008</v>
      </c>
      <c r="D11518" s="1">
        <v>15.803000000000001</v>
      </c>
      <c r="E11518" s="1">
        <v>199.22400845232008</v>
      </c>
      <c r="F11518" s="1">
        <v>-26.904</v>
      </c>
    </row>
    <row r="11519" spans="1:6" x14ac:dyDescent="0.35">
      <c r="A11519" s="1">
        <v>199.24610051109994</v>
      </c>
      <c r="B11519" s="1">
        <v>-17.623000000000001</v>
      </c>
      <c r="C11519" s="1">
        <v>199.24610051109994</v>
      </c>
      <c r="D11519" s="1">
        <v>15.252000000000001</v>
      </c>
      <c r="E11519" s="1">
        <v>199.24610051109994</v>
      </c>
      <c r="F11519" s="1">
        <v>-26.908000000000001</v>
      </c>
    </row>
    <row r="11520" spans="1:6" x14ac:dyDescent="0.35">
      <c r="A11520" s="1">
        <v>199.26818205660391</v>
      </c>
      <c r="B11520" s="1">
        <v>-18.094000000000001</v>
      </c>
      <c r="C11520" s="1">
        <v>199.26818205660391</v>
      </c>
      <c r="D11520" s="1">
        <v>14.686999999999999</v>
      </c>
      <c r="E11520" s="1">
        <v>199.26818205660391</v>
      </c>
      <c r="F11520" s="1">
        <v>-26.913</v>
      </c>
    </row>
    <row r="11521" spans="1:6" x14ac:dyDescent="0.35">
      <c r="A11521" s="1">
        <v>199.29024994367504</v>
      </c>
      <c r="B11521" s="1">
        <v>-18.545999999999999</v>
      </c>
      <c r="C11521" s="1">
        <v>199.29024994367504</v>
      </c>
      <c r="D11521" s="1">
        <v>14.106999999999999</v>
      </c>
      <c r="E11521" s="1">
        <v>199.29024994367504</v>
      </c>
      <c r="F11521" s="1">
        <v>-26.917000000000002</v>
      </c>
    </row>
    <row r="11522" spans="1:6" x14ac:dyDescent="0.35">
      <c r="A11522" s="1">
        <v>199.31231026400602</v>
      </c>
      <c r="B11522" s="1">
        <v>-18.98</v>
      </c>
      <c r="C11522" s="1">
        <v>199.31231026400602</v>
      </c>
      <c r="D11522" s="1">
        <v>13.513</v>
      </c>
      <c r="E11522" s="1">
        <v>199.31231026400602</v>
      </c>
      <c r="F11522" s="1">
        <v>-26.920999999999999</v>
      </c>
    </row>
    <row r="11523" spans="1:6" x14ac:dyDescent="0.35">
      <c r="A11523" s="1">
        <v>199.33438053681562</v>
      </c>
      <c r="B11523" s="1">
        <v>-19.395</v>
      </c>
      <c r="C11523" s="1">
        <v>199.33438053681562</v>
      </c>
      <c r="D11523" s="1">
        <v>12.906000000000001</v>
      </c>
      <c r="E11523" s="1">
        <v>199.33438053681562</v>
      </c>
      <c r="F11523" s="1">
        <v>-26.925999999999998</v>
      </c>
    </row>
    <row r="11524" spans="1:6" x14ac:dyDescent="0.35">
      <c r="A11524" s="1">
        <v>199.35644042876294</v>
      </c>
      <c r="B11524" s="1">
        <v>-19.791</v>
      </c>
      <c r="C11524" s="1">
        <v>199.35644042876294</v>
      </c>
      <c r="D11524" s="1">
        <v>12.286</v>
      </c>
      <c r="E11524" s="1">
        <v>199.35644042876294</v>
      </c>
      <c r="F11524" s="1">
        <v>-26.93</v>
      </c>
    </row>
    <row r="11525" spans="1:6" x14ac:dyDescent="0.35">
      <c r="A11525" s="1">
        <v>199.37851119092292</v>
      </c>
      <c r="B11525" s="1">
        <v>-20.167000000000002</v>
      </c>
      <c r="C11525" s="1">
        <v>199.37851119092292</v>
      </c>
      <c r="D11525" s="1">
        <v>11.654</v>
      </c>
      <c r="E11525" s="1">
        <v>199.37851119092292</v>
      </c>
      <c r="F11525" s="1">
        <v>-26.934000000000001</v>
      </c>
    </row>
    <row r="11526" spans="1:6" x14ac:dyDescent="0.35">
      <c r="A11526" s="1">
        <v>199.4005734694733</v>
      </c>
      <c r="B11526" s="1">
        <v>-20.521999999999998</v>
      </c>
      <c r="C11526" s="1">
        <v>199.4005734694733</v>
      </c>
      <c r="D11526" s="1">
        <v>11.01</v>
      </c>
      <c r="E11526" s="1">
        <v>199.4005734694733</v>
      </c>
      <c r="F11526" s="1">
        <v>-26.939</v>
      </c>
    </row>
    <row r="11527" spans="1:6" x14ac:dyDescent="0.35">
      <c r="A11527" s="1">
        <v>199.42263513609879</v>
      </c>
      <c r="B11527" s="1">
        <v>-20.856999999999999</v>
      </c>
      <c r="C11527" s="1">
        <v>199.42263513609879</v>
      </c>
      <c r="D11527" s="1">
        <v>10.356</v>
      </c>
      <c r="E11527" s="1">
        <v>199.42263513609879</v>
      </c>
      <c r="F11527" s="1">
        <v>-26.943000000000001</v>
      </c>
    </row>
    <row r="11528" spans="1:6" x14ac:dyDescent="0.35">
      <c r="A11528" s="1">
        <v>199.44467988648003</v>
      </c>
      <c r="B11528" s="1">
        <v>-21.172000000000001</v>
      </c>
      <c r="C11528" s="1">
        <v>199.44467988648003</v>
      </c>
      <c r="D11528" s="1">
        <v>9.6910000000000007</v>
      </c>
      <c r="E11528" s="1">
        <v>199.44467988648003</v>
      </c>
      <c r="F11528" s="1">
        <v>-26.946999999999999</v>
      </c>
    </row>
    <row r="11529" spans="1:6" x14ac:dyDescent="0.35">
      <c r="A11529" s="1">
        <v>199.46675541923767</v>
      </c>
      <c r="B11529" s="1">
        <v>-21.465</v>
      </c>
      <c r="C11529" s="1">
        <v>199.46675541923767</v>
      </c>
      <c r="D11529" s="1">
        <v>9.0169999999999995</v>
      </c>
      <c r="E11529" s="1">
        <v>199.46675541923767</v>
      </c>
      <c r="F11529" s="1">
        <v>-26.952000000000002</v>
      </c>
    </row>
    <row r="11530" spans="1:6" x14ac:dyDescent="0.35">
      <c r="A11530" s="1">
        <v>199.4888041090592</v>
      </c>
      <c r="B11530" s="1">
        <v>-21.736000000000001</v>
      </c>
      <c r="C11530" s="1">
        <v>199.4888041090592</v>
      </c>
      <c r="D11530" s="1">
        <v>8.3339999999999996</v>
      </c>
      <c r="E11530" s="1">
        <v>199.4888041090592</v>
      </c>
      <c r="F11530" s="1">
        <v>-26.956</v>
      </c>
    </row>
    <row r="11531" spans="1:6" x14ac:dyDescent="0.35">
      <c r="A11531" s="1">
        <v>199.51084863489157</v>
      </c>
      <c r="B11531" s="1">
        <v>-21.986000000000001</v>
      </c>
      <c r="C11531" s="1">
        <v>199.51084863489157</v>
      </c>
      <c r="D11531" s="1">
        <v>7.6429999999999998</v>
      </c>
      <c r="E11531" s="1">
        <v>199.51084863489157</v>
      </c>
      <c r="F11531" s="1">
        <v>-26.960999999999999</v>
      </c>
    </row>
    <row r="11532" spans="1:6" x14ac:dyDescent="0.35">
      <c r="A11532" s="1">
        <v>199.53289438550829</v>
      </c>
      <c r="B11532" s="1">
        <v>-22.213999999999999</v>
      </c>
      <c r="C11532" s="1">
        <v>199.53289438550829</v>
      </c>
      <c r="D11532" s="1">
        <v>6.944</v>
      </c>
      <c r="E11532" s="1">
        <v>199.53289438550829</v>
      </c>
      <c r="F11532" s="1">
        <v>-26.965</v>
      </c>
    </row>
    <row r="11533" spans="1:6" x14ac:dyDescent="0.35">
      <c r="A11533" s="1">
        <v>199.55495227822186</v>
      </c>
      <c r="B11533" s="1">
        <v>-22.42</v>
      </c>
      <c r="C11533" s="1">
        <v>199.55495227822186</v>
      </c>
      <c r="D11533" s="1">
        <v>6.2389999999999999</v>
      </c>
      <c r="E11533" s="1">
        <v>199.55495227822186</v>
      </c>
      <c r="F11533" s="1">
        <v>-26.969000000000001</v>
      </c>
    </row>
    <row r="11534" spans="1:6" x14ac:dyDescent="0.35">
      <c r="A11534" s="1">
        <v>199.57698722797747</v>
      </c>
      <c r="B11534" s="1">
        <v>-22.603000000000002</v>
      </c>
      <c r="C11534" s="1">
        <v>199.57698722797747</v>
      </c>
      <c r="D11534" s="1">
        <v>5.5279999999999996</v>
      </c>
      <c r="E11534" s="1">
        <v>199.57698722797747</v>
      </c>
      <c r="F11534" s="1">
        <v>-26.974</v>
      </c>
    </row>
    <row r="11535" spans="1:6" x14ac:dyDescent="0.35">
      <c r="A11535" s="1">
        <v>199.59901314913358</v>
      </c>
      <c r="B11535" s="1">
        <v>-22.763999999999999</v>
      </c>
      <c r="C11535" s="1">
        <v>199.59901314913358</v>
      </c>
      <c r="D11535" s="1">
        <v>4.8109999999999999</v>
      </c>
      <c r="E11535" s="1">
        <v>199.59901314913358</v>
      </c>
      <c r="F11535" s="1">
        <v>-26.978000000000002</v>
      </c>
    </row>
    <row r="11536" spans="1:6" x14ac:dyDescent="0.35">
      <c r="A11536" s="1">
        <v>199.6210593079966</v>
      </c>
      <c r="B11536" s="1">
        <v>-22.902000000000001</v>
      </c>
      <c r="C11536" s="1">
        <v>199.6210593079966</v>
      </c>
      <c r="D11536" s="1">
        <v>4.0890000000000004</v>
      </c>
      <c r="E11536" s="1">
        <v>199.6210593079966</v>
      </c>
      <c r="F11536" s="1">
        <v>-26.981999999999999</v>
      </c>
    </row>
    <row r="11537" spans="1:6" x14ac:dyDescent="0.35">
      <c r="A11537" s="1">
        <v>199.64311195696081</v>
      </c>
      <c r="B11537" s="1">
        <v>-23.016999999999999</v>
      </c>
      <c r="C11537" s="1">
        <v>199.64311195696081</v>
      </c>
      <c r="D11537" s="1">
        <v>3.3639999999999999</v>
      </c>
      <c r="E11537" s="1">
        <v>199.64311195696081</v>
      </c>
      <c r="F11537" s="1">
        <v>-26.986999999999998</v>
      </c>
    </row>
    <row r="11538" spans="1:6" x14ac:dyDescent="0.35">
      <c r="A11538" s="1">
        <v>199.66513460893316</v>
      </c>
      <c r="B11538" s="1">
        <v>-23.109000000000002</v>
      </c>
      <c r="C11538" s="1">
        <v>199.66513460893316</v>
      </c>
      <c r="D11538" s="1">
        <v>2.6360000000000001</v>
      </c>
      <c r="E11538" s="1">
        <v>199.66513460893316</v>
      </c>
      <c r="F11538" s="1">
        <v>-26.991</v>
      </c>
    </row>
    <row r="11539" spans="1:6" x14ac:dyDescent="0.35">
      <c r="A11539" s="1">
        <v>199.68714886096444</v>
      </c>
      <c r="B11539" s="1">
        <v>-23.178000000000001</v>
      </c>
      <c r="C11539" s="1">
        <v>199.68714886096444</v>
      </c>
      <c r="D11539" s="1">
        <v>1.9039999999999999</v>
      </c>
      <c r="E11539" s="1">
        <v>199.68714886096444</v>
      </c>
      <c r="F11539" s="1">
        <v>-26.995000000000001</v>
      </c>
    </row>
    <row r="11540" spans="1:6" x14ac:dyDescent="0.35">
      <c r="A11540" s="1">
        <v>199.70920675367802</v>
      </c>
      <c r="B11540" s="1">
        <v>-23.224</v>
      </c>
      <c r="C11540" s="1">
        <v>199.70920675367802</v>
      </c>
      <c r="D11540" s="1">
        <v>1.1719999999999999</v>
      </c>
      <c r="E11540" s="1">
        <v>199.70920675367802</v>
      </c>
      <c r="F11540" s="1">
        <v>-27</v>
      </c>
    </row>
    <row r="11541" spans="1:6" x14ac:dyDescent="0.35">
      <c r="A11541" s="1">
        <v>199.73121080293072</v>
      </c>
      <c r="B11541" s="1">
        <v>-23.247</v>
      </c>
      <c r="C11541" s="1">
        <v>199.73121080293072</v>
      </c>
      <c r="D11541" s="1">
        <v>0.438</v>
      </c>
      <c r="E11541" s="1">
        <v>199.73121080293072</v>
      </c>
      <c r="F11541" s="1">
        <v>-27.004000000000001</v>
      </c>
    </row>
    <row r="11542" spans="1:6" x14ac:dyDescent="0.35">
      <c r="A11542" s="1">
        <v>199.75324215803121</v>
      </c>
      <c r="B11542" s="1">
        <v>-23.247</v>
      </c>
      <c r="C11542" s="1">
        <v>199.75324215803121</v>
      </c>
      <c r="D11542" s="1">
        <v>-0.29599999999999999</v>
      </c>
      <c r="E11542" s="1">
        <v>199.75324215803121</v>
      </c>
      <c r="F11542" s="1">
        <v>-27.007999999999999</v>
      </c>
    </row>
    <row r="11543" spans="1:6" x14ac:dyDescent="0.35">
      <c r="A11543" s="1">
        <v>199.77526270520974</v>
      </c>
      <c r="B11543" s="1">
        <v>-23.224</v>
      </c>
      <c r="C11543" s="1">
        <v>199.77526270520974</v>
      </c>
      <c r="D11543" s="1">
        <v>-1.03</v>
      </c>
      <c r="E11543" s="1">
        <v>199.77526270520974</v>
      </c>
      <c r="F11543" s="1">
        <v>-27.013000000000002</v>
      </c>
    </row>
    <row r="11544" spans="1:6" x14ac:dyDescent="0.35">
      <c r="A11544" s="1">
        <v>199.79729424414205</v>
      </c>
      <c r="B11544" s="1">
        <v>-23.177</v>
      </c>
      <c r="C11544" s="1">
        <v>199.79729424414205</v>
      </c>
      <c r="D11544" s="1">
        <v>-1.762</v>
      </c>
      <c r="E11544" s="1">
        <v>199.79729424414205</v>
      </c>
      <c r="F11544" s="1">
        <v>-27.016999999999999</v>
      </c>
    </row>
    <row r="11545" spans="1:6" x14ac:dyDescent="0.35">
      <c r="A11545" s="1">
        <v>199.81930001122768</v>
      </c>
      <c r="B11545" s="1">
        <v>-23.106999999999999</v>
      </c>
      <c r="C11545" s="1">
        <v>199.81930001122768</v>
      </c>
      <c r="D11545" s="1">
        <v>-2.492</v>
      </c>
      <c r="E11545" s="1">
        <v>199.81930001122768</v>
      </c>
      <c r="F11545" s="1">
        <v>-27.021000000000001</v>
      </c>
    </row>
    <row r="11546" spans="1:6" x14ac:dyDescent="0.35">
      <c r="A11546" s="1">
        <v>199.841301013042</v>
      </c>
      <c r="B11546" s="1">
        <v>-23.015000000000001</v>
      </c>
      <c r="C11546" s="1">
        <v>199.841301013042</v>
      </c>
      <c r="D11546" s="1">
        <v>-3.22</v>
      </c>
      <c r="E11546" s="1">
        <v>199.841301013042</v>
      </c>
      <c r="F11546" s="1">
        <v>-27.026</v>
      </c>
    </row>
    <row r="11547" spans="1:6" x14ac:dyDescent="0.35">
      <c r="A11547" s="1">
        <v>199.86331544904795</v>
      </c>
      <c r="B11547" s="1">
        <v>-22.899000000000001</v>
      </c>
      <c r="C11547" s="1">
        <v>199.86331544904795</v>
      </c>
      <c r="D11547" s="1">
        <v>-3.9449999999999998</v>
      </c>
      <c r="E11547" s="1">
        <v>199.86331544904795</v>
      </c>
      <c r="F11547" s="1">
        <v>-27.03</v>
      </c>
    </row>
    <row r="11548" spans="1:6" x14ac:dyDescent="0.35">
      <c r="A11548" s="1">
        <v>199.88534263688234</v>
      </c>
      <c r="B11548" s="1">
        <v>-22.760999999999999</v>
      </c>
      <c r="C11548" s="1">
        <v>199.88534263688234</v>
      </c>
      <c r="D11548" s="1">
        <v>-4.665</v>
      </c>
      <c r="E11548" s="1">
        <v>199.88534263688234</v>
      </c>
      <c r="F11548" s="1">
        <v>-27.035</v>
      </c>
    </row>
    <row r="11549" spans="1:6" x14ac:dyDescent="0.35">
      <c r="A11549" s="1">
        <v>199.90733654000542</v>
      </c>
      <c r="B11549" s="1">
        <v>-22.6</v>
      </c>
      <c r="C11549" s="1">
        <v>199.90733654000542</v>
      </c>
      <c r="D11549" s="1">
        <v>-5.3810000000000002</v>
      </c>
      <c r="E11549" s="1">
        <v>199.90733654000542</v>
      </c>
      <c r="F11549" s="1">
        <v>-27.039000000000001</v>
      </c>
    </row>
    <row r="11550" spans="1:6" x14ac:dyDescent="0.35">
      <c r="A11550" s="1">
        <v>199.92935342885966</v>
      </c>
      <c r="B11550" s="1">
        <v>-22.416</v>
      </c>
      <c r="C11550" s="1">
        <v>199.92935342885966</v>
      </c>
      <c r="D11550" s="1">
        <v>-6.0910000000000002</v>
      </c>
      <c r="E11550" s="1">
        <v>199.92935342885966</v>
      </c>
      <c r="F11550" s="1">
        <v>-27.042999999999999</v>
      </c>
    </row>
    <row r="11551" spans="1:6" x14ac:dyDescent="0.35">
      <c r="A11551" s="1">
        <v>199.95135762127023</v>
      </c>
      <c r="B11551" s="1">
        <v>-22.21</v>
      </c>
      <c r="C11551" s="1">
        <v>199.95135762127023</v>
      </c>
      <c r="D11551" s="1">
        <v>-6.7949999999999999</v>
      </c>
      <c r="E11551" s="1">
        <v>199.95135762127023</v>
      </c>
      <c r="F11551" s="1">
        <v>-27.047999999999998</v>
      </c>
    </row>
    <row r="11552" spans="1:6" x14ac:dyDescent="0.35">
      <c r="A11552" s="1">
        <v>199.97336396093704</v>
      </c>
      <c r="B11552" s="1">
        <v>-21.981999999999999</v>
      </c>
      <c r="C11552" s="1">
        <v>199.97336396093704</v>
      </c>
      <c r="D11552" s="1">
        <v>-7.4909999999999997</v>
      </c>
      <c r="E11552" s="1">
        <v>199.97336396093704</v>
      </c>
      <c r="F11552" s="1">
        <v>-27.052</v>
      </c>
    </row>
    <row r="11553" spans="1:6" x14ac:dyDescent="0.35">
      <c r="A11553" s="1">
        <v>199.99533630845914</v>
      </c>
      <c r="B11553" s="1">
        <v>-21.733000000000001</v>
      </c>
      <c r="C11553" s="1">
        <v>199.99533630845914</v>
      </c>
      <c r="D11553" s="1">
        <v>-8.1809999999999992</v>
      </c>
      <c r="E11553" s="1">
        <v>199.99533630845914</v>
      </c>
      <c r="F11553" s="1">
        <v>-27.056000000000001</v>
      </c>
    </row>
    <row r="11554" spans="1:6" x14ac:dyDescent="0.35">
      <c r="A11554" s="1">
        <v>200.01734346607324</v>
      </c>
      <c r="B11554" s="1">
        <v>-21.460999999999999</v>
      </c>
      <c r="C11554" s="1">
        <v>200.01734346607324</v>
      </c>
      <c r="D11554" s="1">
        <v>-8.8620000000000001</v>
      </c>
      <c r="E11554" s="1">
        <v>200.01734346607324</v>
      </c>
      <c r="F11554" s="1">
        <v>-27.061</v>
      </c>
    </row>
    <row r="11555" spans="1:6" x14ac:dyDescent="0.35">
      <c r="A11555" s="1">
        <v>200.03934352698238</v>
      </c>
      <c r="B11555" s="1">
        <v>-21.167999999999999</v>
      </c>
      <c r="C11555" s="1">
        <v>200.03934352698238</v>
      </c>
      <c r="D11555" s="1">
        <v>-9.5340000000000007</v>
      </c>
      <c r="E11555" s="1">
        <v>200.03934352698238</v>
      </c>
      <c r="F11555" s="1">
        <v>-27.065000000000001</v>
      </c>
    </row>
    <row r="11556" spans="1:6" x14ac:dyDescent="0.35">
      <c r="A11556" s="1">
        <v>200.06133702088914</v>
      </c>
      <c r="B11556" s="1">
        <v>-20.855</v>
      </c>
      <c r="C11556" s="1">
        <v>200.06133702088914</v>
      </c>
      <c r="D11556" s="1">
        <v>-10.196</v>
      </c>
      <c r="E11556" s="1">
        <v>200.06133702088914</v>
      </c>
      <c r="F11556" s="1">
        <v>-27.068999999999999</v>
      </c>
    </row>
    <row r="11557" spans="1:6" x14ac:dyDescent="0.35">
      <c r="A11557" s="1">
        <v>200.08330553818701</v>
      </c>
      <c r="B11557" s="1">
        <v>-20.52</v>
      </c>
      <c r="C11557" s="1">
        <v>200.08330553818701</v>
      </c>
      <c r="D11557" s="1">
        <v>-10.848000000000001</v>
      </c>
      <c r="E11557" s="1">
        <v>200.08330553818701</v>
      </c>
      <c r="F11557" s="1">
        <v>-27.074000000000002</v>
      </c>
    </row>
    <row r="11558" spans="1:6" x14ac:dyDescent="0.35">
      <c r="A11558" s="1">
        <v>200.10529708821235</v>
      </c>
      <c r="B11558" s="1">
        <v>-20.164999999999999</v>
      </c>
      <c r="C11558" s="1">
        <v>200.10529708821235</v>
      </c>
      <c r="D11558" s="1">
        <v>-11.489000000000001</v>
      </c>
      <c r="E11558" s="1">
        <v>200.10529708821235</v>
      </c>
      <c r="F11558" s="1">
        <v>-27.077999999999999</v>
      </c>
    </row>
    <row r="11559" spans="1:6" x14ac:dyDescent="0.35">
      <c r="A11559" s="1">
        <v>200.12727979652459</v>
      </c>
      <c r="B11559" s="1">
        <v>-19.791</v>
      </c>
      <c r="C11559" s="1">
        <v>200.12727979652459</v>
      </c>
      <c r="D11559" s="1">
        <v>-12.119</v>
      </c>
      <c r="E11559" s="1">
        <v>200.12727979652459</v>
      </c>
      <c r="F11559" s="1">
        <v>-27.082000000000001</v>
      </c>
    </row>
    <row r="11560" spans="1:6" x14ac:dyDescent="0.35">
      <c r="A11560" s="1">
        <v>200.14925984343995</v>
      </c>
      <c r="B11560" s="1">
        <v>-19.396000000000001</v>
      </c>
      <c r="C11560" s="1">
        <v>200.14925984343995</v>
      </c>
      <c r="D11560" s="1">
        <v>-12.736000000000001</v>
      </c>
      <c r="E11560" s="1">
        <v>200.14925984343995</v>
      </c>
      <c r="F11560" s="1">
        <v>-27.087</v>
      </c>
    </row>
    <row r="11561" spans="1:6" x14ac:dyDescent="0.35">
      <c r="A11561" s="1">
        <v>200.17123880523178</v>
      </c>
      <c r="B11561" s="1">
        <v>-18.981999999999999</v>
      </c>
      <c r="C11561" s="1">
        <v>200.17123880523178</v>
      </c>
      <c r="D11561" s="1">
        <v>-13.340999999999999</v>
      </c>
      <c r="E11561" s="1">
        <v>200.17123880523178</v>
      </c>
      <c r="F11561" s="1">
        <v>-27.091000000000001</v>
      </c>
    </row>
    <row r="11562" spans="1:6" x14ac:dyDescent="0.35">
      <c r="A11562" s="1">
        <v>200.1932320536051</v>
      </c>
      <c r="B11562" s="1">
        <v>-18.55</v>
      </c>
      <c r="C11562" s="1">
        <v>200.1932320536051</v>
      </c>
      <c r="D11562" s="1">
        <v>-13.932</v>
      </c>
      <c r="E11562" s="1">
        <v>200.1932320536051</v>
      </c>
      <c r="F11562" s="1">
        <v>-27.094999999999999</v>
      </c>
    </row>
    <row r="11563" spans="1:6" x14ac:dyDescent="0.35">
      <c r="A11563" s="1">
        <v>200.21519426084214</v>
      </c>
      <c r="B11563" s="1">
        <v>-18.099</v>
      </c>
      <c r="C11563" s="1">
        <v>200.21519426084214</v>
      </c>
      <c r="D11563" s="1">
        <v>-14.509</v>
      </c>
      <c r="E11563" s="1">
        <v>200.21519426084214</v>
      </c>
      <c r="F11563" s="1">
        <v>-27.1</v>
      </c>
    </row>
    <row r="11564" spans="1:6" x14ac:dyDescent="0.35">
      <c r="A11564" s="1">
        <v>200.23716535900621</v>
      </c>
      <c r="B11564" s="1">
        <v>-17.63</v>
      </c>
      <c r="C11564" s="1">
        <v>200.23716535900621</v>
      </c>
      <c r="D11564" s="1">
        <v>-15.071</v>
      </c>
      <c r="E11564" s="1">
        <v>200.23716535900621</v>
      </c>
      <c r="F11564" s="1">
        <v>-27.103999999999999</v>
      </c>
    </row>
    <row r="11565" spans="1:6" x14ac:dyDescent="0.35">
      <c r="A11565" s="1">
        <v>200.2591255171323</v>
      </c>
      <c r="B11565" s="1">
        <v>-17.143000000000001</v>
      </c>
      <c r="C11565" s="1">
        <v>200.2591255171323</v>
      </c>
      <c r="D11565" s="1">
        <v>-15.618</v>
      </c>
      <c r="E11565" s="1">
        <v>200.2591255171323</v>
      </c>
      <c r="F11565" s="1">
        <v>-27.109000000000002</v>
      </c>
    </row>
    <row r="11566" spans="1:6" x14ac:dyDescent="0.35">
      <c r="A11566" s="1">
        <v>200.28109759840373</v>
      </c>
      <c r="B11566" s="1">
        <v>-16.64</v>
      </c>
      <c r="C11566" s="1">
        <v>200.28109759840373</v>
      </c>
      <c r="D11566" s="1">
        <v>-16.149999999999999</v>
      </c>
      <c r="E11566" s="1">
        <v>200.28109759840373</v>
      </c>
      <c r="F11566" s="1">
        <v>-27.113</v>
      </c>
    </row>
    <row r="11567" spans="1:6" x14ac:dyDescent="0.35">
      <c r="A11567" s="1">
        <v>200.30306242822385</v>
      </c>
      <c r="B11567" s="1">
        <v>-16.12</v>
      </c>
      <c r="C11567" s="1">
        <v>200.30306242822385</v>
      </c>
      <c r="D11567" s="1">
        <v>-16.664999999999999</v>
      </c>
      <c r="E11567" s="1">
        <v>200.30306242822385</v>
      </c>
      <c r="F11567" s="1">
        <v>-27.117000000000001</v>
      </c>
    </row>
    <row r="11568" spans="1:6" x14ac:dyDescent="0.35">
      <c r="A11568" s="1">
        <v>200.32501889746831</v>
      </c>
      <c r="B11568" s="1">
        <v>-15.584</v>
      </c>
      <c r="C11568" s="1">
        <v>200.32501889746831</v>
      </c>
      <c r="D11568" s="1">
        <v>-17.164000000000001</v>
      </c>
      <c r="E11568" s="1">
        <v>200.32501889746831</v>
      </c>
      <c r="F11568" s="1">
        <v>-27.122</v>
      </c>
    </row>
    <row r="11569" spans="1:6" x14ac:dyDescent="0.35">
      <c r="A11569" s="1">
        <v>200.34698931972054</v>
      </c>
      <c r="B11569" s="1">
        <v>-15.032999999999999</v>
      </c>
      <c r="C11569" s="1">
        <v>200.34698931972054</v>
      </c>
      <c r="D11569" s="1">
        <v>-17.646000000000001</v>
      </c>
      <c r="E11569" s="1">
        <v>200.34698931972054</v>
      </c>
      <c r="F11569" s="1">
        <v>-27.126000000000001</v>
      </c>
    </row>
    <row r="11570" spans="1:6" x14ac:dyDescent="0.35">
      <c r="A11570" s="1">
        <v>200.36895193675682</v>
      </c>
      <c r="B11570" s="1">
        <v>-14.467000000000001</v>
      </c>
      <c r="C11570" s="1">
        <v>200.36895193675682</v>
      </c>
      <c r="D11570" s="1">
        <v>-18.109000000000002</v>
      </c>
      <c r="E11570" s="1">
        <v>200.36895193675682</v>
      </c>
      <c r="F11570" s="1">
        <v>-27.13</v>
      </c>
    </row>
    <row r="11571" spans="1:6" x14ac:dyDescent="0.35">
      <c r="A11571" s="1">
        <v>200.39088995228883</v>
      </c>
      <c r="B11571" s="1">
        <v>-13.887</v>
      </c>
      <c r="C11571" s="1">
        <v>200.39088995228883</v>
      </c>
      <c r="D11571" s="1">
        <v>-18.555</v>
      </c>
      <c r="E11571" s="1">
        <v>200.39088995228883</v>
      </c>
      <c r="F11571" s="1">
        <v>-27.135000000000002</v>
      </c>
    </row>
    <row r="11572" spans="1:6" x14ac:dyDescent="0.35">
      <c r="A11572" s="1">
        <v>200.41284027201959</v>
      </c>
      <c r="B11572" s="1">
        <v>-13.292999999999999</v>
      </c>
      <c r="C11572" s="1">
        <v>200.41284027201959</v>
      </c>
      <c r="D11572" s="1">
        <v>-18.981999999999999</v>
      </c>
      <c r="E11572" s="1">
        <v>200.41284027201959</v>
      </c>
      <c r="F11572" s="1">
        <v>-27.138999999999999</v>
      </c>
    </row>
    <row r="11573" spans="1:6" x14ac:dyDescent="0.35">
      <c r="A11573" s="1">
        <v>200.43478731130517</v>
      </c>
      <c r="B11573" s="1">
        <v>-12.685</v>
      </c>
      <c r="C11573" s="1">
        <v>200.43478731130517</v>
      </c>
      <c r="D11573" s="1">
        <v>-19.39</v>
      </c>
      <c r="E11573" s="1">
        <v>200.43478731130517</v>
      </c>
      <c r="F11573" s="1">
        <v>-27.143000000000001</v>
      </c>
    </row>
    <row r="11574" spans="1:6" x14ac:dyDescent="0.35">
      <c r="A11574" s="1">
        <v>200.45675408737125</v>
      </c>
      <c r="B11574" s="1">
        <v>-12.066000000000001</v>
      </c>
      <c r="C11574" s="1">
        <v>200.45675408737125</v>
      </c>
      <c r="D11574" s="1">
        <v>-19.779</v>
      </c>
      <c r="E11574" s="1">
        <v>200.45675408737125</v>
      </c>
      <c r="F11574" s="1">
        <v>-27.148</v>
      </c>
    </row>
    <row r="11575" spans="1:6" x14ac:dyDescent="0.35">
      <c r="A11575" s="1">
        <v>200.47868730239483</v>
      </c>
      <c r="B11575" s="1">
        <v>-11.433999999999999</v>
      </c>
      <c r="C11575" s="1">
        <v>200.47868730239483</v>
      </c>
      <c r="D11575" s="1">
        <v>-20.148</v>
      </c>
      <c r="E11575" s="1">
        <v>200.47868730239483</v>
      </c>
      <c r="F11575" s="1">
        <v>-27.152000000000001</v>
      </c>
    </row>
    <row r="11576" spans="1:6" x14ac:dyDescent="0.35">
      <c r="A11576" s="1">
        <v>200.50064295180366</v>
      </c>
      <c r="B11576" s="1">
        <v>-10.791</v>
      </c>
      <c r="C11576" s="1">
        <v>200.50064295180366</v>
      </c>
      <c r="D11576" s="1">
        <v>-20.495999999999999</v>
      </c>
      <c r="E11576" s="1">
        <v>200.50064295180366</v>
      </c>
      <c r="F11576" s="1">
        <v>-27.155999999999999</v>
      </c>
    </row>
    <row r="11577" spans="1:6" x14ac:dyDescent="0.35">
      <c r="A11577" s="1">
        <v>200.52257743885912</v>
      </c>
      <c r="B11577" s="1">
        <v>-10.138</v>
      </c>
      <c r="C11577" s="1">
        <v>200.52257743885912</v>
      </c>
      <c r="D11577" s="1">
        <v>-20.824000000000002</v>
      </c>
      <c r="E11577" s="1">
        <v>200.52257743885912</v>
      </c>
      <c r="F11577" s="1">
        <v>-27.161000000000001</v>
      </c>
    </row>
    <row r="11578" spans="1:6" x14ac:dyDescent="0.35">
      <c r="A11578" s="1">
        <v>200.54450061865739</v>
      </c>
      <c r="B11578" s="1">
        <v>-9.4740000000000002</v>
      </c>
      <c r="C11578" s="1">
        <v>200.54450061865739</v>
      </c>
      <c r="D11578" s="1">
        <v>-21.132000000000001</v>
      </c>
      <c r="E11578" s="1">
        <v>200.54450061865739</v>
      </c>
      <c r="F11578" s="1">
        <v>-27.164999999999999</v>
      </c>
    </row>
    <row r="11579" spans="1:6" x14ac:dyDescent="0.35">
      <c r="A11579" s="1">
        <v>200.56645985462117</v>
      </c>
      <c r="B11579" s="1">
        <v>-8.8019999999999996</v>
      </c>
      <c r="C11579" s="1">
        <v>200.56645985462117</v>
      </c>
      <c r="D11579" s="1">
        <v>-21.417999999999999</v>
      </c>
      <c r="E11579" s="1">
        <v>200.56645985462117</v>
      </c>
      <c r="F11579" s="1">
        <v>-27.169</v>
      </c>
    </row>
    <row r="11580" spans="1:6" x14ac:dyDescent="0.35">
      <c r="A11580" s="1">
        <v>200.58837026313566</v>
      </c>
      <c r="B11580" s="1">
        <v>-8.1199999999999992</v>
      </c>
      <c r="C11580" s="1">
        <v>200.58837026313566</v>
      </c>
      <c r="D11580" s="1">
        <v>-21.683</v>
      </c>
      <c r="E11580" s="1">
        <v>200.58837026313566</v>
      </c>
      <c r="F11580" s="1">
        <v>-27.173999999999999</v>
      </c>
    </row>
    <row r="11581" spans="1:6" x14ac:dyDescent="0.35">
      <c r="A11581" s="1">
        <v>200.61032125939727</v>
      </c>
      <c r="B11581" s="1">
        <v>-7.431</v>
      </c>
      <c r="C11581" s="1">
        <v>200.61032125939727</v>
      </c>
      <c r="D11581" s="1">
        <v>-21.925999999999998</v>
      </c>
      <c r="E11581" s="1">
        <v>200.61032125939727</v>
      </c>
      <c r="F11581" s="1">
        <v>-27.178000000000001</v>
      </c>
    </row>
    <row r="11582" spans="1:6" x14ac:dyDescent="0.35">
      <c r="A11582" s="1">
        <v>200.63223967650006</v>
      </c>
      <c r="B11582" s="1">
        <v>-6.734</v>
      </c>
      <c r="C11582" s="1">
        <v>200.63223967650006</v>
      </c>
      <c r="D11582" s="1">
        <v>-22.146999999999998</v>
      </c>
      <c r="E11582" s="1">
        <v>200.63223967650006</v>
      </c>
      <c r="F11582" s="1">
        <v>-27.181999999999999</v>
      </c>
    </row>
    <row r="11583" spans="1:6" x14ac:dyDescent="0.35">
      <c r="A11583" s="1">
        <v>200.65417615352197</v>
      </c>
      <c r="B11583" s="1">
        <v>-6.0309999999999997</v>
      </c>
      <c r="C11583" s="1">
        <v>200.65417615352197</v>
      </c>
      <c r="D11583" s="1">
        <v>-22.346</v>
      </c>
      <c r="E11583" s="1">
        <v>200.65417615352197</v>
      </c>
      <c r="F11583" s="1">
        <v>-27.187000000000001</v>
      </c>
    </row>
    <row r="11584" spans="1:6" x14ac:dyDescent="0.35">
      <c r="A11584" s="1">
        <v>200.6760955766251</v>
      </c>
      <c r="B11584" s="1">
        <v>-5.3220000000000001</v>
      </c>
      <c r="C11584" s="1">
        <v>200.6760955766251</v>
      </c>
      <c r="D11584" s="1">
        <v>-22.523</v>
      </c>
      <c r="E11584" s="1">
        <v>200.6760955766251</v>
      </c>
      <c r="F11584" s="1">
        <v>-27.190999999999999</v>
      </c>
    </row>
    <row r="11585" spans="1:6" x14ac:dyDescent="0.35">
      <c r="A11585" s="1">
        <v>200.6980189206358</v>
      </c>
      <c r="B11585" s="1">
        <v>-4.6079999999999997</v>
      </c>
      <c r="C11585" s="1">
        <v>200.6980189206358</v>
      </c>
      <c r="D11585" s="1">
        <v>-22.677</v>
      </c>
      <c r="E11585" s="1">
        <v>200.6980189206358</v>
      </c>
      <c r="F11585" s="1">
        <v>-27.196000000000002</v>
      </c>
    </row>
    <row r="11586" spans="1:6" x14ac:dyDescent="0.35">
      <c r="A11586" s="1">
        <v>200.71993222490079</v>
      </c>
      <c r="B11586" s="1">
        <v>-3.89</v>
      </c>
      <c r="C11586" s="1">
        <v>200.71993222490079</v>
      </c>
      <c r="D11586" s="1">
        <v>-22.809000000000001</v>
      </c>
      <c r="E11586" s="1">
        <v>200.71993222490079</v>
      </c>
      <c r="F11586" s="1">
        <v>-27.2</v>
      </c>
    </row>
    <row r="11587" spans="1:6" x14ac:dyDescent="0.35">
      <c r="A11587" s="1">
        <v>200.74183375894515</v>
      </c>
      <c r="B11587" s="1">
        <v>-3.1669999999999998</v>
      </c>
      <c r="C11587" s="1">
        <v>200.74183375894515</v>
      </c>
      <c r="D11587" s="1">
        <v>-22.917999999999999</v>
      </c>
      <c r="E11587" s="1">
        <v>200.74183375894515</v>
      </c>
      <c r="F11587" s="1">
        <v>-27.204000000000001</v>
      </c>
    </row>
    <row r="11588" spans="1:6" x14ac:dyDescent="0.35">
      <c r="A11588" s="1">
        <v>200.76376941538422</v>
      </c>
      <c r="B11588" s="1">
        <v>-2.4420000000000002</v>
      </c>
      <c r="C11588" s="1">
        <v>200.76376941538422</v>
      </c>
      <c r="D11588" s="1">
        <v>-23.004000000000001</v>
      </c>
      <c r="E11588" s="1">
        <v>200.76376941538422</v>
      </c>
      <c r="F11588" s="1">
        <v>-27.209</v>
      </c>
    </row>
    <row r="11589" spans="1:6" x14ac:dyDescent="0.35">
      <c r="A11589" s="1">
        <v>200.78567263421095</v>
      </c>
      <c r="B11589" s="1">
        <v>-1.714</v>
      </c>
      <c r="C11589" s="1">
        <v>200.78567263421095</v>
      </c>
      <c r="D11589" s="1">
        <v>-23.067</v>
      </c>
      <c r="E11589" s="1">
        <v>200.78567263421095</v>
      </c>
      <c r="F11589" s="1">
        <v>-27.213000000000001</v>
      </c>
    </row>
    <row r="11590" spans="1:6" x14ac:dyDescent="0.35">
      <c r="A11590" s="1">
        <v>200.80759480818131</v>
      </c>
      <c r="B11590" s="1">
        <v>-0.98499999999999999</v>
      </c>
      <c r="C11590" s="1">
        <v>200.80759480818131</v>
      </c>
      <c r="D11590" s="1">
        <v>-23.106999999999999</v>
      </c>
      <c r="E11590" s="1">
        <v>200.80759480818131</v>
      </c>
      <c r="F11590" s="1">
        <v>-27.216999999999999</v>
      </c>
    </row>
    <row r="11591" spans="1:6" x14ac:dyDescent="0.35">
      <c r="A11591" s="1">
        <v>200.82949825300557</v>
      </c>
      <c r="B11591" s="1">
        <v>-0.255</v>
      </c>
      <c r="C11591" s="1">
        <v>200.82949825300557</v>
      </c>
      <c r="D11591" s="1">
        <v>-23.123999999999999</v>
      </c>
      <c r="E11591" s="1">
        <v>200.82949825300557</v>
      </c>
      <c r="F11591" s="1">
        <v>-27.222000000000001</v>
      </c>
    </row>
    <row r="11592" spans="1:6" x14ac:dyDescent="0.35">
      <c r="A11592" s="1">
        <v>200.85140492317691</v>
      </c>
      <c r="B11592" s="1">
        <v>0.47499999999999998</v>
      </c>
      <c r="C11592" s="1">
        <v>200.85140492317691</v>
      </c>
      <c r="D11592" s="1">
        <v>-23.117999999999999</v>
      </c>
      <c r="E11592" s="1">
        <v>200.85140492317691</v>
      </c>
      <c r="F11592" s="1">
        <v>-27.225999999999999</v>
      </c>
    </row>
    <row r="11593" spans="1:6" x14ac:dyDescent="0.35">
      <c r="A11593" s="1">
        <v>200.87330621065686</v>
      </c>
      <c r="B11593" s="1">
        <v>1.204</v>
      </c>
      <c r="C11593" s="1">
        <v>200.87330621065686</v>
      </c>
      <c r="D11593" s="1">
        <v>-23.088999999999999</v>
      </c>
      <c r="E11593" s="1">
        <v>200.87330621065686</v>
      </c>
      <c r="F11593" s="1">
        <v>-27.23</v>
      </c>
    </row>
    <row r="11594" spans="1:6" x14ac:dyDescent="0.35">
      <c r="A11594" s="1">
        <v>200.89519405617688</v>
      </c>
      <c r="B11594" s="1">
        <v>1.9319999999999999</v>
      </c>
      <c r="C11594" s="1">
        <v>200.89519405617688</v>
      </c>
      <c r="D11594" s="1">
        <v>-23.036999999999999</v>
      </c>
      <c r="E11594" s="1">
        <v>200.89519405617688</v>
      </c>
      <c r="F11594" s="1">
        <v>-27.234999999999999</v>
      </c>
    </row>
    <row r="11595" spans="1:6" x14ac:dyDescent="0.35">
      <c r="A11595" s="1">
        <v>200.91709043233774</v>
      </c>
      <c r="B11595" s="1">
        <v>2.6579999999999999</v>
      </c>
      <c r="C11595" s="1">
        <v>200.91709043233774</v>
      </c>
      <c r="D11595" s="1">
        <v>-22.963000000000001</v>
      </c>
      <c r="E11595" s="1">
        <v>200.91709043233774</v>
      </c>
      <c r="F11595" s="1">
        <v>-27.239000000000001</v>
      </c>
    </row>
    <row r="11596" spans="1:6" x14ac:dyDescent="0.35">
      <c r="A11596" s="1">
        <v>200.93898382829104</v>
      </c>
      <c r="B11596" s="1">
        <v>3.3809999999999998</v>
      </c>
      <c r="C11596" s="1">
        <v>200.93898382829104</v>
      </c>
      <c r="D11596" s="1">
        <v>-22.864999999999998</v>
      </c>
      <c r="E11596" s="1">
        <v>200.93898382829104</v>
      </c>
      <c r="F11596" s="1">
        <v>-27.242999999999999</v>
      </c>
    </row>
    <row r="11597" spans="1:6" x14ac:dyDescent="0.35">
      <c r="A11597" s="1">
        <v>200.96087272233405</v>
      </c>
      <c r="B11597" s="1">
        <v>4.101</v>
      </c>
      <c r="C11597" s="1">
        <v>200.96087272233405</v>
      </c>
      <c r="D11597" s="1">
        <v>-22.744</v>
      </c>
      <c r="E11597" s="1">
        <v>200.96087272233405</v>
      </c>
      <c r="F11597" s="1">
        <v>-27.248000000000001</v>
      </c>
    </row>
    <row r="11598" spans="1:6" x14ac:dyDescent="0.35">
      <c r="A11598" s="1">
        <v>200.98277635206367</v>
      </c>
      <c r="B11598" s="1">
        <v>4.8159999999999998</v>
      </c>
      <c r="C11598" s="1">
        <v>200.98277635206367</v>
      </c>
      <c r="D11598" s="1">
        <v>-22.600999999999999</v>
      </c>
      <c r="E11598" s="1">
        <v>200.98277635206367</v>
      </c>
      <c r="F11598" s="1">
        <v>-27.251999999999999</v>
      </c>
    </row>
    <row r="11599" spans="1:6" x14ac:dyDescent="0.35">
      <c r="A11599" s="1">
        <v>201.00465169367388</v>
      </c>
      <c r="B11599" s="1">
        <v>5.5270000000000001</v>
      </c>
      <c r="C11599" s="1">
        <v>201.00465169367388</v>
      </c>
      <c r="D11599" s="1">
        <v>-22.434999999999999</v>
      </c>
      <c r="E11599" s="1">
        <v>201.00465169367388</v>
      </c>
      <c r="F11599" s="1">
        <v>-27.256</v>
      </c>
    </row>
    <row r="11600" spans="1:6" x14ac:dyDescent="0.35">
      <c r="A11600" s="1">
        <v>201.02655587811014</v>
      </c>
      <c r="B11600" s="1">
        <v>6.2309999999999999</v>
      </c>
      <c r="C11600" s="1">
        <v>201.02655587811014</v>
      </c>
      <c r="D11600" s="1">
        <v>-22.247</v>
      </c>
      <c r="E11600" s="1">
        <v>201.02655587811014</v>
      </c>
      <c r="F11600" s="1">
        <v>-27.260999999999999</v>
      </c>
    </row>
    <row r="11601" spans="1:6" x14ac:dyDescent="0.35">
      <c r="A11601" s="1">
        <v>201.04841671198886</v>
      </c>
      <c r="B11601" s="1">
        <v>6.93</v>
      </c>
      <c r="C11601" s="1">
        <v>201.04841671198886</v>
      </c>
      <c r="D11601" s="1">
        <v>-22.036999999999999</v>
      </c>
      <c r="E11601" s="1">
        <v>201.04841671198886</v>
      </c>
      <c r="F11601" s="1">
        <v>-27.265000000000001</v>
      </c>
    </row>
    <row r="11602" spans="1:6" x14ac:dyDescent="0.35">
      <c r="A11602" s="1">
        <v>201.0703131703566</v>
      </c>
      <c r="B11602" s="1">
        <v>7.6210000000000004</v>
      </c>
      <c r="C11602" s="1">
        <v>201.0703131703566</v>
      </c>
      <c r="D11602" s="1">
        <v>-21.805</v>
      </c>
      <c r="E11602" s="1">
        <v>201.0703131703566</v>
      </c>
      <c r="F11602" s="1">
        <v>-27.27</v>
      </c>
    </row>
    <row r="11603" spans="1:6" x14ac:dyDescent="0.35">
      <c r="A11603" s="1">
        <v>201.09218110496604</v>
      </c>
      <c r="B11603" s="1">
        <v>8.3049999999999997</v>
      </c>
      <c r="C11603" s="1">
        <v>201.09218110496604</v>
      </c>
      <c r="D11603" s="1">
        <v>-21.550999999999998</v>
      </c>
      <c r="E11603" s="1">
        <v>201.09218110496604</v>
      </c>
      <c r="F11603" s="1">
        <v>-27.274000000000001</v>
      </c>
    </row>
    <row r="11604" spans="1:6" x14ac:dyDescent="0.35">
      <c r="A11604" s="1">
        <v>201.11407080078686</v>
      </c>
      <c r="B11604" s="1">
        <v>8.98</v>
      </c>
      <c r="C11604" s="1">
        <v>201.11407080078686</v>
      </c>
      <c r="D11604" s="1">
        <v>-21.276</v>
      </c>
      <c r="E11604" s="1">
        <v>201.11407080078686</v>
      </c>
      <c r="F11604" s="1">
        <v>-27.277999999999999</v>
      </c>
    </row>
    <row r="11605" spans="1:6" x14ac:dyDescent="0.35">
      <c r="A11605" s="1">
        <v>201.13593741833353</v>
      </c>
      <c r="B11605" s="1">
        <v>9.6460000000000008</v>
      </c>
      <c r="C11605" s="1">
        <v>201.13593741833353</v>
      </c>
      <c r="D11605" s="1">
        <v>-20.978999999999999</v>
      </c>
      <c r="E11605" s="1">
        <v>201.13593741833353</v>
      </c>
      <c r="F11605" s="1">
        <v>-27.283000000000001</v>
      </c>
    </row>
    <row r="11606" spans="1:6" x14ac:dyDescent="0.35">
      <c r="A11606" s="1">
        <v>201.15781481699889</v>
      </c>
      <c r="B11606" s="1">
        <v>10.302</v>
      </c>
      <c r="C11606" s="1">
        <v>201.15781481699889</v>
      </c>
      <c r="D11606" s="1">
        <v>-20.661999999999999</v>
      </c>
      <c r="E11606" s="1">
        <v>201.15781481699889</v>
      </c>
      <c r="F11606" s="1">
        <v>-27.286999999999999</v>
      </c>
    </row>
    <row r="11607" spans="1:6" x14ac:dyDescent="0.35">
      <c r="A11607" s="1">
        <v>201.17967268641203</v>
      </c>
      <c r="B11607" s="1">
        <v>10.948</v>
      </c>
      <c r="C11607" s="1">
        <v>201.17967268641203</v>
      </c>
      <c r="D11607" s="1">
        <v>-20.324999999999999</v>
      </c>
      <c r="E11607" s="1">
        <v>201.17967268641203</v>
      </c>
      <c r="F11607" s="1">
        <v>-27.291</v>
      </c>
    </row>
    <row r="11608" spans="1:6" x14ac:dyDescent="0.35">
      <c r="A11608" s="1">
        <v>201.20153179106802</v>
      </c>
      <c r="B11608" s="1">
        <v>11.433999999999999</v>
      </c>
      <c r="C11608" s="1">
        <v>201.20153179106802</v>
      </c>
      <c r="D11608" s="1">
        <v>-20.053000000000001</v>
      </c>
      <c r="E11608" s="1">
        <v>201.20153179106802</v>
      </c>
      <c r="F11608" s="1">
        <v>-27.297000000000001</v>
      </c>
    </row>
    <row r="11609" spans="1:6" x14ac:dyDescent="0.35">
      <c r="A11609" s="1">
        <v>201.21824106944777</v>
      </c>
      <c r="B11609" s="1">
        <v>11.677</v>
      </c>
      <c r="C11609" s="1">
        <v>201.21824106944777</v>
      </c>
      <c r="D11609" s="1">
        <v>-19.911000000000001</v>
      </c>
      <c r="E11609" s="1">
        <v>201.21824106944777</v>
      </c>
      <c r="F11609" s="1">
        <v>-27.295999999999999</v>
      </c>
    </row>
    <row r="11610" spans="1:6" x14ac:dyDescent="0.35">
      <c r="A11610" s="1">
        <v>201.22668464842079</v>
      </c>
      <c r="B11610" s="1">
        <v>12.298999999999999</v>
      </c>
      <c r="C11610" s="1">
        <v>201.22668464842079</v>
      </c>
      <c r="D11610" s="1">
        <v>-19.53</v>
      </c>
      <c r="E11610" s="1">
        <v>201.22668464842079</v>
      </c>
      <c r="F11610" s="1">
        <v>-27.300999999999998</v>
      </c>
    </row>
    <row r="11611" spans="1:6" x14ac:dyDescent="0.35">
      <c r="A11611" s="1">
        <v>201.24856780581189</v>
      </c>
      <c r="B11611" s="1">
        <v>12.907999999999999</v>
      </c>
      <c r="C11611" s="1">
        <v>201.24856780581189</v>
      </c>
      <c r="D11611" s="1">
        <v>-19.13</v>
      </c>
      <c r="E11611" s="1">
        <v>201.24856780581189</v>
      </c>
      <c r="F11611" s="1">
        <v>-27.305</v>
      </c>
    </row>
    <row r="11612" spans="1:6" x14ac:dyDescent="0.35">
      <c r="A11612" s="1">
        <v>201.27042682812052</v>
      </c>
      <c r="B11612" s="1">
        <v>13.504</v>
      </c>
      <c r="C11612" s="1">
        <v>201.27042682812052</v>
      </c>
      <c r="D11612" s="1">
        <v>-18.710999999999999</v>
      </c>
      <c r="E11612" s="1">
        <v>201.27042682812052</v>
      </c>
      <c r="F11612" s="1">
        <v>-27.309000000000001</v>
      </c>
    </row>
    <row r="11613" spans="1:6" x14ac:dyDescent="0.35">
      <c r="A11613" s="1">
        <v>201.29228370928911</v>
      </c>
      <c r="B11613" s="1">
        <v>14.086</v>
      </c>
      <c r="C11613" s="1">
        <v>201.29228370928911</v>
      </c>
      <c r="D11613" s="1">
        <v>-18.274000000000001</v>
      </c>
      <c r="E11613" s="1">
        <v>201.29228370928911</v>
      </c>
      <c r="F11613" s="1">
        <v>-27.314</v>
      </c>
    </row>
    <row r="11614" spans="1:6" x14ac:dyDescent="0.35">
      <c r="A11614" s="1">
        <v>201.31411844617938</v>
      </c>
      <c r="B11614" s="1">
        <v>14.654</v>
      </c>
      <c r="C11614" s="1">
        <v>201.31411844617938</v>
      </c>
      <c r="D11614" s="1">
        <v>-17.818000000000001</v>
      </c>
      <c r="E11614" s="1">
        <v>201.31411844617938</v>
      </c>
      <c r="F11614" s="1">
        <v>-27.318000000000001</v>
      </c>
    </row>
    <row r="11615" spans="1:6" x14ac:dyDescent="0.35">
      <c r="A11615" s="1">
        <v>201.33597085910134</v>
      </c>
      <c r="B11615" s="1">
        <v>15.208</v>
      </c>
      <c r="C11615" s="1">
        <v>201.33597085910134</v>
      </c>
      <c r="D11615" s="1">
        <v>-17.344999999999999</v>
      </c>
      <c r="E11615" s="1">
        <v>201.33597085910134</v>
      </c>
      <c r="F11615" s="1">
        <v>-27.321999999999999</v>
      </c>
    </row>
    <row r="11616" spans="1:6" x14ac:dyDescent="0.35">
      <c r="A11616" s="1">
        <v>201.35782502236697</v>
      </c>
      <c r="B11616" s="1">
        <v>15.746</v>
      </c>
      <c r="C11616" s="1">
        <v>201.35782502236697</v>
      </c>
      <c r="D11616" s="1">
        <v>-16.853999999999999</v>
      </c>
      <c r="E11616" s="1">
        <v>201.35782502236697</v>
      </c>
      <c r="F11616" s="1">
        <v>-27.327000000000002</v>
      </c>
    </row>
    <row r="11617" spans="1:6" x14ac:dyDescent="0.35">
      <c r="A11617" s="1">
        <v>201.37967689986166</v>
      </c>
      <c r="B11617" s="1">
        <v>16.268999999999998</v>
      </c>
      <c r="C11617" s="1">
        <v>201.37967689986166</v>
      </c>
      <c r="D11617" s="1">
        <v>-16.347000000000001</v>
      </c>
      <c r="E11617" s="1">
        <v>201.37967689986166</v>
      </c>
      <c r="F11617" s="1">
        <v>-27.331</v>
      </c>
    </row>
    <row r="11618" spans="1:6" x14ac:dyDescent="0.35">
      <c r="A11618" s="1">
        <v>201.40152968345632</v>
      </c>
      <c r="B11618" s="1">
        <v>16.774999999999999</v>
      </c>
      <c r="C11618" s="1">
        <v>201.40152968345632</v>
      </c>
      <c r="D11618" s="1">
        <v>-15.824</v>
      </c>
      <c r="E11618" s="1">
        <v>201.40152968345632</v>
      </c>
      <c r="F11618" s="1">
        <v>-27.335000000000001</v>
      </c>
    </row>
    <row r="11619" spans="1:6" x14ac:dyDescent="0.35">
      <c r="A11619" s="1">
        <v>201.42336159662491</v>
      </c>
      <c r="B11619" s="1">
        <v>17.263999999999999</v>
      </c>
      <c r="C11619" s="1">
        <v>201.42336159662491</v>
      </c>
      <c r="D11619" s="1">
        <v>-15.284000000000001</v>
      </c>
      <c r="E11619" s="1">
        <v>201.42336159662491</v>
      </c>
      <c r="F11619" s="1">
        <v>-27.34</v>
      </c>
    </row>
    <row r="11620" spans="1:6" x14ac:dyDescent="0.35">
      <c r="A11620" s="1">
        <v>201.44521751009407</v>
      </c>
      <c r="B11620" s="1">
        <v>17.736000000000001</v>
      </c>
      <c r="C11620" s="1">
        <v>201.44521751009407</v>
      </c>
      <c r="D11620" s="1">
        <v>-14.73</v>
      </c>
      <c r="E11620" s="1">
        <v>201.44521751009407</v>
      </c>
      <c r="F11620" s="1">
        <v>-27.344000000000001</v>
      </c>
    </row>
    <row r="11621" spans="1:6" x14ac:dyDescent="0.35">
      <c r="A11621" s="1">
        <v>201.46705220576473</v>
      </c>
      <c r="B11621" s="1">
        <v>18.190000000000001</v>
      </c>
      <c r="C11621" s="1">
        <v>201.46705220576473</v>
      </c>
      <c r="D11621" s="1">
        <v>-14.162000000000001</v>
      </c>
      <c r="E11621" s="1">
        <v>201.46705220576473</v>
      </c>
      <c r="F11621" s="1">
        <v>-27.347999999999999</v>
      </c>
    </row>
    <row r="11622" spans="1:6" x14ac:dyDescent="0.35">
      <c r="A11622" s="1">
        <v>201.48886710704232</v>
      </c>
      <c r="B11622" s="1">
        <v>18.626000000000001</v>
      </c>
      <c r="C11622" s="1">
        <v>201.48886710704232</v>
      </c>
      <c r="D11622" s="1">
        <v>-13.579000000000001</v>
      </c>
      <c r="E11622" s="1">
        <v>201.48886710704232</v>
      </c>
      <c r="F11622" s="1">
        <v>-27.353000000000002</v>
      </c>
    </row>
    <row r="11623" spans="1:6" x14ac:dyDescent="0.35">
      <c r="A11623" s="1">
        <v>201.51070786115758</v>
      </c>
      <c r="B11623" s="1">
        <v>19.042999999999999</v>
      </c>
      <c r="C11623" s="1">
        <v>201.51070786115758</v>
      </c>
      <c r="D11623" s="1">
        <v>-12.983000000000001</v>
      </c>
      <c r="E11623" s="1">
        <v>201.51070786115758</v>
      </c>
      <c r="F11623" s="1">
        <v>-27.356999999999999</v>
      </c>
    </row>
    <row r="11624" spans="1:6" x14ac:dyDescent="0.35">
      <c r="A11624" s="1">
        <v>201.53253029054389</v>
      </c>
      <c r="B11624" s="1">
        <v>19.440999999999999</v>
      </c>
      <c r="C11624" s="1">
        <v>201.53253029054389</v>
      </c>
      <c r="D11624" s="1">
        <v>-12.374000000000001</v>
      </c>
      <c r="E11624" s="1">
        <v>201.53253029054389</v>
      </c>
      <c r="F11624" s="1">
        <v>-27.361000000000001</v>
      </c>
    </row>
    <row r="11625" spans="1:6" x14ac:dyDescent="0.35">
      <c r="A11625" s="1">
        <v>201.5543564314662</v>
      </c>
      <c r="B11625" s="1">
        <v>19.82</v>
      </c>
      <c r="C11625" s="1">
        <v>201.5543564314662</v>
      </c>
      <c r="D11625" s="1">
        <v>-11.752000000000001</v>
      </c>
      <c r="E11625" s="1">
        <v>201.5543564314662</v>
      </c>
      <c r="F11625" s="1">
        <v>-27.366</v>
      </c>
    </row>
    <row r="11626" spans="1:6" x14ac:dyDescent="0.35">
      <c r="A11626" s="1">
        <v>201.5762083089609</v>
      </c>
      <c r="B11626" s="1">
        <v>20.178999999999998</v>
      </c>
      <c r="C11626" s="1">
        <v>201.5762083089609</v>
      </c>
      <c r="D11626" s="1">
        <v>-11.12</v>
      </c>
      <c r="E11626" s="1">
        <v>201.5762083089609</v>
      </c>
      <c r="F11626" s="1">
        <v>-27.37</v>
      </c>
    </row>
    <row r="11627" spans="1:6" x14ac:dyDescent="0.35">
      <c r="A11627" s="1">
        <v>201.59801423498848</v>
      </c>
      <c r="B11627" s="1">
        <v>20.518000000000001</v>
      </c>
      <c r="C11627" s="1">
        <v>201.59801423498848</v>
      </c>
      <c r="D11627" s="1">
        <v>-10.476000000000001</v>
      </c>
      <c r="E11627" s="1">
        <v>201.59801423498848</v>
      </c>
      <c r="F11627" s="1">
        <v>-27.373999999999999</v>
      </c>
    </row>
    <row r="11628" spans="1:6" x14ac:dyDescent="0.35">
      <c r="A11628" s="1">
        <v>201.6198480444192</v>
      </c>
      <c r="B11628" s="1">
        <v>20.835999999999999</v>
      </c>
      <c r="C11628" s="1">
        <v>201.6198480444192</v>
      </c>
      <c r="D11628" s="1">
        <v>-9.8219999999999992</v>
      </c>
      <c r="E11628" s="1">
        <v>201.6198480444192</v>
      </c>
      <c r="F11628" s="1">
        <v>-27.379000000000001</v>
      </c>
    </row>
    <row r="11629" spans="1:6" x14ac:dyDescent="0.35">
      <c r="A11629" s="1">
        <v>201.64166519408897</v>
      </c>
      <c r="B11629" s="1">
        <v>21.132999999999999</v>
      </c>
      <c r="C11629" s="1">
        <v>201.64166519408897</v>
      </c>
      <c r="D11629" s="1">
        <v>-9.1579999999999995</v>
      </c>
      <c r="E11629" s="1">
        <v>201.64166519408897</v>
      </c>
      <c r="F11629" s="1">
        <v>-27.382999999999999</v>
      </c>
    </row>
    <row r="11630" spans="1:6" x14ac:dyDescent="0.35">
      <c r="A11630" s="1">
        <v>201.66348762347528</v>
      </c>
      <c r="B11630" s="1">
        <v>21.41</v>
      </c>
      <c r="C11630" s="1">
        <v>201.66348762347528</v>
      </c>
      <c r="D11630" s="1">
        <v>-8.4860000000000007</v>
      </c>
      <c r="E11630" s="1">
        <v>201.66348762347528</v>
      </c>
      <c r="F11630" s="1">
        <v>-27.388000000000002</v>
      </c>
    </row>
    <row r="11631" spans="1:6" x14ac:dyDescent="0.35">
      <c r="A11631" s="1">
        <v>201.68529390032913</v>
      </c>
      <c r="B11631" s="1">
        <v>21.664000000000001</v>
      </c>
      <c r="C11631" s="1">
        <v>201.68529390032913</v>
      </c>
      <c r="D11631" s="1">
        <v>-7.8049999999999997</v>
      </c>
      <c r="E11631" s="1">
        <v>201.68529390032913</v>
      </c>
      <c r="F11631" s="1">
        <v>-27.391999999999999</v>
      </c>
    </row>
    <row r="11632" spans="1:6" x14ac:dyDescent="0.35">
      <c r="A11632" s="1">
        <v>201.70709924851292</v>
      </c>
      <c r="B11632" s="1">
        <v>21.898</v>
      </c>
      <c r="C11632" s="1">
        <v>201.70709924851292</v>
      </c>
      <c r="D11632" s="1">
        <v>-7.1159999999999997</v>
      </c>
      <c r="E11632" s="1">
        <v>201.70709924851292</v>
      </c>
      <c r="F11632" s="1">
        <v>-27.396000000000001</v>
      </c>
    </row>
    <row r="11633" spans="1:6" x14ac:dyDescent="0.35">
      <c r="A11633" s="1">
        <v>201.72892934771144</v>
      </c>
      <c r="B11633" s="1">
        <v>22.109000000000002</v>
      </c>
      <c r="C11633" s="1">
        <v>201.72892934771144</v>
      </c>
      <c r="D11633" s="1">
        <v>-6.4210000000000003</v>
      </c>
      <c r="E11633" s="1">
        <v>201.72892934771144</v>
      </c>
      <c r="F11633" s="1">
        <v>-27.401</v>
      </c>
    </row>
    <row r="11634" spans="1:6" x14ac:dyDescent="0.35">
      <c r="A11634" s="1">
        <v>201.75071979048852</v>
      </c>
      <c r="B11634" s="1">
        <v>22.297999999999998</v>
      </c>
      <c r="C11634" s="1">
        <v>201.75071979048852</v>
      </c>
      <c r="D11634" s="1">
        <v>-5.7190000000000003</v>
      </c>
      <c r="E11634" s="1">
        <v>201.75071979048852</v>
      </c>
      <c r="F11634" s="1">
        <v>-27.405000000000001</v>
      </c>
    </row>
    <row r="11635" spans="1:6" x14ac:dyDescent="0.35">
      <c r="A11635" s="1">
        <v>201.77253025618461</v>
      </c>
      <c r="B11635" s="1">
        <v>22.465</v>
      </c>
      <c r="C11635" s="1">
        <v>201.77253025618461</v>
      </c>
      <c r="D11635" s="1">
        <v>-5.0119999999999996</v>
      </c>
      <c r="E11635" s="1">
        <v>201.77253025618461</v>
      </c>
      <c r="F11635" s="1">
        <v>-27.408999999999999</v>
      </c>
    </row>
    <row r="11636" spans="1:6" x14ac:dyDescent="0.35">
      <c r="A11636" s="1">
        <v>201.79432447788932</v>
      </c>
      <c r="B11636" s="1">
        <v>22.61</v>
      </c>
      <c r="C11636" s="1">
        <v>201.79432447788932</v>
      </c>
      <c r="D11636" s="1">
        <v>-4.3</v>
      </c>
      <c r="E11636" s="1">
        <v>201.79432447788932</v>
      </c>
      <c r="F11636" s="1">
        <v>-27.414000000000001</v>
      </c>
    </row>
    <row r="11637" spans="1:6" x14ac:dyDescent="0.35">
      <c r="A11637" s="1">
        <v>201.81612365457181</v>
      </c>
      <c r="B11637" s="1">
        <v>22.731999999999999</v>
      </c>
      <c r="C11637" s="1">
        <v>201.81612365457181</v>
      </c>
      <c r="D11637" s="1">
        <v>-3.5840000000000001</v>
      </c>
      <c r="E11637" s="1">
        <v>201.81612365457181</v>
      </c>
      <c r="F11637" s="1">
        <v>-27.417999999999999</v>
      </c>
    </row>
    <row r="11638" spans="1:6" x14ac:dyDescent="0.35">
      <c r="A11638" s="1">
        <v>201.83791378757164</v>
      </c>
      <c r="B11638" s="1">
        <v>22.831</v>
      </c>
      <c r="C11638" s="1">
        <v>201.83791378757164</v>
      </c>
      <c r="D11638" s="1">
        <v>-2.8639999999999999</v>
      </c>
      <c r="E11638" s="1">
        <v>201.83791378757164</v>
      </c>
      <c r="F11638" s="1">
        <v>-27.422000000000001</v>
      </c>
    </row>
    <row r="11639" spans="1:6" x14ac:dyDescent="0.35">
      <c r="A11639" s="1">
        <v>201.8597175672451</v>
      </c>
      <c r="B11639" s="1">
        <v>22.908000000000001</v>
      </c>
      <c r="C11639" s="1">
        <v>201.8597175672451</v>
      </c>
      <c r="D11639" s="1">
        <v>-2.141</v>
      </c>
      <c r="E11639" s="1">
        <v>201.8597175672451</v>
      </c>
      <c r="F11639" s="1">
        <v>-27.427</v>
      </c>
    </row>
    <row r="11640" spans="1:6" x14ac:dyDescent="0.35">
      <c r="A11640" s="1">
        <v>201.88153096258918</v>
      </c>
      <c r="B11640" s="1">
        <v>22.960999999999999</v>
      </c>
      <c r="C11640" s="1">
        <v>201.88153096258918</v>
      </c>
      <c r="D11640" s="1">
        <v>-1.417</v>
      </c>
      <c r="E11640" s="1">
        <v>201.88153096258918</v>
      </c>
      <c r="F11640" s="1">
        <v>-27.431000000000001</v>
      </c>
    </row>
    <row r="11641" spans="1:6" x14ac:dyDescent="0.35">
      <c r="A11641" s="1">
        <v>201.90330963073396</v>
      </c>
      <c r="B11641" s="1">
        <v>22.992000000000001</v>
      </c>
      <c r="C11641" s="1">
        <v>201.90330963073396</v>
      </c>
      <c r="D11641" s="1">
        <v>-0.69199999999999995</v>
      </c>
      <c r="E11641" s="1">
        <v>201.90330963073396</v>
      </c>
      <c r="F11641" s="1">
        <v>-27.434999999999999</v>
      </c>
    </row>
    <row r="11642" spans="1:6" x14ac:dyDescent="0.35">
      <c r="A11642" s="1">
        <v>201.92508005284697</v>
      </c>
      <c r="B11642" s="1">
        <v>23</v>
      </c>
      <c r="C11642" s="1">
        <v>201.92508005284697</v>
      </c>
      <c r="D11642" s="1">
        <v>3.5000000000000003E-2</v>
      </c>
      <c r="E11642" s="1">
        <v>201.92508005284697</v>
      </c>
      <c r="F11642" s="1">
        <v>-27.44</v>
      </c>
    </row>
    <row r="11643" spans="1:6" x14ac:dyDescent="0.35">
      <c r="A11643" s="1">
        <v>201.94689210720384</v>
      </c>
      <c r="B11643" s="1">
        <v>22.984999999999999</v>
      </c>
      <c r="C11643" s="1">
        <v>201.94689210720384</v>
      </c>
      <c r="D11643" s="1">
        <v>0.76</v>
      </c>
      <c r="E11643" s="1">
        <v>201.94689210720384</v>
      </c>
      <c r="F11643" s="1">
        <v>-27.443999999999999</v>
      </c>
    </row>
    <row r="11644" spans="1:6" x14ac:dyDescent="0.35">
      <c r="A11644" s="1">
        <v>201.96864731039136</v>
      </c>
      <c r="B11644" s="1">
        <v>22.946999999999999</v>
      </c>
      <c r="C11644" s="1">
        <v>201.96864731039136</v>
      </c>
      <c r="D11644" s="1">
        <v>1.486</v>
      </c>
      <c r="E11644" s="1">
        <v>201.96864731039136</v>
      </c>
      <c r="F11644" s="1">
        <v>-27.448</v>
      </c>
    </row>
    <row r="11645" spans="1:6" x14ac:dyDescent="0.35">
      <c r="A11645" s="1">
        <v>201.99045767292367</v>
      </c>
      <c r="B11645" s="1">
        <v>22.885999999999999</v>
      </c>
      <c r="C11645" s="1">
        <v>201.99045767292367</v>
      </c>
      <c r="D11645" s="1">
        <v>2.2090000000000001</v>
      </c>
      <c r="E11645" s="1">
        <v>201.99045767292367</v>
      </c>
      <c r="F11645" s="1">
        <v>-27.452999999999999</v>
      </c>
    </row>
    <row r="11646" spans="1:6" x14ac:dyDescent="0.35">
      <c r="A11646" s="1">
        <v>202.0122254697045</v>
      </c>
      <c r="B11646" s="1">
        <v>22.802</v>
      </c>
      <c r="C11646" s="1">
        <v>202.0122254697045</v>
      </c>
      <c r="D11646" s="1">
        <v>2.93</v>
      </c>
      <c r="E11646" s="1">
        <v>202.0122254697045</v>
      </c>
      <c r="F11646" s="1">
        <v>-27.457000000000001</v>
      </c>
    </row>
    <row r="11647" spans="1:6" x14ac:dyDescent="0.35">
      <c r="A11647" s="1">
        <v>202.034002319444</v>
      </c>
      <c r="B11647" s="1">
        <v>22.696000000000002</v>
      </c>
      <c r="C11647" s="1">
        <v>202.034002319444</v>
      </c>
      <c r="D11647" s="1">
        <v>3.6480000000000001</v>
      </c>
      <c r="E11647" s="1">
        <v>202.034002319444</v>
      </c>
      <c r="F11647" s="1">
        <v>-27.462</v>
      </c>
    </row>
    <row r="11648" spans="1:6" x14ac:dyDescent="0.35">
      <c r="A11648" s="1">
        <v>202.05577652395925</v>
      </c>
      <c r="B11648" s="1">
        <v>22.567</v>
      </c>
      <c r="C11648" s="1">
        <v>202.05577652395925</v>
      </c>
      <c r="D11648" s="1">
        <v>4.3620000000000001</v>
      </c>
      <c r="E11648" s="1">
        <v>202.05577652395925</v>
      </c>
      <c r="F11648" s="1">
        <v>-27.466000000000001</v>
      </c>
    </row>
    <row r="11649" spans="1:6" x14ac:dyDescent="0.35">
      <c r="A11649" s="1">
        <v>202.07754386592597</v>
      </c>
      <c r="B11649" s="1">
        <v>22.416</v>
      </c>
      <c r="C11649" s="1">
        <v>202.07754386592597</v>
      </c>
      <c r="D11649" s="1">
        <v>5.0720000000000001</v>
      </c>
      <c r="E11649" s="1">
        <v>202.07754386592597</v>
      </c>
      <c r="F11649" s="1">
        <v>-27.47</v>
      </c>
    </row>
    <row r="11650" spans="1:6" x14ac:dyDescent="0.35">
      <c r="A11650" s="1">
        <v>202.09932079832353</v>
      </c>
      <c r="B11650" s="1">
        <v>22.242000000000001</v>
      </c>
      <c r="C11650" s="1">
        <v>202.09932079832353</v>
      </c>
      <c r="D11650" s="1">
        <v>5.7759999999999998</v>
      </c>
      <c r="E11650" s="1">
        <v>202.09932079832353</v>
      </c>
      <c r="F11650" s="1">
        <v>-27.475000000000001</v>
      </c>
    </row>
    <row r="11651" spans="1:6" x14ac:dyDescent="0.35">
      <c r="A11651" s="1">
        <v>202.12107705642663</v>
      </c>
      <c r="B11651" s="1">
        <v>22.045999999999999</v>
      </c>
      <c r="C11651" s="1">
        <v>202.12107705642663</v>
      </c>
      <c r="D11651" s="1">
        <v>6.4749999999999996</v>
      </c>
      <c r="E11651" s="1">
        <v>202.12107705642663</v>
      </c>
      <c r="F11651" s="1">
        <v>-27.478999999999999</v>
      </c>
    </row>
    <row r="11652" spans="1:6" x14ac:dyDescent="0.35">
      <c r="A11652" s="1">
        <v>202.14285638577203</v>
      </c>
      <c r="B11652" s="1">
        <v>21.827999999999999</v>
      </c>
      <c r="C11652" s="1">
        <v>202.14285638577203</v>
      </c>
      <c r="D11652" s="1">
        <v>7.1669999999999998</v>
      </c>
      <c r="E11652" s="1">
        <v>202.14285638577203</v>
      </c>
      <c r="F11652" s="1">
        <v>-27.483000000000001</v>
      </c>
    </row>
    <row r="11653" spans="1:6" x14ac:dyDescent="0.35">
      <c r="A11653" s="1">
        <v>202.16462271470951</v>
      </c>
      <c r="B11653" s="1">
        <v>21.588999999999999</v>
      </c>
      <c r="C11653" s="1">
        <v>202.16462271470951</v>
      </c>
      <c r="D11653" s="1">
        <v>7.851</v>
      </c>
      <c r="E11653" s="1">
        <v>202.16462271470951</v>
      </c>
      <c r="F11653" s="1">
        <v>-27.488</v>
      </c>
    </row>
    <row r="11654" spans="1:6" x14ac:dyDescent="0.35">
      <c r="A11654" s="1">
        <v>202.18636003860593</v>
      </c>
      <c r="B11654" s="1">
        <v>21.327999999999999</v>
      </c>
      <c r="C11654" s="1">
        <v>202.18636003860593</v>
      </c>
      <c r="D11654" s="1">
        <v>8.5280000000000005</v>
      </c>
      <c r="E11654" s="1">
        <v>202.18636003860593</v>
      </c>
      <c r="F11654" s="1">
        <v>-27.492000000000001</v>
      </c>
    </row>
    <row r="11655" spans="1:6" x14ac:dyDescent="0.35">
      <c r="A11655" s="1">
        <v>202.20812764932759</v>
      </c>
      <c r="B11655" s="1">
        <v>21.045999999999999</v>
      </c>
      <c r="C11655" s="1">
        <v>202.20812764932759</v>
      </c>
      <c r="D11655" s="1">
        <v>9.1959999999999997</v>
      </c>
      <c r="E11655" s="1">
        <v>202.20812764932759</v>
      </c>
      <c r="F11655" s="1">
        <v>-27.495999999999999</v>
      </c>
    </row>
    <row r="11656" spans="1:6" x14ac:dyDescent="0.35">
      <c r="A11656" s="1">
        <v>202.2298807425305</v>
      </c>
      <c r="B11656" s="1">
        <v>20.742999999999999</v>
      </c>
      <c r="C11656" s="1">
        <v>202.2298807425305</v>
      </c>
      <c r="D11656" s="1">
        <v>9.8550000000000004</v>
      </c>
      <c r="E11656" s="1">
        <v>202.2298807425305</v>
      </c>
      <c r="F11656" s="1">
        <v>-27.501000000000001</v>
      </c>
    </row>
    <row r="11657" spans="1:6" x14ac:dyDescent="0.35">
      <c r="A11657" s="1">
        <v>202.25164109570346</v>
      </c>
      <c r="B11657" s="1">
        <v>20.419</v>
      </c>
      <c r="C11657" s="1">
        <v>202.25164109570346</v>
      </c>
      <c r="D11657" s="1">
        <v>10.503</v>
      </c>
      <c r="E11657" s="1">
        <v>202.25164109570346</v>
      </c>
      <c r="F11657" s="1">
        <v>-27.504999999999999</v>
      </c>
    </row>
    <row r="11658" spans="1:6" x14ac:dyDescent="0.35">
      <c r="A11658" s="1">
        <v>202.27337622506286</v>
      </c>
      <c r="B11658" s="1">
        <v>20.074999999999999</v>
      </c>
      <c r="C11658" s="1">
        <v>202.27337622506286</v>
      </c>
      <c r="D11658" s="1">
        <v>11.141</v>
      </c>
      <c r="E11658" s="1">
        <v>202.27337622506286</v>
      </c>
      <c r="F11658" s="1">
        <v>-27.509</v>
      </c>
    </row>
    <row r="11659" spans="1:6" x14ac:dyDescent="0.35">
      <c r="A11659" s="1">
        <v>202.29512170407045</v>
      </c>
      <c r="B11659" s="1">
        <v>19.710999999999999</v>
      </c>
      <c r="C11659" s="1">
        <v>202.29512170407045</v>
      </c>
      <c r="D11659" s="1">
        <v>11.768000000000001</v>
      </c>
      <c r="E11659" s="1">
        <v>202.29512170407045</v>
      </c>
      <c r="F11659" s="1">
        <v>-27.513999999999999</v>
      </c>
    </row>
    <row r="11660" spans="1:6" x14ac:dyDescent="0.35">
      <c r="A11660" s="1">
        <v>202.31687243881302</v>
      </c>
      <c r="B11660" s="1">
        <v>19.327999999999999</v>
      </c>
      <c r="C11660" s="1">
        <v>202.31687243881302</v>
      </c>
      <c r="D11660" s="1">
        <v>12.382999999999999</v>
      </c>
      <c r="E11660" s="1">
        <v>202.31687243881302</v>
      </c>
      <c r="F11660" s="1">
        <v>-27.518000000000001</v>
      </c>
    </row>
    <row r="11661" spans="1:6" x14ac:dyDescent="0.35">
      <c r="A11661" s="1">
        <v>202.33860827210466</v>
      </c>
      <c r="B11661" s="1">
        <v>18.925000000000001</v>
      </c>
      <c r="C11661" s="1">
        <v>202.33860827210466</v>
      </c>
      <c r="D11661" s="1">
        <v>12.986000000000001</v>
      </c>
      <c r="E11661" s="1">
        <v>202.33860827210466</v>
      </c>
      <c r="F11661" s="1">
        <v>-27.521999999999998</v>
      </c>
    </row>
    <row r="11662" spans="1:6" x14ac:dyDescent="0.35">
      <c r="A11662" s="1">
        <v>202.36036695011492</v>
      </c>
      <c r="B11662" s="1">
        <v>18.504000000000001</v>
      </c>
      <c r="C11662" s="1">
        <v>202.36036695011492</v>
      </c>
      <c r="D11662" s="1">
        <v>13.574999999999999</v>
      </c>
      <c r="E11662" s="1">
        <v>202.36036695011492</v>
      </c>
      <c r="F11662" s="1">
        <v>-27.527000000000001</v>
      </c>
    </row>
    <row r="11663" spans="1:6" x14ac:dyDescent="0.35">
      <c r="A11663" s="1">
        <v>202.38208739521872</v>
      </c>
      <c r="B11663" s="1">
        <v>18.064</v>
      </c>
      <c r="C11663" s="1">
        <v>202.38208739521872</v>
      </c>
      <c r="D11663" s="1">
        <v>14.151</v>
      </c>
      <c r="E11663" s="1">
        <v>202.38208739521872</v>
      </c>
      <c r="F11663" s="1">
        <v>-27.530999999999999</v>
      </c>
    </row>
    <row r="11664" spans="1:6" x14ac:dyDescent="0.35">
      <c r="A11664" s="1">
        <v>202.40383279144868</v>
      </c>
      <c r="B11664" s="1">
        <v>17.606999999999999</v>
      </c>
      <c r="C11664" s="1">
        <v>202.40383279144868</v>
      </c>
      <c r="D11664" s="1">
        <v>14.712999999999999</v>
      </c>
      <c r="E11664" s="1">
        <v>202.40383279144868</v>
      </c>
      <c r="F11664" s="1">
        <v>-27.536000000000001</v>
      </c>
    </row>
    <row r="11665" spans="1:6" x14ac:dyDescent="0.35">
      <c r="A11665" s="1">
        <v>202.42556423514361</v>
      </c>
      <c r="B11665" s="1">
        <v>17.132000000000001</v>
      </c>
      <c r="C11665" s="1">
        <v>202.42556423514361</v>
      </c>
      <c r="D11665" s="1">
        <v>15.259</v>
      </c>
      <c r="E11665" s="1">
        <v>202.42556423514361</v>
      </c>
      <c r="F11665" s="1">
        <v>-27.54</v>
      </c>
    </row>
    <row r="11666" spans="1:6" x14ac:dyDescent="0.35">
      <c r="A11666" s="1">
        <v>202.44727576958425</v>
      </c>
      <c r="B11666" s="1">
        <v>16.638999999999999</v>
      </c>
      <c r="C11666" s="1">
        <v>202.44727576958425</v>
      </c>
      <c r="D11666" s="1">
        <v>15.791</v>
      </c>
      <c r="E11666" s="1">
        <v>202.44727576958425</v>
      </c>
      <c r="F11666" s="1">
        <v>-27.544</v>
      </c>
    </row>
    <row r="11667" spans="1:6" x14ac:dyDescent="0.35">
      <c r="A11667" s="1">
        <v>202.46903558506472</v>
      </c>
      <c r="B11667" s="1">
        <v>16.131</v>
      </c>
      <c r="C11667" s="1">
        <v>202.46903558506472</v>
      </c>
      <c r="D11667" s="1">
        <v>16.306999999999999</v>
      </c>
      <c r="E11667" s="1">
        <v>202.46903558506472</v>
      </c>
      <c r="F11667" s="1">
        <v>-27.548999999999999</v>
      </c>
    </row>
    <row r="11668" spans="1:6" x14ac:dyDescent="0.35">
      <c r="A11668" s="1">
        <v>202.49075930340095</v>
      </c>
      <c r="B11668" s="1">
        <v>15.606</v>
      </c>
      <c r="C11668" s="1">
        <v>202.49075930340095</v>
      </c>
      <c r="D11668" s="1">
        <v>16.806000000000001</v>
      </c>
      <c r="E11668" s="1">
        <v>202.49075930340095</v>
      </c>
      <c r="F11668" s="1">
        <v>-27.553000000000001</v>
      </c>
    </row>
    <row r="11669" spans="1:6" x14ac:dyDescent="0.35">
      <c r="A11669" s="1">
        <v>202.51248917325094</v>
      </c>
      <c r="B11669" s="1">
        <v>15.067</v>
      </c>
      <c r="C11669" s="1">
        <v>202.51248917325094</v>
      </c>
      <c r="D11669" s="1">
        <v>17.288</v>
      </c>
      <c r="E11669" s="1">
        <v>202.51248917325094</v>
      </c>
      <c r="F11669" s="1">
        <v>-27.556999999999999</v>
      </c>
    </row>
    <row r="11670" spans="1:6" x14ac:dyDescent="0.35">
      <c r="A11670" s="1">
        <v>202.53418212859685</v>
      </c>
      <c r="B11670" s="1">
        <v>14.512</v>
      </c>
      <c r="C11670" s="1">
        <v>202.53418212859685</v>
      </c>
      <c r="D11670" s="1">
        <v>17.753</v>
      </c>
      <c r="E11670" s="1">
        <v>202.53418212859685</v>
      </c>
      <c r="F11670" s="1">
        <v>-27.562000000000001</v>
      </c>
    </row>
    <row r="11671" spans="1:6" x14ac:dyDescent="0.35">
      <c r="A11671" s="1">
        <v>202.55590439682766</v>
      </c>
      <c r="B11671" s="1">
        <v>13.943</v>
      </c>
      <c r="C11671" s="1">
        <v>202.55590439682766</v>
      </c>
      <c r="D11671" s="1">
        <v>18.2</v>
      </c>
      <c r="E11671" s="1">
        <v>202.55590439682766</v>
      </c>
      <c r="F11671" s="1">
        <v>-27.565999999999999</v>
      </c>
    </row>
    <row r="11672" spans="1:6" x14ac:dyDescent="0.35">
      <c r="A11672" s="1">
        <v>202.57761238670901</v>
      </c>
      <c r="B11672" s="1">
        <v>13.36</v>
      </c>
      <c r="C11672" s="1">
        <v>202.57761238670901</v>
      </c>
      <c r="D11672" s="1">
        <v>18.629000000000001</v>
      </c>
      <c r="E11672" s="1">
        <v>202.57761238670901</v>
      </c>
      <c r="F11672" s="1">
        <v>-27.57</v>
      </c>
    </row>
    <row r="11673" spans="1:6" x14ac:dyDescent="0.35">
      <c r="A11673" s="1">
        <v>202.5993278381473</v>
      </c>
      <c r="B11673" s="1">
        <v>12.763</v>
      </c>
      <c r="C11673" s="1">
        <v>202.5993278381473</v>
      </c>
      <c r="D11673" s="1">
        <v>19.04</v>
      </c>
      <c r="E11673" s="1">
        <v>202.5993278381473</v>
      </c>
      <c r="F11673" s="1">
        <v>-27.574999999999999</v>
      </c>
    </row>
    <row r="11674" spans="1:6" x14ac:dyDescent="0.35">
      <c r="A11674" s="1">
        <v>202.62107246866915</v>
      </c>
      <c r="B11674" s="1">
        <v>12.154999999999999</v>
      </c>
      <c r="C11674" s="1">
        <v>202.62107246866915</v>
      </c>
      <c r="D11674" s="1">
        <v>19.431000000000001</v>
      </c>
      <c r="E11674" s="1">
        <v>202.62107246866915</v>
      </c>
      <c r="F11674" s="1">
        <v>-27.579000000000001</v>
      </c>
    </row>
    <row r="11675" spans="1:6" x14ac:dyDescent="0.35">
      <c r="A11675" s="1">
        <v>202.64275919977919</v>
      </c>
      <c r="B11675" s="1">
        <v>11.534000000000001</v>
      </c>
      <c r="C11675" s="1">
        <v>202.64275919977919</v>
      </c>
      <c r="D11675" s="1">
        <v>19.803000000000001</v>
      </c>
      <c r="E11675" s="1">
        <v>202.64275919977919</v>
      </c>
      <c r="F11675" s="1">
        <v>-27.582999999999998</v>
      </c>
    </row>
    <row r="11676" spans="1:6" x14ac:dyDescent="0.35">
      <c r="A11676" s="1">
        <v>202.66447661981195</v>
      </c>
      <c r="B11676" s="1">
        <v>10.901999999999999</v>
      </c>
      <c r="C11676" s="1">
        <v>202.66447661981195</v>
      </c>
      <c r="D11676" s="1">
        <v>20.155000000000001</v>
      </c>
      <c r="E11676" s="1">
        <v>202.66447661981195</v>
      </c>
      <c r="F11676" s="1">
        <v>-27.588000000000001</v>
      </c>
    </row>
    <row r="11677" spans="1:6" x14ac:dyDescent="0.35">
      <c r="A11677" s="1">
        <v>202.6861797790404</v>
      </c>
      <c r="B11677" s="1">
        <v>10.259</v>
      </c>
      <c r="C11677" s="1">
        <v>202.6861797790404</v>
      </c>
      <c r="D11677" s="1">
        <v>20.486999999999998</v>
      </c>
      <c r="E11677" s="1">
        <v>202.6861797790404</v>
      </c>
      <c r="F11677" s="1">
        <v>-27.591999999999999</v>
      </c>
    </row>
    <row r="11678" spans="1:6" x14ac:dyDescent="0.35">
      <c r="A11678" s="1">
        <v>202.707889904018</v>
      </c>
      <c r="B11678" s="1">
        <v>9.6059999999999999</v>
      </c>
      <c r="C11678" s="1">
        <v>202.707889904018</v>
      </c>
      <c r="D11678" s="1">
        <v>20.797999999999998</v>
      </c>
      <c r="E11678" s="1">
        <v>202.707889904018</v>
      </c>
      <c r="F11678" s="1">
        <v>-27.596</v>
      </c>
    </row>
    <row r="11679" spans="1:6" x14ac:dyDescent="0.35">
      <c r="A11679" s="1">
        <v>202.72958877073424</v>
      </c>
      <c r="B11679" s="1">
        <v>8.9440000000000008</v>
      </c>
      <c r="C11679" s="1">
        <v>202.72958877073424</v>
      </c>
      <c r="D11679" s="1">
        <v>21.088999999999999</v>
      </c>
      <c r="E11679" s="1">
        <v>202.72958877073424</v>
      </c>
      <c r="F11679" s="1">
        <v>-27.600999999999999</v>
      </c>
    </row>
    <row r="11680" spans="1:6" x14ac:dyDescent="0.35">
      <c r="A11680" s="1">
        <v>202.75128357225998</v>
      </c>
      <c r="B11680" s="1">
        <v>8.2729999999999997</v>
      </c>
      <c r="C11680" s="1">
        <v>202.75128357225998</v>
      </c>
      <c r="D11680" s="1">
        <v>21.358000000000001</v>
      </c>
      <c r="E11680" s="1">
        <v>202.75128357225998</v>
      </c>
      <c r="F11680" s="1">
        <v>-27.605</v>
      </c>
    </row>
    <row r="11681" spans="1:6" x14ac:dyDescent="0.35">
      <c r="A11681" s="1">
        <v>202.77297148611228</v>
      </c>
      <c r="B11681" s="1">
        <v>7.5940000000000003</v>
      </c>
      <c r="C11681" s="1">
        <v>202.77297148611228</v>
      </c>
      <c r="D11681" s="1">
        <v>21.606000000000002</v>
      </c>
      <c r="E11681" s="1">
        <v>202.77297148611228</v>
      </c>
      <c r="F11681" s="1">
        <v>-27.61</v>
      </c>
    </row>
    <row r="11682" spans="1:6" x14ac:dyDescent="0.35">
      <c r="A11682" s="1">
        <v>202.79465840397538</v>
      </c>
      <c r="B11682" s="1">
        <v>6.907</v>
      </c>
      <c r="C11682" s="1">
        <v>202.79465840397538</v>
      </c>
      <c r="D11682" s="1">
        <v>21.832999999999998</v>
      </c>
      <c r="E11682" s="1">
        <v>202.79465840397538</v>
      </c>
      <c r="F11682" s="1">
        <v>-27.614000000000001</v>
      </c>
    </row>
    <row r="11683" spans="1:6" x14ac:dyDescent="0.35">
      <c r="A11683" s="1">
        <v>202.81636490123756</v>
      </c>
      <c r="B11683" s="1">
        <v>6.2140000000000004</v>
      </c>
      <c r="C11683" s="1">
        <v>202.81636490123756</v>
      </c>
      <c r="D11683" s="1">
        <v>22.038</v>
      </c>
      <c r="E11683" s="1">
        <v>202.81636490123756</v>
      </c>
      <c r="F11683" s="1">
        <v>-27.617999999999999</v>
      </c>
    </row>
    <row r="11684" spans="1:6" x14ac:dyDescent="0.35">
      <c r="A11684" s="1">
        <v>202.83804600825175</v>
      </c>
      <c r="B11684" s="1">
        <v>5.5149999999999997</v>
      </c>
      <c r="C11684" s="1">
        <v>202.83804600825175</v>
      </c>
      <c r="D11684" s="1">
        <v>22.22</v>
      </c>
      <c r="E11684" s="1">
        <v>202.83804600825175</v>
      </c>
      <c r="F11684" s="1">
        <v>-27.623000000000001</v>
      </c>
    </row>
    <row r="11685" spans="1:6" x14ac:dyDescent="0.35">
      <c r="A11685" s="1">
        <v>202.85971590422844</v>
      </c>
      <c r="B11685" s="1">
        <v>4.8099999999999996</v>
      </c>
      <c r="C11685" s="1">
        <v>202.85971590422844</v>
      </c>
      <c r="D11685" s="1">
        <v>22.381</v>
      </c>
      <c r="E11685" s="1">
        <v>202.85971590422844</v>
      </c>
      <c r="F11685" s="1">
        <v>-27.626999999999999</v>
      </c>
    </row>
    <row r="11686" spans="1:6" x14ac:dyDescent="0.35">
      <c r="A11686" s="1">
        <v>202.88141095466528</v>
      </c>
      <c r="B11686" s="1">
        <v>4.0999999999999996</v>
      </c>
      <c r="C11686" s="1">
        <v>202.88141095466528</v>
      </c>
      <c r="D11686" s="1">
        <v>22.518999999999998</v>
      </c>
      <c r="E11686" s="1">
        <v>202.88141095466528</v>
      </c>
      <c r="F11686" s="1">
        <v>-27.631</v>
      </c>
    </row>
    <row r="11687" spans="1:6" x14ac:dyDescent="0.35">
      <c r="A11687" s="1">
        <v>202.90311011172312</v>
      </c>
      <c r="B11687" s="1">
        <v>3.387</v>
      </c>
      <c r="C11687" s="1">
        <v>202.90311011172312</v>
      </c>
      <c r="D11687" s="1">
        <v>22.635000000000002</v>
      </c>
      <c r="E11687" s="1">
        <v>202.90311011172312</v>
      </c>
      <c r="F11687" s="1">
        <v>-27.635999999999999</v>
      </c>
    </row>
    <row r="11688" spans="1:6" x14ac:dyDescent="0.35">
      <c r="A11688" s="1">
        <v>202.92478208425541</v>
      </c>
      <c r="B11688" s="1">
        <v>2.6709999999999998</v>
      </c>
      <c r="C11688" s="1">
        <v>202.92478208425541</v>
      </c>
      <c r="D11688" s="1">
        <v>22.728000000000002</v>
      </c>
      <c r="E11688" s="1">
        <v>202.92478208425541</v>
      </c>
      <c r="F11688" s="1">
        <v>-27.64</v>
      </c>
    </row>
    <row r="11689" spans="1:6" x14ac:dyDescent="0.35">
      <c r="A11689" s="1">
        <v>202.94644306954967</v>
      </c>
      <c r="B11689" s="1">
        <v>1.952</v>
      </c>
      <c r="C11689" s="1">
        <v>202.94644306954967</v>
      </c>
      <c r="D11689" s="1">
        <v>22.797999999999998</v>
      </c>
      <c r="E11689" s="1">
        <v>202.94644306954967</v>
      </c>
      <c r="F11689" s="1">
        <v>-27.643999999999998</v>
      </c>
    </row>
    <row r="11690" spans="1:6" x14ac:dyDescent="0.35">
      <c r="A11690" s="1">
        <v>202.96811560271789</v>
      </c>
      <c r="B11690" s="1">
        <v>1.2310000000000001</v>
      </c>
      <c r="C11690" s="1">
        <v>202.96811560271789</v>
      </c>
      <c r="D11690" s="1">
        <v>22.846</v>
      </c>
      <c r="E11690" s="1">
        <v>202.96811560271789</v>
      </c>
      <c r="F11690" s="1">
        <v>-27.649000000000001</v>
      </c>
    </row>
    <row r="11691" spans="1:6" x14ac:dyDescent="0.35">
      <c r="A11691" s="1">
        <v>202.98979421889146</v>
      </c>
      <c r="B11691" s="1">
        <v>0.50900000000000001</v>
      </c>
      <c r="C11691" s="1">
        <v>202.98979421889146</v>
      </c>
      <c r="D11691" s="1">
        <v>22.870999999999999</v>
      </c>
      <c r="E11691" s="1">
        <v>202.98979421889146</v>
      </c>
      <c r="F11691" s="1">
        <v>-27.652999999999999</v>
      </c>
    </row>
    <row r="11692" spans="1:6" x14ac:dyDescent="0.35">
      <c r="A11692" s="1">
        <v>203.01146774870989</v>
      </c>
      <c r="B11692" s="1">
        <v>-0.21299999999999999</v>
      </c>
      <c r="C11692" s="1">
        <v>203.01146774870989</v>
      </c>
      <c r="D11692" s="1">
        <v>22.873000000000001</v>
      </c>
      <c r="E11692" s="1">
        <v>203.01146774870989</v>
      </c>
      <c r="F11692" s="1">
        <v>-27.657</v>
      </c>
    </row>
    <row r="11693" spans="1:6" x14ac:dyDescent="0.35">
      <c r="A11693" s="1">
        <v>203.03312838082468</v>
      </c>
      <c r="B11693" s="1">
        <v>-0.93500000000000005</v>
      </c>
      <c r="C11693" s="1">
        <v>203.03312838082468</v>
      </c>
      <c r="D11693" s="1">
        <v>22.853000000000002</v>
      </c>
      <c r="E11693" s="1">
        <v>203.03312838082468</v>
      </c>
      <c r="F11693" s="1">
        <v>-27.661999999999999</v>
      </c>
    </row>
    <row r="11694" spans="1:6" x14ac:dyDescent="0.35">
      <c r="A11694" s="1">
        <v>203.05479742535604</v>
      </c>
      <c r="B11694" s="1">
        <v>-1.6559999999999999</v>
      </c>
      <c r="C11694" s="1">
        <v>203.05479742535604</v>
      </c>
      <c r="D11694" s="1">
        <v>22.809000000000001</v>
      </c>
      <c r="E11694" s="1">
        <v>203.05479742535604</v>
      </c>
      <c r="F11694" s="1">
        <v>-27.666</v>
      </c>
    </row>
    <row r="11695" spans="1:6" x14ac:dyDescent="0.35">
      <c r="A11695" s="1">
        <v>203.07646821427605</v>
      </c>
      <c r="B11695" s="1">
        <v>-2.375</v>
      </c>
      <c r="C11695" s="1">
        <v>203.07646821427605</v>
      </c>
      <c r="D11695" s="1">
        <v>22.742999999999999</v>
      </c>
      <c r="E11695" s="1">
        <v>203.07646821427605</v>
      </c>
      <c r="F11695" s="1">
        <v>-27.67</v>
      </c>
    </row>
    <row r="11696" spans="1:6" x14ac:dyDescent="0.35">
      <c r="A11696" s="1">
        <v>203.09812944887003</v>
      </c>
      <c r="B11696" s="1">
        <v>-3.0910000000000002</v>
      </c>
      <c r="C11696" s="1">
        <v>203.09812944887003</v>
      </c>
      <c r="D11696" s="1">
        <v>22.654</v>
      </c>
      <c r="E11696" s="1">
        <v>203.09812944887003</v>
      </c>
      <c r="F11696" s="1">
        <v>-27.675000000000001</v>
      </c>
    </row>
    <row r="11697" spans="1:6" x14ac:dyDescent="0.35">
      <c r="A11697" s="1">
        <v>203.119775491718</v>
      </c>
      <c r="B11697" s="1">
        <v>-3.8039999999999998</v>
      </c>
      <c r="C11697" s="1">
        <v>203.119775491718</v>
      </c>
      <c r="D11697" s="1">
        <v>22.542999999999999</v>
      </c>
      <c r="E11697" s="1">
        <v>203.119775491718</v>
      </c>
      <c r="F11697" s="1">
        <v>-27.678999999999998</v>
      </c>
    </row>
    <row r="11698" spans="1:6" x14ac:dyDescent="0.35">
      <c r="A11698" s="1">
        <v>203.14142369655926</v>
      </c>
      <c r="B11698" s="1">
        <v>-4.5129999999999999</v>
      </c>
      <c r="C11698" s="1">
        <v>203.14142369655926</v>
      </c>
      <c r="D11698" s="1">
        <v>22.408999999999999</v>
      </c>
      <c r="E11698" s="1">
        <v>203.14142369655926</v>
      </c>
      <c r="F11698" s="1">
        <v>-27.683</v>
      </c>
    </row>
    <row r="11699" spans="1:6" x14ac:dyDescent="0.35">
      <c r="A11699" s="1">
        <v>203.16307079964247</v>
      </c>
      <c r="B11699" s="1">
        <v>-5.218</v>
      </c>
      <c r="C11699" s="1">
        <v>203.16307079964247</v>
      </c>
      <c r="D11699" s="1">
        <v>22.253</v>
      </c>
      <c r="E11699" s="1">
        <v>203.16307079964247</v>
      </c>
      <c r="F11699" s="1">
        <v>-27.687999999999999</v>
      </c>
    </row>
    <row r="11700" spans="1:6" x14ac:dyDescent="0.35">
      <c r="A11700" s="1">
        <v>203.18473313527574</v>
      </c>
      <c r="B11700" s="1">
        <v>-5.9169999999999998</v>
      </c>
      <c r="C11700" s="1">
        <v>203.18473313527574</v>
      </c>
      <c r="D11700" s="1">
        <v>22.074999999999999</v>
      </c>
      <c r="E11700" s="1">
        <v>203.18473313527574</v>
      </c>
      <c r="F11700" s="1">
        <v>-27.692</v>
      </c>
    </row>
    <row r="11701" spans="1:6" x14ac:dyDescent="0.35">
      <c r="A11701" s="1">
        <v>203.20637291959903</v>
      </c>
      <c r="B11701" s="1">
        <v>-6.61</v>
      </c>
      <c r="C11701" s="1">
        <v>203.20637291959903</v>
      </c>
      <c r="D11701" s="1">
        <v>21.875</v>
      </c>
      <c r="E11701" s="1">
        <v>203.20637291959903</v>
      </c>
      <c r="F11701" s="1">
        <v>-27.696999999999999</v>
      </c>
    </row>
    <row r="11702" spans="1:6" x14ac:dyDescent="0.35">
      <c r="A11702" s="1">
        <v>203.22801214243796</v>
      </c>
      <c r="B11702" s="1">
        <v>-7.2969999999999997</v>
      </c>
      <c r="C11702" s="1">
        <v>203.22801214243796</v>
      </c>
      <c r="D11702" s="1">
        <v>21.652999999999999</v>
      </c>
      <c r="E11702" s="1">
        <v>203.22801214243796</v>
      </c>
      <c r="F11702" s="1">
        <v>-27.701000000000001</v>
      </c>
    </row>
    <row r="11703" spans="1:6" x14ac:dyDescent="0.35">
      <c r="A11703" s="1">
        <v>203.24967204740042</v>
      </c>
      <c r="B11703" s="1">
        <v>-7.976</v>
      </c>
      <c r="C11703" s="1">
        <v>203.24967204740042</v>
      </c>
      <c r="D11703" s="1">
        <v>21.408999999999999</v>
      </c>
      <c r="E11703" s="1">
        <v>203.24967204740042</v>
      </c>
      <c r="F11703" s="1">
        <v>-27.704999999999998</v>
      </c>
    </row>
    <row r="11704" spans="1:6" x14ac:dyDescent="0.35">
      <c r="A11704" s="1">
        <v>203.27131790314269</v>
      </c>
      <c r="B11704" s="1">
        <v>-8.6470000000000002</v>
      </c>
      <c r="C11704" s="1">
        <v>203.27131790314269</v>
      </c>
      <c r="D11704" s="1">
        <v>21.143999999999998</v>
      </c>
      <c r="E11704" s="1">
        <v>203.27131790314269</v>
      </c>
      <c r="F11704" s="1">
        <v>-27.71</v>
      </c>
    </row>
    <row r="11705" spans="1:6" x14ac:dyDescent="0.35">
      <c r="A11705" s="1">
        <v>203.29296163824037</v>
      </c>
      <c r="B11705" s="1">
        <v>-9.3089999999999993</v>
      </c>
      <c r="C11705" s="1">
        <v>203.29296163824037</v>
      </c>
      <c r="D11705" s="1">
        <v>20.859000000000002</v>
      </c>
      <c r="E11705" s="1">
        <v>203.29296163824037</v>
      </c>
      <c r="F11705" s="1">
        <v>-27.713999999999999</v>
      </c>
    </row>
    <row r="11706" spans="1:6" x14ac:dyDescent="0.35">
      <c r="A11706" s="1">
        <v>203.31458444681996</v>
      </c>
      <c r="B11706" s="1">
        <v>-9.9619999999999997</v>
      </c>
      <c r="C11706" s="1">
        <v>203.31458444681996</v>
      </c>
      <c r="D11706" s="1">
        <v>20.552</v>
      </c>
      <c r="E11706" s="1">
        <v>203.31458444681996</v>
      </c>
      <c r="F11706" s="1">
        <v>-27.718</v>
      </c>
    </row>
    <row r="11707" spans="1:6" x14ac:dyDescent="0.35">
      <c r="A11707" s="1">
        <v>203.33623198645552</v>
      </c>
      <c r="B11707" s="1">
        <v>-10.603999999999999</v>
      </c>
      <c r="C11707" s="1">
        <v>203.33623198645552</v>
      </c>
      <c r="D11707" s="1">
        <v>20.225000000000001</v>
      </c>
      <c r="E11707" s="1">
        <v>203.33623198645552</v>
      </c>
      <c r="F11707" s="1">
        <v>-27.722999999999999</v>
      </c>
    </row>
    <row r="11708" spans="1:6" x14ac:dyDescent="0.35">
      <c r="A11708" s="1">
        <v>203.35784715576469</v>
      </c>
      <c r="B11708" s="1">
        <v>-11.236000000000001</v>
      </c>
      <c r="C11708" s="1">
        <v>203.35784715576469</v>
      </c>
      <c r="D11708" s="1">
        <v>19.878</v>
      </c>
      <c r="E11708" s="1">
        <v>203.35784715576469</v>
      </c>
      <c r="F11708" s="1">
        <v>-27.727</v>
      </c>
    </row>
    <row r="11709" spans="1:6" x14ac:dyDescent="0.35">
      <c r="A11709" s="1">
        <v>203.37947753850338</v>
      </c>
      <c r="B11709" s="1">
        <v>-11.856999999999999</v>
      </c>
      <c r="C11709" s="1">
        <v>203.37947753850338</v>
      </c>
      <c r="D11709" s="1">
        <v>19.510999999999999</v>
      </c>
      <c r="E11709" s="1">
        <v>203.37947753850338</v>
      </c>
      <c r="F11709" s="1">
        <v>-27.731000000000002</v>
      </c>
    </row>
    <row r="11710" spans="1:6" x14ac:dyDescent="0.35">
      <c r="A11710" s="1">
        <v>203.40111825860157</v>
      </c>
      <c r="B11710" s="1">
        <v>-12.465</v>
      </c>
      <c r="C11710" s="1">
        <v>203.40111825860157</v>
      </c>
      <c r="D11710" s="1">
        <v>19.125</v>
      </c>
      <c r="E11710" s="1">
        <v>203.40111825860157</v>
      </c>
      <c r="F11710" s="1">
        <v>-27.736000000000001</v>
      </c>
    </row>
    <row r="11711" spans="1:6" x14ac:dyDescent="0.35">
      <c r="A11711" s="1">
        <v>203.42272441134725</v>
      </c>
      <c r="B11711" s="1">
        <v>-13.061</v>
      </c>
      <c r="C11711" s="1">
        <v>203.42272441134725</v>
      </c>
      <c r="D11711" s="1">
        <v>18.72</v>
      </c>
      <c r="E11711" s="1">
        <v>203.42272441134725</v>
      </c>
      <c r="F11711" s="1">
        <v>-27.74</v>
      </c>
    </row>
    <row r="11712" spans="1:6" x14ac:dyDescent="0.35">
      <c r="A11712" s="1">
        <v>203.44434247432167</v>
      </c>
      <c r="B11712" s="1">
        <v>-13.644</v>
      </c>
      <c r="C11712" s="1">
        <v>203.44434247432167</v>
      </c>
      <c r="D11712" s="1">
        <v>18.297000000000001</v>
      </c>
      <c r="E11712" s="1">
        <v>203.44434247432167</v>
      </c>
      <c r="F11712" s="1">
        <v>-27.744</v>
      </c>
    </row>
    <row r="11713" spans="1:6" x14ac:dyDescent="0.35">
      <c r="A11713" s="1">
        <v>203.46595173018929</v>
      </c>
      <c r="B11713" s="1">
        <v>-14.214</v>
      </c>
      <c r="C11713" s="1">
        <v>203.46595173018929</v>
      </c>
      <c r="D11713" s="1">
        <v>17.855</v>
      </c>
      <c r="E11713" s="1">
        <v>203.46595173018929</v>
      </c>
      <c r="F11713" s="1">
        <v>-27.748999999999999</v>
      </c>
    </row>
    <row r="11714" spans="1:6" x14ac:dyDescent="0.35">
      <c r="A11714" s="1">
        <v>203.48759126496577</v>
      </c>
      <c r="B11714" s="1">
        <v>-14.768000000000001</v>
      </c>
      <c r="C11714" s="1">
        <v>203.48759126496577</v>
      </c>
      <c r="D11714" s="1">
        <v>17.395</v>
      </c>
      <c r="E11714" s="1">
        <v>203.48759126496577</v>
      </c>
      <c r="F11714" s="1">
        <v>-27.753</v>
      </c>
    </row>
    <row r="11715" spans="1:6" x14ac:dyDescent="0.35">
      <c r="A11715" s="1">
        <v>203.50919423082038</v>
      </c>
      <c r="B11715" s="1">
        <v>-15.308999999999999</v>
      </c>
      <c r="C11715" s="1">
        <v>203.50919423082038</v>
      </c>
      <c r="D11715" s="1">
        <v>16.919</v>
      </c>
      <c r="E11715" s="1">
        <v>203.50919423082038</v>
      </c>
      <c r="F11715" s="1">
        <v>-27.757000000000001</v>
      </c>
    </row>
    <row r="11716" spans="1:6" x14ac:dyDescent="0.35">
      <c r="A11716" s="1">
        <v>203.53081262685373</v>
      </c>
      <c r="B11716" s="1">
        <v>-15.833</v>
      </c>
      <c r="C11716" s="1">
        <v>203.53081262685373</v>
      </c>
      <c r="D11716" s="1">
        <v>16.425000000000001</v>
      </c>
      <c r="E11716" s="1">
        <v>203.53081262685373</v>
      </c>
      <c r="F11716" s="1">
        <v>-27.762</v>
      </c>
    </row>
    <row r="11717" spans="1:6" x14ac:dyDescent="0.35">
      <c r="A11717" s="1">
        <v>203.55241777984105</v>
      </c>
      <c r="B11717" s="1">
        <v>-16.341999999999999</v>
      </c>
      <c r="C11717" s="1">
        <v>203.55241777984105</v>
      </c>
      <c r="D11717" s="1">
        <v>15.914999999999999</v>
      </c>
      <c r="E11717" s="1">
        <v>203.55241777984105</v>
      </c>
      <c r="F11717" s="1">
        <v>-27.765999999999998</v>
      </c>
    </row>
    <row r="11718" spans="1:6" x14ac:dyDescent="0.35">
      <c r="A11718" s="1">
        <v>203.57403459379884</v>
      </c>
      <c r="B11718" s="1">
        <v>-16.834</v>
      </c>
      <c r="C11718" s="1">
        <v>203.57403459379884</v>
      </c>
      <c r="D11718" s="1">
        <v>15.39</v>
      </c>
      <c r="E11718" s="1">
        <v>203.57403459379884</v>
      </c>
      <c r="F11718" s="1">
        <v>-27.771000000000001</v>
      </c>
    </row>
    <row r="11719" spans="1:6" x14ac:dyDescent="0.35">
      <c r="A11719" s="1">
        <v>203.5956205132602</v>
      </c>
      <c r="B11719" s="1">
        <v>-17.309999999999999</v>
      </c>
      <c r="C11719" s="1">
        <v>203.5956205132602</v>
      </c>
      <c r="D11719" s="1">
        <v>14.849</v>
      </c>
      <c r="E11719" s="1">
        <v>203.5956205132602</v>
      </c>
      <c r="F11719" s="1">
        <v>-27.774999999999999</v>
      </c>
    </row>
    <row r="11720" spans="1:6" x14ac:dyDescent="0.35">
      <c r="A11720" s="1">
        <v>203.61723890929355</v>
      </c>
      <c r="B11720" s="1">
        <v>-17.768000000000001</v>
      </c>
      <c r="C11720" s="1">
        <v>203.61723890929355</v>
      </c>
      <c r="D11720" s="1">
        <v>14.294</v>
      </c>
      <c r="E11720" s="1">
        <v>203.61723890929355</v>
      </c>
      <c r="F11720" s="1">
        <v>-27.779</v>
      </c>
    </row>
    <row r="11721" spans="1:6" x14ac:dyDescent="0.35">
      <c r="A11721" s="1">
        <v>203.63882672577947</v>
      </c>
      <c r="B11721" s="1">
        <v>-18.207999999999998</v>
      </c>
      <c r="C11721" s="1">
        <v>203.63882672577947</v>
      </c>
      <c r="D11721" s="1">
        <v>13.724</v>
      </c>
      <c r="E11721" s="1">
        <v>203.63882672577947</v>
      </c>
      <c r="F11721" s="1">
        <v>-27.783999999999999</v>
      </c>
    </row>
    <row r="11722" spans="1:6" x14ac:dyDescent="0.35">
      <c r="A11722" s="1">
        <v>203.66042954581738</v>
      </c>
      <c r="B11722" s="1">
        <v>-18.631</v>
      </c>
      <c r="C11722" s="1">
        <v>203.66042954581738</v>
      </c>
      <c r="D11722" s="1">
        <v>13.141</v>
      </c>
      <c r="E11722" s="1">
        <v>203.66042954581738</v>
      </c>
      <c r="F11722" s="1">
        <v>-27.788</v>
      </c>
    </row>
    <row r="11723" spans="1:6" x14ac:dyDescent="0.35">
      <c r="A11723" s="1">
        <v>203.682038801685</v>
      </c>
      <c r="B11723" s="1">
        <v>-19.033999999999999</v>
      </c>
      <c r="C11723" s="1">
        <v>203.682038801685</v>
      </c>
      <c r="D11723" s="1">
        <v>12.545</v>
      </c>
      <c r="E11723" s="1">
        <v>203.682038801685</v>
      </c>
      <c r="F11723" s="1">
        <v>-27.792000000000002</v>
      </c>
    </row>
    <row r="11724" spans="1:6" x14ac:dyDescent="0.35">
      <c r="A11724" s="1">
        <v>203.70362319923689</v>
      </c>
      <c r="B11724" s="1">
        <v>-19.417999999999999</v>
      </c>
      <c r="C11724" s="1">
        <v>203.70362319923689</v>
      </c>
      <c r="D11724" s="1">
        <v>11.936999999999999</v>
      </c>
      <c r="E11724" s="1">
        <v>203.70362319923689</v>
      </c>
      <c r="F11724" s="1">
        <v>-27.797000000000001</v>
      </c>
    </row>
    <row r="11725" spans="1:6" x14ac:dyDescent="0.35">
      <c r="A11725" s="1">
        <v>203.72519725330073</v>
      </c>
      <c r="B11725" s="1">
        <v>-19.783000000000001</v>
      </c>
      <c r="C11725" s="1">
        <v>203.72519725330073</v>
      </c>
      <c r="D11725" s="1">
        <v>11.317</v>
      </c>
      <c r="E11725" s="1">
        <v>203.72519725330073</v>
      </c>
      <c r="F11725" s="1">
        <v>-27.800999999999998</v>
      </c>
    </row>
    <row r="11726" spans="1:6" x14ac:dyDescent="0.35">
      <c r="A11726" s="1">
        <v>203.74678165085263</v>
      </c>
      <c r="B11726" s="1">
        <v>-20.128</v>
      </c>
      <c r="C11726" s="1">
        <v>203.74678165085263</v>
      </c>
      <c r="D11726" s="1">
        <v>10.685</v>
      </c>
      <c r="E11726" s="1">
        <v>203.74678165085263</v>
      </c>
      <c r="F11726" s="1">
        <v>-27.805</v>
      </c>
    </row>
    <row r="11727" spans="1:6" x14ac:dyDescent="0.35">
      <c r="A11727" s="1">
        <v>203.76838322099255</v>
      </c>
      <c r="B11727" s="1">
        <v>-20.454000000000001</v>
      </c>
      <c r="C11727" s="1">
        <v>203.76838322099255</v>
      </c>
      <c r="D11727" s="1">
        <v>10.042999999999999</v>
      </c>
      <c r="E11727" s="1">
        <v>203.76838322099255</v>
      </c>
      <c r="F11727" s="1">
        <v>-27.81</v>
      </c>
    </row>
    <row r="11728" spans="1:6" x14ac:dyDescent="0.35">
      <c r="A11728" s="1">
        <v>203.78998479113247</v>
      </c>
      <c r="B11728" s="1">
        <v>-20.757999999999999</v>
      </c>
      <c r="C11728" s="1">
        <v>203.78998479113247</v>
      </c>
      <c r="D11728" s="1">
        <v>9.3919999999999995</v>
      </c>
      <c r="E11728" s="1">
        <v>203.78998479113247</v>
      </c>
      <c r="F11728" s="1">
        <v>-27.814</v>
      </c>
    </row>
    <row r="11729" spans="1:6" x14ac:dyDescent="0.35">
      <c r="A11729" s="1">
        <v>203.81153981357119</v>
      </c>
      <c r="B11729" s="1">
        <v>-21.042000000000002</v>
      </c>
      <c r="C11729" s="1">
        <v>203.81153981357119</v>
      </c>
      <c r="D11729" s="1">
        <v>8.7309999999999999</v>
      </c>
      <c r="E11729" s="1">
        <v>203.81153981357119</v>
      </c>
      <c r="F11729" s="1">
        <v>-27.818000000000001</v>
      </c>
    </row>
    <row r="11730" spans="1:6" x14ac:dyDescent="0.35">
      <c r="A11730" s="1">
        <v>203.833123210357</v>
      </c>
      <c r="B11730" s="1">
        <v>-21.305</v>
      </c>
      <c r="C11730" s="1">
        <v>203.833123210357</v>
      </c>
      <c r="D11730" s="1">
        <v>8.0609999999999999</v>
      </c>
      <c r="E11730" s="1">
        <v>203.833123210357</v>
      </c>
      <c r="F11730" s="1">
        <v>-27.823</v>
      </c>
    </row>
    <row r="11731" spans="1:6" x14ac:dyDescent="0.35">
      <c r="A11731" s="1">
        <v>203.85471705035437</v>
      </c>
      <c r="B11731" s="1">
        <v>-21.545999999999999</v>
      </c>
      <c r="C11731" s="1">
        <v>203.85471705035437</v>
      </c>
      <c r="D11731" s="1">
        <v>7.3840000000000003</v>
      </c>
      <c r="E11731" s="1">
        <v>203.85471705035437</v>
      </c>
      <c r="F11731" s="1">
        <v>-27.827000000000002</v>
      </c>
    </row>
    <row r="11732" spans="1:6" x14ac:dyDescent="0.35">
      <c r="A11732" s="1">
        <v>203.87627610172049</v>
      </c>
      <c r="B11732" s="1">
        <v>-21.765999999999998</v>
      </c>
      <c r="C11732" s="1">
        <v>203.87627610172049</v>
      </c>
      <c r="D11732" s="1">
        <v>6.6989999999999998</v>
      </c>
      <c r="E11732" s="1">
        <v>203.87627610172049</v>
      </c>
      <c r="F11732" s="1">
        <v>-27.831</v>
      </c>
    </row>
    <row r="11733" spans="1:6" x14ac:dyDescent="0.35">
      <c r="A11733" s="1">
        <v>203.89786049927238</v>
      </c>
      <c r="B11733" s="1">
        <v>-21.963999999999999</v>
      </c>
      <c r="C11733" s="1">
        <v>203.89786049927238</v>
      </c>
      <c r="D11733" s="1">
        <v>6.008</v>
      </c>
      <c r="E11733" s="1">
        <v>203.89786049927238</v>
      </c>
      <c r="F11733" s="1">
        <v>-27.835999999999999</v>
      </c>
    </row>
    <row r="11734" spans="1:6" x14ac:dyDescent="0.35">
      <c r="A11734" s="1">
        <v>203.91942547784691</v>
      </c>
      <c r="B11734" s="1">
        <v>-22.140999999999998</v>
      </c>
      <c r="C11734" s="1">
        <v>203.91942547784691</v>
      </c>
      <c r="D11734" s="1">
        <v>5.3109999999999999</v>
      </c>
      <c r="E11734" s="1">
        <v>203.91942547784691</v>
      </c>
      <c r="F11734" s="1">
        <v>-27.84</v>
      </c>
    </row>
    <row r="11735" spans="1:6" x14ac:dyDescent="0.35">
      <c r="A11735" s="1">
        <v>203.94099971963919</v>
      </c>
      <c r="B11735" s="1">
        <v>-22.295000000000002</v>
      </c>
      <c r="C11735" s="1">
        <v>203.94099971963919</v>
      </c>
      <c r="D11735" s="1">
        <v>4.609</v>
      </c>
      <c r="E11735" s="1">
        <v>203.94099971963919</v>
      </c>
      <c r="F11735" s="1">
        <v>-27.844999999999999</v>
      </c>
    </row>
    <row r="11736" spans="1:6" x14ac:dyDescent="0.35">
      <c r="A11736" s="1">
        <v>203.96256125478746</v>
      </c>
      <c r="B11736" s="1">
        <v>-22.427</v>
      </c>
      <c r="C11736" s="1">
        <v>203.96256125478746</v>
      </c>
      <c r="D11736" s="1">
        <v>3.903</v>
      </c>
      <c r="E11736" s="1">
        <v>203.96256125478746</v>
      </c>
      <c r="F11736" s="1">
        <v>-27.849</v>
      </c>
    </row>
    <row r="11737" spans="1:6" x14ac:dyDescent="0.35">
      <c r="A11737" s="1">
        <v>203.98410882276872</v>
      </c>
      <c r="B11737" s="1">
        <v>-22.536000000000001</v>
      </c>
      <c r="C11737" s="1">
        <v>203.98410882276872</v>
      </c>
      <c r="D11737" s="1">
        <v>3.1930000000000001</v>
      </c>
      <c r="E11737" s="1">
        <v>203.98410882276872</v>
      </c>
      <c r="F11737" s="1">
        <v>-27.853000000000002</v>
      </c>
    </row>
    <row r="11738" spans="1:6" x14ac:dyDescent="0.35">
      <c r="A11738" s="1">
        <v>204.00565891761968</v>
      </c>
      <c r="B11738" s="1">
        <v>-22.623000000000001</v>
      </c>
      <c r="C11738" s="1">
        <v>204.00565891761968</v>
      </c>
      <c r="D11738" s="1">
        <v>2.4790000000000001</v>
      </c>
      <c r="E11738" s="1">
        <v>204.00565891761968</v>
      </c>
      <c r="F11738" s="1">
        <v>-27.858000000000001</v>
      </c>
    </row>
    <row r="11739" spans="1:6" x14ac:dyDescent="0.35">
      <c r="A11739" s="1">
        <v>204.02723808148576</v>
      </c>
      <c r="B11739" s="1">
        <v>-22.687999999999999</v>
      </c>
      <c r="C11739" s="1">
        <v>204.02723808148576</v>
      </c>
      <c r="D11739" s="1">
        <v>1.764</v>
      </c>
      <c r="E11739" s="1">
        <v>204.02723808148576</v>
      </c>
      <c r="F11739" s="1">
        <v>-27.861999999999998</v>
      </c>
    </row>
    <row r="11740" spans="1:6" x14ac:dyDescent="0.35">
      <c r="A11740" s="1">
        <v>204.04877708514255</v>
      </c>
      <c r="B11740" s="1">
        <v>-22.73</v>
      </c>
      <c r="C11740" s="1">
        <v>204.04877708514255</v>
      </c>
      <c r="D11740" s="1">
        <v>1.0469999999999999</v>
      </c>
      <c r="E11740" s="1">
        <v>204.04877708514255</v>
      </c>
      <c r="F11740" s="1">
        <v>-27.866</v>
      </c>
    </row>
    <row r="11741" spans="1:6" x14ac:dyDescent="0.35">
      <c r="A11741" s="1">
        <v>204.0703245069322</v>
      </c>
      <c r="B11741" s="1">
        <v>-22.748999999999999</v>
      </c>
      <c r="C11741" s="1">
        <v>204.0703245069322</v>
      </c>
      <c r="D11741" s="1">
        <v>0.32900000000000001</v>
      </c>
      <c r="E11741" s="1">
        <v>204.0703245069322</v>
      </c>
      <c r="F11741" s="1">
        <v>-27.870999999999999</v>
      </c>
    </row>
    <row r="11742" spans="1:6" x14ac:dyDescent="0.35">
      <c r="A11742" s="1">
        <v>204.09187278497291</v>
      </c>
      <c r="B11742" s="1">
        <v>-22.745000000000001</v>
      </c>
      <c r="C11742" s="1">
        <v>204.09187278497291</v>
      </c>
      <c r="D11742" s="1">
        <v>-0.39</v>
      </c>
      <c r="E11742" s="1">
        <v>204.09187278497291</v>
      </c>
      <c r="F11742" s="1">
        <v>-27.875</v>
      </c>
    </row>
    <row r="11743" spans="1:6" x14ac:dyDescent="0.35">
      <c r="A11743" s="1">
        <v>204.11344366826529</v>
      </c>
      <c r="B11743" s="1">
        <v>-22.719000000000001</v>
      </c>
      <c r="C11743" s="1">
        <v>204.11344366826529</v>
      </c>
      <c r="D11743" s="1">
        <v>-1.107</v>
      </c>
      <c r="E11743" s="1">
        <v>204.11344366826529</v>
      </c>
      <c r="F11743" s="1">
        <v>-27.879000000000001</v>
      </c>
    </row>
    <row r="11744" spans="1:6" x14ac:dyDescent="0.35">
      <c r="A11744" s="1">
        <v>204.13496835563112</v>
      </c>
      <c r="B11744" s="1">
        <v>-22.67</v>
      </c>
      <c r="C11744" s="1">
        <v>204.13496835563112</v>
      </c>
      <c r="D11744" s="1">
        <v>-1.8240000000000001</v>
      </c>
      <c r="E11744" s="1">
        <v>204.13496835563112</v>
      </c>
      <c r="F11744" s="1">
        <v>-27.884</v>
      </c>
    </row>
    <row r="11745" spans="1:6" x14ac:dyDescent="0.35">
      <c r="A11745" s="1">
        <v>204.15652926464278</v>
      </c>
      <c r="B11745" s="1">
        <v>-22.599</v>
      </c>
      <c r="C11745" s="1">
        <v>204.15652926464278</v>
      </c>
      <c r="D11745" s="1">
        <v>-2.5379999999999998</v>
      </c>
      <c r="E11745" s="1">
        <v>204.15652926464278</v>
      </c>
      <c r="F11745" s="1">
        <v>-27.888000000000002</v>
      </c>
    </row>
    <row r="11746" spans="1:6" x14ac:dyDescent="0.35">
      <c r="A11746" s="1">
        <v>204.17805545723445</v>
      </c>
      <c r="B11746" s="1">
        <v>-22.504999999999999</v>
      </c>
      <c r="C11746" s="1">
        <v>204.17805545723445</v>
      </c>
      <c r="D11746" s="1">
        <v>-3.25</v>
      </c>
      <c r="E11746" s="1">
        <v>204.17805545723445</v>
      </c>
      <c r="F11746" s="1">
        <v>-27.891999999999999</v>
      </c>
    </row>
    <row r="11747" spans="1:6" x14ac:dyDescent="0.35">
      <c r="A11747" s="1">
        <v>204.19960135439533</v>
      </c>
      <c r="B11747" s="1">
        <v>-22.388999999999999</v>
      </c>
      <c r="C11747" s="1">
        <v>204.19960135439533</v>
      </c>
      <c r="D11747" s="1">
        <v>-3.9580000000000002</v>
      </c>
      <c r="E11747" s="1">
        <v>204.19960135439533</v>
      </c>
      <c r="F11747" s="1">
        <v>-27.896999999999998</v>
      </c>
    </row>
    <row r="11748" spans="1:6" x14ac:dyDescent="0.35">
      <c r="A11748" s="1">
        <v>204.22112528910878</v>
      </c>
      <c r="B11748" s="1">
        <v>-22.25</v>
      </c>
      <c r="C11748" s="1">
        <v>204.22112528910878</v>
      </c>
      <c r="D11748" s="1">
        <v>-4.6630000000000003</v>
      </c>
      <c r="E11748" s="1">
        <v>204.22112528910878</v>
      </c>
      <c r="F11748" s="1">
        <v>-27.901</v>
      </c>
    </row>
    <row r="11749" spans="1:6" x14ac:dyDescent="0.35">
      <c r="A11749" s="1">
        <v>204.24268300454096</v>
      </c>
      <c r="B11749" s="1">
        <v>-22.09</v>
      </c>
      <c r="C11749" s="1">
        <v>204.24268300454096</v>
      </c>
      <c r="D11749" s="1">
        <v>-5.3620000000000001</v>
      </c>
      <c r="E11749" s="1">
        <v>204.24268300454096</v>
      </c>
      <c r="F11749" s="1">
        <v>-27.905000000000001</v>
      </c>
    </row>
    <row r="11750" spans="1:6" x14ac:dyDescent="0.35">
      <c r="A11750" s="1">
        <v>204.26419589732751</v>
      </c>
      <c r="B11750" s="1">
        <v>-21.907</v>
      </c>
      <c r="C11750" s="1">
        <v>204.26419589732751</v>
      </c>
      <c r="D11750" s="1">
        <v>-6.056</v>
      </c>
      <c r="E11750" s="1">
        <v>204.26419589732751</v>
      </c>
      <c r="F11750" s="1">
        <v>-27.91</v>
      </c>
    </row>
    <row r="11751" spans="1:6" x14ac:dyDescent="0.35">
      <c r="A11751" s="1">
        <v>204.28572829786341</v>
      </c>
      <c r="B11751" s="1">
        <v>-21.702000000000002</v>
      </c>
      <c r="C11751" s="1">
        <v>204.28572829786341</v>
      </c>
      <c r="D11751" s="1">
        <v>-6.7439999999999998</v>
      </c>
      <c r="E11751" s="1">
        <v>204.28572829786341</v>
      </c>
      <c r="F11751" s="1">
        <v>-27.914000000000001</v>
      </c>
    </row>
    <row r="11752" spans="1:6" x14ac:dyDescent="0.35">
      <c r="A11752" s="1">
        <v>204.30726560914104</v>
      </c>
      <c r="B11752" s="1">
        <v>-21.475999999999999</v>
      </c>
      <c r="C11752" s="1">
        <v>204.30726560914104</v>
      </c>
      <c r="D11752" s="1">
        <v>-7.4249999999999998</v>
      </c>
      <c r="E11752" s="1">
        <v>204.30726560914104</v>
      </c>
      <c r="F11752" s="1">
        <v>-27.919</v>
      </c>
    </row>
    <row r="11753" spans="1:6" x14ac:dyDescent="0.35">
      <c r="A11753" s="1">
        <v>204.32879198987851</v>
      </c>
      <c r="B11753" s="1">
        <v>-21.228999999999999</v>
      </c>
      <c r="C11753" s="1">
        <v>204.32879198987851</v>
      </c>
      <c r="D11753" s="1">
        <v>-8.0980000000000008</v>
      </c>
      <c r="E11753" s="1">
        <v>204.32879198987851</v>
      </c>
      <c r="F11753" s="1">
        <v>-27.922999999999998</v>
      </c>
    </row>
    <row r="11754" spans="1:6" x14ac:dyDescent="0.35">
      <c r="A11754" s="1">
        <v>204.35029938049919</v>
      </c>
      <c r="B11754" s="1">
        <v>-20.96</v>
      </c>
      <c r="C11754" s="1">
        <v>204.35029938049919</v>
      </c>
      <c r="D11754" s="1">
        <v>-8.7629999999999999</v>
      </c>
      <c r="E11754" s="1">
        <v>204.35029938049919</v>
      </c>
      <c r="F11754" s="1">
        <v>-27.927</v>
      </c>
    </row>
    <row r="11755" spans="1:6" x14ac:dyDescent="0.35">
      <c r="A11755" s="1">
        <v>204.37182032525018</v>
      </c>
      <c r="B11755" s="1">
        <v>-20.670999999999999</v>
      </c>
      <c r="C11755" s="1">
        <v>204.37182032525018</v>
      </c>
      <c r="D11755" s="1">
        <v>-9.4190000000000005</v>
      </c>
      <c r="E11755" s="1">
        <v>204.37182032525018</v>
      </c>
      <c r="F11755" s="1">
        <v>-27.931999999999999</v>
      </c>
    </row>
    <row r="11756" spans="1:6" x14ac:dyDescent="0.35">
      <c r="A11756" s="1">
        <v>204.39332620932908</v>
      </c>
      <c r="B11756" s="1">
        <v>-20.361000000000001</v>
      </c>
      <c r="C11756" s="1">
        <v>204.39332620932908</v>
      </c>
      <c r="D11756" s="1">
        <v>-10.066000000000001</v>
      </c>
      <c r="E11756" s="1">
        <v>204.39332620932908</v>
      </c>
      <c r="F11756" s="1">
        <v>-27.936</v>
      </c>
    </row>
    <row r="11757" spans="1:6" x14ac:dyDescent="0.35">
      <c r="A11757" s="1">
        <v>204.41484972589095</v>
      </c>
      <c r="B11757" s="1">
        <v>-20.030999999999999</v>
      </c>
      <c r="C11757" s="1">
        <v>204.41484972589095</v>
      </c>
      <c r="D11757" s="1">
        <v>-10.702999999999999</v>
      </c>
      <c r="E11757" s="1">
        <v>204.41484972589095</v>
      </c>
      <c r="F11757" s="1">
        <v>-27.94</v>
      </c>
    </row>
    <row r="11758" spans="1:6" x14ac:dyDescent="0.35">
      <c r="A11758" s="1">
        <v>204.43637240612526</v>
      </c>
      <c r="B11758" s="1">
        <v>-19.681000000000001</v>
      </c>
      <c r="C11758" s="1">
        <v>204.43637240612526</v>
      </c>
      <c r="D11758" s="1">
        <v>-11.327999999999999</v>
      </c>
      <c r="E11758" s="1">
        <v>204.43637240612526</v>
      </c>
      <c r="F11758" s="1">
        <v>-27.945</v>
      </c>
    </row>
    <row r="11759" spans="1:6" x14ac:dyDescent="0.35">
      <c r="A11759" s="1">
        <v>204.45786296770095</v>
      </c>
      <c r="B11759" s="1">
        <v>-19.311</v>
      </c>
      <c r="C11759" s="1">
        <v>204.45786296770095</v>
      </c>
      <c r="D11759" s="1">
        <v>-11.943</v>
      </c>
      <c r="E11759" s="1">
        <v>204.45786296770095</v>
      </c>
      <c r="F11759" s="1">
        <v>-27.949000000000002</v>
      </c>
    </row>
    <row r="11760" spans="1:6" x14ac:dyDescent="0.35">
      <c r="A11760" s="1">
        <v>204.47939518014363</v>
      </c>
      <c r="B11760" s="1">
        <v>-18.922999999999998</v>
      </c>
      <c r="C11760" s="1">
        <v>204.47939518014363</v>
      </c>
      <c r="D11760" s="1">
        <v>-12.545</v>
      </c>
      <c r="E11760" s="1">
        <v>204.47939518014363</v>
      </c>
      <c r="F11760" s="1">
        <v>-27.952999999999999</v>
      </c>
    </row>
    <row r="11761" spans="1:6" x14ac:dyDescent="0.35">
      <c r="A11761" s="1">
        <v>204.50088184655539</v>
      </c>
      <c r="B11761" s="1">
        <v>-18.515000000000001</v>
      </c>
      <c r="C11761" s="1">
        <v>204.50088184655539</v>
      </c>
      <c r="D11761" s="1">
        <v>-13.135</v>
      </c>
      <c r="E11761" s="1">
        <v>204.50088184655539</v>
      </c>
      <c r="F11761" s="1">
        <v>-27.957999999999998</v>
      </c>
    </row>
    <row r="11762" spans="1:6" x14ac:dyDescent="0.35">
      <c r="A11762" s="1">
        <v>204.522402519471</v>
      </c>
      <c r="B11762" s="1">
        <v>-18.088999999999999</v>
      </c>
      <c r="C11762" s="1">
        <v>204.522402519471</v>
      </c>
      <c r="D11762" s="1">
        <v>-13.711</v>
      </c>
      <c r="E11762" s="1">
        <v>204.522402519471</v>
      </c>
      <c r="F11762" s="1">
        <v>-27.962</v>
      </c>
    </row>
    <row r="11763" spans="1:6" x14ac:dyDescent="0.35">
      <c r="A11763" s="1">
        <v>204.5438955518062</v>
      </c>
      <c r="B11763" s="1">
        <v>-17.646000000000001</v>
      </c>
      <c r="C11763" s="1">
        <v>204.5438955518062</v>
      </c>
      <c r="D11763" s="1">
        <v>-14.273999999999999</v>
      </c>
      <c r="E11763" s="1">
        <v>204.5438955518062</v>
      </c>
      <c r="F11763" s="1">
        <v>-27.966000000000001</v>
      </c>
    </row>
    <row r="11764" spans="1:6" x14ac:dyDescent="0.35">
      <c r="A11764" s="1">
        <v>204.56538787225679</v>
      </c>
      <c r="B11764" s="1">
        <v>-17.184000000000001</v>
      </c>
      <c r="C11764" s="1">
        <v>204.56538787225679</v>
      </c>
      <c r="D11764" s="1">
        <v>-14.821999999999999</v>
      </c>
      <c r="E11764" s="1">
        <v>204.56538787225679</v>
      </c>
      <c r="F11764" s="1">
        <v>-27.971</v>
      </c>
    </row>
    <row r="11765" spans="1:6" x14ac:dyDescent="0.35">
      <c r="A11765" s="1">
        <v>204.58689147539795</v>
      </c>
      <c r="B11765" s="1">
        <v>-16.706</v>
      </c>
      <c r="C11765" s="1">
        <v>204.58689147539795</v>
      </c>
      <c r="D11765" s="1">
        <v>-15.355</v>
      </c>
      <c r="E11765" s="1">
        <v>204.58689147539795</v>
      </c>
      <c r="F11765" s="1">
        <v>-27.975000000000001</v>
      </c>
    </row>
    <row r="11766" spans="1:6" x14ac:dyDescent="0.35">
      <c r="A11766" s="1">
        <v>204.60837028650892</v>
      </c>
      <c r="B11766" s="1">
        <v>-16.210999999999999</v>
      </c>
      <c r="C11766" s="1">
        <v>204.60837028650892</v>
      </c>
      <c r="D11766" s="1">
        <v>-15.872999999999999</v>
      </c>
      <c r="E11766" s="1">
        <v>204.60837028650892</v>
      </c>
      <c r="F11766" s="1">
        <v>-27.978999999999999</v>
      </c>
    </row>
    <row r="11767" spans="1:6" x14ac:dyDescent="0.35">
      <c r="A11767" s="1">
        <v>204.62986534967953</v>
      </c>
      <c r="B11767" s="1">
        <v>-15.7</v>
      </c>
      <c r="C11767" s="1">
        <v>204.62986534967953</v>
      </c>
      <c r="D11767" s="1">
        <v>-16.375</v>
      </c>
      <c r="E11767" s="1">
        <v>204.62986534967953</v>
      </c>
      <c r="F11767" s="1">
        <v>-27.984000000000002</v>
      </c>
    </row>
    <row r="11768" spans="1:6" x14ac:dyDescent="0.35">
      <c r="A11768" s="1">
        <v>204.65135591125522</v>
      </c>
      <c r="B11768" s="1">
        <v>-15.173999999999999</v>
      </c>
      <c r="C11768" s="1">
        <v>204.65135591125522</v>
      </c>
      <c r="D11768" s="1">
        <v>-16.861000000000001</v>
      </c>
      <c r="E11768" s="1">
        <v>204.65135591125522</v>
      </c>
      <c r="F11768" s="1">
        <v>-27.988</v>
      </c>
    </row>
    <row r="11769" spans="1:6" x14ac:dyDescent="0.35">
      <c r="A11769" s="1">
        <v>204.67284098589141</v>
      </c>
      <c r="B11769" s="1">
        <v>-14.632</v>
      </c>
      <c r="C11769" s="1">
        <v>204.67284098589141</v>
      </c>
      <c r="D11769" s="1">
        <v>-17.329000000000001</v>
      </c>
      <c r="E11769" s="1">
        <v>204.67284098589141</v>
      </c>
      <c r="F11769" s="1">
        <v>-27.992000000000001</v>
      </c>
    </row>
    <row r="11770" spans="1:6" x14ac:dyDescent="0.35">
      <c r="A11770" s="1">
        <v>204.69432430105948</v>
      </c>
      <c r="B11770" s="1">
        <v>-14.077</v>
      </c>
      <c r="C11770" s="1">
        <v>204.69432430105948</v>
      </c>
      <c r="D11770" s="1">
        <v>-17.780999999999999</v>
      </c>
      <c r="E11770" s="1">
        <v>204.69432430105948</v>
      </c>
      <c r="F11770" s="1">
        <v>-27.997</v>
      </c>
    </row>
    <row r="11771" spans="1:6" x14ac:dyDescent="0.35">
      <c r="A11771" s="1">
        <v>204.71579818805068</v>
      </c>
      <c r="B11771" s="1">
        <v>-13.507</v>
      </c>
      <c r="C11771" s="1">
        <v>204.71579818805068</v>
      </c>
      <c r="D11771" s="1">
        <v>-18.213999999999999</v>
      </c>
      <c r="E11771" s="1">
        <v>204.71579818805068</v>
      </c>
      <c r="F11771" s="1">
        <v>-28.001000000000001</v>
      </c>
    </row>
    <row r="11772" spans="1:6" x14ac:dyDescent="0.35">
      <c r="A11772" s="1">
        <v>204.73727314377655</v>
      </c>
      <c r="B11772" s="1">
        <v>-12.923999999999999</v>
      </c>
      <c r="C11772" s="1">
        <v>204.73727314377655</v>
      </c>
      <c r="D11772" s="1">
        <v>-18.629000000000001</v>
      </c>
      <c r="E11772" s="1">
        <v>204.73727314377655</v>
      </c>
      <c r="F11772" s="1">
        <v>-28.006</v>
      </c>
    </row>
    <row r="11773" spans="1:6" x14ac:dyDescent="0.35">
      <c r="A11773" s="1">
        <v>204.7587425247327</v>
      </c>
      <c r="B11773" s="1">
        <v>-12.327999999999999</v>
      </c>
      <c r="C11773" s="1">
        <v>204.7587425247327</v>
      </c>
      <c r="D11773" s="1">
        <v>-19.026</v>
      </c>
      <c r="E11773" s="1">
        <v>204.7587425247327</v>
      </c>
      <c r="F11773" s="1">
        <v>-28.01</v>
      </c>
    </row>
    <row r="11774" spans="1:6" x14ac:dyDescent="0.35">
      <c r="A11774" s="1">
        <v>204.78022661492233</v>
      </c>
      <c r="B11774" s="1">
        <v>-11.72</v>
      </c>
      <c r="C11774" s="1">
        <v>204.78022661492233</v>
      </c>
      <c r="D11774" s="1">
        <v>-19.404</v>
      </c>
      <c r="E11774" s="1">
        <v>204.78022661492233</v>
      </c>
      <c r="F11774" s="1">
        <v>-28.013999999999999</v>
      </c>
    </row>
    <row r="11775" spans="1:6" x14ac:dyDescent="0.35">
      <c r="A11775" s="1">
        <v>204.80170490224441</v>
      </c>
      <c r="B11775" s="1">
        <v>-11.1</v>
      </c>
      <c r="C11775" s="1">
        <v>204.80170490224441</v>
      </c>
      <c r="D11775" s="1">
        <v>-19.762</v>
      </c>
      <c r="E11775" s="1">
        <v>204.80170490224441</v>
      </c>
      <c r="F11775" s="1">
        <v>-28.018999999999998</v>
      </c>
    </row>
    <row r="11776" spans="1:6" x14ac:dyDescent="0.35">
      <c r="A11776" s="1">
        <v>204.82318371335538</v>
      </c>
      <c r="B11776" s="1">
        <v>-10.47</v>
      </c>
      <c r="C11776" s="1">
        <v>204.82318371335538</v>
      </c>
      <c r="D11776" s="1">
        <v>-20.100000000000001</v>
      </c>
      <c r="E11776" s="1">
        <v>204.82318371335538</v>
      </c>
      <c r="F11776" s="1">
        <v>-28.023</v>
      </c>
    </row>
    <row r="11777" spans="1:6" x14ac:dyDescent="0.35">
      <c r="A11777" s="1">
        <v>204.84463256416419</v>
      </c>
      <c r="B11777" s="1">
        <v>-9.8290000000000006</v>
      </c>
      <c r="C11777" s="1">
        <v>204.84463256416419</v>
      </c>
      <c r="D11777" s="1">
        <v>-20.417999999999999</v>
      </c>
      <c r="E11777" s="1">
        <v>204.84463256416419</v>
      </c>
      <c r="F11777" s="1">
        <v>-28.027000000000001</v>
      </c>
    </row>
    <row r="11778" spans="1:6" x14ac:dyDescent="0.35">
      <c r="A11778" s="1">
        <v>204.86609947163862</v>
      </c>
      <c r="B11778" s="1">
        <v>-9.1780000000000008</v>
      </c>
      <c r="C11778" s="1">
        <v>204.86609947163862</v>
      </c>
      <c r="D11778" s="1">
        <v>-20.716000000000001</v>
      </c>
      <c r="E11778" s="1">
        <v>204.86609947163862</v>
      </c>
      <c r="F11778" s="1">
        <v>-28.032</v>
      </c>
    </row>
    <row r="11779" spans="1:6" x14ac:dyDescent="0.35">
      <c r="A11779" s="1">
        <v>204.88757914173567</v>
      </c>
      <c r="B11779" s="1">
        <v>-8.5190000000000001</v>
      </c>
      <c r="C11779" s="1">
        <v>204.88757914173567</v>
      </c>
      <c r="D11779" s="1">
        <v>-20.992999999999999</v>
      </c>
      <c r="E11779" s="1">
        <v>204.88757914173567</v>
      </c>
      <c r="F11779" s="1">
        <v>-28.036000000000001</v>
      </c>
    </row>
    <row r="11780" spans="1:6" x14ac:dyDescent="0.35">
      <c r="A11780" s="1">
        <v>204.90902518096453</v>
      </c>
      <c r="B11780" s="1">
        <v>-7.851</v>
      </c>
      <c r="C11780" s="1">
        <v>204.90902518096453</v>
      </c>
      <c r="D11780" s="1">
        <v>-21.248999999999999</v>
      </c>
      <c r="E11780" s="1">
        <v>204.90902518096453</v>
      </c>
      <c r="F11780" s="1">
        <v>-28.04</v>
      </c>
    </row>
    <row r="11781" spans="1:6" x14ac:dyDescent="0.35">
      <c r="A11781" s="1">
        <v>204.93048695190978</v>
      </c>
      <c r="B11781" s="1">
        <v>-7.1760000000000002</v>
      </c>
      <c r="C11781" s="1">
        <v>204.93048695190978</v>
      </c>
      <c r="D11781" s="1">
        <v>-21.484000000000002</v>
      </c>
      <c r="E11781" s="1">
        <v>204.93048695190978</v>
      </c>
      <c r="F11781" s="1">
        <v>-28.045000000000002</v>
      </c>
    </row>
    <row r="11782" spans="1:6" x14ac:dyDescent="0.35">
      <c r="A11782" s="1">
        <v>204.95192982242398</v>
      </c>
      <c r="B11782" s="1">
        <v>-6.4930000000000003</v>
      </c>
      <c r="C11782" s="1">
        <v>204.95192982242398</v>
      </c>
      <c r="D11782" s="1">
        <v>-21.696999999999999</v>
      </c>
      <c r="E11782" s="1">
        <v>204.95192982242398</v>
      </c>
      <c r="F11782" s="1">
        <v>-28.048999999999999</v>
      </c>
    </row>
    <row r="11783" spans="1:6" x14ac:dyDescent="0.35">
      <c r="A11783" s="1">
        <v>204.97339364812842</v>
      </c>
      <c r="B11783" s="1">
        <v>-5.8040000000000003</v>
      </c>
      <c r="C11783" s="1">
        <v>204.97339364812842</v>
      </c>
      <c r="D11783" s="1">
        <v>-21.888999999999999</v>
      </c>
      <c r="E11783" s="1">
        <v>204.97339364812842</v>
      </c>
      <c r="F11783" s="1">
        <v>-28.053000000000001</v>
      </c>
    </row>
    <row r="11784" spans="1:6" x14ac:dyDescent="0.35">
      <c r="A11784" s="1">
        <v>204.99485174937146</v>
      </c>
      <c r="B11784" s="1">
        <v>-5.1100000000000003</v>
      </c>
      <c r="C11784" s="1">
        <v>204.99485174937146</v>
      </c>
      <c r="D11784" s="1">
        <v>-22.059000000000001</v>
      </c>
      <c r="E11784" s="1">
        <v>204.99485174937146</v>
      </c>
      <c r="F11784" s="1">
        <v>-28.058</v>
      </c>
    </row>
    <row r="11785" spans="1:6" x14ac:dyDescent="0.35">
      <c r="A11785" s="1">
        <v>205.01628802913817</v>
      </c>
      <c r="B11785" s="1">
        <v>-4.4109999999999996</v>
      </c>
      <c r="C11785" s="1">
        <v>205.01628802913817</v>
      </c>
      <c r="D11785" s="1">
        <v>-22.207000000000001</v>
      </c>
      <c r="E11785" s="1">
        <v>205.01628802913817</v>
      </c>
      <c r="F11785" s="1">
        <v>-28.062000000000001</v>
      </c>
    </row>
    <row r="11786" spans="1:6" x14ac:dyDescent="0.35">
      <c r="A11786" s="1">
        <v>205.03772346917367</v>
      </c>
      <c r="B11786" s="1">
        <v>-3.7069999999999999</v>
      </c>
      <c r="C11786" s="1">
        <v>205.03772346917367</v>
      </c>
      <c r="D11786" s="1">
        <v>-22.332999999999998</v>
      </c>
      <c r="E11786" s="1">
        <v>205.03772346917367</v>
      </c>
      <c r="F11786" s="1">
        <v>-28.065999999999999</v>
      </c>
    </row>
    <row r="11787" spans="1:6" x14ac:dyDescent="0.35">
      <c r="A11787" s="1">
        <v>205.0591796199767</v>
      </c>
      <c r="B11787" s="1">
        <v>-3</v>
      </c>
      <c r="C11787" s="1">
        <v>205.0591796199767</v>
      </c>
      <c r="D11787" s="1">
        <v>-22.436</v>
      </c>
      <c r="E11787" s="1">
        <v>205.0591796199767</v>
      </c>
      <c r="F11787" s="1">
        <v>-28.071000000000002</v>
      </c>
    </row>
    <row r="11788" spans="1:6" x14ac:dyDescent="0.35">
      <c r="A11788" s="1">
        <v>205.08061426223711</v>
      </c>
      <c r="B11788" s="1">
        <v>-2.29</v>
      </c>
      <c r="C11788" s="1">
        <v>205.08061426223711</v>
      </c>
      <c r="D11788" s="1">
        <v>-22.516999999999999</v>
      </c>
      <c r="E11788" s="1">
        <v>205.08061426223711</v>
      </c>
      <c r="F11788" s="1">
        <v>-28.074999999999999</v>
      </c>
    </row>
    <row r="11789" spans="1:6" x14ac:dyDescent="0.35">
      <c r="A11789" s="1">
        <v>205.10205297703823</v>
      </c>
      <c r="B11789" s="1">
        <v>-1.5780000000000001</v>
      </c>
      <c r="C11789" s="1">
        <v>205.10205297703823</v>
      </c>
      <c r="D11789" s="1">
        <v>-22.574999999999999</v>
      </c>
      <c r="E11789" s="1">
        <v>205.10205297703823</v>
      </c>
      <c r="F11789" s="1">
        <v>-28.08</v>
      </c>
    </row>
    <row r="11790" spans="1:6" x14ac:dyDescent="0.35">
      <c r="A11790" s="1">
        <v>205.12348446989645</v>
      </c>
      <c r="B11790" s="1">
        <v>-0.86399999999999999</v>
      </c>
      <c r="C11790" s="1">
        <v>205.12348446989645</v>
      </c>
      <c r="D11790" s="1">
        <v>-22.611999999999998</v>
      </c>
      <c r="E11790" s="1">
        <v>205.12348446989645</v>
      </c>
      <c r="F11790" s="1">
        <v>-28.084</v>
      </c>
    </row>
    <row r="11791" spans="1:6" x14ac:dyDescent="0.35">
      <c r="A11791" s="1">
        <v>205.14493376129258</v>
      </c>
      <c r="B11791" s="1">
        <v>-0.15</v>
      </c>
      <c r="C11791" s="1">
        <v>205.14493376129258</v>
      </c>
      <c r="D11791" s="1">
        <v>-22.625</v>
      </c>
      <c r="E11791" s="1">
        <v>205.14493376129258</v>
      </c>
      <c r="F11791" s="1">
        <v>-28.088000000000001</v>
      </c>
    </row>
    <row r="11792" spans="1:6" x14ac:dyDescent="0.35">
      <c r="A11792" s="1">
        <v>205.16635786173566</v>
      </c>
      <c r="B11792" s="1">
        <v>0.56399999999999995</v>
      </c>
      <c r="C11792" s="1">
        <v>205.16635786173566</v>
      </c>
      <c r="D11792" s="1">
        <v>-22.616</v>
      </c>
      <c r="E11792" s="1">
        <v>205.16635786173566</v>
      </c>
      <c r="F11792" s="1">
        <v>-28.093</v>
      </c>
    </row>
    <row r="11793" spans="1:6" x14ac:dyDescent="0.35">
      <c r="A11793" s="1">
        <v>205.18778030273509</v>
      </c>
      <c r="B11793" s="1">
        <v>1.278</v>
      </c>
      <c r="C11793" s="1">
        <v>205.18778030273509</v>
      </c>
      <c r="D11793" s="1">
        <v>-22.584</v>
      </c>
      <c r="E11793" s="1">
        <v>205.18778030273509</v>
      </c>
      <c r="F11793" s="1">
        <v>-28.097000000000001</v>
      </c>
    </row>
    <row r="11794" spans="1:6" x14ac:dyDescent="0.35">
      <c r="A11794" s="1">
        <v>205.20922235476343</v>
      </c>
      <c r="B11794" s="1">
        <v>1.99</v>
      </c>
      <c r="C11794" s="1">
        <v>205.20922235476343</v>
      </c>
      <c r="D11794" s="1">
        <v>-22.53</v>
      </c>
      <c r="E11794" s="1">
        <v>205.20922235476343</v>
      </c>
      <c r="F11794" s="1">
        <v>-28.100999999999999</v>
      </c>
    </row>
    <row r="11795" spans="1:6" x14ac:dyDescent="0.35">
      <c r="A11795" s="1">
        <v>205.23064424958872</v>
      </c>
      <c r="B11795" s="1">
        <v>2.7</v>
      </c>
      <c r="C11795" s="1">
        <v>205.23064424958872</v>
      </c>
      <c r="D11795" s="1">
        <v>-22.454000000000001</v>
      </c>
      <c r="E11795" s="1">
        <v>205.23064424958872</v>
      </c>
      <c r="F11795" s="1">
        <v>-28.106000000000002</v>
      </c>
    </row>
    <row r="11796" spans="1:6" x14ac:dyDescent="0.35">
      <c r="A11796" s="1">
        <v>205.25206666958169</v>
      </c>
      <c r="B11796" s="1">
        <v>3.407</v>
      </c>
      <c r="C11796" s="1">
        <v>205.25206666958169</v>
      </c>
      <c r="D11796" s="1">
        <v>-22.355</v>
      </c>
      <c r="E11796" s="1">
        <v>205.25206666958169</v>
      </c>
      <c r="F11796" s="1">
        <v>-28.11</v>
      </c>
    </row>
    <row r="11797" spans="1:6" x14ac:dyDescent="0.35">
      <c r="A11797" s="1">
        <v>205.27348415248994</v>
      </c>
      <c r="B11797" s="1">
        <v>4.1100000000000003</v>
      </c>
      <c r="C11797" s="1">
        <v>205.27348415248994</v>
      </c>
      <c r="D11797" s="1">
        <v>-22.234000000000002</v>
      </c>
      <c r="E11797" s="1">
        <v>205.27348415248994</v>
      </c>
      <c r="F11797" s="1">
        <v>-28.114000000000001</v>
      </c>
    </row>
    <row r="11798" spans="1:6" x14ac:dyDescent="0.35">
      <c r="A11798" s="1">
        <v>205.29488481976284</v>
      </c>
      <c r="B11798" s="1">
        <v>4.8099999999999996</v>
      </c>
      <c r="C11798" s="1">
        <v>205.29488481976284</v>
      </c>
      <c r="D11798" s="1">
        <v>-22.09</v>
      </c>
      <c r="E11798" s="1">
        <v>205.29488481976284</v>
      </c>
      <c r="F11798" s="1">
        <v>-28.119</v>
      </c>
    </row>
    <row r="11799" spans="1:6" x14ac:dyDescent="0.35">
      <c r="A11799" s="1">
        <v>205.31632529769212</v>
      </c>
      <c r="B11799" s="1">
        <v>5.5039999999999996</v>
      </c>
      <c r="C11799" s="1">
        <v>205.31632529769212</v>
      </c>
      <c r="D11799" s="1">
        <v>-21.925000000000001</v>
      </c>
      <c r="E11799" s="1">
        <v>205.31632529769212</v>
      </c>
      <c r="F11799" s="1">
        <v>-28.123000000000001</v>
      </c>
    </row>
    <row r="11800" spans="1:6" x14ac:dyDescent="0.35">
      <c r="A11800" s="1">
        <v>205.33772619626959</v>
      </c>
      <c r="B11800" s="1">
        <v>6.1929999999999996</v>
      </c>
      <c r="C11800" s="1">
        <v>205.33772619626959</v>
      </c>
      <c r="D11800" s="1">
        <v>-21.738</v>
      </c>
      <c r="E11800" s="1">
        <v>205.33772619626959</v>
      </c>
      <c r="F11800" s="1">
        <v>-28.126999999999999</v>
      </c>
    </row>
    <row r="11801" spans="1:6" x14ac:dyDescent="0.35">
      <c r="A11801" s="1">
        <v>205.35914451961307</v>
      </c>
      <c r="B11801" s="1">
        <v>6.875</v>
      </c>
      <c r="C11801" s="1">
        <v>205.35914451961307</v>
      </c>
      <c r="D11801" s="1">
        <v>-21.529</v>
      </c>
      <c r="E11801" s="1">
        <v>205.35914451961307</v>
      </c>
      <c r="F11801" s="1">
        <v>-28.132000000000001</v>
      </c>
    </row>
    <row r="11802" spans="1:6" x14ac:dyDescent="0.35">
      <c r="A11802" s="1">
        <v>205.38054442987169</v>
      </c>
      <c r="B11802" s="1">
        <v>7.55</v>
      </c>
      <c r="C11802" s="1">
        <v>205.38054442987169</v>
      </c>
      <c r="D11802" s="1">
        <v>-21.298999999999999</v>
      </c>
      <c r="E11802" s="1">
        <v>205.38054442987169</v>
      </c>
      <c r="F11802" s="1">
        <v>-28.135999999999999</v>
      </c>
    </row>
    <row r="11803" spans="1:6" x14ac:dyDescent="0.35">
      <c r="A11803" s="1">
        <v>205.40193826201732</v>
      </c>
      <c r="B11803" s="1">
        <v>8.218</v>
      </c>
      <c r="C11803" s="1">
        <v>205.40193826201732</v>
      </c>
      <c r="D11803" s="1">
        <v>-21.047999999999998</v>
      </c>
      <c r="E11803" s="1">
        <v>205.40193826201732</v>
      </c>
      <c r="F11803" s="1">
        <v>-28.14</v>
      </c>
    </row>
    <row r="11804" spans="1:6" x14ac:dyDescent="0.35">
      <c r="A11804" s="1">
        <v>205.42334681326386</v>
      </c>
      <c r="B11804" s="1">
        <v>8.8770000000000007</v>
      </c>
      <c r="C11804" s="1">
        <v>205.42334681326386</v>
      </c>
      <c r="D11804" s="1">
        <v>-20.776</v>
      </c>
      <c r="E11804" s="1">
        <v>205.42334681326386</v>
      </c>
      <c r="F11804" s="1">
        <v>-28.145</v>
      </c>
    </row>
    <row r="11805" spans="1:6" x14ac:dyDescent="0.35">
      <c r="A11805" s="1">
        <v>205.44473536509321</v>
      </c>
      <c r="B11805" s="1">
        <v>9.5280000000000005</v>
      </c>
      <c r="C11805" s="1">
        <v>205.44473536509321</v>
      </c>
      <c r="D11805" s="1">
        <v>-20.483000000000001</v>
      </c>
      <c r="E11805" s="1">
        <v>205.44473536509321</v>
      </c>
      <c r="F11805" s="1">
        <v>-28.149000000000001</v>
      </c>
    </row>
    <row r="11806" spans="1:6" x14ac:dyDescent="0.35">
      <c r="A11806" s="1">
        <v>205.46615284800146</v>
      </c>
      <c r="B11806" s="1">
        <v>10.167999999999999</v>
      </c>
      <c r="C11806" s="1">
        <v>205.46615284800146</v>
      </c>
      <c r="D11806" s="1">
        <v>-20.170000000000002</v>
      </c>
      <c r="E11806" s="1">
        <v>205.46615284800146</v>
      </c>
      <c r="F11806" s="1">
        <v>-28.154</v>
      </c>
    </row>
    <row r="11807" spans="1:6" x14ac:dyDescent="0.35">
      <c r="A11807" s="1">
        <v>205.48752675117399</v>
      </c>
      <c r="B11807" s="1">
        <v>10.798999999999999</v>
      </c>
      <c r="C11807" s="1">
        <v>205.48752675117399</v>
      </c>
      <c r="D11807" s="1">
        <v>-19.835999999999999</v>
      </c>
      <c r="E11807" s="1">
        <v>205.48752675117399</v>
      </c>
      <c r="F11807" s="1">
        <v>-28.158000000000001</v>
      </c>
    </row>
    <row r="11808" spans="1:6" x14ac:dyDescent="0.35">
      <c r="A11808" s="1">
        <v>205.50894564179259</v>
      </c>
      <c r="B11808" s="1">
        <v>11.417999999999999</v>
      </c>
      <c r="C11808" s="1">
        <v>205.50894564179259</v>
      </c>
      <c r="D11808" s="1">
        <v>-19.483000000000001</v>
      </c>
      <c r="E11808" s="1">
        <v>205.50894564179259</v>
      </c>
      <c r="F11808" s="1">
        <v>-28.161999999999999</v>
      </c>
    </row>
    <row r="11809" spans="1:6" x14ac:dyDescent="0.35">
      <c r="A11809" s="1">
        <v>205.53032358697646</v>
      </c>
      <c r="B11809" s="1">
        <v>12.026</v>
      </c>
      <c r="C11809" s="1">
        <v>205.53032358697646</v>
      </c>
      <c r="D11809" s="1">
        <v>-19.111000000000001</v>
      </c>
      <c r="E11809" s="1">
        <v>205.53032358697646</v>
      </c>
      <c r="F11809" s="1">
        <v>-28.167000000000002</v>
      </c>
    </row>
    <row r="11810" spans="1:6" x14ac:dyDescent="0.35">
      <c r="A11810" s="1">
        <v>205.55170757270062</v>
      </c>
      <c r="B11810" s="1">
        <v>12.622</v>
      </c>
      <c r="C11810" s="1">
        <v>205.55170757270062</v>
      </c>
      <c r="D11810" s="1">
        <v>-18.72</v>
      </c>
      <c r="E11810" s="1">
        <v>205.55170757270062</v>
      </c>
      <c r="F11810" s="1">
        <v>-28.170999999999999</v>
      </c>
    </row>
    <row r="11811" spans="1:6" x14ac:dyDescent="0.35">
      <c r="A11811" s="1">
        <v>205.57309240017645</v>
      </c>
      <c r="B11811" s="1">
        <v>13.205</v>
      </c>
      <c r="C11811" s="1">
        <v>205.57309240017645</v>
      </c>
      <c r="D11811" s="1">
        <v>-18.309999999999999</v>
      </c>
      <c r="E11811" s="1">
        <v>205.57309240017645</v>
      </c>
      <c r="F11811" s="1">
        <v>-28.175000000000001</v>
      </c>
    </row>
    <row r="11812" spans="1:6" x14ac:dyDescent="0.35">
      <c r="A11812" s="1">
        <v>205.59447495484673</v>
      </c>
      <c r="B11812" s="1">
        <v>13.775</v>
      </c>
      <c r="C11812" s="1">
        <v>205.59447495484673</v>
      </c>
      <c r="D11812" s="1">
        <v>-17.882000000000001</v>
      </c>
      <c r="E11812" s="1">
        <v>205.59447495484673</v>
      </c>
      <c r="F11812" s="1">
        <v>-28.18</v>
      </c>
    </row>
    <row r="11813" spans="1:6" x14ac:dyDescent="0.35">
      <c r="A11813" s="1">
        <v>205.61585969814888</v>
      </c>
      <c r="B11813" s="1">
        <v>14.331</v>
      </c>
      <c r="C11813" s="1">
        <v>205.61585969814888</v>
      </c>
      <c r="D11813" s="1">
        <v>-17.436</v>
      </c>
      <c r="E11813" s="1">
        <v>205.61585969814888</v>
      </c>
      <c r="F11813" s="1">
        <v>-28.184000000000001</v>
      </c>
    </row>
    <row r="11814" spans="1:6" x14ac:dyDescent="0.35">
      <c r="A11814" s="1">
        <v>205.63724357865175</v>
      </c>
      <c r="B11814" s="1">
        <v>14.872999999999999</v>
      </c>
      <c r="C11814" s="1">
        <v>205.63724357865175</v>
      </c>
      <c r="D11814" s="1">
        <v>-16.972999999999999</v>
      </c>
      <c r="E11814" s="1">
        <v>205.63724357865175</v>
      </c>
      <c r="F11814" s="1">
        <v>-28.187999999999999</v>
      </c>
    </row>
    <row r="11815" spans="1:6" x14ac:dyDescent="0.35">
      <c r="A11815" s="1">
        <v>205.65862916367576</v>
      </c>
      <c r="B11815" s="1">
        <v>15.4</v>
      </c>
      <c r="C11815" s="1">
        <v>205.65862916367576</v>
      </c>
      <c r="D11815" s="1">
        <v>-16.494</v>
      </c>
      <c r="E11815" s="1">
        <v>205.65862916367576</v>
      </c>
      <c r="F11815" s="1">
        <v>-28.193000000000001</v>
      </c>
    </row>
    <row r="11816" spans="1:6" x14ac:dyDescent="0.35">
      <c r="A11816" s="1">
        <v>205.67999466459773</v>
      </c>
      <c r="B11816" s="1">
        <v>15.911</v>
      </c>
      <c r="C11816" s="1">
        <v>205.67999466459773</v>
      </c>
      <c r="D11816" s="1">
        <v>-15.997999999999999</v>
      </c>
      <c r="E11816" s="1">
        <v>205.67999466459773</v>
      </c>
      <c r="F11816" s="1">
        <v>-28.196999999999999</v>
      </c>
    </row>
    <row r="11817" spans="1:6" x14ac:dyDescent="0.35">
      <c r="A11817" s="1">
        <v>205.70135928088004</v>
      </c>
      <c r="B11817" s="1">
        <v>16.405999999999999</v>
      </c>
      <c r="C11817" s="1">
        <v>205.70135928088004</v>
      </c>
      <c r="D11817" s="1">
        <v>-15.486000000000001</v>
      </c>
      <c r="E11817" s="1">
        <v>205.70135928088004</v>
      </c>
      <c r="F11817" s="1">
        <v>-28.201000000000001</v>
      </c>
    </row>
    <row r="11818" spans="1:6" x14ac:dyDescent="0.35">
      <c r="A11818" s="1">
        <v>205.72272457117685</v>
      </c>
      <c r="B11818" s="1">
        <v>16.885000000000002</v>
      </c>
      <c r="C11818" s="1">
        <v>205.72272457117685</v>
      </c>
      <c r="D11818" s="1">
        <v>-14.958</v>
      </c>
      <c r="E11818" s="1">
        <v>205.72272457117685</v>
      </c>
      <c r="F11818" s="1">
        <v>-28.206</v>
      </c>
    </row>
    <row r="11819" spans="1:6" x14ac:dyDescent="0.35">
      <c r="A11819" s="1">
        <v>205.74411228140113</v>
      </c>
      <c r="B11819" s="1">
        <v>17.347000000000001</v>
      </c>
      <c r="C11819" s="1">
        <v>205.74411228140113</v>
      </c>
      <c r="D11819" s="1">
        <v>-14.416</v>
      </c>
      <c r="E11819" s="1">
        <v>205.74411228140113</v>
      </c>
      <c r="F11819" s="1">
        <v>-28.21</v>
      </c>
    </row>
    <row r="11820" spans="1:6" x14ac:dyDescent="0.35">
      <c r="A11820" s="1">
        <v>205.76547839312434</v>
      </c>
      <c r="B11820" s="1">
        <v>17.791</v>
      </c>
      <c r="C11820" s="1">
        <v>205.76547839312434</v>
      </c>
      <c r="D11820" s="1">
        <v>-13.86</v>
      </c>
      <c r="E11820" s="1">
        <v>205.76547839312434</v>
      </c>
      <c r="F11820" s="1">
        <v>-28.213999999999999</v>
      </c>
    </row>
    <row r="11821" spans="1:6" x14ac:dyDescent="0.35">
      <c r="A11821" s="1">
        <v>205.78682478188966</v>
      </c>
      <c r="B11821" s="1">
        <v>18.218</v>
      </c>
      <c r="C11821" s="1">
        <v>205.78682478188966</v>
      </c>
      <c r="D11821" s="1">
        <v>-13.29</v>
      </c>
      <c r="E11821" s="1">
        <v>205.78682478188966</v>
      </c>
      <c r="F11821" s="1">
        <v>-28.219000000000001</v>
      </c>
    </row>
    <row r="11822" spans="1:6" x14ac:dyDescent="0.35">
      <c r="A11822" s="1">
        <v>205.80819152545786</v>
      </c>
      <c r="B11822" s="1">
        <v>18.626000000000001</v>
      </c>
      <c r="C11822" s="1">
        <v>205.80819152545786</v>
      </c>
      <c r="D11822" s="1">
        <v>-12.707000000000001</v>
      </c>
      <c r="E11822" s="1">
        <v>205.80819152545786</v>
      </c>
      <c r="F11822" s="1">
        <v>-28.222999999999999</v>
      </c>
    </row>
    <row r="11823" spans="1:6" x14ac:dyDescent="0.35">
      <c r="A11823" s="1">
        <v>205.82953962173784</v>
      </c>
      <c r="B11823" s="1">
        <v>19.015999999999998</v>
      </c>
      <c r="C11823" s="1">
        <v>205.82953962173784</v>
      </c>
      <c r="D11823" s="1">
        <v>-12.111000000000001</v>
      </c>
      <c r="E11823" s="1">
        <v>205.82953962173784</v>
      </c>
      <c r="F11823" s="1">
        <v>-28.228000000000002</v>
      </c>
    </row>
    <row r="11824" spans="1:6" x14ac:dyDescent="0.35">
      <c r="A11824" s="1">
        <v>205.85090819755081</v>
      </c>
      <c r="B11824" s="1">
        <v>19.387</v>
      </c>
      <c r="C11824" s="1">
        <v>205.85090819755081</v>
      </c>
      <c r="D11824" s="1">
        <v>-11.504</v>
      </c>
      <c r="E11824" s="1">
        <v>205.85090819755081</v>
      </c>
      <c r="F11824" s="1">
        <v>-28.231999999999999</v>
      </c>
    </row>
    <row r="11825" spans="1:6" x14ac:dyDescent="0.35">
      <c r="A11825" s="1">
        <v>205.87225074918001</v>
      </c>
      <c r="B11825" s="1">
        <v>19.738</v>
      </c>
      <c r="C11825" s="1">
        <v>205.87225074918001</v>
      </c>
      <c r="D11825" s="1">
        <v>-10.885</v>
      </c>
      <c r="E11825" s="1">
        <v>205.87225074918001</v>
      </c>
      <c r="F11825" s="1">
        <v>-28.236000000000001</v>
      </c>
    </row>
    <row r="11826" spans="1:6" x14ac:dyDescent="0.35">
      <c r="A11826" s="1">
        <v>205.89359903517538</v>
      </c>
      <c r="B11826" s="1">
        <v>20.068999999999999</v>
      </c>
      <c r="C11826" s="1">
        <v>205.89359903517538</v>
      </c>
      <c r="D11826" s="1">
        <v>-10.255000000000001</v>
      </c>
      <c r="E11826" s="1">
        <v>205.89359903517538</v>
      </c>
      <c r="F11826" s="1">
        <v>-28.241</v>
      </c>
    </row>
    <row r="11827" spans="1:6" x14ac:dyDescent="0.35">
      <c r="A11827" s="1">
        <v>205.91494959762429</v>
      </c>
      <c r="B11827" s="1">
        <v>20.381</v>
      </c>
      <c r="C11827" s="1">
        <v>205.91494959762429</v>
      </c>
      <c r="D11827" s="1">
        <v>-9.6150000000000002</v>
      </c>
      <c r="E11827" s="1">
        <v>205.91494959762429</v>
      </c>
      <c r="F11827" s="1">
        <v>-28.245000000000001</v>
      </c>
    </row>
    <row r="11828" spans="1:6" x14ac:dyDescent="0.35">
      <c r="A11828" s="1">
        <v>205.93631014830578</v>
      </c>
      <c r="B11828" s="1">
        <v>20.672000000000001</v>
      </c>
      <c r="C11828" s="1">
        <v>205.93631014830578</v>
      </c>
      <c r="D11828" s="1">
        <v>-8.9659999999999993</v>
      </c>
      <c r="E11828" s="1">
        <v>205.93631014830578</v>
      </c>
      <c r="F11828" s="1">
        <v>-28.248999999999999</v>
      </c>
    </row>
    <row r="11829" spans="1:6" x14ac:dyDescent="0.35">
      <c r="A11829" s="1">
        <v>205.95764831379159</v>
      </c>
      <c r="B11829" s="1">
        <v>20.942</v>
      </c>
      <c r="C11829" s="1">
        <v>205.95764831379159</v>
      </c>
      <c r="D11829" s="1">
        <v>-8.3079999999999998</v>
      </c>
      <c r="E11829" s="1">
        <v>205.95764831379159</v>
      </c>
      <c r="F11829" s="1">
        <v>-28.254000000000001</v>
      </c>
    </row>
    <row r="11830" spans="1:6" x14ac:dyDescent="0.35">
      <c r="A11830" s="1">
        <v>205.97898628947203</v>
      </c>
      <c r="B11830" s="1">
        <v>21.192</v>
      </c>
      <c r="C11830" s="1">
        <v>205.97898628947203</v>
      </c>
      <c r="D11830" s="1">
        <v>-7.6420000000000003</v>
      </c>
      <c r="E11830" s="1">
        <v>205.97898628947203</v>
      </c>
      <c r="F11830" s="1">
        <v>-28.257999999999999</v>
      </c>
    </row>
    <row r="11831" spans="1:6" x14ac:dyDescent="0.35">
      <c r="A11831" s="1">
        <v>206.00032812419713</v>
      </c>
      <c r="B11831" s="1">
        <v>21.42</v>
      </c>
      <c r="C11831" s="1">
        <v>206.00032812419713</v>
      </c>
      <c r="D11831" s="1">
        <v>-6.9690000000000003</v>
      </c>
      <c r="E11831" s="1">
        <v>206.00032812419713</v>
      </c>
      <c r="F11831" s="1">
        <v>-28.262</v>
      </c>
    </row>
    <row r="11832" spans="1:6" x14ac:dyDescent="0.35">
      <c r="A11832" s="1">
        <v>206.02164584426421</v>
      </c>
      <c r="B11832" s="1">
        <v>21.626999999999999</v>
      </c>
      <c r="C11832" s="1">
        <v>206.02164584426421</v>
      </c>
      <c r="D11832" s="1">
        <v>-6.2880000000000003</v>
      </c>
      <c r="E11832" s="1">
        <v>206.02164584426421</v>
      </c>
      <c r="F11832" s="1">
        <v>-28.266999999999999</v>
      </c>
    </row>
    <row r="11833" spans="1:6" x14ac:dyDescent="0.35">
      <c r="A11833" s="1">
        <v>206.04299954697748</v>
      </c>
      <c r="B11833" s="1">
        <v>21.812000000000001</v>
      </c>
      <c r="C11833" s="1">
        <v>206.04299954697748</v>
      </c>
      <c r="D11833" s="1">
        <v>-5.6020000000000003</v>
      </c>
      <c r="E11833" s="1">
        <v>206.04299954697748</v>
      </c>
      <c r="F11833" s="1">
        <v>-28.271000000000001</v>
      </c>
    </row>
    <row r="11834" spans="1:6" x14ac:dyDescent="0.35">
      <c r="A11834" s="1">
        <v>206.06431532487093</v>
      </c>
      <c r="B11834" s="1">
        <v>21.975999999999999</v>
      </c>
      <c r="C11834" s="1">
        <v>206.06431532487093</v>
      </c>
      <c r="D11834" s="1">
        <v>-4.91</v>
      </c>
      <c r="E11834" s="1">
        <v>206.06431532487093</v>
      </c>
      <c r="F11834" s="1">
        <v>-28.274999999999999</v>
      </c>
    </row>
    <row r="11835" spans="1:6" x14ac:dyDescent="0.35">
      <c r="A11835" s="1">
        <v>206.08565091729542</v>
      </c>
      <c r="B11835" s="1">
        <v>22.117000000000001</v>
      </c>
      <c r="C11835" s="1">
        <v>206.08565091729542</v>
      </c>
      <c r="D11835" s="1">
        <v>-4.2130000000000001</v>
      </c>
      <c r="E11835" s="1">
        <v>206.08565091729542</v>
      </c>
      <c r="F11835" s="1">
        <v>-28.28</v>
      </c>
    </row>
    <row r="11836" spans="1:6" x14ac:dyDescent="0.35">
      <c r="A11836" s="1">
        <v>206.10698522307288</v>
      </c>
      <c r="B11836" s="1">
        <v>22.236999999999998</v>
      </c>
      <c r="C11836" s="1">
        <v>206.10698522307288</v>
      </c>
      <c r="D11836" s="1">
        <v>-3.5129999999999999</v>
      </c>
      <c r="E11836" s="1">
        <v>206.10698522307288</v>
      </c>
      <c r="F11836" s="1">
        <v>-28.283999999999999</v>
      </c>
    </row>
    <row r="11837" spans="1:6" x14ac:dyDescent="0.35">
      <c r="A11837" s="1">
        <v>206.12829211115221</v>
      </c>
      <c r="B11837" s="1">
        <v>22.334</v>
      </c>
      <c r="C11837" s="1">
        <v>206.12829211115221</v>
      </c>
      <c r="D11837" s="1">
        <v>-2.8090000000000002</v>
      </c>
      <c r="E11837" s="1">
        <v>206.12829211115221</v>
      </c>
      <c r="F11837" s="1">
        <v>-28.288</v>
      </c>
    </row>
    <row r="11838" spans="1:6" x14ac:dyDescent="0.35">
      <c r="A11838" s="1">
        <v>206.14961219536579</v>
      </c>
      <c r="B11838" s="1">
        <v>22.408999999999999</v>
      </c>
      <c r="C11838" s="1">
        <v>206.14961219536579</v>
      </c>
      <c r="D11838" s="1">
        <v>-2.1019999999999999</v>
      </c>
      <c r="E11838" s="1">
        <v>206.14961219536579</v>
      </c>
      <c r="F11838" s="1">
        <v>-28.292999999999999</v>
      </c>
    </row>
    <row r="11839" spans="1:6" x14ac:dyDescent="0.35">
      <c r="A11839" s="1">
        <v>206.17094194452321</v>
      </c>
      <c r="B11839" s="1">
        <v>22.462</v>
      </c>
      <c r="C11839" s="1">
        <v>206.17094194452321</v>
      </c>
      <c r="D11839" s="1">
        <v>-1.393</v>
      </c>
      <c r="E11839" s="1">
        <v>206.17094194452321</v>
      </c>
      <c r="F11839" s="1">
        <v>-28.297000000000001</v>
      </c>
    </row>
    <row r="11840" spans="1:6" x14ac:dyDescent="0.35">
      <c r="A11840" s="1">
        <v>206.19227184136412</v>
      </c>
      <c r="B11840" s="1">
        <v>22.492000000000001</v>
      </c>
      <c r="C11840" s="1">
        <v>206.19227184136412</v>
      </c>
      <c r="D11840" s="1">
        <v>-0.68400000000000005</v>
      </c>
      <c r="E11840" s="1">
        <v>206.19227184136412</v>
      </c>
      <c r="F11840" s="1">
        <v>-28.300999999999998</v>
      </c>
    </row>
    <row r="11841" spans="1:6" x14ac:dyDescent="0.35">
      <c r="A11841" s="1">
        <v>206.21356142484717</v>
      </c>
      <c r="B11841" s="1">
        <v>22.5</v>
      </c>
      <c r="C11841" s="1">
        <v>206.21356142484717</v>
      </c>
      <c r="D11841" s="1">
        <v>2.7E-2</v>
      </c>
      <c r="E11841" s="1">
        <v>206.21356142484717</v>
      </c>
      <c r="F11841" s="1">
        <v>-28.306000000000001</v>
      </c>
    </row>
    <row r="11842" spans="1:6" x14ac:dyDescent="0.35">
      <c r="A11842" s="1">
        <v>206.23489351572258</v>
      </c>
      <c r="B11842" s="1">
        <v>22.484999999999999</v>
      </c>
      <c r="C11842" s="1">
        <v>206.23489351572258</v>
      </c>
      <c r="D11842" s="1">
        <v>0.73699999999999999</v>
      </c>
      <c r="E11842" s="1">
        <v>206.23489351572258</v>
      </c>
      <c r="F11842" s="1">
        <v>-28.31</v>
      </c>
    </row>
    <row r="11843" spans="1:6" x14ac:dyDescent="0.35">
      <c r="A11843" s="1">
        <v>206.2561988197165</v>
      </c>
      <c r="B11843" s="1">
        <v>22.448</v>
      </c>
      <c r="C11843" s="1">
        <v>206.2561988197165</v>
      </c>
      <c r="D11843" s="1">
        <v>1.446</v>
      </c>
      <c r="E11843" s="1">
        <v>206.2561988197165</v>
      </c>
      <c r="F11843" s="1">
        <v>-28.315000000000001</v>
      </c>
    </row>
    <row r="11844" spans="1:6" x14ac:dyDescent="0.35">
      <c r="A11844" s="1">
        <v>206.27749850453779</v>
      </c>
      <c r="B11844" s="1">
        <v>22.388999999999999</v>
      </c>
      <c r="C11844" s="1">
        <v>206.27749850453779</v>
      </c>
      <c r="D11844" s="1">
        <v>2.1539999999999999</v>
      </c>
      <c r="E11844" s="1">
        <v>206.27749850453779</v>
      </c>
      <c r="F11844" s="1">
        <v>-28.318999999999999</v>
      </c>
    </row>
    <row r="11845" spans="1:6" x14ac:dyDescent="0.35">
      <c r="A11845" s="1">
        <v>206.29881267789344</v>
      </c>
      <c r="B11845" s="1">
        <v>22.306999999999999</v>
      </c>
      <c r="C11845" s="1">
        <v>206.29881267789344</v>
      </c>
      <c r="D11845" s="1">
        <v>2.859</v>
      </c>
      <c r="E11845" s="1">
        <v>206.29881267789344</v>
      </c>
      <c r="F11845" s="1">
        <v>-28.323</v>
      </c>
    </row>
    <row r="11846" spans="1:6" x14ac:dyDescent="0.35">
      <c r="A11846" s="1">
        <v>206.32010581218375</v>
      </c>
      <c r="B11846" s="1">
        <v>22.204000000000001</v>
      </c>
      <c r="C11846" s="1">
        <v>206.32010581218375</v>
      </c>
      <c r="D11846" s="1">
        <v>3.5609999999999999</v>
      </c>
      <c r="E11846" s="1">
        <v>206.32010581218375</v>
      </c>
      <c r="F11846" s="1">
        <v>-28.327999999999999</v>
      </c>
    </row>
    <row r="11847" spans="1:6" x14ac:dyDescent="0.35">
      <c r="A11847" s="1">
        <v>206.34139203453577</v>
      </c>
      <c r="B11847" s="1">
        <v>22.077999999999999</v>
      </c>
      <c r="C11847" s="1">
        <v>206.34139203453577</v>
      </c>
      <c r="D11847" s="1">
        <v>4.26</v>
      </c>
      <c r="E11847" s="1">
        <v>206.34139203453577</v>
      </c>
      <c r="F11847" s="1">
        <v>-28.332000000000001</v>
      </c>
    </row>
    <row r="11848" spans="1:6" x14ac:dyDescent="0.35">
      <c r="A11848" s="1">
        <v>206.36270054882021</v>
      </c>
      <c r="B11848" s="1">
        <v>21.93</v>
      </c>
      <c r="C11848" s="1">
        <v>206.36270054882021</v>
      </c>
      <c r="D11848" s="1">
        <v>4.9539999999999997</v>
      </c>
      <c r="E11848" s="1">
        <v>206.36270054882021</v>
      </c>
      <c r="F11848" s="1">
        <v>-28.335999999999999</v>
      </c>
    </row>
    <row r="11849" spans="1:6" x14ac:dyDescent="0.35">
      <c r="A11849" s="1">
        <v>206.3839892656473</v>
      </c>
      <c r="B11849" s="1">
        <v>21.76</v>
      </c>
      <c r="C11849" s="1">
        <v>206.3839892656473</v>
      </c>
      <c r="D11849" s="1">
        <v>5.6440000000000001</v>
      </c>
      <c r="E11849" s="1">
        <v>206.3839892656473</v>
      </c>
      <c r="F11849" s="1">
        <v>-28.341000000000001</v>
      </c>
    </row>
    <row r="11850" spans="1:6" x14ac:dyDescent="0.35">
      <c r="A11850" s="1">
        <v>206.40530901214171</v>
      </c>
      <c r="B11850" s="1">
        <v>21.568000000000001</v>
      </c>
      <c r="C11850" s="1">
        <v>206.40530901214171</v>
      </c>
      <c r="D11850" s="1">
        <v>6.327</v>
      </c>
      <c r="E11850" s="1">
        <v>206.40530901214171</v>
      </c>
      <c r="F11850" s="1">
        <v>-28.344999999999999</v>
      </c>
    </row>
    <row r="11851" spans="1:6" x14ac:dyDescent="0.35">
      <c r="A11851" s="1">
        <v>206.42659377572457</v>
      </c>
      <c r="B11851" s="1">
        <v>21.356000000000002</v>
      </c>
      <c r="C11851" s="1">
        <v>206.42659377572457</v>
      </c>
      <c r="D11851" s="1">
        <v>7.0039999999999996</v>
      </c>
      <c r="E11851" s="1">
        <v>206.42659377572457</v>
      </c>
      <c r="F11851" s="1">
        <v>-28.349</v>
      </c>
    </row>
    <row r="11852" spans="1:6" x14ac:dyDescent="0.35">
      <c r="A11852" s="1">
        <v>206.44787684785567</v>
      </c>
      <c r="B11852" s="1">
        <v>21.122</v>
      </c>
      <c r="C11852" s="1">
        <v>206.44787684785567</v>
      </c>
      <c r="D11852" s="1">
        <v>7.6740000000000004</v>
      </c>
      <c r="E11852" s="1">
        <v>206.44787684785567</v>
      </c>
      <c r="F11852" s="1">
        <v>-28.353999999999999</v>
      </c>
    </row>
    <row r="11853" spans="1:6" x14ac:dyDescent="0.35">
      <c r="A11853" s="1">
        <v>206.46916820681639</v>
      </c>
      <c r="B11853" s="1">
        <v>20.866</v>
      </c>
      <c r="C11853" s="1">
        <v>206.46916820681639</v>
      </c>
      <c r="D11853" s="1">
        <v>8.3360000000000003</v>
      </c>
      <c r="E11853" s="1">
        <v>206.46916820681639</v>
      </c>
      <c r="F11853" s="1">
        <v>-28.358000000000001</v>
      </c>
    </row>
    <row r="11854" spans="1:6" x14ac:dyDescent="0.35">
      <c r="A11854" s="1">
        <v>206.4904619962505</v>
      </c>
      <c r="B11854" s="1">
        <v>20.591000000000001</v>
      </c>
      <c r="C11854" s="1">
        <v>206.4904619962505</v>
      </c>
      <c r="D11854" s="1">
        <v>8.9890000000000008</v>
      </c>
      <c r="E11854" s="1">
        <v>206.4904619962505</v>
      </c>
      <c r="F11854" s="1">
        <v>-28.361999999999998</v>
      </c>
    </row>
    <row r="11855" spans="1:6" x14ac:dyDescent="0.35">
      <c r="A11855" s="1">
        <v>206.51171885483862</v>
      </c>
      <c r="B11855" s="1">
        <v>20.294</v>
      </c>
      <c r="C11855" s="1">
        <v>206.51171885483862</v>
      </c>
      <c r="D11855" s="1">
        <v>9.6340000000000003</v>
      </c>
      <c r="E11855" s="1">
        <v>206.51171885483862</v>
      </c>
      <c r="F11855" s="1">
        <v>-28.367000000000001</v>
      </c>
    </row>
    <row r="11856" spans="1:6" x14ac:dyDescent="0.35">
      <c r="A11856" s="1">
        <v>206.53302242676443</v>
      </c>
      <c r="B11856" s="1">
        <v>19.978000000000002</v>
      </c>
      <c r="C11856" s="1">
        <v>206.53302242676443</v>
      </c>
      <c r="D11856" s="1">
        <v>10.268000000000001</v>
      </c>
      <c r="E11856" s="1">
        <v>206.53302242676443</v>
      </c>
      <c r="F11856" s="1">
        <v>-28.370999999999999</v>
      </c>
    </row>
    <row r="11857" spans="1:6" x14ac:dyDescent="0.35">
      <c r="A11857" s="1">
        <v>206.55427458507927</v>
      </c>
      <c r="B11857" s="1">
        <v>19.641999999999999</v>
      </c>
      <c r="C11857" s="1">
        <v>206.55427458507927</v>
      </c>
      <c r="D11857" s="1">
        <v>10.893000000000001</v>
      </c>
      <c r="E11857" s="1">
        <v>206.55427458507927</v>
      </c>
      <c r="F11857" s="1">
        <v>-28.375</v>
      </c>
    </row>
    <row r="11858" spans="1:6" x14ac:dyDescent="0.35">
      <c r="A11858" s="1">
        <v>206.57556290027333</v>
      </c>
      <c r="B11858" s="1">
        <v>19.286000000000001</v>
      </c>
      <c r="C11858" s="1">
        <v>206.57556290027333</v>
      </c>
      <c r="D11858" s="1">
        <v>11.506</v>
      </c>
      <c r="E11858" s="1">
        <v>206.57556290027333</v>
      </c>
      <c r="F11858" s="1">
        <v>-28.38</v>
      </c>
    </row>
    <row r="11859" spans="1:6" x14ac:dyDescent="0.35">
      <c r="A11859" s="1">
        <v>206.59682991806321</v>
      </c>
      <c r="B11859" s="1">
        <v>18.911000000000001</v>
      </c>
      <c r="C11859" s="1">
        <v>206.59682991806321</v>
      </c>
      <c r="D11859" s="1">
        <v>12.108000000000001</v>
      </c>
      <c r="E11859" s="1">
        <v>206.59682991806321</v>
      </c>
      <c r="F11859" s="1">
        <v>-28.384</v>
      </c>
    </row>
    <row r="11860" spans="1:6" x14ac:dyDescent="0.35">
      <c r="A11860" s="1">
        <v>206.61810783043603</v>
      </c>
      <c r="B11860" s="1">
        <v>18.516999999999999</v>
      </c>
      <c r="C11860" s="1">
        <v>206.61810783043603</v>
      </c>
      <c r="D11860" s="1">
        <v>12.696999999999999</v>
      </c>
      <c r="E11860" s="1">
        <v>206.61810783043603</v>
      </c>
      <c r="F11860" s="1">
        <v>-28.388999999999999</v>
      </c>
    </row>
    <row r="11861" spans="1:6" x14ac:dyDescent="0.35">
      <c r="A11861" s="1">
        <v>206.63936748328859</v>
      </c>
      <c r="B11861" s="1">
        <v>18.105</v>
      </c>
      <c r="C11861" s="1">
        <v>206.63936748328859</v>
      </c>
      <c r="D11861" s="1">
        <v>13.273999999999999</v>
      </c>
      <c r="E11861" s="1">
        <v>206.63936748328859</v>
      </c>
      <c r="F11861" s="1">
        <v>-28.393000000000001</v>
      </c>
    </row>
    <row r="11862" spans="1:6" x14ac:dyDescent="0.35">
      <c r="A11862" s="1">
        <v>206.66063786524421</v>
      </c>
      <c r="B11862" s="1">
        <v>17.675000000000001</v>
      </c>
      <c r="C11862" s="1">
        <v>206.66063786524421</v>
      </c>
      <c r="D11862" s="1">
        <v>13.837</v>
      </c>
      <c r="E11862" s="1">
        <v>206.66063786524421</v>
      </c>
      <c r="F11862" s="1">
        <v>-28.396999999999998</v>
      </c>
    </row>
    <row r="11863" spans="1:6" x14ac:dyDescent="0.35">
      <c r="A11863" s="1">
        <v>206.68189123048518</v>
      </c>
      <c r="B11863" s="1">
        <v>17.228000000000002</v>
      </c>
      <c r="C11863" s="1">
        <v>206.68189123048518</v>
      </c>
      <c r="D11863" s="1">
        <v>14.387</v>
      </c>
      <c r="E11863" s="1">
        <v>206.68189123048518</v>
      </c>
      <c r="F11863" s="1">
        <v>-28.402000000000001</v>
      </c>
    </row>
    <row r="11864" spans="1:6" x14ac:dyDescent="0.35">
      <c r="A11864" s="1">
        <v>206.70315410052069</v>
      </c>
      <c r="B11864" s="1">
        <v>16.763000000000002</v>
      </c>
      <c r="C11864" s="1">
        <v>206.70315410052069</v>
      </c>
      <c r="D11864" s="1">
        <v>14.922000000000001</v>
      </c>
      <c r="E11864" s="1">
        <v>206.70315410052069</v>
      </c>
      <c r="F11864" s="1">
        <v>-28.405999999999999</v>
      </c>
    </row>
    <row r="11865" spans="1:6" x14ac:dyDescent="0.35">
      <c r="A11865" s="1">
        <v>206.72441976403076</v>
      </c>
      <c r="B11865" s="1">
        <v>16.282</v>
      </c>
      <c r="C11865" s="1">
        <v>206.72441976403076</v>
      </c>
      <c r="D11865" s="1">
        <v>15.442</v>
      </c>
      <c r="E11865" s="1">
        <v>206.72441976403076</v>
      </c>
      <c r="F11865" s="1">
        <v>-28.41</v>
      </c>
    </row>
    <row r="11866" spans="1:6" x14ac:dyDescent="0.35">
      <c r="A11866" s="1">
        <v>206.74567084240624</v>
      </c>
      <c r="B11866" s="1">
        <v>15.784000000000001</v>
      </c>
      <c r="C11866" s="1">
        <v>206.74567084240624</v>
      </c>
      <c r="D11866" s="1">
        <v>15.946</v>
      </c>
      <c r="E11866" s="1">
        <v>206.74567084240624</v>
      </c>
      <c r="F11866" s="1">
        <v>-28.414999999999999</v>
      </c>
    </row>
    <row r="11867" spans="1:6" x14ac:dyDescent="0.35">
      <c r="A11867" s="1">
        <v>206.76692759514378</v>
      </c>
      <c r="B11867" s="1">
        <v>15.271000000000001</v>
      </c>
      <c r="C11867" s="1">
        <v>206.76692759514378</v>
      </c>
      <c r="D11867" s="1">
        <v>16.434000000000001</v>
      </c>
      <c r="E11867" s="1">
        <v>206.76692759514378</v>
      </c>
      <c r="F11867" s="1">
        <v>-28.419</v>
      </c>
    </row>
    <row r="11868" spans="1:6" x14ac:dyDescent="0.35">
      <c r="A11868" s="1">
        <v>206.78816918463369</v>
      </c>
      <c r="B11868" s="1">
        <v>14.743</v>
      </c>
      <c r="C11868" s="1">
        <v>206.78816918463369</v>
      </c>
      <c r="D11868" s="1">
        <v>16.905999999999999</v>
      </c>
      <c r="E11868" s="1">
        <v>206.78816918463369</v>
      </c>
      <c r="F11868" s="1">
        <v>-28.422999999999998</v>
      </c>
    </row>
    <row r="11869" spans="1:6" x14ac:dyDescent="0.35">
      <c r="A11869" s="1">
        <v>206.80941617568294</v>
      </c>
      <c r="B11869" s="1">
        <v>14.201000000000001</v>
      </c>
      <c r="C11869" s="1">
        <v>206.80941617568294</v>
      </c>
      <c r="D11869" s="1">
        <v>17.361000000000001</v>
      </c>
      <c r="E11869" s="1">
        <v>206.80941617568294</v>
      </c>
      <c r="F11869" s="1">
        <v>-28.428000000000001</v>
      </c>
    </row>
    <row r="11870" spans="1:6" x14ac:dyDescent="0.35">
      <c r="A11870" s="1">
        <v>206.83064685195072</v>
      </c>
      <c r="B11870" s="1">
        <v>13.644</v>
      </c>
      <c r="C11870" s="1">
        <v>206.83064685195072</v>
      </c>
      <c r="D11870" s="1">
        <v>17.798999999999999</v>
      </c>
      <c r="E11870" s="1">
        <v>206.83064685195072</v>
      </c>
      <c r="F11870" s="1">
        <v>-28.431999999999999</v>
      </c>
    </row>
    <row r="11871" spans="1:6" x14ac:dyDescent="0.35">
      <c r="A11871" s="1">
        <v>206.85190495953577</v>
      </c>
      <c r="B11871" s="1">
        <v>13.074</v>
      </c>
      <c r="C11871" s="1">
        <v>206.85190495953577</v>
      </c>
      <c r="D11871" s="1">
        <v>18.219000000000001</v>
      </c>
      <c r="E11871" s="1">
        <v>206.85190495953577</v>
      </c>
      <c r="F11871" s="1">
        <v>-28.436</v>
      </c>
    </row>
    <row r="11872" spans="1:6" x14ac:dyDescent="0.35">
      <c r="A11872" s="1">
        <v>206.87314627361525</v>
      </c>
      <c r="B11872" s="1">
        <v>12.491</v>
      </c>
      <c r="C11872" s="1">
        <v>206.87314627361525</v>
      </c>
      <c r="D11872" s="1">
        <v>18.62</v>
      </c>
      <c r="E11872" s="1">
        <v>206.87314627361525</v>
      </c>
      <c r="F11872" s="1">
        <v>-28.440999999999999</v>
      </c>
    </row>
    <row r="11873" spans="1:6" x14ac:dyDescent="0.35">
      <c r="A11873" s="1">
        <v>206.89437485135861</v>
      </c>
      <c r="B11873" s="1">
        <v>11.896000000000001</v>
      </c>
      <c r="C11873" s="1">
        <v>206.89437485135861</v>
      </c>
      <c r="D11873" s="1">
        <v>19.003</v>
      </c>
      <c r="E11873" s="1">
        <v>206.89437485135861</v>
      </c>
      <c r="F11873" s="1">
        <v>-28.445</v>
      </c>
    </row>
    <row r="11874" spans="1:6" x14ac:dyDescent="0.35">
      <c r="A11874" s="1">
        <v>206.91560374707353</v>
      </c>
      <c r="B11874" s="1">
        <v>11.289</v>
      </c>
      <c r="C11874" s="1">
        <v>206.91560374707353</v>
      </c>
      <c r="D11874" s="1">
        <v>19.367000000000001</v>
      </c>
      <c r="E11874" s="1">
        <v>206.91560374707353</v>
      </c>
      <c r="F11874" s="1">
        <v>-28.449000000000002</v>
      </c>
    </row>
    <row r="11875" spans="1:6" x14ac:dyDescent="0.35">
      <c r="A11875" s="1">
        <v>206.93683753894953</v>
      </c>
      <c r="B11875" s="1">
        <v>10.67</v>
      </c>
      <c r="C11875" s="1">
        <v>206.93683753894953</v>
      </c>
      <c r="D11875" s="1">
        <v>19.712</v>
      </c>
      <c r="E11875" s="1">
        <v>206.93683753894953</v>
      </c>
      <c r="F11875" s="1">
        <v>-28.454000000000001</v>
      </c>
    </row>
    <row r="11876" spans="1:6" x14ac:dyDescent="0.35">
      <c r="A11876" s="1">
        <v>206.95809780564431</v>
      </c>
      <c r="B11876" s="1">
        <v>10.042</v>
      </c>
      <c r="C11876" s="1">
        <v>206.95809780564431</v>
      </c>
      <c r="D11876" s="1">
        <v>20.036000000000001</v>
      </c>
      <c r="E11876" s="1">
        <v>206.95809780564431</v>
      </c>
      <c r="F11876" s="1">
        <v>-28.457999999999998</v>
      </c>
    </row>
    <row r="11877" spans="1:6" x14ac:dyDescent="0.35">
      <c r="A11877" s="1">
        <v>206.97929797991017</v>
      </c>
      <c r="B11877" s="1">
        <v>9.4030000000000005</v>
      </c>
      <c r="C11877" s="1">
        <v>206.97929797991017</v>
      </c>
      <c r="D11877" s="1">
        <v>20.341000000000001</v>
      </c>
      <c r="E11877" s="1">
        <v>206.97929797991017</v>
      </c>
      <c r="F11877" s="1">
        <v>-28.463000000000001</v>
      </c>
    </row>
    <row r="11878" spans="1:6" x14ac:dyDescent="0.35">
      <c r="A11878" s="1">
        <v>207.00054045916315</v>
      </c>
      <c r="B11878" s="1">
        <v>8.7550000000000008</v>
      </c>
      <c r="C11878" s="1">
        <v>207.00054045916315</v>
      </c>
      <c r="D11878" s="1">
        <v>20.626000000000001</v>
      </c>
      <c r="E11878" s="1">
        <v>207.00054045916315</v>
      </c>
      <c r="F11878" s="1">
        <v>-28.466999999999999</v>
      </c>
    </row>
    <row r="11879" spans="1:6" x14ac:dyDescent="0.35">
      <c r="A11879" s="1">
        <v>207.02177815020397</v>
      </c>
      <c r="B11879" s="1">
        <v>8.0990000000000002</v>
      </c>
      <c r="C11879" s="1">
        <v>207.02177815020397</v>
      </c>
      <c r="D11879" s="1">
        <v>20.888999999999999</v>
      </c>
      <c r="E11879" s="1">
        <v>207.02177815020397</v>
      </c>
      <c r="F11879" s="1">
        <v>-28.471</v>
      </c>
    </row>
    <row r="11880" spans="1:6" x14ac:dyDescent="0.35">
      <c r="A11880" s="1">
        <v>207.04298140211287</v>
      </c>
      <c r="B11880" s="1">
        <v>7.4349999999999996</v>
      </c>
      <c r="C11880" s="1">
        <v>207.04298140211287</v>
      </c>
      <c r="D11880" s="1">
        <v>21.132000000000001</v>
      </c>
      <c r="E11880" s="1">
        <v>207.04298140211287</v>
      </c>
      <c r="F11880" s="1">
        <v>-28.475999999999999</v>
      </c>
    </row>
    <row r="11881" spans="1:6" x14ac:dyDescent="0.35">
      <c r="A11881" s="1">
        <v>207.06419418127061</v>
      </c>
      <c r="B11881" s="1">
        <v>6.7629999999999999</v>
      </c>
      <c r="C11881" s="1">
        <v>207.06419418127061</v>
      </c>
      <c r="D11881" s="1">
        <v>21.353999999999999</v>
      </c>
      <c r="E11881" s="1">
        <v>207.06419418127061</v>
      </c>
      <c r="F11881" s="1">
        <v>-28.48</v>
      </c>
    </row>
    <row r="11882" spans="1:6" x14ac:dyDescent="0.35">
      <c r="A11882" s="1">
        <v>207.08542634121838</v>
      </c>
      <c r="B11882" s="1">
        <v>6.085</v>
      </c>
      <c r="C11882" s="1">
        <v>207.08542634121838</v>
      </c>
      <c r="D11882" s="1">
        <v>21.553999999999998</v>
      </c>
      <c r="E11882" s="1">
        <v>207.08542634121838</v>
      </c>
      <c r="F11882" s="1">
        <v>-28.484000000000002</v>
      </c>
    </row>
    <row r="11883" spans="1:6" x14ac:dyDescent="0.35">
      <c r="A11883" s="1">
        <v>207.10663339180857</v>
      </c>
      <c r="B11883" s="1">
        <v>5.4009999999999998</v>
      </c>
      <c r="C11883" s="1">
        <v>207.10663339180857</v>
      </c>
      <c r="D11883" s="1">
        <v>21.733000000000001</v>
      </c>
      <c r="E11883" s="1">
        <v>207.10663339180857</v>
      </c>
      <c r="F11883" s="1">
        <v>-28.489000000000001</v>
      </c>
    </row>
    <row r="11884" spans="1:6" x14ac:dyDescent="0.35">
      <c r="A11884" s="1">
        <v>207.12784515266736</v>
      </c>
      <c r="B11884" s="1">
        <v>4.7119999999999997</v>
      </c>
      <c r="C11884" s="1">
        <v>207.12784515266736</v>
      </c>
      <c r="D11884" s="1">
        <v>21.890999999999998</v>
      </c>
      <c r="E11884" s="1">
        <v>207.12784515266736</v>
      </c>
      <c r="F11884" s="1">
        <v>-28.492999999999999</v>
      </c>
    </row>
    <row r="11885" spans="1:6" x14ac:dyDescent="0.35">
      <c r="A11885" s="1">
        <v>207.14905222447732</v>
      </c>
      <c r="B11885" s="1">
        <v>4.1260000000000003</v>
      </c>
      <c r="C11885" s="1">
        <v>207.14905222447732</v>
      </c>
      <c r="D11885" s="1">
        <v>22.006</v>
      </c>
      <c r="E11885" s="1">
        <v>207.14905222447732</v>
      </c>
      <c r="F11885" s="1">
        <v>-28.497</v>
      </c>
    </row>
    <row r="11886" spans="1:6" x14ac:dyDescent="0.35">
      <c r="A11886" s="1">
        <v>207.16696813136372</v>
      </c>
      <c r="B11886" s="1">
        <v>3.645</v>
      </c>
      <c r="C11886" s="1">
        <v>207.16696813136372</v>
      </c>
      <c r="D11886" s="1">
        <v>22.088999999999999</v>
      </c>
      <c r="E11886" s="1">
        <v>207.16696813136372</v>
      </c>
      <c r="F11886" s="1">
        <v>-28.503</v>
      </c>
    </row>
    <row r="11887" spans="1:6" x14ac:dyDescent="0.35">
      <c r="A11887" s="1">
        <v>207.18161264191247</v>
      </c>
      <c r="B11887" s="1">
        <v>3.1629999999999998</v>
      </c>
      <c r="C11887" s="1">
        <v>207.18161264191247</v>
      </c>
      <c r="D11887" s="1">
        <v>22.161999999999999</v>
      </c>
      <c r="E11887" s="1">
        <v>207.18161264191247</v>
      </c>
      <c r="F11887" s="1">
        <v>-28.504000000000001</v>
      </c>
    </row>
    <row r="11888" spans="1:6" x14ac:dyDescent="0.35">
      <c r="A11888" s="1">
        <v>207.19623771893231</v>
      </c>
      <c r="B11888" s="1">
        <v>2.5110000000000001</v>
      </c>
      <c r="C11888" s="1">
        <v>207.19623771893231</v>
      </c>
      <c r="D11888" s="1">
        <v>22.242999999999999</v>
      </c>
      <c r="E11888" s="1">
        <v>207.19623771893231</v>
      </c>
      <c r="F11888" s="1">
        <v>-28.507000000000001</v>
      </c>
    </row>
    <row r="11889" spans="1:6" x14ac:dyDescent="0.35">
      <c r="A11889" s="1">
        <v>207.21594848680797</v>
      </c>
      <c r="B11889" s="1">
        <v>1.9159999999999999</v>
      </c>
      <c r="C11889" s="1">
        <v>207.21594848680797</v>
      </c>
      <c r="D11889" s="1">
        <v>22.3</v>
      </c>
      <c r="E11889" s="1">
        <v>207.21594848680797</v>
      </c>
      <c r="F11889" s="1">
        <v>-28.51</v>
      </c>
    </row>
    <row r="11890" spans="1:6" x14ac:dyDescent="0.35">
      <c r="A11890" s="1">
        <v>207.23388061248204</v>
      </c>
      <c r="B11890" s="1">
        <v>1.32</v>
      </c>
      <c r="C11890" s="1">
        <v>207.23388061248204</v>
      </c>
      <c r="D11890" s="1">
        <v>22.341000000000001</v>
      </c>
      <c r="E11890" s="1">
        <v>207.23388061248204</v>
      </c>
      <c r="F11890" s="1">
        <v>-28.513999999999999</v>
      </c>
    </row>
    <row r="11891" spans="1:6" x14ac:dyDescent="0.35">
      <c r="A11891" s="1">
        <v>207.25180345055335</v>
      </c>
      <c r="B11891" s="1">
        <v>0.83399999999999996</v>
      </c>
      <c r="C11891" s="1">
        <v>207.25180345055335</v>
      </c>
      <c r="D11891" s="1">
        <v>22.361999999999998</v>
      </c>
      <c r="E11891" s="1">
        <v>207.25180345055335</v>
      </c>
      <c r="F11891" s="1">
        <v>-28.521000000000001</v>
      </c>
    </row>
    <row r="11892" spans="1:6" x14ac:dyDescent="0.35">
      <c r="A11892" s="1">
        <v>207.26639871212731</v>
      </c>
      <c r="B11892" s="1">
        <v>0.34599999999999997</v>
      </c>
      <c r="C11892" s="1">
        <v>207.26639871212731</v>
      </c>
      <c r="D11892" s="1">
        <v>22.373999999999999</v>
      </c>
      <c r="E11892" s="1">
        <v>207.26639871212731</v>
      </c>
      <c r="F11892" s="1">
        <v>-28.521000000000001</v>
      </c>
    </row>
    <row r="11893" spans="1:6" x14ac:dyDescent="0.35">
      <c r="A11893" s="1">
        <v>207.28104328413363</v>
      </c>
      <c r="B11893" s="1">
        <v>-0.311</v>
      </c>
      <c r="C11893" s="1">
        <v>207.28104328413363</v>
      </c>
      <c r="D11893" s="1">
        <v>22.372</v>
      </c>
      <c r="E11893" s="1">
        <v>207.28104328413363</v>
      </c>
      <c r="F11893" s="1">
        <v>-28.524999999999999</v>
      </c>
    </row>
    <row r="11894" spans="1:6" x14ac:dyDescent="0.35">
      <c r="A11894" s="1">
        <v>207.30075393785589</v>
      </c>
      <c r="B11894" s="1">
        <v>-0.90700000000000003</v>
      </c>
      <c r="C11894" s="1">
        <v>207.30075393785589</v>
      </c>
      <c r="D11894" s="1">
        <v>22.353000000000002</v>
      </c>
      <c r="E11894" s="1">
        <v>207.30075393785589</v>
      </c>
      <c r="F11894" s="1">
        <v>-28.527999999999999</v>
      </c>
    </row>
    <row r="11895" spans="1:6" x14ac:dyDescent="0.35">
      <c r="A11895" s="1">
        <v>207.31864342640765</v>
      </c>
      <c r="B11895" s="1">
        <v>-1.5029999999999999</v>
      </c>
      <c r="C11895" s="1">
        <v>207.31864342640765</v>
      </c>
      <c r="D11895" s="1">
        <v>22.318999999999999</v>
      </c>
      <c r="E11895" s="1">
        <v>207.31864342640765</v>
      </c>
      <c r="F11895" s="1">
        <v>-28.532</v>
      </c>
    </row>
    <row r="11896" spans="1:6" x14ac:dyDescent="0.35">
      <c r="A11896" s="1">
        <v>207.33655307785818</v>
      </c>
      <c r="B11896" s="1">
        <v>-1.9890000000000001</v>
      </c>
      <c r="C11896" s="1">
        <v>207.33655307785818</v>
      </c>
      <c r="D11896" s="1">
        <v>22.279</v>
      </c>
      <c r="E11896" s="1">
        <v>207.33655307785818</v>
      </c>
      <c r="F11896" s="1">
        <v>-28.538</v>
      </c>
    </row>
    <row r="11897" spans="1:6" x14ac:dyDescent="0.35">
      <c r="A11897" s="1">
        <v>207.35118363085664</v>
      </c>
      <c r="B11897" s="1">
        <v>-2.4729999999999999</v>
      </c>
      <c r="C11897" s="1">
        <v>207.35118363085664</v>
      </c>
      <c r="D11897" s="1">
        <v>22.228999999999999</v>
      </c>
      <c r="E11897" s="1">
        <v>207.35118363085664</v>
      </c>
      <c r="F11897" s="1">
        <v>-28.539000000000001</v>
      </c>
    </row>
    <row r="11898" spans="1:6" x14ac:dyDescent="0.35">
      <c r="A11898" s="1">
        <v>207.36578108137684</v>
      </c>
      <c r="B11898" s="1">
        <v>-3.125</v>
      </c>
      <c r="C11898" s="1">
        <v>207.36578108137684</v>
      </c>
      <c r="D11898" s="1">
        <v>22.143999999999998</v>
      </c>
      <c r="E11898" s="1">
        <v>207.36578108137684</v>
      </c>
      <c r="F11898" s="1">
        <v>-28.542000000000002</v>
      </c>
    </row>
    <row r="11899" spans="1:6" x14ac:dyDescent="0.35">
      <c r="A11899" s="1">
        <v>207.38550700295735</v>
      </c>
      <c r="B11899" s="1">
        <v>-3.714</v>
      </c>
      <c r="C11899" s="1">
        <v>207.38550700295735</v>
      </c>
      <c r="D11899" s="1">
        <v>22.050999999999998</v>
      </c>
      <c r="E11899" s="1">
        <v>207.38550700295735</v>
      </c>
      <c r="F11899" s="1">
        <v>-28.545000000000002</v>
      </c>
    </row>
    <row r="11900" spans="1:6" x14ac:dyDescent="0.35">
      <c r="A11900" s="1">
        <v>207.40339631542369</v>
      </c>
      <c r="B11900" s="1">
        <v>-4.3</v>
      </c>
      <c r="C11900" s="1">
        <v>207.40339631542369</v>
      </c>
      <c r="D11900" s="1">
        <v>21.942</v>
      </c>
      <c r="E11900" s="1">
        <v>207.40339631542369</v>
      </c>
      <c r="F11900" s="1">
        <v>-28.548999999999999</v>
      </c>
    </row>
    <row r="11901" spans="1:6" x14ac:dyDescent="0.35">
      <c r="A11901" s="1">
        <v>207.42127843205932</v>
      </c>
      <c r="B11901" s="1">
        <v>-4.7770000000000001</v>
      </c>
      <c r="C11901" s="1">
        <v>207.42127843205932</v>
      </c>
      <c r="D11901" s="1">
        <v>21.841999999999999</v>
      </c>
      <c r="E11901" s="1">
        <v>207.42127843205932</v>
      </c>
      <c r="F11901" s="1">
        <v>-28.555</v>
      </c>
    </row>
    <row r="11902" spans="1:6" x14ac:dyDescent="0.35">
      <c r="A11902" s="1">
        <v>207.43590077032084</v>
      </c>
      <c r="B11902" s="1">
        <v>-5.2510000000000003</v>
      </c>
      <c r="C11902" s="1">
        <v>207.43590077032084</v>
      </c>
      <c r="D11902" s="1">
        <v>21.731000000000002</v>
      </c>
      <c r="E11902" s="1">
        <v>207.43590077032084</v>
      </c>
      <c r="F11902" s="1">
        <v>-28.556000000000001</v>
      </c>
    </row>
    <row r="11903" spans="1:6" x14ac:dyDescent="0.35">
      <c r="A11903" s="1">
        <v>207.45050564847946</v>
      </c>
      <c r="B11903" s="1">
        <v>-5.8860000000000001</v>
      </c>
      <c r="C11903" s="1">
        <v>207.45050564847946</v>
      </c>
      <c r="D11903" s="1">
        <v>21.565000000000001</v>
      </c>
      <c r="E11903" s="1">
        <v>207.45050564847946</v>
      </c>
      <c r="F11903" s="1">
        <v>-28.56</v>
      </c>
    </row>
    <row r="11904" spans="1:6" x14ac:dyDescent="0.35">
      <c r="A11904" s="1">
        <v>207.47019638372379</v>
      </c>
      <c r="B11904" s="1">
        <v>-6.4589999999999996</v>
      </c>
      <c r="C11904" s="1">
        <v>207.47019638372379</v>
      </c>
      <c r="D11904" s="1">
        <v>21.398</v>
      </c>
      <c r="E11904" s="1">
        <v>207.47019638372379</v>
      </c>
      <c r="F11904" s="1">
        <v>-28.562999999999999</v>
      </c>
    </row>
    <row r="11905" spans="1:6" x14ac:dyDescent="0.35">
      <c r="A11905" s="1">
        <v>207.4881019893316</v>
      </c>
      <c r="B11905" s="1">
        <v>-7.0270000000000001</v>
      </c>
      <c r="C11905" s="1">
        <v>207.4881019893316</v>
      </c>
      <c r="D11905" s="1">
        <v>21.216000000000001</v>
      </c>
      <c r="E11905" s="1">
        <v>207.4881019893316</v>
      </c>
      <c r="F11905" s="1">
        <v>-28.567</v>
      </c>
    </row>
    <row r="11906" spans="1:6" x14ac:dyDescent="0.35">
      <c r="A11906" s="1">
        <v>207.50599595490237</v>
      </c>
      <c r="B11906" s="1">
        <v>-7.4859999999999998</v>
      </c>
      <c r="C11906" s="1">
        <v>207.50599595490237</v>
      </c>
      <c r="D11906" s="1">
        <v>21.056999999999999</v>
      </c>
      <c r="E11906" s="1">
        <v>207.50599595490237</v>
      </c>
      <c r="F11906" s="1">
        <v>-28.573</v>
      </c>
    </row>
    <row r="11907" spans="1:6" x14ac:dyDescent="0.35">
      <c r="A11907" s="1">
        <v>207.52056998825034</v>
      </c>
      <c r="B11907" s="1">
        <v>-7.9420000000000002</v>
      </c>
      <c r="C11907" s="1">
        <v>207.52056998825034</v>
      </c>
      <c r="D11907" s="1">
        <v>20.887</v>
      </c>
      <c r="E11907" s="1">
        <v>207.52056998825034</v>
      </c>
      <c r="F11907" s="1">
        <v>-28.574000000000002</v>
      </c>
    </row>
    <row r="11908" spans="1:6" x14ac:dyDescent="0.35">
      <c r="A11908" s="1">
        <v>207.53516990479565</v>
      </c>
      <c r="B11908" s="1">
        <v>-8.5519999999999996</v>
      </c>
      <c r="C11908" s="1">
        <v>207.53516990479565</v>
      </c>
      <c r="D11908" s="1">
        <v>20.641999999999999</v>
      </c>
      <c r="E11908" s="1">
        <v>207.53516990479565</v>
      </c>
      <c r="F11908" s="1">
        <v>-28.577000000000002</v>
      </c>
    </row>
    <row r="11909" spans="1:6" x14ac:dyDescent="0.35">
      <c r="A11909" s="1">
        <v>207.55489117195901</v>
      </c>
      <c r="B11909" s="1">
        <v>-9.0990000000000002</v>
      </c>
      <c r="C11909" s="1">
        <v>207.55489117195901</v>
      </c>
      <c r="D11909" s="1">
        <v>20.405000000000001</v>
      </c>
      <c r="E11909" s="1">
        <v>207.55489117195901</v>
      </c>
      <c r="F11909" s="1">
        <v>-28.58</v>
      </c>
    </row>
    <row r="11910" spans="1:6" x14ac:dyDescent="0.35">
      <c r="A11910" s="1">
        <v>207.57277565397729</v>
      </c>
      <c r="B11910" s="1">
        <v>-9.6379999999999999</v>
      </c>
      <c r="C11910" s="1">
        <v>207.57277565397729</v>
      </c>
      <c r="D11910" s="1">
        <v>20.152999999999999</v>
      </c>
      <c r="E11910" s="1">
        <v>207.57277565397729</v>
      </c>
      <c r="F11910" s="1">
        <v>-28.584</v>
      </c>
    </row>
    <row r="11911" spans="1:6" x14ac:dyDescent="0.35">
      <c r="A11911" s="1">
        <v>207.59062623583989</v>
      </c>
      <c r="B11911" s="1">
        <v>-10.074</v>
      </c>
      <c r="C11911" s="1">
        <v>207.59062623583989</v>
      </c>
      <c r="D11911" s="1">
        <v>19.937000000000001</v>
      </c>
      <c r="E11911" s="1">
        <v>207.59062623583989</v>
      </c>
      <c r="F11911" s="1">
        <v>-28.59</v>
      </c>
    </row>
    <row r="11912" spans="1:6" x14ac:dyDescent="0.35">
      <c r="A11912" s="1">
        <v>207.60522464199425</v>
      </c>
      <c r="B11912" s="1">
        <v>-10.505000000000001</v>
      </c>
      <c r="C11912" s="1">
        <v>207.60522464199425</v>
      </c>
      <c r="D11912" s="1">
        <v>19.712</v>
      </c>
      <c r="E11912" s="1">
        <v>207.60522464199425</v>
      </c>
      <c r="F11912" s="1">
        <v>-28.591000000000001</v>
      </c>
    </row>
    <row r="11913" spans="1:6" x14ac:dyDescent="0.35">
      <c r="A11913" s="1">
        <v>207.61981068172511</v>
      </c>
      <c r="B11913" s="1">
        <v>-11.079000000000001</v>
      </c>
      <c r="C11913" s="1">
        <v>207.61981068172511</v>
      </c>
      <c r="D11913" s="1">
        <v>19.391999999999999</v>
      </c>
      <c r="E11913" s="1">
        <v>207.61981068172511</v>
      </c>
      <c r="F11913" s="1">
        <v>-28.594000000000001</v>
      </c>
    </row>
    <row r="11914" spans="1:6" x14ac:dyDescent="0.35">
      <c r="A11914" s="1">
        <v>207.63952626627253</v>
      </c>
      <c r="B11914" s="1">
        <v>-11.590999999999999</v>
      </c>
      <c r="C11914" s="1">
        <v>207.63952626627253</v>
      </c>
      <c r="D11914" s="1">
        <v>19.088000000000001</v>
      </c>
      <c r="E11914" s="1">
        <v>207.63952626627253</v>
      </c>
      <c r="F11914" s="1">
        <v>-28.597000000000001</v>
      </c>
    </row>
    <row r="11915" spans="1:6" x14ac:dyDescent="0.35">
      <c r="A11915" s="1">
        <v>207.65739015393277</v>
      </c>
      <c r="B11915" s="1">
        <v>-12.095000000000001</v>
      </c>
      <c r="C11915" s="1">
        <v>207.65739015393277</v>
      </c>
      <c r="D11915" s="1">
        <v>18.77</v>
      </c>
      <c r="E11915" s="1">
        <v>207.65739015393277</v>
      </c>
      <c r="F11915" s="1">
        <v>-28.600999999999999</v>
      </c>
    </row>
    <row r="11916" spans="1:6" x14ac:dyDescent="0.35">
      <c r="A11916" s="1">
        <v>207.67526882258858</v>
      </c>
      <c r="B11916" s="1">
        <v>-12.585000000000001</v>
      </c>
      <c r="C11916" s="1">
        <v>207.67526882258858</v>
      </c>
      <c r="D11916" s="1">
        <v>18.443000000000001</v>
      </c>
      <c r="E11916" s="1">
        <v>207.67526882258858</v>
      </c>
      <c r="F11916" s="1">
        <v>-28.606000000000002</v>
      </c>
    </row>
    <row r="11917" spans="1:6" x14ac:dyDescent="0.35">
      <c r="A11917" s="1">
        <v>207.69294238609641</v>
      </c>
      <c r="B11917" s="1">
        <v>-12.943</v>
      </c>
      <c r="C11917" s="1">
        <v>207.69294238609641</v>
      </c>
      <c r="D11917" s="1">
        <v>18.190999999999999</v>
      </c>
      <c r="E11917" s="1">
        <v>207.69294238609641</v>
      </c>
      <c r="F11917" s="1">
        <v>-28.61</v>
      </c>
    </row>
    <row r="11918" spans="1:6" x14ac:dyDescent="0.35">
      <c r="A11918" s="1">
        <v>207.70607703684789</v>
      </c>
      <c r="B11918" s="1">
        <v>-13.34</v>
      </c>
      <c r="C11918" s="1">
        <v>207.70607703684789</v>
      </c>
      <c r="D11918" s="1">
        <v>17.899999999999999</v>
      </c>
      <c r="E11918" s="1">
        <v>207.70607703684789</v>
      </c>
      <c r="F11918" s="1">
        <v>-28.611000000000001</v>
      </c>
    </row>
    <row r="11919" spans="1:6" x14ac:dyDescent="0.35">
      <c r="A11919" s="1">
        <v>207.72084410362851</v>
      </c>
      <c r="B11919" s="1">
        <v>-13.811</v>
      </c>
      <c r="C11919" s="1">
        <v>207.72084410362851</v>
      </c>
      <c r="D11919" s="1">
        <v>17.536000000000001</v>
      </c>
      <c r="E11919" s="1">
        <v>207.72084410362851</v>
      </c>
      <c r="F11919" s="1">
        <v>-28.614000000000001</v>
      </c>
    </row>
    <row r="11920" spans="1:6" x14ac:dyDescent="0.35">
      <c r="A11920" s="1">
        <v>207.73870237281463</v>
      </c>
      <c r="B11920" s="1">
        <v>-14.188000000000001</v>
      </c>
      <c r="C11920" s="1">
        <v>207.73870237281463</v>
      </c>
      <c r="D11920" s="1">
        <v>17.23</v>
      </c>
      <c r="E11920" s="1">
        <v>207.73870237281463</v>
      </c>
      <c r="F11920" s="1">
        <v>-28.620999999999999</v>
      </c>
    </row>
    <row r="11921" spans="1:6" x14ac:dyDescent="0.35">
      <c r="A11921" s="1">
        <v>207.75327072360378</v>
      </c>
      <c r="B11921" s="1">
        <v>-14.558</v>
      </c>
      <c r="C11921" s="1">
        <v>207.75327072360378</v>
      </c>
      <c r="D11921" s="1">
        <v>16.916</v>
      </c>
      <c r="E11921" s="1">
        <v>207.75327072360378</v>
      </c>
      <c r="F11921" s="1">
        <v>-28.620999999999999</v>
      </c>
    </row>
    <row r="11922" spans="1:6" x14ac:dyDescent="0.35">
      <c r="A11922" s="1">
        <v>207.76782924821967</v>
      </c>
      <c r="B11922" s="1">
        <v>-15.048999999999999</v>
      </c>
      <c r="C11922" s="1">
        <v>207.76782924821967</v>
      </c>
      <c r="D11922" s="1">
        <v>16.478999999999999</v>
      </c>
      <c r="E11922" s="1">
        <v>207.76782924821967</v>
      </c>
      <c r="F11922" s="1">
        <v>-28.625</v>
      </c>
    </row>
    <row r="11923" spans="1:6" x14ac:dyDescent="0.35">
      <c r="A11923" s="1">
        <v>207.78754896366652</v>
      </c>
      <c r="B11923" s="1">
        <v>-15.481</v>
      </c>
      <c r="C11923" s="1">
        <v>207.78754896366652</v>
      </c>
      <c r="D11923" s="1">
        <v>16.07</v>
      </c>
      <c r="E11923" s="1">
        <v>207.78754896366652</v>
      </c>
      <c r="F11923" s="1">
        <v>-28.628</v>
      </c>
    </row>
    <row r="11924" spans="1:6" x14ac:dyDescent="0.35">
      <c r="A11924" s="1">
        <v>207.80539634360161</v>
      </c>
      <c r="B11924" s="1">
        <v>-15.903</v>
      </c>
      <c r="C11924" s="1">
        <v>207.80539634360161</v>
      </c>
      <c r="D11924" s="1">
        <v>15.65</v>
      </c>
      <c r="E11924" s="1">
        <v>207.80539634360161</v>
      </c>
      <c r="F11924" s="1">
        <v>-28.632000000000001</v>
      </c>
    </row>
    <row r="11925" spans="1:6" x14ac:dyDescent="0.35">
      <c r="A11925" s="1">
        <v>207.82325849299903</v>
      </c>
      <c r="B11925" s="1">
        <v>-16.238</v>
      </c>
      <c r="C11925" s="1">
        <v>207.82325849299903</v>
      </c>
      <c r="D11925" s="1">
        <v>15.298999999999999</v>
      </c>
      <c r="E11925" s="1">
        <v>207.82325849299903</v>
      </c>
      <c r="F11925" s="1">
        <v>-28.638000000000002</v>
      </c>
    </row>
    <row r="11926" spans="1:6" x14ac:dyDescent="0.35">
      <c r="A11926" s="1">
        <v>207.8378159666253</v>
      </c>
      <c r="B11926" s="1">
        <v>-16.565999999999999</v>
      </c>
      <c r="C11926" s="1">
        <v>207.8378159666253</v>
      </c>
      <c r="D11926" s="1">
        <v>14.941000000000001</v>
      </c>
      <c r="E11926" s="1">
        <v>207.8378159666253</v>
      </c>
      <c r="F11926" s="1">
        <v>-28.638999999999999</v>
      </c>
    </row>
    <row r="11927" spans="1:6" x14ac:dyDescent="0.35">
      <c r="A11927" s="1">
        <v>207.85238230945887</v>
      </c>
      <c r="B11927" s="1">
        <v>-16.997</v>
      </c>
      <c r="C11927" s="1">
        <v>207.85238230945887</v>
      </c>
      <c r="D11927" s="1">
        <v>14.446</v>
      </c>
      <c r="E11927" s="1">
        <v>207.85238230945887</v>
      </c>
      <c r="F11927" s="1">
        <v>-28.641999999999999</v>
      </c>
    </row>
    <row r="11928" spans="1:6" x14ac:dyDescent="0.35">
      <c r="A11928" s="1">
        <v>207.87207299899546</v>
      </c>
      <c r="B11928" s="1">
        <v>-17.373999999999999</v>
      </c>
      <c r="C11928" s="1">
        <v>207.87207299899546</v>
      </c>
      <c r="D11928" s="1">
        <v>13.986000000000001</v>
      </c>
      <c r="E11928" s="1">
        <v>207.87207299899546</v>
      </c>
      <c r="F11928" s="1">
        <v>-28.645</v>
      </c>
    </row>
    <row r="11929" spans="1:6" x14ac:dyDescent="0.35">
      <c r="A11929" s="1">
        <v>207.8899159406638</v>
      </c>
      <c r="B11929" s="1">
        <v>-17.739000000000001</v>
      </c>
      <c r="C11929" s="1">
        <v>207.8899159406638</v>
      </c>
      <c r="D11929" s="1">
        <v>13.516999999999999</v>
      </c>
      <c r="E11929" s="1">
        <v>207.8899159406638</v>
      </c>
      <c r="F11929" s="1">
        <v>-28.649000000000001</v>
      </c>
    </row>
    <row r="11930" spans="1:6" x14ac:dyDescent="0.35">
      <c r="A11930" s="1">
        <v>207.90774535898666</v>
      </c>
      <c r="B11930" s="1">
        <v>-18.027000000000001</v>
      </c>
      <c r="C11930" s="1">
        <v>207.90774535898666</v>
      </c>
      <c r="D11930" s="1">
        <v>13.127000000000001</v>
      </c>
      <c r="E11930" s="1">
        <v>207.90774535898666</v>
      </c>
      <c r="F11930" s="1">
        <v>-28.655999999999999</v>
      </c>
    </row>
    <row r="11931" spans="1:6" x14ac:dyDescent="0.35">
      <c r="A11931" s="1">
        <v>207.92229142140016</v>
      </c>
      <c r="B11931" s="1">
        <v>-18.306999999999999</v>
      </c>
      <c r="C11931" s="1">
        <v>207.92229142140016</v>
      </c>
      <c r="D11931" s="1">
        <v>12.73</v>
      </c>
      <c r="E11931" s="1">
        <v>207.92229142140016</v>
      </c>
      <c r="F11931" s="1">
        <v>-28.655999999999999</v>
      </c>
    </row>
    <row r="11932" spans="1:6" x14ac:dyDescent="0.35">
      <c r="A11932" s="1">
        <v>207.93686579439614</v>
      </c>
      <c r="B11932" s="1">
        <v>-18.672000000000001</v>
      </c>
      <c r="C11932" s="1">
        <v>207.93686579439614</v>
      </c>
      <c r="D11932" s="1">
        <v>12.183999999999999</v>
      </c>
      <c r="E11932" s="1">
        <v>207.93686579439614</v>
      </c>
      <c r="F11932" s="1">
        <v>-28.66</v>
      </c>
    </row>
    <row r="11933" spans="1:6" x14ac:dyDescent="0.35">
      <c r="A11933" s="1">
        <v>207.95656932363693</v>
      </c>
      <c r="B11933" s="1">
        <v>-18.989000000000001</v>
      </c>
      <c r="C11933" s="1">
        <v>207.95656932363693</v>
      </c>
      <c r="D11933" s="1">
        <v>11.680999999999999</v>
      </c>
      <c r="E11933" s="1">
        <v>207.95656932363693</v>
      </c>
      <c r="F11933" s="1">
        <v>-28.663</v>
      </c>
    </row>
    <row r="11934" spans="1:6" x14ac:dyDescent="0.35">
      <c r="A11934" s="1">
        <v>207.97440643840423</v>
      </c>
      <c r="B11934" s="1">
        <v>-19.291</v>
      </c>
      <c r="C11934" s="1">
        <v>207.97440643840423</v>
      </c>
      <c r="D11934" s="1">
        <v>11.17</v>
      </c>
      <c r="E11934" s="1">
        <v>207.97440643840423</v>
      </c>
      <c r="F11934" s="1">
        <v>-28.667000000000002</v>
      </c>
    </row>
    <row r="11935" spans="1:6" x14ac:dyDescent="0.35">
      <c r="A11935" s="1">
        <v>207.99221411209376</v>
      </c>
      <c r="B11935" s="1">
        <v>-19.527999999999999</v>
      </c>
      <c r="C11935" s="1">
        <v>207.99221411209376</v>
      </c>
      <c r="D11935" s="1">
        <v>10.747</v>
      </c>
      <c r="E11935" s="1">
        <v>207.99221411209376</v>
      </c>
      <c r="F11935" s="1">
        <v>-28.672999999999998</v>
      </c>
    </row>
    <row r="11936" spans="1:6" x14ac:dyDescent="0.35">
      <c r="A11936" s="1">
        <v>208.00676144286183</v>
      </c>
      <c r="B11936" s="1">
        <v>-19.756</v>
      </c>
      <c r="C11936" s="1">
        <v>208.00676144286183</v>
      </c>
      <c r="D11936" s="1">
        <v>10.319000000000001</v>
      </c>
      <c r="E11936" s="1">
        <v>208.00676144286183</v>
      </c>
      <c r="F11936" s="1">
        <v>-28.673999999999999</v>
      </c>
    </row>
    <row r="11937" spans="1:6" x14ac:dyDescent="0.35">
      <c r="A11937" s="1">
        <v>208.02130985628412</v>
      </c>
      <c r="B11937" s="1">
        <v>-20.048999999999999</v>
      </c>
      <c r="C11937" s="1">
        <v>208.02130985628412</v>
      </c>
      <c r="D11937" s="1">
        <v>9.7309999999999999</v>
      </c>
      <c r="E11937" s="1">
        <v>208.02130985628412</v>
      </c>
      <c r="F11937" s="1">
        <v>-28.677</v>
      </c>
    </row>
    <row r="11938" spans="1:6" x14ac:dyDescent="0.35">
      <c r="A11938" s="1">
        <v>208.04101898028679</v>
      </c>
      <c r="B11938" s="1">
        <v>-20.3</v>
      </c>
      <c r="C11938" s="1">
        <v>208.04101898028679</v>
      </c>
      <c r="D11938" s="1">
        <v>9.1920000000000002</v>
      </c>
      <c r="E11938" s="1">
        <v>208.04101898028679</v>
      </c>
      <c r="F11938" s="1">
        <v>-28.68</v>
      </c>
    </row>
    <row r="11939" spans="1:6" x14ac:dyDescent="0.35">
      <c r="A11939" s="1">
        <v>208.05885670053502</v>
      </c>
      <c r="B11939" s="1">
        <v>-20.535</v>
      </c>
      <c r="C11939" s="1">
        <v>208.05885670053502</v>
      </c>
      <c r="D11939" s="1">
        <v>8.6470000000000002</v>
      </c>
      <c r="E11939" s="1">
        <v>208.05885670053502</v>
      </c>
      <c r="F11939" s="1">
        <v>-28.684000000000001</v>
      </c>
    </row>
    <row r="11940" spans="1:6" x14ac:dyDescent="0.35">
      <c r="A11940" s="1">
        <v>208.07666247883543</v>
      </c>
      <c r="B11940" s="1">
        <v>-20.716999999999999</v>
      </c>
      <c r="C11940" s="1">
        <v>208.07666247883543</v>
      </c>
      <c r="D11940" s="1">
        <v>8.1980000000000004</v>
      </c>
      <c r="E11940" s="1">
        <v>208.07666247883543</v>
      </c>
      <c r="F11940" s="1">
        <v>-28.69</v>
      </c>
    </row>
    <row r="11941" spans="1:6" x14ac:dyDescent="0.35">
      <c r="A11941" s="1">
        <v>208.09119826659398</v>
      </c>
      <c r="B11941" s="1">
        <v>-20.888999999999999</v>
      </c>
      <c r="C11941" s="1">
        <v>208.09119826659398</v>
      </c>
      <c r="D11941" s="1">
        <v>7.7450000000000001</v>
      </c>
      <c r="E11941" s="1">
        <v>208.09119826659398</v>
      </c>
      <c r="F11941" s="1">
        <v>-28.690999999999999</v>
      </c>
    </row>
    <row r="11942" spans="1:6" x14ac:dyDescent="0.35">
      <c r="A11942" s="1">
        <v>208.1057350759535</v>
      </c>
      <c r="B11942" s="1">
        <v>-21.106000000000002</v>
      </c>
      <c r="C11942" s="1">
        <v>208.1057350759535</v>
      </c>
      <c r="D11942" s="1">
        <v>7.125</v>
      </c>
      <c r="E11942" s="1">
        <v>208.1057350759535</v>
      </c>
      <c r="F11942" s="1">
        <v>-28.695</v>
      </c>
    </row>
    <row r="11943" spans="1:6" x14ac:dyDescent="0.35">
      <c r="A11943" s="1">
        <v>208.12544198507712</v>
      </c>
      <c r="B11943" s="1">
        <v>-21.286000000000001</v>
      </c>
      <c r="C11943" s="1">
        <v>208.12544198507712</v>
      </c>
      <c r="D11943" s="1">
        <v>6.5590000000000002</v>
      </c>
      <c r="E11943" s="1">
        <v>208.12544198507712</v>
      </c>
      <c r="F11943" s="1">
        <v>-28.698</v>
      </c>
    </row>
    <row r="11944" spans="1:6" x14ac:dyDescent="0.35">
      <c r="A11944" s="1">
        <v>208.14326037024148</v>
      </c>
      <c r="B11944" s="1">
        <v>-21.451000000000001</v>
      </c>
      <c r="C11944" s="1">
        <v>208.14326037024148</v>
      </c>
      <c r="D11944" s="1">
        <v>5.9889999999999999</v>
      </c>
      <c r="E11944" s="1">
        <v>208.14326037024148</v>
      </c>
      <c r="F11944" s="1">
        <v>-28.701000000000001</v>
      </c>
    </row>
    <row r="11945" spans="1:6" x14ac:dyDescent="0.35">
      <c r="A11945" s="1">
        <v>208.16106281216688</v>
      </c>
      <c r="B11945" s="1">
        <v>-21.574999999999999</v>
      </c>
      <c r="C11945" s="1">
        <v>208.16106281216688</v>
      </c>
      <c r="D11945" s="1">
        <v>5.5209999999999999</v>
      </c>
      <c r="E11945" s="1">
        <v>208.16106281216688</v>
      </c>
      <c r="F11945" s="1">
        <v>-28.707999999999998</v>
      </c>
    </row>
    <row r="11946" spans="1:6" x14ac:dyDescent="0.35">
      <c r="A11946" s="1">
        <v>208.17558893760159</v>
      </c>
      <c r="B11946" s="1">
        <v>-21.687999999999999</v>
      </c>
      <c r="C11946" s="1">
        <v>208.17558893760159</v>
      </c>
      <c r="D11946" s="1">
        <v>5.05</v>
      </c>
      <c r="E11946" s="1">
        <v>208.17558893760159</v>
      </c>
      <c r="F11946" s="1">
        <v>-28.707999999999998</v>
      </c>
    </row>
    <row r="11947" spans="1:6" x14ac:dyDescent="0.35">
      <c r="A11947" s="1">
        <v>208.19012004984543</v>
      </c>
      <c r="B11947" s="1">
        <v>-21.824999999999999</v>
      </c>
      <c r="C11947" s="1">
        <v>208.19012004984543</v>
      </c>
      <c r="D11947" s="1">
        <v>4.4080000000000004</v>
      </c>
      <c r="E11947" s="1">
        <v>208.19012004984543</v>
      </c>
      <c r="F11947" s="1">
        <v>-28.712</v>
      </c>
    </row>
    <row r="11948" spans="1:6" x14ac:dyDescent="0.35">
      <c r="A11948" s="1">
        <v>208.20981425856775</v>
      </c>
      <c r="B11948" s="1">
        <v>-21.933</v>
      </c>
      <c r="C11948" s="1">
        <v>208.20981425856775</v>
      </c>
      <c r="D11948" s="1">
        <v>3.8239999999999998</v>
      </c>
      <c r="E11948" s="1">
        <v>208.20981425856775</v>
      </c>
      <c r="F11948" s="1">
        <v>-28.715</v>
      </c>
    </row>
    <row r="11949" spans="1:6" x14ac:dyDescent="0.35">
      <c r="A11949" s="1">
        <v>208.22763173451742</v>
      </c>
      <c r="B11949" s="1">
        <v>-22.024999999999999</v>
      </c>
      <c r="C11949" s="1">
        <v>208.22763173451742</v>
      </c>
      <c r="D11949" s="1">
        <v>3.238</v>
      </c>
      <c r="E11949" s="1">
        <v>208.22763173451742</v>
      </c>
      <c r="F11949" s="1">
        <v>-28.719000000000001</v>
      </c>
    </row>
    <row r="11950" spans="1:6" x14ac:dyDescent="0.35">
      <c r="A11950" s="1">
        <v>208.24542765354013</v>
      </c>
      <c r="B11950" s="1">
        <v>-22.088000000000001</v>
      </c>
      <c r="C11950" s="1">
        <v>208.24542765354013</v>
      </c>
      <c r="D11950" s="1">
        <v>2.758</v>
      </c>
      <c r="E11950" s="1">
        <v>208.24542765354013</v>
      </c>
      <c r="F11950" s="1">
        <v>-28.725000000000001</v>
      </c>
    </row>
    <row r="11951" spans="1:6" x14ac:dyDescent="0.35">
      <c r="A11951" s="1">
        <v>208.25995241582228</v>
      </c>
      <c r="B11951" s="1">
        <v>-22.140999999999998</v>
      </c>
      <c r="C11951" s="1">
        <v>208.25995241582228</v>
      </c>
      <c r="D11951" s="1">
        <v>2.278</v>
      </c>
      <c r="E11951" s="1">
        <v>208.25995241582228</v>
      </c>
      <c r="F11951" s="1">
        <v>-28.725999999999999</v>
      </c>
    </row>
    <row r="11952" spans="1:6" x14ac:dyDescent="0.35">
      <c r="A11952" s="1">
        <v>208.27444010707532</v>
      </c>
      <c r="B11952" s="1">
        <v>-22.196999999999999</v>
      </c>
      <c r="C11952" s="1">
        <v>208.27444010707532</v>
      </c>
      <c r="D11952" s="1">
        <v>1.623</v>
      </c>
      <c r="E11952" s="1">
        <v>208.27444010707532</v>
      </c>
      <c r="F11952" s="1">
        <v>-28.728999999999999</v>
      </c>
    </row>
    <row r="11953" spans="1:6" x14ac:dyDescent="0.35">
      <c r="A11953" s="1">
        <v>208.29416219568623</v>
      </c>
      <c r="B11953" s="1">
        <v>-22.23</v>
      </c>
      <c r="C11953" s="1">
        <v>208.29416219568623</v>
      </c>
      <c r="D11953" s="1">
        <v>1.0309999999999999</v>
      </c>
      <c r="E11953" s="1">
        <v>208.29416219568623</v>
      </c>
      <c r="F11953" s="1">
        <v>-28.731999999999999</v>
      </c>
    </row>
    <row r="11954" spans="1:6" x14ac:dyDescent="0.35">
      <c r="A11954" s="1">
        <v>208.31195017275533</v>
      </c>
      <c r="B11954" s="1">
        <v>-22.247</v>
      </c>
      <c r="C11954" s="1">
        <v>208.31195017275533</v>
      </c>
      <c r="D11954" s="1">
        <v>0.438</v>
      </c>
      <c r="E11954" s="1">
        <v>208.31195017275533</v>
      </c>
      <c r="F11954" s="1">
        <v>-28.736000000000001</v>
      </c>
    </row>
    <row r="11955" spans="1:6" x14ac:dyDescent="0.35">
      <c r="A11955" s="1">
        <v>208.32974806407051</v>
      </c>
      <c r="B11955" s="1">
        <v>-22.25</v>
      </c>
      <c r="C11955" s="1">
        <v>208.32974806407051</v>
      </c>
      <c r="D11955" s="1">
        <v>-4.4999999999999998E-2</v>
      </c>
      <c r="E11955" s="1">
        <v>208.32974806407051</v>
      </c>
      <c r="F11955" s="1">
        <v>-28.742999999999999</v>
      </c>
    </row>
    <row r="11956" spans="1:6" x14ac:dyDescent="0.35">
      <c r="A11956" s="1">
        <v>208.34424001012027</v>
      </c>
      <c r="B11956" s="1">
        <v>-22.242000000000001</v>
      </c>
      <c r="C11956" s="1">
        <v>208.34424001012027</v>
      </c>
      <c r="D11956" s="1">
        <v>-0.52900000000000003</v>
      </c>
      <c r="E11956" s="1">
        <v>208.34424001012027</v>
      </c>
      <c r="F11956" s="1">
        <v>-28.742999999999999</v>
      </c>
    </row>
    <row r="11957" spans="1:6" x14ac:dyDescent="0.35">
      <c r="A11957" s="1">
        <v>208.35876213867718</v>
      </c>
      <c r="B11957" s="1">
        <v>-22.213999999999999</v>
      </c>
      <c r="C11957" s="1">
        <v>208.35876213867718</v>
      </c>
      <c r="D11957" s="1">
        <v>-1.1850000000000001</v>
      </c>
      <c r="E11957" s="1">
        <v>208.35876213867718</v>
      </c>
      <c r="F11957" s="1">
        <v>-28.747</v>
      </c>
    </row>
    <row r="11958" spans="1:6" x14ac:dyDescent="0.35">
      <c r="A11958" s="1">
        <v>208.37846061985124</v>
      </c>
      <c r="B11958" s="1">
        <v>-22.172999999999998</v>
      </c>
      <c r="C11958" s="1">
        <v>208.37846061985124</v>
      </c>
      <c r="D11958" s="1">
        <v>-1.7769999999999999</v>
      </c>
      <c r="E11958" s="1">
        <v>208.37846061985124</v>
      </c>
      <c r="F11958" s="1">
        <v>-28.75</v>
      </c>
    </row>
    <row r="11959" spans="1:6" x14ac:dyDescent="0.35">
      <c r="A11959" s="1">
        <v>208.39626356732819</v>
      </c>
      <c r="B11959" s="1">
        <v>-22.114999999999998</v>
      </c>
      <c r="C11959" s="1">
        <v>208.39626356732819</v>
      </c>
      <c r="D11959" s="1">
        <v>-2.3660000000000001</v>
      </c>
      <c r="E11959" s="1">
        <v>208.39626356732819</v>
      </c>
      <c r="F11959" s="1">
        <v>-28.754000000000001</v>
      </c>
    </row>
    <row r="11960" spans="1:6" x14ac:dyDescent="0.35">
      <c r="A11960" s="1">
        <v>208.41401961434076</v>
      </c>
      <c r="B11960" s="1">
        <v>-22.056999999999999</v>
      </c>
      <c r="C11960" s="1">
        <v>208.41401961434076</v>
      </c>
      <c r="D11960" s="1">
        <v>-2.8460000000000001</v>
      </c>
      <c r="E11960" s="1">
        <v>208.41401961434076</v>
      </c>
      <c r="F11960" s="1">
        <v>-28.76</v>
      </c>
    </row>
    <row r="11961" spans="1:6" x14ac:dyDescent="0.35">
      <c r="A11961" s="1">
        <v>208.42852562028531</v>
      </c>
      <c r="B11961" s="1">
        <v>-21.988</v>
      </c>
      <c r="C11961" s="1">
        <v>208.42852562028531</v>
      </c>
      <c r="D11961" s="1">
        <v>-3.3239999999999998</v>
      </c>
      <c r="E11961" s="1">
        <v>208.42852562028531</v>
      </c>
      <c r="F11961" s="1">
        <v>-28.760999999999999</v>
      </c>
    </row>
    <row r="11962" spans="1:6" x14ac:dyDescent="0.35">
      <c r="A11962" s="1">
        <v>208.44301442970814</v>
      </c>
      <c r="B11962" s="1">
        <v>-21.878</v>
      </c>
      <c r="C11962" s="1">
        <v>208.44301442970814</v>
      </c>
      <c r="D11962" s="1">
        <v>-3.972</v>
      </c>
      <c r="E11962" s="1">
        <v>208.44301442970814</v>
      </c>
      <c r="F11962" s="1">
        <v>-28.763999999999999</v>
      </c>
    </row>
    <row r="11963" spans="1:6" x14ac:dyDescent="0.35">
      <c r="A11963" s="1">
        <v>208.4627329356442</v>
      </c>
      <c r="B11963" s="1">
        <v>-21.762</v>
      </c>
      <c r="C11963" s="1">
        <v>208.4627329356442</v>
      </c>
      <c r="D11963" s="1">
        <v>-4.5529999999999999</v>
      </c>
      <c r="E11963" s="1">
        <v>208.4627329356442</v>
      </c>
      <c r="F11963" s="1">
        <v>-28.766999999999999</v>
      </c>
    </row>
    <row r="11964" spans="1:6" x14ac:dyDescent="0.35">
      <c r="A11964" s="1">
        <v>208.48050734754904</v>
      </c>
      <c r="B11964" s="1">
        <v>-21.631</v>
      </c>
      <c r="C11964" s="1">
        <v>208.48050734754904</v>
      </c>
      <c r="D11964" s="1">
        <v>-5.1310000000000002</v>
      </c>
      <c r="E11964" s="1">
        <v>208.48050734754904</v>
      </c>
      <c r="F11964" s="1">
        <v>-28.771000000000001</v>
      </c>
    </row>
    <row r="11965" spans="1:6" x14ac:dyDescent="0.35">
      <c r="A11965" s="1">
        <v>208.49828770814136</v>
      </c>
      <c r="B11965" s="1">
        <v>-21.513000000000002</v>
      </c>
      <c r="C11965" s="1">
        <v>208.49828770814136</v>
      </c>
      <c r="D11965" s="1">
        <v>-5.5990000000000002</v>
      </c>
      <c r="E11965" s="1">
        <v>208.49828770814136</v>
      </c>
      <c r="F11965" s="1">
        <v>-28.777000000000001</v>
      </c>
    </row>
    <row r="11966" spans="1:6" x14ac:dyDescent="0.35">
      <c r="A11966" s="1">
        <v>208.51276837780043</v>
      </c>
      <c r="B11966" s="1">
        <v>-21.385000000000002</v>
      </c>
      <c r="C11966" s="1">
        <v>208.51276837780043</v>
      </c>
      <c r="D11966" s="1">
        <v>-6.0640000000000001</v>
      </c>
      <c r="E11966" s="1">
        <v>208.51276837780043</v>
      </c>
      <c r="F11966" s="1">
        <v>-28.777999999999999</v>
      </c>
    </row>
    <row r="11967" spans="1:6" x14ac:dyDescent="0.35">
      <c r="A11967" s="1">
        <v>208.52723742016829</v>
      </c>
      <c r="B11967" s="1">
        <v>-21.193999999999999</v>
      </c>
      <c r="C11967" s="1">
        <v>208.52723742016829</v>
      </c>
      <c r="D11967" s="1">
        <v>-6.6929999999999996</v>
      </c>
      <c r="E11967" s="1">
        <v>208.52723742016829</v>
      </c>
      <c r="F11967" s="1">
        <v>-28.782</v>
      </c>
    </row>
    <row r="11968" spans="1:6" x14ac:dyDescent="0.35">
      <c r="A11968" s="1">
        <v>208.5469587786053</v>
      </c>
      <c r="B11968" s="1">
        <v>-21.006</v>
      </c>
      <c r="C11968" s="1">
        <v>208.5469587786053</v>
      </c>
      <c r="D11968" s="1">
        <v>-7.2549999999999999</v>
      </c>
      <c r="E11968" s="1">
        <v>208.5469587786053</v>
      </c>
      <c r="F11968" s="1">
        <v>-28.785</v>
      </c>
    </row>
    <row r="11969" spans="1:6" x14ac:dyDescent="0.35">
      <c r="A11969" s="1">
        <v>208.56473751932677</v>
      </c>
      <c r="B11969" s="1">
        <v>-20.803000000000001</v>
      </c>
      <c r="C11969" s="1">
        <v>208.56473751932677</v>
      </c>
      <c r="D11969" s="1">
        <v>-7.8109999999999999</v>
      </c>
      <c r="E11969" s="1">
        <v>208.56473751932677</v>
      </c>
      <c r="F11969" s="1">
        <v>-28.789000000000001</v>
      </c>
    </row>
    <row r="11970" spans="1:6" x14ac:dyDescent="0.35">
      <c r="A11970" s="1">
        <v>208.58249508691335</v>
      </c>
      <c r="B11970" s="1">
        <v>-20.626999999999999</v>
      </c>
      <c r="C11970" s="1">
        <v>208.58249508691335</v>
      </c>
      <c r="D11970" s="1">
        <v>-8.26</v>
      </c>
      <c r="E11970" s="1">
        <v>208.58249508691335</v>
      </c>
      <c r="F11970" s="1">
        <v>-28.795000000000002</v>
      </c>
    </row>
    <row r="11971" spans="1:6" x14ac:dyDescent="0.35">
      <c r="A11971" s="1">
        <v>208.59696422258543</v>
      </c>
      <c r="B11971" s="1">
        <v>-20.442</v>
      </c>
      <c r="C11971" s="1">
        <v>208.59696422258543</v>
      </c>
      <c r="D11971" s="1">
        <v>-8.7050000000000001</v>
      </c>
      <c r="E11971" s="1">
        <v>208.59696422258543</v>
      </c>
      <c r="F11971" s="1">
        <v>-28.795000000000002</v>
      </c>
    </row>
    <row r="11972" spans="1:6" x14ac:dyDescent="0.35">
      <c r="A11972" s="1">
        <v>208.61142206407587</v>
      </c>
      <c r="B11972" s="1">
        <v>-20.172999999999998</v>
      </c>
      <c r="C11972" s="1">
        <v>208.61142206407587</v>
      </c>
      <c r="D11972" s="1">
        <v>-9.3049999999999997</v>
      </c>
      <c r="E11972" s="1">
        <v>208.61142206407587</v>
      </c>
      <c r="F11972" s="1">
        <v>-28.798999999999999</v>
      </c>
    </row>
    <row r="11973" spans="1:6" x14ac:dyDescent="0.35">
      <c r="A11973" s="1">
        <v>208.63114887534638</v>
      </c>
      <c r="B11973" s="1">
        <v>-19.916</v>
      </c>
      <c r="C11973" s="1">
        <v>208.63114887534638</v>
      </c>
      <c r="D11973" s="1">
        <v>-9.8379999999999992</v>
      </c>
      <c r="E11973" s="1">
        <v>208.63114887534638</v>
      </c>
      <c r="F11973" s="1">
        <v>-28.802</v>
      </c>
    </row>
    <row r="11974" spans="1:6" x14ac:dyDescent="0.35">
      <c r="A11974" s="1">
        <v>208.64890101895611</v>
      </c>
      <c r="B11974" s="1">
        <v>-19.645</v>
      </c>
      <c r="C11974" s="1">
        <v>208.64890101895611</v>
      </c>
      <c r="D11974" s="1">
        <v>-10.364000000000001</v>
      </c>
      <c r="E11974" s="1">
        <v>208.64890101895611</v>
      </c>
      <c r="F11974" s="1">
        <v>-28.806000000000001</v>
      </c>
    </row>
    <row r="11975" spans="1:6" x14ac:dyDescent="0.35">
      <c r="A11975" s="1">
        <v>208.66665280766847</v>
      </c>
      <c r="B11975" s="1">
        <v>-19.414000000000001</v>
      </c>
      <c r="C11975" s="1">
        <v>208.66665280766847</v>
      </c>
      <c r="D11975" s="1">
        <v>-10.787000000000001</v>
      </c>
      <c r="E11975" s="1">
        <v>208.66665280766847</v>
      </c>
      <c r="F11975" s="1">
        <v>-28.812000000000001</v>
      </c>
    </row>
    <row r="11976" spans="1:6" x14ac:dyDescent="0.35">
      <c r="A11976" s="1">
        <v>208.68111301451106</v>
      </c>
      <c r="B11976" s="1">
        <v>-19.173999999999999</v>
      </c>
      <c r="C11976" s="1">
        <v>208.68111301451106</v>
      </c>
      <c r="D11976" s="1">
        <v>-11.205</v>
      </c>
      <c r="E11976" s="1">
        <v>208.68111301451106</v>
      </c>
      <c r="F11976" s="1">
        <v>-28.812999999999999</v>
      </c>
    </row>
    <row r="11977" spans="1:6" x14ac:dyDescent="0.35">
      <c r="A11977" s="1">
        <v>208.69557319023312</v>
      </c>
      <c r="B11977" s="1">
        <v>-18.832000000000001</v>
      </c>
      <c r="C11977" s="1">
        <v>208.69557319023312</v>
      </c>
      <c r="D11977" s="1">
        <v>-11.766</v>
      </c>
      <c r="E11977" s="1">
        <v>208.69557319023312</v>
      </c>
      <c r="F11977" s="1">
        <v>-28.815999999999999</v>
      </c>
    </row>
    <row r="11978" spans="1:6" x14ac:dyDescent="0.35">
      <c r="A11978" s="1">
        <v>208.71528441471585</v>
      </c>
      <c r="B11978" s="1">
        <v>-18.510000000000002</v>
      </c>
      <c r="C11978" s="1">
        <v>208.71528441471585</v>
      </c>
      <c r="D11978" s="1">
        <v>-12.263</v>
      </c>
      <c r="E11978" s="1">
        <v>208.71528441471585</v>
      </c>
      <c r="F11978" s="1">
        <v>-28.818999999999999</v>
      </c>
    </row>
    <row r="11979" spans="1:6" x14ac:dyDescent="0.35">
      <c r="A11979" s="1">
        <v>208.73305062175987</v>
      </c>
      <c r="B11979" s="1">
        <v>-18.175000000000001</v>
      </c>
      <c r="C11979" s="1">
        <v>208.73305062175987</v>
      </c>
      <c r="D11979" s="1">
        <v>-12.75</v>
      </c>
      <c r="E11979" s="1">
        <v>208.73305062175987</v>
      </c>
      <c r="F11979" s="1">
        <v>-28.823</v>
      </c>
    </row>
    <row r="11980" spans="1:6" x14ac:dyDescent="0.35">
      <c r="A11980" s="1">
        <v>208.7507840729038</v>
      </c>
      <c r="B11980" s="1">
        <v>-17.893000000000001</v>
      </c>
      <c r="C11980" s="1">
        <v>208.7507840729038</v>
      </c>
      <c r="D11980" s="1">
        <v>-13.141</v>
      </c>
      <c r="E11980" s="1">
        <v>208.7507840729038</v>
      </c>
      <c r="F11980" s="1">
        <v>-28.83</v>
      </c>
    </row>
    <row r="11981" spans="1:6" x14ac:dyDescent="0.35">
      <c r="A11981" s="1">
        <v>208.76524826262306</v>
      </c>
      <c r="B11981" s="1">
        <v>-17.602</v>
      </c>
      <c r="C11981" s="1">
        <v>208.76524826262306</v>
      </c>
      <c r="D11981" s="1">
        <v>-13.525</v>
      </c>
      <c r="E11981" s="1">
        <v>208.76524826262306</v>
      </c>
      <c r="F11981" s="1">
        <v>-28.83</v>
      </c>
    </row>
    <row r="11982" spans="1:6" x14ac:dyDescent="0.35">
      <c r="A11982" s="1">
        <v>208.7797025864927</v>
      </c>
      <c r="B11982" s="1">
        <v>-17.192</v>
      </c>
      <c r="C11982" s="1">
        <v>208.7797025864927</v>
      </c>
      <c r="D11982" s="1">
        <v>-14.038</v>
      </c>
      <c r="E11982" s="1">
        <v>208.7797025864927</v>
      </c>
      <c r="F11982" s="1">
        <v>-28.834</v>
      </c>
    </row>
    <row r="11983" spans="1:6" x14ac:dyDescent="0.35">
      <c r="A11983" s="1">
        <v>208.79940447125651</v>
      </c>
      <c r="B11983" s="1">
        <v>-16.809999999999999</v>
      </c>
      <c r="C11983" s="1">
        <v>208.79940447125651</v>
      </c>
      <c r="D11983" s="1">
        <v>-14.49</v>
      </c>
      <c r="E11983" s="1">
        <v>208.79940447125651</v>
      </c>
      <c r="F11983" s="1">
        <v>-28.837</v>
      </c>
    </row>
    <row r="11984" spans="1:6" x14ac:dyDescent="0.35">
      <c r="A11984" s="1">
        <v>208.8171588961799</v>
      </c>
      <c r="B11984" s="1">
        <v>-16.417000000000002</v>
      </c>
      <c r="C11984" s="1">
        <v>208.8171588961799</v>
      </c>
      <c r="D11984" s="1">
        <v>-14.930999999999999</v>
      </c>
      <c r="E11984" s="1">
        <v>208.8171588961799</v>
      </c>
      <c r="F11984" s="1">
        <v>-28.841000000000001</v>
      </c>
    </row>
    <row r="11985" spans="1:6" x14ac:dyDescent="0.35">
      <c r="A11985" s="1">
        <v>208.83488056881885</v>
      </c>
      <c r="B11985" s="1">
        <v>-16.088000000000001</v>
      </c>
      <c r="C11985" s="1">
        <v>208.83488056881885</v>
      </c>
      <c r="D11985" s="1">
        <v>-15.282999999999999</v>
      </c>
      <c r="E11985" s="1">
        <v>208.83488056881885</v>
      </c>
      <c r="F11985" s="1">
        <v>-28.847000000000001</v>
      </c>
    </row>
    <row r="11986" spans="1:6" x14ac:dyDescent="0.35">
      <c r="A11986" s="1">
        <v>208.84933626248332</v>
      </c>
      <c r="B11986" s="1">
        <v>-15.750999999999999</v>
      </c>
      <c r="C11986" s="1">
        <v>208.84933626248332</v>
      </c>
      <c r="D11986" s="1">
        <v>-15.627000000000001</v>
      </c>
      <c r="E11986" s="1">
        <v>208.84933626248332</v>
      </c>
      <c r="F11986" s="1">
        <v>-28.847999999999999</v>
      </c>
    </row>
    <row r="11987" spans="1:6" x14ac:dyDescent="0.35">
      <c r="A11987" s="1">
        <v>208.86378339279943</v>
      </c>
      <c r="B11987" s="1">
        <v>-15.28</v>
      </c>
      <c r="C11987" s="1">
        <v>208.86378339279943</v>
      </c>
      <c r="D11987" s="1">
        <v>-16.085000000000001</v>
      </c>
      <c r="E11987" s="1">
        <v>208.86378339279943</v>
      </c>
      <c r="F11987" s="1">
        <v>-28.850999999999999</v>
      </c>
    </row>
    <row r="11988" spans="1:6" x14ac:dyDescent="0.35">
      <c r="A11988" s="1">
        <v>208.88349279079046</v>
      </c>
      <c r="B11988" s="1">
        <v>-14.845000000000001</v>
      </c>
      <c r="C11988" s="1">
        <v>208.88349279079046</v>
      </c>
      <c r="D11988" s="1">
        <v>-16.484000000000002</v>
      </c>
      <c r="E11988" s="1">
        <v>208.88349279079046</v>
      </c>
      <c r="F11988" s="1">
        <v>-28.853999999999999</v>
      </c>
    </row>
    <row r="11989" spans="1:6" x14ac:dyDescent="0.35">
      <c r="A11989" s="1">
        <v>208.90120148277842</v>
      </c>
      <c r="B11989" s="1">
        <v>-14.398999999999999</v>
      </c>
      <c r="C11989" s="1">
        <v>208.90120148277842</v>
      </c>
      <c r="D11989" s="1">
        <v>-16.872</v>
      </c>
      <c r="E11989" s="1">
        <v>208.90120148277842</v>
      </c>
      <c r="F11989" s="1">
        <v>-28.858000000000001</v>
      </c>
    </row>
    <row r="11990" spans="1:6" x14ac:dyDescent="0.35">
      <c r="A11990" s="1">
        <v>208.91893660867768</v>
      </c>
      <c r="B11990" s="1">
        <v>-14.029</v>
      </c>
      <c r="C11990" s="1">
        <v>208.91893660867768</v>
      </c>
      <c r="D11990" s="1">
        <v>-17.178999999999998</v>
      </c>
      <c r="E11990" s="1">
        <v>208.91893660867768</v>
      </c>
      <c r="F11990" s="1">
        <v>-28.864999999999998</v>
      </c>
    </row>
    <row r="11991" spans="1:6" x14ac:dyDescent="0.35">
      <c r="A11991" s="1">
        <v>208.93336166887258</v>
      </c>
      <c r="B11991" s="1">
        <v>-13.651</v>
      </c>
      <c r="C11991" s="1">
        <v>208.93336166887258</v>
      </c>
      <c r="D11991" s="1">
        <v>-17.478000000000002</v>
      </c>
      <c r="E11991" s="1">
        <v>208.93336166887258</v>
      </c>
      <c r="F11991" s="1">
        <v>-28.864999999999998</v>
      </c>
    </row>
    <row r="11992" spans="1:6" x14ac:dyDescent="0.35">
      <c r="A11992" s="1">
        <v>208.947820599718</v>
      </c>
      <c r="B11992" s="1">
        <v>-13.125999999999999</v>
      </c>
      <c r="C11992" s="1">
        <v>208.947820599718</v>
      </c>
      <c r="D11992" s="1">
        <v>-17.873000000000001</v>
      </c>
      <c r="E11992" s="1">
        <v>208.947820599718</v>
      </c>
      <c r="F11992" s="1">
        <v>-28.869</v>
      </c>
    </row>
    <row r="11993" spans="1:6" x14ac:dyDescent="0.35">
      <c r="A11993" s="1">
        <v>208.96753118494789</v>
      </c>
      <c r="B11993" s="1">
        <v>-12.645</v>
      </c>
      <c r="C11993" s="1">
        <v>208.96753118494789</v>
      </c>
      <c r="D11993" s="1">
        <v>-18.215</v>
      </c>
      <c r="E11993" s="1">
        <v>208.96753118494789</v>
      </c>
      <c r="F11993" s="1">
        <v>-28.872</v>
      </c>
    </row>
    <row r="11994" spans="1:6" x14ac:dyDescent="0.35">
      <c r="A11994" s="1">
        <v>208.98523731016223</v>
      </c>
      <c r="B11994" s="1">
        <v>-12.154</v>
      </c>
      <c r="C11994" s="1">
        <v>208.98523731016223</v>
      </c>
      <c r="D11994" s="1">
        <v>-18.542999999999999</v>
      </c>
      <c r="E11994" s="1">
        <v>208.98523731016223</v>
      </c>
      <c r="F11994" s="1">
        <v>-28.876000000000001</v>
      </c>
    </row>
    <row r="11995" spans="1:6" x14ac:dyDescent="0.35">
      <c r="A11995" s="1">
        <v>209.00295225233972</v>
      </c>
      <c r="B11995" s="1">
        <v>-11.747999999999999</v>
      </c>
      <c r="C11995" s="1">
        <v>209.00295225233972</v>
      </c>
      <c r="D11995" s="1">
        <v>-18.800999999999998</v>
      </c>
      <c r="E11995" s="1">
        <v>209.00295225233972</v>
      </c>
      <c r="F11995" s="1">
        <v>-28.882000000000001</v>
      </c>
    </row>
    <row r="11996" spans="1:6" x14ac:dyDescent="0.35">
      <c r="A11996" s="1">
        <v>209.01738473535238</v>
      </c>
      <c r="B11996" s="1">
        <v>-11.336</v>
      </c>
      <c r="C11996" s="1">
        <v>209.01738473535238</v>
      </c>
      <c r="D11996" s="1">
        <v>-19.05</v>
      </c>
      <c r="E11996" s="1">
        <v>209.01738473535238</v>
      </c>
      <c r="F11996" s="1">
        <v>-28.882000000000001</v>
      </c>
    </row>
    <row r="11997" spans="1:6" x14ac:dyDescent="0.35">
      <c r="A11997" s="1">
        <v>209.03182684986075</v>
      </c>
      <c r="B11997" s="1">
        <v>-10.766</v>
      </c>
      <c r="C11997" s="1">
        <v>209.03182684986075</v>
      </c>
      <c r="D11997" s="1">
        <v>-19.375</v>
      </c>
      <c r="E11997" s="1">
        <v>209.03182684986075</v>
      </c>
      <c r="F11997" s="1">
        <v>-28.885999999999999</v>
      </c>
    </row>
    <row r="11998" spans="1:6" x14ac:dyDescent="0.35">
      <c r="A11998" s="1">
        <v>209.05151173365147</v>
      </c>
      <c r="B11998" s="1">
        <v>-10.244999999999999</v>
      </c>
      <c r="C11998" s="1">
        <v>209.05151173365147</v>
      </c>
      <c r="D11998" s="1">
        <v>-19.652999999999999</v>
      </c>
      <c r="E11998" s="1">
        <v>209.05151173365147</v>
      </c>
      <c r="F11998" s="1">
        <v>-28.888999999999999</v>
      </c>
    </row>
    <row r="11999" spans="1:6" x14ac:dyDescent="0.35">
      <c r="A11999" s="1">
        <v>209.0692280221258</v>
      </c>
      <c r="B11999" s="1">
        <v>-9.7170000000000005</v>
      </c>
      <c r="C11999" s="1">
        <v>209.0692280221258</v>
      </c>
      <c r="D11999" s="1">
        <v>-19.917000000000002</v>
      </c>
      <c r="E11999" s="1">
        <v>209.0692280221258</v>
      </c>
      <c r="F11999" s="1">
        <v>-28.893000000000001</v>
      </c>
    </row>
    <row r="12000" spans="1:6" x14ac:dyDescent="0.35">
      <c r="A12000" s="1">
        <v>209.08693826416317</v>
      </c>
      <c r="B12000" s="1">
        <v>-9.282</v>
      </c>
      <c r="C12000" s="1">
        <v>209.08693826416317</v>
      </c>
      <c r="D12000" s="1">
        <v>-20.122</v>
      </c>
      <c r="E12000" s="1">
        <v>209.08693826416317</v>
      </c>
      <c r="F12000" s="1">
        <v>-28.899000000000001</v>
      </c>
    </row>
    <row r="12001" spans="1:6" x14ac:dyDescent="0.35">
      <c r="A12001" s="1">
        <v>209.10136606937431</v>
      </c>
      <c r="B12001" s="1">
        <v>-8.843</v>
      </c>
      <c r="C12001" s="1">
        <v>209.10136606937431</v>
      </c>
      <c r="D12001" s="1">
        <v>-20.317</v>
      </c>
      <c r="E12001" s="1">
        <v>209.10136606937431</v>
      </c>
      <c r="F12001" s="1">
        <v>-28.9</v>
      </c>
    </row>
    <row r="12002" spans="1:6" x14ac:dyDescent="0.35">
      <c r="A12002" s="1">
        <v>209.11577705315435</v>
      </c>
      <c r="B12002" s="1">
        <v>-8.2360000000000007</v>
      </c>
      <c r="C12002" s="1">
        <v>209.11577705315435</v>
      </c>
      <c r="D12002" s="1">
        <v>-20.568000000000001</v>
      </c>
      <c r="E12002" s="1">
        <v>209.11577705315435</v>
      </c>
      <c r="F12002" s="1">
        <v>-28.902999999999999</v>
      </c>
    </row>
    <row r="12003" spans="1:6" x14ac:dyDescent="0.35">
      <c r="A12003" s="1">
        <v>209.13548291183594</v>
      </c>
      <c r="B12003" s="1">
        <v>-7.6849999999999996</v>
      </c>
      <c r="C12003" s="1">
        <v>209.13548291183594</v>
      </c>
      <c r="D12003" s="1">
        <v>-20.777999999999999</v>
      </c>
      <c r="E12003" s="1">
        <v>209.13548291183594</v>
      </c>
      <c r="F12003" s="1">
        <v>-28.905999999999999</v>
      </c>
    </row>
    <row r="12004" spans="1:6" x14ac:dyDescent="0.35">
      <c r="A12004" s="1">
        <v>209.15317317070554</v>
      </c>
      <c r="B12004" s="1">
        <v>-7.1280000000000001</v>
      </c>
      <c r="C12004" s="1">
        <v>209.15317317070554</v>
      </c>
      <c r="D12004" s="1">
        <v>-20.972999999999999</v>
      </c>
      <c r="E12004" s="1">
        <v>209.15317317070554</v>
      </c>
      <c r="F12004" s="1">
        <v>-28.91</v>
      </c>
    </row>
    <row r="12005" spans="1:6" x14ac:dyDescent="0.35">
      <c r="A12005" s="1">
        <v>209.17087817760512</v>
      </c>
      <c r="B12005" s="1">
        <v>-6.6710000000000003</v>
      </c>
      <c r="C12005" s="1">
        <v>209.17087817760512</v>
      </c>
      <c r="D12005" s="1">
        <v>-21.120999999999999</v>
      </c>
      <c r="E12005" s="1">
        <v>209.17087817760512</v>
      </c>
      <c r="F12005" s="1">
        <v>-28.917000000000002</v>
      </c>
    </row>
    <row r="12006" spans="1:6" x14ac:dyDescent="0.35">
      <c r="A12006" s="1">
        <v>209.18529087875717</v>
      </c>
      <c r="B12006" s="1">
        <v>-6.2110000000000003</v>
      </c>
      <c r="C12006" s="1">
        <v>209.18529087875717</v>
      </c>
      <c r="D12006" s="1">
        <v>-21.259</v>
      </c>
      <c r="E12006" s="1">
        <v>209.18529087875717</v>
      </c>
      <c r="F12006" s="1">
        <v>-28.917000000000002</v>
      </c>
    </row>
    <row r="12007" spans="1:6" x14ac:dyDescent="0.35">
      <c r="A12007" s="1">
        <v>209.19969864581714</v>
      </c>
      <c r="B12007" s="1">
        <v>-5.577</v>
      </c>
      <c r="C12007" s="1">
        <v>209.19969864581714</v>
      </c>
      <c r="D12007" s="1">
        <v>-21.431000000000001</v>
      </c>
      <c r="E12007" s="1">
        <v>209.19969864581714</v>
      </c>
      <c r="F12007" s="1">
        <v>-28.920999999999999</v>
      </c>
    </row>
    <row r="12008" spans="1:6" x14ac:dyDescent="0.35">
      <c r="A12008" s="1">
        <v>209.21940671949582</v>
      </c>
      <c r="B12008" s="1">
        <v>-5.0039999999999996</v>
      </c>
      <c r="C12008" s="1">
        <v>209.21940671949582</v>
      </c>
      <c r="D12008" s="1">
        <v>-21.57</v>
      </c>
      <c r="E12008" s="1">
        <v>209.21940671949582</v>
      </c>
      <c r="F12008" s="1">
        <v>-28.923999999999999</v>
      </c>
    </row>
    <row r="12009" spans="1:6" x14ac:dyDescent="0.35">
      <c r="A12009" s="1">
        <v>209.23709568096777</v>
      </c>
      <c r="B12009" s="1">
        <v>-4.4279999999999999</v>
      </c>
      <c r="C12009" s="1">
        <v>209.23709568096777</v>
      </c>
      <c r="D12009" s="1">
        <v>-21.693999999999999</v>
      </c>
      <c r="E12009" s="1">
        <v>209.23709568096777</v>
      </c>
      <c r="F12009" s="1">
        <v>-28.928000000000001</v>
      </c>
    </row>
    <row r="12010" spans="1:6" x14ac:dyDescent="0.35">
      <c r="A12010" s="1">
        <v>209.25477214693578</v>
      </c>
      <c r="B12010" s="1">
        <v>-3.956</v>
      </c>
      <c r="C12010" s="1">
        <v>209.25477214693578</v>
      </c>
      <c r="D12010" s="1">
        <v>-21.783000000000001</v>
      </c>
      <c r="E12010" s="1">
        <v>209.25477214693578</v>
      </c>
      <c r="F12010" s="1">
        <v>-28.934000000000001</v>
      </c>
    </row>
    <row r="12011" spans="1:6" x14ac:dyDescent="0.35">
      <c r="A12011" s="1">
        <v>209.26918294335374</v>
      </c>
      <c r="B12011" s="1">
        <v>-3.4830000000000001</v>
      </c>
      <c r="C12011" s="1">
        <v>209.26918294335374</v>
      </c>
      <c r="D12011" s="1">
        <v>-21.861999999999998</v>
      </c>
      <c r="E12011" s="1">
        <v>209.26918294335374</v>
      </c>
      <c r="F12011" s="1">
        <v>-28.934999999999999</v>
      </c>
    </row>
    <row r="12012" spans="1:6" x14ac:dyDescent="0.35">
      <c r="A12012" s="1">
        <v>209.2835696747247</v>
      </c>
      <c r="B12012" s="1">
        <v>-2.8319999999999999</v>
      </c>
      <c r="C12012" s="1">
        <v>209.2835696747247</v>
      </c>
      <c r="D12012" s="1">
        <v>-21.952999999999999</v>
      </c>
      <c r="E12012" s="1">
        <v>209.2835696747247</v>
      </c>
      <c r="F12012" s="1">
        <v>-28.937999999999999</v>
      </c>
    </row>
    <row r="12013" spans="1:6" x14ac:dyDescent="0.35">
      <c r="A12013" s="1">
        <v>209.30328996066976</v>
      </c>
      <c r="B12013" s="1">
        <v>-2.246</v>
      </c>
      <c r="C12013" s="1">
        <v>209.30328996066976</v>
      </c>
      <c r="D12013" s="1">
        <v>-22.018999999999998</v>
      </c>
      <c r="E12013" s="1">
        <v>209.30328996066976</v>
      </c>
      <c r="F12013" s="1">
        <v>-28.940999999999999</v>
      </c>
    </row>
    <row r="12014" spans="1:6" x14ac:dyDescent="0.35">
      <c r="A12014" s="1">
        <v>209.3209815168419</v>
      </c>
      <c r="B12014" s="1">
        <v>-1.659</v>
      </c>
      <c r="C12014" s="1">
        <v>209.3209815168419</v>
      </c>
      <c r="D12014" s="1">
        <v>-22.068999999999999</v>
      </c>
      <c r="E12014" s="1">
        <v>209.3209815168419</v>
      </c>
      <c r="F12014" s="1">
        <v>-28.945</v>
      </c>
    </row>
    <row r="12015" spans="1:6" x14ac:dyDescent="0.35">
      <c r="A12015" s="1">
        <v>209.3386558696624</v>
      </c>
      <c r="B12015" s="1">
        <v>-1.181</v>
      </c>
      <c r="C12015" s="1">
        <v>209.3386558696624</v>
      </c>
      <c r="D12015" s="1">
        <v>-22.097999999999999</v>
      </c>
      <c r="E12015" s="1">
        <v>209.3386558696624</v>
      </c>
      <c r="F12015" s="1">
        <v>-28.952000000000002</v>
      </c>
    </row>
    <row r="12016" spans="1:6" x14ac:dyDescent="0.35">
      <c r="A12016" s="1">
        <v>209.35302391506858</v>
      </c>
      <c r="B12016" s="1">
        <v>-0.70099999999999996</v>
      </c>
      <c r="C12016" s="1">
        <v>209.35302391506858</v>
      </c>
      <c r="D12016" s="1">
        <v>-22.116</v>
      </c>
      <c r="E12016" s="1">
        <v>209.35302391506858</v>
      </c>
      <c r="F12016" s="1">
        <v>-28.952000000000002</v>
      </c>
    </row>
    <row r="12017" spans="1:6" x14ac:dyDescent="0.35">
      <c r="A12017" s="1">
        <v>209.36743418061417</v>
      </c>
      <c r="B12017" s="1">
        <v>-4.3999999999999997E-2</v>
      </c>
      <c r="C12017" s="1">
        <v>209.36743418061417</v>
      </c>
      <c r="D12017" s="1">
        <v>-22.125</v>
      </c>
      <c r="E12017" s="1">
        <v>209.36743418061417</v>
      </c>
      <c r="F12017" s="1">
        <v>-28.956</v>
      </c>
    </row>
    <row r="12018" spans="1:6" x14ac:dyDescent="0.35">
      <c r="A12018" s="1">
        <v>209.38714659222575</v>
      </c>
      <c r="B12018" s="1">
        <v>0.54500000000000004</v>
      </c>
      <c r="C12018" s="1">
        <v>209.38714659222575</v>
      </c>
      <c r="D12018" s="1">
        <v>-22.116</v>
      </c>
      <c r="E12018" s="1">
        <v>209.38714659222575</v>
      </c>
      <c r="F12018" s="1">
        <v>-28.959</v>
      </c>
    </row>
    <row r="12019" spans="1:6" x14ac:dyDescent="0.35">
      <c r="A12019" s="1">
        <v>209.40481906082218</v>
      </c>
      <c r="B12019" s="1">
        <v>1.133</v>
      </c>
      <c r="C12019" s="1">
        <v>209.40481906082218</v>
      </c>
      <c r="D12019" s="1">
        <v>-22.091999999999999</v>
      </c>
      <c r="E12019" s="1">
        <v>209.40481906082218</v>
      </c>
      <c r="F12019" s="1">
        <v>-28.963000000000001</v>
      </c>
    </row>
    <row r="12020" spans="1:6" x14ac:dyDescent="0.35">
      <c r="A12020" s="1">
        <v>209.42247433295663</v>
      </c>
      <c r="B12020" s="1">
        <v>1.611</v>
      </c>
      <c r="C12020" s="1">
        <v>209.42247433295663</v>
      </c>
      <c r="D12020" s="1">
        <v>-22.06</v>
      </c>
      <c r="E12020" s="1">
        <v>209.42247433295663</v>
      </c>
      <c r="F12020" s="1">
        <v>-28.969000000000001</v>
      </c>
    </row>
    <row r="12021" spans="1:6" x14ac:dyDescent="0.35">
      <c r="A12021" s="1">
        <v>209.43684770179814</v>
      </c>
      <c r="B12021" s="1">
        <v>2.089</v>
      </c>
      <c r="C12021" s="1">
        <v>209.43684770179814</v>
      </c>
      <c r="D12021" s="1">
        <v>-22.018999999999998</v>
      </c>
      <c r="E12021" s="1">
        <v>209.43684770179814</v>
      </c>
      <c r="F12021" s="1">
        <v>-28.969000000000001</v>
      </c>
    </row>
    <row r="12022" spans="1:6" x14ac:dyDescent="0.35">
      <c r="A12022" s="1">
        <v>209.45124050010259</v>
      </c>
      <c r="B12022" s="1">
        <v>2.742</v>
      </c>
      <c r="C12022" s="1">
        <v>209.45124050010259</v>
      </c>
      <c r="D12022" s="1">
        <v>-21.945</v>
      </c>
      <c r="E12022" s="1">
        <v>209.45124050010259</v>
      </c>
      <c r="F12022" s="1">
        <v>-28.972999999999999</v>
      </c>
    </row>
    <row r="12023" spans="1:6" x14ac:dyDescent="0.35">
      <c r="A12023" s="1">
        <v>209.47095644984725</v>
      </c>
      <c r="B12023" s="1">
        <v>3.3239999999999998</v>
      </c>
      <c r="C12023" s="1">
        <v>209.47095644984725</v>
      </c>
      <c r="D12023" s="1">
        <v>-21.861999999999998</v>
      </c>
      <c r="E12023" s="1">
        <v>209.47095644984725</v>
      </c>
      <c r="F12023" s="1">
        <v>-28.975999999999999</v>
      </c>
    </row>
    <row r="12024" spans="1:6" x14ac:dyDescent="0.35">
      <c r="A12024" s="1">
        <v>209.48859351369839</v>
      </c>
      <c r="B12024" s="1">
        <v>3.9049999999999998</v>
      </c>
      <c r="C12024" s="1">
        <v>209.48859351369839</v>
      </c>
      <c r="D12024" s="1">
        <v>-21.763000000000002</v>
      </c>
      <c r="E12024" s="1">
        <v>209.48859351369839</v>
      </c>
      <c r="F12024" s="1">
        <v>-28.98</v>
      </c>
    </row>
    <row r="12025" spans="1:6" x14ac:dyDescent="0.35">
      <c r="A12025" s="1">
        <v>209.50627532505632</v>
      </c>
      <c r="B12025" s="1">
        <v>4.375</v>
      </c>
      <c r="C12025" s="1">
        <v>209.50627532505632</v>
      </c>
      <c r="D12025" s="1">
        <v>-21.672000000000001</v>
      </c>
      <c r="E12025" s="1">
        <v>209.50627532505632</v>
      </c>
      <c r="F12025" s="1">
        <v>-28.986000000000001</v>
      </c>
    </row>
    <row r="12026" spans="1:6" x14ac:dyDescent="0.35">
      <c r="A12026" s="1">
        <v>209.52063845236091</v>
      </c>
      <c r="B12026" s="1">
        <v>4.843</v>
      </c>
      <c r="C12026" s="1">
        <v>209.52063845236091</v>
      </c>
      <c r="D12026" s="1">
        <v>-21.57</v>
      </c>
      <c r="E12026" s="1">
        <v>209.52063845236091</v>
      </c>
      <c r="F12026" s="1">
        <v>-28.986999999999998</v>
      </c>
    </row>
    <row r="12027" spans="1:6" x14ac:dyDescent="0.35">
      <c r="A12027" s="1">
        <v>209.53500822027081</v>
      </c>
      <c r="B12027" s="1">
        <v>5.4809999999999999</v>
      </c>
      <c r="C12027" s="1">
        <v>209.53500822027081</v>
      </c>
      <c r="D12027" s="1">
        <v>-21.414999999999999</v>
      </c>
      <c r="E12027" s="1">
        <v>209.53500822027081</v>
      </c>
      <c r="F12027" s="1">
        <v>-28.99</v>
      </c>
    </row>
    <row r="12028" spans="1:6" x14ac:dyDescent="0.35">
      <c r="A12028" s="1">
        <v>209.55470537639854</v>
      </c>
      <c r="B12028" s="1">
        <v>6.0490000000000004</v>
      </c>
      <c r="C12028" s="1">
        <v>209.55470537639854</v>
      </c>
      <c r="D12028" s="1">
        <v>-21.259</v>
      </c>
      <c r="E12028" s="1">
        <v>209.55470537639854</v>
      </c>
      <c r="F12028" s="1">
        <v>-28.992999999999999</v>
      </c>
    </row>
    <row r="12029" spans="1:6" x14ac:dyDescent="0.35">
      <c r="A12029" s="1">
        <v>209.57237677548113</v>
      </c>
      <c r="B12029" s="1">
        <v>6.6120000000000001</v>
      </c>
      <c r="C12029" s="1">
        <v>209.57237677548113</v>
      </c>
      <c r="D12029" s="1">
        <v>-21.088999999999999</v>
      </c>
      <c r="E12029" s="1">
        <v>209.57237677548113</v>
      </c>
      <c r="F12029" s="1">
        <v>-28.997</v>
      </c>
    </row>
    <row r="12030" spans="1:6" x14ac:dyDescent="0.35">
      <c r="A12030" s="1">
        <v>209.590020548491</v>
      </c>
      <c r="B12030" s="1">
        <v>7.0659999999999998</v>
      </c>
      <c r="C12030" s="1">
        <v>209.590020548491</v>
      </c>
      <c r="D12030" s="1">
        <v>-20.939</v>
      </c>
      <c r="E12030" s="1">
        <v>209.590020548491</v>
      </c>
      <c r="F12030" s="1">
        <v>-29.004000000000001</v>
      </c>
    </row>
    <row r="12031" spans="1:6" x14ac:dyDescent="0.35">
      <c r="A12031" s="1">
        <v>209.6043663707411</v>
      </c>
      <c r="B12031" s="1">
        <v>7.5179999999999998</v>
      </c>
      <c r="C12031" s="1">
        <v>209.6043663707411</v>
      </c>
      <c r="D12031" s="1">
        <v>-20.779</v>
      </c>
      <c r="E12031" s="1">
        <v>209.6043663707411</v>
      </c>
      <c r="F12031" s="1">
        <v>-29.004000000000001</v>
      </c>
    </row>
    <row r="12032" spans="1:6" x14ac:dyDescent="0.35">
      <c r="A12032" s="1">
        <v>209.61875100623647</v>
      </c>
      <c r="B12032" s="1">
        <v>8.1310000000000002</v>
      </c>
      <c r="C12032" s="1">
        <v>209.61875100623647</v>
      </c>
      <c r="D12032" s="1">
        <v>-20.544</v>
      </c>
      <c r="E12032" s="1">
        <v>209.61875100623647</v>
      </c>
      <c r="F12032" s="1">
        <v>-29.007999999999999</v>
      </c>
    </row>
    <row r="12033" spans="1:6" x14ac:dyDescent="0.35">
      <c r="A12033" s="1">
        <v>209.6384466087481</v>
      </c>
      <c r="B12033" s="1">
        <v>8.6739999999999995</v>
      </c>
      <c r="C12033" s="1">
        <v>209.6384466087481</v>
      </c>
      <c r="D12033" s="1">
        <v>-20.318999999999999</v>
      </c>
      <c r="E12033" s="1">
        <v>209.6384466087481</v>
      </c>
      <c r="F12033" s="1">
        <v>-29.010999999999999</v>
      </c>
    </row>
    <row r="12034" spans="1:6" x14ac:dyDescent="0.35">
      <c r="A12034" s="1">
        <v>209.65608012566298</v>
      </c>
      <c r="B12034" s="1">
        <v>9.2110000000000003</v>
      </c>
      <c r="C12034" s="1">
        <v>209.65608012566298</v>
      </c>
      <c r="D12034" s="1">
        <v>-20.079000000000001</v>
      </c>
      <c r="E12034" s="1">
        <v>209.65608012566298</v>
      </c>
      <c r="F12034" s="1">
        <v>-29.015000000000001</v>
      </c>
    </row>
    <row r="12035" spans="1:6" x14ac:dyDescent="0.35">
      <c r="A12035" s="1">
        <v>209.67372644901442</v>
      </c>
      <c r="B12035" s="1">
        <v>9.6430000000000007</v>
      </c>
      <c r="C12035" s="1">
        <v>209.67372644901442</v>
      </c>
      <c r="D12035" s="1">
        <v>-19.873000000000001</v>
      </c>
      <c r="E12035" s="1">
        <v>209.67372644901442</v>
      </c>
      <c r="F12035" s="1">
        <v>-29.021000000000001</v>
      </c>
    </row>
    <row r="12036" spans="1:6" x14ac:dyDescent="0.35">
      <c r="A12036" s="1">
        <v>209.68808578478561</v>
      </c>
      <c r="B12036" s="1">
        <v>10.07</v>
      </c>
      <c r="C12036" s="1">
        <v>209.68808578478561</v>
      </c>
      <c r="D12036" s="1">
        <v>-19.658000000000001</v>
      </c>
      <c r="E12036" s="1">
        <v>209.68808578478561</v>
      </c>
      <c r="F12036" s="1">
        <v>-29.021999999999998</v>
      </c>
    </row>
    <row r="12037" spans="1:6" x14ac:dyDescent="0.35">
      <c r="A12037" s="1">
        <v>209.70242815606974</v>
      </c>
      <c r="B12037" s="1">
        <v>10.648999999999999</v>
      </c>
      <c r="C12037" s="1">
        <v>209.70242815606974</v>
      </c>
      <c r="D12037" s="1">
        <v>-19.347999999999999</v>
      </c>
      <c r="E12037" s="1">
        <v>209.70242815606974</v>
      </c>
      <c r="F12037" s="1">
        <v>-29.024999999999999</v>
      </c>
    </row>
    <row r="12038" spans="1:6" x14ac:dyDescent="0.35">
      <c r="A12038" s="1">
        <v>209.72213152543685</v>
      </c>
      <c r="B12038" s="1">
        <v>11.159000000000001</v>
      </c>
      <c r="C12038" s="1">
        <v>209.72213152543685</v>
      </c>
      <c r="D12038" s="1">
        <v>-19.056000000000001</v>
      </c>
      <c r="E12038" s="1">
        <v>209.72213152543685</v>
      </c>
      <c r="F12038" s="1">
        <v>-29.027999999999999</v>
      </c>
    </row>
    <row r="12039" spans="1:6" x14ac:dyDescent="0.35">
      <c r="A12039" s="1">
        <v>209.73976223491795</v>
      </c>
      <c r="B12039" s="1">
        <v>11.661</v>
      </c>
      <c r="C12039" s="1">
        <v>209.73976223491795</v>
      </c>
      <c r="D12039" s="1">
        <v>-18.75</v>
      </c>
      <c r="E12039" s="1">
        <v>209.73976223491795</v>
      </c>
      <c r="F12039" s="1">
        <v>-29.032</v>
      </c>
    </row>
    <row r="12040" spans="1:6" x14ac:dyDescent="0.35">
      <c r="A12040" s="1">
        <v>209.75740016625645</v>
      </c>
      <c r="B12040" s="1">
        <v>12.064</v>
      </c>
      <c r="C12040" s="1">
        <v>209.75740016625645</v>
      </c>
      <c r="D12040" s="1">
        <v>-18.492000000000001</v>
      </c>
      <c r="E12040" s="1">
        <v>209.75740016625645</v>
      </c>
      <c r="F12040" s="1">
        <v>-29.039000000000001</v>
      </c>
    </row>
    <row r="12041" spans="1:6" x14ac:dyDescent="0.35">
      <c r="A12041" s="1">
        <v>209.77175718274518</v>
      </c>
      <c r="B12041" s="1">
        <v>12.46</v>
      </c>
      <c r="C12041" s="1">
        <v>209.77175718274518</v>
      </c>
      <c r="D12041" s="1">
        <v>-18.225000000000001</v>
      </c>
      <c r="E12041" s="1">
        <v>209.77175718274518</v>
      </c>
      <c r="F12041" s="1">
        <v>-29.039000000000001</v>
      </c>
    </row>
    <row r="12042" spans="1:6" x14ac:dyDescent="0.35">
      <c r="A12042" s="1">
        <v>209.78608542778605</v>
      </c>
      <c r="B12042" s="1">
        <v>12.994999999999999</v>
      </c>
      <c r="C12042" s="1">
        <v>209.78608542778605</v>
      </c>
      <c r="D12042" s="1">
        <v>-17.844000000000001</v>
      </c>
      <c r="E12042" s="1">
        <v>209.78608542778605</v>
      </c>
      <c r="F12042" s="1">
        <v>-29.042999999999999</v>
      </c>
    </row>
    <row r="12043" spans="1:6" x14ac:dyDescent="0.35">
      <c r="A12043" s="1">
        <v>209.80578998475525</v>
      </c>
      <c r="B12043" s="1">
        <v>13.464</v>
      </c>
      <c r="C12043" s="1">
        <v>209.80578998475525</v>
      </c>
      <c r="D12043" s="1">
        <v>-17.491</v>
      </c>
      <c r="E12043" s="1">
        <v>209.80578998475525</v>
      </c>
      <c r="F12043" s="1">
        <v>-29.045999999999999</v>
      </c>
    </row>
    <row r="12044" spans="1:6" x14ac:dyDescent="0.35">
      <c r="A12044" s="1">
        <v>209.82340041639435</v>
      </c>
      <c r="B12044" s="1">
        <v>13.923999999999999</v>
      </c>
      <c r="C12044" s="1">
        <v>209.82340041639435</v>
      </c>
      <c r="D12044" s="1">
        <v>-17.123999999999999</v>
      </c>
      <c r="E12044" s="1">
        <v>209.82340041639435</v>
      </c>
      <c r="F12044" s="1">
        <v>-29.05</v>
      </c>
    </row>
    <row r="12045" spans="1:6" x14ac:dyDescent="0.35">
      <c r="A12045" s="1">
        <v>209.84105489836307</v>
      </c>
      <c r="B12045" s="1">
        <v>14.29</v>
      </c>
      <c r="C12045" s="1">
        <v>209.84105489836307</v>
      </c>
      <c r="D12045" s="1">
        <v>-16.818000000000001</v>
      </c>
      <c r="E12045" s="1">
        <v>209.84105489836307</v>
      </c>
      <c r="F12045" s="1">
        <v>-29.056000000000001</v>
      </c>
    </row>
    <row r="12046" spans="1:6" x14ac:dyDescent="0.35">
      <c r="A12046" s="1">
        <v>209.85536815436461</v>
      </c>
      <c r="B12046" s="1">
        <v>14.648999999999999</v>
      </c>
      <c r="C12046" s="1">
        <v>209.85536815436461</v>
      </c>
      <c r="D12046" s="1">
        <v>-16.503</v>
      </c>
      <c r="E12046" s="1">
        <v>209.85536815436461</v>
      </c>
      <c r="F12046" s="1">
        <v>-29.056000000000001</v>
      </c>
    </row>
    <row r="12047" spans="1:6" x14ac:dyDescent="0.35">
      <c r="A12047" s="1">
        <v>209.86969643081258</v>
      </c>
      <c r="B12047" s="1">
        <v>15.132999999999999</v>
      </c>
      <c r="C12047" s="1">
        <v>209.86969643081258</v>
      </c>
      <c r="D12047" s="1">
        <v>-16.058</v>
      </c>
      <c r="E12047" s="1">
        <v>209.86969643081258</v>
      </c>
      <c r="F12047" s="1">
        <v>-29.06</v>
      </c>
    </row>
    <row r="12048" spans="1:6" x14ac:dyDescent="0.35">
      <c r="A12048" s="1">
        <v>209.8894214170347</v>
      </c>
      <c r="B12048" s="1">
        <v>15.553000000000001</v>
      </c>
      <c r="C12048" s="1">
        <v>209.8894214170347</v>
      </c>
      <c r="D12048" s="1">
        <v>-15.648</v>
      </c>
      <c r="E12048" s="1">
        <v>209.8894214170347</v>
      </c>
      <c r="F12048" s="1">
        <v>-29.062999999999999</v>
      </c>
    </row>
    <row r="12049" spans="1:6" x14ac:dyDescent="0.35">
      <c r="A12049" s="1">
        <v>209.90703005983463</v>
      </c>
      <c r="B12049" s="1">
        <v>15.962</v>
      </c>
      <c r="C12049" s="1">
        <v>209.90703005983463</v>
      </c>
      <c r="D12049" s="1">
        <v>-15.227</v>
      </c>
      <c r="E12049" s="1">
        <v>209.90703005983463</v>
      </c>
      <c r="F12049" s="1">
        <v>-29.067</v>
      </c>
    </row>
    <row r="12050" spans="1:6" x14ac:dyDescent="0.35">
      <c r="A12050" s="1">
        <v>209.92463944374711</v>
      </c>
      <c r="B12050" s="1">
        <v>16.286999999999999</v>
      </c>
      <c r="C12050" s="1">
        <v>209.92463944374711</v>
      </c>
      <c r="D12050" s="1">
        <v>-14.877000000000001</v>
      </c>
      <c r="E12050" s="1">
        <v>209.92463944374711</v>
      </c>
      <c r="F12050" s="1">
        <v>-29.073</v>
      </c>
    </row>
    <row r="12051" spans="1:6" x14ac:dyDescent="0.35">
      <c r="A12051" s="1">
        <v>209.93896944747914</v>
      </c>
      <c r="B12051" s="1">
        <v>16.603999999999999</v>
      </c>
      <c r="C12051" s="1">
        <v>209.93896944747914</v>
      </c>
      <c r="D12051" s="1">
        <v>-14.52</v>
      </c>
      <c r="E12051" s="1">
        <v>209.93896944747914</v>
      </c>
      <c r="F12051" s="1">
        <v>-29.074000000000002</v>
      </c>
    </row>
    <row r="12052" spans="1:6" x14ac:dyDescent="0.35">
      <c r="A12052" s="1">
        <v>209.95329247798821</v>
      </c>
      <c r="B12052" s="1">
        <v>17.027000000000001</v>
      </c>
      <c r="C12052" s="1">
        <v>209.95329247798821</v>
      </c>
      <c r="D12052" s="1">
        <v>-14.018000000000001</v>
      </c>
      <c r="E12052" s="1">
        <v>209.95329247798821</v>
      </c>
      <c r="F12052" s="1">
        <v>-29.077999999999999</v>
      </c>
    </row>
    <row r="12053" spans="1:6" x14ac:dyDescent="0.35">
      <c r="A12053" s="1">
        <v>209.97298668671053</v>
      </c>
      <c r="B12053" s="1">
        <v>17.391999999999999</v>
      </c>
      <c r="C12053" s="1">
        <v>209.97298668671053</v>
      </c>
      <c r="D12053" s="1">
        <v>-13.558</v>
      </c>
      <c r="E12053" s="1">
        <v>209.97298668671053</v>
      </c>
      <c r="F12053" s="1">
        <v>-29.081</v>
      </c>
    </row>
    <row r="12054" spans="1:6" x14ac:dyDescent="0.35">
      <c r="A12054" s="1">
        <v>209.99060363329912</v>
      </c>
      <c r="B12054" s="1">
        <v>17.745000000000001</v>
      </c>
      <c r="C12054" s="1">
        <v>209.99060363329912</v>
      </c>
      <c r="D12054" s="1">
        <v>-13.09</v>
      </c>
      <c r="E12054" s="1">
        <v>209.99060363329912</v>
      </c>
      <c r="F12054" s="1">
        <v>-29.084</v>
      </c>
    </row>
    <row r="12055" spans="1:6" x14ac:dyDescent="0.35">
      <c r="A12055" s="1">
        <v>210.00819010496483</v>
      </c>
      <c r="B12055" s="1">
        <v>18.023</v>
      </c>
      <c r="C12055" s="1">
        <v>210.00819010496483</v>
      </c>
      <c r="D12055" s="1">
        <v>-12.702</v>
      </c>
      <c r="E12055" s="1">
        <v>210.00819010496483</v>
      </c>
      <c r="F12055" s="1">
        <v>-29.091000000000001</v>
      </c>
    </row>
    <row r="12056" spans="1:6" x14ac:dyDescent="0.35">
      <c r="A12056" s="1">
        <v>210.02251118739065</v>
      </c>
      <c r="B12056" s="1">
        <v>18.292000000000002</v>
      </c>
      <c r="C12056" s="1">
        <v>210.02251118739065</v>
      </c>
      <c r="D12056" s="1">
        <v>-12.308</v>
      </c>
      <c r="E12056" s="1">
        <v>210.02251118739065</v>
      </c>
      <c r="F12056" s="1">
        <v>-29.091000000000001</v>
      </c>
    </row>
    <row r="12057" spans="1:6" x14ac:dyDescent="0.35">
      <c r="A12057" s="1">
        <v>210.0368234687185</v>
      </c>
      <c r="B12057" s="1">
        <v>18.648</v>
      </c>
      <c r="C12057" s="1">
        <v>210.0368234687185</v>
      </c>
      <c r="D12057" s="1">
        <v>-11.756</v>
      </c>
      <c r="E12057" s="1">
        <v>210.0368234687185</v>
      </c>
      <c r="F12057" s="1">
        <v>-29.094999999999999</v>
      </c>
    </row>
    <row r="12058" spans="1:6" x14ac:dyDescent="0.35">
      <c r="A12058" s="1">
        <v>210.05652925889103</v>
      </c>
      <c r="B12058" s="1">
        <v>18.952999999999999</v>
      </c>
      <c r="C12058" s="1">
        <v>210.05652925889103</v>
      </c>
      <c r="D12058" s="1">
        <v>-11.255000000000001</v>
      </c>
      <c r="E12058" s="1">
        <v>210.05652925889103</v>
      </c>
      <c r="F12058" s="1">
        <v>-29.097999999999999</v>
      </c>
    </row>
    <row r="12059" spans="1:6" x14ac:dyDescent="0.35">
      <c r="A12059" s="1">
        <v>210.07412578390944</v>
      </c>
      <c r="B12059" s="1">
        <v>19.244</v>
      </c>
      <c r="C12059" s="1">
        <v>210.07412578390944</v>
      </c>
      <c r="D12059" s="1">
        <v>-10.746</v>
      </c>
      <c r="E12059" s="1">
        <v>210.07412578390944</v>
      </c>
      <c r="F12059" s="1">
        <v>-29.102</v>
      </c>
    </row>
    <row r="12060" spans="1:6" x14ac:dyDescent="0.35">
      <c r="A12060" s="1">
        <v>210.0917157352481</v>
      </c>
      <c r="B12060" s="1">
        <v>19.47</v>
      </c>
      <c r="C12060" s="1">
        <v>210.0917157352481</v>
      </c>
      <c r="D12060" s="1">
        <v>-10.326000000000001</v>
      </c>
      <c r="E12060" s="1">
        <v>210.0917157352481</v>
      </c>
      <c r="F12060" s="1">
        <v>-29.108000000000001</v>
      </c>
    </row>
    <row r="12061" spans="1:6" x14ac:dyDescent="0.35">
      <c r="A12061" s="1">
        <v>210.106025343743</v>
      </c>
      <c r="B12061" s="1">
        <v>19.687000000000001</v>
      </c>
      <c r="C12061" s="1">
        <v>210.106025343743</v>
      </c>
      <c r="D12061" s="1">
        <v>-9.9019999999999992</v>
      </c>
      <c r="E12061" s="1">
        <v>210.106025343743</v>
      </c>
      <c r="F12061" s="1">
        <v>-29.109000000000002</v>
      </c>
    </row>
    <row r="12062" spans="1:6" x14ac:dyDescent="0.35">
      <c r="A12062" s="1">
        <v>210.12031462236891</v>
      </c>
      <c r="B12062" s="1">
        <v>19.972000000000001</v>
      </c>
      <c r="C12062" s="1">
        <v>210.12031462236891</v>
      </c>
      <c r="D12062" s="1">
        <v>-9.3089999999999993</v>
      </c>
      <c r="E12062" s="1">
        <v>210.12031462236891</v>
      </c>
      <c r="F12062" s="1">
        <v>-29.111999999999998</v>
      </c>
    </row>
    <row r="12063" spans="1:6" x14ac:dyDescent="0.35">
      <c r="A12063" s="1">
        <v>210.14005297316149</v>
      </c>
      <c r="B12063" s="1">
        <v>20.21</v>
      </c>
      <c r="C12063" s="1">
        <v>210.14005297316149</v>
      </c>
      <c r="D12063" s="1">
        <v>-8.7739999999999991</v>
      </c>
      <c r="E12063" s="1">
        <v>210.14005297316149</v>
      </c>
      <c r="F12063" s="1">
        <v>-29.114999999999998</v>
      </c>
    </row>
    <row r="12064" spans="1:6" x14ac:dyDescent="0.35">
      <c r="A12064" s="1">
        <v>210.15761988444083</v>
      </c>
      <c r="B12064" s="1">
        <v>20.434000000000001</v>
      </c>
      <c r="C12064" s="1">
        <v>210.15761988444083</v>
      </c>
      <c r="D12064" s="1">
        <v>-8.2330000000000005</v>
      </c>
      <c r="E12064" s="1">
        <v>210.15761988444083</v>
      </c>
      <c r="F12064" s="1">
        <v>-29.119</v>
      </c>
    </row>
    <row r="12065" spans="1:6" x14ac:dyDescent="0.35">
      <c r="A12065" s="1">
        <v>210.17518666763544</v>
      </c>
      <c r="B12065" s="1">
        <v>20.606000000000002</v>
      </c>
      <c r="C12065" s="1">
        <v>210.17518666763544</v>
      </c>
      <c r="D12065" s="1">
        <v>-7.7880000000000003</v>
      </c>
      <c r="E12065" s="1">
        <v>210.17518666763544</v>
      </c>
      <c r="F12065" s="1">
        <v>-29.126000000000001</v>
      </c>
    </row>
    <row r="12066" spans="1:6" x14ac:dyDescent="0.35">
      <c r="A12066" s="1">
        <v>210.18950086680638</v>
      </c>
      <c r="B12066" s="1">
        <v>20.768000000000001</v>
      </c>
      <c r="C12066" s="1">
        <v>210.18950086680638</v>
      </c>
      <c r="D12066" s="1">
        <v>-7.34</v>
      </c>
      <c r="E12066" s="1">
        <v>210.18950086680638</v>
      </c>
      <c r="F12066" s="1">
        <v>-29.126000000000001</v>
      </c>
    </row>
    <row r="12067" spans="1:6" x14ac:dyDescent="0.35">
      <c r="A12067" s="1">
        <v>210.20379272760633</v>
      </c>
      <c r="B12067" s="1">
        <v>20.975999999999999</v>
      </c>
      <c r="C12067" s="1">
        <v>210.20379272760633</v>
      </c>
      <c r="D12067" s="1">
        <v>-6.7169999999999996</v>
      </c>
      <c r="E12067" s="1">
        <v>210.20379272760633</v>
      </c>
      <c r="F12067" s="1">
        <v>-29.13</v>
      </c>
    </row>
    <row r="12068" spans="1:6" x14ac:dyDescent="0.35">
      <c r="A12068" s="1">
        <v>210.22349744443957</v>
      </c>
      <c r="B12068" s="1">
        <v>21.145</v>
      </c>
      <c r="C12068" s="1">
        <v>210.22349744443957</v>
      </c>
      <c r="D12068" s="1">
        <v>-6.1559999999999997</v>
      </c>
      <c r="E12068" s="1">
        <v>210.22349744443957</v>
      </c>
      <c r="F12068" s="1">
        <v>-29.132999999999999</v>
      </c>
    </row>
    <row r="12069" spans="1:6" x14ac:dyDescent="0.35">
      <c r="A12069" s="1">
        <v>210.24107493229565</v>
      </c>
      <c r="B12069" s="1">
        <v>21.298999999999999</v>
      </c>
      <c r="C12069" s="1">
        <v>210.24107493229565</v>
      </c>
      <c r="D12069" s="1">
        <v>-5.5910000000000002</v>
      </c>
      <c r="E12069" s="1">
        <v>210.24107493229565</v>
      </c>
      <c r="F12069" s="1">
        <v>-29.137</v>
      </c>
    </row>
    <row r="12070" spans="1:6" x14ac:dyDescent="0.35">
      <c r="A12070" s="1">
        <v>210.2586438671899</v>
      </c>
      <c r="B12070" s="1">
        <v>21.413</v>
      </c>
      <c r="C12070" s="1">
        <v>210.2586438671899</v>
      </c>
      <c r="D12070" s="1">
        <v>-5.1280000000000001</v>
      </c>
      <c r="E12070" s="1">
        <v>210.2586438671899</v>
      </c>
      <c r="F12070" s="1">
        <v>-29.143000000000001</v>
      </c>
    </row>
    <row r="12071" spans="1:6" x14ac:dyDescent="0.35">
      <c r="A12071" s="1">
        <v>210.27294998452757</v>
      </c>
      <c r="B12071" s="1">
        <v>21.516999999999999</v>
      </c>
      <c r="C12071" s="1">
        <v>210.27294998452757</v>
      </c>
      <c r="D12071" s="1">
        <v>-4.6639999999999997</v>
      </c>
      <c r="E12071" s="1">
        <v>210.27294998452757</v>
      </c>
      <c r="F12071" s="1">
        <v>-29.143000000000001</v>
      </c>
    </row>
    <row r="12072" spans="1:6" x14ac:dyDescent="0.35">
      <c r="A12072" s="1">
        <v>210.28721549784035</v>
      </c>
      <c r="B12072" s="1">
        <v>21.645</v>
      </c>
      <c r="C12072" s="1">
        <v>210.28721549784035</v>
      </c>
      <c r="D12072" s="1">
        <v>-4.0190000000000001</v>
      </c>
      <c r="E12072" s="1">
        <v>210.28721549784035</v>
      </c>
      <c r="F12072" s="1">
        <v>-29.146999999999998</v>
      </c>
    </row>
    <row r="12073" spans="1:6" x14ac:dyDescent="0.35">
      <c r="A12073" s="1">
        <v>210.30694340405887</v>
      </c>
      <c r="B12073" s="1">
        <v>21.742000000000001</v>
      </c>
      <c r="C12073" s="1">
        <v>210.30694340405887</v>
      </c>
      <c r="D12073" s="1">
        <v>-3.4420000000000002</v>
      </c>
      <c r="E12073" s="1">
        <v>210.30694340405887</v>
      </c>
      <c r="F12073" s="1">
        <v>-29.15</v>
      </c>
    </row>
    <row r="12074" spans="1:6" x14ac:dyDescent="0.35">
      <c r="A12074" s="1">
        <v>210.32449670751828</v>
      </c>
      <c r="B12074" s="1">
        <v>21.823</v>
      </c>
      <c r="C12074" s="1">
        <v>210.32449670751828</v>
      </c>
      <c r="D12074" s="1">
        <v>-2.8620000000000001</v>
      </c>
      <c r="E12074" s="1">
        <v>210.32449670751828</v>
      </c>
      <c r="F12074" s="1">
        <v>-29.154</v>
      </c>
    </row>
    <row r="12075" spans="1:6" x14ac:dyDescent="0.35">
      <c r="A12075" s="1">
        <v>210.34206615468312</v>
      </c>
      <c r="B12075" s="1">
        <v>21.879000000000001</v>
      </c>
      <c r="C12075" s="1">
        <v>210.34206615468312</v>
      </c>
      <c r="D12075" s="1">
        <v>-2.39</v>
      </c>
      <c r="E12075" s="1">
        <v>210.34206615468312</v>
      </c>
      <c r="F12075" s="1">
        <v>-29.161000000000001</v>
      </c>
    </row>
    <row r="12076" spans="1:6" x14ac:dyDescent="0.35">
      <c r="A12076" s="1">
        <v>210.35632715631354</v>
      </c>
      <c r="B12076" s="1">
        <v>21.922999999999998</v>
      </c>
      <c r="C12076" s="1">
        <v>210.35632715631354</v>
      </c>
      <c r="D12076" s="1">
        <v>-1.9159999999999999</v>
      </c>
      <c r="E12076" s="1">
        <v>210.35632715631354</v>
      </c>
      <c r="F12076" s="1">
        <v>-29.161000000000001</v>
      </c>
    </row>
    <row r="12077" spans="1:6" x14ac:dyDescent="0.35">
      <c r="A12077" s="1">
        <v>210.37060843353504</v>
      </c>
      <c r="B12077" s="1">
        <v>21.968</v>
      </c>
      <c r="C12077" s="1">
        <v>210.37060843353504</v>
      </c>
      <c r="D12077" s="1">
        <v>-1.26</v>
      </c>
      <c r="E12077" s="1">
        <v>210.37060843353504</v>
      </c>
      <c r="F12077" s="1">
        <v>-29.164999999999999</v>
      </c>
    </row>
    <row r="12078" spans="1:6" x14ac:dyDescent="0.35">
      <c r="A12078" s="1">
        <v>210.39033524480556</v>
      </c>
      <c r="B12078" s="1">
        <v>21.992000000000001</v>
      </c>
      <c r="C12078" s="1">
        <v>210.39033524480556</v>
      </c>
      <c r="D12078" s="1">
        <v>-0.67600000000000005</v>
      </c>
      <c r="E12078" s="1">
        <v>210.39033524480556</v>
      </c>
      <c r="F12078" s="1">
        <v>-29.167999999999999</v>
      </c>
    </row>
    <row r="12079" spans="1:6" x14ac:dyDescent="0.35">
      <c r="A12079" s="1">
        <v>210.40787043940472</v>
      </c>
      <c r="B12079" s="1">
        <v>22</v>
      </c>
      <c r="C12079" s="1">
        <v>210.40787043940472</v>
      </c>
      <c r="D12079" s="1">
        <v>-9.0999999999999998E-2</v>
      </c>
      <c r="E12079" s="1">
        <v>210.40787043940472</v>
      </c>
      <c r="F12079" s="1">
        <v>-29.172000000000001</v>
      </c>
    </row>
    <row r="12080" spans="1:6" x14ac:dyDescent="0.35">
      <c r="A12080" s="1">
        <v>210.42542266608916</v>
      </c>
      <c r="B12080" s="1">
        <v>21.995000000000001</v>
      </c>
      <c r="C12080" s="1">
        <v>210.42542266608916</v>
      </c>
      <c r="D12080" s="1">
        <v>0.38500000000000001</v>
      </c>
      <c r="E12080" s="1">
        <v>210.42542266608916</v>
      </c>
      <c r="F12080" s="1">
        <v>-29.178000000000001</v>
      </c>
    </row>
    <row r="12081" spans="1:6" x14ac:dyDescent="0.35">
      <c r="A12081" s="1">
        <v>210.43970473104935</v>
      </c>
      <c r="B12081" s="1">
        <v>21.98</v>
      </c>
      <c r="C12081" s="1">
        <v>210.43970473104935</v>
      </c>
      <c r="D12081" s="1">
        <v>0.86</v>
      </c>
      <c r="E12081" s="1">
        <v>210.43970473104935</v>
      </c>
      <c r="F12081" s="1">
        <v>-29.178000000000001</v>
      </c>
    </row>
    <row r="12082" spans="1:6" x14ac:dyDescent="0.35">
      <c r="A12082" s="1">
        <v>210.45396197711446</v>
      </c>
      <c r="B12082" s="1">
        <v>21.942</v>
      </c>
      <c r="C12082" s="1">
        <v>210.45396197711446</v>
      </c>
      <c r="D12082" s="1">
        <v>1.516</v>
      </c>
      <c r="E12082" s="1">
        <v>210.45396197711446</v>
      </c>
      <c r="F12082" s="1">
        <v>-29.181999999999999</v>
      </c>
    </row>
    <row r="12083" spans="1:6" x14ac:dyDescent="0.35">
      <c r="A12083" s="1">
        <v>210.47367553012867</v>
      </c>
      <c r="B12083" s="1">
        <v>21.891999999999999</v>
      </c>
      <c r="C12083" s="1">
        <v>210.47367553012867</v>
      </c>
      <c r="D12083" s="1">
        <v>2.0990000000000002</v>
      </c>
      <c r="E12083" s="1">
        <v>210.47367553012867</v>
      </c>
      <c r="F12083" s="1">
        <v>-29.184999999999999</v>
      </c>
    </row>
    <row r="12084" spans="1:6" x14ac:dyDescent="0.35">
      <c r="A12084" s="1">
        <v>210.49123014101175</v>
      </c>
      <c r="B12084" s="1">
        <v>21.826000000000001</v>
      </c>
      <c r="C12084" s="1">
        <v>210.49123014101175</v>
      </c>
      <c r="D12084" s="1">
        <v>2.68</v>
      </c>
      <c r="E12084" s="1">
        <v>210.49123014101175</v>
      </c>
      <c r="F12084" s="1">
        <v>-29.189</v>
      </c>
    </row>
    <row r="12085" spans="1:6" x14ac:dyDescent="0.35">
      <c r="A12085" s="1">
        <v>210.50877282766137</v>
      </c>
      <c r="B12085" s="1">
        <v>21.762</v>
      </c>
      <c r="C12085" s="1">
        <v>210.50877282766137</v>
      </c>
      <c r="D12085" s="1">
        <v>3.15</v>
      </c>
      <c r="E12085" s="1">
        <v>210.50877282766137</v>
      </c>
      <c r="F12085" s="1">
        <v>-29.195</v>
      </c>
    </row>
    <row r="12086" spans="1:6" x14ac:dyDescent="0.35">
      <c r="A12086" s="1">
        <v>210.52300423133903</v>
      </c>
      <c r="B12086" s="1">
        <v>21.687000000000001</v>
      </c>
      <c r="C12086" s="1">
        <v>210.52300423133903</v>
      </c>
      <c r="D12086" s="1">
        <v>3.62</v>
      </c>
      <c r="E12086" s="1">
        <v>210.52300423133903</v>
      </c>
      <c r="F12086" s="1">
        <v>-29.196000000000002</v>
      </c>
    </row>
    <row r="12087" spans="1:6" x14ac:dyDescent="0.35">
      <c r="A12087" s="1">
        <v>210.53728279840752</v>
      </c>
      <c r="B12087" s="1">
        <v>21.567</v>
      </c>
      <c r="C12087" s="1">
        <v>210.53728279840752</v>
      </c>
      <c r="D12087" s="1">
        <v>4.266</v>
      </c>
      <c r="E12087" s="1">
        <v>210.53728279840752</v>
      </c>
      <c r="F12087" s="1">
        <v>-29.199000000000002</v>
      </c>
    </row>
    <row r="12088" spans="1:6" x14ac:dyDescent="0.35">
      <c r="A12088" s="1">
        <v>210.55699473061028</v>
      </c>
      <c r="B12088" s="1">
        <v>21.443999999999999</v>
      </c>
      <c r="C12088" s="1">
        <v>210.55699473061028</v>
      </c>
      <c r="D12088" s="1">
        <v>4.8369999999999997</v>
      </c>
      <c r="E12088" s="1">
        <v>210.55699473061028</v>
      </c>
      <c r="F12088" s="1">
        <v>-29.202000000000002</v>
      </c>
    </row>
    <row r="12089" spans="1:6" x14ac:dyDescent="0.35">
      <c r="A12089" s="1">
        <v>210.5745180648054</v>
      </c>
      <c r="B12089" s="1">
        <v>21.305</v>
      </c>
      <c r="C12089" s="1">
        <v>210.5745180648054</v>
      </c>
      <c r="D12089" s="1">
        <v>5.4050000000000002</v>
      </c>
      <c r="E12089" s="1">
        <v>210.5745180648054</v>
      </c>
      <c r="F12089" s="1">
        <v>-29.206</v>
      </c>
    </row>
    <row r="12090" spans="1:6" x14ac:dyDescent="0.35">
      <c r="A12090" s="1">
        <v>210.59206146970268</v>
      </c>
      <c r="B12090" s="1">
        <v>21.181999999999999</v>
      </c>
      <c r="C12090" s="1">
        <v>210.59206146970268</v>
      </c>
      <c r="D12090" s="1">
        <v>5.8639999999999999</v>
      </c>
      <c r="E12090" s="1">
        <v>210.59206146970268</v>
      </c>
      <c r="F12090" s="1">
        <v>-29.213000000000001</v>
      </c>
    </row>
    <row r="12091" spans="1:6" x14ac:dyDescent="0.35">
      <c r="A12091" s="1">
        <v>210.60631899983673</v>
      </c>
      <c r="B12091" s="1">
        <v>21.048999999999999</v>
      </c>
      <c r="C12091" s="1">
        <v>210.60631899983673</v>
      </c>
      <c r="D12091" s="1">
        <v>6.319</v>
      </c>
      <c r="E12091" s="1">
        <v>210.60631899983673</v>
      </c>
      <c r="F12091" s="1">
        <v>-29.213000000000001</v>
      </c>
    </row>
    <row r="12092" spans="1:6" x14ac:dyDescent="0.35">
      <c r="A12092" s="1">
        <v>210.62054034453098</v>
      </c>
      <c r="B12092" s="1">
        <v>20.847999999999999</v>
      </c>
      <c r="C12092" s="1">
        <v>210.62054034453098</v>
      </c>
      <c r="D12092" s="1">
        <v>6.9450000000000003</v>
      </c>
      <c r="E12092" s="1">
        <v>210.62054034453098</v>
      </c>
      <c r="F12092" s="1">
        <v>-29.216999999999999</v>
      </c>
    </row>
    <row r="12093" spans="1:6" x14ac:dyDescent="0.35">
      <c r="A12093" s="1">
        <v>210.64026523949624</v>
      </c>
      <c r="B12093" s="1">
        <v>20.654</v>
      </c>
      <c r="C12093" s="1">
        <v>210.64026523949624</v>
      </c>
      <c r="D12093" s="1">
        <v>7.4960000000000004</v>
      </c>
      <c r="E12093" s="1">
        <v>210.64026523949624</v>
      </c>
      <c r="F12093" s="1">
        <v>-29.22</v>
      </c>
    </row>
    <row r="12094" spans="1:6" x14ac:dyDescent="0.35">
      <c r="A12094" s="1">
        <v>210.65779029420429</v>
      </c>
      <c r="B12094" s="1">
        <v>20.446000000000002</v>
      </c>
      <c r="C12094" s="1">
        <v>210.65779029420429</v>
      </c>
      <c r="D12094" s="1">
        <v>8.0419999999999998</v>
      </c>
      <c r="E12094" s="1">
        <v>210.65779029420429</v>
      </c>
      <c r="F12094" s="1">
        <v>-29.224</v>
      </c>
    </row>
    <row r="12095" spans="1:6" x14ac:dyDescent="0.35">
      <c r="A12095" s="1">
        <v>210.67531920019468</v>
      </c>
      <c r="B12095" s="1">
        <v>20.265000000000001</v>
      </c>
      <c r="C12095" s="1">
        <v>210.67531920019468</v>
      </c>
      <c r="D12095" s="1">
        <v>8.4809999999999999</v>
      </c>
      <c r="E12095" s="1">
        <v>210.67531920019468</v>
      </c>
      <c r="F12095" s="1">
        <v>-29.23</v>
      </c>
    </row>
    <row r="12096" spans="1:6" x14ac:dyDescent="0.35">
      <c r="A12096" s="1">
        <v>210.68956596331424</v>
      </c>
      <c r="B12096" s="1">
        <v>20.076000000000001</v>
      </c>
      <c r="C12096" s="1">
        <v>210.68956596331424</v>
      </c>
      <c r="D12096" s="1">
        <v>8.9160000000000004</v>
      </c>
      <c r="E12096" s="1">
        <v>210.68956596331424</v>
      </c>
      <c r="F12096" s="1">
        <v>-29.23</v>
      </c>
    </row>
    <row r="12097" spans="1:6" x14ac:dyDescent="0.35">
      <c r="A12097" s="1">
        <v>210.70379464733944</v>
      </c>
      <c r="B12097" s="1">
        <v>19.797999999999998</v>
      </c>
      <c r="C12097" s="1">
        <v>210.70379464733944</v>
      </c>
      <c r="D12097" s="1">
        <v>9.5109999999999992</v>
      </c>
      <c r="E12097" s="1">
        <v>210.70379464733944</v>
      </c>
      <c r="F12097" s="1">
        <v>-29.234000000000002</v>
      </c>
    </row>
    <row r="12098" spans="1:6" x14ac:dyDescent="0.35">
      <c r="A12098" s="1">
        <v>210.72349744571852</v>
      </c>
      <c r="B12098" s="1">
        <v>19.536999999999999</v>
      </c>
      <c r="C12098" s="1">
        <v>210.72349744571852</v>
      </c>
      <c r="D12098" s="1">
        <v>10.032999999999999</v>
      </c>
      <c r="E12098" s="1">
        <v>210.72349744571852</v>
      </c>
      <c r="F12098" s="1">
        <v>-29.236999999999998</v>
      </c>
    </row>
    <row r="12099" spans="1:6" x14ac:dyDescent="0.35">
      <c r="A12099" s="1">
        <v>210.74100626438639</v>
      </c>
      <c r="B12099" s="1">
        <v>19.260999999999999</v>
      </c>
      <c r="C12099" s="1">
        <v>210.74100626438639</v>
      </c>
      <c r="D12099" s="1">
        <v>10.548</v>
      </c>
      <c r="E12099" s="1">
        <v>210.74100626438639</v>
      </c>
      <c r="F12099" s="1">
        <v>-29.241</v>
      </c>
    </row>
    <row r="12100" spans="1:6" x14ac:dyDescent="0.35">
      <c r="A12100" s="1">
        <v>210.7585357094888</v>
      </c>
      <c r="B12100" s="1">
        <v>19.027000000000001</v>
      </c>
      <c r="C12100" s="1">
        <v>210.7585357094888</v>
      </c>
      <c r="D12100" s="1">
        <v>10.961</v>
      </c>
      <c r="E12100" s="1">
        <v>210.7585357094888</v>
      </c>
      <c r="F12100" s="1">
        <v>-29.248000000000001</v>
      </c>
    </row>
    <row r="12101" spans="1:6" x14ac:dyDescent="0.35">
      <c r="A12101" s="1">
        <v>210.77277792338947</v>
      </c>
      <c r="B12101" s="1">
        <v>18.785</v>
      </c>
      <c r="C12101" s="1">
        <v>210.77277792338947</v>
      </c>
      <c r="D12101" s="1">
        <v>11.368</v>
      </c>
      <c r="E12101" s="1">
        <v>210.77277792338947</v>
      </c>
      <c r="F12101" s="1">
        <v>-29.248000000000001</v>
      </c>
    </row>
    <row r="12102" spans="1:6" x14ac:dyDescent="0.35">
      <c r="A12102" s="1">
        <v>210.7869834059893</v>
      </c>
      <c r="B12102" s="1">
        <v>18.434000000000001</v>
      </c>
      <c r="C12102" s="1">
        <v>210.7869834059893</v>
      </c>
      <c r="D12102" s="1">
        <v>11.923999999999999</v>
      </c>
      <c r="E12102" s="1">
        <v>210.7869834059893</v>
      </c>
      <c r="F12102" s="1">
        <v>-29.251999999999999</v>
      </c>
    </row>
    <row r="12103" spans="1:6" x14ac:dyDescent="0.35">
      <c r="A12103" s="1">
        <v>210.80670966976302</v>
      </c>
      <c r="B12103" s="1">
        <v>18.109000000000002</v>
      </c>
      <c r="C12103" s="1">
        <v>210.80670966976302</v>
      </c>
      <c r="D12103" s="1">
        <v>12.407999999999999</v>
      </c>
      <c r="E12103" s="1">
        <v>210.80670966976302</v>
      </c>
      <c r="F12103" s="1">
        <v>-29.254999999999999</v>
      </c>
    </row>
    <row r="12104" spans="1:6" x14ac:dyDescent="0.35">
      <c r="A12104" s="1">
        <v>210.82419987039401</v>
      </c>
      <c r="B12104" s="1">
        <v>17.771000000000001</v>
      </c>
      <c r="C12104" s="1">
        <v>210.82419987039401</v>
      </c>
      <c r="D12104" s="1">
        <v>12.884</v>
      </c>
      <c r="E12104" s="1">
        <v>210.82419987039401</v>
      </c>
      <c r="F12104" s="1">
        <v>-29.259</v>
      </c>
    </row>
    <row r="12105" spans="1:6" x14ac:dyDescent="0.35">
      <c r="A12105" s="1">
        <v>210.84171439394277</v>
      </c>
      <c r="B12105" s="1">
        <v>17.486999999999998</v>
      </c>
      <c r="C12105" s="1">
        <v>210.84171439394277</v>
      </c>
      <c r="D12105" s="1">
        <v>13.263999999999999</v>
      </c>
      <c r="E12105" s="1">
        <v>210.84171439394277</v>
      </c>
      <c r="F12105" s="1">
        <v>-29.265000000000001</v>
      </c>
    </row>
    <row r="12106" spans="1:6" x14ac:dyDescent="0.35">
      <c r="A12106" s="1">
        <v>210.85594769474466</v>
      </c>
      <c r="B12106" s="1">
        <v>17.196000000000002</v>
      </c>
      <c r="C12106" s="1">
        <v>210.85594769474466</v>
      </c>
      <c r="D12106" s="1">
        <v>13.637</v>
      </c>
      <c r="E12106" s="1">
        <v>210.85594769474466</v>
      </c>
      <c r="F12106" s="1">
        <v>-29.265000000000001</v>
      </c>
    </row>
    <row r="12107" spans="1:6" x14ac:dyDescent="0.35">
      <c r="A12107" s="1">
        <v>210.87014040514967</v>
      </c>
      <c r="B12107" s="1">
        <v>16.777999999999999</v>
      </c>
      <c r="C12107" s="1">
        <v>210.87014040514967</v>
      </c>
      <c r="D12107" s="1">
        <v>14.144</v>
      </c>
      <c r="E12107" s="1">
        <v>210.87014040514967</v>
      </c>
      <c r="F12107" s="1">
        <v>-29.268999999999998</v>
      </c>
    </row>
    <row r="12108" spans="1:6" x14ac:dyDescent="0.35">
      <c r="A12108" s="1">
        <v>210.88985379837149</v>
      </c>
      <c r="B12108" s="1">
        <v>16.393999999999998</v>
      </c>
      <c r="C12108" s="1">
        <v>210.88985379837149</v>
      </c>
      <c r="D12108" s="1">
        <v>14.584</v>
      </c>
      <c r="E12108" s="1">
        <v>210.88985379837149</v>
      </c>
      <c r="F12108" s="1">
        <v>-29.271999999999998</v>
      </c>
    </row>
    <row r="12109" spans="1:6" x14ac:dyDescent="0.35">
      <c r="A12109" s="1">
        <v>210.9073742047384</v>
      </c>
      <c r="B12109" s="1">
        <v>15.999000000000001</v>
      </c>
      <c r="C12109" s="1">
        <v>210.9073742047384</v>
      </c>
      <c r="D12109" s="1">
        <v>15.013</v>
      </c>
      <c r="E12109" s="1">
        <v>210.9073742047384</v>
      </c>
      <c r="F12109" s="1">
        <v>-29.276</v>
      </c>
    </row>
    <row r="12110" spans="1:6" x14ac:dyDescent="0.35">
      <c r="A12110" s="1">
        <v>210.92486934467976</v>
      </c>
      <c r="B12110" s="1">
        <v>15.67</v>
      </c>
      <c r="C12110" s="1">
        <v>210.92486934467976</v>
      </c>
      <c r="D12110" s="1">
        <v>15.353</v>
      </c>
      <c r="E12110" s="1">
        <v>210.92486934467976</v>
      </c>
      <c r="F12110" s="1">
        <v>-29.282</v>
      </c>
    </row>
    <row r="12111" spans="1:6" x14ac:dyDescent="0.35">
      <c r="A12111" s="1">
        <v>210.93906417929827</v>
      </c>
      <c r="B12111" s="1">
        <v>15.334</v>
      </c>
      <c r="C12111" s="1">
        <v>210.93906417929827</v>
      </c>
      <c r="D12111" s="1">
        <v>15.686999999999999</v>
      </c>
      <c r="E12111" s="1">
        <v>210.93906417929827</v>
      </c>
      <c r="F12111" s="1">
        <v>-29.283000000000001</v>
      </c>
    </row>
    <row r="12112" spans="1:6" x14ac:dyDescent="0.35">
      <c r="A12112" s="1">
        <v>210.95327726271512</v>
      </c>
      <c r="B12112" s="1">
        <v>14.856</v>
      </c>
      <c r="C12112" s="1">
        <v>210.95327726271512</v>
      </c>
      <c r="D12112" s="1">
        <v>16.137</v>
      </c>
      <c r="E12112" s="1">
        <v>210.95327726271512</v>
      </c>
      <c r="F12112" s="1">
        <v>-29.286000000000001</v>
      </c>
    </row>
    <row r="12113" spans="1:6" x14ac:dyDescent="0.35">
      <c r="A12113" s="1">
        <v>210.97297247680359</v>
      </c>
      <c r="B12113" s="1">
        <v>14.42</v>
      </c>
      <c r="C12113" s="1">
        <v>210.97297247680359</v>
      </c>
      <c r="D12113" s="1">
        <v>16.524999999999999</v>
      </c>
      <c r="E12113" s="1">
        <v>210.97297247680359</v>
      </c>
      <c r="F12113" s="1">
        <v>-29.289000000000001</v>
      </c>
    </row>
    <row r="12114" spans="1:6" x14ac:dyDescent="0.35">
      <c r="A12114" s="1">
        <v>210.99048219501304</v>
      </c>
      <c r="B12114" s="1">
        <v>13.975</v>
      </c>
      <c r="C12114" s="1">
        <v>210.99048219501304</v>
      </c>
      <c r="D12114" s="1">
        <v>16.901</v>
      </c>
      <c r="E12114" s="1">
        <v>210.99048219501304</v>
      </c>
      <c r="F12114" s="1">
        <v>-29.292999999999999</v>
      </c>
    </row>
    <row r="12115" spans="1:6" x14ac:dyDescent="0.35">
      <c r="A12115" s="1">
        <v>211.00796022149197</v>
      </c>
      <c r="B12115" s="1">
        <v>13.606</v>
      </c>
      <c r="C12115" s="1">
        <v>211.00796022149197</v>
      </c>
      <c r="D12115" s="1">
        <v>17.196999999999999</v>
      </c>
      <c r="E12115" s="1">
        <v>211.00796022149197</v>
      </c>
      <c r="F12115" s="1">
        <v>-29.3</v>
      </c>
    </row>
    <row r="12116" spans="1:6" x14ac:dyDescent="0.35">
      <c r="A12116" s="1">
        <v>211.02215343920074</v>
      </c>
      <c r="B12116" s="1">
        <v>13.23</v>
      </c>
      <c r="C12116" s="1">
        <v>211.02215343920074</v>
      </c>
      <c r="D12116" s="1">
        <v>17.484999999999999</v>
      </c>
      <c r="E12116" s="1">
        <v>211.02215343920074</v>
      </c>
      <c r="F12116" s="1">
        <v>-29.3</v>
      </c>
    </row>
    <row r="12117" spans="1:6" x14ac:dyDescent="0.35">
      <c r="A12117" s="1">
        <v>211.03636231100043</v>
      </c>
      <c r="B12117" s="1">
        <v>12.699</v>
      </c>
      <c r="C12117" s="1">
        <v>211.03636231100043</v>
      </c>
      <c r="D12117" s="1">
        <v>17.872</v>
      </c>
      <c r="E12117" s="1">
        <v>211.03636231100043</v>
      </c>
      <c r="F12117" s="1">
        <v>-29.303999999999998</v>
      </c>
    </row>
    <row r="12118" spans="1:6" x14ac:dyDescent="0.35">
      <c r="A12118" s="1">
        <v>211.05607472261201</v>
      </c>
      <c r="B12118" s="1">
        <v>12.218999999999999</v>
      </c>
      <c r="C12118" s="1">
        <v>211.05607472261201</v>
      </c>
      <c r="D12118" s="1">
        <v>18.201000000000001</v>
      </c>
      <c r="E12118" s="1">
        <v>211.05607472261201</v>
      </c>
      <c r="F12118" s="1">
        <v>-29.306999999999999</v>
      </c>
    </row>
    <row r="12119" spans="1:6" x14ac:dyDescent="0.35">
      <c r="A12119" s="1">
        <v>211.073532989874</v>
      </c>
      <c r="B12119" s="1">
        <v>11.944000000000001</v>
      </c>
      <c r="C12119" s="1">
        <v>211.073532989874</v>
      </c>
      <c r="D12119" s="1">
        <v>18.381</v>
      </c>
      <c r="E12119" s="1">
        <v>211.073532989874</v>
      </c>
      <c r="F12119" s="1">
        <v>-29.314</v>
      </c>
    </row>
    <row r="12120" spans="1:6" x14ac:dyDescent="0.35">
      <c r="A12120" s="1">
        <v>211.08339547157797</v>
      </c>
      <c r="B12120" s="1">
        <v>11.513999999999999</v>
      </c>
      <c r="C12120" s="1">
        <v>211.08339547157797</v>
      </c>
      <c r="D12120" s="1">
        <v>18.652000000000001</v>
      </c>
      <c r="E12120" s="1">
        <v>211.08339547157797</v>
      </c>
      <c r="F12120" s="1">
        <v>-29.312999999999999</v>
      </c>
    </row>
    <row r="12121" spans="1:6" x14ac:dyDescent="0.35">
      <c r="A12121" s="1">
        <v>211.09864383051348</v>
      </c>
      <c r="B12121" s="1">
        <v>10.948</v>
      </c>
      <c r="C12121" s="1">
        <v>211.09864383051348</v>
      </c>
      <c r="D12121" s="1">
        <v>18.986000000000001</v>
      </c>
      <c r="E12121" s="1">
        <v>211.09864383051348</v>
      </c>
      <c r="F12121" s="1">
        <v>-29.317</v>
      </c>
    </row>
    <row r="12122" spans="1:6" x14ac:dyDescent="0.35">
      <c r="A12122" s="1">
        <v>211.1183603965132</v>
      </c>
      <c r="B12122" s="1">
        <v>10.439</v>
      </c>
      <c r="C12122" s="1">
        <v>211.1183603965132</v>
      </c>
      <c r="D12122" s="1">
        <v>19.268999999999998</v>
      </c>
      <c r="E12122" s="1">
        <v>211.1183603965132</v>
      </c>
      <c r="F12122" s="1">
        <v>-29.32</v>
      </c>
    </row>
    <row r="12123" spans="1:6" x14ac:dyDescent="0.35">
      <c r="A12123" s="1">
        <v>211.13583229410085</v>
      </c>
      <c r="B12123" s="1">
        <v>10.148999999999999</v>
      </c>
      <c r="C12123" s="1">
        <v>211.13583229410085</v>
      </c>
      <c r="D12123" s="1">
        <v>19.422000000000001</v>
      </c>
      <c r="E12123" s="1">
        <v>211.13583229410085</v>
      </c>
      <c r="F12123" s="1">
        <v>-29.327000000000002</v>
      </c>
    </row>
    <row r="12124" spans="1:6" x14ac:dyDescent="0.35">
      <c r="A12124" s="1">
        <v>211.1456712033937</v>
      </c>
      <c r="B12124" s="1">
        <v>9.6950000000000003</v>
      </c>
      <c r="C12124" s="1">
        <v>211.1456712033937</v>
      </c>
      <c r="D12124" s="1">
        <v>19.649999999999999</v>
      </c>
      <c r="E12124" s="1">
        <v>211.1456712033937</v>
      </c>
      <c r="F12124" s="1">
        <v>-29.326000000000001</v>
      </c>
    </row>
    <row r="12125" spans="1:6" x14ac:dyDescent="0.35">
      <c r="A12125" s="1">
        <v>211.16091244828669</v>
      </c>
      <c r="B12125" s="1">
        <v>9.1</v>
      </c>
      <c r="C12125" s="1">
        <v>211.16091244828669</v>
      </c>
      <c r="D12125" s="1">
        <v>19.93</v>
      </c>
      <c r="E12125" s="1">
        <v>211.16091244828669</v>
      </c>
      <c r="F12125" s="1">
        <v>-29.33</v>
      </c>
    </row>
    <row r="12126" spans="1:6" x14ac:dyDescent="0.35">
      <c r="A12126" s="1">
        <v>211.18064071947438</v>
      </c>
      <c r="B12126" s="1">
        <v>8.5670000000000002</v>
      </c>
      <c r="C12126" s="1">
        <v>211.18064071947438</v>
      </c>
      <c r="D12126" s="1">
        <v>20.161999999999999</v>
      </c>
      <c r="E12126" s="1">
        <v>211.18064071947438</v>
      </c>
      <c r="F12126" s="1">
        <v>-29.332999999999998</v>
      </c>
    </row>
    <row r="12127" spans="1:6" x14ac:dyDescent="0.35">
      <c r="A12127" s="1">
        <v>211.1980802115165</v>
      </c>
      <c r="B12127" s="1">
        <v>8.2639999999999993</v>
      </c>
      <c r="C12127" s="1">
        <v>211.1980802115165</v>
      </c>
      <c r="D12127" s="1">
        <v>20.286999999999999</v>
      </c>
      <c r="E12127" s="1">
        <v>211.1980802115165</v>
      </c>
      <c r="F12127" s="1">
        <v>-29.34</v>
      </c>
    </row>
    <row r="12128" spans="1:6" x14ac:dyDescent="0.35">
      <c r="A12128" s="1">
        <v>211.20791568988429</v>
      </c>
      <c r="B12128" s="1">
        <v>7.79</v>
      </c>
      <c r="C12128" s="1">
        <v>211.20791568988429</v>
      </c>
      <c r="D12128" s="1">
        <v>20.472000000000001</v>
      </c>
      <c r="E12128" s="1">
        <v>211.20791568988429</v>
      </c>
      <c r="F12128" s="1">
        <v>-29.338999999999999</v>
      </c>
    </row>
    <row r="12129" spans="1:6" x14ac:dyDescent="0.35">
      <c r="A12129" s="1">
        <v>211.22318056657249</v>
      </c>
      <c r="B12129" s="1">
        <v>7.1719999999999997</v>
      </c>
      <c r="C12129" s="1">
        <v>211.22318056657249</v>
      </c>
      <c r="D12129" s="1">
        <v>20.693999999999999</v>
      </c>
      <c r="E12129" s="1">
        <v>211.22318056657249</v>
      </c>
      <c r="F12129" s="1">
        <v>-29.343</v>
      </c>
    </row>
    <row r="12130" spans="1:6" x14ac:dyDescent="0.35">
      <c r="A12130" s="1">
        <v>211.24288105799144</v>
      </c>
      <c r="B12130" s="1">
        <v>6.6189999999999998</v>
      </c>
      <c r="C12130" s="1">
        <v>211.24288105799144</v>
      </c>
      <c r="D12130" s="1">
        <v>20.875</v>
      </c>
      <c r="E12130" s="1">
        <v>211.24288105799144</v>
      </c>
      <c r="F12130" s="1">
        <v>-29.346</v>
      </c>
    </row>
    <row r="12131" spans="1:6" x14ac:dyDescent="0.35">
      <c r="A12131" s="1">
        <v>211.26033749504239</v>
      </c>
      <c r="B12131" s="1">
        <v>6.306</v>
      </c>
      <c r="C12131" s="1">
        <v>211.26033749504239</v>
      </c>
      <c r="D12131" s="1">
        <v>20.971</v>
      </c>
      <c r="E12131" s="1">
        <v>211.26033749504239</v>
      </c>
      <c r="F12131" s="1">
        <v>-29.353000000000002</v>
      </c>
    </row>
    <row r="12132" spans="1:6" x14ac:dyDescent="0.35">
      <c r="A12132" s="1">
        <v>211.27016157414636</v>
      </c>
      <c r="B12132" s="1">
        <v>5.8179999999999996</v>
      </c>
      <c r="C12132" s="1">
        <v>211.27016157414636</v>
      </c>
      <c r="D12132" s="1">
        <v>21.109000000000002</v>
      </c>
      <c r="E12132" s="1">
        <v>211.27016157414636</v>
      </c>
      <c r="F12132" s="1">
        <v>-29.352</v>
      </c>
    </row>
    <row r="12133" spans="1:6" x14ac:dyDescent="0.35">
      <c r="A12133" s="1">
        <v>211.28537586773732</v>
      </c>
      <c r="B12133" s="1">
        <v>5.181</v>
      </c>
      <c r="C12133" s="1">
        <v>211.28537586773732</v>
      </c>
      <c r="D12133" s="1">
        <v>21.271999999999998</v>
      </c>
      <c r="E12133" s="1">
        <v>211.28537586773732</v>
      </c>
      <c r="F12133" s="1">
        <v>-29.356000000000002</v>
      </c>
    </row>
    <row r="12134" spans="1:6" x14ac:dyDescent="0.35">
      <c r="A12134" s="1">
        <v>211.30510215432372</v>
      </c>
      <c r="B12134" s="1">
        <v>4.6139999999999999</v>
      </c>
      <c r="C12134" s="1">
        <v>211.30510215432372</v>
      </c>
      <c r="D12134" s="1">
        <v>21.4</v>
      </c>
      <c r="E12134" s="1">
        <v>211.30510215432372</v>
      </c>
      <c r="F12134" s="1">
        <v>-29.359000000000002</v>
      </c>
    </row>
    <row r="12135" spans="1:6" x14ac:dyDescent="0.35">
      <c r="A12135" s="1">
        <v>211.3225406141745</v>
      </c>
      <c r="B12135" s="1">
        <v>4.2919999999999998</v>
      </c>
      <c r="C12135" s="1">
        <v>211.3225406141745</v>
      </c>
      <c r="D12135" s="1">
        <v>21.466000000000001</v>
      </c>
      <c r="E12135" s="1">
        <v>211.3225406141745</v>
      </c>
      <c r="F12135" s="1">
        <v>-29.366</v>
      </c>
    </row>
    <row r="12136" spans="1:6" x14ac:dyDescent="0.35">
      <c r="A12136" s="1">
        <v>211.33240378028032</v>
      </c>
      <c r="B12136" s="1">
        <v>3.794</v>
      </c>
      <c r="C12136" s="1">
        <v>211.33240378028032</v>
      </c>
      <c r="D12136" s="1">
        <v>21.558</v>
      </c>
      <c r="E12136" s="1">
        <v>211.33240378028032</v>
      </c>
      <c r="F12136" s="1">
        <v>-29.364999999999998</v>
      </c>
    </row>
    <row r="12137" spans="1:6" x14ac:dyDescent="0.35">
      <c r="A12137" s="1">
        <v>211.34759676275615</v>
      </c>
      <c r="B12137" s="1">
        <v>3.145</v>
      </c>
      <c r="C12137" s="1">
        <v>211.34759676275615</v>
      </c>
      <c r="D12137" s="1">
        <v>21.658999999999999</v>
      </c>
      <c r="E12137" s="1">
        <v>211.34759676275615</v>
      </c>
      <c r="F12137" s="1">
        <v>-29.369</v>
      </c>
    </row>
    <row r="12138" spans="1:6" x14ac:dyDescent="0.35">
      <c r="A12138" s="1">
        <v>211.36730168512699</v>
      </c>
      <c r="B12138" s="1">
        <v>2.5680000000000001</v>
      </c>
      <c r="C12138" s="1">
        <v>211.36730168512699</v>
      </c>
      <c r="D12138" s="1">
        <v>21.733000000000001</v>
      </c>
      <c r="E12138" s="1">
        <v>211.36730168512699</v>
      </c>
      <c r="F12138" s="1">
        <v>-29.372</v>
      </c>
    </row>
    <row r="12139" spans="1:6" x14ac:dyDescent="0.35">
      <c r="A12139" s="1">
        <v>211.38475386812922</v>
      </c>
      <c r="B12139" s="1">
        <v>2.242</v>
      </c>
      <c r="C12139" s="1">
        <v>211.38475386812922</v>
      </c>
      <c r="D12139" s="1">
        <v>21.768000000000001</v>
      </c>
      <c r="E12139" s="1">
        <v>211.38475386812922</v>
      </c>
      <c r="F12139" s="1">
        <v>-29.379000000000001</v>
      </c>
    </row>
    <row r="12140" spans="1:6" x14ac:dyDescent="0.35">
      <c r="A12140" s="1">
        <v>211.39459241151374</v>
      </c>
      <c r="B12140" s="1">
        <v>1.738</v>
      </c>
      <c r="C12140" s="1">
        <v>211.39459241151374</v>
      </c>
      <c r="D12140" s="1">
        <v>21.812000000000001</v>
      </c>
      <c r="E12140" s="1">
        <v>211.39459241151374</v>
      </c>
      <c r="F12140" s="1">
        <v>-29.378</v>
      </c>
    </row>
    <row r="12141" spans="1:6" x14ac:dyDescent="0.35">
      <c r="A12141" s="1">
        <v>211.4097701026169</v>
      </c>
      <c r="B12141" s="1">
        <v>1.0820000000000001</v>
      </c>
      <c r="C12141" s="1">
        <v>211.4097701026169</v>
      </c>
      <c r="D12141" s="1">
        <v>21.852</v>
      </c>
      <c r="E12141" s="1">
        <v>211.4097701026169</v>
      </c>
      <c r="F12141" s="1">
        <v>-29.382000000000001</v>
      </c>
    </row>
    <row r="12142" spans="1:6" x14ac:dyDescent="0.35">
      <c r="A12142" s="1">
        <v>211.42948721638268</v>
      </c>
      <c r="B12142" s="1">
        <v>0.501</v>
      </c>
      <c r="C12142" s="1">
        <v>211.42948721638268</v>
      </c>
      <c r="D12142" s="1">
        <v>21.870999999999999</v>
      </c>
      <c r="E12142" s="1">
        <v>211.42948721638268</v>
      </c>
      <c r="F12142" s="1">
        <v>-29.385000000000002</v>
      </c>
    </row>
    <row r="12143" spans="1:6" x14ac:dyDescent="0.35">
      <c r="A12143" s="1">
        <v>211.44692694065944</v>
      </c>
      <c r="B12143" s="1">
        <v>0.17299999999999999</v>
      </c>
      <c r="C12143" s="1">
        <v>211.44692694065944</v>
      </c>
      <c r="D12143" s="1">
        <v>21.875</v>
      </c>
      <c r="E12143" s="1">
        <v>211.44692694065944</v>
      </c>
      <c r="F12143" s="1">
        <v>-29.391999999999999</v>
      </c>
    </row>
    <row r="12144" spans="1:6" x14ac:dyDescent="0.35">
      <c r="A12144" s="1">
        <v>211.45677001120225</v>
      </c>
      <c r="B12144" s="1">
        <v>-0.33300000000000002</v>
      </c>
      <c r="C12144" s="1">
        <v>211.45677001120225</v>
      </c>
      <c r="D12144" s="1">
        <v>21.870999999999999</v>
      </c>
      <c r="E12144" s="1">
        <v>211.45677001120225</v>
      </c>
      <c r="F12144" s="1">
        <v>-29.390999999999998</v>
      </c>
    </row>
    <row r="12145" spans="1:6" x14ac:dyDescent="0.35">
      <c r="A12145" s="1">
        <v>211.47195066695301</v>
      </c>
      <c r="B12145" s="1">
        <v>-0.98899999999999999</v>
      </c>
      <c r="C12145" s="1">
        <v>211.47195066695301</v>
      </c>
      <c r="D12145" s="1">
        <v>21.849</v>
      </c>
      <c r="E12145" s="1">
        <v>211.47195066695301</v>
      </c>
      <c r="F12145" s="1">
        <v>-29.395</v>
      </c>
    </row>
    <row r="12146" spans="1:6" x14ac:dyDescent="0.35">
      <c r="A12146" s="1">
        <v>211.4916422934771</v>
      </c>
      <c r="B12146" s="1">
        <v>-1.569</v>
      </c>
      <c r="C12146" s="1">
        <v>211.4916422934771</v>
      </c>
      <c r="D12146" s="1">
        <v>21.812999999999999</v>
      </c>
      <c r="E12146" s="1">
        <v>211.4916422934771</v>
      </c>
      <c r="F12146" s="1">
        <v>-29.398</v>
      </c>
    </row>
    <row r="12147" spans="1:6" x14ac:dyDescent="0.35">
      <c r="A12147" s="1">
        <v>211.50907618514768</v>
      </c>
      <c r="B12147" s="1">
        <v>-1.8959999999999999</v>
      </c>
      <c r="C12147" s="1">
        <v>211.50907618514768</v>
      </c>
      <c r="D12147" s="1">
        <v>21.786000000000001</v>
      </c>
      <c r="E12147" s="1">
        <v>211.50907618514768</v>
      </c>
      <c r="F12147" s="1">
        <v>-29.405000000000001</v>
      </c>
    </row>
    <row r="12148" spans="1:6" x14ac:dyDescent="0.35">
      <c r="A12148" s="1">
        <v>211.51892190699806</v>
      </c>
      <c r="B12148" s="1">
        <v>-2.399</v>
      </c>
      <c r="C12148" s="1">
        <v>211.51892190699806</v>
      </c>
      <c r="D12148" s="1">
        <v>21.734000000000002</v>
      </c>
      <c r="E12148" s="1">
        <v>211.51892190699806</v>
      </c>
      <c r="F12148" s="1">
        <v>-29.404</v>
      </c>
    </row>
    <row r="12149" spans="1:6" x14ac:dyDescent="0.35">
      <c r="A12149" s="1">
        <v>211.5340925102465</v>
      </c>
      <c r="B12149" s="1">
        <v>-3.05</v>
      </c>
      <c r="C12149" s="1">
        <v>211.5340925102465</v>
      </c>
      <c r="D12149" s="1">
        <v>21.65</v>
      </c>
      <c r="E12149" s="1">
        <v>211.5340925102465</v>
      </c>
      <c r="F12149" s="1">
        <v>-29.408000000000001</v>
      </c>
    </row>
    <row r="12150" spans="1:6" x14ac:dyDescent="0.35">
      <c r="A12150" s="1">
        <v>211.55378498230641</v>
      </c>
      <c r="B12150" s="1">
        <v>-3.6240000000000001</v>
      </c>
      <c r="C12150" s="1">
        <v>211.55378498230641</v>
      </c>
      <c r="D12150" s="1">
        <v>21.559000000000001</v>
      </c>
      <c r="E12150" s="1">
        <v>211.55378498230641</v>
      </c>
      <c r="F12150" s="1">
        <v>-29.411000000000001</v>
      </c>
    </row>
    <row r="12151" spans="1:6" x14ac:dyDescent="0.35">
      <c r="A12151" s="1">
        <v>211.57122044845673</v>
      </c>
      <c r="B12151" s="1">
        <v>-3.9460000000000002</v>
      </c>
      <c r="C12151" s="1">
        <v>211.57122044845673</v>
      </c>
      <c r="D12151" s="1">
        <v>21.501000000000001</v>
      </c>
      <c r="E12151" s="1">
        <v>211.57122044845673</v>
      </c>
      <c r="F12151" s="1">
        <v>-29.417999999999999</v>
      </c>
    </row>
    <row r="12152" spans="1:6" x14ac:dyDescent="0.35">
      <c r="A12152" s="1">
        <v>211.58103825003218</v>
      </c>
      <c r="B12152" s="1">
        <v>-4.4420000000000002</v>
      </c>
      <c r="C12152" s="1">
        <v>211.58103825003218</v>
      </c>
      <c r="D12152" s="1">
        <v>21.402999999999999</v>
      </c>
      <c r="E12152" s="1">
        <v>211.58103825003218</v>
      </c>
      <c r="F12152" s="1">
        <v>-29.417999999999999</v>
      </c>
    </row>
    <row r="12153" spans="1:6" x14ac:dyDescent="0.35">
      <c r="A12153" s="1">
        <v>211.59620606468127</v>
      </c>
      <c r="B12153" s="1">
        <v>-5.0819999999999999</v>
      </c>
      <c r="C12153" s="1">
        <v>211.59620606468127</v>
      </c>
      <c r="D12153" s="1">
        <v>21.257000000000001</v>
      </c>
      <c r="E12153" s="1">
        <v>211.59620606468127</v>
      </c>
      <c r="F12153" s="1">
        <v>-29.420999999999999</v>
      </c>
    </row>
    <row r="12154" spans="1:6" x14ac:dyDescent="0.35">
      <c r="A12154" s="1">
        <v>211.61589972500042</v>
      </c>
      <c r="B12154" s="1">
        <v>-5.6440000000000001</v>
      </c>
      <c r="C12154" s="1">
        <v>211.61589972500042</v>
      </c>
      <c r="D12154" s="1">
        <v>21.113</v>
      </c>
      <c r="E12154" s="1">
        <v>211.61589972500042</v>
      </c>
      <c r="F12154" s="1">
        <v>-29.423999999999999</v>
      </c>
    </row>
    <row r="12155" spans="1:6" x14ac:dyDescent="0.35">
      <c r="A12155" s="1">
        <v>211.6333047862957</v>
      </c>
      <c r="B12155" s="1">
        <v>-5.96</v>
      </c>
      <c r="C12155" s="1">
        <v>211.6333047862957</v>
      </c>
      <c r="D12155" s="1">
        <v>21.024000000000001</v>
      </c>
      <c r="E12155" s="1">
        <v>211.6333047862957</v>
      </c>
      <c r="F12155" s="1">
        <v>-29.431000000000001</v>
      </c>
    </row>
    <row r="12156" spans="1:6" x14ac:dyDescent="0.35">
      <c r="A12156" s="1">
        <v>211.64315594566386</v>
      </c>
      <c r="B12156" s="1">
        <v>-6.4119999999999999</v>
      </c>
      <c r="C12156" s="1">
        <v>211.64315594566386</v>
      </c>
      <c r="D12156" s="1">
        <v>20.888999999999999</v>
      </c>
      <c r="E12156" s="1">
        <v>211.64315594566386</v>
      </c>
      <c r="F12156" s="1">
        <v>-29.43</v>
      </c>
    </row>
    <row r="12157" spans="1:6" x14ac:dyDescent="0.35">
      <c r="A12157" s="1">
        <v>211.65730801284855</v>
      </c>
      <c r="B12157" s="1">
        <v>-6.9640000000000004</v>
      </c>
      <c r="C12157" s="1">
        <v>211.65730801284855</v>
      </c>
      <c r="D12157" s="1">
        <v>20.71</v>
      </c>
      <c r="E12157" s="1">
        <v>211.65730801284855</v>
      </c>
      <c r="F12157" s="1">
        <v>-29.433</v>
      </c>
    </row>
    <row r="12158" spans="1:6" x14ac:dyDescent="0.35">
      <c r="A12158" s="1">
        <v>211.67471733970694</v>
      </c>
      <c r="B12158" s="1">
        <v>-7.274</v>
      </c>
      <c r="C12158" s="1">
        <v>211.67471733970694</v>
      </c>
      <c r="D12158" s="1">
        <v>20.602</v>
      </c>
      <c r="E12158" s="1">
        <v>211.67471733970694</v>
      </c>
      <c r="F12158" s="1">
        <v>-29.44</v>
      </c>
    </row>
    <row r="12159" spans="1:6" x14ac:dyDescent="0.35">
      <c r="A12159" s="1">
        <v>211.68456790520659</v>
      </c>
      <c r="B12159" s="1">
        <v>-7.7160000000000002</v>
      </c>
      <c r="C12159" s="1">
        <v>211.68456790520659</v>
      </c>
      <c r="D12159" s="1">
        <v>20.437999999999999</v>
      </c>
      <c r="E12159" s="1">
        <v>211.68456790520659</v>
      </c>
      <c r="F12159" s="1">
        <v>-29.439</v>
      </c>
    </row>
    <row r="12160" spans="1:6" x14ac:dyDescent="0.35">
      <c r="A12160" s="1">
        <v>211.69871141611293</v>
      </c>
      <c r="B12160" s="1">
        <v>-8.2550000000000008</v>
      </c>
      <c r="C12160" s="1">
        <v>211.69871141611293</v>
      </c>
      <c r="D12160" s="1">
        <v>20.224</v>
      </c>
      <c r="E12160" s="1">
        <v>211.69871141611293</v>
      </c>
      <c r="F12160" s="1">
        <v>-29.442</v>
      </c>
    </row>
    <row r="12161" spans="1:6" x14ac:dyDescent="0.35">
      <c r="A12161" s="1">
        <v>211.71610967619716</v>
      </c>
      <c r="B12161" s="1">
        <v>-8.5570000000000004</v>
      </c>
      <c r="C12161" s="1">
        <v>211.71610967619716</v>
      </c>
      <c r="D12161" s="1">
        <v>20.097000000000001</v>
      </c>
      <c r="E12161" s="1">
        <v>211.71610967619716</v>
      </c>
      <c r="F12161" s="1">
        <v>-29.449000000000002</v>
      </c>
    </row>
    <row r="12162" spans="1:6" x14ac:dyDescent="0.35">
      <c r="A12162" s="1">
        <v>211.72594053236054</v>
      </c>
      <c r="B12162" s="1">
        <v>-8.9879999999999995</v>
      </c>
      <c r="C12162" s="1">
        <v>211.72594053236054</v>
      </c>
      <c r="D12162" s="1">
        <v>19.905999999999999</v>
      </c>
      <c r="E12162" s="1">
        <v>211.72594053236054</v>
      </c>
      <c r="F12162" s="1">
        <v>-29.446999999999999</v>
      </c>
    </row>
    <row r="12163" spans="1:6" x14ac:dyDescent="0.35">
      <c r="A12163" s="1">
        <v>211.74008356599862</v>
      </c>
      <c r="B12163" s="1">
        <v>-9.5120000000000005</v>
      </c>
      <c r="C12163" s="1">
        <v>211.74008356599862</v>
      </c>
      <c r="D12163" s="1">
        <v>19.658999999999999</v>
      </c>
      <c r="E12163" s="1">
        <v>211.74008356599862</v>
      </c>
      <c r="F12163" s="1">
        <v>-29.45</v>
      </c>
    </row>
    <row r="12164" spans="1:6" x14ac:dyDescent="0.35">
      <c r="A12164" s="1">
        <v>211.75746288246339</v>
      </c>
      <c r="B12164" s="1">
        <v>-9.8059999999999992</v>
      </c>
      <c r="C12164" s="1">
        <v>211.75746288246339</v>
      </c>
      <c r="D12164" s="1">
        <v>19.512</v>
      </c>
      <c r="E12164" s="1">
        <v>211.75746288246339</v>
      </c>
      <c r="F12164" s="1">
        <v>-29.457000000000001</v>
      </c>
    </row>
    <row r="12165" spans="1:6" x14ac:dyDescent="0.35">
      <c r="A12165" s="1">
        <v>211.76732627669261</v>
      </c>
      <c r="B12165" s="1">
        <v>-10.224</v>
      </c>
      <c r="C12165" s="1">
        <v>211.76732627669261</v>
      </c>
      <c r="D12165" s="1">
        <v>19.295000000000002</v>
      </c>
      <c r="E12165" s="1">
        <v>211.76732627669261</v>
      </c>
      <c r="F12165" s="1">
        <v>-29.456</v>
      </c>
    </row>
    <row r="12166" spans="1:6" x14ac:dyDescent="0.35">
      <c r="A12166" s="1">
        <v>211.78145555808666</v>
      </c>
      <c r="B12166" s="1">
        <v>-10.731999999999999</v>
      </c>
      <c r="C12166" s="1">
        <v>211.78145555808666</v>
      </c>
      <c r="D12166" s="1">
        <v>19.015000000000001</v>
      </c>
      <c r="E12166" s="1">
        <v>211.78145555808666</v>
      </c>
      <c r="F12166" s="1">
        <v>-29.459</v>
      </c>
    </row>
    <row r="12167" spans="1:6" x14ac:dyDescent="0.35">
      <c r="A12167" s="1">
        <v>211.79885761993592</v>
      </c>
      <c r="B12167" s="1">
        <v>-11.015000000000001</v>
      </c>
      <c r="C12167" s="1">
        <v>211.79885761993592</v>
      </c>
      <c r="D12167" s="1">
        <v>18.850000000000001</v>
      </c>
      <c r="E12167" s="1">
        <v>211.79885761993592</v>
      </c>
      <c r="F12167" s="1">
        <v>-29.466000000000001</v>
      </c>
    </row>
    <row r="12168" spans="1:6" x14ac:dyDescent="0.35">
      <c r="A12168" s="1">
        <v>211.8086876063328</v>
      </c>
      <c r="B12168" s="1">
        <v>-11.417999999999999</v>
      </c>
      <c r="C12168" s="1">
        <v>211.8086876063328</v>
      </c>
      <c r="D12168" s="1">
        <v>18.606999999999999</v>
      </c>
      <c r="E12168" s="1">
        <v>211.8086876063328</v>
      </c>
      <c r="F12168" s="1">
        <v>-29.465</v>
      </c>
    </row>
    <row r="12169" spans="1:6" x14ac:dyDescent="0.35">
      <c r="A12169" s="1">
        <v>211.82280557666573</v>
      </c>
      <c r="B12169" s="1">
        <v>-11.907</v>
      </c>
      <c r="C12169" s="1">
        <v>211.82280557666573</v>
      </c>
      <c r="D12169" s="1">
        <v>18.295000000000002</v>
      </c>
      <c r="E12169" s="1">
        <v>211.82280557666573</v>
      </c>
      <c r="F12169" s="1">
        <v>-29.468</v>
      </c>
    </row>
    <row r="12170" spans="1:6" x14ac:dyDescent="0.35">
      <c r="A12170" s="1">
        <v>211.84020766437447</v>
      </c>
      <c r="B12170" s="1">
        <v>-12.18</v>
      </c>
      <c r="C12170" s="1">
        <v>211.84020766437447</v>
      </c>
      <c r="D12170" s="1">
        <v>18.114000000000001</v>
      </c>
      <c r="E12170" s="1">
        <v>211.84020766437447</v>
      </c>
      <c r="F12170" s="1">
        <v>-29.475000000000001</v>
      </c>
    </row>
    <row r="12171" spans="1:6" x14ac:dyDescent="0.35">
      <c r="A12171" s="1">
        <v>211.85003655200893</v>
      </c>
      <c r="B12171" s="1">
        <v>-12.567</v>
      </c>
      <c r="C12171" s="1">
        <v>211.85003655200893</v>
      </c>
      <c r="D12171" s="1">
        <v>17.844999999999999</v>
      </c>
      <c r="E12171" s="1">
        <v>211.85003655200893</v>
      </c>
      <c r="F12171" s="1">
        <v>-29.474</v>
      </c>
    </row>
    <row r="12172" spans="1:6" x14ac:dyDescent="0.35">
      <c r="A12172" s="1">
        <v>211.86417592605511</v>
      </c>
      <c r="B12172" s="1">
        <v>-13.035</v>
      </c>
      <c r="C12172" s="1">
        <v>211.86417592605511</v>
      </c>
      <c r="D12172" s="1">
        <v>17.504000000000001</v>
      </c>
      <c r="E12172" s="1">
        <v>211.86417592605511</v>
      </c>
      <c r="F12172" s="1">
        <v>-29.477</v>
      </c>
    </row>
    <row r="12173" spans="1:6" x14ac:dyDescent="0.35">
      <c r="A12173" s="1">
        <v>211.88154799086453</v>
      </c>
      <c r="B12173" s="1">
        <v>-13.295999999999999</v>
      </c>
      <c r="C12173" s="1">
        <v>211.88154799086453</v>
      </c>
      <c r="D12173" s="1">
        <v>17.305</v>
      </c>
      <c r="E12173" s="1">
        <v>211.88154799086453</v>
      </c>
      <c r="F12173" s="1">
        <v>-29.483000000000001</v>
      </c>
    </row>
    <row r="12174" spans="1:6" x14ac:dyDescent="0.35">
      <c r="A12174" s="1">
        <v>211.89139604344732</v>
      </c>
      <c r="B12174" s="1">
        <v>-13.664999999999999</v>
      </c>
      <c r="C12174" s="1">
        <v>211.89139604344732</v>
      </c>
      <c r="D12174" s="1">
        <v>17.013000000000002</v>
      </c>
      <c r="E12174" s="1">
        <v>211.89139604344732</v>
      </c>
      <c r="F12174" s="1">
        <v>-29.481999999999999</v>
      </c>
    </row>
    <row r="12175" spans="1:6" x14ac:dyDescent="0.35">
      <c r="A12175" s="1">
        <v>211.90551296186911</v>
      </c>
      <c r="B12175" s="1">
        <v>-14.11</v>
      </c>
      <c r="C12175" s="1">
        <v>211.90551296186911</v>
      </c>
      <c r="D12175" s="1">
        <v>16.641999999999999</v>
      </c>
      <c r="E12175" s="1">
        <v>211.90551296186911</v>
      </c>
      <c r="F12175" s="1">
        <v>-29.484999999999999</v>
      </c>
    </row>
    <row r="12176" spans="1:6" x14ac:dyDescent="0.35">
      <c r="A12176" s="1">
        <v>211.92289437556997</v>
      </c>
      <c r="B12176" s="1">
        <v>-14.358000000000001</v>
      </c>
      <c r="C12176" s="1">
        <v>211.92289437556997</v>
      </c>
      <c r="D12176" s="1">
        <v>16.428000000000001</v>
      </c>
      <c r="E12176" s="1">
        <v>211.92289437556997</v>
      </c>
      <c r="F12176" s="1">
        <v>-29.492000000000001</v>
      </c>
    </row>
    <row r="12177" spans="1:6" x14ac:dyDescent="0.35">
      <c r="A12177" s="1">
        <v>211.93272372103704</v>
      </c>
      <c r="B12177" s="1">
        <v>-14.708</v>
      </c>
      <c r="C12177" s="1">
        <v>211.93272372103704</v>
      </c>
      <c r="D12177" s="1">
        <v>16.113</v>
      </c>
      <c r="E12177" s="1">
        <v>211.93272372103704</v>
      </c>
      <c r="F12177" s="1">
        <v>-29.491</v>
      </c>
    </row>
    <row r="12178" spans="1:6" x14ac:dyDescent="0.35">
      <c r="A12178" s="1">
        <v>211.94685019940667</v>
      </c>
      <c r="B12178" s="1">
        <v>-15.129</v>
      </c>
      <c r="C12178" s="1">
        <v>211.94685019940667</v>
      </c>
      <c r="D12178" s="1">
        <v>15.715</v>
      </c>
      <c r="E12178" s="1">
        <v>211.94685019940667</v>
      </c>
      <c r="F12178" s="1">
        <v>-29.494</v>
      </c>
    </row>
    <row r="12179" spans="1:6" x14ac:dyDescent="0.35">
      <c r="A12179" s="1">
        <v>211.96423106940395</v>
      </c>
      <c r="B12179" s="1">
        <v>-15.363</v>
      </c>
      <c r="C12179" s="1">
        <v>211.96423106940395</v>
      </c>
      <c r="D12179" s="1">
        <v>15.484999999999999</v>
      </c>
      <c r="E12179" s="1">
        <v>211.96423106940395</v>
      </c>
      <c r="F12179" s="1">
        <v>-29.501000000000001</v>
      </c>
    </row>
    <row r="12180" spans="1:6" x14ac:dyDescent="0.35">
      <c r="A12180" s="1">
        <v>211.97407669984182</v>
      </c>
      <c r="B12180" s="1">
        <v>-15.692</v>
      </c>
      <c r="C12180" s="1">
        <v>211.97407669984182</v>
      </c>
      <c r="D12180" s="1">
        <v>15.148999999999999</v>
      </c>
      <c r="E12180" s="1">
        <v>211.97407669984182</v>
      </c>
      <c r="F12180" s="1">
        <v>-29.5</v>
      </c>
    </row>
    <row r="12181" spans="1:6" x14ac:dyDescent="0.35">
      <c r="A12181" s="1">
        <v>211.988184434619</v>
      </c>
      <c r="B12181" s="1">
        <v>-16.087</v>
      </c>
      <c r="C12181" s="1">
        <v>211.988184434619</v>
      </c>
      <c r="D12181" s="1">
        <v>14.726000000000001</v>
      </c>
      <c r="E12181" s="1">
        <v>211.988184434619</v>
      </c>
      <c r="F12181" s="1">
        <v>-29.503</v>
      </c>
    </row>
    <row r="12182" spans="1:6" x14ac:dyDescent="0.35">
      <c r="A12182" s="1">
        <v>212.00554740468246</v>
      </c>
      <c r="B12182" s="1">
        <v>-16.305</v>
      </c>
      <c r="C12182" s="1">
        <v>212.00554740468246</v>
      </c>
      <c r="D12182" s="1">
        <v>14.481</v>
      </c>
      <c r="E12182" s="1">
        <v>212.00554740468246</v>
      </c>
      <c r="F12182" s="1">
        <v>-29.509</v>
      </c>
    </row>
    <row r="12183" spans="1:6" x14ac:dyDescent="0.35">
      <c r="A12183" s="1">
        <v>212.01538754881551</v>
      </c>
      <c r="B12183" s="1">
        <v>-16.611999999999998</v>
      </c>
      <c r="C12183" s="1">
        <v>212.01538754881551</v>
      </c>
      <c r="D12183" s="1">
        <v>14.125999999999999</v>
      </c>
      <c r="E12183" s="1">
        <v>212.01538754881551</v>
      </c>
      <c r="F12183" s="1">
        <v>-29.507999999999999</v>
      </c>
    </row>
    <row r="12184" spans="1:6" x14ac:dyDescent="0.35">
      <c r="A12184" s="1">
        <v>212.02946772867975</v>
      </c>
      <c r="B12184" s="1">
        <v>-16.98</v>
      </c>
      <c r="C12184" s="1">
        <v>212.02946772867975</v>
      </c>
      <c r="D12184" s="1">
        <v>13.678000000000001</v>
      </c>
      <c r="E12184" s="1">
        <v>212.02946772867975</v>
      </c>
      <c r="F12184" s="1">
        <v>-29.510999999999999</v>
      </c>
    </row>
    <row r="12185" spans="1:6" x14ac:dyDescent="0.35">
      <c r="A12185" s="1">
        <v>212.04686109955938</v>
      </c>
      <c r="B12185" s="1">
        <v>-17.183</v>
      </c>
      <c r="C12185" s="1">
        <v>212.04686109955938</v>
      </c>
      <c r="D12185" s="1">
        <v>13.420999999999999</v>
      </c>
      <c r="E12185" s="1">
        <v>212.04686109955938</v>
      </c>
      <c r="F12185" s="1">
        <v>-29.518000000000001</v>
      </c>
    </row>
    <row r="12186" spans="1:6" x14ac:dyDescent="0.35">
      <c r="A12186" s="1">
        <v>212.05668852198619</v>
      </c>
      <c r="B12186" s="1">
        <v>-17.466999999999999</v>
      </c>
      <c r="C12186" s="1">
        <v>212.05668852198619</v>
      </c>
      <c r="D12186" s="1">
        <v>13.045999999999999</v>
      </c>
      <c r="E12186" s="1">
        <v>212.05668852198619</v>
      </c>
      <c r="F12186" s="1">
        <v>-29.516999999999999</v>
      </c>
    </row>
    <row r="12187" spans="1:6" x14ac:dyDescent="0.35">
      <c r="A12187" s="1">
        <v>212.07080084933273</v>
      </c>
      <c r="B12187" s="1">
        <v>-17.805</v>
      </c>
      <c r="C12187" s="1">
        <v>212.07080084933273</v>
      </c>
      <c r="D12187" s="1">
        <v>12.577</v>
      </c>
      <c r="E12187" s="1">
        <v>212.07080084933273</v>
      </c>
      <c r="F12187" s="1">
        <v>-29.52</v>
      </c>
    </row>
    <row r="12188" spans="1:6" x14ac:dyDescent="0.35">
      <c r="A12188" s="1">
        <v>212.0881443961425</v>
      </c>
      <c r="B12188" s="1">
        <v>-17.991</v>
      </c>
      <c r="C12188" s="1">
        <v>212.0881443961425</v>
      </c>
      <c r="D12188" s="1">
        <v>12.307</v>
      </c>
      <c r="E12188" s="1">
        <v>212.0881443961425</v>
      </c>
      <c r="F12188" s="1">
        <v>-29.527000000000001</v>
      </c>
    </row>
    <row r="12189" spans="1:6" x14ac:dyDescent="0.35">
      <c r="A12189" s="1">
        <v>212.09798271082738</v>
      </c>
      <c r="B12189" s="1">
        <v>-18.251000000000001</v>
      </c>
      <c r="C12189" s="1">
        <v>212.09798271082738</v>
      </c>
      <c r="D12189" s="1">
        <v>11.914999999999999</v>
      </c>
      <c r="E12189" s="1">
        <v>212.09798271082738</v>
      </c>
      <c r="F12189" s="1">
        <v>-29.526</v>
      </c>
    </row>
    <row r="12190" spans="1:6" x14ac:dyDescent="0.35">
      <c r="A12190" s="1">
        <v>212.11209449607341</v>
      </c>
      <c r="B12190" s="1">
        <v>-18.559000000000001</v>
      </c>
      <c r="C12190" s="1">
        <v>212.11209449607341</v>
      </c>
      <c r="D12190" s="1">
        <v>11.425000000000001</v>
      </c>
      <c r="E12190" s="1">
        <v>212.11209449607341</v>
      </c>
      <c r="F12190" s="1">
        <v>-29.529</v>
      </c>
    </row>
    <row r="12191" spans="1:6" x14ac:dyDescent="0.35">
      <c r="A12191" s="1">
        <v>212.12945772531236</v>
      </c>
      <c r="B12191" s="1">
        <v>-18.728000000000002</v>
      </c>
      <c r="C12191" s="1">
        <v>212.12945772531236</v>
      </c>
      <c r="D12191" s="1">
        <v>11.144</v>
      </c>
      <c r="E12191" s="1">
        <v>212.12945772531236</v>
      </c>
      <c r="F12191" s="1">
        <v>-29.536000000000001</v>
      </c>
    </row>
    <row r="12192" spans="1:6" x14ac:dyDescent="0.35">
      <c r="A12192" s="1">
        <v>212.13929722917726</v>
      </c>
      <c r="B12192" s="1">
        <v>-18.962</v>
      </c>
      <c r="C12192" s="1">
        <v>212.13929722917726</v>
      </c>
      <c r="D12192" s="1">
        <v>10.737</v>
      </c>
      <c r="E12192" s="1">
        <v>212.13929722917726</v>
      </c>
      <c r="F12192" s="1">
        <v>-29.533999999999999</v>
      </c>
    </row>
    <row r="12193" spans="1:6" x14ac:dyDescent="0.35">
      <c r="A12193" s="1">
        <v>212.15338169109177</v>
      </c>
      <c r="B12193" s="1">
        <v>-19.239000000000001</v>
      </c>
      <c r="C12193" s="1">
        <v>212.15338169109177</v>
      </c>
      <c r="D12193" s="1">
        <v>10.228999999999999</v>
      </c>
      <c r="E12193" s="1">
        <v>212.15338169109177</v>
      </c>
      <c r="F12193" s="1">
        <v>-29.538</v>
      </c>
    </row>
    <row r="12194" spans="1:6" x14ac:dyDescent="0.35">
      <c r="A12194" s="1">
        <v>212.17074066936391</v>
      </c>
      <c r="B12194" s="1">
        <v>-19.388999999999999</v>
      </c>
      <c r="C12194" s="1">
        <v>212.17074066936391</v>
      </c>
      <c r="D12194" s="1">
        <v>9.9380000000000006</v>
      </c>
      <c r="E12194" s="1">
        <v>212.17074066936391</v>
      </c>
      <c r="F12194" s="1">
        <v>-29.544</v>
      </c>
    </row>
    <row r="12195" spans="1:6" x14ac:dyDescent="0.35">
      <c r="A12195" s="1">
        <v>212.1805639697225</v>
      </c>
      <c r="B12195" s="1">
        <v>-19.597000000000001</v>
      </c>
      <c r="C12195" s="1">
        <v>212.1805639697225</v>
      </c>
      <c r="D12195" s="1">
        <v>9.5169999999999995</v>
      </c>
      <c r="E12195" s="1">
        <v>212.1805639697225</v>
      </c>
      <c r="F12195" s="1">
        <v>-29.542999999999999</v>
      </c>
    </row>
    <row r="12196" spans="1:6" x14ac:dyDescent="0.35">
      <c r="A12196" s="1">
        <v>212.19465153051803</v>
      </c>
      <c r="B12196" s="1">
        <v>-19.841000000000001</v>
      </c>
      <c r="C12196" s="1">
        <v>212.19465153051803</v>
      </c>
      <c r="D12196" s="1">
        <v>8.9930000000000003</v>
      </c>
      <c r="E12196" s="1">
        <v>212.19465153051803</v>
      </c>
      <c r="F12196" s="1">
        <v>-29.545999999999999</v>
      </c>
    </row>
    <row r="12197" spans="1:6" x14ac:dyDescent="0.35">
      <c r="A12197" s="1">
        <v>212.2119926641104</v>
      </c>
      <c r="B12197" s="1">
        <v>-19.972999999999999</v>
      </c>
      <c r="C12197" s="1">
        <v>212.2119926641104</v>
      </c>
      <c r="D12197" s="1">
        <v>8.6920000000000002</v>
      </c>
      <c r="E12197" s="1">
        <v>212.2119926641104</v>
      </c>
      <c r="F12197" s="1">
        <v>-29.553000000000001</v>
      </c>
    </row>
    <row r="12198" spans="1:6" x14ac:dyDescent="0.35">
      <c r="A12198" s="1">
        <v>212.22185514581437</v>
      </c>
      <c r="B12198" s="1">
        <v>-20.154</v>
      </c>
      <c r="C12198" s="1">
        <v>212.22185514581437</v>
      </c>
      <c r="D12198" s="1">
        <v>8.26</v>
      </c>
      <c r="E12198" s="1">
        <v>212.22185514581437</v>
      </c>
      <c r="F12198" s="1">
        <v>-29.552</v>
      </c>
    </row>
    <row r="12199" spans="1:6" x14ac:dyDescent="0.35">
      <c r="A12199" s="1">
        <v>212.23590688410567</v>
      </c>
      <c r="B12199" s="1">
        <v>-20.364000000000001</v>
      </c>
      <c r="C12199" s="1">
        <v>212.23590688410567</v>
      </c>
      <c r="D12199" s="1">
        <v>7.7210000000000001</v>
      </c>
      <c r="E12199" s="1">
        <v>212.23590688410567</v>
      </c>
      <c r="F12199" s="1">
        <v>-29.555</v>
      </c>
    </row>
    <row r="12200" spans="1:6" x14ac:dyDescent="0.35">
      <c r="A12200" s="1">
        <v>212.25326122141456</v>
      </c>
      <c r="B12200" s="1">
        <v>-20.477</v>
      </c>
      <c r="C12200" s="1">
        <v>212.25326122141456</v>
      </c>
      <c r="D12200" s="1">
        <v>7.4130000000000003</v>
      </c>
      <c r="E12200" s="1">
        <v>212.25326122141456</v>
      </c>
      <c r="F12200" s="1">
        <v>-29.562000000000001</v>
      </c>
    </row>
    <row r="12201" spans="1:6" x14ac:dyDescent="0.35">
      <c r="A12201" s="1">
        <v>212.26310580054752</v>
      </c>
      <c r="B12201" s="1">
        <v>-20.63</v>
      </c>
      <c r="C12201" s="1">
        <v>212.26310580054752</v>
      </c>
      <c r="D12201" s="1">
        <v>6.97</v>
      </c>
      <c r="E12201" s="1">
        <v>212.26310580054752</v>
      </c>
      <c r="F12201" s="1">
        <v>-29.561</v>
      </c>
    </row>
    <row r="12202" spans="1:6" x14ac:dyDescent="0.35">
      <c r="A12202" s="1">
        <v>212.27716627898607</v>
      </c>
      <c r="B12202" s="1">
        <v>-20.806000000000001</v>
      </c>
      <c r="C12202" s="1">
        <v>212.27716627898607</v>
      </c>
      <c r="D12202" s="1">
        <v>6.4189999999999996</v>
      </c>
      <c r="E12202" s="1">
        <v>212.27716627898607</v>
      </c>
      <c r="F12202" s="1">
        <v>-29.564</v>
      </c>
    </row>
    <row r="12203" spans="1:6" x14ac:dyDescent="0.35">
      <c r="A12203" s="1">
        <v>212.29451947530947</v>
      </c>
      <c r="B12203" s="1">
        <v>-20.899000000000001</v>
      </c>
      <c r="C12203" s="1">
        <v>212.29451947530947</v>
      </c>
      <c r="D12203" s="1">
        <v>6.1050000000000004</v>
      </c>
      <c r="E12203" s="1">
        <v>212.29451947530947</v>
      </c>
      <c r="F12203" s="1">
        <v>-29.57</v>
      </c>
    </row>
    <row r="12204" spans="1:6" x14ac:dyDescent="0.35">
      <c r="A12204" s="1">
        <v>212.3043457070942</v>
      </c>
      <c r="B12204" s="1">
        <v>-21.024000000000001</v>
      </c>
      <c r="C12204" s="1">
        <v>212.3043457070942</v>
      </c>
      <c r="D12204" s="1">
        <v>5.6529999999999996</v>
      </c>
      <c r="E12204" s="1">
        <v>212.3043457070942</v>
      </c>
      <c r="F12204" s="1">
        <v>-29.568999999999999</v>
      </c>
    </row>
    <row r="12205" spans="1:6" x14ac:dyDescent="0.35">
      <c r="A12205" s="1">
        <v>212.31841485627953</v>
      </c>
      <c r="B12205" s="1">
        <v>-21.164999999999999</v>
      </c>
      <c r="C12205" s="1">
        <v>212.31841485627953</v>
      </c>
      <c r="D12205" s="1">
        <v>5.0919999999999996</v>
      </c>
      <c r="E12205" s="1">
        <v>212.31841485627953</v>
      </c>
      <c r="F12205" s="1">
        <v>-29.571999999999999</v>
      </c>
    </row>
    <row r="12206" spans="1:6" x14ac:dyDescent="0.35">
      <c r="A12206" s="1">
        <v>212.33576870089934</v>
      </c>
      <c r="B12206" s="1">
        <v>-21.238</v>
      </c>
      <c r="C12206" s="1">
        <v>212.33576870089934</v>
      </c>
      <c r="D12206" s="1">
        <v>4.7720000000000002</v>
      </c>
      <c r="E12206" s="1">
        <v>212.33576870089934</v>
      </c>
      <c r="F12206" s="1">
        <v>-29.579000000000001</v>
      </c>
    </row>
    <row r="12207" spans="1:6" x14ac:dyDescent="0.35">
      <c r="A12207" s="1">
        <v>212.34561766734424</v>
      </c>
      <c r="B12207" s="1">
        <v>-21.334</v>
      </c>
      <c r="C12207" s="1">
        <v>212.34561766734424</v>
      </c>
      <c r="D12207" s="1">
        <v>4.3140000000000001</v>
      </c>
      <c r="E12207" s="1">
        <v>212.34561766734424</v>
      </c>
      <c r="F12207" s="1">
        <v>-29.577999999999999</v>
      </c>
    </row>
    <row r="12208" spans="1:6" x14ac:dyDescent="0.35">
      <c r="A12208" s="1">
        <v>212.35965642945908</v>
      </c>
      <c r="B12208" s="1">
        <v>-21.439</v>
      </c>
      <c r="C12208" s="1">
        <v>212.35965642945908</v>
      </c>
      <c r="D12208" s="1">
        <v>3.746</v>
      </c>
      <c r="E12208" s="1">
        <v>212.35965642945908</v>
      </c>
      <c r="F12208" s="1">
        <v>-29.581</v>
      </c>
    </row>
    <row r="12209" spans="1:6" x14ac:dyDescent="0.35">
      <c r="A12209" s="1">
        <v>212.3769855438604</v>
      </c>
      <c r="B12209" s="1">
        <v>-21.492000000000001</v>
      </c>
      <c r="C12209" s="1">
        <v>212.3769855438604</v>
      </c>
      <c r="D12209" s="1">
        <v>3.4220000000000002</v>
      </c>
      <c r="E12209" s="1">
        <v>212.3769855438604</v>
      </c>
      <c r="F12209" s="1">
        <v>-29.588000000000001</v>
      </c>
    </row>
    <row r="12210" spans="1:6" x14ac:dyDescent="0.35">
      <c r="A12210" s="1">
        <v>212.38683706866831</v>
      </c>
      <c r="B12210" s="1">
        <v>-21.559000000000001</v>
      </c>
      <c r="C12210" s="1">
        <v>212.38683706866831</v>
      </c>
      <c r="D12210" s="1">
        <v>2.9580000000000002</v>
      </c>
      <c r="E12210" s="1">
        <v>212.38683706866831</v>
      </c>
      <c r="F12210" s="1">
        <v>-29.587</v>
      </c>
    </row>
    <row r="12211" spans="1:6" x14ac:dyDescent="0.35">
      <c r="A12211" s="1">
        <v>212.40090161118513</v>
      </c>
      <c r="B12211" s="1">
        <v>-21.628</v>
      </c>
      <c r="C12211" s="1">
        <v>212.40090161118513</v>
      </c>
      <c r="D12211" s="1">
        <v>2.3849999999999998</v>
      </c>
      <c r="E12211" s="1">
        <v>212.40090161118513</v>
      </c>
      <c r="F12211" s="1">
        <v>-29.59</v>
      </c>
    </row>
    <row r="12212" spans="1:6" x14ac:dyDescent="0.35">
      <c r="A12212" s="1">
        <v>212.41821620317779</v>
      </c>
      <c r="B12212" s="1">
        <v>-21.66</v>
      </c>
      <c r="C12212" s="1">
        <v>212.41821620317779</v>
      </c>
      <c r="D12212" s="1">
        <v>2.0579999999999998</v>
      </c>
      <c r="E12212" s="1">
        <v>212.41821620317779</v>
      </c>
      <c r="F12212" s="1">
        <v>-29.596</v>
      </c>
    </row>
    <row r="12213" spans="1:6" x14ac:dyDescent="0.35">
      <c r="A12213" s="1">
        <v>212.42807480570713</v>
      </c>
      <c r="B12213" s="1">
        <v>-21.698</v>
      </c>
      <c r="C12213" s="1">
        <v>212.42807480570713</v>
      </c>
      <c r="D12213" s="1">
        <v>1.591</v>
      </c>
      <c r="E12213" s="1">
        <v>212.42807480570713</v>
      </c>
      <c r="F12213" s="1">
        <v>-29.594999999999999</v>
      </c>
    </row>
    <row r="12214" spans="1:6" x14ac:dyDescent="0.35">
      <c r="A12214" s="1">
        <v>212.44213128292125</v>
      </c>
      <c r="B12214" s="1">
        <v>-21.73</v>
      </c>
      <c r="C12214" s="1">
        <v>212.44213128292125</v>
      </c>
      <c r="D12214" s="1">
        <v>1.0149999999999999</v>
      </c>
      <c r="E12214" s="1">
        <v>212.44213128292125</v>
      </c>
      <c r="F12214" s="1">
        <v>-29.597999999999999</v>
      </c>
    </row>
    <row r="12215" spans="1:6" x14ac:dyDescent="0.35">
      <c r="A12215" s="1">
        <v>212.45943833612657</v>
      </c>
      <c r="B12215" s="1">
        <v>-21.742000000000001</v>
      </c>
      <c r="C12215" s="1">
        <v>212.45943833612657</v>
      </c>
      <c r="D12215" s="1">
        <v>0.68700000000000006</v>
      </c>
      <c r="E12215" s="1">
        <v>212.45943833612657</v>
      </c>
      <c r="F12215" s="1">
        <v>-29.605</v>
      </c>
    </row>
    <row r="12216" spans="1:6" x14ac:dyDescent="0.35">
      <c r="A12216" s="1">
        <v>212.46928725688039</v>
      </c>
      <c r="B12216" s="1">
        <v>-21.75</v>
      </c>
      <c r="C12216" s="1">
        <v>212.46928725688039</v>
      </c>
      <c r="D12216" s="1">
        <v>0.219</v>
      </c>
      <c r="E12216" s="1">
        <v>212.46928725688039</v>
      </c>
      <c r="F12216" s="1">
        <v>-29.603999999999999</v>
      </c>
    </row>
    <row r="12217" spans="1:6" x14ac:dyDescent="0.35">
      <c r="A12217" s="1">
        <v>212.48332948048142</v>
      </c>
      <c r="B12217" s="1">
        <v>-21.745999999999999</v>
      </c>
      <c r="C12217" s="1">
        <v>212.48332948048142</v>
      </c>
      <c r="D12217" s="1">
        <v>-0.35799999999999998</v>
      </c>
      <c r="E12217" s="1">
        <v>212.48332948048142</v>
      </c>
      <c r="F12217" s="1">
        <v>-29.606999999999999</v>
      </c>
    </row>
    <row r="12218" spans="1:6" x14ac:dyDescent="0.35">
      <c r="A12218" s="1">
        <v>212.5006403034908</v>
      </c>
      <c r="B12218" s="1">
        <v>-21.736999999999998</v>
      </c>
      <c r="C12218" s="1">
        <v>212.5006403034908</v>
      </c>
      <c r="D12218" s="1">
        <v>-0.68600000000000005</v>
      </c>
      <c r="E12218" s="1">
        <v>212.5006403034908</v>
      </c>
      <c r="F12218" s="1">
        <v>-29.614000000000001</v>
      </c>
    </row>
    <row r="12219" spans="1:6" x14ac:dyDescent="0.35">
      <c r="A12219" s="1">
        <v>212.51048634527828</v>
      </c>
      <c r="B12219" s="1">
        <v>-21.715</v>
      </c>
      <c r="C12219" s="1">
        <v>212.51048634527828</v>
      </c>
      <c r="D12219" s="1">
        <v>-1.1539999999999999</v>
      </c>
      <c r="E12219" s="1">
        <v>212.51048634527828</v>
      </c>
      <c r="F12219" s="1">
        <v>-29.613</v>
      </c>
    </row>
    <row r="12220" spans="1:6" x14ac:dyDescent="0.35">
      <c r="A12220" s="1">
        <v>212.52454202211084</v>
      </c>
      <c r="B12220" s="1">
        <v>-21.675000000000001</v>
      </c>
      <c r="C12220" s="1">
        <v>212.52454202211084</v>
      </c>
      <c r="D12220" s="1">
        <v>-1.7290000000000001</v>
      </c>
      <c r="E12220" s="1">
        <v>212.52454202211084</v>
      </c>
      <c r="F12220" s="1">
        <v>-29.616</v>
      </c>
    </row>
    <row r="12221" spans="1:6" x14ac:dyDescent="0.35">
      <c r="A12221" s="1">
        <v>212.54183411800179</v>
      </c>
      <c r="B12221" s="1">
        <v>-21.645</v>
      </c>
      <c r="C12221" s="1">
        <v>212.54183411800179</v>
      </c>
      <c r="D12221" s="1">
        <v>-2.056</v>
      </c>
      <c r="E12221" s="1">
        <v>212.54183411800179</v>
      </c>
      <c r="F12221" s="1">
        <v>-29.623000000000001</v>
      </c>
    </row>
    <row r="12222" spans="1:6" x14ac:dyDescent="0.35">
      <c r="A12222" s="1">
        <v>212.55168765248607</v>
      </c>
      <c r="B12222" s="1">
        <v>-21.594000000000001</v>
      </c>
      <c r="C12222" s="1">
        <v>212.55168765248607</v>
      </c>
      <c r="D12222" s="1">
        <v>-2.5209999999999999</v>
      </c>
      <c r="E12222" s="1">
        <v>212.55168765248607</v>
      </c>
      <c r="F12222" s="1">
        <v>-29.620999999999999</v>
      </c>
    </row>
    <row r="12223" spans="1:6" x14ac:dyDescent="0.35">
      <c r="A12223" s="1">
        <v>212.56572157349908</v>
      </c>
      <c r="B12223" s="1">
        <v>-21.518000000000001</v>
      </c>
      <c r="C12223" s="1">
        <v>212.56572157349908</v>
      </c>
      <c r="D12223" s="1">
        <v>-3.093</v>
      </c>
      <c r="E12223" s="1">
        <v>212.56572157349908</v>
      </c>
      <c r="F12223" s="1">
        <v>-29.625</v>
      </c>
    </row>
    <row r="12224" spans="1:6" x14ac:dyDescent="0.35">
      <c r="A12224" s="1">
        <v>212.583032968407</v>
      </c>
      <c r="B12224" s="1">
        <v>-21.466999999999999</v>
      </c>
      <c r="C12224" s="1">
        <v>212.583032968407</v>
      </c>
      <c r="D12224" s="1">
        <v>-3.4169999999999998</v>
      </c>
      <c r="E12224" s="1">
        <v>212.583032968407</v>
      </c>
      <c r="F12224" s="1">
        <v>-29.631</v>
      </c>
    </row>
    <row r="12225" spans="1:6" x14ac:dyDescent="0.35">
      <c r="A12225" s="1">
        <v>212.59287439295139</v>
      </c>
      <c r="B12225" s="1">
        <v>-21.387</v>
      </c>
      <c r="C12225" s="1">
        <v>212.59287439295139</v>
      </c>
      <c r="D12225" s="1">
        <v>-3.8780000000000001</v>
      </c>
      <c r="E12225" s="1">
        <v>212.59287439295139</v>
      </c>
      <c r="F12225" s="1">
        <v>-29.63</v>
      </c>
    </row>
    <row r="12226" spans="1:6" x14ac:dyDescent="0.35">
      <c r="A12226" s="1">
        <v>212.60691126370861</v>
      </c>
      <c r="B12226" s="1">
        <v>-21.274999999999999</v>
      </c>
      <c r="C12226" s="1">
        <v>212.60691126370861</v>
      </c>
      <c r="D12226" s="1">
        <v>-4.4429999999999996</v>
      </c>
      <c r="E12226" s="1">
        <v>212.60691126370861</v>
      </c>
      <c r="F12226" s="1">
        <v>-29.632999999999999</v>
      </c>
    </row>
    <row r="12227" spans="1:6" x14ac:dyDescent="0.35">
      <c r="A12227" s="1">
        <v>212.62419148859411</v>
      </c>
      <c r="B12227" s="1">
        <v>-21.204000000000001</v>
      </c>
      <c r="C12227" s="1">
        <v>212.62419148859411</v>
      </c>
      <c r="D12227" s="1">
        <v>-4.7640000000000002</v>
      </c>
      <c r="E12227" s="1">
        <v>212.62419148859411</v>
      </c>
      <c r="F12227" s="1">
        <v>-29.64</v>
      </c>
    </row>
    <row r="12228" spans="1:6" x14ac:dyDescent="0.35">
      <c r="A12228" s="1">
        <v>212.63405657077254</v>
      </c>
      <c r="B12228" s="1">
        <v>-21.094999999999999</v>
      </c>
      <c r="C12228" s="1">
        <v>212.63405657077254</v>
      </c>
      <c r="D12228" s="1">
        <v>-5.218</v>
      </c>
      <c r="E12228" s="1">
        <v>212.63405657077254</v>
      </c>
      <c r="F12228" s="1">
        <v>-29.638999999999999</v>
      </c>
    </row>
    <row r="12229" spans="1:6" x14ac:dyDescent="0.35">
      <c r="A12229" s="1">
        <v>212.64806378762754</v>
      </c>
      <c r="B12229" s="1">
        <v>-20.946999999999999</v>
      </c>
      <c r="C12229" s="1">
        <v>212.64806378762754</v>
      </c>
      <c r="D12229" s="1">
        <v>-5.7759999999999998</v>
      </c>
      <c r="E12229" s="1">
        <v>212.64806378762754</v>
      </c>
      <c r="F12229" s="1">
        <v>-29.641999999999999</v>
      </c>
    </row>
    <row r="12230" spans="1:6" x14ac:dyDescent="0.35">
      <c r="A12230" s="1">
        <v>212.66538300525062</v>
      </c>
      <c r="B12230" s="1">
        <v>-20.856000000000002</v>
      </c>
      <c r="C12230" s="1">
        <v>212.66538300525062</v>
      </c>
      <c r="D12230" s="1">
        <v>-6.0910000000000002</v>
      </c>
      <c r="E12230" s="1">
        <v>212.66538300525062</v>
      </c>
      <c r="F12230" s="1">
        <v>-29.649000000000001</v>
      </c>
    </row>
    <row r="12231" spans="1:6" x14ac:dyDescent="0.35">
      <c r="A12231" s="1">
        <v>212.67522177732945</v>
      </c>
      <c r="B12231" s="1">
        <v>-20.719000000000001</v>
      </c>
      <c r="C12231" s="1">
        <v>212.67522177732945</v>
      </c>
      <c r="D12231" s="1">
        <v>-6.5380000000000003</v>
      </c>
      <c r="E12231" s="1">
        <v>212.67522177732945</v>
      </c>
      <c r="F12231" s="1">
        <v>-29.648</v>
      </c>
    </row>
    <row r="12232" spans="1:6" x14ac:dyDescent="0.35">
      <c r="A12232" s="1">
        <v>212.68924764751569</v>
      </c>
      <c r="B12232" s="1">
        <v>-20.536000000000001</v>
      </c>
      <c r="C12232" s="1">
        <v>212.68924764751569</v>
      </c>
      <c r="D12232" s="1">
        <v>-7.0839999999999996</v>
      </c>
      <c r="E12232" s="1">
        <v>212.68924764751569</v>
      </c>
      <c r="F12232" s="1">
        <v>-29.651</v>
      </c>
    </row>
    <row r="12233" spans="1:6" x14ac:dyDescent="0.35">
      <c r="A12233" s="1">
        <v>212.7065236010101</v>
      </c>
      <c r="B12233" s="1">
        <v>-20.425999999999998</v>
      </c>
      <c r="C12233" s="1">
        <v>212.7065236010101</v>
      </c>
      <c r="D12233" s="1">
        <v>-7.3929999999999998</v>
      </c>
      <c r="E12233" s="1">
        <v>212.7065236010101</v>
      </c>
      <c r="F12233" s="1">
        <v>-29.657</v>
      </c>
    </row>
    <row r="12234" spans="1:6" x14ac:dyDescent="0.35">
      <c r="A12234" s="1">
        <v>212.71636520845681</v>
      </c>
      <c r="B12234" s="1">
        <v>-20.260000000000002</v>
      </c>
      <c r="C12234" s="1">
        <v>212.71636520845681</v>
      </c>
      <c r="D12234" s="1">
        <v>-7.83</v>
      </c>
      <c r="E12234" s="1">
        <v>212.71636520845681</v>
      </c>
      <c r="F12234" s="1">
        <v>-29.655999999999999</v>
      </c>
    </row>
    <row r="12235" spans="1:6" x14ac:dyDescent="0.35">
      <c r="A12235" s="1">
        <v>212.73038937807669</v>
      </c>
      <c r="B12235" s="1">
        <v>-20.042999999999999</v>
      </c>
      <c r="C12235" s="1">
        <v>212.73038937807669</v>
      </c>
      <c r="D12235" s="1">
        <v>-8.3640000000000008</v>
      </c>
      <c r="E12235" s="1">
        <v>212.73038937807669</v>
      </c>
      <c r="F12235" s="1">
        <v>-29.658999999999999</v>
      </c>
    </row>
    <row r="12236" spans="1:6" x14ac:dyDescent="0.35">
      <c r="A12236" s="1">
        <v>212.74768199443923</v>
      </c>
      <c r="B12236" s="1">
        <v>-19.914000000000001</v>
      </c>
      <c r="C12236" s="1">
        <v>212.74768199443923</v>
      </c>
      <c r="D12236" s="1">
        <v>-8.6649999999999991</v>
      </c>
      <c r="E12236" s="1">
        <v>212.74768199443923</v>
      </c>
      <c r="F12236" s="1">
        <v>-29.666</v>
      </c>
    </row>
    <row r="12237" spans="1:6" x14ac:dyDescent="0.35">
      <c r="A12237" s="1">
        <v>212.75750868418029</v>
      </c>
      <c r="B12237" s="1">
        <v>-19.721</v>
      </c>
      <c r="C12237" s="1">
        <v>212.75750868418029</v>
      </c>
      <c r="D12237" s="1">
        <v>-9.0909999999999993</v>
      </c>
      <c r="E12237" s="1">
        <v>212.75750868418029</v>
      </c>
      <c r="F12237" s="1">
        <v>-29.664999999999999</v>
      </c>
    </row>
    <row r="12238" spans="1:6" x14ac:dyDescent="0.35">
      <c r="A12238" s="1">
        <v>212.77153926995305</v>
      </c>
      <c r="B12238" s="1">
        <v>-19.471</v>
      </c>
      <c r="C12238" s="1">
        <v>212.77153926995305</v>
      </c>
      <c r="D12238" s="1">
        <v>-9.61</v>
      </c>
      <c r="E12238" s="1">
        <v>212.77153926995305</v>
      </c>
      <c r="F12238" s="1">
        <v>-29.667999999999999</v>
      </c>
    </row>
    <row r="12239" spans="1:6" x14ac:dyDescent="0.35">
      <c r="A12239" s="1">
        <v>212.78882189052257</v>
      </c>
      <c r="B12239" s="1">
        <v>-19.323</v>
      </c>
      <c r="C12239" s="1">
        <v>212.78882189052257</v>
      </c>
      <c r="D12239" s="1">
        <v>-9.9019999999999992</v>
      </c>
      <c r="E12239" s="1">
        <v>212.78882189052257</v>
      </c>
      <c r="F12239" s="1">
        <v>-29.675000000000001</v>
      </c>
    </row>
    <row r="12240" spans="1:6" x14ac:dyDescent="0.35">
      <c r="A12240" s="1">
        <v>212.79864519088116</v>
      </c>
      <c r="B12240" s="1">
        <v>-19.103999999999999</v>
      </c>
      <c r="C12240" s="1">
        <v>212.79864519088116</v>
      </c>
      <c r="D12240" s="1">
        <v>-10.315</v>
      </c>
      <c r="E12240" s="1">
        <v>212.79864519088116</v>
      </c>
      <c r="F12240" s="1">
        <v>-29.673999999999999</v>
      </c>
    </row>
    <row r="12241" spans="1:6" x14ac:dyDescent="0.35">
      <c r="A12241" s="1">
        <v>212.81266952094063</v>
      </c>
      <c r="B12241" s="1">
        <v>-18.821999999999999</v>
      </c>
      <c r="C12241" s="1">
        <v>212.81266952094063</v>
      </c>
      <c r="D12241" s="1">
        <v>-10.817</v>
      </c>
      <c r="E12241" s="1">
        <v>212.81266952094063</v>
      </c>
      <c r="F12241" s="1">
        <v>-29.677</v>
      </c>
    </row>
    <row r="12242" spans="1:6" x14ac:dyDescent="0.35">
      <c r="A12242" s="1">
        <v>212.82994346860048</v>
      </c>
      <c r="B12242" s="1">
        <v>-18.655000000000001</v>
      </c>
      <c r="C12242" s="1">
        <v>212.82994346860048</v>
      </c>
      <c r="D12242" s="1">
        <v>-11.1</v>
      </c>
      <c r="E12242" s="1">
        <v>212.82994346860048</v>
      </c>
      <c r="F12242" s="1">
        <v>-29.684000000000001</v>
      </c>
    </row>
    <row r="12243" spans="1:6" x14ac:dyDescent="0.35">
      <c r="A12243" s="1">
        <v>212.83980380553768</v>
      </c>
      <c r="B12243" s="1">
        <v>-18.41</v>
      </c>
      <c r="C12243" s="1">
        <v>212.83980380553768</v>
      </c>
      <c r="D12243" s="1">
        <v>-11.497</v>
      </c>
      <c r="E12243" s="1">
        <v>212.83980380553768</v>
      </c>
      <c r="F12243" s="1">
        <v>-29.681999999999999</v>
      </c>
    </row>
    <row r="12244" spans="1:6" x14ac:dyDescent="0.35">
      <c r="A12244" s="1">
        <v>212.85379945191585</v>
      </c>
      <c r="B12244" s="1">
        <v>-18.097000000000001</v>
      </c>
      <c r="C12244" s="1">
        <v>212.85379945191585</v>
      </c>
      <c r="D12244" s="1">
        <v>-11.98</v>
      </c>
      <c r="E12244" s="1">
        <v>212.85379945191585</v>
      </c>
      <c r="F12244" s="1">
        <v>-29.684999999999999</v>
      </c>
    </row>
    <row r="12245" spans="1:6" x14ac:dyDescent="0.35">
      <c r="A12245" s="1">
        <v>212.87106636428879</v>
      </c>
      <c r="B12245" s="1">
        <v>-17.913</v>
      </c>
      <c r="C12245" s="1">
        <v>212.87106636428879</v>
      </c>
      <c r="D12245" s="1">
        <v>-12.252000000000001</v>
      </c>
      <c r="E12245" s="1">
        <v>212.87106636428879</v>
      </c>
      <c r="F12245" s="1">
        <v>-29.692</v>
      </c>
    </row>
    <row r="12246" spans="1:6" x14ac:dyDescent="0.35">
      <c r="A12246" s="1">
        <v>212.88092040112815</v>
      </c>
      <c r="B12246" s="1">
        <v>-17.643999999999998</v>
      </c>
      <c r="C12246" s="1">
        <v>212.88092040112815</v>
      </c>
      <c r="D12246" s="1">
        <v>-12.632999999999999</v>
      </c>
      <c r="E12246" s="1">
        <v>212.88092040112815</v>
      </c>
      <c r="F12246" s="1">
        <v>-29.690999999999999</v>
      </c>
    </row>
    <row r="12247" spans="1:6" x14ac:dyDescent="0.35">
      <c r="A12247" s="1">
        <v>212.89491234936537</v>
      </c>
      <c r="B12247" s="1">
        <v>-17.300999999999998</v>
      </c>
      <c r="C12247" s="1">
        <v>212.89491234936537</v>
      </c>
      <c r="D12247" s="1">
        <v>-13.095000000000001</v>
      </c>
      <c r="E12247" s="1">
        <v>212.89491234936537</v>
      </c>
      <c r="F12247" s="1">
        <v>-29.693999999999999</v>
      </c>
    </row>
    <row r="12248" spans="1:6" x14ac:dyDescent="0.35">
      <c r="A12248" s="1">
        <v>212.91217496098486</v>
      </c>
      <c r="B12248" s="1">
        <v>-17.100000000000001</v>
      </c>
      <c r="C12248" s="1">
        <v>212.91217496098486</v>
      </c>
      <c r="D12248" s="1">
        <v>-13.355</v>
      </c>
      <c r="E12248" s="1">
        <v>212.91217496098486</v>
      </c>
      <c r="F12248" s="1">
        <v>-29.701000000000001</v>
      </c>
    </row>
    <row r="12249" spans="1:6" x14ac:dyDescent="0.35">
      <c r="A12249" s="1">
        <v>212.92203634754705</v>
      </c>
      <c r="B12249" s="1">
        <v>-16.808</v>
      </c>
      <c r="C12249" s="1">
        <v>212.92203634754705</v>
      </c>
      <c r="D12249" s="1">
        <v>-13.718</v>
      </c>
      <c r="E12249" s="1">
        <v>212.92203634754705</v>
      </c>
      <c r="F12249" s="1">
        <v>-29.7</v>
      </c>
    </row>
    <row r="12250" spans="1:6" x14ac:dyDescent="0.35">
      <c r="A12250" s="1">
        <v>212.93601255971882</v>
      </c>
      <c r="B12250" s="1">
        <v>-16.437000000000001</v>
      </c>
      <c r="C12250" s="1">
        <v>212.93601255971882</v>
      </c>
      <c r="D12250" s="1">
        <v>-14.157999999999999</v>
      </c>
      <c r="E12250" s="1">
        <v>212.93601255971882</v>
      </c>
      <c r="F12250" s="1">
        <v>-29.702999999999999</v>
      </c>
    </row>
    <row r="12251" spans="1:6" x14ac:dyDescent="0.35">
      <c r="A12251" s="1">
        <v>212.95327902903335</v>
      </c>
      <c r="B12251" s="1">
        <v>-16.22</v>
      </c>
      <c r="C12251" s="1">
        <v>212.95327902903335</v>
      </c>
      <c r="D12251" s="1">
        <v>-14.404</v>
      </c>
      <c r="E12251" s="1">
        <v>212.95327902903335</v>
      </c>
      <c r="F12251" s="1">
        <v>-29.71</v>
      </c>
    </row>
    <row r="12252" spans="1:6" x14ac:dyDescent="0.35">
      <c r="A12252" s="1">
        <v>212.9631223281653</v>
      </c>
      <c r="B12252" s="1">
        <v>-15.904999999999999</v>
      </c>
      <c r="C12252" s="1">
        <v>212.9631223281653</v>
      </c>
      <c r="D12252" s="1">
        <v>-14.747999999999999</v>
      </c>
      <c r="E12252" s="1">
        <v>212.9631223281653</v>
      </c>
      <c r="F12252" s="1">
        <v>-29.709</v>
      </c>
    </row>
    <row r="12253" spans="1:6" x14ac:dyDescent="0.35">
      <c r="A12253" s="1">
        <v>212.97711553066418</v>
      </c>
      <c r="B12253" s="1">
        <v>-15.507</v>
      </c>
      <c r="C12253" s="1">
        <v>212.97711553066418</v>
      </c>
      <c r="D12253" s="1">
        <v>-15.163</v>
      </c>
      <c r="E12253" s="1">
        <v>212.97711553066418</v>
      </c>
      <c r="F12253" s="1">
        <v>-29.712</v>
      </c>
    </row>
    <row r="12254" spans="1:6" x14ac:dyDescent="0.35">
      <c r="A12254" s="1">
        <v>212.99436604229641</v>
      </c>
      <c r="B12254" s="1">
        <v>-15.275</v>
      </c>
      <c r="C12254" s="1">
        <v>212.99436604229641</v>
      </c>
      <c r="D12254" s="1">
        <v>-15.395</v>
      </c>
      <c r="E12254" s="1">
        <v>212.99436604229641</v>
      </c>
      <c r="F12254" s="1">
        <v>-29.718</v>
      </c>
    </row>
    <row r="12255" spans="1:6" x14ac:dyDescent="0.35">
      <c r="A12255" s="1">
        <v>213.00421071285163</v>
      </c>
      <c r="B12255" s="1">
        <v>-14.939</v>
      </c>
      <c r="C12255" s="1">
        <v>213.00421071285163</v>
      </c>
      <c r="D12255" s="1">
        <v>-15.718999999999999</v>
      </c>
      <c r="E12255" s="1">
        <v>213.00421071285163</v>
      </c>
      <c r="F12255" s="1">
        <v>-29.716999999999999</v>
      </c>
    </row>
    <row r="12256" spans="1:6" x14ac:dyDescent="0.35">
      <c r="A12256" s="1">
        <v>213.01821391326342</v>
      </c>
      <c r="B12256" s="1">
        <v>-14.516</v>
      </c>
      <c r="C12256" s="1">
        <v>213.01821391326342</v>
      </c>
      <c r="D12256" s="1">
        <v>-16.108000000000001</v>
      </c>
      <c r="E12256" s="1">
        <v>213.01821391326342</v>
      </c>
      <c r="F12256" s="1">
        <v>-29.72</v>
      </c>
    </row>
    <row r="12257" spans="1:6" x14ac:dyDescent="0.35">
      <c r="A12257" s="1">
        <v>213.03545453519973</v>
      </c>
      <c r="B12257" s="1">
        <v>-14.27</v>
      </c>
      <c r="C12257" s="1">
        <v>213.03545453519973</v>
      </c>
      <c r="D12257" s="1">
        <v>-16.324999999999999</v>
      </c>
      <c r="E12257" s="1">
        <v>213.03545453519973</v>
      </c>
      <c r="F12257" s="1">
        <v>-29.727</v>
      </c>
    </row>
    <row r="12258" spans="1:6" x14ac:dyDescent="0.35">
      <c r="A12258" s="1">
        <v>213.04529783433168</v>
      </c>
      <c r="B12258" s="1">
        <v>-13.914</v>
      </c>
      <c r="C12258" s="1">
        <v>213.04529783433168</v>
      </c>
      <c r="D12258" s="1">
        <v>-16.626000000000001</v>
      </c>
      <c r="E12258" s="1">
        <v>213.04529783433168</v>
      </c>
      <c r="F12258" s="1">
        <v>-29.725999999999999</v>
      </c>
    </row>
    <row r="12259" spans="1:6" x14ac:dyDescent="0.35">
      <c r="A12259" s="1">
        <v>213.05928383133377</v>
      </c>
      <c r="B12259" s="1">
        <v>-13.467000000000001</v>
      </c>
      <c r="C12259" s="1">
        <v>213.05928383133377</v>
      </c>
      <c r="D12259" s="1">
        <v>-16.988</v>
      </c>
      <c r="E12259" s="1">
        <v>213.05928383133377</v>
      </c>
      <c r="F12259" s="1">
        <v>-29.728999999999999</v>
      </c>
    </row>
    <row r="12260" spans="1:6" x14ac:dyDescent="0.35">
      <c r="A12260" s="1">
        <v>213.07654018539844</v>
      </c>
      <c r="B12260" s="1">
        <v>-13.208</v>
      </c>
      <c r="C12260" s="1">
        <v>213.07654018539844</v>
      </c>
      <c r="D12260" s="1">
        <v>-17.189</v>
      </c>
      <c r="E12260" s="1">
        <v>213.07654018539844</v>
      </c>
      <c r="F12260" s="1">
        <v>-29.736000000000001</v>
      </c>
    </row>
    <row r="12261" spans="1:6" x14ac:dyDescent="0.35">
      <c r="A12261" s="1">
        <v>213.08637785969611</v>
      </c>
      <c r="B12261" s="1">
        <v>-12.834</v>
      </c>
      <c r="C12261" s="1">
        <v>213.08637785969611</v>
      </c>
      <c r="D12261" s="1">
        <v>-17.466999999999999</v>
      </c>
      <c r="E12261" s="1">
        <v>213.08637785969611</v>
      </c>
      <c r="F12261" s="1">
        <v>-29.734999999999999</v>
      </c>
    </row>
    <row r="12262" spans="1:6" x14ac:dyDescent="0.35">
      <c r="A12262" s="1">
        <v>213.1003581604424</v>
      </c>
      <c r="B12262" s="1">
        <v>-12.366</v>
      </c>
      <c r="C12262" s="1">
        <v>213.1003581604424</v>
      </c>
      <c r="D12262" s="1">
        <v>-17.8</v>
      </c>
      <c r="E12262" s="1">
        <v>213.1003581604424</v>
      </c>
      <c r="F12262" s="1">
        <v>-29.738</v>
      </c>
    </row>
    <row r="12263" spans="1:6" x14ac:dyDescent="0.35">
      <c r="A12263" s="1">
        <v>213.11758998387131</v>
      </c>
      <c r="B12263" s="1">
        <v>-12.093999999999999</v>
      </c>
      <c r="C12263" s="1">
        <v>213.11758998387131</v>
      </c>
      <c r="D12263" s="1">
        <v>-17.984000000000002</v>
      </c>
      <c r="E12263" s="1">
        <v>213.11758998387131</v>
      </c>
      <c r="F12263" s="1">
        <v>-29.744</v>
      </c>
    </row>
    <row r="12264" spans="1:6" x14ac:dyDescent="0.35">
      <c r="A12264" s="1">
        <v>213.12744342701558</v>
      </c>
      <c r="B12264" s="1">
        <v>-11.704000000000001</v>
      </c>
      <c r="C12264" s="1">
        <v>213.12744342701558</v>
      </c>
      <c r="D12264" s="1">
        <v>-18.238</v>
      </c>
      <c r="E12264" s="1">
        <v>213.12744342701558</v>
      </c>
      <c r="F12264" s="1">
        <v>-29.742999999999999</v>
      </c>
    </row>
    <row r="12265" spans="1:6" x14ac:dyDescent="0.35">
      <c r="A12265" s="1">
        <v>213.14140620607867</v>
      </c>
      <c r="B12265" s="1">
        <v>-11.215</v>
      </c>
      <c r="C12265" s="1">
        <v>213.14140620607867</v>
      </c>
      <c r="D12265" s="1">
        <v>-18.54</v>
      </c>
      <c r="E12265" s="1">
        <v>213.14140620607867</v>
      </c>
      <c r="F12265" s="1">
        <v>-29.745999999999999</v>
      </c>
    </row>
    <row r="12266" spans="1:6" x14ac:dyDescent="0.35">
      <c r="A12266" s="1">
        <v>213.15864878552901</v>
      </c>
      <c r="B12266" s="1">
        <v>-10.933</v>
      </c>
      <c r="C12266" s="1">
        <v>213.15864878552901</v>
      </c>
      <c r="D12266" s="1">
        <v>-18.707000000000001</v>
      </c>
      <c r="E12266" s="1">
        <v>213.15864878552901</v>
      </c>
      <c r="F12266" s="1">
        <v>-29.753</v>
      </c>
    </row>
    <row r="12267" spans="1:6" x14ac:dyDescent="0.35">
      <c r="A12267" s="1">
        <v>213.16848330302327</v>
      </c>
      <c r="B12267" s="1">
        <v>-10.526999999999999</v>
      </c>
      <c r="C12267" s="1">
        <v>213.16848330302327</v>
      </c>
      <c r="D12267" s="1">
        <v>-18.936</v>
      </c>
      <c r="E12267" s="1">
        <v>213.16848330302327</v>
      </c>
      <c r="F12267" s="1">
        <v>-29.751999999999999</v>
      </c>
    </row>
    <row r="12268" spans="1:6" x14ac:dyDescent="0.35">
      <c r="A12268" s="1">
        <v>213.18246736935114</v>
      </c>
      <c r="B12268" s="1">
        <v>-10.02</v>
      </c>
      <c r="C12268" s="1">
        <v>213.18246736935114</v>
      </c>
      <c r="D12268" s="1">
        <v>-19.206</v>
      </c>
      <c r="E12268" s="1">
        <v>213.18246736935114</v>
      </c>
      <c r="F12268" s="1">
        <v>-29.754999999999999</v>
      </c>
    </row>
    <row r="12269" spans="1:6" x14ac:dyDescent="0.35">
      <c r="A12269" s="1">
        <v>213.19970013289426</v>
      </c>
      <c r="B12269" s="1">
        <v>-9.7279999999999998</v>
      </c>
      <c r="C12269" s="1">
        <v>213.19970013289426</v>
      </c>
      <c r="D12269" s="1">
        <v>-19.355</v>
      </c>
      <c r="E12269" s="1">
        <v>213.19970013289426</v>
      </c>
      <c r="F12269" s="1">
        <v>-29.762</v>
      </c>
    </row>
    <row r="12270" spans="1:6" x14ac:dyDescent="0.35">
      <c r="A12270" s="1">
        <v>213.20953702952283</v>
      </c>
      <c r="B12270" s="1">
        <v>-9.3089999999999993</v>
      </c>
      <c r="C12270" s="1">
        <v>213.20953702952283</v>
      </c>
      <c r="D12270" s="1">
        <v>-19.558</v>
      </c>
      <c r="E12270" s="1">
        <v>213.20953702952283</v>
      </c>
      <c r="F12270" s="1">
        <v>-29.760999999999999</v>
      </c>
    </row>
    <row r="12271" spans="1:6" x14ac:dyDescent="0.35">
      <c r="A12271" s="1">
        <v>213.22350477099869</v>
      </c>
      <c r="B12271" s="1">
        <v>-8.7870000000000008</v>
      </c>
      <c r="C12271" s="1">
        <v>213.22350477099869</v>
      </c>
      <c r="D12271" s="1">
        <v>-19.795999999999999</v>
      </c>
      <c r="E12271" s="1">
        <v>213.22350477099869</v>
      </c>
      <c r="F12271" s="1">
        <v>-29.763999999999999</v>
      </c>
    </row>
    <row r="12272" spans="1:6" x14ac:dyDescent="0.35">
      <c r="A12272" s="1">
        <v>213.24071608194686</v>
      </c>
      <c r="B12272" s="1">
        <v>-8.4849999999999994</v>
      </c>
      <c r="C12272" s="1">
        <v>213.24071608194686</v>
      </c>
      <c r="D12272" s="1">
        <v>-19.925999999999998</v>
      </c>
      <c r="E12272" s="1">
        <v>213.24071608194686</v>
      </c>
      <c r="F12272" s="1">
        <v>-29.771000000000001</v>
      </c>
    </row>
    <row r="12273" spans="1:6" x14ac:dyDescent="0.35">
      <c r="A12273" s="1">
        <v>213.25058216763387</v>
      </c>
      <c r="B12273" s="1">
        <v>-8.0549999999999997</v>
      </c>
      <c r="C12273" s="1">
        <v>213.25058216763387</v>
      </c>
      <c r="D12273" s="1">
        <v>-20.102</v>
      </c>
      <c r="E12273" s="1">
        <v>213.25058216763387</v>
      </c>
      <c r="F12273" s="1">
        <v>-29.768999999999998</v>
      </c>
    </row>
    <row r="12274" spans="1:6" x14ac:dyDescent="0.35">
      <c r="A12274" s="1">
        <v>213.26452117354887</v>
      </c>
      <c r="B12274" s="1">
        <v>-7.5179999999999998</v>
      </c>
      <c r="C12274" s="1">
        <v>213.26452117354887</v>
      </c>
      <c r="D12274" s="1">
        <v>-20.306000000000001</v>
      </c>
      <c r="E12274" s="1">
        <v>213.26452117354887</v>
      </c>
      <c r="F12274" s="1">
        <v>-29.773</v>
      </c>
    </row>
    <row r="12275" spans="1:6" x14ac:dyDescent="0.35">
      <c r="A12275" s="1">
        <v>213.28175505993897</v>
      </c>
      <c r="B12275" s="1">
        <v>-7.2089999999999996</v>
      </c>
      <c r="C12275" s="1">
        <v>213.28175505993897</v>
      </c>
      <c r="D12275" s="1">
        <v>-20.417000000000002</v>
      </c>
      <c r="E12275" s="1">
        <v>213.28175505993897</v>
      </c>
      <c r="F12275" s="1">
        <v>-29.779</v>
      </c>
    </row>
    <row r="12276" spans="1:6" x14ac:dyDescent="0.35">
      <c r="A12276" s="1">
        <v>213.2916067674617</v>
      </c>
      <c r="B12276" s="1">
        <v>-6.7690000000000001</v>
      </c>
      <c r="C12276" s="1">
        <v>213.2916067674617</v>
      </c>
      <c r="D12276" s="1">
        <v>-20.565000000000001</v>
      </c>
      <c r="E12276" s="1">
        <v>213.2916067674617</v>
      </c>
      <c r="F12276" s="1">
        <v>-29.777999999999999</v>
      </c>
    </row>
    <row r="12277" spans="1:6" x14ac:dyDescent="0.35">
      <c r="A12277" s="1">
        <v>213.30553366155723</v>
      </c>
      <c r="B12277" s="1">
        <v>-6.22</v>
      </c>
      <c r="C12277" s="1">
        <v>213.30553366155723</v>
      </c>
      <c r="D12277" s="1">
        <v>-20.734999999999999</v>
      </c>
      <c r="E12277" s="1">
        <v>213.30553366155723</v>
      </c>
      <c r="F12277" s="1">
        <v>-29.780999999999999</v>
      </c>
    </row>
    <row r="12278" spans="1:6" x14ac:dyDescent="0.35">
      <c r="A12278" s="1">
        <v>213.32277561462726</v>
      </c>
      <c r="B12278" s="1">
        <v>-5.9050000000000002</v>
      </c>
      <c r="C12278" s="1">
        <v>213.32277561462726</v>
      </c>
      <c r="D12278" s="1">
        <v>-20.826000000000001</v>
      </c>
      <c r="E12278" s="1">
        <v>213.32277561462726</v>
      </c>
      <c r="F12278" s="1">
        <v>-29.788</v>
      </c>
    </row>
    <row r="12279" spans="1:6" x14ac:dyDescent="0.35">
      <c r="A12279" s="1">
        <v>213.3326143867061</v>
      </c>
      <c r="B12279" s="1">
        <v>-5.4560000000000004</v>
      </c>
      <c r="C12279" s="1">
        <v>213.3326143867061</v>
      </c>
      <c r="D12279" s="1">
        <v>-20.946000000000002</v>
      </c>
      <c r="E12279" s="1">
        <v>213.3326143867061</v>
      </c>
      <c r="F12279" s="1">
        <v>-29.786999999999999</v>
      </c>
    </row>
    <row r="12280" spans="1:6" x14ac:dyDescent="0.35">
      <c r="A12280" s="1">
        <v>213.34655733073146</v>
      </c>
      <c r="B12280" s="1">
        <v>-4.8979999999999997</v>
      </c>
      <c r="C12280" s="1">
        <v>213.34655733073146</v>
      </c>
      <c r="D12280" s="1">
        <v>-21.082000000000001</v>
      </c>
      <c r="E12280" s="1">
        <v>213.34655733073146</v>
      </c>
      <c r="F12280" s="1">
        <v>-29.79</v>
      </c>
    </row>
    <row r="12281" spans="1:6" x14ac:dyDescent="0.35">
      <c r="A12281" s="1">
        <v>213.36378777000999</v>
      </c>
      <c r="B12281" s="1">
        <v>-4.5780000000000003</v>
      </c>
      <c r="C12281" s="1">
        <v>213.36378777000999</v>
      </c>
      <c r="D12281" s="1">
        <v>-21.152000000000001</v>
      </c>
      <c r="E12281" s="1">
        <v>213.36378777000999</v>
      </c>
      <c r="F12281" s="1">
        <v>-29.797000000000001</v>
      </c>
    </row>
    <row r="12282" spans="1:6" x14ac:dyDescent="0.35">
      <c r="A12282" s="1">
        <v>213.37361711547706</v>
      </c>
      <c r="B12282" s="1">
        <v>-4.1219999999999999</v>
      </c>
      <c r="C12282" s="1">
        <v>213.37361711547706</v>
      </c>
      <c r="D12282" s="1">
        <v>-21.244</v>
      </c>
      <c r="E12282" s="1">
        <v>213.37361711547706</v>
      </c>
      <c r="F12282" s="1">
        <v>-29.795999999999999</v>
      </c>
    </row>
    <row r="12283" spans="1:6" x14ac:dyDescent="0.35">
      <c r="A12283" s="1">
        <v>213.38757293129973</v>
      </c>
      <c r="B12283" s="1">
        <v>-3.5579999999999998</v>
      </c>
      <c r="C12283" s="1">
        <v>213.38757293129973</v>
      </c>
      <c r="D12283" s="1">
        <v>-21.344000000000001</v>
      </c>
      <c r="E12283" s="1">
        <v>213.38757293129973</v>
      </c>
      <c r="F12283" s="1">
        <v>-29.798999999999999</v>
      </c>
    </row>
    <row r="12284" spans="1:6" x14ac:dyDescent="0.35">
      <c r="A12284" s="1">
        <v>213.40475723826796</v>
      </c>
      <c r="B12284" s="1">
        <v>-3.2330000000000001</v>
      </c>
      <c r="C12284" s="1">
        <v>213.40475723826796</v>
      </c>
      <c r="D12284" s="1">
        <v>-21.393999999999998</v>
      </c>
      <c r="E12284" s="1">
        <v>213.40475723826796</v>
      </c>
      <c r="F12284" s="1">
        <v>-29.805</v>
      </c>
    </row>
    <row r="12285" spans="1:6" x14ac:dyDescent="0.35">
      <c r="A12285" s="1">
        <v>213.41462368884186</v>
      </c>
      <c r="B12285" s="1">
        <v>-2.7730000000000001</v>
      </c>
      <c r="C12285" s="1">
        <v>213.41462368884186</v>
      </c>
      <c r="D12285" s="1">
        <v>-21.457000000000001</v>
      </c>
      <c r="E12285" s="1">
        <v>213.41462368884186</v>
      </c>
      <c r="F12285" s="1">
        <v>-29.803999999999998</v>
      </c>
    </row>
    <row r="12286" spans="1:6" x14ac:dyDescent="0.35">
      <c r="A12286" s="1">
        <v>213.42855268307397</v>
      </c>
      <c r="B12286" s="1">
        <v>-2.2029999999999998</v>
      </c>
      <c r="C12286" s="1">
        <v>213.42855268307397</v>
      </c>
      <c r="D12286" s="1">
        <v>-21.521000000000001</v>
      </c>
      <c r="E12286" s="1">
        <v>213.42855268307397</v>
      </c>
      <c r="F12286" s="1">
        <v>-29.806999999999999</v>
      </c>
    </row>
    <row r="12287" spans="1:6" x14ac:dyDescent="0.35">
      <c r="A12287" s="1">
        <v>213.44576054238823</v>
      </c>
      <c r="B12287" s="1">
        <v>-1.8759999999999999</v>
      </c>
      <c r="C12287" s="1">
        <v>213.44576054238823</v>
      </c>
      <c r="D12287" s="1">
        <v>-21.55</v>
      </c>
      <c r="E12287" s="1">
        <v>213.44576054238823</v>
      </c>
      <c r="F12287" s="1">
        <v>-29.814</v>
      </c>
    </row>
    <row r="12288" spans="1:6" x14ac:dyDescent="0.35">
      <c r="A12288" s="1">
        <v>213.45561138198551</v>
      </c>
      <c r="B12288" s="1">
        <v>-1.413</v>
      </c>
      <c r="C12288" s="1">
        <v>213.45561138198551</v>
      </c>
      <c r="D12288" s="1">
        <v>-21.584</v>
      </c>
      <c r="E12288" s="1">
        <v>213.45561138198551</v>
      </c>
      <c r="F12288" s="1">
        <v>-29.812999999999999</v>
      </c>
    </row>
    <row r="12289" spans="1:6" x14ac:dyDescent="0.35">
      <c r="A12289" s="1">
        <v>213.46953895462133</v>
      </c>
      <c r="B12289" s="1">
        <v>-0.84</v>
      </c>
      <c r="C12289" s="1">
        <v>213.46953895462133</v>
      </c>
      <c r="D12289" s="1">
        <v>-21.611999999999998</v>
      </c>
      <c r="E12289" s="1">
        <v>213.46953895462133</v>
      </c>
      <c r="F12289" s="1">
        <v>-29.815999999999999</v>
      </c>
    </row>
    <row r="12290" spans="1:6" x14ac:dyDescent="0.35">
      <c r="A12290" s="1">
        <v>213.48674987337324</v>
      </c>
      <c r="B12290" s="1">
        <v>-0.51300000000000001</v>
      </c>
      <c r="C12290" s="1">
        <v>213.48674987337324</v>
      </c>
      <c r="D12290" s="1">
        <v>-21.620999999999999</v>
      </c>
      <c r="E12290" s="1">
        <v>213.48674987337324</v>
      </c>
      <c r="F12290" s="1">
        <v>-29.823</v>
      </c>
    </row>
    <row r="12291" spans="1:6" x14ac:dyDescent="0.35">
      <c r="A12291" s="1">
        <v>213.49656593302521</v>
      </c>
      <c r="B12291" s="1">
        <v>-4.8000000000000001E-2</v>
      </c>
      <c r="C12291" s="1">
        <v>213.49656593302521</v>
      </c>
      <c r="D12291" s="1">
        <v>-21.625</v>
      </c>
      <c r="E12291" s="1">
        <v>213.49656593302521</v>
      </c>
      <c r="F12291" s="1">
        <v>-29.821999999999999</v>
      </c>
    </row>
    <row r="12292" spans="1:6" x14ac:dyDescent="0.35">
      <c r="A12292" s="1">
        <v>213.51051662090842</v>
      </c>
      <c r="B12292" s="1">
        <v>0.52500000000000002</v>
      </c>
      <c r="C12292" s="1">
        <v>213.51051662090842</v>
      </c>
      <c r="D12292" s="1">
        <v>-21.617000000000001</v>
      </c>
      <c r="E12292" s="1">
        <v>213.51051662090842</v>
      </c>
      <c r="F12292" s="1">
        <v>-29.824999999999999</v>
      </c>
    </row>
    <row r="12293" spans="1:6" x14ac:dyDescent="0.35">
      <c r="A12293" s="1">
        <v>213.52770870371779</v>
      </c>
      <c r="B12293" s="1">
        <v>0.85299999999999998</v>
      </c>
      <c r="C12293" s="1">
        <v>213.52770870371779</v>
      </c>
      <c r="D12293" s="1">
        <v>-21.605</v>
      </c>
      <c r="E12293" s="1">
        <v>213.52770870371779</v>
      </c>
      <c r="F12293" s="1">
        <v>-29.831</v>
      </c>
    </row>
    <row r="12294" spans="1:6" x14ac:dyDescent="0.35">
      <c r="A12294" s="1">
        <v>213.53755703046812</v>
      </c>
      <c r="B12294" s="1">
        <v>1.3160000000000001</v>
      </c>
      <c r="C12294" s="1">
        <v>213.53755703046812</v>
      </c>
      <c r="D12294" s="1">
        <v>-21.58</v>
      </c>
      <c r="E12294" s="1">
        <v>213.53755703046812</v>
      </c>
      <c r="F12294" s="1">
        <v>-29.83</v>
      </c>
    </row>
    <row r="12295" spans="1:6" x14ac:dyDescent="0.35">
      <c r="A12295" s="1">
        <v>213.55146743556531</v>
      </c>
      <c r="B12295" s="1">
        <v>1.887</v>
      </c>
      <c r="C12295" s="1">
        <v>213.55146743556531</v>
      </c>
      <c r="D12295" s="1">
        <v>-21.535</v>
      </c>
      <c r="E12295" s="1">
        <v>213.55146743556531</v>
      </c>
      <c r="F12295" s="1">
        <v>-29.832999999999998</v>
      </c>
    </row>
    <row r="12296" spans="1:6" x14ac:dyDescent="0.35">
      <c r="A12296" s="1">
        <v>213.56865095689938</v>
      </c>
      <c r="B12296" s="1">
        <v>2.214</v>
      </c>
      <c r="C12296" s="1">
        <v>213.56865095689938</v>
      </c>
      <c r="D12296" s="1">
        <v>-21.503</v>
      </c>
      <c r="E12296" s="1">
        <v>213.56865095689938</v>
      </c>
      <c r="F12296" s="1">
        <v>-29.84</v>
      </c>
    </row>
    <row r="12297" spans="1:6" x14ac:dyDescent="0.35">
      <c r="A12297" s="1">
        <v>213.5785101528131</v>
      </c>
      <c r="B12297" s="1">
        <v>2.6749999999999998</v>
      </c>
      <c r="C12297" s="1">
        <v>213.5785101528131</v>
      </c>
      <c r="D12297" s="1">
        <v>-21.449000000000002</v>
      </c>
      <c r="E12297" s="1">
        <v>213.5785101528131</v>
      </c>
      <c r="F12297" s="1">
        <v>-29.838999999999999</v>
      </c>
    </row>
    <row r="12298" spans="1:6" x14ac:dyDescent="0.35">
      <c r="A12298" s="1">
        <v>213.59243488182094</v>
      </c>
      <c r="B12298" s="1">
        <v>3.242</v>
      </c>
      <c r="C12298" s="1">
        <v>213.59243488182094</v>
      </c>
      <c r="D12298" s="1">
        <v>-21.369</v>
      </c>
      <c r="E12298" s="1">
        <v>213.59243488182094</v>
      </c>
      <c r="F12298" s="1">
        <v>-29.841999999999999</v>
      </c>
    </row>
    <row r="12299" spans="1:6" x14ac:dyDescent="0.35">
      <c r="A12299" s="1">
        <v>213.60961376718211</v>
      </c>
      <c r="B12299" s="1">
        <v>3.5649999999999999</v>
      </c>
      <c r="C12299" s="1">
        <v>213.60961376718211</v>
      </c>
      <c r="D12299" s="1">
        <v>-21.315999999999999</v>
      </c>
      <c r="E12299" s="1">
        <v>213.60961376718211</v>
      </c>
      <c r="F12299" s="1">
        <v>-29.849</v>
      </c>
    </row>
    <row r="12300" spans="1:6" x14ac:dyDescent="0.35">
      <c r="A12300" s="1">
        <v>213.61943569313351</v>
      </c>
      <c r="B12300" s="1">
        <v>4.0220000000000002</v>
      </c>
      <c r="C12300" s="1">
        <v>213.61943569313351</v>
      </c>
      <c r="D12300" s="1">
        <v>-21.233000000000001</v>
      </c>
      <c r="E12300" s="1">
        <v>213.61943569313351</v>
      </c>
      <c r="F12300" s="1">
        <v>-29.847999999999999</v>
      </c>
    </row>
    <row r="12301" spans="1:6" x14ac:dyDescent="0.35">
      <c r="A12301" s="1">
        <v>213.6333701462394</v>
      </c>
      <c r="B12301" s="1">
        <v>4.5830000000000002</v>
      </c>
      <c r="C12301" s="1">
        <v>213.6333701462394</v>
      </c>
      <c r="D12301" s="1">
        <v>-21.116</v>
      </c>
      <c r="E12301" s="1">
        <v>213.6333701462394</v>
      </c>
      <c r="F12301" s="1">
        <v>-29.850999999999999</v>
      </c>
    </row>
    <row r="12302" spans="1:6" x14ac:dyDescent="0.35">
      <c r="A12302" s="1">
        <v>213.6505626740242</v>
      </c>
      <c r="B12302" s="1">
        <v>4.9020000000000001</v>
      </c>
      <c r="C12302" s="1">
        <v>213.6505626740242</v>
      </c>
      <c r="D12302" s="1">
        <v>-21.042999999999999</v>
      </c>
      <c r="E12302" s="1">
        <v>213.6505626740242</v>
      </c>
      <c r="F12302" s="1">
        <v>-29.858000000000001</v>
      </c>
    </row>
    <row r="12303" spans="1:6" x14ac:dyDescent="0.35">
      <c r="A12303" s="1">
        <v>213.66038240052401</v>
      </c>
      <c r="B12303" s="1">
        <v>5.3520000000000003</v>
      </c>
      <c r="C12303" s="1">
        <v>213.66038240052401</v>
      </c>
      <c r="D12303" s="1">
        <v>-20.931999999999999</v>
      </c>
      <c r="E12303" s="1">
        <v>213.66038240052401</v>
      </c>
      <c r="F12303" s="1">
        <v>-29.856999999999999</v>
      </c>
    </row>
    <row r="12304" spans="1:6" x14ac:dyDescent="0.35">
      <c r="A12304" s="1">
        <v>213.67428720785293</v>
      </c>
      <c r="B12304" s="1">
        <v>5.9050000000000002</v>
      </c>
      <c r="C12304" s="1">
        <v>213.67428720785293</v>
      </c>
      <c r="D12304" s="1">
        <v>-20.78</v>
      </c>
      <c r="E12304" s="1">
        <v>213.67428720785293</v>
      </c>
      <c r="F12304" s="1">
        <v>-29.86</v>
      </c>
    </row>
    <row r="12305" spans="1:6" x14ac:dyDescent="0.35">
      <c r="A12305" s="1">
        <v>213.69149289646703</v>
      </c>
      <c r="B12305" s="1">
        <v>6.2190000000000003</v>
      </c>
      <c r="C12305" s="1">
        <v>213.69149289646703</v>
      </c>
      <c r="D12305" s="1">
        <v>-20.687000000000001</v>
      </c>
      <c r="E12305" s="1">
        <v>213.69149289646703</v>
      </c>
      <c r="F12305" s="1">
        <v>-29.866</v>
      </c>
    </row>
    <row r="12306" spans="1:6" x14ac:dyDescent="0.35">
      <c r="A12306" s="1">
        <v>213.70131912825175</v>
      </c>
      <c r="B12306" s="1">
        <v>6.6609999999999996</v>
      </c>
      <c r="C12306" s="1">
        <v>213.70131912825175</v>
      </c>
      <c r="D12306" s="1">
        <v>-20.547000000000001</v>
      </c>
      <c r="E12306" s="1">
        <v>213.70131912825175</v>
      </c>
      <c r="F12306" s="1">
        <v>-29.864999999999998</v>
      </c>
    </row>
    <row r="12307" spans="1:6" x14ac:dyDescent="0.35">
      <c r="A12307" s="1">
        <v>213.71522856279915</v>
      </c>
      <c r="B12307" s="1">
        <v>7.2030000000000003</v>
      </c>
      <c r="C12307" s="1">
        <v>213.71522856279915</v>
      </c>
      <c r="D12307" s="1">
        <v>-20.361999999999998</v>
      </c>
      <c r="E12307" s="1">
        <v>213.71522856279915</v>
      </c>
      <c r="F12307" s="1">
        <v>-29.867999999999999</v>
      </c>
    </row>
    <row r="12308" spans="1:6" x14ac:dyDescent="0.35">
      <c r="A12308" s="1">
        <v>213.73241006750777</v>
      </c>
      <c r="B12308" s="1">
        <v>7.51</v>
      </c>
      <c r="C12308" s="1">
        <v>213.73241006750777</v>
      </c>
      <c r="D12308" s="1">
        <v>-20.248999999999999</v>
      </c>
      <c r="E12308" s="1">
        <v>213.73241006750777</v>
      </c>
      <c r="F12308" s="1">
        <v>-29.875</v>
      </c>
    </row>
    <row r="12309" spans="1:6" x14ac:dyDescent="0.35">
      <c r="A12309" s="1">
        <v>213.74222649390614</v>
      </c>
      <c r="B12309" s="1">
        <v>7.9429999999999996</v>
      </c>
      <c r="C12309" s="1">
        <v>213.74222649390614</v>
      </c>
      <c r="D12309" s="1">
        <v>-20.081</v>
      </c>
      <c r="E12309" s="1">
        <v>213.74222649390614</v>
      </c>
      <c r="F12309" s="1">
        <v>-29.873999999999999</v>
      </c>
    </row>
    <row r="12310" spans="1:6" x14ac:dyDescent="0.35">
      <c r="A12310" s="1">
        <v>213.7561601396211</v>
      </c>
      <c r="B12310" s="1">
        <v>8.4710000000000001</v>
      </c>
      <c r="C12310" s="1">
        <v>213.7561601396211</v>
      </c>
      <c r="D12310" s="1">
        <v>-19.861999999999998</v>
      </c>
      <c r="E12310" s="1">
        <v>213.7561601396211</v>
      </c>
      <c r="F12310" s="1">
        <v>-29.876999999999999</v>
      </c>
    </row>
    <row r="12311" spans="1:6" x14ac:dyDescent="0.35">
      <c r="A12311" s="1">
        <v>213.77330903117888</v>
      </c>
      <c r="B12311" s="1">
        <v>8.7710000000000008</v>
      </c>
      <c r="C12311" s="1">
        <v>213.77330903117888</v>
      </c>
      <c r="D12311" s="1">
        <v>-19.73</v>
      </c>
      <c r="E12311" s="1">
        <v>213.77330903117888</v>
      </c>
      <c r="F12311" s="1">
        <v>-29.884</v>
      </c>
    </row>
    <row r="12312" spans="1:6" x14ac:dyDescent="0.35">
      <c r="A12312" s="1">
        <v>213.78314405199956</v>
      </c>
      <c r="B12312" s="1">
        <v>9.1920000000000002</v>
      </c>
      <c r="C12312" s="1">
        <v>213.78314405199956</v>
      </c>
      <c r="D12312" s="1">
        <v>-19.536000000000001</v>
      </c>
      <c r="E12312" s="1">
        <v>213.78314405199956</v>
      </c>
      <c r="F12312" s="1">
        <v>-29.882999999999999</v>
      </c>
    </row>
    <row r="12313" spans="1:6" x14ac:dyDescent="0.35">
      <c r="A12313" s="1">
        <v>213.79705067156945</v>
      </c>
      <c r="B12313" s="1">
        <v>9.7050000000000001</v>
      </c>
      <c r="C12313" s="1">
        <v>213.79705067156945</v>
      </c>
      <c r="D12313" s="1">
        <v>-19.283000000000001</v>
      </c>
      <c r="E12313" s="1">
        <v>213.79705067156945</v>
      </c>
      <c r="F12313" s="1">
        <v>-29.885999999999999</v>
      </c>
    </row>
    <row r="12314" spans="1:6" x14ac:dyDescent="0.35">
      <c r="A12314" s="1">
        <v>213.81421092184311</v>
      </c>
      <c r="B12314" s="1">
        <v>9.9960000000000004</v>
      </c>
      <c r="C12314" s="1">
        <v>213.81421092184311</v>
      </c>
      <c r="D12314" s="1">
        <v>-19.132999999999999</v>
      </c>
      <c r="E12314" s="1">
        <v>213.81421092184311</v>
      </c>
      <c r="F12314" s="1">
        <v>-29.891999999999999</v>
      </c>
    </row>
    <row r="12315" spans="1:6" x14ac:dyDescent="0.35">
      <c r="A12315" s="1">
        <v>213.8240342222017</v>
      </c>
      <c r="B12315" s="1">
        <v>10.404</v>
      </c>
      <c r="C12315" s="1">
        <v>213.8240342222017</v>
      </c>
      <c r="D12315" s="1">
        <v>-18.911999999999999</v>
      </c>
      <c r="E12315" s="1">
        <v>213.8240342222017</v>
      </c>
      <c r="F12315" s="1">
        <v>-29.890999999999998</v>
      </c>
    </row>
    <row r="12316" spans="1:6" x14ac:dyDescent="0.35">
      <c r="A12316" s="1">
        <v>213.83795468467844</v>
      </c>
      <c r="B12316" s="1">
        <v>10.9</v>
      </c>
      <c r="C12316" s="1">
        <v>213.83795468467844</v>
      </c>
      <c r="D12316" s="1">
        <v>-18.628</v>
      </c>
      <c r="E12316" s="1">
        <v>213.83795468467844</v>
      </c>
      <c r="F12316" s="1">
        <v>-29.893999999999998</v>
      </c>
    </row>
    <row r="12317" spans="1:6" x14ac:dyDescent="0.35">
      <c r="A12317" s="1">
        <v>213.8551016605152</v>
      </c>
      <c r="B12317" s="1">
        <v>11.180999999999999</v>
      </c>
      <c r="C12317" s="1">
        <v>213.8551016605152</v>
      </c>
      <c r="D12317" s="1">
        <v>-18.459</v>
      </c>
      <c r="E12317" s="1">
        <v>213.8551016605152</v>
      </c>
      <c r="F12317" s="1">
        <v>-29.901</v>
      </c>
    </row>
    <row r="12318" spans="1:6" x14ac:dyDescent="0.35">
      <c r="A12318" s="1">
        <v>213.8649411643801</v>
      </c>
      <c r="B12318" s="1">
        <v>11.574</v>
      </c>
      <c r="C12318" s="1">
        <v>213.8649411643801</v>
      </c>
      <c r="D12318" s="1">
        <v>-18.213999999999999</v>
      </c>
      <c r="E12318" s="1">
        <v>213.8649411643801</v>
      </c>
      <c r="F12318" s="1">
        <v>-29.9</v>
      </c>
    </row>
    <row r="12319" spans="1:6" x14ac:dyDescent="0.35">
      <c r="A12319" s="1">
        <v>213.87883473701669</v>
      </c>
      <c r="B12319" s="1">
        <v>12.051</v>
      </c>
      <c r="C12319" s="1">
        <v>213.87883473701669</v>
      </c>
      <c r="D12319" s="1">
        <v>-17.899000000000001</v>
      </c>
      <c r="E12319" s="1">
        <v>213.87883473701669</v>
      </c>
      <c r="F12319" s="1">
        <v>-29.902999999999999</v>
      </c>
    </row>
    <row r="12320" spans="1:6" x14ac:dyDescent="0.35">
      <c r="A12320" s="1">
        <v>213.89598386474444</v>
      </c>
      <c r="B12320" s="1">
        <v>12.321</v>
      </c>
      <c r="C12320" s="1">
        <v>213.89598386474444</v>
      </c>
      <c r="D12320" s="1">
        <v>-17.713000000000001</v>
      </c>
      <c r="E12320" s="1">
        <v>213.89598386474444</v>
      </c>
      <c r="F12320" s="1">
        <v>-29.91</v>
      </c>
    </row>
    <row r="12321" spans="1:6" x14ac:dyDescent="0.35">
      <c r="A12321" s="1">
        <v>213.90582217942932</v>
      </c>
      <c r="B12321" s="1">
        <v>12.696999999999999</v>
      </c>
      <c r="C12321" s="1">
        <v>213.90582217942932</v>
      </c>
      <c r="D12321" s="1">
        <v>-17.443000000000001</v>
      </c>
      <c r="E12321" s="1">
        <v>213.90582217942932</v>
      </c>
      <c r="F12321" s="1">
        <v>-29.908999999999999</v>
      </c>
    </row>
    <row r="12322" spans="1:6" x14ac:dyDescent="0.35">
      <c r="A12322" s="1">
        <v>213.91970933741948</v>
      </c>
      <c r="B12322" s="1">
        <v>13.154</v>
      </c>
      <c r="C12322" s="1">
        <v>213.91970933741948</v>
      </c>
      <c r="D12322" s="1">
        <v>-17.099</v>
      </c>
      <c r="E12322" s="1">
        <v>213.91970933741948</v>
      </c>
      <c r="F12322" s="1">
        <v>-29.911999999999999</v>
      </c>
    </row>
    <row r="12323" spans="1:6" x14ac:dyDescent="0.35">
      <c r="A12323" s="1">
        <v>213.93686977125958</v>
      </c>
      <c r="B12323" s="1">
        <v>13.411</v>
      </c>
      <c r="C12323" s="1">
        <v>213.93686977125958</v>
      </c>
      <c r="D12323" s="1">
        <v>-16.896000000000001</v>
      </c>
      <c r="E12323" s="1">
        <v>213.93686977125958</v>
      </c>
      <c r="F12323" s="1">
        <v>-29.919</v>
      </c>
    </row>
    <row r="12324" spans="1:6" x14ac:dyDescent="0.35">
      <c r="A12324" s="1">
        <v>213.94669719368639</v>
      </c>
      <c r="B12324" s="1">
        <v>13.769</v>
      </c>
      <c r="C12324" s="1">
        <v>213.94669719368639</v>
      </c>
      <c r="D12324" s="1">
        <v>-16.603000000000002</v>
      </c>
      <c r="E12324" s="1">
        <v>213.94669719368639</v>
      </c>
      <c r="F12324" s="1">
        <v>-29.917000000000002</v>
      </c>
    </row>
    <row r="12325" spans="1:6" x14ac:dyDescent="0.35">
      <c r="A12325" s="1">
        <v>213.96057592390079</v>
      </c>
      <c r="B12325" s="1">
        <v>14.202999999999999</v>
      </c>
      <c r="C12325" s="1">
        <v>213.96057592390079</v>
      </c>
      <c r="D12325" s="1">
        <v>-16.231000000000002</v>
      </c>
      <c r="E12325" s="1">
        <v>213.96057592390079</v>
      </c>
      <c r="F12325" s="1">
        <v>-29.92</v>
      </c>
    </row>
    <row r="12326" spans="1:6" x14ac:dyDescent="0.35">
      <c r="A12326" s="1">
        <v>213.97772468425163</v>
      </c>
      <c r="B12326" s="1">
        <v>14.446999999999999</v>
      </c>
      <c r="C12326" s="1">
        <v>213.97772468425163</v>
      </c>
      <c r="D12326" s="1">
        <v>-16.012</v>
      </c>
      <c r="E12326" s="1">
        <v>213.97772468425163</v>
      </c>
      <c r="F12326" s="1">
        <v>-29.927</v>
      </c>
    </row>
    <row r="12327" spans="1:6" x14ac:dyDescent="0.35">
      <c r="A12327" s="1">
        <v>213.98756304467688</v>
      </c>
      <c r="B12327" s="1">
        <v>14.786</v>
      </c>
      <c r="C12327" s="1">
        <v>213.98756304467688</v>
      </c>
      <c r="D12327" s="1">
        <v>-15.698</v>
      </c>
      <c r="E12327" s="1">
        <v>213.98756304467688</v>
      </c>
      <c r="F12327" s="1">
        <v>-29.925999999999998</v>
      </c>
    </row>
    <row r="12328" spans="1:6" x14ac:dyDescent="0.35">
      <c r="A12328" s="1">
        <v>214.00142558569149</v>
      </c>
      <c r="B12328" s="1">
        <v>15.195</v>
      </c>
      <c r="C12328" s="1">
        <v>214.00142558569149</v>
      </c>
      <c r="D12328" s="1">
        <v>-15.298999999999999</v>
      </c>
      <c r="E12328" s="1">
        <v>214.00142558569149</v>
      </c>
      <c r="F12328" s="1">
        <v>-29.928999999999998</v>
      </c>
    </row>
    <row r="12329" spans="1:6" x14ac:dyDescent="0.35">
      <c r="A12329" s="1">
        <v>214.01856757440126</v>
      </c>
      <c r="B12329" s="1">
        <v>15.425000000000001</v>
      </c>
      <c r="C12329" s="1">
        <v>214.01856757440126</v>
      </c>
      <c r="D12329" s="1">
        <v>-15.065</v>
      </c>
      <c r="E12329" s="1">
        <v>214.01856757440126</v>
      </c>
      <c r="F12329" s="1">
        <v>-29.936</v>
      </c>
    </row>
    <row r="12330" spans="1:6" x14ac:dyDescent="0.35">
      <c r="A12330" s="1">
        <v>214.02841320483913</v>
      </c>
      <c r="B12330" s="1">
        <v>15.744</v>
      </c>
      <c r="C12330" s="1">
        <v>214.02841320483913</v>
      </c>
      <c r="D12330" s="1">
        <v>-14.73</v>
      </c>
      <c r="E12330" s="1">
        <v>214.02841320483913</v>
      </c>
      <c r="F12330" s="1">
        <v>-29.934999999999999</v>
      </c>
    </row>
    <row r="12331" spans="1:6" x14ac:dyDescent="0.35">
      <c r="A12331" s="1">
        <v>214.04229096228849</v>
      </c>
      <c r="B12331" s="1">
        <v>16.126999999999999</v>
      </c>
      <c r="C12331" s="1">
        <v>214.04229096228849</v>
      </c>
      <c r="D12331" s="1">
        <v>-14.305999999999999</v>
      </c>
      <c r="E12331" s="1">
        <v>214.04229096228849</v>
      </c>
      <c r="F12331" s="1">
        <v>-29.937999999999999</v>
      </c>
    </row>
    <row r="12332" spans="1:6" x14ac:dyDescent="0.35">
      <c r="A12332" s="1">
        <v>214.05943250471091</v>
      </c>
      <c r="B12332" s="1">
        <v>16.341999999999999</v>
      </c>
      <c r="C12332" s="1">
        <v>214.05943250471091</v>
      </c>
      <c r="D12332" s="1">
        <v>-14.058</v>
      </c>
      <c r="E12332" s="1">
        <v>214.05943250471091</v>
      </c>
      <c r="F12332" s="1">
        <v>-29.945</v>
      </c>
    </row>
    <row r="12333" spans="1:6" x14ac:dyDescent="0.35">
      <c r="A12333" s="1">
        <v>214.06928147115582</v>
      </c>
      <c r="B12333" s="1">
        <v>16.638000000000002</v>
      </c>
      <c r="C12333" s="1">
        <v>214.06928147115582</v>
      </c>
      <c r="D12333" s="1">
        <v>-13.704000000000001</v>
      </c>
      <c r="E12333" s="1">
        <v>214.06928147115582</v>
      </c>
      <c r="F12333" s="1">
        <v>-29.943999999999999</v>
      </c>
    </row>
    <row r="12334" spans="1:6" x14ac:dyDescent="0.35">
      <c r="A12334" s="1">
        <v>214.08312500874024</v>
      </c>
      <c r="B12334" s="1">
        <v>16.992999999999999</v>
      </c>
      <c r="C12334" s="1">
        <v>214.08312500874024</v>
      </c>
      <c r="D12334" s="1">
        <v>-13.257</v>
      </c>
      <c r="E12334" s="1">
        <v>214.08312500874024</v>
      </c>
      <c r="F12334" s="1">
        <v>-29.946999999999999</v>
      </c>
    </row>
    <row r="12335" spans="1:6" x14ac:dyDescent="0.35">
      <c r="A12335" s="1">
        <v>214.10024997779897</v>
      </c>
      <c r="B12335" s="1">
        <v>17.192</v>
      </c>
      <c r="C12335" s="1">
        <v>214.10024997779897</v>
      </c>
      <c r="D12335" s="1">
        <v>-12.996</v>
      </c>
      <c r="E12335" s="1">
        <v>214.10024997779897</v>
      </c>
      <c r="F12335" s="1">
        <v>-29.952999999999999</v>
      </c>
    </row>
    <row r="12336" spans="1:6" x14ac:dyDescent="0.35">
      <c r="A12336" s="1">
        <v>214.11009803038175</v>
      </c>
      <c r="B12336" s="1">
        <v>17.465</v>
      </c>
      <c r="C12336" s="1">
        <v>214.11009803038175</v>
      </c>
      <c r="D12336" s="1">
        <v>-12.624000000000001</v>
      </c>
      <c r="E12336" s="1">
        <v>214.11009803038175</v>
      </c>
      <c r="F12336" s="1">
        <v>-29.952000000000002</v>
      </c>
    </row>
    <row r="12337" spans="1:6" x14ac:dyDescent="0.35">
      <c r="A12337" s="1">
        <v>214.12394095032334</v>
      </c>
      <c r="B12337" s="1">
        <v>17.792000000000002</v>
      </c>
      <c r="C12337" s="1">
        <v>214.12394095032334</v>
      </c>
      <c r="D12337" s="1">
        <v>-12.154999999999999</v>
      </c>
      <c r="E12337" s="1">
        <v>214.12394095032334</v>
      </c>
      <c r="F12337" s="1">
        <v>-29.954999999999998</v>
      </c>
    </row>
    <row r="12338" spans="1:6" x14ac:dyDescent="0.35">
      <c r="A12338" s="1">
        <v>214.14109364644582</v>
      </c>
      <c r="B12338" s="1">
        <v>17.974</v>
      </c>
      <c r="C12338" s="1">
        <v>214.14109364644582</v>
      </c>
      <c r="D12338" s="1">
        <v>-11.882999999999999</v>
      </c>
      <c r="E12338" s="1">
        <v>214.14109364644582</v>
      </c>
      <c r="F12338" s="1">
        <v>-29.962</v>
      </c>
    </row>
    <row r="12339" spans="1:6" x14ac:dyDescent="0.35">
      <c r="A12339" s="1">
        <v>214.1509141977977</v>
      </c>
      <c r="B12339" s="1">
        <v>18.222999999999999</v>
      </c>
      <c r="C12339" s="1">
        <v>214.1509141977977</v>
      </c>
      <c r="D12339" s="1">
        <v>-11.494</v>
      </c>
      <c r="E12339" s="1">
        <v>214.1509141977977</v>
      </c>
      <c r="F12339" s="1">
        <v>-29.960999999999999</v>
      </c>
    </row>
    <row r="12340" spans="1:6" x14ac:dyDescent="0.35">
      <c r="A12340" s="1">
        <v>214.16477040723143</v>
      </c>
      <c r="B12340" s="1">
        <v>18.518999999999998</v>
      </c>
      <c r="C12340" s="1">
        <v>214.16477040723143</v>
      </c>
      <c r="D12340" s="1">
        <v>-11.006</v>
      </c>
      <c r="E12340" s="1">
        <v>214.16477040723143</v>
      </c>
      <c r="F12340" s="1">
        <v>-29.963999999999999</v>
      </c>
    </row>
    <row r="12341" spans="1:6" x14ac:dyDescent="0.35">
      <c r="A12341" s="1">
        <v>214.18189343161177</v>
      </c>
      <c r="B12341" s="1">
        <v>18.683</v>
      </c>
      <c r="C12341" s="1">
        <v>214.18189343161177</v>
      </c>
      <c r="D12341" s="1">
        <v>-10.722</v>
      </c>
      <c r="E12341" s="1">
        <v>214.18189343161177</v>
      </c>
      <c r="F12341" s="1">
        <v>-29.971</v>
      </c>
    </row>
    <row r="12342" spans="1:6" x14ac:dyDescent="0.35">
      <c r="A12342" s="1">
        <v>214.19173430742885</v>
      </c>
      <c r="B12342" s="1">
        <v>18.907</v>
      </c>
      <c r="C12342" s="1">
        <v>214.19173430742885</v>
      </c>
      <c r="D12342" s="1">
        <v>-10.318</v>
      </c>
      <c r="E12342" s="1">
        <v>214.19173430742885</v>
      </c>
      <c r="F12342" s="1">
        <v>-29.97</v>
      </c>
    </row>
    <row r="12343" spans="1:6" x14ac:dyDescent="0.35">
      <c r="A12343" s="1">
        <v>214.2055927900706</v>
      </c>
      <c r="B12343" s="1">
        <v>19.172000000000001</v>
      </c>
      <c r="C12343" s="1">
        <v>214.2055927900706</v>
      </c>
      <c r="D12343" s="1">
        <v>-9.8130000000000006</v>
      </c>
      <c r="E12343" s="1">
        <v>214.2055927900706</v>
      </c>
      <c r="F12343" s="1">
        <v>-29.972999999999999</v>
      </c>
    </row>
    <row r="12344" spans="1:6" x14ac:dyDescent="0.35">
      <c r="A12344" s="1">
        <v>214.2227024059269</v>
      </c>
      <c r="B12344" s="1">
        <v>19.318000000000001</v>
      </c>
      <c r="C12344" s="1">
        <v>214.2227024059269</v>
      </c>
      <c r="D12344" s="1">
        <v>-9.5190000000000001</v>
      </c>
      <c r="E12344" s="1">
        <v>214.2227024059269</v>
      </c>
      <c r="F12344" s="1">
        <v>-29.978999999999999</v>
      </c>
    </row>
    <row r="12345" spans="1:6" x14ac:dyDescent="0.35">
      <c r="A12345" s="1">
        <v>214.23255182927107</v>
      </c>
      <c r="B12345" s="1">
        <v>19.515999999999998</v>
      </c>
      <c r="C12345" s="1">
        <v>214.23255182927107</v>
      </c>
      <c r="D12345" s="1">
        <v>-9.1029999999999998</v>
      </c>
      <c r="E12345" s="1">
        <v>214.23255182927107</v>
      </c>
      <c r="F12345" s="1">
        <v>-29.978000000000002</v>
      </c>
    </row>
    <row r="12346" spans="1:6" x14ac:dyDescent="0.35">
      <c r="A12346" s="1">
        <v>214.24637350502894</v>
      </c>
      <c r="B12346" s="1">
        <v>19.748999999999999</v>
      </c>
      <c r="C12346" s="1">
        <v>214.24637350502894</v>
      </c>
      <c r="D12346" s="1">
        <v>-8.5820000000000007</v>
      </c>
      <c r="E12346" s="1">
        <v>214.24637350502894</v>
      </c>
      <c r="F12346" s="1">
        <v>-29.981000000000002</v>
      </c>
    </row>
    <row r="12347" spans="1:6" x14ac:dyDescent="0.35">
      <c r="A12347" s="1">
        <v>214.26349574096324</v>
      </c>
      <c r="B12347" s="1">
        <v>19.876000000000001</v>
      </c>
      <c r="C12347" s="1">
        <v>214.26349574096324</v>
      </c>
      <c r="D12347" s="1">
        <v>-8.2789999999999999</v>
      </c>
      <c r="E12347" s="1">
        <v>214.26349574096324</v>
      </c>
      <c r="F12347" s="1">
        <v>-29.988</v>
      </c>
    </row>
    <row r="12348" spans="1:6" x14ac:dyDescent="0.35">
      <c r="A12348" s="1">
        <v>214.27335425219948</v>
      </c>
      <c r="B12348" s="1">
        <v>20.047000000000001</v>
      </c>
      <c r="C12348" s="1">
        <v>214.27335425219948</v>
      </c>
      <c r="D12348" s="1">
        <v>-7.851</v>
      </c>
      <c r="E12348" s="1">
        <v>214.27335425219948</v>
      </c>
      <c r="F12348" s="1">
        <v>-29.986999999999998</v>
      </c>
    </row>
    <row r="12349" spans="1:6" x14ac:dyDescent="0.35">
      <c r="A12349" s="1">
        <v>214.28718129901813</v>
      </c>
      <c r="B12349" s="1">
        <v>20.245999999999999</v>
      </c>
      <c r="C12349" s="1">
        <v>214.28718129901813</v>
      </c>
      <c r="D12349" s="1">
        <v>-7.3170000000000002</v>
      </c>
      <c r="E12349" s="1">
        <v>214.28718129901813</v>
      </c>
      <c r="F12349" s="1">
        <v>-29.99</v>
      </c>
    </row>
    <row r="12350" spans="1:6" x14ac:dyDescent="0.35">
      <c r="A12350" s="1">
        <v>214.30427794330512</v>
      </c>
      <c r="B12350" s="1">
        <v>20.353999999999999</v>
      </c>
      <c r="C12350" s="1">
        <v>214.30427794330512</v>
      </c>
      <c r="D12350" s="1">
        <v>-7.0069999999999997</v>
      </c>
      <c r="E12350" s="1">
        <v>214.30427794330512</v>
      </c>
      <c r="F12350" s="1">
        <v>-29.997</v>
      </c>
    </row>
    <row r="12351" spans="1:6" x14ac:dyDescent="0.35">
      <c r="A12351" s="1">
        <v>214.31412850880477</v>
      </c>
      <c r="B12351" s="1">
        <v>20.498000000000001</v>
      </c>
      <c r="C12351" s="1">
        <v>214.31412850880477</v>
      </c>
      <c r="D12351" s="1">
        <v>-6.569</v>
      </c>
      <c r="E12351" s="1">
        <v>214.31412850880477</v>
      </c>
      <c r="F12351" s="1">
        <v>-29.995999999999999</v>
      </c>
    </row>
    <row r="12352" spans="1:6" x14ac:dyDescent="0.35">
      <c r="A12352" s="1">
        <v>214.32796059926557</v>
      </c>
      <c r="B12352" s="1">
        <v>20.663</v>
      </c>
      <c r="C12352" s="1">
        <v>214.32796059926557</v>
      </c>
      <c r="D12352" s="1">
        <v>-6.0229999999999997</v>
      </c>
      <c r="E12352" s="1">
        <v>214.32796059926557</v>
      </c>
      <c r="F12352" s="1">
        <v>-29.998999999999999</v>
      </c>
    </row>
    <row r="12353" spans="1:6" x14ac:dyDescent="0.35">
      <c r="A12353" s="1">
        <v>214.34507260839331</v>
      </c>
      <c r="B12353" s="1">
        <v>20.751000000000001</v>
      </c>
      <c r="C12353" s="1">
        <v>214.34507260839331</v>
      </c>
      <c r="D12353" s="1">
        <v>-5.7069999999999999</v>
      </c>
      <c r="E12353" s="1">
        <v>214.34507260839331</v>
      </c>
      <c r="F12353" s="1">
        <v>-30.006</v>
      </c>
    </row>
    <row r="12354" spans="1:6" x14ac:dyDescent="0.35">
      <c r="A12354" s="1">
        <v>214.35491567893612</v>
      </c>
      <c r="B12354" s="1">
        <v>20.867000000000001</v>
      </c>
      <c r="C12354" s="1">
        <v>214.35491567893612</v>
      </c>
      <c r="D12354" s="1">
        <v>-5.2610000000000001</v>
      </c>
      <c r="E12354" s="1">
        <v>214.35491567893612</v>
      </c>
      <c r="F12354" s="1">
        <v>-30.004000000000001</v>
      </c>
    </row>
    <row r="12355" spans="1:6" x14ac:dyDescent="0.35">
      <c r="A12355" s="1">
        <v>214.36874109838095</v>
      </c>
      <c r="B12355" s="1">
        <v>20.997</v>
      </c>
      <c r="C12355" s="1">
        <v>214.36874109838095</v>
      </c>
      <c r="D12355" s="1">
        <v>-4.7060000000000004</v>
      </c>
      <c r="E12355" s="1">
        <v>214.36874109838095</v>
      </c>
      <c r="F12355" s="1">
        <v>-30.007999999999999</v>
      </c>
    </row>
    <row r="12356" spans="1:6" x14ac:dyDescent="0.35">
      <c r="A12356" s="1">
        <v>214.3858423483068</v>
      </c>
      <c r="B12356" s="1">
        <v>21.065000000000001</v>
      </c>
      <c r="C12356" s="1">
        <v>214.3858423483068</v>
      </c>
      <c r="D12356" s="1">
        <v>-4.3849999999999998</v>
      </c>
      <c r="E12356" s="1">
        <v>214.3858423483068</v>
      </c>
      <c r="F12356" s="1">
        <v>-30.013999999999999</v>
      </c>
    </row>
    <row r="12357" spans="1:6" x14ac:dyDescent="0.35">
      <c r="A12357" s="1">
        <v>214.3956877959171</v>
      </c>
      <c r="B12357" s="1">
        <v>21.152000000000001</v>
      </c>
      <c r="C12357" s="1">
        <v>214.3956877959171</v>
      </c>
      <c r="D12357" s="1">
        <v>-3.9329999999999998</v>
      </c>
      <c r="E12357" s="1">
        <v>214.3956877959171</v>
      </c>
      <c r="F12357" s="1">
        <v>-30.013000000000002</v>
      </c>
    </row>
    <row r="12358" spans="1:6" x14ac:dyDescent="0.35">
      <c r="A12358" s="1">
        <v>214.40949686589988</v>
      </c>
      <c r="B12358" s="1">
        <v>21.247</v>
      </c>
      <c r="C12358" s="1">
        <v>214.40949686589988</v>
      </c>
      <c r="D12358" s="1">
        <v>-3.371</v>
      </c>
      <c r="E12358" s="1">
        <v>214.40949686589988</v>
      </c>
      <c r="F12358" s="1">
        <v>-30.015999999999998</v>
      </c>
    </row>
    <row r="12359" spans="1:6" x14ac:dyDescent="0.35">
      <c r="A12359" s="1">
        <v>214.42659645793864</v>
      </c>
      <c r="B12359" s="1">
        <v>21.294</v>
      </c>
      <c r="C12359" s="1">
        <v>214.42659645793864</v>
      </c>
      <c r="D12359" s="1">
        <v>-3.0470000000000002</v>
      </c>
      <c r="E12359" s="1">
        <v>214.42659645793864</v>
      </c>
      <c r="F12359" s="1">
        <v>-30.023</v>
      </c>
    </row>
    <row r="12360" spans="1:6" x14ac:dyDescent="0.35">
      <c r="A12360" s="1">
        <v>214.43642053704261</v>
      </c>
      <c r="B12360" s="1">
        <v>21.353000000000002</v>
      </c>
      <c r="C12360" s="1">
        <v>214.43642053704261</v>
      </c>
      <c r="D12360" s="1">
        <v>-2.59</v>
      </c>
      <c r="E12360" s="1">
        <v>214.43642053704261</v>
      </c>
      <c r="F12360" s="1">
        <v>-30.021999999999998</v>
      </c>
    </row>
    <row r="12361" spans="1:6" x14ac:dyDescent="0.35">
      <c r="A12361" s="1">
        <v>214.45024449168719</v>
      </c>
      <c r="B12361" s="1">
        <v>21.411999999999999</v>
      </c>
      <c r="C12361" s="1">
        <v>214.45024449168719</v>
      </c>
      <c r="D12361" s="1">
        <v>-2.0230000000000001</v>
      </c>
      <c r="E12361" s="1">
        <v>214.45024449168719</v>
      </c>
      <c r="F12361" s="1">
        <v>-30.024999999999999</v>
      </c>
    </row>
    <row r="12362" spans="1:6" x14ac:dyDescent="0.35">
      <c r="A12362" s="1">
        <v>214.46734674153069</v>
      </c>
      <c r="B12362" s="1">
        <v>21.439</v>
      </c>
      <c r="C12362" s="1">
        <v>214.46734674153069</v>
      </c>
      <c r="D12362" s="1">
        <v>-1.696</v>
      </c>
      <c r="E12362" s="1">
        <v>214.46734674153069</v>
      </c>
      <c r="F12362" s="1">
        <v>-30.032</v>
      </c>
    </row>
    <row r="12363" spans="1:6" x14ac:dyDescent="0.35">
      <c r="A12363" s="1">
        <v>214.47719246338107</v>
      </c>
      <c r="B12363" s="1">
        <v>21.469000000000001</v>
      </c>
      <c r="C12363" s="1">
        <v>214.47719246338107</v>
      </c>
      <c r="D12363" s="1">
        <v>-1.2370000000000001</v>
      </c>
      <c r="E12363" s="1">
        <v>214.47719246338107</v>
      </c>
      <c r="F12363" s="1">
        <v>-30.030999999999999</v>
      </c>
    </row>
    <row r="12364" spans="1:6" x14ac:dyDescent="0.35">
      <c r="A12364" s="1">
        <v>214.49099201440757</v>
      </c>
      <c r="B12364" s="1">
        <v>21.492000000000001</v>
      </c>
      <c r="C12364" s="1">
        <v>214.49099201440757</v>
      </c>
      <c r="D12364" s="1">
        <v>-0.66800000000000004</v>
      </c>
      <c r="E12364" s="1">
        <v>214.49099201440757</v>
      </c>
      <c r="F12364" s="1">
        <v>-30.033999999999999</v>
      </c>
    </row>
    <row r="12365" spans="1:6" x14ac:dyDescent="0.35">
      <c r="A12365" s="1">
        <v>214.5080763621408</v>
      </c>
      <c r="B12365" s="1">
        <v>21.5</v>
      </c>
      <c r="C12365" s="1">
        <v>214.5080763621408</v>
      </c>
      <c r="D12365" s="1">
        <v>-0.14299999999999999</v>
      </c>
      <c r="E12365" s="1">
        <v>214.5080763621408</v>
      </c>
      <c r="F12365" s="1">
        <v>-30.038</v>
      </c>
    </row>
    <row r="12366" spans="1:6" x14ac:dyDescent="0.35">
      <c r="A12366" s="1">
        <v>214.52382880521367</v>
      </c>
      <c r="B12366" s="1">
        <v>21.497</v>
      </c>
      <c r="C12366" s="1">
        <v>214.52382880521367</v>
      </c>
      <c r="D12366" s="1">
        <v>0.29499999999999998</v>
      </c>
      <c r="E12366" s="1">
        <v>214.52382880521367</v>
      </c>
      <c r="F12366" s="1">
        <v>-30.042999999999999</v>
      </c>
    </row>
    <row r="12367" spans="1:6" x14ac:dyDescent="0.35">
      <c r="A12367" s="1">
        <v>214.5369701009586</v>
      </c>
      <c r="B12367" s="1">
        <v>21.481999999999999</v>
      </c>
      <c r="C12367" s="1">
        <v>214.5369701009586</v>
      </c>
      <c r="D12367" s="1">
        <v>0.79900000000000004</v>
      </c>
      <c r="E12367" s="1">
        <v>214.5369701009586</v>
      </c>
      <c r="F12367" s="1">
        <v>-30.044</v>
      </c>
    </row>
    <row r="12368" spans="1:6" x14ac:dyDescent="0.35">
      <c r="A12368" s="1">
        <v>214.5520969769224</v>
      </c>
      <c r="B12368" s="1">
        <v>21.451000000000001</v>
      </c>
      <c r="C12368" s="1">
        <v>214.5520969769224</v>
      </c>
      <c r="D12368" s="1">
        <v>1.367</v>
      </c>
      <c r="E12368" s="1">
        <v>214.5520969769224</v>
      </c>
      <c r="F12368" s="1">
        <v>-30.047000000000001</v>
      </c>
    </row>
    <row r="12369" spans="1:6" x14ac:dyDescent="0.35">
      <c r="A12369" s="1">
        <v>214.56916274455176</v>
      </c>
      <c r="B12369" s="1">
        <v>21.427</v>
      </c>
      <c r="C12369" s="1">
        <v>214.56916274455176</v>
      </c>
      <c r="D12369" s="1">
        <v>1.694</v>
      </c>
      <c r="E12369" s="1">
        <v>214.56916274455176</v>
      </c>
      <c r="F12369" s="1">
        <v>-30.053000000000001</v>
      </c>
    </row>
    <row r="12370" spans="1:6" x14ac:dyDescent="0.35">
      <c r="A12370" s="1">
        <v>214.57900087627314</v>
      </c>
      <c r="B12370" s="1">
        <v>21.384</v>
      </c>
      <c r="C12370" s="1">
        <v>214.57900087627314</v>
      </c>
      <c r="D12370" s="1">
        <v>2.1520000000000001</v>
      </c>
      <c r="E12370" s="1">
        <v>214.57900087627314</v>
      </c>
      <c r="F12370" s="1">
        <v>-30.052</v>
      </c>
    </row>
    <row r="12371" spans="1:6" x14ac:dyDescent="0.35">
      <c r="A12371" s="1">
        <v>214.59280147079326</v>
      </c>
      <c r="B12371" s="1">
        <v>21.317</v>
      </c>
      <c r="C12371" s="1">
        <v>214.59280147079326</v>
      </c>
      <c r="D12371" s="1">
        <v>2.7170000000000001</v>
      </c>
      <c r="E12371" s="1">
        <v>214.59280147079326</v>
      </c>
      <c r="F12371" s="1">
        <v>-30.055</v>
      </c>
    </row>
    <row r="12372" spans="1:6" x14ac:dyDescent="0.35">
      <c r="A12372" s="1">
        <v>214.60987063969807</v>
      </c>
      <c r="B12372" s="1">
        <v>21.271999999999998</v>
      </c>
      <c r="C12372" s="1">
        <v>214.60987063969807</v>
      </c>
      <c r="D12372" s="1">
        <v>3.0419999999999998</v>
      </c>
      <c r="E12372" s="1">
        <v>214.60987063969807</v>
      </c>
      <c r="F12372" s="1">
        <v>-30.062000000000001</v>
      </c>
    </row>
    <row r="12373" spans="1:6" x14ac:dyDescent="0.35">
      <c r="A12373" s="1">
        <v>214.6197159958933</v>
      </c>
      <c r="B12373" s="1">
        <v>21.201000000000001</v>
      </c>
      <c r="C12373" s="1">
        <v>214.6197159958933</v>
      </c>
      <c r="D12373" s="1">
        <v>3.4969999999999999</v>
      </c>
      <c r="E12373" s="1">
        <v>214.6197159958933</v>
      </c>
      <c r="F12373" s="1">
        <v>-30.061</v>
      </c>
    </row>
    <row r="12374" spans="1:6" x14ac:dyDescent="0.35">
      <c r="A12374" s="1">
        <v>214.63353135391483</v>
      </c>
      <c r="B12374" s="1">
        <v>21.097999999999999</v>
      </c>
      <c r="C12374" s="1">
        <v>214.63353135391483</v>
      </c>
      <c r="D12374" s="1">
        <v>4.056</v>
      </c>
      <c r="E12374" s="1">
        <v>214.63353135391483</v>
      </c>
      <c r="F12374" s="1">
        <v>-30.064</v>
      </c>
    </row>
    <row r="12375" spans="1:6" x14ac:dyDescent="0.35">
      <c r="A12375" s="1">
        <v>214.65058406384227</v>
      </c>
      <c r="B12375" s="1">
        <v>21.033000000000001</v>
      </c>
      <c r="C12375" s="1">
        <v>214.65058406384227</v>
      </c>
      <c r="D12375" s="1">
        <v>4.3780000000000001</v>
      </c>
      <c r="E12375" s="1">
        <v>214.65058406384227</v>
      </c>
      <c r="F12375" s="1">
        <v>-30.071000000000002</v>
      </c>
    </row>
    <row r="12376" spans="1:6" x14ac:dyDescent="0.35">
      <c r="A12376" s="1">
        <v>214.66044125123386</v>
      </c>
      <c r="B12376" s="1">
        <v>20.933</v>
      </c>
      <c r="C12376" s="1">
        <v>214.66044125123386</v>
      </c>
      <c r="D12376" s="1">
        <v>4.8259999999999996</v>
      </c>
      <c r="E12376" s="1">
        <v>214.66044125123386</v>
      </c>
      <c r="F12376" s="1">
        <v>-30.07</v>
      </c>
    </row>
    <row r="12377" spans="1:6" x14ac:dyDescent="0.35">
      <c r="A12377" s="1">
        <v>214.67421217323448</v>
      </c>
      <c r="B12377" s="1">
        <v>20.795999999999999</v>
      </c>
      <c r="C12377" s="1">
        <v>214.67421217323448</v>
      </c>
      <c r="D12377" s="1">
        <v>5.3780000000000001</v>
      </c>
      <c r="E12377" s="1">
        <v>214.67421217323448</v>
      </c>
      <c r="F12377" s="1">
        <v>-30.073</v>
      </c>
    </row>
    <row r="12378" spans="1:6" x14ac:dyDescent="0.35">
      <c r="A12378" s="1">
        <v>214.6912749872686</v>
      </c>
      <c r="B12378" s="1">
        <v>20.71</v>
      </c>
      <c r="C12378" s="1">
        <v>214.6912749872686</v>
      </c>
      <c r="D12378" s="1">
        <v>5.6950000000000003</v>
      </c>
      <c r="E12378" s="1">
        <v>214.6912749872686</v>
      </c>
      <c r="F12378" s="1">
        <v>-30.08</v>
      </c>
    </row>
    <row r="12379" spans="1:6" x14ac:dyDescent="0.35">
      <c r="A12379" s="1">
        <v>214.70113107893016</v>
      </c>
      <c r="B12379" s="1">
        <v>20.582000000000001</v>
      </c>
      <c r="C12379" s="1">
        <v>214.70113107893016</v>
      </c>
      <c r="D12379" s="1">
        <v>6.1360000000000001</v>
      </c>
      <c r="E12379" s="1">
        <v>214.70113107893016</v>
      </c>
      <c r="F12379" s="1">
        <v>-30.077999999999999</v>
      </c>
    </row>
    <row r="12380" spans="1:6" x14ac:dyDescent="0.35">
      <c r="A12380" s="1">
        <v>214.71490735911382</v>
      </c>
      <c r="B12380" s="1">
        <v>20.41</v>
      </c>
      <c r="C12380" s="1">
        <v>214.71490735911382</v>
      </c>
      <c r="D12380" s="1">
        <v>6.6779999999999999</v>
      </c>
      <c r="E12380" s="1">
        <v>214.71490735911382</v>
      </c>
      <c r="F12380" s="1">
        <v>-30.082000000000001</v>
      </c>
    </row>
    <row r="12381" spans="1:6" x14ac:dyDescent="0.35">
      <c r="A12381" s="1">
        <v>214.73196706077121</v>
      </c>
      <c r="B12381" s="1">
        <v>20.305</v>
      </c>
      <c r="C12381" s="1">
        <v>214.73196706077121</v>
      </c>
      <c r="D12381" s="1">
        <v>6.9889999999999999</v>
      </c>
      <c r="E12381" s="1">
        <v>214.73196706077121</v>
      </c>
      <c r="F12381" s="1">
        <v>-30.088000000000001</v>
      </c>
    </row>
    <row r="12382" spans="1:6" x14ac:dyDescent="0.35">
      <c r="A12382" s="1">
        <v>214.7418162099784</v>
      </c>
      <c r="B12382" s="1">
        <v>20.149000000000001</v>
      </c>
      <c r="C12382" s="1">
        <v>214.7418162099784</v>
      </c>
      <c r="D12382" s="1">
        <v>7.4210000000000003</v>
      </c>
      <c r="E12382" s="1">
        <v>214.7418162099784</v>
      </c>
      <c r="F12382" s="1">
        <v>-30.087</v>
      </c>
    </row>
    <row r="12383" spans="1:6" x14ac:dyDescent="0.35">
      <c r="A12383" s="1">
        <v>214.75559549505982</v>
      </c>
      <c r="B12383" s="1">
        <v>19.943000000000001</v>
      </c>
      <c r="C12383" s="1">
        <v>214.75559549505982</v>
      </c>
      <c r="D12383" s="1">
        <v>7.9509999999999996</v>
      </c>
      <c r="E12383" s="1">
        <v>214.75559549505982</v>
      </c>
      <c r="F12383" s="1">
        <v>-30.09</v>
      </c>
    </row>
    <row r="12384" spans="1:6" x14ac:dyDescent="0.35">
      <c r="A12384" s="1">
        <v>214.77265469551872</v>
      </c>
      <c r="B12384" s="1">
        <v>19.818000000000001</v>
      </c>
      <c r="C12384" s="1">
        <v>214.77265469551872</v>
      </c>
      <c r="D12384" s="1">
        <v>8.2539999999999996</v>
      </c>
      <c r="E12384" s="1">
        <v>214.77265469551872</v>
      </c>
      <c r="F12384" s="1">
        <v>-30.097000000000001</v>
      </c>
    </row>
    <row r="12385" spans="1:6" x14ac:dyDescent="0.35">
      <c r="A12385" s="1">
        <v>214.78249017388652</v>
      </c>
      <c r="B12385" s="1">
        <v>19.635999999999999</v>
      </c>
      <c r="C12385" s="1">
        <v>214.78249017388652</v>
      </c>
      <c r="D12385" s="1">
        <v>8.6760000000000002</v>
      </c>
      <c r="E12385" s="1">
        <v>214.78249017388652</v>
      </c>
      <c r="F12385" s="1">
        <v>-30.096</v>
      </c>
    </row>
    <row r="12386" spans="1:6" x14ac:dyDescent="0.35">
      <c r="A12386" s="1">
        <v>214.79627755586495</v>
      </c>
      <c r="B12386" s="1">
        <v>19.396999999999998</v>
      </c>
      <c r="C12386" s="1">
        <v>214.79627755586495</v>
      </c>
      <c r="D12386" s="1">
        <v>9.1920000000000002</v>
      </c>
      <c r="E12386" s="1">
        <v>214.79627755586495</v>
      </c>
      <c r="F12386" s="1">
        <v>-30.099</v>
      </c>
    </row>
    <row r="12387" spans="1:6" x14ac:dyDescent="0.35">
      <c r="A12387" s="1">
        <v>214.81333783783904</v>
      </c>
      <c r="B12387" s="1">
        <v>19.253</v>
      </c>
      <c r="C12387" s="1">
        <v>214.81333783783904</v>
      </c>
      <c r="D12387" s="1">
        <v>9.4860000000000007</v>
      </c>
      <c r="E12387" s="1">
        <v>214.81333783783904</v>
      </c>
      <c r="F12387" s="1">
        <v>-30.106000000000002</v>
      </c>
    </row>
    <row r="12388" spans="1:6" x14ac:dyDescent="0.35">
      <c r="A12388" s="1">
        <v>214.8231613214374</v>
      </c>
      <c r="B12388" s="1">
        <v>19.045000000000002</v>
      </c>
      <c r="C12388" s="1">
        <v>214.8231613214374</v>
      </c>
      <c r="D12388" s="1">
        <v>9.8949999999999996</v>
      </c>
      <c r="E12388" s="1">
        <v>214.8231613214374</v>
      </c>
      <c r="F12388" s="1">
        <v>-30.105</v>
      </c>
    </row>
    <row r="12389" spans="1:6" x14ac:dyDescent="0.35">
      <c r="A12389" s="1">
        <v>214.83692704662298</v>
      </c>
      <c r="B12389" s="1">
        <v>18.774000000000001</v>
      </c>
      <c r="C12389" s="1">
        <v>214.83692704662298</v>
      </c>
      <c r="D12389" s="1">
        <v>10.395</v>
      </c>
      <c r="E12389" s="1">
        <v>214.83692704662298</v>
      </c>
      <c r="F12389" s="1">
        <v>-30.108000000000001</v>
      </c>
    </row>
    <row r="12390" spans="1:6" x14ac:dyDescent="0.35">
      <c r="A12390" s="1">
        <v>214.85398901667884</v>
      </c>
      <c r="B12390" s="1">
        <v>18.611999999999998</v>
      </c>
      <c r="C12390" s="1">
        <v>214.85398901667884</v>
      </c>
      <c r="D12390" s="1">
        <v>10.68</v>
      </c>
      <c r="E12390" s="1">
        <v>214.85398901667884</v>
      </c>
      <c r="F12390" s="1">
        <v>-30.114000000000001</v>
      </c>
    </row>
    <row r="12391" spans="1:6" x14ac:dyDescent="0.35">
      <c r="A12391" s="1">
        <v>214.86382550157535</v>
      </c>
      <c r="B12391" s="1">
        <v>18.378</v>
      </c>
      <c r="C12391" s="1">
        <v>214.86382550157535</v>
      </c>
      <c r="D12391" s="1">
        <v>11.074999999999999</v>
      </c>
      <c r="E12391" s="1">
        <v>214.86382550157535</v>
      </c>
      <c r="F12391" s="1">
        <v>-30.113</v>
      </c>
    </row>
    <row r="12392" spans="1:6" x14ac:dyDescent="0.35">
      <c r="A12392" s="1">
        <v>214.87759893956783</v>
      </c>
      <c r="B12392" s="1">
        <v>18.077000000000002</v>
      </c>
      <c r="C12392" s="1">
        <v>214.87759893956783</v>
      </c>
      <c r="D12392" s="1">
        <v>11.555999999999999</v>
      </c>
      <c r="E12392" s="1">
        <v>214.87759893956783</v>
      </c>
      <c r="F12392" s="1">
        <v>-30.116</v>
      </c>
    </row>
    <row r="12393" spans="1:6" x14ac:dyDescent="0.35">
      <c r="A12393" s="1">
        <v>214.89462185634389</v>
      </c>
      <c r="B12393" s="1">
        <v>17.896999999999998</v>
      </c>
      <c r="C12393" s="1">
        <v>214.89462185634389</v>
      </c>
      <c r="D12393" s="1">
        <v>11.83</v>
      </c>
      <c r="E12393" s="1">
        <v>214.89462185634389</v>
      </c>
      <c r="F12393" s="1">
        <v>-30.123000000000001</v>
      </c>
    </row>
    <row r="12394" spans="1:6" x14ac:dyDescent="0.35">
      <c r="A12394" s="1">
        <v>214.90445925617712</v>
      </c>
      <c r="B12394" s="1">
        <v>17.638000000000002</v>
      </c>
      <c r="C12394" s="1">
        <v>214.90445925617712</v>
      </c>
      <c r="D12394" s="1">
        <v>12.209</v>
      </c>
      <c r="E12394" s="1">
        <v>214.90445925617712</v>
      </c>
      <c r="F12394" s="1">
        <v>-30.122</v>
      </c>
    </row>
    <row r="12395" spans="1:6" x14ac:dyDescent="0.35">
      <c r="A12395" s="1">
        <v>214.91823076637283</v>
      </c>
      <c r="B12395" s="1">
        <v>17.306999999999999</v>
      </c>
      <c r="C12395" s="1">
        <v>214.91823076637283</v>
      </c>
      <c r="D12395" s="1">
        <v>12.670999999999999</v>
      </c>
      <c r="E12395" s="1">
        <v>214.91823076637283</v>
      </c>
      <c r="F12395" s="1">
        <v>-30.125</v>
      </c>
    </row>
    <row r="12396" spans="1:6" x14ac:dyDescent="0.35">
      <c r="A12396" s="1">
        <v>214.9352812330626</v>
      </c>
      <c r="B12396" s="1">
        <v>17.111000000000001</v>
      </c>
      <c r="C12396" s="1">
        <v>214.9352812330626</v>
      </c>
      <c r="D12396" s="1">
        <v>12.933</v>
      </c>
      <c r="E12396" s="1">
        <v>214.9352812330626</v>
      </c>
      <c r="F12396" s="1">
        <v>-30.132000000000001</v>
      </c>
    </row>
    <row r="12397" spans="1:6" x14ac:dyDescent="0.35">
      <c r="A12397" s="1">
        <v>214.94509958465494</v>
      </c>
      <c r="B12397" s="1">
        <v>16.829000000000001</v>
      </c>
      <c r="C12397" s="1">
        <v>214.94509958465494</v>
      </c>
      <c r="D12397" s="1">
        <v>13.295</v>
      </c>
      <c r="E12397" s="1">
        <v>214.94509958465494</v>
      </c>
      <c r="F12397" s="1">
        <v>-30.131</v>
      </c>
    </row>
    <row r="12398" spans="1:6" x14ac:dyDescent="0.35">
      <c r="A12398" s="1">
        <v>214.95886606170242</v>
      </c>
      <c r="B12398" s="1">
        <v>16.469000000000001</v>
      </c>
      <c r="C12398" s="1">
        <v>214.95886606170242</v>
      </c>
      <c r="D12398" s="1">
        <v>13.734</v>
      </c>
      <c r="E12398" s="1">
        <v>214.95886606170242</v>
      </c>
      <c r="F12398" s="1">
        <v>-30.134</v>
      </c>
    </row>
    <row r="12399" spans="1:6" x14ac:dyDescent="0.35">
      <c r="A12399" s="1">
        <v>214.97589846617234</v>
      </c>
      <c r="B12399" s="1">
        <v>16.257000000000001</v>
      </c>
      <c r="C12399" s="1">
        <v>214.97589846617234</v>
      </c>
      <c r="D12399" s="1">
        <v>13.984</v>
      </c>
      <c r="E12399" s="1">
        <v>214.97589846617234</v>
      </c>
      <c r="F12399" s="1">
        <v>-30.14</v>
      </c>
    </row>
    <row r="12400" spans="1:6" x14ac:dyDescent="0.35">
      <c r="A12400" s="1">
        <v>214.98573380727822</v>
      </c>
      <c r="B12400" s="1">
        <v>15.952999999999999</v>
      </c>
      <c r="C12400" s="1">
        <v>214.98573380727822</v>
      </c>
      <c r="D12400" s="1">
        <v>14.327</v>
      </c>
      <c r="E12400" s="1">
        <v>214.98573380727822</v>
      </c>
      <c r="F12400" s="1">
        <v>-30.138999999999999</v>
      </c>
    </row>
    <row r="12401" spans="1:6" x14ac:dyDescent="0.35">
      <c r="A12401" s="1">
        <v>214.99948383205074</v>
      </c>
      <c r="B12401" s="1">
        <v>15.566000000000001</v>
      </c>
      <c r="C12401" s="1">
        <v>214.99948383205074</v>
      </c>
      <c r="D12401" s="1">
        <v>14.743</v>
      </c>
      <c r="E12401" s="1">
        <v>214.99948383205074</v>
      </c>
      <c r="F12401" s="1">
        <v>-30.141999999999999</v>
      </c>
    </row>
    <row r="12402" spans="1:6" x14ac:dyDescent="0.35">
      <c r="A12402" s="1">
        <v>215.01652954738037</v>
      </c>
      <c r="B12402" s="1">
        <v>15.337999999999999</v>
      </c>
      <c r="C12402" s="1">
        <v>215.01652954738037</v>
      </c>
      <c r="D12402" s="1">
        <v>14.978</v>
      </c>
      <c r="E12402" s="1">
        <v>215.01652954738037</v>
      </c>
      <c r="F12402" s="1">
        <v>-30.149000000000001</v>
      </c>
    </row>
    <row r="12403" spans="1:6" x14ac:dyDescent="0.35">
      <c r="A12403" s="1">
        <v>215.0263547257845</v>
      </c>
      <c r="B12403" s="1">
        <v>15.013</v>
      </c>
      <c r="C12403" s="1">
        <v>215.0263547257845</v>
      </c>
      <c r="D12403" s="1">
        <v>15.302</v>
      </c>
      <c r="E12403" s="1">
        <v>215.0263547257845</v>
      </c>
      <c r="F12403" s="1">
        <v>-30.148</v>
      </c>
    </row>
    <row r="12404" spans="1:6" x14ac:dyDescent="0.35">
      <c r="A12404" s="1">
        <v>215.04012228151865</v>
      </c>
      <c r="B12404" s="1">
        <v>14.602</v>
      </c>
      <c r="C12404" s="1">
        <v>215.04012228151865</v>
      </c>
      <c r="D12404" s="1">
        <v>15.692</v>
      </c>
      <c r="E12404" s="1">
        <v>215.04012228151865</v>
      </c>
      <c r="F12404" s="1">
        <v>-30.151</v>
      </c>
    </row>
    <row r="12405" spans="1:6" x14ac:dyDescent="0.35">
      <c r="A12405" s="1">
        <v>215.05712030430445</v>
      </c>
      <c r="B12405" s="1">
        <v>14.359</v>
      </c>
      <c r="C12405" s="1">
        <v>215.05712030430445</v>
      </c>
      <c r="D12405" s="1">
        <v>15.913</v>
      </c>
      <c r="E12405" s="1">
        <v>215.05712030430445</v>
      </c>
      <c r="F12405" s="1">
        <v>-30.158000000000001</v>
      </c>
    </row>
    <row r="12406" spans="1:6" x14ac:dyDescent="0.35">
      <c r="A12406" s="1">
        <v>215.06697662425316</v>
      </c>
      <c r="B12406" s="1">
        <v>14.013999999999999</v>
      </c>
      <c r="C12406" s="1">
        <v>215.06697662425316</v>
      </c>
      <c r="D12406" s="1">
        <v>16.215</v>
      </c>
      <c r="E12406" s="1">
        <v>215.06697662425316</v>
      </c>
      <c r="F12406" s="1">
        <v>-30.157</v>
      </c>
    </row>
    <row r="12407" spans="1:6" x14ac:dyDescent="0.35">
      <c r="A12407" s="1">
        <v>215.0807320153489</v>
      </c>
      <c r="B12407" s="1">
        <v>13.579000000000001</v>
      </c>
      <c r="C12407" s="1">
        <v>215.0807320153489</v>
      </c>
      <c r="D12407" s="1">
        <v>16.577999999999999</v>
      </c>
      <c r="E12407" s="1">
        <v>215.0807320153489</v>
      </c>
      <c r="F12407" s="1">
        <v>-30.16</v>
      </c>
    </row>
    <row r="12408" spans="1:6" x14ac:dyDescent="0.35">
      <c r="A12408" s="1">
        <v>215.09772932331637</v>
      </c>
      <c r="B12408" s="1">
        <v>13.323</v>
      </c>
      <c r="C12408" s="1">
        <v>215.09772932331637</v>
      </c>
      <c r="D12408" s="1">
        <v>16.783000000000001</v>
      </c>
      <c r="E12408" s="1">
        <v>215.09772932331637</v>
      </c>
      <c r="F12408" s="1">
        <v>-30.167000000000002</v>
      </c>
    </row>
    <row r="12409" spans="1:6" x14ac:dyDescent="0.35">
      <c r="A12409" s="1">
        <v>215.10757061068182</v>
      </c>
      <c r="B12409" s="1">
        <v>12.96</v>
      </c>
      <c r="C12409" s="1">
        <v>215.10757061068182</v>
      </c>
      <c r="D12409" s="1">
        <v>17.062999999999999</v>
      </c>
      <c r="E12409" s="1">
        <v>215.10757061068182</v>
      </c>
      <c r="F12409" s="1">
        <v>-30.164999999999999</v>
      </c>
    </row>
    <row r="12410" spans="1:6" x14ac:dyDescent="0.35">
      <c r="A12410" s="1">
        <v>215.12132413689042</v>
      </c>
      <c r="B12410" s="1">
        <v>12.503</v>
      </c>
      <c r="C12410" s="1">
        <v>215.12132413689042</v>
      </c>
      <c r="D12410" s="1">
        <v>17.398</v>
      </c>
      <c r="E12410" s="1">
        <v>215.12132413689042</v>
      </c>
      <c r="F12410" s="1">
        <v>-30.169</v>
      </c>
    </row>
    <row r="12411" spans="1:6" x14ac:dyDescent="0.35">
      <c r="A12411" s="1">
        <v>215.13832374805381</v>
      </c>
      <c r="B12411" s="1">
        <v>12.234999999999999</v>
      </c>
      <c r="C12411" s="1">
        <v>215.13832374805381</v>
      </c>
      <c r="D12411" s="1">
        <v>17.585999999999999</v>
      </c>
      <c r="E12411" s="1">
        <v>215.13832374805381</v>
      </c>
      <c r="F12411" s="1">
        <v>-30.175000000000001</v>
      </c>
    </row>
    <row r="12412" spans="1:6" x14ac:dyDescent="0.35">
      <c r="A12412" s="1">
        <v>215.14814645285955</v>
      </c>
      <c r="B12412" s="1">
        <v>11.855</v>
      </c>
      <c r="C12412" s="1">
        <v>215.14814645285955</v>
      </c>
      <c r="D12412" s="1">
        <v>17.841999999999999</v>
      </c>
      <c r="E12412" s="1">
        <v>215.14814645285955</v>
      </c>
      <c r="F12412" s="1">
        <v>-30.173999999999999</v>
      </c>
    </row>
    <row r="12413" spans="1:6" x14ac:dyDescent="0.35">
      <c r="A12413" s="1">
        <v>215.1618922550887</v>
      </c>
      <c r="B12413" s="1">
        <v>11.378</v>
      </c>
      <c r="C12413" s="1">
        <v>215.1618922550887</v>
      </c>
      <c r="D12413" s="1">
        <v>18.148</v>
      </c>
      <c r="E12413" s="1">
        <v>215.1618922550887</v>
      </c>
      <c r="F12413" s="1">
        <v>-30.177</v>
      </c>
    </row>
    <row r="12414" spans="1:6" x14ac:dyDescent="0.35">
      <c r="A12414" s="1">
        <v>215.17889408973144</v>
      </c>
      <c r="B12414" s="1">
        <v>11.098000000000001</v>
      </c>
      <c r="C12414" s="1">
        <v>215.17889408973144</v>
      </c>
      <c r="D12414" s="1">
        <v>18.318999999999999</v>
      </c>
      <c r="E12414" s="1">
        <v>215.17889408973144</v>
      </c>
      <c r="F12414" s="1">
        <v>-30.184000000000001</v>
      </c>
    </row>
    <row r="12415" spans="1:6" x14ac:dyDescent="0.35">
      <c r="A12415" s="1">
        <v>215.18873903454841</v>
      </c>
      <c r="B12415" s="1">
        <v>10.702999999999999</v>
      </c>
      <c r="C12415" s="1">
        <v>215.18873903454841</v>
      </c>
      <c r="D12415" s="1">
        <v>18.550999999999998</v>
      </c>
      <c r="E12415" s="1">
        <v>215.18873903454841</v>
      </c>
      <c r="F12415" s="1">
        <v>-30.183</v>
      </c>
    </row>
    <row r="12416" spans="1:6" x14ac:dyDescent="0.35">
      <c r="A12416" s="1">
        <v>215.20248198828321</v>
      </c>
      <c r="B12416" s="1">
        <v>10.207000000000001</v>
      </c>
      <c r="C12416" s="1">
        <v>215.20248198828321</v>
      </c>
      <c r="D12416" s="1">
        <v>18.824999999999999</v>
      </c>
      <c r="E12416" s="1">
        <v>215.20248198828321</v>
      </c>
      <c r="F12416" s="1">
        <v>-30.186</v>
      </c>
    </row>
    <row r="12417" spans="1:6" x14ac:dyDescent="0.35">
      <c r="A12417" s="1">
        <v>215.21948189063306</v>
      </c>
      <c r="B12417" s="1">
        <v>9.9169999999999998</v>
      </c>
      <c r="C12417" s="1">
        <v>215.21948189063306</v>
      </c>
      <c r="D12417" s="1">
        <v>18.978000000000002</v>
      </c>
      <c r="E12417" s="1">
        <v>215.21948189063306</v>
      </c>
      <c r="F12417" s="1">
        <v>-30.193000000000001</v>
      </c>
    </row>
    <row r="12418" spans="1:6" x14ac:dyDescent="0.35">
      <c r="A12418" s="1">
        <v>215.22932079992592</v>
      </c>
      <c r="B12418" s="1">
        <v>9.5090000000000003</v>
      </c>
      <c r="C12418" s="1">
        <v>215.22932079992592</v>
      </c>
      <c r="D12418" s="1">
        <v>19.184000000000001</v>
      </c>
      <c r="E12418" s="1">
        <v>215.22932079992592</v>
      </c>
      <c r="F12418" s="1">
        <v>-30.192</v>
      </c>
    </row>
    <row r="12419" spans="1:6" x14ac:dyDescent="0.35">
      <c r="A12419" s="1">
        <v>215.24303264372151</v>
      </c>
      <c r="B12419" s="1">
        <v>8.9969999999999999</v>
      </c>
      <c r="C12419" s="1">
        <v>215.24303264372151</v>
      </c>
      <c r="D12419" s="1">
        <v>19.427</v>
      </c>
      <c r="E12419" s="1">
        <v>215.24303264372151</v>
      </c>
      <c r="F12419" s="1">
        <v>-30.195</v>
      </c>
    </row>
    <row r="12420" spans="1:6" x14ac:dyDescent="0.35">
      <c r="A12420" s="1">
        <v>215.26003521945941</v>
      </c>
      <c r="B12420" s="1">
        <v>8.6980000000000004</v>
      </c>
      <c r="C12420" s="1">
        <v>215.26003521945941</v>
      </c>
      <c r="D12420" s="1">
        <v>19.562000000000001</v>
      </c>
      <c r="E12420" s="1">
        <v>215.26003521945941</v>
      </c>
      <c r="F12420" s="1">
        <v>-30.201000000000001</v>
      </c>
    </row>
    <row r="12421" spans="1:6" x14ac:dyDescent="0.35">
      <c r="A12421" s="1">
        <v>215.26987888432291</v>
      </c>
      <c r="B12421" s="1">
        <v>8.2769999999999992</v>
      </c>
      <c r="C12421" s="1">
        <v>215.26987888432291</v>
      </c>
      <c r="D12421" s="1">
        <v>19.742000000000001</v>
      </c>
      <c r="E12421" s="1">
        <v>215.26987888432291</v>
      </c>
      <c r="F12421" s="1">
        <v>-30.2</v>
      </c>
    </row>
    <row r="12422" spans="1:6" x14ac:dyDescent="0.35">
      <c r="A12422" s="1">
        <v>215.28361502547</v>
      </c>
      <c r="B12422" s="1">
        <v>7.7510000000000003</v>
      </c>
      <c r="C12422" s="1">
        <v>215.28361502547</v>
      </c>
      <c r="D12422" s="1">
        <v>19.952000000000002</v>
      </c>
      <c r="E12422" s="1">
        <v>215.28361502547</v>
      </c>
      <c r="F12422" s="1">
        <v>-30.202999999999999</v>
      </c>
    </row>
    <row r="12423" spans="1:6" x14ac:dyDescent="0.35">
      <c r="A12423" s="1">
        <v>215.30060656083961</v>
      </c>
      <c r="B12423" s="1">
        <v>7.444</v>
      </c>
      <c r="C12423" s="1">
        <v>215.30060656083961</v>
      </c>
      <c r="D12423" s="1">
        <v>20.067</v>
      </c>
      <c r="E12423" s="1">
        <v>215.30060656083961</v>
      </c>
      <c r="F12423" s="1">
        <v>-30.21</v>
      </c>
    </row>
    <row r="12424" spans="1:6" x14ac:dyDescent="0.35">
      <c r="A12424" s="1">
        <v>215.31044386918302</v>
      </c>
      <c r="B12424" s="1">
        <v>7.0129999999999999</v>
      </c>
      <c r="C12424" s="1">
        <v>215.31044386918302</v>
      </c>
      <c r="D12424" s="1">
        <v>20.22</v>
      </c>
      <c r="E12424" s="1">
        <v>215.31044386918302</v>
      </c>
      <c r="F12424" s="1">
        <v>-30.209</v>
      </c>
    </row>
    <row r="12425" spans="1:6" x14ac:dyDescent="0.35">
      <c r="A12425" s="1">
        <v>215.32416457124722</v>
      </c>
      <c r="B12425" s="1">
        <v>6.4749999999999996</v>
      </c>
      <c r="C12425" s="1">
        <v>215.32416457124722</v>
      </c>
      <c r="D12425" s="1">
        <v>20.396000000000001</v>
      </c>
      <c r="E12425" s="1">
        <v>215.32416457124722</v>
      </c>
      <c r="F12425" s="1">
        <v>-30.212</v>
      </c>
    </row>
    <row r="12426" spans="1:6" x14ac:dyDescent="0.35">
      <c r="A12426" s="1">
        <v>215.34114667558705</v>
      </c>
      <c r="B12426" s="1">
        <v>6.1619999999999999</v>
      </c>
      <c r="C12426" s="1">
        <v>215.34114667558705</v>
      </c>
      <c r="D12426" s="1">
        <v>20.492000000000001</v>
      </c>
      <c r="E12426" s="1">
        <v>215.34114667558705</v>
      </c>
      <c r="F12426" s="1">
        <v>-30.219000000000001</v>
      </c>
    </row>
    <row r="12427" spans="1:6" x14ac:dyDescent="0.35">
      <c r="A12427" s="1">
        <v>215.35097075469102</v>
      </c>
      <c r="B12427" s="1">
        <v>5.7220000000000004</v>
      </c>
      <c r="C12427" s="1">
        <v>215.35097075469102</v>
      </c>
      <c r="D12427" s="1">
        <v>20.617000000000001</v>
      </c>
      <c r="E12427" s="1">
        <v>215.35097075469102</v>
      </c>
      <c r="F12427" s="1">
        <v>-30.218</v>
      </c>
    </row>
    <row r="12428" spans="1:6" x14ac:dyDescent="0.35">
      <c r="A12428" s="1">
        <v>215.36469326051628</v>
      </c>
      <c r="B12428" s="1">
        <v>5.1740000000000004</v>
      </c>
      <c r="C12428" s="1">
        <v>215.36469326051628</v>
      </c>
      <c r="D12428" s="1">
        <v>20.759</v>
      </c>
      <c r="E12428" s="1">
        <v>215.36469326051628</v>
      </c>
      <c r="F12428" s="1">
        <v>-30.221</v>
      </c>
    </row>
    <row r="12429" spans="1:6" x14ac:dyDescent="0.35">
      <c r="A12429" s="1">
        <v>215.38167663676109</v>
      </c>
      <c r="B12429" s="1">
        <v>4.8550000000000004</v>
      </c>
      <c r="C12429" s="1">
        <v>215.38167663676109</v>
      </c>
      <c r="D12429" s="1">
        <v>20.835000000000001</v>
      </c>
      <c r="E12429" s="1">
        <v>215.38167663676109</v>
      </c>
      <c r="F12429" s="1">
        <v>-30.228000000000002</v>
      </c>
    </row>
    <row r="12430" spans="1:6" x14ac:dyDescent="0.35">
      <c r="A12430" s="1">
        <v>215.39151682662597</v>
      </c>
      <c r="B12430" s="1">
        <v>4.4089999999999998</v>
      </c>
      <c r="C12430" s="1">
        <v>215.39151682662597</v>
      </c>
      <c r="D12430" s="1">
        <v>20.931999999999999</v>
      </c>
      <c r="E12430" s="1">
        <v>215.39151682662597</v>
      </c>
      <c r="F12430" s="1">
        <v>-30.225999999999999</v>
      </c>
    </row>
    <row r="12431" spans="1:6" x14ac:dyDescent="0.35">
      <c r="A12431" s="1">
        <v>215.40520988508558</v>
      </c>
      <c r="B12431" s="1">
        <v>3.8530000000000002</v>
      </c>
      <c r="C12431" s="1">
        <v>215.40520988508558</v>
      </c>
      <c r="D12431" s="1">
        <v>21.04</v>
      </c>
      <c r="E12431" s="1">
        <v>215.40520988508558</v>
      </c>
      <c r="F12431" s="1">
        <v>-30.228999999999999</v>
      </c>
    </row>
    <row r="12432" spans="1:6" x14ac:dyDescent="0.35">
      <c r="A12432" s="1">
        <v>215.42220205606662</v>
      </c>
      <c r="B12432" s="1">
        <v>3.53</v>
      </c>
      <c r="C12432" s="1">
        <v>215.42220205606662</v>
      </c>
      <c r="D12432" s="1">
        <v>21.094999999999999</v>
      </c>
      <c r="E12432" s="1">
        <v>215.42220205606662</v>
      </c>
      <c r="F12432" s="1">
        <v>-30.236000000000001</v>
      </c>
    </row>
    <row r="12433" spans="1:6" x14ac:dyDescent="0.35">
      <c r="A12433" s="1">
        <v>215.43203387346134</v>
      </c>
      <c r="B12433" s="1">
        <v>3.0779999999999998</v>
      </c>
      <c r="C12433" s="1">
        <v>215.43203387346134</v>
      </c>
      <c r="D12433" s="1">
        <v>21.164000000000001</v>
      </c>
      <c r="E12433" s="1">
        <v>215.43203387346134</v>
      </c>
      <c r="F12433" s="1">
        <v>-30.234999999999999</v>
      </c>
    </row>
    <row r="12434" spans="1:6" x14ac:dyDescent="0.35">
      <c r="A12434" s="1">
        <v>215.44575113132305</v>
      </c>
      <c r="B12434" s="1">
        <v>2.5169999999999999</v>
      </c>
      <c r="C12434" s="1">
        <v>215.44575113132305</v>
      </c>
      <c r="D12434" s="1">
        <v>21.236000000000001</v>
      </c>
      <c r="E12434" s="1">
        <v>215.44575113132305</v>
      </c>
      <c r="F12434" s="1">
        <v>-30.238</v>
      </c>
    </row>
    <row r="12435" spans="1:6" x14ac:dyDescent="0.35">
      <c r="A12435" s="1">
        <v>215.46271958318343</v>
      </c>
      <c r="B12435" s="1">
        <v>2.1909999999999998</v>
      </c>
      <c r="C12435" s="1">
        <v>215.46271958318343</v>
      </c>
      <c r="D12435" s="1">
        <v>21.271000000000001</v>
      </c>
      <c r="E12435" s="1">
        <v>215.46271958318343</v>
      </c>
      <c r="F12435" s="1">
        <v>-30.245000000000001</v>
      </c>
    </row>
    <row r="12436" spans="1:6" x14ac:dyDescent="0.35">
      <c r="A12436" s="1">
        <v>215.47255812656795</v>
      </c>
      <c r="B12436" s="1">
        <v>1.736</v>
      </c>
      <c r="C12436" s="1">
        <v>215.47255812656795</v>
      </c>
      <c r="D12436" s="1">
        <v>21.311</v>
      </c>
      <c r="E12436" s="1">
        <v>215.47255812656795</v>
      </c>
      <c r="F12436" s="1">
        <v>-30.244</v>
      </c>
    </row>
    <row r="12437" spans="1:6" x14ac:dyDescent="0.35">
      <c r="A12437" s="1">
        <v>215.48626094216635</v>
      </c>
      <c r="B12437" s="1">
        <v>1.1719999999999999</v>
      </c>
      <c r="C12437" s="1">
        <v>215.48626094216635</v>
      </c>
      <c r="D12437" s="1">
        <v>21.347000000000001</v>
      </c>
      <c r="E12437" s="1">
        <v>215.48626094216635</v>
      </c>
      <c r="F12437" s="1">
        <v>-30.247</v>
      </c>
    </row>
    <row r="12438" spans="1:6" x14ac:dyDescent="0.35">
      <c r="A12438" s="1">
        <v>215.50321578363727</v>
      </c>
      <c r="B12438" s="1">
        <v>0.84399999999999997</v>
      </c>
      <c r="C12438" s="1">
        <v>215.50321578363727</v>
      </c>
      <c r="D12438" s="1">
        <v>21.361000000000001</v>
      </c>
      <c r="E12438" s="1">
        <v>215.50321578363727</v>
      </c>
      <c r="F12438" s="1">
        <v>-30.254000000000001</v>
      </c>
    </row>
    <row r="12439" spans="1:6" x14ac:dyDescent="0.35">
      <c r="A12439" s="1">
        <v>215.51306708004694</v>
      </c>
      <c r="B12439" s="1">
        <v>0.38800000000000001</v>
      </c>
      <c r="C12439" s="1">
        <v>215.51306708004694</v>
      </c>
      <c r="D12439" s="1">
        <v>21.373000000000001</v>
      </c>
      <c r="E12439" s="1">
        <v>215.51306708004694</v>
      </c>
      <c r="F12439" s="1">
        <v>-30.253</v>
      </c>
    </row>
    <row r="12440" spans="1:6" x14ac:dyDescent="0.35">
      <c r="A12440" s="1">
        <v>215.52675198580161</v>
      </c>
      <c r="B12440" s="1">
        <v>-0.17799999999999999</v>
      </c>
      <c r="C12440" s="1">
        <v>215.52675198580161</v>
      </c>
      <c r="D12440" s="1">
        <v>21.373999999999999</v>
      </c>
      <c r="E12440" s="1">
        <v>215.52675198580161</v>
      </c>
      <c r="F12440" s="1">
        <v>-30.256</v>
      </c>
    </row>
    <row r="12441" spans="1:6" x14ac:dyDescent="0.35">
      <c r="A12441" s="1">
        <v>215.54373242062155</v>
      </c>
      <c r="B12441" s="1">
        <v>-0.505</v>
      </c>
      <c r="C12441" s="1">
        <v>215.54373242062155</v>
      </c>
      <c r="D12441" s="1">
        <v>21.367000000000001</v>
      </c>
      <c r="E12441" s="1">
        <v>215.54373242062155</v>
      </c>
      <c r="F12441" s="1">
        <v>-30.262</v>
      </c>
    </row>
    <row r="12442" spans="1:6" x14ac:dyDescent="0.35">
      <c r="A12442" s="1">
        <v>215.55354641706953</v>
      </c>
      <c r="B12442" s="1">
        <v>-0.96199999999999997</v>
      </c>
      <c r="C12442" s="1">
        <v>215.55354641706953</v>
      </c>
      <c r="D12442" s="1">
        <v>21.35</v>
      </c>
      <c r="E12442" s="1">
        <v>215.55354641706953</v>
      </c>
      <c r="F12442" s="1">
        <v>-30.260999999999999</v>
      </c>
    </row>
    <row r="12443" spans="1:6" x14ac:dyDescent="0.35">
      <c r="A12443" s="1">
        <v>215.5672660695636</v>
      </c>
      <c r="B12443" s="1">
        <v>-1.526</v>
      </c>
      <c r="C12443" s="1">
        <v>215.5672660695636</v>
      </c>
      <c r="D12443" s="1">
        <v>21.315000000000001</v>
      </c>
      <c r="E12443" s="1">
        <v>215.5672660695636</v>
      </c>
      <c r="F12443" s="1">
        <v>-30.263999999999999</v>
      </c>
    </row>
    <row r="12444" spans="1:6" x14ac:dyDescent="0.35">
      <c r="A12444" s="1">
        <v>215.58421902647461</v>
      </c>
      <c r="B12444" s="1">
        <v>-1.8520000000000001</v>
      </c>
      <c r="C12444" s="1">
        <v>215.58421902647461</v>
      </c>
      <c r="D12444" s="1">
        <v>21.288</v>
      </c>
      <c r="E12444" s="1">
        <v>215.58421902647461</v>
      </c>
      <c r="F12444" s="1">
        <v>-30.271000000000001</v>
      </c>
    </row>
    <row r="12445" spans="1:6" x14ac:dyDescent="0.35">
      <c r="A12445" s="1">
        <v>215.59403485690311</v>
      </c>
      <c r="B12445" s="1">
        <v>-2.306</v>
      </c>
      <c r="C12445" s="1">
        <v>215.59403485690311</v>
      </c>
      <c r="D12445" s="1">
        <v>21.242000000000001</v>
      </c>
      <c r="E12445" s="1">
        <v>215.59403485690311</v>
      </c>
      <c r="F12445" s="1">
        <v>-30.27</v>
      </c>
    </row>
    <row r="12446" spans="1:6" x14ac:dyDescent="0.35">
      <c r="A12446" s="1">
        <v>215.60772476005289</v>
      </c>
      <c r="B12446" s="1">
        <v>-2.867</v>
      </c>
      <c r="C12446" s="1">
        <v>215.60772476005289</v>
      </c>
      <c r="D12446" s="1">
        <v>21.170999999999999</v>
      </c>
      <c r="E12446" s="1">
        <v>215.60772476005289</v>
      </c>
      <c r="F12446" s="1">
        <v>-30.273</v>
      </c>
    </row>
    <row r="12447" spans="1:6" x14ac:dyDescent="0.35">
      <c r="A12447" s="1">
        <v>215.6246894190817</v>
      </c>
      <c r="B12447" s="1">
        <v>-3.1909999999999998</v>
      </c>
      <c r="C12447" s="1">
        <v>215.6246894190817</v>
      </c>
      <c r="D12447" s="1">
        <v>21.123000000000001</v>
      </c>
      <c r="E12447" s="1">
        <v>215.6246894190817</v>
      </c>
      <c r="F12447" s="1">
        <v>-30.28</v>
      </c>
    </row>
    <row r="12448" spans="1:6" x14ac:dyDescent="0.35">
      <c r="A12448" s="1">
        <v>215.63451784886223</v>
      </c>
      <c r="B12448" s="1">
        <v>-3.641</v>
      </c>
      <c r="C12448" s="1">
        <v>215.63451784886223</v>
      </c>
      <c r="D12448" s="1">
        <v>21.048999999999999</v>
      </c>
      <c r="E12448" s="1">
        <v>215.63451784886223</v>
      </c>
      <c r="F12448" s="1">
        <v>-30.279</v>
      </c>
    </row>
    <row r="12449" spans="1:6" x14ac:dyDescent="0.35">
      <c r="A12449" s="1">
        <v>215.64819933429482</v>
      </c>
      <c r="B12449" s="1">
        <v>-4.1959999999999997</v>
      </c>
      <c r="C12449" s="1">
        <v>215.64819933429482</v>
      </c>
      <c r="D12449" s="1">
        <v>20.943000000000001</v>
      </c>
      <c r="E12449" s="1">
        <v>215.64819933429482</v>
      </c>
      <c r="F12449" s="1">
        <v>-30.282</v>
      </c>
    </row>
    <row r="12450" spans="1:6" x14ac:dyDescent="0.35">
      <c r="A12450" s="1">
        <v>215.66515069845661</v>
      </c>
      <c r="B12450" s="1">
        <v>-4.5170000000000003</v>
      </c>
      <c r="C12450" s="1">
        <v>215.66515069845661</v>
      </c>
      <c r="D12450" s="1">
        <v>20.875</v>
      </c>
      <c r="E12450" s="1">
        <v>215.66515069845661</v>
      </c>
      <c r="F12450" s="1">
        <v>-30.288</v>
      </c>
    </row>
    <row r="12451" spans="1:6" x14ac:dyDescent="0.35">
      <c r="A12451" s="1">
        <v>215.67499614606692</v>
      </c>
      <c r="B12451" s="1">
        <v>-4.9610000000000003</v>
      </c>
      <c r="C12451" s="1">
        <v>215.67499614606692</v>
      </c>
      <c r="D12451" s="1">
        <v>20.771999999999998</v>
      </c>
      <c r="E12451" s="1">
        <v>215.67499614606692</v>
      </c>
      <c r="F12451" s="1">
        <v>-30.286999999999999</v>
      </c>
    </row>
    <row r="12452" spans="1:6" x14ac:dyDescent="0.35">
      <c r="A12452" s="1">
        <v>215.6886700313774</v>
      </c>
      <c r="B12452" s="1">
        <v>-5.508</v>
      </c>
      <c r="C12452" s="1">
        <v>215.6886700313774</v>
      </c>
      <c r="D12452" s="1">
        <v>20.632000000000001</v>
      </c>
      <c r="E12452" s="1">
        <v>215.6886700313774</v>
      </c>
      <c r="F12452" s="1">
        <v>-30.29</v>
      </c>
    </row>
    <row r="12453" spans="1:6" x14ac:dyDescent="0.35">
      <c r="A12453" s="1">
        <v>215.70560939201499</v>
      </c>
      <c r="B12453" s="1">
        <v>-5.8239999999999998</v>
      </c>
      <c r="C12453" s="1">
        <v>215.70560939201499</v>
      </c>
      <c r="D12453" s="1">
        <v>20.542999999999999</v>
      </c>
      <c r="E12453" s="1">
        <v>215.70560939201499</v>
      </c>
      <c r="F12453" s="1">
        <v>-30.297000000000001</v>
      </c>
    </row>
    <row r="12454" spans="1:6" x14ac:dyDescent="0.35">
      <c r="A12454" s="1">
        <v>215.71546055138316</v>
      </c>
      <c r="B12454" s="1">
        <v>-6.2610000000000001</v>
      </c>
      <c r="C12454" s="1">
        <v>215.71546055138316</v>
      </c>
      <c r="D12454" s="1">
        <v>20.413</v>
      </c>
      <c r="E12454" s="1">
        <v>215.71546055138316</v>
      </c>
      <c r="F12454" s="1">
        <v>-30.295999999999999</v>
      </c>
    </row>
    <row r="12455" spans="1:6" x14ac:dyDescent="0.35">
      <c r="A12455" s="1">
        <v>215.72913851693789</v>
      </c>
      <c r="B12455" s="1">
        <v>-6.7969999999999997</v>
      </c>
      <c r="C12455" s="1">
        <v>215.72913851693789</v>
      </c>
      <c r="D12455" s="1">
        <v>20.238</v>
      </c>
      <c r="E12455" s="1">
        <v>215.72913851693789</v>
      </c>
      <c r="F12455" s="1">
        <v>-30.298999999999999</v>
      </c>
    </row>
    <row r="12456" spans="1:6" x14ac:dyDescent="0.35">
      <c r="A12456" s="1">
        <v>215.74605427062568</v>
      </c>
      <c r="B12456" s="1">
        <v>-7.1070000000000002</v>
      </c>
      <c r="C12456" s="1">
        <v>215.74605427062568</v>
      </c>
      <c r="D12456" s="1">
        <v>20.13</v>
      </c>
      <c r="E12456" s="1">
        <v>215.74605427062568</v>
      </c>
      <c r="F12456" s="1">
        <v>-30.306000000000001</v>
      </c>
    </row>
    <row r="12457" spans="1:6" x14ac:dyDescent="0.35">
      <c r="A12457" s="1">
        <v>215.75590483612532</v>
      </c>
      <c r="B12457" s="1">
        <v>-7.5339999999999998</v>
      </c>
      <c r="C12457" s="1">
        <v>215.75590483612532</v>
      </c>
      <c r="D12457" s="1">
        <v>19.972000000000001</v>
      </c>
      <c r="E12457" s="1">
        <v>215.75590483612532</v>
      </c>
      <c r="F12457" s="1">
        <v>-30.305</v>
      </c>
    </row>
    <row r="12458" spans="1:6" x14ac:dyDescent="0.35">
      <c r="A12458" s="1">
        <v>215.76956383796835</v>
      </c>
      <c r="B12458" s="1">
        <v>-8.0589999999999993</v>
      </c>
      <c r="C12458" s="1">
        <v>215.76956383796835</v>
      </c>
      <c r="D12458" s="1">
        <v>19.763999999999999</v>
      </c>
      <c r="E12458" s="1">
        <v>215.76956383796835</v>
      </c>
      <c r="F12458" s="1">
        <v>-30.308</v>
      </c>
    </row>
    <row r="12459" spans="1:6" x14ac:dyDescent="0.35">
      <c r="A12459" s="1">
        <v>215.78650532374292</v>
      </c>
      <c r="B12459" s="1">
        <v>-8.3610000000000007</v>
      </c>
      <c r="C12459" s="1">
        <v>215.78650532374292</v>
      </c>
      <c r="D12459" s="1">
        <v>19.637</v>
      </c>
      <c r="E12459" s="1">
        <v>215.78650532374292</v>
      </c>
      <c r="F12459" s="1">
        <v>-30.315000000000001</v>
      </c>
    </row>
    <row r="12460" spans="1:6" x14ac:dyDescent="0.35">
      <c r="A12460" s="1">
        <v>215.79633617990629</v>
      </c>
      <c r="B12460" s="1">
        <v>-8.7780000000000005</v>
      </c>
      <c r="C12460" s="1">
        <v>215.79633617990629</v>
      </c>
      <c r="D12460" s="1">
        <v>19.452999999999999</v>
      </c>
      <c r="E12460" s="1">
        <v>215.79633617990629</v>
      </c>
      <c r="F12460" s="1">
        <v>-30.312999999999999</v>
      </c>
    </row>
    <row r="12461" spans="1:6" x14ac:dyDescent="0.35">
      <c r="A12461" s="1">
        <v>215.81001016394671</v>
      </c>
      <c r="B12461" s="1">
        <v>-9.2880000000000003</v>
      </c>
      <c r="C12461" s="1">
        <v>215.81001016394671</v>
      </c>
      <c r="D12461" s="1">
        <v>19.212</v>
      </c>
      <c r="E12461" s="1">
        <v>215.81001016394671</v>
      </c>
      <c r="F12461" s="1">
        <v>-30.317</v>
      </c>
    </row>
    <row r="12462" spans="1:6" x14ac:dyDescent="0.35">
      <c r="A12462" s="1">
        <v>215.8269330191323</v>
      </c>
      <c r="B12462" s="1">
        <v>-9.5809999999999995</v>
      </c>
      <c r="C12462" s="1">
        <v>215.8269330191323</v>
      </c>
      <c r="D12462" s="1">
        <v>19.065999999999999</v>
      </c>
      <c r="E12462" s="1">
        <v>215.8269330191323</v>
      </c>
      <c r="F12462" s="1">
        <v>-30.323</v>
      </c>
    </row>
    <row r="12463" spans="1:6" x14ac:dyDescent="0.35">
      <c r="A12463" s="1">
        <v>215.83675558649765</v>
      </c>
      <c r="B12463" s="1">
        <v>-9.9849999999999994</v>
      </c>
      <c r="C12463" s="1">
        <v>215.83675558649765</v>
      </c>
      <c r="D12463" s="1">
        <v>18.855</v>
      </c>
      <c r="E12463" s="1">
        <v>215.83675558649765</v>
      </c>
      <c r="F12463" s="1">
        <v>-30.321999999999999</v>
      </c>
    </row>
    <row r="12464" spans="1:6" x14ac:dyDescent="0.35">
      <c r="A12464" s="1">
        <v>215.85042920852476</v>
      </c>
      <c r="B12464" s="1">
        <v>-10.478999999999999</v>
      </c>
      <c r="C12464" s="1">
        <v>215.85042920852476</v>
      </c>
      <c r="D12464" s="1">
        <v>18.582999999999998</v>
      </c>
      <c r="E12464" s="1">
        <v>215.85042920852476</v>
      </c>
      <c r="F12464" s="1">
        <v>-30.324999999999999</v>
      </c>
    </row>
    <row r="12465" spans="1:6" x14ac:dyDescent="0.35">
      <c r="A12465" s="1">
        <v>215.8673475956999</v>
      </c>
      <c r="B12465" s="1">
        <v>-10.763</v>
      </c>
      <c r="C12465" s="1">
        <v>215.8673475956999</v>
      </c>
      <c r="D12465" s="1">
        <v>18.419</v>
      </c>
      <c r="E12465" s="1">
        <v>215.8673475956999</v>
      </c>
      <c r="F12465" s="1">
        <v>-30.332000000000001</v>
      </c>
    </row>
    <row r="12466" spans="1:6" x14ac:dyDescent="0.35">
      <c r="A12466" s="1">
        <v>215.87718847151697</v>
      </c>
      <c r="B12466" s="1">
        <v>-11.153</v>
      </c>
      <c r="C12466" s="1">
        <v>215.87718847151697</v>
      </c>
      <c r="D12466" s="1">
        <v>18.184000000000001</v>
      </c>
      <c r="E12466" s="1">
        <v>215.87718847151697</v>
      </c>
      <c r="F12466" s="1">
        <v>-30.331</v>
      </c>
    </row>
    <row r="12467" spans="1:6" x14ac:dyDescent="0.35">
      <c r="A12467" s="1">
        <v>215.89084852759021</v>
      </c>
      <c r="B12467" s="1">
        <v>-11.628</v>
      </c>
      <c r="C12467" s="1">
        <v>215.89084852759021</v>
      </c>
      <c r="D12467" s="1">
        <v>17.881</v>
      </c>
      <c r="E12467" s="1">
        <v>215.89084852759021</v>
      </c>
      <c r="F12467" s="1">
        <v>-30.334</v>
      </c>
    </row>
    <row r="12468" spans="1:6" x14ac:dyDescent="0.35">
      <c r="A12468" s="1">
        <v>215.90775132067478</v>
      </c>
      <c r="B12468" s="1">
        <v>-11.901</v>
      </c>
      <c r="C12468" s="1">
        <v>215.90775132067478</v>
      </c>
      <c r="D12468" s="1">
        <v>17.699000000000002</v>
      </c>
      <c r="E12468" s="1">
        <v>215.90775132067478</v>
      </c>
      <c r="F12468" s="1">
        <v>-30.341000000000001</v>
      </c>
    </row>
    <row r="12469" spans="1:6" x14ac:dyDescent="0.35">
      <c r="A12469" s="1">
        <v>215.91759681399228</v>
      </c>
      <c r="B12469" s="1">
        <v>-12.275</v>
      </c>
      <c r="C12469" s="1">
        <v>215.91759681399228</v>
      </c>
      <c r="D12469" s="1">
        <v>17.439</v>
      </c>
      <c r="E12469" s="1">
        <v>215.91759681399228</v>
      </c>
      <c r="F12469" s="1">
        <v>-30.34</v>
      </c>
    </row>
    <row r="12470" spans="1:6" x14ac:dyDescent="0.35">
      <c r="A12470" s="1">
        <v>215.93126184361691</v>
      </c>
      <c r="B12470" s="1">
        <v>-12.73</v>
      </c>
      <c r="C12470" s="1">
        <v>215.93126184361691</v>
      </c>
      <c r="D12470" s="1">
        <v>17.106999999999999</v>
      </c>
      <c r="E12470" s="1">
        <v>215.93126184361691</v>
      </c>
      <c r="F12470" s="1">
        <v>-30.343</v>
      </c>
    </row>
    <row r="12471" spans="1:6" x14ac:dyDescent="0.35">
      <c r="A12471" s="1">
        <v>215.94815971066365</v>
      </c>
      <c r="B12471" s="1">
        <v>-12.991</v>
      </c>
      <c r="C12471" s="1">
        <v>215.94815971066365</v>
      </c>
      <c r="D12471" s="1">
        <v>16.908000000000001</v>
      </c>
      <c r="E12471" s="1">
        <v>215.94815971066365</v>
      </c>
      <c r="F12471" s="1">
        <v>-30.349</v>
      </c>
    </row>
    <row r="12472" spans="1:6" x14ac:dyDescent="0.35">
      <c r="A12472" s="1">
        <v>215.95800776324643</v>
      </c>
      <c r="B12472" s="1">
        <v>-13.348000000000001</v>
      </c>
      <c r="C12472" s="1">
        <v>215.95800776324643</v>
      </c>
      <c r="D12472" s="1">
        <v>16.626000000000001</v>
      </c>
      <c r="E12472" s="1">
        <v>215.95800776324643</v>
      </c>
      <c r="F12472" s="1">
        <v>-30.347999999999999</v>
      </c>
    </row>
    <row r="12473" spans="1:6" x14ac:dyDescent="0.35">
      <c r="A12473" s="1">
        <v>215.97165621830874</v>
      </c>
      <c r="B12473" s="1">
        <v>-13.781000000000001</v>
      </c>
      <c r="C12473" s="1">
        <v>215.97165621830874</v>
      </c>
      <c r="D12473" s="1">
        <v>16.265999999999998</v>
      </c>
      <c r="E12473" s="1">
        <v>215.97165621830874</v>
      </c>
      <c r="F12473" s="1">
        <v>-30.350999999999999</v>
      </c>
    </row>
    <row r="12474" spans="1:6" x14ac:dyDescent="0.35">
      <c r="A12474" s="1">
        <v>215.98854982384012</v>
      </c>
      <c r="B12474" s="1">
        <v>-14.029</v>
      </c>
      <c r="C12474" s="1">
        <v>215.98854982384012</v>
      </c>
      <c r="D12474" s="1">
        <v>16.050999999999998</v>
      </c>
      <c r="E12474" s="1">
        <v>215.98854982384012</v>
      </c>
      <c r="F12474" s="1">
        <v>-30.358000000000001</v>
      </c>
    </row>
    <row r="12475" spans="1:6" x14ac:dyDescent="0.35">
      <c r="A12475" s="1">
        <v>215.99839879028502</v>
      </c>
      <c r="B12475" s="1">
        <v>-14.367000000000001</v>
      </c>
      <c r="C12475" s="1">
        <v>215.99839879028502</v>
      </c>
      <c r="D12475" s="1">
        <v>15.747</v>
      </c>
      <c r="E12475" s="1">
        <v>215.99839879028502</v>
      </c>
      <c r="F12475" s="1">
        <v>-30.356999999999999</v>
      </c>
    </row>
    <row r="12476" spans="1:6" x14ac:dyDescent="0.35">
      <c r="A12476" s="1">
        <v>216.01203692138697</v>
      </c>
      <c r="B12476" s="1">
        <v>-14.776999999999999</v>
      </c>
      <c r="C12476" s="1">
        <v>216.01203692138697</v>
      </c>
      <c r="D12476" s="1">
        <v>15.36</v>
      </c>
      <c r="E12476" s="1">
        <v>216.01203692138697</v>
      </c>
      <c r="F12476" s="1">
        <v>-30.36</v>
      </c>
    </row>
    <row r="12477" spans="1:6" x14ac:dyDescent="0.35">
      <c r="A12477" s="1">
        <v>216.02895129166464</v>
      </c>
      <c r="B12477" s="1">
        <v>-15.01</v>
      </c>
      <c r="C12477" s="1">
        <v>216.02895129166464</v>
      </c>
      <c r="D12477" s="1">
        <v>15.13</v>
      </c>
      <c r="E12477" s="1">
        <v>216.02895129166464</v>
      </c>
      <c r="F12477" s="1">
        <v>-30.367000000000001</v>
      </c>
    </row>
    <row r="12478" spans="1:6" x14ac:dyDescent="0.35">
      <c r="A12478" s="1">
        <v>216.03877555399384</v>
      </c>
      <c r="B12478" s="1">
        <v>-15.327999999999999</v>
      </c>
      <c r="C12478" s="1">
        <v>216.03877555399384</v>
      </c>
      <c r="D12478" s="1">
        <v>14.805999999999999</v>
      </c>
      <c r="E12478" s="1">
        <v>216.03877555399384</v>
      </c>
      <c r="F12478" s="1">
        <v>-30.366</v>
      </c>
    </row>
    <row r="12479" spans="1:6" x14ac:dyDescent="0.35">
      <c r="A12479" s="1">
        <v>216.05239519458652</v>
      </c>
      <c r="B12479" s="1">
        <v>-15.712999999999999</v>
      </c>
      <c r="C12479" s="1">
        <v>216.05239519458652</v>
      </c>
      <c r="D12479" s="1">
        <v>14.394</v>
      </c>
      <c r="E12479" s="1">
        <v>216.05239519458652</v>
      </c>
      <c r="F12479" s="1">
        <v>-30.369</v>
      </c>
    </row>
    <row r="12480" spans="1:6" x14ac:dyDescent="0.35">
      <c r="A12480" s="1">
        <v>216.06931222516786</v>
      </c>
      <c r="B12480" s="1">
        <v>-15.932</v>
      </c>
      <c r="C12480" s="1">
        <v>216.06931222516786</v>
      </c>
      <c r="D12480" s="1">
        <v>14.148999999999999</v>
      </c>
      <c r="E12480" s="1">
        <v>216.06931222516786</v>
      </c>
      <c r="F12480" s="1">
        <v>-30.375</v>
      </c>
    </row>
    <row r="12481" spans="1:6" x14ac:dyDescent="0.35">
      <c r="A12481" s="1">
        <v>216.07917233391095</v>
      </c>
      <c r="B12481" s="1">
        <v>-16.228000000000002</v>
      </c>
      <c r="C12481" s="1">
        <v>216.07917233391095</v>
      </c>
      <c r="D12481" s="1">
        <v>13.805</v>
      </c>
      <c r="E12481" s="1">
        <v>216.07917233391095</v>
      </c>
      <c r="F12481" s="1">
        <v>-30.373999999999999</v>
      </c>
    </row>
    <row r="12482" spans="1:6" x14ac:dyDescent="0.35">
      <c r="A12482" s="1">
        <v>216.09278708353074</v>
      </c>
      <c r="B12482" s="1">
        <v>-16.585999999999999</v>
      </c>
      <c r="C12482" s="1">
        <v>216.09278708353074</v>
      </c>
      <c r="D12482" s="1">
        <v>13.37</v>
      </c>
      <c r="E12482" s="1">
        <v>216.09278708353074</v>
      </c>
      <c r="F12482" s="1">
        <v>-30.376999999999999</v>
      </c>
    </row>
    <row r="12483" spans="1:6" x14ac:dyDescent="0.35">
      <c r="A12483" s="1">
        <v>216.10968867852202</v>
      </c>
      <c r="B12483" s="1">
        <v>-16.789000000000001</v>
      </c>
      <c r="C12483" s="1">
        <v>216.10968867852202</v>
      </c>
      <c r="D12483" s="1">
        <v>13.113</v>
      </c>
      <c r="E12483" s="1">
        <v>216.10968867852202</v>
      </c>
      <c r="F12483" s="1">
        <v>-30.384</v>
      </c>
    </row>
    <row r="12484" spans="1:6" x14ac:dyDescent="0.35">
      <c r="A12484" s="1">
        <v>216.11951610094883</v>
      </c>
      <c r="B12484" s="1">
        <v>-17.062999999999999</v>
      </c>
      <c r="C12484" s="1">
        <v>216.11951610094883</v>
      </c>
      <c r="D12484" s="1">
        <v>12.750999999999999</v>
      </c>
      <c r="E12484" s="1">
        <v>216.11951610094883</v>
      </c>
      <c r="F12484" s="1">
        <v>-30.382999999999999</v>
      </c>
    </row>
    <row r="12485" spans="1:6" x14ac:dyDescent="0.35">
      <c r="A12485" s="1">
        <v>216.13313640234907</v>
      </c>
      <c r="B12485" s="1">
        <v>-17.391999999999999</v>
      </c>
      <c r="C12485" s="1">
        <v>216.13313640234907</v>
      </c>
      <c r="D12485" s="1">
        <v>12.294</v>
      </c>
      <c r="E12485" s="1">
        <v>216.13313640234907</v>
      </c>
      <c r="F12485" s="1">
        <v>-30.385999999999999</v>
      </c>
    </row>
    <row r="12486" spans="1:6" x14ac:dyDescent="0.35">
      <c r="A12486" s="1">
        <v>216.15003003451824</v>
      </c>
      <c r="B12486" s="1">
        <v>-17.579000000000001</v>
      </c>
      <c r="C12486" s="1">
        <v>216.15003003451824</v>
      </c>
      <c r="D12486" s="1">
        <v>12.023999999999999</v>
      </c>
      <c r="E12486" s="1">
        <v>216.15003003451824</v>
      </c>
      <c r="F12486" s="1">
        <v>-30.393000000000001</v>
      </c>
    </row>
    <row r="12487" spans="1:6" x14ac:dyDescent="0.35">
      <c r="A12487" s="1">
        <v>216.15988539562542</v>
      </c>
      <c r="B12487" s="1">
        <v>-17.829999999999998</v>
      </c>
      <c r="C12487" s="1">
        <v>216.15988539562542</v>
      </c>
      <c r="D12487" s="1">
        <v>11.646000000000001</v>
      </c>
      <c r="E12487" s="1">
        <v>216.15988539562542</v>
      </c>
      <c r="F12487" s="1">
        <v>-30.391999999999999</v>
      </c>
    </row>
    <row r="12488" spans="1:6" x14ac:dyDescent="0.35">
      <c r="A12488" s="1">
        <v>216.17349793051073</v>
      </c>
      <c r="B12488" s="1">
        <v>-18.129000000000001</v>
      </c>
      <c r="C12488" s="1">
        <v>216.17349793051073</v>
      </c>
      <c r="D12488" s="1">
        <v>11.17</v>
      </c>
      <c r="E12488" s="1">
        <v>216.17349793051073</v>
      </c>
      <c r="F12488" s="1">
        <v>-30.395</v>
      </c>
    </row>
    <row r="12489" spans="1:6" x14ac:dyDescent="0.35">
      <c r="A12489" s="1">
        <v>216.19036188876001</v>
      </c>
      <c r="B12489" s="1">
        <v>-18.297999999999998</v>
      </c>
      <c r="C12489" s="1">
        <v>216.19036188876001</v>
      </c>
      <c r="D12489" s="1">
        <v>10.888</v>
      </c>
      <c r="E12489" s="1">
        <v>216.19036188876001</v>
      </c>
      <c r="F12489" s="1">
        <v>-30.402000000000001</v>
      </c>
    </row>
    <row r="12490" spans="1:6" x14ac:dyDescent="0.35">
      <c r="A12490" s="1">
        <v>216.20022710778653</v>
      </c>
      <c r="B12490" s="1">
        <v>-18.524999999999999</v>
      </c>
      <c r="C12490" s="1">
        <v>216.20022710778653</v>
      </c>
      <c r="D12490" s="1">
        <v>10.494999999999999</v>
      </c>
      <c r="E12490" s="1">
        <v>216.20022710778653</v>
      </c>
      <c r="F12490" s="1">
        <v>-30.4</v>
      </c>
    </row>
    <row r="12491" spans="1:6" x14ac:dyDescent="0.35">
      <c r="A12491" s="1">
        <v>216.21384281591102</v>
      </c>
      <c r="B12491" s="1">
        <v>-18.794</v>
      </c>
      <c r="C12491" s="1">
        <v>216.21384281591102</v>
      </c>
      <c r="D12491" s="1">
        <v>10.000999999999999</v>
      </c>
      <c r="E12491" s="1">
        <v>216.21384281591102</v>
      </c>
      <c r="F12491" s="1">
        <v>-30.404</v>
      </c>
    </row>
    <row r="12492" spans="1:6" x14ac:dyDescent="0.35">
      <c r="A12492" s="1">
        <v>216.23071816466356</v>
      </c>
      <c r="B12492" s="1">
        <v>-18.943999999999999</v>
      </c>
      <c r="C12492" s="1">
        <v>216.23071816466356</v>
      </c>
      <c r="D12492" s="1">
        <v>9.7100000000000009</v>
      </c>
      <c r="E12492" s="1">
        <v>216.23071816466356</v>
      </c>
      <c r="F12492" s="1">
        <v>-30.41</v>
      </c>
    </row>
    <row r="12493" spans="1:6" x14ac:dyDescent="0.35">
      <c r="A12493" s="1">
        <v>216.24054146502215</v>
      </c>
      <c r="B12493" s="1">
        <v>-19.145</v>
      </c>
      <c r="C12493" s="1">
        <v>216.24054146502215</v>
      </c>
      <c r="D12493" s="1">
        <v>9.3030000000000008</v>
      </c>
      <c r="E12493" s="1">
        <v>216.24054146502215</v>
      </c>
      <c r="F12493" s="1">
        <v>-30.408999999999999</v>
      </c>
    </row>
    <row r="12494" spans="1:6" x14ac:dyDescent="0.35">
      <c r="A12494" s="1">
        <v>216.2541594534556</v>
      </c>
      <c r="B12494" s="1">
        <v>-19.382999999999999</v>
      </c>
      <c r="C12494" s="1">
        <v>216.2541594534556</v>
      </c>
      <c r="D12494" s="1">
        <v>8.7929999999999993</v>
      </c>
      <c r="E12494" s="1">
        <v>216.2541594534556</v>
      </c>
      <c r="F12494" s="1">
        <v>-30.411999999999999</v>
      </c>
    </row>
    <row r="12495" spans="1:6" x14ac:dyDescent="0.35">
      <c r="A12495" s="1">
        <v>216.27104386643441</v>
      </c>
      <c r="B12495" s="1">
        <v>-19.515000000000001</v>
      </c>
      <c r="C12495" s="1">
        <v>216.27104386643441</v>
      </c>
      <c r="D12495" s="1">
        <v>8.4930000000000003</v>
      </c>
      <c r="E12495" s="1">
        <v>216.27104386643441</v>
      </c>
      <c r="F12495" s="1">
        <v>-30.419</v>
      </c>
    </row>
    <row r="12496" spans="1:6" x14ac:dyDescent="0.35">
      <c r="A12496" s="1">
        <v>216.28087888725508</v>
      </c>
      <c r="B12496" s="1">
        <v>-19.690000000000001</v>
      </c>
      <c r="C12496" s="1">
        <v>216.28087888725508</v>
      </c>
      <c r="D12496" s="1">
        <v>8.0749999999999993</v>
      </c>
      <c r="E12496" s="1">
        <v>216.28087888725508</v>
      </c>
      <c r="F12496" s="1">
        <v>-30.417999999999999</v>
      </c>
    </row>
    <row r="12497" spans="1:6" x14ac:dyDescent="0.35">
      <c r="A12497" s="1">
        <v>216.29447369127558</v>
      </c>
      <c r="B12497" s="1">
        <v>-19.893999999999998</v>
      </c>
      <c r="C12497" s="1">
        <v>216.29447369127558</v>
      </c>
      <c r="D12497" s="1">
        <v>7.5510000000000002</v>
      </c>
      <c r="E12497" s="1">
        <v>216.29447369127558</v>
      </c>
      <c r="F12497" s="1">
        <v>-30.420999999999999</v>
      </c>
    </row>
    <row r="12498" spans="1:6" x14ac:dyDescent="0.35">
      <c r="A12498" s="1">
        <v>216.31134338575129</v>
      </c>
      <c r="B12498" s="1">
        <v>-20.007000000000001</v>
      </c>
      <c r="C12498" s="1">
        <v>216.31134338575129</v>
      </c>
      <c r="D12498" s="1">
        <v>7.2430000000000003</v>
      </c>
      <c r="E12498" s="1">
        <v>216.31134338575129</v>
      </c>
      <c r="F12498" s="1">
        <v>-30.428000000000001</v>
      </c>
    </row>
    <row r="12499" spans="1:6" x14ac:dyDescent="0.35">
      <c r="A12499" s="1">
        <v>216.32118796488425</v>
      </c>
      <c r="B12499" s="1">
        <v>-20.155000000000001</v>
      </c>
      <c r="C12499" s="1">
        <v>216.32118796488425</v>
      </c>
      <c r="D12499" s="1">
        <v>6.8140000000000001</v>
      </c>
      <c r="E12499" s="1">
        <v>216.32118796488425</v>
      </c>
      <c r="F12499" s="1">
        <v>-30.427</v>
      </c>
    </row>
    <row r="12500" spans="1:6" x14ac:dyDescent="0.35">
      <c r="A12500" s="1">
        <v>216.33480248313072</v>
      </c>
      <c r="B12500" s="1">
        <v>-20.326000000000001</v>
      </c>
      <c r="C12500" s="1">
        <v>216.33480248313072</v>
      </c>
      <c r="D12500" s="1">
        <v>6.2789999999999999</v>
      </c>
      <c r="E12500" s="1">
        <v>216.33480248313072</v>
      </c>
      <c r="F12500" s="1">
        <v>-30.43</v>
      </c>
    </row>
    <row r="12501" spans="1:6" x14ac:dyDescent="0.35">
      <c r="A12501" s="1">
        <v>216.35165280000118</v>
      </c>
      <c r="B12501" s="1">
        <v>-20.419</v>
      </c>
      <c r="C12501" s="1">
        <v>216.35165280000118</v>
      </c>
      <c r="D12501" s="1">
        <v>5.9640000000000004</v>
      </c>
      <c r="E12501" s="1">
        <v>216.35165280000118</v>
      </c>
      <c r="F12501" s="1">
        <v>-30.436</v>
      </c>
    </row>
    <row r="12502" spans="1:6" x14ac:dyDescent="0.35">
      <c r="A12502" s="1">
        <v>216.36150779581087</v>
      </c>
      <c r="B12502" s="1">
        <v>-20.54</v>
      </c>
      <c r="C12502" s="1">
        <v>216.36150779581087</v>
      </c>
      <c r="D12502" s="1">
        <v>5.5279999999999996</v>
      </c>
      <c r="E12502" s="1">
        <v>216.36150779581087</v>
      </c>
      <c r="F12502" s="1">
        <v>-30.434999999999999</v>
      </c>
    </row>
    <row r="12503" spans="1:6" x14ac:dyDescent="0.35">
      <c r="A12503" s="1">
        <v>216.37508232657032</v>
      </c>
      <c r="B12503" s="1">
        <v>-20.677</v>
      </c>
      <c r="C12503" s="1">
        <v>216.37508232657032</v>
      </c>
      <c r="D12503" s="1">
        <v>4.9820000000000002</v>
      </c>
      <c r="E12503" s="1">
        <v>216.37508232657032</v>
      </c>
      <c r="F12503" s="1">
        <v>-30.437999999999999</v>
      </c>
    </row>
    <row r="12504" spans="1:6" x14ac:dyDescent="0.35">
      <c r="A12504" s="1">
        <v>216.39197049711001</v>
      </c>
      <c r="B12504" s="1">
        <v>-20.75</v>
      </c>
      <c r="C12504" s="1">
        <v>216.39197049711001</v>
      </c>
      <c r="D12504" s="1">
        <v>4.6630000000000003</v>
      </c>
      <c r="E12504" s="1">
        <v>216.39197049711001</v>
      </c>
      <c r="F12504" s="1">
        <v>-30.445</v>
      </c>
    </row>
    <row r="12505" spans="1:6" x14ac:dyDescent="0.35">
      <c r="A12505" s="1">
        <v>216.40179022360982</v>
      </c>
      <c r="B12505" s="1">
        <v>-20.843</v>
      </c>
      <c r="C12505" s="1">
        <v>216.40179022360982</v>
      </c>
      <c r="D12505" s="1">
        <v>4.22</v>
      </c>
      <c r="E12505" s="1">
        <v>216.40179022360982</v>
      </c>
      <c r="F12505" s="1">
        <v>-30.443999999999999</v>
      </c>
    </row>
    <row r="12506" spans="1:6" x14ac:dyDescent="0.35">
      <c r="A12506" s="1">
        <v>216.41537009062822</v>
      </c>
      <c r="B12506" s="1">
        <v>-20.945</v>
      </c>
      <c r="C12506" s="1">
        <v>216.41537009062822</v>
      </c>
      <c r="D12506" s="1">
        <v>3.6669999999999998</v>
      </c>
      <c r="E12506" s="1">
        <v>216.41537009062822</v>
      </c>
      <c r="F12506" s="1">
        <v>-30.446999999999999</v>
      </c>
    </row>
    <row r="12507" spans="1:6" x14ac:dyDescent="0.35">
      <c r="A12507" s="1">
        <v>216.43224034528194</v>
      </c>
      <c r="B12507" s="1">
        <v>-20.998000000000001</v>
      </c>
      <c r="C12507" s="1">
        <v>216.43224034528194</v>
      </c>
      <c r="D12507" s="1">
        <v>3.343</v>
      </c>
      <c r="E12507" s="1">
        <v>216.43224034528194</v>
      </c>
      <c r="F12507" s="1">
        <v>-30.454000000000001</v>
      </c>
    </row>
    <row r="12508" spans="1:6" x14ac:dyDescent="0.35">
      <c r="A12508" s="1">
        <v>216.44209187008985</v>
      </c>
      <c r="B12508" s="1">
        <v>-21.062999999999999</v>
      </c>
      <c r="C12508" s="1">
        <v>216.44209187008985</v>
      </c>
      <c r="D12508" s="1">
        <v>2.895</v>
      </c>
      <c r="E12508" s="1">
        <v>216.44209187008985</v>
      </c>
      <c r="F12508" s="1">
        <v>-30.452999999999999</v>
      </c>
    </row>
    <row r="12509" spans="1:6" x14ac:dyDescent="0.35">
      <c r="A12509" s="1">
        <v>216.45567276434596</v>
      </c>
      <c r="B12509" s="1">
        <v>-21.13</v>
      </c>
      <c r="C12509" s="1">
        <v>216.45567276434596</v>
      </c>
      <c r="D12509" s="1">
        <v>2.3370000000000002</v>
      </c>
      <c r="E12509" s="1">
        <v>216.45567276434596</v>
      </c>
      <c r="F12509" s="1">
        <v>-30.456</v>
      </c>
    </row>
    <row r="12510" spans="1:6" x14ac:dyDescent="0.35">
      <c r="A12510" s="1">
        <v>216.47253341337264</v>
      </c>
      <c r="B12510" s="1">
        <v>-21.161999999999999</v>
      </c>
      <c r="C12510" s="1">
        <v>216.47253341337264</v>
      </c>
      <c r="D12510" s="1">
        <v>2.0110000000000001</v>
      </c>
      <c r="E12510" s="1">
        <v>216.47253341337264</v>
      </c>
      <c r="F12510" s="1">
        <v>-30.463000000000001</v>
      </c>
    </row>
    <row r="12511" spans="1:6" x14ac:dyDescent="0.35">
      <c r="A12511" s="1">
        <v>216.48236275883971</v>
      </c>
      <c r="B12511" s="1">
        <v>-21.199000000000002</v>
      </c>
      <c r="C12511" s="1">
        <v>216.48236275883971</v>
      </c>
      <c r="D12511" s="1">
        <v>1.56</v>
      </c>
      <c r="E12511" s="1">
        <v>216.48236275883971</v>
      </c>
      <c r="F12511" s="1">
        <v>-30.460999999999999</v>
      </c>
    </row>
    <row r="12512" spans="1:6" x14ac:dyDescent="0.35">
      <c r="A12512" s="1">
        <v>216.49593848298198</v>
      </c>
      <c r="B12512" s="1">
        <v>-21.23</v>
      </c>
      <c r="C12512" s="1">
        <v>216.49593848298198</v>
      </c>
      <c r="D12512" s="1">
        <v>0.999</v>
      </c>
      <c r="E12512" s="1">
        <v>216.49593848298198</v>
      </c>
      <c r="F12512" s="1">
        <v>-30.465</v>
      </c>
    </row>
    <row r="12513" spans="1:6" x14ac:dyDescent="0.35">
      <c r="A12513" s="1">
        <v>216.51279475429712</v>
      </c>
      <c r="B12513" s="1">
        <v>-21.242000000000001</v>
      </c>
      <c r="C12513" s="1">
        <v>216.51279475429712</v>
      </c>
      <c r="D12513" s="1">
        <v>0.67200000000000004</v>
      </c>
      <c r="E12513" s="1">
        <v>216.51279475429712</v>
      </c>
      <c r="F12513" s="1">
        <v>-30.471</v>
      </c>
    </row>
    <row r="12514" spans="1:6" x14ac:dyDescent="0.35">
      <c r="A12514" s="1">
        <v>216.52261310588946</v>
      </c>
      <c r="B12514" s="1">
        <v>-21.25</v>
      </c>
      <c r="C12514" s="1">
        <v>216.52261310588946</v>
      </c>
      <c r="D12514" s="1">
        <v>0.219</v>
      </c>
      <c r="E12514" s="1">
        <v>216.52261310588946</v>
      </c>
      <c r="F12514" s="1">
        <v>-30.47</v>
      </c>
    </row>
    <row r="12515" spans="1:6" x14ac:dyDescent="0.35">
      <c r="A12515" s="1">
        <v>216.53620539395982</v>
      </c>
      <c r="B12515" s="1">
        <v>-21.245999999999999</v>
      </c>
      <c r="C12515" s="1">
        <v>216.53620539395982</v>
      </c>
      <c r="D12515" s="1">
        <v>-0.34200000000000003</v>
      </c>
      <c r="E12515" s="1">
        <v>216.53620539395982</v>
      </c>
      <c r="F12515" s="1">
        <v>-30.472999999999999</v>
      </c>
    </row>
    <row r="12516" spans="1:6" x14ac:dyDescent="0.35">
      <c r="A12516" s="1">
        <v>216.55303623070412</v>
      </c>
      <c r="B12516" s="1">
        <v>-21.236999999999998</v>
      </c>
      <c r="C12516" s="1">
        <v>216.55303623070412</v>
      </c>
      <c r="D12516" s="1">
        <v>-0.67</v>
      </c>
      <c r="E12516" s="1">
        <v>216.55303623070412</v>
      </c>
      <c r="F12516" s="1">
        <v>-30.48</v>
      </c>
    </row>
    <row r="12517" spans="1:6" x14ac:dyDescent="0.35">
      <c r="A12517" s="1">
        <v>216.56288227249161</v>
      </c>
      <c r="B12517" s="1">
        <v>-21.216000000000001</v>
      </c>
      <c r="C12517" s="1">
        <v>216.56288227249161</v>
      </c>
      <c r="D12517" s="1">
        <v>-1.1220000000000001</v>
      </c>
      <c r="E12517" s="1">
        <v>216.56288227249161</v>
      </c>
      <c r="F12517" s="1">
        <v>-30.478999999999999</v>
      </c>
    </row>
    <row r="12518" spans="1:6" x14ac:dyDescent="0.35">
      <c r="A12518" s="1">
        <v>216.57645706845631</v>
      </c>
      <c r="B12518" s="1">
        <v>-21.177</v>
      </c>
      <c r="C12518" s="1">
        <v>216.57645706845631</v>
      </c>
      <c r="D12518" s="1">
        <v>-1.6819999999999999</v>
      </c>
      <c r="E12518" s="1">
        <v>216.57645706845631</v>
      </c>
      <c r="F12518" s="1">
        <v>-30.481999999999999</v>
      </c>
    </row>
    <row r="12519" spans="1:6" x14ac:dyDescent="0.35">
      <c r="A12519" s="1">
        <v>216.59329816914556</v>
      </c>
      <c r="B12519" s="1">
        <v>-21.146999999999998</v>
      </c>
      <c r="C12519" s="1">
        <v>216.59329816914556</v>
      </c>
      <c r="D12519" s="1">
        <v>-2.008</v>
      </c>
      <c r="E12519" s="1">
        <v>216.59329816914556</v>
      </c>
      <c r="F12519" s="1">
        <v>-30.489000000000001</v>
      </c>
    </row>
    <row r="12520" spans="1:6" x14ac:dyDescent="0.35">
      <c r="A12520" s="1">
        <v>216.60312183598023</v>
      </c>
      <c r="B12520" s="1">
        <v>-21.097999999999999</v>
      </c>
      <c r="C12520" s="1">
        <v>216.60312183598023</v>
      </c>
      <c r="D12520" s="1">
        <v>-2.4580000000000002</v>
      </c>
      <c r="E12520" s="1">
        <v>216.60312183598023</v>
      </c>
      <c r="F12520" s="1">
        <v>-30.488</v>
      </c>
    </row>
    <row r="12521" spans="1:6" x14ac:dyDescent="0.35">
      <c r="A12521" s="1">
        <v>216.61670180241214</v>
      </c>
      <c r="B12521" s="1">
        <v>-21.024000000000001</v>
      </c>
      <c r="C12521" s="1">
        <v>216.61670180241214</v>
      </c>
      <c r="D12521" s="1">
        <v>-3.0139999999999998</v>
      </c>
      <c r="E12521" s="1">
        <v>216.61670180241214</v>
      </c>
      <c r="F12521" s="1">
        <v>-30.491</v>
      </c>
    </row>
    <row r="12522" spans="1:6" x14ac:dyDescent="0.35">
      <c r="A12522" s="1">
        <v>216.63352929667786</v>
      </c>
      <c r="B12522" s="1">
        <v>-20.972999999999999</v>
      </c>
      <c r="C12522" s="1">
        <v>216.63352929667786</v>
      </c>
      <c r="D12522" s="1">
        <v>-3.3380000000000001</v>
      </c>
      <c r="E12522" s="1">
        <v>216.63352929667786</v>
      </c>
      <c r="F12522" s="1">
        <v>-30.497</v>
      </c>
    </row>
    <row r="12523" spans="1:6" x14ac:dyDescent="0.35">
      <c r="A12523" s="1">
        <v>216.64337072122225</v>
      </c>
      <c r="B12523" s="1">
        <v>-20.896000000000001</v>
      </c>
      <c r="C12523" s="1">
        <v>216.64337072122225</v>
      </c>
      <c r="D12523" s="1">
        <v>-3.7839999999999998</v>
      </c>
      <c r="E12523" s="1">
        <v>216.64337072122225</v>
      </c>
      <c r="F12523" s="1">
        <v>-30.495999999999999</v>
      </c>
    </row>
    <row r="12524" spans="1:6" x14ac:dyDescent="0.35">
      <c r="A12524" s="1">
        <v>216.65694883181553</v>
      </c>
      <c r="B12524" s="1">
        <v>-20.786999999999999</v>
      </c>
      <c r="C12524" s="1">
        <v>216.65694883181553</v>
      </c>
      <c r="D12524" s="1">
        <v>-4.3339999999999996</v>
      </c>
      <c r="E12524" s="1">
        <v>216.65694883181553</v>
      </c>
      <c r="F12524" s="1">
        <v>-30.498999999999999</v>
      </c>
    </row>
    <row r="12525" spans="1:6" x14ac:dyDescent="0.35">
      <c r="A12525" s="1">
        <v>216.67377014743306</v>
      </c>
      <c r="B12525" s="1">
        <v>-20.716000000000001</v>
      </c>
      <c r="C12525" s="1">
        <v>216.67377014743306</v>
      </c>
      <c r="D12525" s="1">
        <v>-4.6539999999999999</v>
      </c>
      <c r="E12525" s="1">
        <v>216.67377014743306</v>
      </c>
      <c r="F12525" s="1">
        <v>-30.506</v>
      </c>
    </row>
    <row r="12526" spans="1:6" x14ac:dyDescent="0.35">
      <c r="A12526" s="1">
        <v>216.68360594607114</v>
      </c>
      <c r="B12526" s="1">
        <v>-20.611000000000001</v>
      </c>
      <c r="C12526" s="1">
        <v>216.68360594607114</v>
      </c>
      <c r="D12526" s="1">
        <v>-5.0940000000000003</v>
      </c>
      <c r="E12526" s="1">
        <v>216.68360594607114</v>
      </c>
      <c r="F12526" s="1">
        <v>-30.504999999999999</v>
      </c>
    </row>
    <row r="12527" spans="1:6" x14ac:dyDescent="0.35">
      <c r="A12527" s="1">
        <v>216.6971767634129</v>
      </c>
      <c r="B12527" s="1">
        <v>-20.466999999999999</v>
      </c>
      <c r="C12527" s="1">
        <v>216.6971767634129</v>
      </c>
      <c r="D12527" s="1">
        <v>-5.6360000000000001</v>
      </c>
      <c r="E12527" s="1">
        <v>216.6971767634129</v>
      </c>
      <c r="F12527" s="1">
        <v>-30.507999999999999</v>
      </c>
    </row>
    <row r="12528" spans="1:6" x14ac:dyDescent="0.35">
      <c r="A12528" s="1">
        <v>216.71400126225379</v>
      </c>
      <c r="B12528" s="1">
        <v>-20.376000000000001</v>
      </c>
      <c r="C12528" s="1">
        <v>216.71400126225379</v>
      </c>
      <c r="D12528" s="1">
        <v>-5.9509999999999996</v>
      </c>
      <c r="E12528" s="1">
        <v>216.71400126225379</v>
      </c>
      <c r="F12528" s="1">
        <v>-30.515000000000001</v>
      </c>
    </row>
    <row r="12529" spans="1:6" x14ac:dyDescent="0.35">
      <c r="A12529" s="1">
        <v>216.72384003433262</v>
      </c>
      <c r="B12529" s="1">
        <v>-20.242999999999999</v>
      </c>
      <c r="C12529" s="1">
        <v>216.72384003433262</v>
      </c>
      <c r="D12529" s="1">
        <v>-6.3819999999999997</v>
      </c>
      <c r="E12529" s="1">
        <v>216.72384003433262</v>
      </c>
      <c r="F12529" s="1">
        <v>-30.513999999999999</v>
      </c>
    </row>
    <row r="12530" spans="1:6" x14ac:dyDescent="0.35">
      <c r="A12530" s="1">
        <v>216.73737183251959</v>
      </c>
      <c r="B12530" s="1">
        <v>-20.065999999999999</v>
      </c>
      <c r="C12530" s="1">
        <v>216.73737183251959</v>
      </c>
      <c r="D12530" s="1">
        <v>-6.9139999999999997</v>
      </c>
      <c r="E12530" s="1">
        <v>216.73737183251959</v>
      </c>
      <c r="F12530" s="1">
        <v>-30.516999999999999</v>
      </c>
    </row>
    <row r="12531" spans="1:6" x14ac:dyDescent="0.35">
      <c r="A12531" s="1">
        <v>216.75419239905585</v>
      </c>
      <c r="B12531" s="1">
        <v>-19.954999999999998</v>
      </c>
      <c r="C12531" s="1">
        <v>216.75419239905585</v>
      </c>
      <c r="D12531" s="1">
        <v>-7.2229999999999999</v>
      </c>
      <c r="E12531" s="1">
        <v>216.75419239905585</v>
      </c>
      <c r="F12531" s="1">
        <v>-30.523</v>
      </c>
    </row>
    <row r="12532" spans="1:6" x14ac:dyDescent="0.35">
      <c r="A12532" s="1">
        <v>216.76404410657858</v>
      </c>
      <c r="B12532" s="1">
        <v>-19.795999999999999</v>
      </c>
      <c r="C12532" s="1">
        <v>216.76404410657858</v>
      </c>
      <c r="D12532" s="1">
        <v>-7.6449999999999996</v>
      </c>
      <c r="E12532" s="1">
        <v>216.76404410657858</v>
      </c>
      <c r="F12532" s="1">
        <v>-30.521999999999998</v>
      </c>
    </row>
    <row r="12533" spans="1:6" x14ac:dyDescent="0.35">
      <c r="A12533" s="1">
        <v>216.7775730777384</v>
      </c>
      <c r="B12533" s="1">
        <v>-19.585000000000001</v>
      </c>
      <c r="C12533" s="1">
        <v>216.7775730777384</v>
      </c>
      <c r="D12533" s="1">
        <v>-8.1649999999999991</v>
      </c>
      <c r="E12533" s="1">
        <v>216.7775730777384</v>
      </c>
      <c r="F12533" s="1">
        <v>-30.524999999999999</v>
      </c>
    </row>
    <row r="12534" spans="1:6" x14ac:dyDescent="0.35">
      <c r="A12534" s="1">
        <v>216.79440883340379</v>
      </c>
      <c r="B12534" s="1">
        <v>-19.454999999999998</v>
      </c>
      <c r="C12534" s="1">
        <v>216.79440883340379</v>
      </c>
      <c r="D12534" s="1">
        <v>-8.4659999999999993</v>
      </c>
      <c r="E12534" s="1">
        <v>216.79440883340379</v>
      </c>
      <c r="F12534" s="1">
        <v>-30.532</v>
      </c>
    </row>
    <row r="12535" spans="1:6" x14ac:dyDescent="0.35">
      <c r="A12535" s="1">
        <v>216.80424737678831</v>
      </c>
      <c r="B12535" s="1">
        <v>-19.268999999999998</v>
      </c>
      <c r="C12535" s="1">
        <v>216.80424737678831</v>
      </c>
      <c r="D12535" s="1">
        <v>-8.8770000000000007</v>
      </c>
      <c r="E12535" s="1">
        <v>216.80424737678831</v>
      </c>
      <c r="F12535" s="1">
        <v>-30.530999999999999</v>
      </c>
    </row>
    <row r="12536" spans="1:6" x14ac:dyDescent="0.35">
      <c r="A12536" s="1">
        <v>216.8177814029217</v>
      </c>
      <c r="B12536" s="1">
        <v>-19.026</v>
      </c>
      <c r="C12536" s="1">
        <v>216.8177814029217</v>
      </c>
      <c r="D12536" s="1">
        <v>-9.3819999999999997</v>
      </c>
      <c r="E12536" s="1">
        <v>216.8177814029217</v>
      </c>
      <c r="F12536" s="1">
        <v>-30.533999999999999</v>
      </c>
    </row>
    <row r="12537" spans="1:6" x14ac:dyDescent="0.35">
      <c r="A12537" s="1">
        <v>216.83459450357503</v>
      </c>
      <c r="B12537" s="1">
        <v>-18.878</v>
      </c>
      <c r="C12537" s="1">
        <v>216.83459450357503</v>
      </c>
      <c r="D12537" s="1">
        <v>-9.6739999999999995</v>
      </c>
      <c r="E12537" s="1">
        <v>216.83459450357503</v>
      </c>
      <c r="F12537" s="1">
        <v>-30.541</v>
      </c>
    </row>
    <row r="12538" spans="1:6" x14ac:dyDescent="0.35">
      <c r="A12538" s="1">
        <v>216.84441780393362</v>
      </c>
      <c r="B12538" s="1">
        <v>-18.666</v>
      </c>
      <c r="C12538" s="1">
        <v>216.84441780393362</v>
      </c>
      <c r="D12538" s="1">
        <v>-10.073</v>
      </c>
      <c r="E12538" s="1">
        <v>216.84441780393362</v>
      </c>
      <c r="F12538" s="1">
        <v>-30.54</v>
      </c>
    </row>
    <row r="12539" spans="1:6" x14ac:dyDescent="0.35">
      <c r="A12539" s="1">
        <v>216.85797269510556</v>
      </c>
      <c r="B12539" s="1">
        <v>-18.391999999999999</v>
      </c>
      <c r="C12539" s="1">
        <v>216.85797269510556</v>
      </c>
      <c r="D12539" s="1">
        <v>-10.561</v>
      </c>
      <c r="E12539" s="1">
        <v>216.85797269510556</v>
      </c>
      <c r="F12539" s="1">
        <v>-30.542999999999999</v>
      </c>
    </row>
    <row r="12540" spans="1:6" x14ac:dyDescent="0.35">
      <c r="A12540" s="1">
        <v>216.87476292256699</v>
      </c>
      <c r="B12540" s="1">
        <v>-18.225000000000001</v>
      </c>
      <c r="C12540" s="1">
        <v>216.87476292256699</v>
      </c>
      <c r="D12540" s="1">
        <v>-10.843999999999999</v>
      </c>
      <c r="E12540" s="1">
        <v>216.87476292256699</v>
      </c>
      <c r="F12540" s="1">
        <v>-30.55</v>
      </c>
    </row>
    <row r="12541" spans="1:6" x14ac:dyDescent="0.35">
      <c r="A12541" s="1">
        <v>216.8846232595042</v>
      </c>
      <c r="B12541" s="1">
        <v>-17.989000000000001</v>
      </c>
      <c r="C12541" s="1">
        <v>216.8846232595042</v>
      </c>
      <c r="D12541" s="1">
        <v>-11.228</v>
      </c>
      <c r="E12541" s="1">
        <v>216.8846232595042</v>
      </c>
      <c r="F12541" s="1">
        <v>-30.547999999999998</v>
      </c>
    </row>
    <row r="12542" spans="1:6" x14ac:dyDescent="0.35">
      <c r="A12542" s="1">
        <v>216.89814524371002</v>
      </c>
      <c r="B12542" s="1">
        <v>-17.684999999999999</v>
      </c>
      <c r="C12542" s="1">
        <v>216.89814524371002</v>
      </c>
      <c r="D12542" s="1">
        <v>-11.698</v>
      </c>
      <c r="E12542" s="1">
        <v>216.89814524371002</v>
      </c>
      <c r="F12542" s="1">
        <v>-30.552</v>
      </c>
    </row>
    <row r="12543" spans="1:6" x14ac:dyDescent="0.35">
      <c r="A12543" s="1">
        <v>216.91493823153414</v>
      </c>
      <c r="B12543" s="1">
        <v>-17.501000000000001</v>
      </c>
      <c r="C12543" s="1">
        <v>216.91493823153414</v>
      </c>
      <c r="D12543" s="1">
        <v>-11.968999999999999</v>
      </c>
      <c r="E12543" s="1">
        <v>216.91493823153414</v>
      </c>
      <c r="F12543" s="1">
        <v>-30.558</v>
      </c>
    </row>
    <row r="12544" spans="1:6" x14ac:dyDescent="0.35">
      <c r="A12544" s="1">
        <v>216.92476684445882</v>
      </c>
      <c r="B12544" s="1">
        <v>-17.241</v>
      </c>
      <c r="C12544" s="1">
        <v>216.92476684445882</v>
      </c>
      <c r="D12544" s="1">
        <v>-12.337999999999999</v>
      </c>
      <c r="E12544" s="1">
        <v>216.92476684445882</v>
      </c>
      <c r="F12544" s="1">
        <v>-30.556999999999999</v>
      </c>
    </row>
    <row r="12545" spans="1:6" x14ac:dyDescent="0.35">
      <c r="A12545" s="1">
        <v>216.93830898120939</v>
      </c>
      <c r="B12545" s="1">
        <v>-16.907</v>
      </c>
      <c r="C12545" s="1">
        <v>216.93830898120939</v>
      </c>
      <c r="D12545" s="1">
        <v>-12.788</v>
      </c>
      <c r="E12545" s="1">
        <v>216.93830898120939</v>
      </c>
      <c r="F12545" s="1">
        <v>-30.56</v>
      </c>
    </row>
    <row r="12546" spans="1:6" x14ac:dyDescent="0.35">
      <c r="A12546" s="1">
        <v>216.955121600079</v>
      </c>
      <c r="B12546" s="1">
        <v>-16.706</v>
      </c>
      <c r="C12546" s="1">
        <v>216.955121600079</v>
      </c>
      <c r="D12546" s="1">
        <v>-13.047000000000001</v>
      </c>
      <c r="E12546" s="1">
        <v>216.955121600079</v>
      </c>
      <c r="F12546" s="1">
        <v>-30.567</v>
      </c>
    </row>
    <row r="12547" spans="1:6" x14ac:dyDescent="0.35">
      <c r="A12547" s="1">
        <v>216.96495927437667</v>
      </c>
      <c r="B12547" s="1">
        <v>-16.423999999999999</v>
      </c>
      <c r="C12547" s="1">
        <v>216.96495927437667</v>
      </c>
      <c r="D12547" s="1">
        <v>-13.398</v>
      </c>
      <c r="E12547" s="1">
        <v>216.96495927437667</v>
      </c>
      <c r="F12547" s="1">
        <v>-30.565999999999999</v>
      </c>
    </row>
    <row r="12548" spans="1:6" x14ac:dyDescent="0.35">
      <c r="A12548" s="1">
        <v>216.97846694068593</v>
      </c>
      <c r="B12548" s="1">
        <v>-16.062999999999999</v>
      </c>
      <c r="C12548" s="1">
        <v>216.97846694068593</v>
      </c>
      <c r="D12548" s="1">
        <v>-13.826000000000001</v>
      </c>
      <c r="E12548" s="1">
        <v>216.97846694068593</v>
      </c>
      <c r="F12548" s="1">
        <v>-30.568999999999999</v>
      </c>
    </row>
    <row r="12549" spans="1:6" x14ac:dyDescent="0.35">
      <c r="A12549" s="1">
        <v>216.9952648049352</v>
      </c>
      <c r="B12549" s="1">
        <v>-15.846</v>
      </c>
      <c r="C12549" s="1">
        <v>216.9952648049352</v>
      </c>
      <c r="D12549" s="1">
        <v>-14.071999999999999</v>
      </c>
      <c r="E12549" s="1">
        <v>216.9952648049352</v>
      </c>
      <c r="F12549" s="1">
        <v>-30.576000000000001</v>
      </c>
    </row>
    <row r="12550" spans="1:6" x14ac:dyDescent="0.35">
      <c r="A12550" s="1">
        <v>217.00510810406715</v>
      </c>
      <c r="B12550" s="1">
        <v>-15.542</v>
      </c>
      <c r="C12550" s="1">
        <v>217.00510810406715</v>
      </c>
      <c r="D12550" s="1">
        <v>-14.404</v>
      </c>
      <c r="E12550" s="1">
        <v>217.00510810406715</v>
      </c>
      <c r="F12550" s="1">
        <v>-30.574999999999999</v>
      </c>
    </row>
    <row r="12551" spans="1:6" x14ac:dyDescent="0.35">
      <c r="A12551" s="1">
        <v>217.01861293829762</v>
      </c>
      <c r="B12551" s="1">
        <v>-15.154999999999999</v>
      </c>
      <c r="C12551" s="1">
        <v>217.01861293829762</v>
      </c>
      <c r="D12551" s="1">
        <v>-14.808</v>
      </c>
      <c r="E12551" s="1">
        <v>217.01861293829762</v>
      </c>
      <c r="F12551" s="1">
        <v>-30.577999999999999</v>
      </c>
    </row>
    <row r="12552" spans="1:6" x14ac:dyDescent="0.35">
      <c r="A12552" s="1">
        <v>217.03539686614471</v>
      </c>
      <c r="B12552" s="1">
        <v>-14.923</v>
      </c>
      <c r="C12552" s="1">
        <v>217.03539686614471</v>
      </c>
      <c r="D12552" s="1">
        <v>-15.04</v>
      </c>
      <c r="E12552" s="1">
        <v>217.03539686614471</v>
      </c>
      <c r="F12552" s="1">
        <v>-30.584</v>
      </c>
    </row>
    <row r="12553" spans="1:6" x14ac:dyDescent="0.35">
      <c r="A12553" s="1">
        <v>217.04524153669993</v>
      </c>
      <c r="B12553" s="1">
        <v>-14.598000000000001</v>
      </c>
      <c r="C12553" s="1">
        <v>217.04524153669993</v>
      </c>
      <c r="D12553" s="1">
        <v>-15.353</v>
      </c>
      <c r="E12553" s="1">
        <v>217.04524153669993</v>
      </c>
      <c r="F12553" s="1">
        <v>-30.582999999999998</v>
      </c>
    </row>
    <row r="12554" spans="1:6" x14ac:dyDescent="0.35">
      <c r="A12554" s="1">
        <v>217.05877812285615</v>
      </c>
      <c r="B12554" s="1">
        <v>-14.186999999999999</v>
      </c>
      <c r="C12554" s="1">
        <v>217.05877812285615</v>
      </c>
      <c r="D12554" s="1">
        <v>-15.731</v>
      </c>
      <c r="E12554" s="1">
        <v>217.05877812285615</v>
      </c>
      <c r="F12554" s="1">
        <v>-30.585999999999999</v>
      </c>
    </row>
    <row r="12555" spans="1:6" x14ac:dyDescent="0.35">
      <c r="A12555" s="1">
        <v>217.07553038278539</v>
      </c>
      <c r="B12555" s="1">
        <v>-13.94</v>
      </c>
      <c r="C12555" s="1">
        <v>217.07553038278539</v>
      </c>
      <c r="D12555" s="1">
        <v>-15.949</v>
      </c>
      <c r="E12555" s="1">
        <v>217.07553038278539</v>
      </c>
      <c r="F12555" s="1">
        <v>-30.593</v>
      </c>
    </row>
    <row r="12556" spans="1:6" x14ac:dyDescent="0.35">
      <c r="A12556" s="1">
        <v>217.08541601652863</v>
      </c>
      <c r="B12556" s="1">
        <v>-13.597</v>
      </c>
      <c r="C12556" s="1">
        <v>217.08541601652863</v>
      </c>
      <c r="D12556" s="1">
        <v>-16.239999999999998</v>
      </c>
      <c r="E12556" s="1">
        <v>217.08541601652863</v>
      </c>
      <c r="F12556" s="1">
        <v>-30.591999999999999</v>
      </c>
    </row>
    <row r="12557" spans="1:6" x14ac:dyDescent="0.35">
      <c r="A12557" s="1">
        <v>217.09891051696445</v>
      </c>
      <c r="B12557" s="1">
        <v>-13.163</v>
      </c>
      <c r="C12557" s="1">
        <v>217.09891051696445</v>
      </c>
      <c r="D12557" s="1">
        <v>-16.591000000000001</v>
      </c>
      <c r="E12557" s="1">
        <v>217.09891051696445</v>
      </c>
      <c r="F12557" s="1">
        <v>-30.594999999999999</v>
      </c>
    </row>
    <row r="12558" spans="1:6" x14ac:dyDescent="0.35">
      <c r="A12558" s="1">
        <v>217.11565611364753</v>
      </c>
      <c r="B12558" s="1">
        <v>-12.903</v>
      </c>
      <c r="C12558" s="1">
        <v>217.11565611364753</v>
      </c>
      <c r="D12558" s="1">
        <v>-16.792000000000002</v>
      </c>
      <c r="E12558" s="1">
        <v>217.11565611364753</v>
      </c>
      <c r="F12558" s="1">
        <v>-30.602</v>
      </c>
    </row>
    <row r="12559" spans="1:6" x14ac:dyDescent="0.35">
      <c r="A12559" s="1">
        <v>217.12551750020972</v>
      </c>
      <c r="B12559" s="1">
        <v>-12.542</v>
      </c>
      <c r="C12559" s="1">
        <v>217.12551750020972</v>
      </c>
      <c r="D12559" s="1">
        <v>-17.061</v>
      </c>
      <c r="E12559" s="1">
        <v>217.12551750020972</v>
      </c>
      <c r="F12559" s="1">
        <v>-30.600999999999999</v>
      </c>
    </row>
    <row r="12560" spans="1:6" x14ac:dyDescent="0.35">
      <c r="A12560" s="1">
        <v>217.13902373389453</v>
      </c>
      <c r="B12560" s="1">
        <v>-12.086</v>
      </c>
      <c r="C12560" s="1">
        <v>217.13902373389453</v>
      </c>
      <c r="D12560" s="1">
        <v>-17.385000000000002</v>
      </c>
      <c r="E12560" s="1">
        <v>217.13902373389453</v>
      </c>
      <c r="F12560" s="1">
        <v>-30.603999999999999</v>
      </c>
    </row>
    <row r="12561" spans="1:6" x14ac:dyDescent="0.35">
      <c r="A12561" s="1">
        <v>217.15580570435876</v>
      </c>
      <c r="B12561" s="1">
        <v>-11.815</v>
      </c>
      <c r="C12561" s="1">
        <v>217.15580570435876</v>
      </c>
      <c r="D12561" s="1">
        <v>-17.568999999999999</v>
      </c>
      <c r="E12561" s="1">
        <v>217.15580570435876</v>
      </c>
      <c r="F12561" s="1">
        <v>-30.61</v>
      </c>
    </row>
    <row r="12562" spans="1:6" x14ac:dyDescent="0.35">
      <c r="A12562" s="1">
        <v>217.16563431728343</v>
      </c>
      <c r="B12562" s="1">
        <v>-11.438000000000001</v>
      </c>
      <c r="C12562" s="1">
        <v>217.16563431728343</v>
      </c>
      <c r="D12562" s="1">
        <v>-17.814</v>
      </c>
      <c r="E12562" s="1">
        <v>217.16563431728343</v>
      </c>
      <c r="F12562" s="1">
        <v>-30.609000000000002</v>
      </c>
    </row>
    <row r="12563" spans="1:6" x14ac:dyDescent="0.35">
      <c r="A12563" s="1">
        <v>217.17912294726742</v>
      </c>
      <c r="B12563" s="1">
        <v>-10.962999999999999</v>
      </c>
      <c r="C12563" s="1">
        <v>217.17912294726742</v>
      </c>
      <c r="D12563" s="1">
        <v>-18.108000000000001</v>
      </c>
      <c r="E12563" s="1">
        <v>217.17912294726742</v>
      </c>
      <c r="F12563" s="1">
        <v>-30.611999999999998</v>
      </c>
    </row>
    <row r="12564" spans="1:6" x14ac:dyDescent="0.35">
      <c r="A12564" s="1">
        <v>217.1958820826074</v>
      </c>
      <c r="B12564" s="1">
        <v>-10.68</v>
      </c>
      <c r="C12564" s="1">
        <v>217.1958820826074</v>
      </c>
      <c r="D12564" s="1">
        <v>-18.274999999999999</v>
      </c>
      <c r="E12564" s="1">
        <v>217.1958820826074</v>
      </c>
      <c r="F12564" s="1">
        <v>-30.619</v>
      </c>
    </row>
    <row r="12565" spans="1:6" x14ac:dyDescent="0.35">
      <c r="A12565" s="1">
        <v>217.20574241954461</v>
      </c>
      <c r="B12565" s="1">
        <v>-10.289</v>
      </c>
      <c r="C12565" s="1">
        <v>217.20574241954461</v>
      </c>
      <c r="D12565" s="1">
        <v>-18.495999999999999</v>
      </c>
      <c r="E12565" s="1">
        <v>217.20574241954461</v>
      </c>
      <c r="F12565" s="1">
        <v>-30.617999999999999</v>
      </c>
    </row>
    <row r="12566" spans="1:6" x14ac:dyDescent="0.35">
      <c r="A12566" s="1">
        <v>217.21921662939411</v>
      </c>
      <c r="B12566" s="1">
        <v>-9.7959999999999994</v>
      </c>
      <c r="C12566" s="1">
        <v>217.21921662939411</v>
      </c>
      <c r="D12566" s="1">
        <v>-18.760000000000002</v>
      </c>
      <c r="E12566" s="1">
        <v>217.21921662939411</v>
      </c>
      <c r="F12566" s="1">
        <v>-30.620999999999999</v>
      </c>
    </row>
    <row r="12567" spans="1:6" x14ac:dyDescent="0.35">
      <c r="A12567" s="1">
        <v>217.23599412115112</v>
      </c>
      <c r="B12567" s="1">
        <v>-9.5039999999999996</v>
      </c>
      <c r="C12567" s="1">
        <v>217.23599412115112</v>
      </c>
      <c r="D12567" s="1">
        <v>-18.908000000000001</v>
      </c>
      <c r="E12567" s="1">
        <v>217.23599412115112</v>
      </c>
      <c r="F12567" s="1">
        <v>-30.628</v>
      </c>
    </row>
    <row r="12568" spans="1:6" x14ac:dyDescent="0.35">
      <c r="A12568" s="1">
        <v>217.24581742150971</v>
      </c>
      <c r="B12568" s="1">
        <v>-9.0990000000000002</v>
      </c>
      <c r="C12568" s="1">
        <v>217.24581742150971</v>
      </c>
      <c r="D12568" s="1">
        <v>-19.103999999999999</v>
      </c>
      <c r="E12568" s="1">
        <v>217.24581742150971</v>
      </c>
      <c r="F12568" s="1">
        <v>-30.626999999999999</v>
      </c>
    </row>
    <row r="12569" spans="1:6" x14ac:dyDescent="0.35">
      <c r="A12569" s="1">
        <v>217.25931562301994</v>
      </c>
      <c r="B12569" s="1">
        <v>-8.49</v>
      </c>
      <c r="C12569" s="1">
        <v>217.25931562301994</v>
      </c>
      <c r="D12569" s="1">
        <v>-19.38</v>
      </c>
      <c r="E12569" s="1">
        <v>217.25931562301994</v>
      </c>
      <c r="F12569" s="1">
        <v>-30.631</v>
      </c>
    </row>
    <row r="12570" spans="1:6" x14ac:dyDescent="0.35">
      <c r="A12570" s="1">
        <v>217.27937487892424</v>
      </c>
      <c r="B12570" s="1">
        <v>-7.8730000000000002</v>
      </c>
      <c r="C12570" s="1">
        <v>217.27937487892424</v>
      </c>
      <c r="D12570" s="1">
        <v>-19.635999999999999</v>
      </c>
      <c r="E12570" s="1">
        <v>217.27937487892424</v>
      </c>
      <c r="F12570" s="1">
        <v>-30.635000000000002</v>
      </c>
    </row>
    <row r="12571" spans="1:6" x14ac:dyDescent="0.35">
      <c r="A12571" s="1">
        <v>217.29941546106295</v>
      </c>
      <c r="B12571" s="1">
        <v>-7.2489999999999997</v>
      </c>
      <c r="C12571" s="1">
        <v>217.29941546106295</v>
      </c>
      <c r="D12571" s="1">
        <v>-19.872</v>
      </c>
      <c r="E12571" s="1">
        <v>217.29941546106295</v>
      </c>
      <c r="F12571" s="1">
        <v>-30.64</v>
      </c>
    </row>
    <row r="12572" spans="1:6" x14ac:dyDescent="0.35">
      <c r="A12572" s="1">
        <v>217.31943033832627</v>
      </c>
      <c r="B12572" s="1">
        <v>-6.617</v>
      </c>
      <c r="C12572" s="1">
        <v>217.31943033832627</v>
      </c>
      <c r="D12572" s="1">
        <v>-20.088999999999999</v>
      </c>
      <c r="E12572" s="1">
        <v>217.31943033832627</v>
      </c>
      <c r="F12572" s="1">
        <v>-30.643999999999998</v>
      </c>
    </row>
    <row r="12573" spans="1:6" x14ac:dyDescent="0.35">
      <c r="A12573" s="1">
        <v>217.33947738642922</v>
      </c>
      <c r="B12573" s="1">
        <v>-6.0839999999999996</v>
      </c>
      <c r="C12573" s="1">
        <v>217.33947738642922</v>
      </c>
      <c r="D12573" s="1">
        <v>-20.254000000000001</v>
      </c>
      <c r="E12573" s="1">
        <v>217.33947738642922</v>
      </c>
      <c r="F12573" s="1">
        <v>-30.646999999999998</v>
      </c>
    </row>
    <row r="12574" spans="1:6" x14ac:dyDescent="0.35">
      <c r="A12574" s="1">
        <v>217.35621645163306</v>
      </c>
      <c r="B12574" s="1">
        <v>-5.4409999999999998</v>
      </c>
      <c r="C12574" s="1">
        <v>217.35621645163306</v>
      </c>
      <c r="D12574" s="1">
        <v>-20.434000000000001</v>
      </c>
      <c r="E12574" s="1">
        <v>217.35621645163306</v>
      </c>
      <c r="F12574" s="1">
        <v>-30.652000000000001</v>
      </c>
    </row>
    <row r="12575" spans="1:6" x14ac:dyDescent="0.35">
      <c r="A12575" s="1">
        <v>217.37624879113329</v>
      </c>
      <c r="B12575" s="1">
        <v>-5.1230000000000002</v>
      </c>
      <c r="C12575" s="1">
        <v>217.37624879113329</v>
      </c>
      <c r="D12575" s="1">
        <v>-20.513999999999999</v>
      </c>
      <c r="E12575" s="1">
        <v>217.37624879113329</v>
      </c>
      <c r="F12575" s="1">
        <v>-30.658000000000001</v>
      </c>
    </row>
    <row r="12576" spans="1:6" x14ac:dyDescent="0.35">
      <c r="A12576" s="1">
        <v>217.3860877919011</v>
      </c>
      <c r="B12576" s="1">
        <v>-4.6859999999999999</v>
      </c>
      <c r="C12576" s="1">
        <v>217.3860877919011</v>
      </c>
      <c r="D12576" s="1">
        <v>-20.617000000000001</v>
      </c>
      <c r="E12576" s="1">
        <v>217.3860877919011</v>
      </c>
      <c r="F12576" s="1">
        <v>-30.657</v>
      </c>
    </row>
    <row r="12577" spans="1:6" x14ac:dyDescent="0.35">
      <c r="A12577" s="1">
        <v>217.39955719160847</v>
      </c>
      <c r="B12577" s="1">
        <v>-4.032</v>
      </c>
      <c r="C12577" s="1">
        <v>217.39955719160847</v>
      </c>
      <c r="D12577" s="1">
        <v>-20.751999999999999</v>
      </c>
      <c r="E12577" s="1">
        <v>217.39955719160847</v>
      </c>
      <c r="F12577" s="1">
        <v>-30.661999999999999</v>
      </c>
    </row>
    <row r="12578" spans="1:6" x14ac:dyDescent="0.35">
      <c r="A12578" s="1">
        <v>217.4195915977017</v>
      </c>
      <c r="B12578" s="1">
        <v>-3.375</v>
      </c>
      <c r="C12578" s="1">
        <v>217.4195915977017</v>
      </c>
      <c r="D12578" s="1">
        <v>-20.867000000000001</v>
      </c>
      <c r="E12578" s="1">
        <v>217.4195915977017</v>
      </c>
      <c r="F12578" s="1">
        <v>-30.666</v>
      </c>
    </row>
    <row r="12579" spans="1:6" x14ac:dyDescent="0.35">
      <c r="A12579" s="1">
        <v>217.43960182029267</v>
      </c>
      <c r="B12579" s="1">
        <v>-2.714</v>
      </c>
      <c r="C12579" s="1">
        <v>217.43960182029267</v>
      </c>
      <c r="D12579" s="1">
        <v>-20.96</v>
      </c>
      <c r="E12579" s="1">
        <v>217.43960182029267</v>
      </c>
      <c r="F12579" s="1">
        <v>-30.67</v>
      </c>
    </row>
    <row r="12580" spans="1:6" x14ac:dyDescent="0.35">
      <c r="A12580" s="1">
        <v>217.45962768907953</v>
      </c>
      <c r="B12580" s="1">
        <v>-2.0510000000000002</v>
      </c>
      <c r="C12580" s="1">
        <v>217.45962768907953</v>
      </c>
      <c r="D12580" s="1">
        <v>-21.033000000000001</v>
      </c>
      <c r="E12580" s="1">
        <v>217.45962768907953</v>
      </c>
      <c r="F12580" s="1">
        <v>-30.675000000000001</v>
      </c>
    </row>
    <row r="12581" spans="1:6" x14ac:dyDescent="0.35">
      <c r="A12581" s="1">
        <v>217.47963865379225</v>
      </c>
      <c r="B12581" s="1">
        <v>-1.3859999999999999</v>
      </c>
      <c r="C12581" s="1">
        <v>217.47963865379225</v>
      </c>
      <c r="D12581" s="1">
        <v>-21.085000000000001</v>
      </c>
      <c r="E12581" s="1">
        <v>217.47963865379225</v>
      </c>
      <c r="F12581" s="1">
        <v>-30.678999999999998</v>
      </c>
    </row>
    <row r="12582" spans="1:6" x14ac:dyDescent="0.35">
      <c r="A12582" s="1">
        <v>217.49965011323752</v>
      </c>
      <c r="B12582" s="1">
        <v>-0.71899999999999997</v>
      </c>
      <c r="C12582" s="1">
        <v>217.49965011323752</v>
      </c>
      <c r="D12582" s="1">
        <v>-21.114999999999998</v>
      </c>
      <c r="E12582" s="1">
        <v>217.49965011323752</v>
      </c>
      <c r="F12582" s="1">
        <v>-30.683</v>
      </c>
    </row>
    <row r="12583" spans="1:6" x14ac:dyDescent="0.35">
      <c r="A12583" s="1">
        <v>217.51968090265308</v>
      </c>
      <c r="B12583" s="1">
        <v>-5.1999999999999998E-2</v>
      </c>
      <c r="C12583" s="1">
        <v>217.51968090265308</v>
      </c>
      <c r="D12583" s="1">
        <v>-21.125</v>
      </c>
      <c r="E12583" s="1">
        <v>217.51968090265308</v>
      </c>
      <c r="F12583" s="1">
        <v>-30.687999999999999</v>
      </c>
    </row>
    <row r="12584" spans="1:6" x14ac:dyDescent="0.35">
      <c r="A12584" s="1">
        <v>217.53969391368022</v>
      </c>
      <c r="B12584" s="1">
        <v>0.61499999999999999</v>
      </c>
      <c r="C12584" s="1">
        <v>217.53969391368022</v>
      </c>
      <c r="D12584" s="1">
        <v>-21.114000000000001</v>
      </c>
      <c r="E12584" s="1">
        <v>217.53969391368022</v>
      </c>
      <c r="F12584" s="1">
        <v>-30.692</v>
      </c>
    </row>
    <row r="12585" spans="1:6" x14ac:dyDescent="0.35">
      <c r="A12585" s="1">
        <v>217.55970719453541</v>
      </c>
      <c r="B12585" s="1">
        <v>1.2809999999999999</v>
      </c>
      <c r="C12585" s="1">
        <v>217.55970719453541</v>
      </c>
      <c r="D12585" s="1">
        <v>-21.081</v>
      </c>
      <c r="E12585" s="1">
        <v>217.55970719453541</v>
      </c>
      <c r="F12585" s="1">
        <v>-30.696000000000002</v>
      </c>
    </row>
    <row r="12586" spans="1:6" x14ac:dyDescent="0.35">
      <c r="A12586" s="1">
        <v>217.57971226649275</v>
      </c>
      <c r="B12586" s="1">
        <v>1.9450000000000001</v>
      </c>
      <c r="C12586" s="1">
        <v>217.57971226649275</v>
      </c>
      <c r="D12586" s="1">
        <v>-21.027999999999999</v>
      </c>
      <c r="E12586" s="1">
        <v>217.57971226649275</v>
      </c>
      <c r="F12586" s="1">
        <v>-30.701000000000001</v>
      </c>
    </row>
    <row r="12587" spans="1:6" x14ac:dyDescent="0.35">
      <c r="A12587" s="1">
        <v>217.59969638486859</v>
      </c>
      <c r="B12587" s="1">
        <v>2.6080000000000001</v>
      </c>
      <c r="C12587" s="1">
        <v>217.59969638486859</v>
      </c>
      <c r="D12587" s="1">
        <v>-20.952999999999999</v>
      </c>
      <c r="E12587" s="1">
        <v>217.59969638486859</v>
      </c>
      <c r="F12587" s="1">
        <v>-30.704999999999998</v>
      </c>
    </row>
    <row r="12588" spans="1:6" x14ac:dyDescent="0.35">
      <c r="A12588" s="1">
        <v>217.61971380263165</v>
      </c>
      <c r="B12588" s="1">
        <v>3.2669999999999999</v>
      </c>
      <c r="C12588" s="1">
        <v>217.61971380263165</v>
      </c>
      <c r="D12588" s="1">
        <v>-20.858000000000001</v>
      </c>
      <c r="E12588" s="1">
        <v>217.61971380263165</v>
      </c>
      <c r="F12588" s="1">
        <v>-30.709</v>
      </c>
    </row>
    <row r="12589" spans="1:6" x14ac:dyDescent="0.35">
      <c r="A12589" s="1">
        <v>217.63968873141539</v>
      </c>
      <c r="B12589" s="1">
        <v>3.9239999999999999</v>
      </c>
      <c r="C12589" s="1">
        <v>217.63968873141539</v>
      </c>
      <c r="D12589" s="1">
        <v>-20.742000000000001</v>
      </c>
      <c r="E12589" s="1">
        <v>217.63968873141539</v>
      </c>
      <c r="F12589" s="1">
        <v>-30.713999999999999</v>
      </c>
    </row>
    <row r="12590" spans="1:6" x14ac:dyDescent="0.35">
      <c r="A12590" s="1">
        <v>217.65970435062789</v>
      </c>
      <c r="B12590" s="1">
        <v>4.5759999999999996</v>
      </c>
      <c r="C12590" s="1">
        <v>217.65970435062789</v>
      </c>
      <c r="D12590" s="1">
        <v>-20.606000000000002</v>
      </c>
      <c r="E12590" s="1">
        <v>217.65970435062789</v>
      </c>
      <c r="F12590" s="1">
        <v>-30.718</v>
      </c>
    </row>
    <row r="12591" spans="1:6" x14ac:dyDescent="0.35">
      <c r="A12591" s="1">
        <v>217.67968590174905</v>
      </c>
      <c r="B12591" s="1">
        <v>5.2240000000000002</v>
      </c>
      <c r="C12591" s="1">
        <v>217.67968590174905</v>
      </c>
      <c r="D12591" s="1">
        <v>-20.448</v>
      </c>
      <c r="E12591" s="1">
        <v>217.67968590174905</v>
      </c>
      <c r="F12591" s="1">
        <v>-30.722999999999999</v>
      </c>
    </row>
    <row r="12592" spans="1:6" x14ac:dyDescent="0.35">
      <c r="A12592" s="1">
        <v>217.69969619180677</v>
      </c>
      <c r="B12592" s="1">
        <v>5.8659999999999997</v>
      </c>
      <c r="C12592" s="1">
        <v>217.69969619180677</v>
      </c>
      <c r="D12592" s="1">
        <v>-20.271000000000001</v>
      </c>
      <c r="E12592" s="1">
        <v>217.69969619180677</v>
      </c>
      <c r="F12592" s="1">
        <v>-30.727</v>
      </c>
    </row>
    <row r="12593" spans="1:6" x14ac:dyDescent="0.35">
      <c r="A12593" s="1">
        <v>217.71967533301157</v>
      </c>
      <c r="B12593" s="1">
        <v>6.5019999999999998</v>
      </c>
      <c r="C12593" s="1">
        <v>217.71967533301157</v>
      </c>
      <c r="D12593" s="1">
        <v>-20.073</v>
      </c>
      <c r="E12593" s="1">
        <v>217.71967533301157</v>
      </c>
      <c r="F12593" s="1">
        <v>-30.731000000000002</v>
      </c>
    </row>
    <row r="12594" spans="1:6" x14ac:dyDescent="0.35">
      <c r="A12594" s="1">
        <v>217.7396591361283</v>
      </c>
      <c r="B12594" s="1">
        <v>7.1319999999999997</v>
      </c>
      <c r="C12594" s="1">
        <v>217.7396591361283</v>
      </c>
      <c r="D12594" s="1">
        <v>-19.856000000000002</v>
      </c>
      <c r="E12594" s="1">
        <v>217.7396591361283</v>
      </c>
      <c r="F12594" s="1">
        <v>-30.736000000000001</v>
      </c>
    </row>
    <row r="12595" spans="1:6" x14ac:dyDescent="0.35">
      <c r="A12595" s="1">
        <v>217.75964964868731</v>
      </c>
      <c r="B12595" s="1">
        <v>7.7539999999999996</v>
      </c>
      <c r="C12595" s="1">
        <v>217.75964964868731</v>
      </c>
      <c r="D12595" s="1">
        <v>-19.617999999999999</v>
      </c>
      <c r="E12595" s="1">
        <v>217.75964964868731</v>
      </c>
      <c r="F12595" s="1">
        <v>-30.74</v>
      </c>
    </row>
    <row r="12596" spans="1:6" x14ac:dyDescent="0.35">
      <c r="A12596" s="1">
        <v>217.77962957821453</v>
      </c>
      <c r="B12596" s="1">
        <v>8.3680000000000003</v>
      </c>
      <c r="C12596" s="1">
        <v>217.77962957821453</v>
      </c>
      <c r="D12596" s="1">
        <v>-19.361000000000001</v>
      </c>
      <c r="E12596" s="1">
        <v>217.77962957821453</v>
      </c>
      <c r="F12596" s="1">
        <v>-30.744</v>
      </c>
    </row>
    <row r="12597" spans="1:6" x14ac:dyDescent="0.35">
      <c r="A12597" s="1">
        <v>217.79959862614419</v>
      </c>
      <c r="B12597" s="1">
        <v>8.9740000000000002</v>
      </c>
      <c r="C12597" s="1">
        <v>217.79959862614419</v>
      </c>
      <c r="D12597" s="1">
        <v>-19.085000000000001</v>
      </c>
      <c r="E12597" s="1">
        <v>217.79959862614419</v>
      </c>
      <c r="F12597" s="1">
        <v>-30.748999999999999</v>
      </c>
    </row>
    <row r="12598" spans="1:6" x14ac:dyDescent="0.35">
      <c r="A12598" s="1">
        <v>217.81957614555941</v>
      </c>
      <c r="B12598" s="1">
        <v>9.5709999999999997</v>
      </c>
      <c r="C12598" s="1">
        <v>217.81957614555941</v>
      </c>
      <c r="D12598" s="1">
        <v>-18.79</v>
      </c>
      <c r="E12598" s="1">
        <v>217.81957614555941</v>
      </c>
      <c r="F12598" s="1">
        <v>-30.753</v>
      </c>
    </row>
    <row r="12599" spans="1:6" x14ac:dyDescent="0.35">
      <c r="A12599" s="1">
        <v>217.83955395780748</v>
      </c>
      <c r="B12599" s="1">
        <v>10.157999999999999</v>
      </c>
      <c r="C12599" s="1">
        <v>217.83955395780748</v>
      </c>
      <c r="D12599" s="1">
        <v>-18.477</v>
      </c>
      <c r="E12599" s="1">
        <v>217.83955395780748</v>
      </c>
      <c r="F12599" s="1">
        <v>-30.757000000000001</v>
      </c>
    </row>
    <row r="12600" spans="1:6" x14ac:dyDescent="0.35">
      <c r="A12600" s="1">
        <v>217.85951157705657</v>
      </c>
      <c r="B12600" s="1">
        <v>10.734999999999999</v>
      </c>
      <c r="C12600" s="1">
        <v>217.85951157705657</v>
      </c>
      <c r="D12600" s="1">
        <v>-18.145</v>
      </c>
      <c r="E12600" s="1">
        <v>217.85951157705657</v>
      </c>
      <c r="F12600" s="1">
        <v>-30.762</v>
      </c>
    </row>
    <row r="12601" spans="1:6" x14ac:dyDescent="0.35">
      <c r="A12601" s="1">
        <v>217.8794832614453</v>
      </c>
      <c r="B12601" s="1">
        <v>11.301</v>
      </c>
      <c r="C12601" s="1">
        <v>217.8794832614453</v>
      </c>
      <c r="D12601" s="1">
        <v>-17.794</v>
      </c>
      <c r="E12601" s="1">
        <v>217.8794832614453</v>
      </c>
      <c r="F12601" s="1">
        <v>-30.765999999999998</v>
      </c>
    </row>
    <row r="12602" spans="1:6" x14ac:dyDescent="0.35">
      <c r="A12602" s="1">
        <v>217.89946384413034</v>
      </c>
      <c r="B12602" s="1">
        <v>11.856</v>
      </c>
      <c r="C12602" s="1">
        <v>217.89946384413034</v>
      </c>
      <c r="D12602" s="1">
        <v>-17.427</v>
      </c>
      <c r="E12602" s="1">
        <v>217.89946384413034</v>
      </c>
      <c r="F12602" s="1">
        <v>-30.77</v>
      </c>
    </row>
    <row r="12603" spans="1:6" x14ac:dyDescent="0.35">
      <c r="A12603" s="1">
        <v>217.91942543147351</v>
      </c>
      <c r="B12603" s="1">
        <v>12.398999999999999</v>
      </c>
      <c r="C12603" s="1">
        <v>217.91942543147351</v>
      </c>
      <c r="D12603" s="1">
        <v>-17.042000000000002</v>
      </c>
      <c r="E12603" s="1">
        <v>217.91942543147351</v>
      </c>
      <c r="F12603" s="1">
        <v>-30.774999999999999</v>
      </c>
    </row>
    <row r="12604" spans="1:6" x14ac:dyDescent="0.35">
      <c r="A12604" s="1">
        <v>217.9393953357272</v>
      </c>
      <c r="B12604" s="1">
        <v>12.929</v>
      </c>
      <c r="C12604" s="1">
        <v>217.9393953357272</v>
      </c>
      <c r="D12604" s="1">
        <v>-16.64</v>
      </c>
      <c r="E12604" s="1">
        <v>217.9393953357272</v>
      </c>
      <c r="F12604" s="1">
        <v>-30.779</v>
      </c>
    </row>
    <row r="12605" spans="1:6" x14ac:dyDescent="0.35">
      <c r="A12605" s="1">
        <v>217.95935218832173</v>
      </c>
      <c r="B12605" s="1">
        <v>13.446</v>
      </c>
      <c r="C12605" s="1">
        <v>217.95935218832173</v>
      </c>
      <c r="D12605" s="1">
        <v>-16.222000000000001</v>
      </c>
      <c r="E12605" s="1">
        <v>217.95935218832173</v>
      </c>
      <c r="F12605" s="1">
        <v>-30.783000000000001</v>
      </c>
    </row>
    <row r="12606" spans="1:6" x14ac:dyDescent="0.35">
      <c r="A12606" s="1">
        <v>217.97929796623691</v>
      </c>
      <c r="B12606" s="1">
        <v>13.95</v>
      </c>
      <c r="C12606" s="1">
        <v>217.97929796623691</v>
      </c>
      <c r="D12606" s="1">
        <v>-15.787000000000001</v>
      </c>
      <c r="E12606" s="1">
        <v>217.97929796623691</v>
      </c>
      <c r="F12606" s="1">
        <v>-30.788</v>
      </c>
    </row>
    <row r="12607" spans="1:6" x14ac:dyDescent="0.35">
      <c r="A12607" s="1">
        <v>217.99927163337412</v>
      </c>
      <c r="B12607" s="1">
        <v>14.44</v>
      </c>
      <c r="C12607" s="1">
        <v>217.99927163337412</v>
      </c>
      <c r="D12607" s="1">
        <v>-15.337</v>
      </c>
      <c r="E12607" s="1">
        <v>217.99927163337412</v>
      </c>
      <c r="F12607" s="1">
        <v>-30.792000000000002</v>
      </c>
    </row>
    <row r="12608" spans="1:6" x14ac:dyDescent="0.35">
      <c r="A12608" s="1">
        <v>218.01923065056454</v>
      </c>
      <c r="B12608" s="1">
        <v>14.914999999999999</v>
      </c>
      <c r="C12608" s="1">
        <v>218.01923065056454</v>
      </c>
      <c r="D12608" s="1">
        <v>-14.872</v>
      </c>
      <c r="E12608" s="1">
        <v>218.01923065056454</v>
      </c>
      <c r="F12608" s="1">
        <v>-30.797000000000001</v>
      </c>
    </row>
    <row r="12609" spans="1:6" x14ac:dyDescent="0.35">
      <c r="A12609" s="1">
        <v>218.03917295368802</v>
      </c>
      <c r="B12609" s="1">
        <v>15.375</v>
      </c>
      <c r="C12609" s="1">
        <v>218.03917295368802</v>
      </c>
      <c r="D12609" s="1">
        <v>-14.391999999999999</v>
      </c>
      <c r="E12609" s="1">
        <v>218.03917295368802</v>
      </c>
      <c r="F12609" s="1">
        <v>-30.800999999999998</v>
      </c>
    </row>
    <row r="12610" spans="1:6" x14ac:dyDescent="0.35">
      <c r="A12610" s="1">
        <v>218.05911843830003</v>
      </c>
      <c r="B12610" s="1">
        <v>15.82</v>
      </c>
      <c r="C12610" s="1">
        <v>218.05911843830003</v>
      </c>
      <c r="D12610" s="1">
        <v>-13.898</v>
      </c>
      <c r="E12610" s="1">
        <v>218.05911843830003</v>
      </c>
      <c r="F12610" s="1">
        <v>-30.805</v>
      </c>
    </row>
    <row r="12611" spans="1:6" x14ac:dyDescent="0.35">
      <c r="A12611" s="1">
        <v>218.07906529914342</v>
      </c>
      <c r="B12611" s="1">
        <v>16.248999999999999</v>
      </c>
      <c r="C12611" s="1">
        <v>218.07906529914342</v>
      </c>
      <c r="D12611" s="1">
        <v>-13.39</v>
      </c>
      <c r="E12611" s="1">
        <v>218.07906529914342</v>
      </c>
      <c r="F12611" s="1">
        <v>-30.81</v>
      </c>
    </row>
    <row r="12612" spans="1:6" x14ac:dyDescent="0.35">
      <c r="A12612" s="1">
        <v>218.09901335565175</v>
      </c>
      <c r="B12612" s="1">
        <v>16.661000000000001</v>
      </c>
      <c r="C12612" s="1">
        <v>218.09901335565175</v>
      </c>
      <c r="D12612" s="1">
        <v>-12.869</v>
      </c>
      <c r="E12612" s="1">
        <v>218.09901335565175</v>
      </c>
      <c r="F12612" s="1">
        <v>-30.814</v>
      </c>
    </row>
    <row r="12613" spans="1:6" x14ac:dyDescent="0.35">
      <c r="A12613" s="1">
        <v>218.1189404437917</v>
      </c>
      <c r="B12613" s="1">
        <v>17.056999999999999</v>
      </c>
      <c r="C12613" s="1">
        <v>218.1189404437917</v>
      </c>
      <c r="D12613" s="1">
        <v>-12.335000000000001</v>
      </c>
      <c r="E12613" s="1">
        <v>218.1189404437917</v>
      </c>
      <c r="F12613" s="1">
        <v>-30.818000000000001</v>
      </c>
    </row>
    <row r="12614" spans="1:6" x14ac:dyDescent="0.35">
      <c r="A12614" s="1">
        <v>218.13888529665914</v>
      </c>
      <c r="B12614" s="1">
        <v>17.436</v>
      </c>
      <c r="C12614" s="1">
        <v>218.13888529665914</v>
      </c>
      <c r="D12614" s="1">
        <v>-11.789</v>
      </c>
      <c r="E12614" s="1">
        <v>218.13888529665914</v>
      </c>
      <c r="F12614" s="1">
        <v>-30.823</v>
      </c>
    </row>
    <row r="12615" spans="1:6" x14ac:dyDescent="0.35">
      <c r="A12615" s="1">
        <v>218.15882550107622</v>
      </c>
      <c r="B12615" s="1">
        <v>17.797000000000001</v>
      </c>
      <c r="C12615" s="1">
        <v>218.15882550107622</v>
      </c>
      <c r="D12615" s="1">
        <v>-11.231</v>
      </c>
      <c r="E12615" s="1">
        <v>218.15882550107622</v>
      </c>
      <c r="F12615" s="1">
        <v>-30.827000000000002</v>
      </c>
    </row>
    <row r="12616" spans="1:6" x14ac:dyDescent="0.35">
      <c r="A12616" s="1">
        <v>218.17876387740773</v>
      </c>
      <c r="B12616" s="1">
        <v>18.140999999999998</v>
      </c>
      <c r="C12616" s="1">
        <v>218.17876387740773</v>
      </c>
      <c r="D12616" s="1">
        <v>-10.663</v>
      </c>
      <c r="E12616" s="1">
        <v>218.17876387740773</v>
      </c>
      <c r="F12616" s="1">
        <v>-30.831</v>
      </c>
    </row>
    <row r="12617" spans="1:6" x14ac:dyDescent="0.35">
      <c r="A12617" s="1">
        <v>218.19868588377474</v>
      </c>
      <c r="B12617" s="1">
        <v>18.466000000000001</v>
      </c>
      <c r="C12617" s="1">
        <v>218.19868588377474</v>
      </c>
      <c r="D12617" s="1">
        <v>-10.083</v>
      </c>
      <c r="E12617" s="1">
        <v>218.19868588377474</v>
      </c>
      <c r="F12617" s="1">
        <v>-30.835999999999999</v>
      </c>
    </row>
    <row r="12618" spans="1:6" x14ac:dyDescent="0.35">
      <c r="A12618" s="1">
        <v>218.21863213547823</v>
      </c>
      <c r="B12618" s="1">
        <v>18.773</v>
      </c>
      <c r="C12618" s="1">
        <v>218.21863213547823</v>
      </c>
      <c r="D12618" s="1">
        <v>-9.4939999999999998</v>
      </c>
      <c r="E12618" s="1">
        <v>218.21863213547823</v>
      </c>
      <c r="F12618" s="1">
        <v>-30.84</v>
      </c>
    </row>
    <row r="12619" spans="1:6" x14ac:dyDescent="0.35">
      <c r="A12619" s="1">
        <v>218.23855888487364</v>
      </c>
      <c r="B12619" s="1">
        <v>19.061</v>
      </c>
      <c r="C12619" s="1">
        <v>218.23855888487364</v>
      </c>
      <c r="D12619" s="1">
        <v>-8.8960000000000008</v>
      </c>
      <c r="E12619" s="1">
        <v>218.23855888487364</v>
      </c>
      <c r="F12619" s="1">
        <v>-30.844000000000001</v>
      </c>
    </row>
    <row r="12620" spans="1:6" x14ac:dyDescent="0.35">
      <c r="A12620" s="1">
        <v>218.25847158258819</v>
      </c>
      <c r="B12620" s="1">
        <v>19.329999999999998</v>
      </c>
      <c r="C12620" s="1">
        <v>218.25847158258819</v>
      </c>
      <c r="D12620" s="1">
        <v>-8.2889999999999997</v>
      </c>
      <c r="E12620" s="1">
        <v>218.25847158258819</v>
      </c>
      <c r="F12620" s="1">
        <v>-30.849</v>
      </c>
    </row>
    <row r="12621" spans="1:6" x14ac:dyDescent="0.35">
      <c r="A12621" s="1">
        <v>218.27839040371668</v>
      </c>
      <c r="B12621" s="1">
        <v>19.579999999999998</v>
      </c>
      <c r="C12621" s="1">
        <v>218.27839040371668</v>
      </c>
      <c r="D12621" s="1">
        <v>-7.673</v>
      </c>
      <c r="E12621" s="1">
        <v>218.27839040371668</v>
      </c>
      <c r="F12621" s="1">
        <v>-30.853000000000002</v>
      </c>
    </row>
    <row r="12622" spans="1:6" x14ac:dyDescent="0.35">
      <c r="A12622" s="1">
        <v>218.29833489557822</v>
      </c>
      <c r="B12622" s="1">
        <v>19.809999999999999</v>
      </c>
      <c r="C12622" s="1">
        <v>218.29833489557822</v>
      </c>
      <c r="D12622" s="1">
        <v>-7.0510000000000002</v>
      </c>
      <c r="E12622" s="1">
        <v>218.29833489557822</v>
      </c>
      <c r="F12622" s="1">
        <v>-30.856999999999999</v>
      </c>
    </row>
    <row r="12623" spans="1:6" x14ac:dyDescent="0.35">
      <c r="A12623" s="1">
        <v>218.31823032009038</v>
      </c>
      <c r="B12623" s="1">
        <v>20.02</v>
      </c>
      <c r="C12623" s="1">
        <v>218.31823032009038</v>
      </c>
      <c r="D12623" s="1">
        <v>-6.4210000000000003</v>
      </c>
      <c r="E12623" s="1">
        <v>218.31823032009038</v>
      </c>
      <c r="F12623" s="1">
        <v>-30.861999999999998</v>
      </c>
    </row>
    <row r="12624" spans="1:6" x14ac:dyDescent="0.35">
      <c r="A12624" s="1">
        <v>218.33815343326501</v>
      </c>
      <c r="B12624" s="1">
        <v>20.21</v>
      </c>
      <c r="C12624" s="1">
        <v>218.33815343326501</v>
      </c>
      <c r="D12624" s="1">
        <v>-5.7850000000000001</v>
      </c>
      <c r="E12624" s="1">
        <v>218.33815343326501</v>
      </c>
      <c r="F12624" s="1">
        <v>-30.866</v>
      </c>
    </row>
    <row r="12625" spans="1:6" x14ac:dyDescent="0.35">
      <c r="A12625" s="1">
        <v>218.35806721570668</v>
      </c>
      <c r="B12625" s="1">
        <v>20.381</v>
      </c>
      <c r="C12625" s="1">
        <v>218.35806721570668</v>
      </c>
      <c r="D12625" s="1">
        <v>-5.1440000000000001</v>
      </c>
      <c r="E12625" s="1">
        <v>218.35806721570668</v>
      </c>
      <c r="F12625" s="1">
        <v>-30.870999999999999</v>
      </c>
    </row>
    <row r="12626" spans="1:6" x14ac:dyDescent="0.35">
      <c r="A12626" s="1">
        <v>218.3779704873665</v>
      </c>
      <c r="B12626" s="1">
        <v>20.53</v>
      </c>
      <c r="C12626" s="1">
        <v>218.3779704873665</v>
      </c>
      <c r="D12626" s="1">
        <v>-4.4969999999999999</v>
      </c>
      <c r="E12626" s="1">
        <v>218.3779704873665</v>
      </c>
      <c r="F12626" s="1">
        <v>-30.875</v>
      </c>
    </row>
    <row r="12627" spans="1:6" x14ac:dyDescent="0.35">
      <c r="A12627" s="1">
        <v>218.39788910516461</v>
      </c>
      <c r="B12627" s="1">
        <v>20.66</v>
      </c>
      <c r="C12627" s="1">
        <v>218.39788910516461</v>
      </c>
      <c r="D12627" s="1">
        <v>-3.847</v>
      </c>
      <c r="E12627" s="1">
        <v>218.39788910516461</v>
      </c>
      <c r="F12627" s="1">
        <v>-30.879000000000001</v>
      </c>
    </row>
    <row r="12628" spans="1:6" x14ac:dyDescent="0.35">
      <c r="A12628" s="1">
        <v>218.41777584219224</v>
      </c>
      <c r="B12628" s="1">
        <v>20.768000000000001</v>
      </c>
      <c r="C12628" s="1">
        <v>218.41777584219224</v>
      </c>
      <c r="D12628" s="1">
        <v>-3.1920000000000002</v>
      </c>
      <c r="E12628" s="1">
        <v>218.41777584219224</v>
      </c>
      <c r="F12628" s="1">
        <v>-30.884</v>
      </c>
    </row>
    <row r="12629" spans="1:6" x14ac:dyDescent="0.35">
      <c r="A12629" s="1">
        <v>218.43769192948295</v>
      </c>
      <c r="B12629" s="1">
        <v>20.856000000000002</v>
      </c>
      <c r="C12629" s="1">
        <v>218.43769192948295</v>
      </c>
      <c r="D12629" s="1">
        <v>-2.5350000000000001</v>
      </c>
      <c r="E12629" s="1">
        <v>218.43769192948295</v>
      </c>
      <c r="F12629" s="1">
        <v>-30.888000000000002</v>
      </c>
    </row>
    <row r="12630" spans="1:6" x14ac:dyDescent="0.35">
      <c r="A12630" s="1">
        <v>218.45757850810978</v>
      </c>
      <c r="B12630" s="1">
        <v>20.922999999999998</v>
      </c>
      <c r="C12630" s="1">
        <v>218.45757850810978</v>
      </c>
      <c r="D12630" s="1">
        <v>-1.875</v>
      </c>
      <c r="E12630" s="1">
        <v>218.45757850810978</v>
      </c>
      <c r="F12630" s="1">
        <v>-30.891999999999999</v>
      </c>
    </row>
    <row r="12631" spans="1:6" x14ac:dyDescent="0.35">
      <c r="A12631" s="1">
        <v>218.47748083013533</v>
      </c>
      <c r="B12631" s="1">
        <v>20.97</v>
      </c>
      <c r="C12631" s="1">
        <v>218.47748083013533</v>
      </c>
      <c r="D12631" s="1">
        <v>-1.2130000000000001</v>
      </c>
      <c r="E12631" s="1">
        <v>218.47748083013533</v>
      </c>
      <c r="F12631" s="1">
        <v>-30.896999999999998</v>
      </c>
    </row>
    <row r="12632" spans="1:6" x14ac:dyDescent="0.35">
      <c r="A12632" s="1">
        <v>218.49739158423262</v>
      </c>
      <c r="B12632" s="1">
        <v>20.995000000000001</v>
      </c>
      <c r="C12632" s="1">
        <v>218.49739158423262</v>
      </c>
      <c r="D12632" s="1">
        <v>-0.55000000000000004</v>
      </c>
      <c r="E12632" s="1">
        <v>218.49739158423262</v>
      </c>
      <c r="F12632" s="1">
        <v>-30.901</v>
      </c>
    </row>
    <row r="12633" spans="1:6" x14ac:dyDescent="0.35">
      <c r="A12633" s="1">
        <v>218.5172962802589</v>
      </c>
      <c r="B12633" s="1">
        <v>20.998999999999999</v>
      </c>
      <c r="C12633" s="1">
        <v>218.5172962802589</v>
      </c>
      <c r="D12633" s="1">
        <v>0.112</v>
      </c>
      <c r="E12633" s="1">
        <v>218.5172962802589</v>
      </c>
      <c r="F12633" s="1">
        <v>-30.905000000000001</v>
      </c>
    </row>
    <row r="12634" spans="1:6" x14ac:dyDescent="0.35">
      <c r="A12634" s="1">
        <v>218.53715720393043</v>
      </c>
      <c r="B12634" s="1">
        <v>20.983000000000001</v>
      </c>
      <c r="C12634" s="1">
        <v>218.53715720393043</v>
      </c>
      <c r="D12634" s="1">
        <v>0.77500000000000002</v>
      </c>
      <c r="E12634" s="1">
        <v>218.53715720393043</v>
      </c>
      <c r="F12634" s="1">
        <v>-30.91</v>
      </c>
    </row>
    <row r="12635" spans="1:6" x14ac:dyDescent="0.35">
      <c r="A12635" s="1">
        <v>218.55705375934636</v>
      </c>
      <c r="B12635" s="1">
        <v>20.945</v>
      </c>
      <c r="C12635" s="1">
        <v>218.55705375934636</v>
      </c>
      <c r="D12635" s="1">
        <v>1.4370000000000001</v>
      </c>
      <c r="E12635" s="1">
        <v>218.55705375934636</v>
      </c>
      <c r="F12635" s="1">
        <v>-30.914000000000001</v>
      </c>
    </row>
    <row r="12636" spans="1:6" x14ac:dyDescent="0.35">
      <c r="A12636" s="1">
        <v>218.57694701234306</v>
      </c>
      <c r="B12636" s="1">
        <v>20.887</v>
      </c>
      <c r="C12636" s="1">
        <v>218.57694701234306</v>
      </c>
      <c r="D12636" s="1">
        <v>2.097</v>
      </c>
      <c r="E12636" s="1">
        <v>218.57694701234306</v>
      </c>
      <c r="F12636" s="1">
        <v>-30.917999999999999</v>
      </c>
    </row>
    <row r="12637" spans="1:6" x14ac:dyDescent="0.35">
      <c r="A12637" s="1">
        <v>218.59682388085292</v>
      </c>
      <c r="B12637" s="1">
        <v>20.808</v>
      </c>
      <c r="C12637" s="1">
        <v>218.59682388085292</v>
      </c>
      <c r="D12637" s="1">
        <v>2.7549999999999999</v>
      </c>
      <c r="E12637" s="1">
        <v>218.59682388085292</v>
      </c>
      <c r="F12637" s="1">
        <v>-30.922999999999998</v>
      </c>
    </row>
    <row r="12638" spans="1:6" x14ac:dyDescent="0.35">
      <c r="A12638" s="1">
        <v>218.61670640851563</v>
      </c>
      <c r="B12638" s="1">
        <v>20.707999999999998</v>
      </c>
      <c r="C12638" s="1">
        <v>218.61670640851563</v>
      </c>
      <c r="D12638" s="1">
        <v>3.41</v>
      </c>
      <c r="E12638" s="1">
        <v>218.61670640851563</v>
      </c>
      <c r="F12638" s="1">
        <v>-30.927</v>
      </c>
    </row>
    <row r="12639" spans="1:6" x14ac:dyDescent="0.35">
      <c r="A12639" s="1">
        <v>218.63658465800739</v>
      </c>
      <c r="B12639" s="1">
        <v>20.588000000000001</v>
      </c>
      <c r="C12639" s="1">
        <v>218.63658465800739</v>
      </c>
      <c r="D12639" s="1">
        <v>4.0620000000000003</v>
      </c>
      <c r="E12639" s="1">
        <v>218.63658465800739</v>
      </c>
      <c r="F12639" s="1">
        <v>-30.931000000000001</v>
      </c>
    </row>
    <row r="12640" spans="1:6" x14ac:dyDescent="0.35">
      <c r="A12640" s="1">
        <v>218.65647374827012</v>
      </c>
      <c r="B12640" s="1">
        <v>20.446999999999999</v>
      </c>
      <c r="C12640" s="1">
        <v>218.65647374827012</v>
      </c>
      <c r="D12640" s="1">
        <v>4.7089999999999996</v>
      </c>
      <c r="E12640" s="1">
        <v>218.65647374827012</v>
      </c>
      <c r="F12640" s="1">
        <v>-30.936</v>
      </c>
    </row>
    <row r="12641" spans="1:6" x14ac:dyDescent="0.35">
      <c r="A12641" s="1">
        <v>218.67634008646789</v>
      </c>
      <c r="B12641" s="1">
        <v>20.285</v>
      </c>
      <c r="C12641" s="1">
        <v>218.67634008646789</v>
      </c>
      <c r="D12641" s="1">
        <v>5.3520000000000003</v>
      </c>
      <c r="E12641" s="1">
        <v>218.67634008646789</v>
      </c>
      <c r="F12641" s="1">
        <v>-30.94</v>
      </c>
    </row>
    <row r="12642" spans="1:6" x14ac:dyDescent="0.35">
      <c r="A12642" s="1">
        <v>218.6962334525702</v>
      </c>
      <c r="B12642" s="1">
        <v>20.103999999999999</v>
      </c>
      <c r="C12642" s="1">
        <v>218.6962334525702</v>
      </c>
      <c r="D12642" s="1">
        <v>5.9889999999999999</v>
      </c>
      <c r="E12642" s="1">
        <v>218.6962334525702</v>
      </c>
      <c r="F12642" s="1">
        <v>-30.943999999999999</v>
      </c>
    </row>
    <row r="12643" spans="1:6" x14ac:dyDescent="0.35">
      <c r="A12643" s="1">
        <v>218.71610049296243</v>
      </c>
      <c r="B12643" s="1">
        <v>19.902999999999999</v>
      </c>
      <c r="C12643" s="1">
        <v>218.71610049296243</v>
      </c>
      <c r="D12643" s="1">
        <v>6.6189999999999998</v>
      </c>
      <c r="E12643" s="1">
        <v>218.71610049296243</v>
      </c>
      <c r="F12643" s="1">
        <v>-30.949000000000002</v>
      </c>
    </row>
    <row r="12644" spans="1:6" x14ac:dyDescent="0.35">
      <c r="A12644" s="1">
        <v>218.73593987984776</v>
      </c>
      <c r="B12644" s="1">
        <v>19.681000000000001</v>
      </c>
      <c r="C12644" s="1">
        <v>218.73593987984776</v>
      </c>
      <c r="D12644" s="1">
        <v>7.2439999999999998</v>
      </c>
      <c r="E12644" s="1">
        <v>218.73593987984776</v>
      </c>
      <c r="F12644" s="1">
        <v>-30.952999999999999</v>
      </c>
    </row>
    <row r="12645" spans="1:6" x14ac:dyDescent="0.35">
      <c r="A12645" s="1">
        <v>218.75583813149882</v>
      </c>
      <c r="B12645" s="1">
        <v>19.440000000000001</v>
      </c>
      <c r="C12645" s="1">
        <v>218.75583813149882</v>
      </c>
      <c r="D12645" s="1">
        <v>7.86</v>
      </c>
      <c r="E12645" s="1">
        <v>218.75583813149882</v>
      </c>
      <c r="F12645" s="1">
        <v>-30.957999999999998</v>
      </c>
    </row>
    <row r="12646" spans="1:6" x14ac:dyDescent="0.35">
      <c r="A12646" s="1">
        <v>218.77568287075724</v>
      </c>
      <c r="B12646" s="1">
        <v>19.18</v>
      </c>
      <c r="C12646" s="1">
        <v>218.77568287075724</v>
      </c>
      <c r="D12646" s="1">
        <v>8.4689999999999994</v>
      </c>
      <c r="E12646" s="1">
        <v>218.77568287075724</v>
      </c>
      <c r="F12646" s="1">
        <v>-30.962</v>
      </c>
    </row>
    <row r="12647" spans="1:6" x14ac:dyDescent="0.35">
      <c r="A12647" s="1">
        <v>218.79554880121782</v>
      </c>
      <c r="B12647" s="1">
        <v>18.901</v>
      </c>
      <c r="C12647" s="1">
        <v>218.79554880121782</v>
      </c>
      <c r="D12647" s="1">
        <v>9.0690000000000008</v>
      </c>
      <c r="E12647" s="1">
        <v>218.79554880121782</v>
      </c>
      <c r="F12647" s="1">
        <v>-30.966000000000001</v>
      </c>
    </row>
    <row r="12648" spans="1:6" x14ac:dyDescent="0.35">
      <c r="A12648" s="1">
        <v>218.81540022891318</v>
      </c>
      <c r="B12648" s="1">
        <v>18.603000000000002</v>
      </c>
      <c r="C12648" s="1">
        <v>218.81540022891318</v>
      </c>
      <c r="D12648" s="1">
        <v>9.66</v>
      </c>
      <c r="E12648" s="1">
        <v>218.81540022891318</v>
      </c>
      <c r="F12648" s="1">
        <v>-30.971</v>
      </c>
    </row>
    <row r="12649" spans="1:6" x14ac:dyDescent="0.35">
      <c r="A12649" s="1">
        <v>218.83525739099889</v>
      </c>
      <c r="B12649" s="1">
        <v>18.286999999999999</v>
      </c>
      <c r="C12649" s="1">
        <v>218.83525739099889</v>
      </c>
      <c r="D12649" s="1">
        <v>10.241</v>
      </c>
      <c r="E12649" s="1">
        <v>218.83525739099889</v>
      </c>
      <c r="F12649" s="1">
        <v>-30.975000000000001</v>
      </c>
    </row>
    <row r="12650" spans="1:6" x14ac:dyDescent="0.35">
      <c r="A12650" s="1">
        <v>218.85509920477466</v>
      </c>
      <c r="B12650" s="1">
        <v>17.952000000000002</v>
      </c>
      <c r="C12650" s="1">
        <v>218.85509920477466</v>
      </c>
      <c r="D12650" s="1">
        <v>10.811999999999999</v>
      </c>
      <c r="E12650" s="1">
        <v>218.85509920477466</v>
      </c>
      <c r="F12650" s="1">
        <v>-30.978999999999999</v>
      </c>
    </row>
    <row r="12651" spans="1:6" x14ac:dyDescent="0.35">
      <c r="A12651" s="1">
        <v>218.87496026439379</v>
      </c>
      <c r="B12651" s="1">
        <v>17.600000000000001</v>
      </c>
      <c r="C12651" s="1">
        <v>218.87496026439379</v>
      </c>
      <c r="D12651" s="1">
        <v>11.372</v>
      </c>
      <c r="E12651" s="1">
        <v>218.87496026439379</v>
      </c>
      <c r="F12651" s="1">
        <v>-30.984000000000002</v>
      </c>
    </row>
    <row r="12652" spans="1:6" x14ac:dyDescent="0.35">
      <c r="A12652" s="1">
        <v>218.89480425531397</v>
      </c>
      <c r="B12652" s="1">
        <v>17.23</v>
      </c>
      <c r="C12652" s="1">
        <v>218.89480425531397</v>
      </c>
      <c r="D12652" s="1">
        <v>11.920999999999999</v>
      </c>
      <c r="E12652" s="1">
        <v>218.89480425531397</v>
      </c>
      <c r="F12652" s="1">
        <v>-30.988</v>
      </c>
    </row>
    <row r="12653" spans="1:6" x14ac:dyDescent="0.35">
      <c r="A12653" s="1">
        <v>218.91466610794217</v>
      </c>
      <c r="B12653" s="1">
        <v>16.843</v>
      </c>
      <c r="C12653" s="1">
        <v>218.91466610794217</v>
      </c>
      <c r="D12653" s="1">
        <v>12.457000000000001</v>
      </c>
      <c r="E12653" s="1">
        <v>218.91466610794217</v>
      </c>
      <c r="F12653" s="1">
        <v>-30.992000000000001</v>
      </c>
    </row>
    <row r="12654" spans="1:6" x14ac:dyDescent="0.35">
      <c r="A12654" s="1">
        <v>218.93449993681045</v>
      </c>
      <c r="B12654" s="1">
        <v>16.440000000000001</v>
      </c>
      <c r="C12654" s="1">
        <v>218.93449993681045</v>
      </c>
      <c r="D12654" s="1">
        <v>12.981</v>
      </c>
      <c r="E12654" s="1">
        <v>218.93449993681045</v>
      </c>
      <c r="F12654" s="1">
        <v>-30.997</v>
      </c>
    </row>
    <row r="12655" spans="1:6" x14ac:dyDescent="0.35">
      <c r="A12655" s="1">
        <v>218.95433215469697</v>
      </c>
      <c r="B12655" s="1">
        <v>16.02</v>
      </c>
      <c r="C12655" s="1">
        <v>218.95433215469697</v>
      </c>
      <c r="D12655" s="1">
        <v>13.492000000000001</v>
      </c>
      <c r="E12655" s="1">
        <v>218.95433215469697</v>
      </c>
      <c r="F12655" s="1">
        <v>-31.001000000000001</v>
      </c>
    </row>
    <row r="12656" spans="1:6" x14ac:dyDescent="0.35">
      <c r="A12656" s="1">
        <v>218.97417632703508</v>
      </c>
      <c r="B12656" s="1">
        <v>15.584</v>
      </c>
      <c r="C12656" s="1">
        <v>218.97417632703508</v>
      </c>
      <c r="D12656" s="1">
        <v>13.989000000000001</v>
      </c>
      <c r="E12656" s="1">
        <v>218.97417632703508</v>
      </c>
      <c r="F12656" s="1">
        <v>-31.004999999999999</v>
      </c>
    </row>
    <row r="12657" spans="1:6" x14ac:dyDescent="0.35">
      <c r="A12657" s="1">
        <v>218.99401106344109</v>
      </c>
      <c r="B12657" s="1">
        <v>15.132999999999999</v>
      </c>
      <c r="C12657" s="1">
        <v>218.99401106344109</v>
      </c>
      <c r="D12657" s="1">
        <v>14.472</v>
      </c>
      <c r="E12657" s="1">
        <v>218.99401106344109</v>
      </c>
      <c r="F12657" s="1">
        <v>-31.01</v>
      </c>
    </row>
    <row r="12658" spans="1:6" x14ac:dyDescent="0.35">
      <c r="A12658" s="1">
        <v>219.01383658640992</v>
      </c>
      <c r="B12658" s="1">
        <v>14.667</v>
      </c>
      <c r="C12658" s="1">
        <v>219.01383658640992</v>
      </c>
      <c r="D12658" s="1">
        <v>14.941000000000001</v>
      </c>
      <c r="E12658" s="1">
        <v>219.01383658640992</v>
      </c>
      <c r="F12658" s="1">
        <v>-31.013999999999999</v>
      </c>
    </row>
    <row r="12659" spans="1:6" x14ac:dyDescent="0.35">
      <c r="A12659" s="1">
        <v>219.03367159506917</v>
      </c>
      <c r="B12659" s="1">
        <v>14.186</v>
      </c>
      <c r="C12659" s="1">
        <v>219.03367159506917</v>
      </c>
      <c r="D12659" s="1">
        <v>15.395</v>
      </c>
      <c r="E12659" s="1">
        <v>219.03367159506917</v>
      </c>
      <c r="F12659" s="1">
        <v>-31.018000000000001</v>
      </c>
    </row>
    <row r="12660" spans="1:6" x14ac:dyDescent="0.35">
      <c r="A12660" s="1">
        <v>219.05351476958819</v>
      </c>
      <c r="B12660" s="1">
        <v>13.691000000000001</v>
      </c>
      <c r="C12660" s="1">
        <v>219.05351476958819</v>
      </c>
      <c r="D12660" s="1">
        <v>15.833</v>
      </c>
      <c r="E12660" s="1">
        <v>219.05351476958819</v>
      </c>
      <c r="F12660" s="1">
        <v>-31.023</v>
      </c>
    </row>
    <row r="12661" spans="1:6" x14ac:dyDescent="0.35">
      <c r="A12661" s="1">
        <v>219.07334435516657</v>
      </c>
      <c r="B12661" s="1">
        <v>13.183</v>
      </c>
      <c r="C12661" s="1">
        <v>219.07334435516657</v>
      </c>
      <c r="D12661" s="1">
        <v>16.254999999999999</v>
      </c>
      <c r="E12661" s="1">
        <v>219.07334435516657</v>
      </c>
      <c r="F12661" s="1">
        <v>-31.027000000000001</v>
      </c>
    </row>
    <row r="12662" spans="1:6" x14ac:dyDescent="0.35">
      <c r="A12662" s="1">
        <v>219.09315736733205</v>
      </c>
      <c r="B12662" s="1">
        <v>12.662000000000001</v>
      </c>
      <c r="C12662" s="1">
        <v>219.09315736733205</v>
      </c>
      <c r="D12662" s="1">
        <v>16.661999999999999</v>
      </c>
      <c r="E12662" s="1">
        <v>219.09315736733205</v>
      </c>
      <c r="F12662" s="1">
        <v>-31.032</v>
      </c>
    </row>
    <row r="12663" spans="1:6" x14ac:dyDescent="0.35">
      <c r="A12663" s="1">
        <v>219.11299196761004</v>
      </c>
      <c r="B12663" s="1">
        <v>12.128</v>
      </c>
      <c r="C12663" s="1">
        <v>219.11299196761004</v>
      </c>
      <c r="D12663" s="1">
        <v>17.050999999999998</v>
      </c>
      <c r="E12663" s="1">
        <v>219.11299196761004</v>
      </c>
      <c r="F12663" s="1">
        <v>-31.036000000000001</v>
      </c>
    </row>
    <row r="12664" spans="1:6" x14ac:dyDescent="0.35">
      <c r="A12664" s="1">
        <v>219.13281245087842</v>
      </c>
      <c r="B12664" s="1">
        <v>11.582000000000001</v>
      </c>
      <c r="C12664" s="1">
        <v>219.13281245087842</v>
      </c>
      <c r="D12664" s="1">
        <v>17.422999999999998</v>
      </c>
      <c r="E12664" s="1">
        <v>219.13281245087842</v>
      </c>
      <c r="F12664" s="1">
        <v>-31.04</v>
      </c>
    </row>
    <row r="12665" spans="1:6" x14ac:dyDescent="0.35">
      <c r="A12665" s="1">
        <v>219.15263345633741</v>
      </c>
      <c r="B12665" s="1">
        <v>11.025</v>
      </c>
      <c r="C12665" s="1">
        <v>219.15263345633741</v>
      </c>
      <c r="D12665" s="1">
        <v>17.777999999999999</v>
      </c>
      <c r="E12665" s="1">
        <v>219.15263345633741</v>
      </c>
      <c r="F12665" s="1">
        <v>-31.045000000000002</v>
      </c>
    </row>
    <row r="12666" spans="1:6" x14ac:dyDescent="0.35">
      <c r="A12666" s="1">
        <v>219.17244953449378</v>
      </c>
      <c r="B12666" s="1">
        <v>10.457000000000001</v>
      </c>
      <c r="C12666" s="1">
        <v>219.17244953449378</v>
      </c>
      <c r="D12666" s="1">
        <v>18.114999999999998</v>
      </c>
      <c r="E12666" s="1">
        <v>219.17244953449378</v>
      </c>
      <c r="F12666" s="1">
        <v>-31.048999999999999</v>
      </c>
    </row>
    <row r="12667" spans="1:6" x14ac:dyDescent="0.35">
      <c r="A12667" s="1">
        <v>219.19226356870894</v>
      </c>
      <c r="B12667" s="1">
        <v>9.8789999999999996</v>
      </c>
      <c r="C12667" s="1">
        <v>219.19226356870894</v>
      </c>
      <c r="D12667" s="1">
        <v>18.434000000000001</v>
      </c>
      <c r="E12667" s="1">
        <v>219.19226356870894</v>
      </c>
      <c r="F12667" s="1">
        <v>-31.053000000000001</v>
      </c>
    </row>
    <row r="12668" spans="1:6" x14ac:dyDescent="0.35">
      <c r="A12668" s="1">
        <v>219.21206969770012</v>
      </c>
      <c r="B12668" s="1">
        <v>9.2910000000000004</v>
      </c>
      <c r="C12668" s="1">
        <v>219.21206969770012</v>
      </c>
      <c r="D12668" s="1">
        <v>18.734000000000002</v>
      </c>
      <c r="E12668" s="1">
        <v>219.21206969770012</v>
      </c>
      <c r="F12668" s="1">
        <v>-31.058</v>
      </c>
    </row>
    <row r="12669" spans="1:6" x14ac:dyDescent="0.35">
      <c r="A12669" s="1">
        <v>219.23187373627712</v>
      </c>
      <c r="B12669" s="1">
        <v>8.6940000000000008</v>
      </c>
      <c r="C12669" s="1">
        <v>219.23187373627712</v>
      </c>
      <c r="D12669" s="1">
        <v>19.015999999999998</v>
      </c>
      <c r="E12669" s="1">
        <v>219.23187373627712</v>
      </c>
      <c r="F12669" s="1">
        <v>-31.062000000000001</v>
      </c>
    </row>
    <row r="12670" spans="1:6" x14ac:dyDescent="0.35">
      <c r="A12670" s="1">
        <v>219.25168186458851</v>
      </c>
      <c r="B12670" s="1">
        <v>8.0890000000000004</v>
      </c>
      <c r="C12670" s="1">
        <v>219.25168186458851</v>
      </c>
      <c r="D12670" s="1">
        <v>19.279</v>
      </c>
      <c r="E12670" s="1">
        <v>219.25168186458851</v>
      </c>
      <c r="F12670" s="1">
        <v>-31.065999999999999</v>
      </c>
    </row>
    <row r="12671" spans="1:6" x14ac:dyDescent="0.35">
      <c r="A12671" s="1">
        <v>219.27147319688063</v>
      </c>
      <c r="B12671" s="1">
        <v>7.4749999999999996</v>
      </c>
      <c r="C12671" s="1">
        <v>219.27147319688063</v>
      </c>
      <c r="D12671" s="1">
        <v>19.521999999999998</v>
      </c>
      <c r="E12671" s="1">
        <v>219.27147319688063</v>
      </c>
      <c r="F12671" s="1">
        <v>-31.071000000000002</v>
      </c>
    </row>
    <row r="12672" spans="1:6" x14ac:dyDescent="0.35">
      <c r="A12672" s="1">
        <v>219.29128407392778</v>
      </c>
      <c r="B12672" s="1">
        <v>6.8540000000000001</v>
      </c>
      <c r="C12672" s="1">
        <v>219.29128407392778</v>
      </c>
      <c r="D12672" s="1">
        <v>19.745999999999999</v>
      </c>
      <c r="E12672" s="1">
        <v>219.29128407392778</v>
      </c>
      <c r="F12672" s="1">
        <v>-31.074999999999999</v>
      </c>
    </row>
    <row r="12673" spans="1:6" x14ac:dyDescent="0.35">
      <c r="A12673" s="1">
        <v>219.31108956672932</v>
      </c>
      <c r="B12673" s="1">
        <v>6.2270000000000003</v>
      </c>
      <c r="C12673" s="1">
        <v>219.31108956672932</v>
      </c>
      <c r="D12673" s="1">
        <v>19.95</v>
      </c>
      <c r="E12673" s="1">
        <v>219.31108956672932</v>
      </c>
      <c r="F12673" s="1">
        <v>-31.079000000000001</v>
      </c>
    </row>
    <row r="12674" spans="1:6" x14ac:dyDescent="0.35">
      <c r="A12674" s="1">
        <v>219.33087068716816</v>
      </c>
      <c r="B12674" s="1">
        <v>5.593</v>
      </c>
      <c r="C12674" s="1">
        <v>219.33087068716816</v>
      </c>
      <c r="D12674" s="1">
        <v>20.134</v>
      </c>
      <c r="E12674" s="1">
        <v>219.33087068716816</v>
      </c>
      <c r="F12674" s="1">
        <v>-31.084</v>
      </c>
    </row>
    <row r="12675" spans="1:6" x14ac:dyDescent="0.35">
      <c r="A12675" s="1">
        <v>219.35067627085519</v>
      </c>
      <c r="B12675" s="1">
        <v>4.9539999999999997</v>
      </c>
      <c r="C12675" s="1">
        <v>219.35067627085519</v>
      </c>
      <c r="D12675" s="1">
        <v>20.297999999999998</v>
      </c>
      <c r="E12675" s="1">
        <v>219.35067627085519</v>
      </c>
      <c r="F12675" s="1">
        <v>-31.088000000000001</v>
      </c>
    </row>
    <row r="12676" spans="1:6" x14ac:dyDescent="0.35">
      <c r="A12676" s="1">
        <v>219.37046812610708</v>
      </c>
      <c r="B12676" s="1">
        <v>4.3099999999999996</v>
      </c>
      <c r="C12676" s="1">
        <v>219.37046812610708</v>
      </c>
      <c r="D12676" s="1">
        <v>20.442</v>
      </c>
      <c r="E12676" s="1">
        <v>219.37046812610708</v>
      </c>
      <c r="F12676" s="1">
        <v>-31.091999999999999</v>
      </c>
    </row>
    <row r="12677" spans="1:6" x14ac:dyDescent="0.35">
      <c r="A12677" s="1">
        <v>219.39026577846542</v>
      </c>
      <c r="B12677" s="1">
        <v>3.6629999999999998</v>
      </c>
      <c r="C12677" s="1">
        <v>219.39026577846542</v>
      </c>
      <c r="D12677" s="1">
        <v>20.565000000000001</v>
      </c>
      <c r="E12677" s="1">
        <v>219.39026577846542</v>
      </c>
      <c r="F12677" s="1">
        <v>-31.097000000000001</v>
      </c>
    </row>
    <row r="12678" spans="1:6" x14ac:dyDescent="0.35">
      <c r="A12678" s="1">
        <v>219.41002418193966</v>
      </c>
      <c r="B12678" s="1">
        <v>3.0110000000000001</v>
      </c>
      <c r="C12678" s="1">
        <v>219.41002418193966</v>
      </c>
      <c r="D12678" s="1">
        <v>20.667999999999999</v>
      </c>
      <c r="E12678" s="1">
        <v>219.41002418193966</v>
      </c>
      <c r="F12678" s="1">
        <v>-31.100999999999999</v>
      </c>
    </row>
    <row r="12679" spans="1:6" x14ac:dyDescent="0.35">
      <c r="A12679" s="1">
        <v>219.42982731157213</v>
      </c>
      <c r="B12679" s="1">
        <v>2.3570000000000002</v>
      </c>
      <c r="C12679" s="1">
        <v>219.42982731157213</v>
      </c>
      <c r="D12679" s="1">
        <v>20.751000000000001</v>
      </c>
      <c r="E12679" s="1">
        <v>219.42982731157213</v>
      </c>
      <c r="F12679" s="1">
        <v>-31.106000000000002</v>
      </c>
    </row>
    <row r="12680" spans="1:6" x14ac:dyDescent="0.35">
      <c r="A12680" s="1">
        <v>219.44960545161251</v>
      </c>
      <c r="B12680" s="1">
        <v>1.7010000000000001</v>
      </c>
      <c r="C12680" s="1">
        <v>219.44960545161251</v>
      </c>
      <c r="D12680" s="1">
        <v>20.812000000000001</v>
      </c>
      <c r="E12680" s="1">
        <v>219.44960545161251</v>
      </c>
      <c r="F12680" s="1">
        <v>-31.11</v>
      </c>
    </row>
    <row r="12681" spans="1:6" x14ac:dyDescent="0.35">
      <c r="A12681" s="1">
        <v>219.46937091425397</v>
      </c>
      <c r="B12681" s="1">
        <v>1.0429999999999999</v>
      </c>
      <c r="C12681" s="1">
        <v>219.46937091425397</v>
      </c>
      <c r="D12681" s="1">
        <v>20.853000000000002</v>
      </c>
      <c r="E12681" s="1">
        <v>219.46937091425397</v>
      </c>
      <c r="F12681" s="1">
        <v>-31.114000000000001</v>
      </c>
    </row>
    <row r="12682" spans="1:6" x14ac:dyDescent="0.35">
      <c r="A12682" s="1">
        <v>219.48914975962006</v>
      </c>
      <c r="B12682" s="1">
        <v>0.38400000000000001</v>
      </c>
      <c r="C12682" s="1">
        <v>219.48914975962006</v>
      </c>
      <c r="D12682" s="1">
        <v>20.873000000000001</v>
      </c>
      <c r="E12682" s="1">
        <v>219.48914975962006</v>
      </c>
      <c r="F12682" s="1">
        <v>-31.119</v>
      </c>
    </row>
    <row r="12683" spans="1:6" x14ac:dyDescent="0.35">
      <c r="A12683" s="1">
        <v>219.50892962880127</v>
      </c>
      <c r="B12683" s="1">
        <v>-0.27500000000000002</v>
      </c>
      <c r="C12683" s="1">
        <v>219.50892962880127</v>
      </c>
      <c r="D12683" s="1">
        <v>20.872</v>
      </c>
      <c r="E12683" s="1">
        <v>219.50892962880127</v>
      </c>
      <c r="F12683" s="1">
        <v>-31.123000000000001</v>
      </c>
    </row>
    <row r="12684" spans="1:6" x14ac:dyDescent="0.35">
      <c r="A12684" s="1">
        <v>219.52870021345325</v>
      </c>
      <c r="B12684" s="1">
        <v>-0.93400000000000005</v>
      </c>
      <c r="C12684" s="1">
        <v>219.52870021345325</v>
      </c>
      <c r="D12684" s="1">
        <v>20.850999999999999</v>
      </c>
      <c r="E12684" s="1">
        <v>219.52870021345325</v>
      </c>
      <c r="F12684" s="1">
        <v>-31.126999999999999</v>
      </c>
    </row>
    <row r="12685" spans="1:6" x14ac:dyDescent="0.35">
      <c r="A12685" s="1">
        <v>219.54848081064853</v>
      </c>
      <c r="B12685" s="1">
        <v>-1.591</v>
      </c>
      <c r="C12685" s="1">
        <v>219.54848081064853</v>
      </c>
      <c r="D12685" s="1">
        <v>20.808</v>
      </c>
      <c r="E12685" s="1">
        <v>219.54848081064853</v>
      </c>
      <c r="F12685" s="1">
        <v>-31.132000000000001</v>
      </c>
    </row>
    <row r="12686" spans="1:6" x14ac:dyDescent="0.35">
      <c r="A12686" s="1">
        <v>219.56823374722848</v>
      </c>
      <c r="B12686" s="1">
        <v>-2.2469999999999999</v>
      </c>
      <c r="C12686" s="1">
        <v>219.56823374722848</v>
      </c>
      <c r="D12686" s="1">
        <v>20.745000000000001</v>
      </c>
      <c r="E12686" s="1">
        <v>219.56823374722848</v>
      </c>
      <c r="F12686" s="1">
        <v>-31.135999999999999</v>
      </c>
    </row>
    <row r="12687" spans="1:6" x14ac:dyDescent="0.35">
      <c r="A12687" s="1">
        <v>219.58800485538902</v>
      </c>
      <c r="B12687" s="1">
        <v>-2.9009999999999998</v>
      </c>
      <c r="C12687" s="1">
        <v>219.58800485538902</v>
      </c>
      <c r="D12687" s="1">
        <v>20.661000000000001</v>
      </c>
      <c r="E12687" s="1">
        <v>219.58800485538902</v>
      </c>
      <c r="F12687" s="1">
        <v>-31.14</v>
      </c>
    </row>
    <row r="12688" spans="1:6" x14ac:dyDescent="0.35">
      <c r="A12688" s="1">
        <v>219.60778659005263</v>
      </c>
      <c r="B12688" s="1">
        <v>-3.5510000000000002</v>
      </c>
      <c r="C12688" s="1">
        <v>219.60778659005263</v>
      </c>
      <c r="D12688" s="1">
        <v>20.556999999999999</v>
      </c>
      <c r="E12688" s="1">
        <v>219.60778659005263</v>
      </c>
      <c r="F12688" s="1">
        <v>-31.145</v>
      </c>
    </row>
    <row r="12689" spans="1:6" x14ac:dyDescent="0.35">
      <c r="A12689" s="1">
        <v>219.62753537989542</v>
      </c>
      <c r="B12689" s="1">
        <v>-4.1980000000000004</v>
      </c>
      <c r="C12689" s="1">
        <v>219.62753537989542</v>
      </c>
      <c r="D12689" s="1">
        <v>20.431999999999999</v>
      </c>
      <c r="E12689" s="1">
        <v>219.62753537989542</v>
      </c>
      <c r="F12689" s="1">
        <v>-31.149000000000001</v>
      </c>
    </row>
    <row r="12690" spans="1:6" x14ac:dyDescent="0.35">
      <c r="A12690" s="1">
        <v>219.64730487196317</v>
      </c>
      <c r="B12690" s="1">
        <v>-4.84</v>
      </c>
      <c r="C12690" s="1">
        <v>219.64730487196317</v>
      </c>
      <c r="D12690" s="1">
        <v>20.286999999999999</v>
      </c>
      <c r="E12690" s="1">
        <v>219.64730487196317</v>
      </c>
      <c r="F12690" s="1">
        <v>-31.152999999999999</v>
      </c>
    </row>
    <row r="12691" spans="1:6" x14ac:dyDescent="0.35">
      <c r="A12691" s="1">
        <v>219.66705056257675</v>
      </c>
      <c r="B12691" s="1">
        <v>-5.4770000000000003</v>
      </c>
      <c r="C12691" s="1">
        <v>219.66705056257675</v>
      </c>
      <c r="D12691" s="1">
        <v>20.122</v>
      </c>
      <c r="E12691" s="1">
        <v>219.66705056257675</v>
      </c>
      <c r="F12691" s="1">
        <v>-31.158000000000001</v>
      </c>
    </row>
    <row r="12692" spans="1:6" x14ac:dyDescent="0.35">
      <c r="A12692" s="1">
        <v>219.68679201375085</v>
      </c>
      <c r="B12692" s="1">
        <v>-6.109</v>
      </c>
      <c r="C12692" s="1">
        <v>219.68679201375085</v>
      </c>
      <c r="D12692" s="1">
        <v>19.936</v>
      </c>
      <c r="E12692" s="1">
        <v>219.68679201375085</v>
      </c>
      <c r="F12692" s="1">
        <v>-31.161999999999999</v>
      </c>
    </row>
    <row r="12693" spans="1:6" x14ac:dyDescent="0.35">
      <c r="A12693" s="1">
        <v>219.70655663397906</v>
      </c>
      <c r="B12693" s="1">
        <v>-6.7350000000000003</v>
      </c>
      <c r="C12693" s="1">
        <v>219.70655663397906</v>
      </c>
      <c r="D12693" s="1">
        <v>19.731000000000002</v>
      </c>
      <c r="E12693" s="1">
        <v>219.70655663397906</v>
      </c>
      <c r="F12693" s="1">
        <v>-31.166</v>
      </c>
    </row>
    <row r="12694" spans="1:6" x14ac:dyDescent="0.35">
      <c r="A12694" s="1">
        <v>219.72631854458061</v>
      </c>
      <c r="B12694" s="1">
        <v>-7.3529999999999998</v>
      </c>
      <c r="C12694" s="1">
        <v>219.72631854458061</v>
      </c>
      <c r="D12694" s="1">
        <v>19.506</v>
      </c>
      <c r="E12694" s="1">
        <v>219.72631854458061</v>
      </c>
      <c r="F12694" s="1">
        <v>-31.170999999999999</v>
      </c>
    </row>
    <row r="12695" spans="1:6" x14ac:dyDescent="0.35">
      <c r="A12695" s="1">
        <v>219.74604984931315</v>
      </c>
      <c r="B12695" s="1">
        <v>-7.9640000000000004</v>
      </c>
      <c r="C12695" s="1">
        <v>219.74604984931315</v>
      </c>
      <c r="D12695" s="1">
        <v>19.262</v>
      </c>
      <c r="E12695" s="1">
        <v>219.74604984931315</v>
      </c>
      <c r="F12695" s="1">
        <v>-31.175000000000001</v>
      </c>
    </row>
    <row r="12696" spans="1:6" x14ac:dyDescent="0.35">
      <c r="A12696" s="1">
        <v>219.76578797211729</v>
      </c>
      <c r="B12696" s="1">
        <v>-8.5670000000000002</v>
      </c>
      <c r="C12696" s="1">
        <v>219.76578797211729</v>
      </c>
      <c r="D12696" s="1">
        <v>18.998999999999999</v>
      </c>
      <c r="E12696" s="1">
        <v>219.76578797211729</v>
      </c>
      <c r="F12696" s="1">
        <v>-31.178999999999998</v>
      </c>
    </row>
    <row r="12697" spans="1:6" x14ac:dyDescent="0.35">
      <c r="A12697" s="1">
        <v>219.7855242937201</v>
      </c>
      <c r="B12697" s="1">
        <v>-9.1620000000000008</v>
      </c>
      <c r="C12697" s="1">
        <v>219.7855242937201</v>
      </c>
      <c r="D12697" s="1">
        <v>18.716999999999999</v>
      </c>
      <c r="E12697" s="1">
        <v>219.7855242937201</v>
      </c>
      <c r="F12697" s="1">
        <v>-31.184000000000001</v>
      </c>
    </row>
    <row r="12698" spans="1:6" x14ac:dyDescent="0.35">
      <c r="A12698" s="1">
        <v>219.80527839214167</v>
      </c>
      <c r="B12698" s="1">
        <v>-9.7469999999999999</v>
      </c>
      <c r="C12698" s="1">
        <v>219.80527839214167</v>
      </c>
      <c r="D12698" s="1">
        <v>18.416</v>
      </c>
      <c r="E12698" s="1">
        <v>219.80527839214167</v>
      </c>
      <c r="F12698" s="1">
        <v>-31.187999999999999</v>
      </c>
    </row>
    <row r="12699" spans="1:6" x14ac:dyDescent="0.35">
      <c r="A12699" s="1">
        <v>219.82501580816486</v>
      </c>
      <c r="B12699" s="1">
        <v>-10.321999999999999</v>
      </c>
      <c r="C12699" s="1">
        <v>219.82501580816486</v>
      </c>
      <c r="D12699" s="1">
        <v>18.097000000000001</v>
      </c>
      <c r="E12699" s="1">
        <v>219.82501580816486</v>
      </c>
      <c r="F12699" s="1">
        <v>-31.193000000000001</v>
      </c>
    </row>
    <row r="12700" spans="1:6" x14ac:dyDescent="0.35">
      <c r="A12700" s="1">
        <v>219.84474339502984</v>
      </c>
      <c r="B12700" s="1">
        <v>-10.887</v>
      </c>
      <c r="C12700" s="1">
        <v>219.84474339502984</v>
      </c>
      <c r="D12700" s="1">
        <v>17.760000000000002</v>
      </c>
      <c r="E12700" s="1">
        <v>219.84474339502984</v>
      </c>
      <c r="F12700" s="1">
        <v>-31.196999999999999</v>
      </c>
    </row>
    <row r="12701" spans="1:6" x14ac:dyDescent="0.35">
      <c r="A12701" s="1">
        <v>219.86448008144617</v>
      </c>
      <c r="B12701" s="1">
        <v>-11.441000000000001</v>
      </c>
      <c r="C12701" s="1">
        <v>219.86448008144617</v>
      </c>
      <c r="D12701" s="1">
        <v>17.405000000000001</v>
      </c>
      <c r="E12701" s="1">
        <v>219.86448008144617</v>
      </c>
      <c r="F12701" s="1">
        <v>-31.201000000000001</v>
      </c>
    </row>
    <row r="12702" spans="1:6" x14ac:dyDescent="0.35">
      <c r="A12702" s="1">
        <v>219.88422011927145</v>
      </c>
      <c r="B12702" s="1">
        <v>-11.983000000000001</v>
      </c>
      <c r="C12702" s="1">
        <v>219.88422011927145</v>
      </c>
      <c r="D12702" s="1">
        <v>17.033999999999999</v>
      </c>
      <c r="E12702" s="1">
        <v>219.88422011927145</v>
      </c>
      <c r="F12702" s="1">
        <v>-31.206</v>
      </c>
    </row>
    <row r="12703" spans="1:6" x14ac:dyDescent="0.35">
      <c r="A12703" s="1">
        <v>219.90392531568907</v>
      </c>
      <c r="B12703" s="1">
        <v>-12.513</v>
      </c>
      <c r="C12703" s="1">
        <v>219.90392531568907</v>
      </c>
      <c r="D12703" s="1">
        <v>16.645</v>
      </c>
      <c r="E12703" s="1">
        <v>219.90392531568907</v>
      </c>
      <c r="F12703" s="1">
        <v>-31.21</v>
      </c>
    </row>
    <row r="12704" spans="1:6" x14ac:dyDescent="0.35">
      <c r="A12704" s="1">
        <v>219.92364893301405</v>
      </c>
      <c r="B12704" s="1">
        <v>-13.031000000000001</v>
      </c>
      <c r="C12704" s="1">
        <v>219.92364893301405</v>
      </c>
      <c r="D12704" s="1">
        <v>16.239000000000001</v>
      </c>
      <c r="E12704" s="1">
        <v>219.92364893301405</v>
      </c>
      <c r="F12704" s="1">
        <v>-31.213999999999999</v>
      </c>
    </row>
    <row r="12705" spans="1:6" x14ac:dyDescent="0.35">
      <c r="A12705" s="1">
        <v>219.94339396269964</v>
      </c>
      <c r="B12705" s="1">
        <v>-13.535</v>
      </c>
      <c r="C12705" s="1">
        <v>219.94339396269964</v>
      </c>
      <c r="D12705" s="1">
        <v>15.818</v>
      </c>
      <c r="E12705" s="1">
        <v>219.94339396269964</v>
      </c>
      <c r="F12705" s="1">
        <v>-31.219000000000001</v>
      </c>
    </row>
    <row r="12706" spans="1:6" x14ac:dyDescent="0.35">
      <c r="A12706" s="1">
        <v>219.96309577894061</v>
      </c>
      <c r="B12706" s="1">
        <v>-14.026</v>
      </c>
      <c r="C12706" s="1">
        <v>219.96309577894061</v>
      </c>
      <c r="D12706" s="1">
        <v>15.381</v>
      </c>
      <c r="E12706" s="1">
        <v>219.96309577894061</v>
      </c>
      <c r="F12706" s="1">
        <v>-31.222999999999999</v>
      </c>
    </row>
    <row r="12707" spans="1:6" x14ac:dyDescent="0.35">
      <c r="A12707" s="1">
        <v>219.98281549438747</v>
      </c>
      <c r="B12707" s="1">
        <v>-14.503</v>
      </c>
      <c r="C12707" s="1">
        <v>219.98281549438747</v>
      </c>
      <c r="D12707" s="1">
        <v>14.929</v>
      </c>
      <c r="E12707" s="1">
        <v>219.98281549438747</v>
      </c>
      <c r="F12707" s="1">
        <v>-31.227</v>
      </c>
    </row>
    <row r="12708" spans="1:6" x14ac:dyDescent="0.35">
      <c r="A12708" s="1">
        <v>220.00253025721634</v>
      </c>
      <c r="B12708" s="1">
        <v>-14.965</v>
      </c>
      <c r="C12708" s="1">
        <v>220.00253025721634</v>
      </c>
      <c r="D12708" s="1">
        <v>14.462</v>
      </c>
      <c r="E12708" s="1">
        <v>220.00253025721634</v>
      </c>
      <c r="F12708" s="1">
        <v>-31.231999999999999</v>
      </c>
    </row>
    <row r="12709" spans="1:6" x14ac:dyDescent="0.35">
      <c r="A12709" s="1">
        <v>220.02223837656246</v>
      </c>
      <c r="B12709" s="1">
        <v>-15.412000000000001</v>
      </c>
      <c r="C12709" s="1">
        <v>220.02223837656246</v>
      </c>
      <c r="D12709" s="1">
        <v>13.981</v>
      </c>
      <c r="E12709" s="1">
        <v>220.02223837656246</v>
      </c>
      <c r="F12709" s="1">
        <v>-31.236000000000001</v>
      </c>
    </row>
    <row r="12710" spans="1:6" x14ac:dyDescent="0.35">
      <c r="A12710" s="1">
        <v>220.04193799994627</v>
      </c>
      <c r="B12710" s="1">
        <v>-15.782999999999999</v>
      </c>
      <c r="C12710" s="1">
        <v>220.04193799994627</v>
      </c>
      <c r="D12710" s="1">
        <v>13.557</v>
      </c>
      <c r="E12710" s="1">
        <v>220.04193799994627</v>
      </c>
      <c r="F12710" s="1">
        <v>-31.239000000000001</v>
      </c>
    </row>
    <row r="12711" spans="1:6" x14ac:dyDescent="0.35">
      <c r="A12711" s="1">
        <v>220.05884034042779</v>
      </c>
      <c r="B12711" s="1">
        <v>-15.984999999999999</v>
      </c>
      <c r="C12711" s="1">
        <v>220.05884034042779</v>
      </c>
      <c r="D12711" s="1">
        <v>13.317</v>
      </c>
      <c r="E12711" s="1">
        <v>220.05884034042779</v>
      </c>
      <c r="F12711" s="1">
        <v>-31.245999999999999</v>
      </c>
    </row>
    <row r="12712" spans="1:6" x14ac:dyDescent="0.35">
      <c r="A12712" s="1">
        <v>220.06825360087149</v>
      </c>
      <c r="B12712" s="1">
        <v>-16.260000000000002</v>
      </c>
      <c r="C12712" s="1">
        <v>220.06825360087149</v>
      </c>
      <c r="D12712" s="1">
        <v>12.977</v>
      </c>
      <c r="E12712" s="1">
        <v>220.06825360087149</v>
      </c>
      <c r="F12712" s="1">
        <v>-31.245000000000001</v>
      </c>
    </row>
    <row r="12713" spans="1:6" x14ac:dyDescent="0.35">
      <c r="A12713" s="1">
        <v>220.08137255060535</v>
      </c>
      <c r="B12713" s="1">
        <v>-16.66</v>
      </c>
      <c r="C12713" s="1">
        <v>220.08137255060535</v>
      </c>
      <c r="D12713" s="1">
        <v>12.455</v>
      </c>
      <c r="E12713" s="1">
        <v>220.08137255060535</v>
      </c>
      <c r="F12713" s="1">
        <v>-31.248999999999999</v>
      </c>
    </row>
    <row r="12714" spans="1:6" x14ac:dyDescent="0.35">
      <c r="A12714" s="1">
        <v>220.10110216755848</v>
      </c>
      <c r="B12714" s="1">
        <v>-17.042000000000002</v>
      </c>
      <c r="C12714" s="1">
        <v>220.10110216755848</v>
      </c>
      <c r="D12714" s="1">
        <v>11.922000000000001</v>
      </c>
      <c r="E12714" s="1">
        <v>220.10110216755848</v>
      </c>
      <c r="F12714" s="1">
        <v>-31.253</v>
      </c>
    </row>
    <row r="12715" spans="1:6" x14ac:dyDescent="0.35">
      <c r="A12715" s="1">
        <v>220.12077534322074</v>
      </c>
      <c r="B12715" s="1">
        <v>-17.408000000000001</v>
      </c>
      <c r="C12715" s="1">
        <v>220.12077534322074</v>
      </c>
      <c r="D12715" s="1">
        <v>11.377000000000001</v>
      </c>
      <c r="E12715" s="1">
        <v>220.12077534322074</v>
      </c>
      <c r="F12715" s="1">
        <v>-31.257999999999999</v>
      </c>
    </row>
    <row r="12716" spans="1:6" x14ac:dyDescent="0.35">
      <c r="A12716" s="1">
        <v>220.14047085433938</v>
      </c>
      <c r="B12716" s="1">
        <v>-17.757000000000001</v>
      </c>
      <c r="C12716" s="1">
        <v>220.14047085433938</v>
      </c>
      <c r="D12716" s="1">
        <v>10.82</v>
      </c>
      <c r="E12716" s="1">
        <v>220.14047085433938</v>
      </c>
      <c r="F12716" s="1">
        <v>-31.262</v>
      </c>
    </row>
    <row r="12717" spans="1:6" x14ac:dyDescent="0.35">
      <c r="A12717" s="1">
        <v>220.16019056978624</v>
      </c>
      <c r="B12717" s="1">
        <v>-18.087</v>
      </c>
      <c r="C12717" s="1">
        <v>220.16019056978624</v>
      </c>
      <c r="D12717" s="1">
        <v>10.253</v>
      </c>
      <c r="E12717" s="1">
        <v>220.16019056978624</v>
      </c>
      <c r="F12717" s="1">
        <v>-31.266999999999999</v>
      </c>
    </row>
    <row r="12718" spans="1:6" x14ac:dyDescent="0.35">
      <c r="A12718" s="1">
        <v>220.17987255006182</v>
      </c>
      <c r="B12718" s="1">
        <v>-18.399000000000001</v>
      </c>
      <c r="C12718" s="1">
        <v>220.17987255006182</v>
      </c>
      <c r="D12718" s="1">
        <v>9.6760000000000002</v>
      </c>
      <c r="E12718" s="1">
        <v>220.17987255006182</v>
      </c>
      <c r="F12718" s="1">
        <v>-31.271000000000001</v>
      </c>
    </row>
    <row r="12719" spans="1:6" x14ac:dyDescent="0.35">
      <c r="A12719" s="1">
        <v>220.19955167212856</v>
      </c>
      <c r="B12719" s="1">
        <v>-18.693000000000001</v>
      </c>
      <c r="C12719" s="1">
        <v>220.19955167212856</v>
      </c>
      <c r="D12719" s="1">
        <v>9.0890000000000004</v>
      </c>
      <c r="E12719" s="1">
        <v>220.19955167212856</v>
      </c>
      <c r="F12719" s="1">
        <v>-31.274999999999999</v>
      </c>
    </row>
    <row r="12720" spans="1:6" x14ac:dyDescent="0.35">
      <c r="A12720" s="1">
        <v>220.21924752596877</v>
      </c>
      <c r="B12720" s="1">
        <v>-18.969000000000001</v>
      </c>
      <c r="C12720" s="1">
        <v>220.21924752596877</v>
      </c>
      <c r="D12720" s="1">
        <v>8.4939999999999998</v>
      </c>
      <c r="E12720" s="1">
        <v>220.21924752596877</v>
      </c>
      <c r="F12720" s="1">
        <v>-31.28</v>
      </c>
    </row>
    <row r="12721" spans="1:6" x14ac:dyDescent="0.35">
      <c r="A12721" s="1">
        <v>220.23892520734091</v>
      </c>
      <c r="B12721" s="1">
        <v>-19.225000000000001</v>
      </c>
      <c r="C12721" s="1">
        <v>220.23892520734091</v>
      </c>
      <c r="D12721" s="1">
        <v>7.89</v>
      </c>
      <c r="E12721" s="1">
        <v>220.23892520734091</v>
      </c>
      <c r="F12721" s="1">
        <v>-31.283999999999999</v>
      </c>
    </row>
    <row r="12722" spans="1:6" x14ac:dyDescent="0.35">
      <c r="A12722" s="1">
        <v>220.25860613584391</v>
      </c>
      <c r="B12722" s="1">
        <v>-19.462</v>
      </c>
      <c r="C12722" s="1">
        <v>220.25860613584391</v>
      </c>
      <c r="D12722" s="1">
        <v>7.2779999999999996</v>
      </c>
      <c r="E12722" s="1">
        <v>220.25860613584391</v>
      </c>
      <c r="F12722" s="1">
        <v>-31.288</v>
      </c>
    </row>
    <row r="12723" spans="1:6" x14ac:dyDescent="0.35">
      <c r="A12723" s="1">
        <v>220.27829531696548</v>
      </c>
      <c r="B12723" s="1">
        <v>-19.68</v>
      </c>
      <c r="C12723" s="1">
        <v>220.27829531696548</v>
      </c>
      <c r="D12723" s="1">
        <v>6.6589999999999998</v>
      </c>
      <c r="E12723" s="1">
        <v>220.27829531696548</v>
      </c>
      <c r="F12723" s="1">
        <v>-31.292999999999999</v>
      </c>
    </row>
    <row r="12724" spans="1:6" x14ac:dyDescent="0.35">
      <c r="A12724" s="1">
        <v>220.29798406382494</v>
      </c>
      <c r="B12724" s="1">
        <v>-19.850999999999999</v>
      </c>
      <c r="C12724" s="1">
        <v>220.29798406382494</v>
      </c>
      <c r="D12724" s="1">
        <v>6.1239999999999997</v>
      </c>
      <c r="E12724" s="1">
        <v>220.29798406382494</v>
      </c>
      <c r="F12724" s="1">
        <v>-31.295999999999999</v>
      </c>
    </row>
    <row r="12725" spans="1:6" x14ac:dyDescent="0.35">
      <c r="A12725" s="1">
        <v>220.3148343806954</v>
      </c>
      <c r="B12725" s="1">
        <v>-19.939</v>
      </c>
      <c r="C12725" s="1">
        <v>220.3148343806954</v>
      </c>
      <c r="D12725" s="1">
        <v>5.8250000000000002</v>
      </c>
      <c r="E12725" s="1">
        <v>220.3148343806954</v>
      </c>
      <c r="F12725" s="1">
        <v>-31.302</v>
      </c>
    </row>
    <row r="12726" spans="1:6" x14ac:dyDescent="0.35">
      <c r="A12726" s="1">
        <v>220.3241866343962</v>
      </c>
      <c r="B12726" s="1">
        <v>-20.056000000000001</v>
      </c>
      <c r="C12726" s="1">
        <v>220.3241866343962</v>
      </c>
      <c r="D12726" s="1">
        <v>5.4029999999999996</v>
      </c>
      <c r="E12726" s="1">
        <v>220.3241866343962</v>
      </c>
      <c r="F12726" s="1">
        <v>-31.300999999999998</v>
      </c>
    </row>
    <row r="12727" spans="1:6" x14ac:dyDescent="0.35">
      <c r="A12727" s="1">
        <v>220.33732436829456</v>
      </c>
      <c r="B12727" s="1">
        <v>-20.213999999999999</v>
      </c>
      <c r="C12727" s="1">
        <v>220.33732436829456</v>
      </c>
      <c r="D12727" s="1">
        <v>4.766</v>
      </c>
      <c r="E12727" s="1">
        <v>220.33732436829456</v>
      </c>
      <c r="F12727" s="1">
        <v>-31.306000000000001</v>
      </c>
    </row>
    <row r="12728" spans="1:6" x14ac:dyDescent="0.35">
      <c r="A12728" s="1">
        <v>220.35701421221879</v>
      </c>
      <c r="B12728" s="1">
        <v>-20.352</v>
      </c>
      <c r="C12728" s="1">
        <v>220.35701421221879</v>
      </c>
      <c r="D12728" s="1">
        <v>4.125</v>
      </c>
      <c r="E12728" s="1">
        <v>220.35701421221879</v>
      </c>
      <c r="F12728" s="1">
        <v>-31.31</v>
      </c>
    </row>
    <row r="12729" spans="1:6" x14ac:dyDescent="0.35">
      <c r="A12729" s="1">
        <v>220.37668537484467</v>
      </c>
      <c r="B12729" s="1">
        <v>-20.47</v>
      </c>
      <c r="C12729" s="1">
        <v>220.37668537484467</v>
      </c>
      <c r="D12729" s="1">
        <v>3.48</v>
      </c>
      <c r="E12729" s="1">
        <v>220.37668537484467</v>
      </c>
      <c r="F12729" s="1">
        <v>-31.314</v>
      </c>
    </row>
    <row r="12730" spans="1:6" x14ac:dyDescent="0.35">
      <c r="A12730" s="1">
        <v>220.3963570865009</v>
      </c>
      <c r="B12730" s="1">
        <v>-20.553999999999998</v>
      </c>
      <c r="C12730" s="1">
        <v>220.3963570865009</v>
      </c>
      <c r="D12730" s="1">
        <v>2.9260000000000002</v>
      </c>
      <c r="E12730" s="1">
        <v>220.3963570865009</v>
      </c>
      <c r="F12730" s="1">
        <v>-31.318000000000001</v>
      </c>
    </row>
    <row r="12731" spans="1:6" x14ac:dyDescent="0.35">
      <c r="A12731" s="1">
        <v>220.41316764425099</v>
      </c>
      <c r="B12731" s="1">
        <v>-20.594999999999999</v>
      </c>
      <c r="C12731" s="1">
        <v>220.41316764425099</v>
      </c>
      <c r="D12731" s="1">
        <v>2.617</v>
      </c>
      <c r="E12731" s="1">
        <v>220.41316764425099</v>
      </c>
      <c r="F12731" s="1">
        <v>-31.324000000000002</v>
      </c>
    </row>
    <row r="12732" spans="1:6" x14ac:dyDescent="0.35">
      <c r="A12732" s="1">
        <v>220.42252071591705</v>
      </c>
      <c r="B12732" s="1">
        <v>-20.643000000000001</v>
      </c>
      <c r="C12732" s="1">
        <v>220.42252071591705</v>
      </c>
      <c r="D12732" s="1">
        <v>2.181</v>
      </c>
      <c r="E12732" s="1">
        <v>220.42252071591705</v>
      </c>
      <c r="F12732" s="1">
        <v>-31.323</v>
      </c>
    </row>
    <row r="12733" spans="1:6" x14ac:dyDescent="0.35">
      <c r="A12733" s="1">
        <v>220.43567990902565</v>
      </c>
      <c r="B12733" s="1">
        <v>-20.693000000000001</v>
      </c>
      <c r="C12733" s="1">
        <v>220.43567990902565</v>
      </c>
      <c r="D12733" s="1">
        <v>1.6220000000000001</v>
      </c>
      <c r="E12733" s="1">
        <v>220.43567990902565</v>
      </c>
      <c r="F12733" s="1">
        <v>-31.326000000000001</v>
      </c>
    </row>
    <row r="12734" spans="1:6" x14ac:dyDescent="0.35">
      <c r="A12734" s="1">
        <v>220.45251726837637</v>
      </c>
      <c r="B12734" s="1">
        <v>-20.713999999999999</v>
      </c>
      <c r="C12734" s="1">
        <v>220.45251726837637</v>
      </c>
      <c r="D12734" s="1">
        <v>1.3120000000000001</v>
      </c>
      <c r="E12734" s="1">
        <v>220.45251726837637</v>
      </c>
      <c r="F12734" s="1">
        <v>-31.332999999999998</v>
      </c>
    </row>
    <row r="12735" spans="1:6" x14ac:dyDescent="0.35">
      <c r="A12735" s="1">
        <v>220.46184104114528</v>
      </c>
      <c r="B12735" s="1">
        <v>-20.734999999999999</v>
      </c>
      <c r="C12735" s="1">
        <v>220.46184104114528</v>
      </c>
      <c r="D12735" s="1">
        <v>0.874</v>
      </c>
      <c r="E12735" s="1">
        <v>220.46184104114528</v>
      </c>
      <c r="F12735" s="1">
        <v>-31.332000000000001</v>
      </c>
    </row>
    <row r="12736" spans="1:6" x14ac:dyDescent="0.35">
      <c r="A12736" s="1">
        <v>220.47499630097548</v>
      </c>
      <c r="B12736" s="1">
        <v>-20.748999999999999</v>
      </c>
      <c r="C12736" s="1">
        <v>220.47499630097548</v>
      </c>
      <c r="D12736" s="1">
        <v>0.313</v>
      </c>
      <c r="E12736" s="1">
        <v>220.47499630097548</v>
      </c>
      <c r="F12736" s="1">
        <v>-31.335000000000001</v>
      </c>
    </row>
    <row r="12737" spans="1:6" x14ac:dyDescent="0.35">
      <c r="A12737" s="1">
        <v>220.49183194972309</v>
      </c>
      <c r="B12737" s="1">
        <v>-20.75</v>
      </c>
      <c r="C12737" s="1">
        <v>220.49183194972309</v>
      </c>
      <c r="D12737" s="1">
        <v>2E-3</v>
      </c>
      <c r="E12737" s="1">
        <v>220.49183194972309</v>
      </c>
      <c r="F12737" s="1">
        <v>-31.341999999999999</v>
      </c>
    </row>
    <row r="12738" spans="1:6" x14ac:dyDescent="0.35">
      <c r="A12738" s="1">
        <v>220.50116445431212</v>
      </c>
      <c r="B12738" s="1">
        <v>-20.744</v>
      </c>
      <c r="C12738" s="1">
        <v>220.50116445431212</v>
      </c>
      <c r="D12738" s="1">
        <v>-0.436</v>
      </c>
      <c r="E12738" s="1">
        <v>220.50116445431212</v>
      </c>
      <c r="F12738" s="1">
        <v>-31.341000000000001</v>
      </c>
    </row>
    <row r="12739" spans="1:6" x14ac:dyDescent="0.35">
      <c r="A12739" s="1">
        <v>220.51430585278831</v>
      </c>
      <c r="B12739" s="1">
        <v>-20.722000000000001</v>
      </c>
      <c r="C12739" s="1">
        <v>220.51430585278831</v>
      </c>
      <c r="D12739" s="1">
        <v>-0.996</v>
      </c>
      <c r="E12739" s="1">
        <v>220.51430585278831</v>
      </c>
      <c r="F12739" s="1">
        <v>-31.344000000000001</v>
      </c>
    </row>
    <row r="12740" spans="1:6" x14ac:dyDescent="0.35">
      <c r="A12740" s="1">
        <v>220.53111922109329</v>
      </c>
      <c r="B12740" s="1">
        <v>-20.704000000000001</v>
      </c>
      <c r="C12740" s="1">
        <v>220.53111922109329</v>
      </c>
      <c r="D12740" s="1">
        <v>-1.3069999999999999</v>
      </c>
      <c r="E12740" s="1">
        <v>220.53111922109329</v>
      </c>
      <c r="F12740" s="1">
        <v>-31.35</v>
      </c>
    </row>
    <row r="12741" spans="1:6" x14ac:dyDescent="0.35">
      <c r="A12741" s="1">
        <v>220.54046666178496</v>
      </c>
      <c r="B12741" s="1">
        <v>-20.67</v>
      </c>
      <c r="C12741" s="1">
        <v>220.54046666178496</v>
      </c>
      <c r="D12741" s="1">
        <v>-1.744</v>
      </c>
      <c r="E12741" s="1">
        <v>220.54046666178496</v>
      </c>
      <c r="F12741" s="1">
        <v>-31.349</v>
      </c>
    </row>
    <row r="12742" spans="1:6" x14ac:dyDescent="0.35">
      <c r="A12742" s="1">
        <v>220.55361644727066</v>
      </c>
      <c r="B12742" s="1">
        <v>-20.613</v>
      </c>
      <c r="C12742" s="1">
        <v>220.55361644727066</v>
      </c>
      <c r="D12742" s="1">
        <v>-2.3010000000000002</v>
      </c>
      <c r="E12742" s="1">
        <v>220.55361644727066</v>
      </c>
      <c r="F12742" s="1">
        <v>-31.352</v>
      </c>
    </row>
    <row r="12743" spans="1:6" x14ac:dyDescent="0.35">
      <c r="A12743" s="1">
        <v>220.57041412399127</v>
      </c>
      <c r="B12743" s="1">
        <v>-20.574999999999999</v>
      </c>
      <c r="C12743" s="1">
        <v>220.57041412399127</v>
      </c>
      <c r="D12743" s="1">
        <v>-2.61</v>
      </c>
      <c r="E12743" s="1">
        <v>220.57041412399127</v>
      </c>
      <c r="F12743" s="1">
        <v>-31.359000000000002</v>
      </c>
    </row>
    <row r="12744" spans="1:6" x14ac:dyDescent="0.35">
      <c r="A12744" s="1">
        <v>220.57975641201713</v>
      </c>
      <c r="B12744" s="1">
        <v>-20.513999999999999</v>
      </c>
      <c r="C12744" s="1">
        <v>220.57975641201713</v>
      </c>
      <c r="D12744" s="1">
        <v>-3.044</v>
      </c>
      <c r="E12744" s="1">
        <v>220.57975641201713</v>
      </c>
      <c r="F12744" s="1">
        <v>-31.358000000000001</v>
      </c>
    </row>
    <row r="12745" spans="1:6" x14ac:dyDescent="0.35">
      <c r="A12745" s="1">
        <v>220.59290455475502</v>
      </c>
      <c r="B12745" s="1">
        <v>-20.422000000000001</v>
      </c>
      <c r="C12745" s="1">
        <v>220.59290455475502</v>
      </c>
      <c r="D12745" s="1">
        <v>-3.597</v>
      </c>
      <c r="E12745" s="1">
        <v>220.59290455475502</v>
      </c>
      <c r="F12745" s="1">
        <v>-31.361000000000001</v>
      </c>
    </row>
    <row r="12746" spans="1:6" x14ac:dyDescent="0.35">
      <c r="A12746" s="1">
        <v>220.60972298087523</v>
      </c>
      <c r="B12746" s="1">
        <v>-20.364000000000001</v>
      </c>
      <c r="C12746" s="1">
        <v>220.60972298087523</v>
      </c>
      <c r="D12746" s="1">
        <v>-3.9020000000000001</v>
      </c>
      <c r="E12746" s="1">
        <v>220.60972298087523</v>
      </c>
      <c r="F12746" s="1">
        <v>-31.367999999999999</v>
      </c>
    </row>
    <row r="12747" spans="1:6" x14ac:dyDescent="0.35">
      <c r="A12747" s="1">
        <v>220.61903941452283</v>
      </c>
      <c r="B12747" s="1">
        <v>-20.276</v>
      </c>
      <c r="C12747" s="1">
        <v>220.61903941452283</v>
      </c>
      <c r="D12747" s="1">
        <v>-4.3310000000000004</v>
      </c>
      <c r="E12747" s="1">
        <v>220.61903941452283</v>
      </c>
      <c r="F12747" s="1">
        <v>-31.367000000000001</v>
      </c>
    </row>
    <row r="12748" spans="1:6" x14ac:dyDescent="0.35">
      <c r="A12748" s="1">
        <v>220.63217755945277</v>
      </c>
      <c r="B12748" s="1">
        <v>-20.149000000000001</v>
      </c>
      <c r="C12748" s="1">
        <v>220.63217755945277</v>
      </c>
      <c r="D12748" s="1">
        <v>-4.8769999999999998</v>
      </c>
      <c r="E12748" s="1">
        <v>220.63217755945277</v>
      </c>
      <c r="F12748" s="1">
        <v>-31.37</v>
      </c>
    </row>
    <row r="12749" spans="1:6" x14ac:dyDescent="0.35">
      <c r="A12749" s="1">
        <v>220.64899523636299</v>
      </c>
      <c r="B12749" s="1">
        <v>-20.073</v>
      </c>
      <c r="C12749" s="1">
        <v>220.64899523636299</v>
      </c>
      <c r="D12749" s="1">
        <v>-5.1779999999999999</v>
      </c>
      <c r="E12749" s="1">
        <v>220.64899523636299</v>
      </c>
      <c r="F12749" s="1">
        <v>-31.376000000000001</v>
      </c>
    </row>
    <row r="12750" spans="1:6" x14ac:dyDescent="0.35">
      <c r="A12750" s="1">
        <v>220.65831046236454</v>
      </c>
      <c r="B12750" s="1">
        <v>-19.957000000000001</v>
      </c>
      <c r="C12750" s="1">
        <v>220.65831046236454</v>
      </c>
      <c r="D12750" s="1">
        <v>-5.601</v>
      </c>
      <c r="E12750" s="1">
        <v>220.65831046236454</v>
      </c>
      <c r="F12750" s="1">
        <v>-31.375</v>
      </c>
    </row>
    <row r="12751" spans="1:6" x14ac:dyDescent="0.35">
      <c r="A12751" s="1">
        <v>220.67146914250353</v>
      </c>
      <c r="B12751" s="1">
        <v>-19.797000000000001</v>
      </c>
      <c r="C12751" s="1">
        <v>220.67146914250353</v>
      </c>
      <c r="D12751" s="1">
        <v>-6.1369999999999996</v>
      </c>
      <c r="E12751" s="1">
        <v>220.67146914250353</v>
      </c>
      <c r="F12751" s="1">
        <v>-31.379000000000001</v>
      </c>
    </row>
    <row r="12752" spans="1:6" x14ac:dyDescent="0.35">
      <c r="A12752" s="1">
        <v>220.68825087163077</v>
      </c>
      <c r="B12752" s="1">
        <v>-19.701000000000001</v>
      </c>
      <c r="C12752" s="1">
        <v>220.68825087163077</v>
      </c>
      <c r="D12752" s="1">
        <v>-6.4329999999999998</v>
      </c>
      <c r="E12752" s="1">
        <v>220.68825087163077</v>
      </c>
      <c r="F12752" s="1">
        <v>-31.385000000000002</v>
      </c>
    </row>
    <row r="12753" spans="1:6" x14ac:dyDescent="0.35">
      <c r="A12753" s="1">
        <v>220.69758805234287</v>
      </c>
      <c r="B12753" s="1">
        <v>-19.559000000000001</v>
      </c>
      <c r="C12753" s="1">
        <v>220.69758805234287</v>
      </c>
      <c r="D12753" s="1">
        <v>-6.8470000000000004</v>
      </c>
      <c r="E12753" s="1">
        <v>220.69758805234287</v>
      </c>
      <c r="F12753" s="1">
        <v>-31.384</v>
      </c>
    </row>
    <row r="12754" spans="1:6" x14ac:dyDescent="0.35">
      <c r="A12754" s="1">
        <v>220.71071848828953</v>
      </c>
      <c r="B12754" s="1">
        <v>-19.364999999999998</v>
      </c>
      <c r="C12754" s="1">
        <v>220.71071848828953</v>
      </c>
      <c r="D12754" s="1">
        <v>-7.3719999999999999</v>
      </c>
      <c r="E12754" s="1">
        <v>220.71071848828953</v>
      </c>
      <c r="F12754" s="1">
        <v>-31.387</v>
      </c>
    </row>
    <row r="12755" spans="1:6" x14ac:dyDescent="0.35">
      <c r="A12755" s="1">
        <v>220.72750981459046</v>
      </c>
      <c r="B12755" s="1">
        <v>-19.251000000000001</v>
      </c>
      <c r="C12755" s="1">
        <v>220.72750981459046</v>
      </c>
      <c r="D12755" s="1">
        <v>-7.6609999999999996</v>
      </c>
      <c r="E12755" s="1">
        <v>220.72750981459046</v>
      </c>
      <c r="F12755" s="1">
        <v>-31.393999999999998</v>
      </c>
    </row>
    <row r="12756" spans="1:6" x14ac:dyDescent="0.35">
      <c r="A12756" s="1">
        <v>220.73683242893483</v>
      </c>
      <c r="B12756" s="1">
        <v>-19.084</v>
      </c>
      <c r="C12756" s="1">
        <v>220.73683242893483</v>
      </c>
      <c r="D12756" s="1">
        <v>-8.0660000000000007</v>
      </c>
      <c r="E12756" s="1">
        <v>220.73683242893483</v>
      </c>
      <c r="F12756" s="1">
        <v>-31.393000000000001</v>
      </c>
    </row>
    <row r="12757" spans="1:6" x14ac:dyDescent="0.35">
      <c r="A12757" s="1">
        <v>220.74997499164238</v>
      </c>
      <c r="B12757" s="1">
        <v>-18.856999999999999</v>
      </c>
      <c r="C12757" s="1">
        <v>220.74997499164238</v>
      </c>
      <c r="D12757" s="1">
        <v>-8.5779999999999994</v>
      </c>
      <c r="E12757" s="1">
        <v>220.74997499164238</v>
      </c>
      <c r="F12757" s="1">
        <v>-31.396000000000001</v>
      </c>
    </row>
    <row r="12758" spans="1:6" x14ac:dyDescent="0.35">
      <c r="A12758" s="1">
        <v>220.76677735595104</v>
      </c>
      <c r="B12758" s="1">
        <v>-18.725000000000001</v>
      </c>
      <c r="C12758" s="1">
        <v>220.76677735595104</v>
      </c>
      <c r="D12758" s="1">
        <v>-8.859</v>
      </c>
      <c r="E12758" s="1">
        <v>220.76677735595104</v>
      </c>
      <c r="F12758" s="1">
        <v>-31.402000000000001</v>
      </c>
    </row>
    <row r="12759" spans="1:6" x14ac:dyDescent="0.35">
      <c r="A12759" s="1">
        <v>220.77609296841635</v>
      </c>
      <c r="B12759" s="1">
        <v>-18.532</v>
      </c>
      <c r="C12759" s="1">
        <v>220.77609296841635</v>
      </c>
      <c r="D12759" s="1">
        <v>-9.2520000000000007</v>
      </c>
      <c r="E12759" s="1">
        <v>220.77609296841635</v>
      </c>
      <c r="F12759" s="1">
        <v>-31.401</v>
      </c>
    </row>
    <row r="12760" spans="1:6" x14ac:dyDescent="0.35">
      <c r="A12760" s="1">
        <v>220.78922813307591</v>
      </c>
      <c r="B12760" s="1">
        <v>-18.273</v>
      </c>
      <c r="C12760" s="1">
        <v>220.78922813307591</v>
      </c>
      <c r="D12760" s="1">
        <v>-9.7479999999999993</v>
      </c>
      <c r="E12760" s="1">
        <v>220.78922813307591</v>
      </c>
      <c r="F12760" s="1">
        <v>-31.405000000000001</v>
      </c>
    </row>
    <row r="12761" spans="1:6" x14ac:dyDescent="0.35">
      <c r="A12761" s="1">
        <v>220.80601525123592</v>
      </c>
      <c r="B12761" s="1">
        <v>-18.123999999999999</v>
      </c>
      <c r="C12761" s="1">
        <v>220.80601525123592</v>
      </c>
      <c r="D12761" s="1">
        <v>-10.02</v>
      </c>
      <c r="E12761" s="1">
        <v>220.80601525123592</v>
      </c>
      <c r="F12761" s="1">
        <v>-31.411000000000001</v>
      </c>
    </row>
    <row r="12762" spans="1:6" x14ac:dyDescent="0.35">
      <c r="A12762" s="1">
        <v>220.81532119729229</v>
      </c>
      <c r="B12762" s="1">
        <v>-17.907</v>
      </c>
      <c r="C12762" s="1">
        <v>220.81532119729229</v>
      </c>
      <c r="D12762" s="1">
        <v>-10.4</v>
      </c>
      <c r="E12762" s="1">
        <v>220.81532119729229</v>
      </c>
      <c r="F12762" s="1">
        <v>-31.41</v>
      </c>
    </row>
    <row r="12763" spans="1:6" x14ac:dyDescent="0.35">
      <c r="A12763" s="1">
        <v>220.82844919968684</v>
      </c>
      <c r="B12763" s="1">
        <v>-17.617999999999999</v>
      </c>
      <c r="C12763" s="1">
        <v>220.82844919968684</v>
      </c>
      <c r="D12763" s="1">
        <v>-10.879</v>
      </c>
      <c r="E12763" s="1">
        <v>220.82844919968684</v>
      </c>
      <c r="F12763" s="1">
        <v>-31.413</v>
      </c>
    </row>
    <row r="12764" spans="1:6" x14ac:dyDescent="0.35">
      <c r="A12764" s="1">
        <v>220.84523251084892</v>
      </c>
      <c r="B12764" s="1">
        <v>-17.452000000000002</v>
      </c>
      <c r="C12764" s="1">
        <v>220.84523251084892</v>
      </c>
      <c r="D12764" s="1">
        <v>-11.141</v>
      </c>
      <c r="E12764" s="1">
        <v>220.84523251084892</v>
      </c>
      <c r="F12764" s="1">
        <v>-31.42</v>
      </c>
    </row>
    <row r="12765" spans="1:6" x14ac:dyDescent="0.35">
      <c r="A12765" s="1">
        <v>220.8545398108069</v>
      </c>
      <c r="B12765" s="1">
        <v>-17.210999999999999</v>
      </c>
      <c r="C12765" s="1">
        <v>220.8545398108069</v>
      </c>
      <c r="D12765" s="1">
        <v>-11.507</v>
      </c>
      <c r="E12765" s="1">
        <v>220.8545398108069</v>
      </c>
      <c r="F12765" s="1">
        <v>-31.419</v>
      </c>
    </row>
    <row r="12766" spans="1:6" x14ac:dyDescent="0.35">
      <c r="A12766" s="1">
        <v>220.86768658443148</v>
      </c>
      <c r="B12766" s="1">
        <v>-16.891999999999999</v>
      </c>
      <c r="C12766" s="1">
        <v>220.86768658443148</v>
      </c>
      <c r="D12766" s="1">
        <v>-11.965999999999999</v>
      </c>
      <c r="E12766" s="1">
        <v>220.86768658443148</v>
      </c>
      <c r="F12766" s="1">
        <v>-31.422000000000001</v>
      </c>
    </row>
    <row r="12767" spans="1:6" x14ac:dyDescent="0.35">
      <c r="A12767" s="1">
        <v>220.88445594709685</v>
      </c>
      <c r="B12767" s="1">
        <v>-16.71</v>
      </c>
      <c r="C12767" s="1">
        <v>220.88445594709685</v>
      </c>
      <c r="D12767" s="1">
        <v>-12.217000000000001</v>
      </c>
      <c r="E12767" s="1">
        <v>220.88445594709685</v>
      </c>
      <c r="F12767" s="1">
        <v>-31.428999999999998</v>
      </c>
    </row>
    <row r="12768" spans="1:6" x14ac:dyDescent="0.35">
      <c r="A12768" s="1">
        <v>220.8937596200897</v>
      </c>
      <c r="B12768" s="1">
        <v>-16.446000000000002</v>
      </c>
      <c r="C12768" s="1">
        <v>220.8937596200897</v>
      </c>
      <c r="D12768" s="1">
        <v>-12.567</v>
      </c>
      <c r="E12768" s="1">
        <v>220.8937596200897</v>
      </c>
      <c r="F12768" s="1">
        <v>-31.428000000000001</v>
      </c>
    </row>
    <row r="12769" spans="1:6" x14ac:dyDescent="0.35">
      <c r="A12769" s="1">
        <v>220.90691183509699</v>
      </c>
      <c r="B12769" s="1">
        <v>-16.099</v>
      </c>
      <c r="C12769" s="1">
        <v>220.90691183509699</v>
      </c>
      <c r="D12769" s="1">
        <v>-13.005000000000001</v>
      </c>
      <c r="E12769" s="1">
        <v>220.90691183509699</v>
      </c>
      <c r="F12769" s="1">
        <v>-31.431000000000001</v>
      </c>
    </row>
    <row r="12770" spans="1:6" x14ac:dyDescent="0.35">
      <c r="A12770" s="1">
        <v>220.9236761251446</v>
      </c>
      <c r="B12770" s="1">
        <v>-15.901999999999999</v>
      </c>
      <c r="C12770" s="1">
        <v>220.9236761251446</v>
      </c>
      <c r="D12770" s="1">
        <v>-13.244</v>
      </c>
      <c r="E12770" s="1">
        <v>220.9236761251446</v>
      </c>
      <c r="F12770" s="1">
        <v>-31.437000000000001</v>
      </c>
    </row>
    <row r="12771" spans="1:6" x14ac:dyDescent="0.35">
      <c r="A12771" s="1">
        <v>220.93296973194788</v>
      </c>
      <c r="B12771" s="1">
        <v>-15.617000000000001</v>
      </c>
      <c r="C12771" s="1">
        <v>220.93296973194788</v>
      </c>
      <c r="D12771" s="1">
        <v>-13.576000000000001</v>
      </c>
      <c r="E12771" s="1">
        <v>220.93296973194788</v>
      </c>
      <c r="F12771" s="1">
        <v>-31.436</v>
      </c>
    </row>
    <row r="12772" spans="1:6" x14ac:dyDescent="0.35">
      <c r="A12772" s="1">
        <v>220.94609636312848</v>
      </c>
      <c r="B12772" s="1">
        <v>-15.243</v>
      </c>
      <c r="C12772" s="1">
        <v>220.94609636312848</v>
      </c>
      <c r="D12772" s="1">
        <v>-13.992000000000001</v>
      </c>
      <c r="E12772" s="1">
        <v>220.94609636312848</v>
      </c>
      <c r="F12772" s="1">
        <v>-31.44</v>
      </c>
    </row>
    <row r="12773" spans="1:6" x14ac:dyDescent="0.35">
      <c r="A12773" s="1">
        <v>220.96287905758282</v>
      </c>
      <c r="B12773" s="1">
        <v>-15.031000000000001</v>
      </c>
      <c r="C12773" s="1">
        <v>220.96287905758282</v>
      </c>
      <c r="D12773" s="1">
        <v>-14.217000000000001</v>
      </c>
      <c r="E12773" s="1">
        <v>220.96287905758282</v>
      </c>
      <c r="F12773" s="1">
        <v>-31.446000000000002</v>
      </c>
    </row>
    <row r="12774" spans="1:6" x14ac:dyDescent="0.35">
      <c r="A12774" s="1">
        <v>220.97215516780832</v>
      </c>
      <c r="B12774" s="1">
        <v>-14.725</v>
      </c>
      <c r="C12774" s="1">
        <v>220.97215516780832</v>
      </c>
      <c r="D12774" s="1">
        <v>-14.531000000000001</v>
      </c>
      <c r="E12774" s="1">
        <v>220.97215516780832</v>
      </c>
      <c r="F12774" s="1">
        <v>-31.445</v>
      </c>
    </row>
    <row r="12775" spans="1:6" x14ac:dyDescent="0.35">
      <c r="A12775" s="1">
        <v>220.98530861451425</v>
      </c>
      <c r="B12775" s="1">
        <v>-14.326000000000001</v>
      </c>
      <c r="C12775" s="1">
        <v>220.98530861451425</v>
      </c>
      <c r="D12775" s="1">
        <v>-14.922000000000001</v>
      </c>
      <c r="E12775" s="1">
        <v>220.98530861451425</v>
      </c>
      <c r="F12775" s="1">
        <v>-31.448</v>
      </c>
    </row>
    <row r="12776" spans="1:6" x14ac:dyDescent="0.35">
      <c r="A12776" s="1">
        <v>221.00206831372762</v>
      </c>
      <c r="B12776" s="1">
        <v>-14.101000000000001</v>
      </c>
      <c r="C12776" s="1">
        <v>221.00206831372762</v>
      </c>
      <c r="D12776" s="1">
        <v>-15.134</v>
      </c>
      <c r="E12776" s="1">
        <v>221.00206831372762</v>
      </c>
      <c r="F12776" s="1">
        <v>-31.454999999999998</v>
      </c>
    </row>
    <row r="12777" spans="1:6" x14ac:dyDescent="0.35">
      <c r="A12777" s="1">
        <v>221.01134505459657</v>
      </c>
      <c r="B12777" s="1">
        <v>-13.776</v>
      </c>
      <c r="C12777" s="1">
        <v>221.01134505459657</v>
      </c>
      <c r="D12777" s="1">
        <v>-15.428000000000001</v>
      </c>
      <c r="E12777" s="1">
        <v>221.01134505459657</v>
      </c>
      <c r="F12777" s="1">
        <v>-31.454000000000001</v>
      </c>
    </row>
    <row r="12778" spans="1:6" x14ac:dyDescent="0.35">
      <c r="A12778" s="1">
        <v>221.02449264970625</v>
      </c>
      <c r="B12778" s="1">
        <v>-13.269</v>
      </c>
      <c r="C12778" s="1">
        <v>221.02449264970625</v>
      </c>
      <c r="D12778" s="1">
        <v>-15.863</v>
      </c>
      <c r="E12778" s="1">
        <v>221.02449264970625</v>
      </c>
      <c r="F12778" s="1">
        <v>-31.457999999999998</v>
      </c>
    </row>
    <row r="12779" spans="1:6" x14ac:dyDescent="0.35">
      <c r="A12779" s="1">
        <v>221.04453433210421</v>
      </c>
      <c r="B12779" s="1">
        <v>-12.858000000000001</v>
      </c>
      <c r="C12779" s="1">
        <v>221.04453433210421</v>
      </c>
      <c r="D12779" s="1">
        <v>-16.195</v>
      </c>
      <c r="E12779" s="1">
        <v>221.04453433210421</v>
      </c>
      <c r="F12779" s="1">
        <v>-31.460999999999999</v>
      </c>
    </row>
    <row r="12780" spans="1:6" x14ac:dyDescent="0.35">
      <c r="A12780" s="1">
        <v>221.06038499848916</v>
      </c>
      <c r="B12780" s="1">
        <v>-12.599</v>
      </c>
      <c r="C12780" s="1">
        <v>221.06038499848916</v>
      </c>
      <c r="D12780" s="1">
        <v>-16.396000000000001</v>
      </c>
      <c r="E12780" s="1">
        <v>221.06038499848916</v>
      </c>
      <c r="F12780" s="1">
        <v>-31.468</v>
      </c>
    </row>
    <row r="12781" spans="1:6" x14ac:dyDescent="0.35">
      <c r="A12781" s="1">
        <v>221.07022267278683</v>
      </c>
      <c r="B12781" s="1">
        <v>-12.238</v>
      </c>
      <c r="C12781" s="1">
        <v>221.07022267278683</v>
      </c>
      <c r="D12781" s="1">
        <v>-16.664000000000001</v>
      </c>
      <c r="E12781" s="1">
        <v>221.07022267278683</v>
      </c>
      <c r="F12781" s="1">
        <v>-31.466999999999999</v>
      </c>
    </row>
    <row r="12782" spans="1:6" x14ac:dyDescent="0.35">
      <c r="A12782" s="1">
        <v>221.08371100250858</v>
      </c>
      <c r="B12782" s="1">
        <v>-11.807</v>
      </c>
      <c r="C12782" s="1">
        <v>221.08371100250858</v>
      </c>
      <c r="D12782" s="1">
        <v>-16.97</v>
      </c>
      <c r="E12782" s="1">
        <v>221.08371100250858</v>
      </c>
      <c r="F12782" s="1">
        <v>-31.47</v>
      </c>
    </row>
    <row r="12783" spans="1:6" x14ac:dyDescent="0.35">
      <c r="A12783" s="1">
        <v>221.09956882169607</v>
      </c>
      <c r="B12783" s="1">
        <v>-11.516999999999999</v>
      </c>
      <c r="C12783" s="1">
        <v>221.09956882169607</v>
      </c>
      <c r="D12783" s="1">
        <v>-17.166</v>
      </c>
      <c r="E12783" s="1">
        <v>221.09956882169607</v>
      </c>
      <c r="F12783" s="1">
        <v>-31.475999999999999</v>
      </c>
    </row>
    <row r="12784" spans="1:6" x14ac:dyDescent="0.35">
      <c r="A12784" s="1">
        <v>221.11007115505438</v>
      </c>
      <c r="B12784" s="1">
        <v>-11.252000000000001</v>
      </c>
      <c r="C12784" s="1">
        <v>221.11007115505438</v>
      </c>
      <c r="D12784" s="1">
        <v>-17.34</v>
      </c>
      <c r="E12784" s="1">
        <v>221.11007115505438</v>
      </c>
      <c r="F12784" s="1">
        <v>-31.474</v>
      </c>
    </row>
    <row r="12785" spans="1:6" x14ac:dyDescent="0.35">
      <c r="A12785" s="1">
        <v>221.11958200723058</v>
      </c>
      <c r="B12785" s="1">
        <v>-10.991</v>
      </c>
      <c r="C12785" s="1">
        <v>221.11958200723058</v>
      </c>
      <c r="D12785" s="1">
        <v>-17.504999999999999</v>
      </c>
      <c r="E12785" s="1">
        <v>221.11958200723058</v>
      </c>
      <c r="F12785" s="1">
        <v>-31.481000000000002</v>
      </c>
    </row>
    <row r="12786" spans="1:6" x14ac:dyDescent="0.35">
      <c r="A12786" s="1">
        <v>221.12884792419197</v>
      </c>
      <c r="B12786" s="1">
        <v>-10.617000000000001</v>
      </c>
      <c r="C12786" s="1">
        <v>221.12884792419197</v>
      </c>
      <c r="D12786" s="1">
        <v>-17.733000000000001</v>
      </c>
      <c r="E12786" s="1">
        <v>221.12884792419197</v>
      </c>
      <c r="F12786" s="1">
        <v>-31.48</v>
      </c>
    </row>
    <row r="12787" spans="1:6" x14ac:dyDescent="0.35">
      <c r="A12787" s="1">
        <v>221.14198863777798</v>
      </c>
      <c r="B12787" s="1">
        <v>-10.037000000000001</v>
      </c>
      <c r="C12787" s="1">
        <v>221.14198863777798</v>
      </c>
      <c r="D12787" s="1">
        <v>-18.064</v>
      </c>
      <c r="E12787" s="1">
        <v>221.14198863777798</v>
      </c>
      <c r="F12787" s="1">
        <v>-31.484000000000002</v>
      </c>
    </row>
    <row r="12788" spans="1:6" x14ac:dyDescent="0.35">
      <c r="A12788" s="1">
        <v>221.16202329094958</v>
      </c>
      <c r="B12788" s="1">
        <v>-9.5709999999999997</v>
      </c>
      <c r="C12788" s="1">
        <v>221.16202329094958</v>
      </c>
      <c r="D12788" s="1">
        <v>-18.312999999999999</v>
      </c>
      <c r="E12788" s="1">
        <v>221.16202329094958</v>
      </c>
      <c r="F12788" s="1">
        <v>-31.486999999999998</v>
      </c>
    </row>
    <row r="12789" spans="1:6" x14ac:dyDescent="0.35">
      <c r="A12789" s="1">
        <v>221.17787429801737</v>
      </c>
      <c r="B12789" s="1">
        <v>-8.9740000000000002</v>
      </c>
      <c r="C12789" s="1">
        <v>221.17787429801737</v>
      </c>
      <c r="D12789" s="1">
        <v>-18.61</v>
      </c>
      <c r="E12789" s="1">
        <v>221.17787429801737</v>
      </c>
      <c r="F12789" s="1">
        <v>-31.492000000000001</v>
      </c>
    </row>
    <row r="12790" spans="1:6" x14ac:dyDescent="0.35">
      <c r="A12790" s="1">
        <v>221.1978789650652</v>
      </c>
      <c r="B12790" s="1">
        <v>-8.6940000000000008</v>
      </c>
      <c r="C12790" s="1">
        <v>221.1978789650652</v>
      </c>
      <c r="D12790" s="1">
        <v>-18.741</v>
      </c>
      <c r="E12790" s="1">
        <v>221.1978789650652</v>
      </c>
      <c r="F12790" s="1">
        <v>-31.498000000000001</v>
      </c>
    </row>
    <row r="12791" spans="1:6" x14ac:dyDescent="0.35">
      <c r="A12791" s="1">
        <v>221.20715468718112</v>
      </c>
      <c r="B12791" s="1">
        <v>-8.2940000000000005</v>
      </c>
      <c r="C12791" s="1">
        <v>221.20715468718112</v>
      </c>
      <c r="D12791" s="1">
        <v>-18.920000000000002</v>
      </c>
      <c r="E12791" s="1">
        <v>221.20715468718112</v>
      </c>
      <c r="F12791" s="1">
        <v>-31.497</v>
      </c>
    </row>
    <row r="12792" spans="1:6" x14ac:dyDescent="0.35">
      <c r="A12792" s="1">
        <v>221.22030159772345</v>
      </c>
      <c r="B12792" s="1">
        <v>-7.6779999999999999</v>
      </c>
      <c r="C12792" s="1">
        <v>221.22030159772345</v>
      </c>
      <c r="D12792" s="1">
        <v>-19.175000000000001</v>
      </c>
      <c r="E12792" s="1">
        <v>221.22030159772345</v>
      </c>
      <c r="F12792" s="1">
        <v>-31.501999999999999</v>
      </c>
    </row>
    <row r="12793" spans="1:6" x14ac:dyDescent="0.35">
      <c r="A12793" s="1">
        <v>221.24030318269135</v>
      </c>
      <c r="B12793" s="1">
        <v>-7.1849999999999996</v>
      </c>
      <c r="C12793" s="1">
        <v>221.24030318269135</v>
      </c>
      <c r="D12793" s="1">
        <v>-19.363</v>
      </c>
      <c r="E12793" s="1">
        <v>221.24030318269135</v>
      </c>
      <c r="F12793" s="1">
        <v>-31.504999999999999</v>
      </c>
    </row>
    <row r="12794" spans="1:6" x14ac:dyDescent="0.35">
      <c r="A12794" s="1">
        <v>221.25613248499155</v>
      </c>
      <c r="B12794" s="1">
        <v>-6.5549999999999997</v>
      </c>
      <c r="C12794" s="1">
        <v>221.25613248499155</v>
      </c>
      <c r="D12794" s="1">
        <v>-19.582999999999998</v>
      </c>
      <c r="E12794" s="1">
        <v>221.25613248499155</v>
      </c>
      <c r="F12794" s="1">
        <v>-31.509</v>
      </c>
    </row>
    <row r="12795" spans="1:6" x14ac:dyDescent="0.35">
      <c r="A12795" s="1">
        <v>221.27615228558517</v>
      </c>
      <c r="B12795" s="1">
        <v>-6.2619999999999996</v>
      </c>
      <c r="C12795" s="1">
        <v>221.27615228558517</v>
      </c>
      <c r="D12795" s="1">
        <v>-19.677</v>
      </c>
      <c r="E12795" s="1">
        <v>221.27615228558517</v>
      </c>
      <c r="F12795" s="1">
        <v>-31.515999999999998</v>
      </c>
    </row>
    <row r="12796" spans="1:6" x14ac:dyDescent="0.35">
      <c r="A12796" s="1">
        <v>221.28538604458342</v>
      </c>
      <c r="B12796" s="1">
        <v>-5.8419999999999996</v>
      </c>
      <c r="C12796" s="1">
        <v>221.28538604458342</v>
      </c>
      <c r="D12796" s="1">
        <v>-19.803999999999998</v>
      </c>
      <c r="E12796" s="1">
        <v>221.28538604458342</v>
      </c>
      <c r="F12796" s="1">
        <v>-31.515000000000001</v>
      </c>
    </row>
    <row r="12797" spans="1:6" x14ac:dyDescent="0.35">
      <c r="A12797" s="1">
        <v>221.29854964840578</v>
      </c>
      <c r="B12797" s="1">
        <v>-5.1989999999999998</v>
      </c>
      <c r="C12797" s="1">
        <v>221.29854964840578</v>
      </c>
      <c r="D12797" s="1">
        <v>-19.98</v>
      </c>
      <c r="E12797" s="1">
        <v>221.29854964840578</v>
      </c>
      <c r="F12797" s="1">
        <v>-31.518999999999998</v>
      </c>
    </row>
    <row r="12798" spans="1:6" x14ac:dyDescent="0.35">
      <c r="A12798" s="1">
        <v>221.31854977090686</v>
      </c>
      <c r="B12798" s="1">
        <v>-4.6870000000000003</v>
      </c>
      <c r="C12798" s="1">
        <v>221.31854977090686</v>
      </c>
      <c r="D12798" s="1">
        <v>-20.103999999999999</v>
      </c>
      <c r="E12798" s="1">
        <v>221.31854977090686</v>
      </c>
      <c r="F12798" s="1">
        <v>-31.521999999999998</v>
      </c>
    </row>
    <row r="12799" spans="1:6" x14ac:dyDescent="0.35">
      <c r="A12799" s="1">
        <v>221.33435423532666</v>
      </c>
      <c r="B12799" s="1">
        <v>-4.0339999999999998</v>
      </c>
      <c r="C12799" s="1">
        <v>221.33435423532666</v>
      </c>
      <c r="D12799" s="1">
        <v>-20.242999999999999</v>
      </c>
      <c r="E12799" s="1">
        <v>221.33435423532666</v>
      </c>
      <c r="F12799" s="1">
        <v>-31.527000000000001</v>
      </c>
    </row>
    <row r="12800" spans="1:6" x14ac:dyDescent="0.35">
      <c r="A12800" s="1">
        <v>221.35438390141749</v>
      </c>
      <c r="B12800" s="1">
        <v>-3.7320000000000002</v>
      </c>
      <c r="C12800" s="1">
        <v>221.35438390141749</v>
      </c>
      <c r="D12800" s="1">
        <v>-20.298999999999999</v>
      </c>
      <c r="E12800" s="1">
        <v>221.35438390141749</v>
      </c>
      <c r="F12800" s="1">
        <v>-31.533000000000001</v>
      </c>
    </row>
    <row r="12801" spans="1:6" x14ac:dyDescent="0.35">
      <c r="A12801" s="1">
        <v>221.3636001967032</v>
      </c>
      <c r="B12801" s="1">
        <v>-3.3</v>
      </c>
      <c r="C12801" s="1">
        <v>221.3636001967032</v>
      </c>
      <c r="D12801" s="1">
        <v>-20.372</v>
      </c>
      <c r="E12801" s="1">
        <v>221.3636001967032</v>
      </c>
      <c r="F12801" s="1">
        <v>-31.532</v>
      </c>
    </row>
    <row r="12802" spans="1:6" x14ac:dyDescent="0.35">
      <c r="A12802" s="1">
        <v>221.37674409472564</v>
      </c>
      <c r="B12802" s="1">
        <v>-2.64</v>
      </c>
      <c r="C12802" s="1">
        <v>221.37674409472564</v>
      </c>
      <c r="D12802" s="1">
        <v>-20.466000000000001</v>
      </c>
      <c r="E12802" s="1">
        <v>221.37674409472564</v>
      </c>
      <c r="F12802" s="1">
        <v>-31.536999999999999</v>
      </c>
    </row>
    <row r="12803" spans="1:6" x14ac:dyDescent="0.35">
      <c r="A12803" s="1">
        <v>221.39674466722789</v>
      </c>
      <c r="B12803" s="1">
        <v>-2.1160000000000001</v>
      </c>
      <c r="C12803" s="1">
        <v>221.39674466722789</v>
      </c>
      <c r="D12803" s="1">
        <v>-20.524000000000001</v>
      </c>
      <c r="E12803" s="1">
        <v>221.39674466722789</v>
      </c>
      <c r="F12803" s="1">
        <v>-31.539000000000001</v>
      </c>
    </row>
    <row r="12804" spans="1:6" x14ac:dyDescent="0.35">
      <c r="A12804" s="1">
        <v>221.41256094375137</v>
      </c>
      <c r="B12804" s="1">
        <v>-1.452</v>
      </c>
      <c r="C12804" s="1">
        <v>221.41256094375137</v>
      </c>
      <c r="D12804" s="1">
        <v>-20.579000000000001</v>
      </c>
      <c r="E12804" s="1">
        <v>221.41256094375137</v>
      </c>
      <c r="F12804" s="1">
        <v>-31.544</v>
      </c>
    </row>
    <row r="12805" spans="1:6" x14ac:dyDescent="0.35">
      <c r="A12805" s="1">
        <v>221.43254992549501</v>
      </c>
      <c r="B12805" s="1">
        <v>-1.145</v>
      </c>
      <c r="C12805" s="1">
        <v>221.43254992549501</v>
      </c>
      <c r="D12805" s="1">
        <v>-20.597999999999999</v>
      </c>
      <c r="E12805" s="1">
        <v>221.43254992549501</v>
      </c>
      <c r="F12805" s="1">
        <v>-31.55</v>
      </c>
    </row>
    <row r="12806" spans="1:6" x14ac:dyDescent="0.35">
      <c r="A12806" s="1">
        <v>221.44177939480011</v>
      </c>
      <c r="B12806" s="1">
        <v>-0.70699999999999996</v>
      </c>
      <c r="C12806" s="1">
        <v>221.44177939480011</v>
      </c>
      <c r="D12806" s="1">
        <v>-20.616</v>
      </c>
      <c r="E12806" s="1">
        <v>221.44177939480011</v>
      </c>
      <c r="F12806" s="1">
        <v>-31.548999999999999</v>
      </c>
    </row>
    <row r="12807" spans="1:6" x14ac:dyDescent="0.35">
      <c r="A12807" s="1">
        <v>221.4549306517398</v>
      </c>
      <c r="B12807" s="1">
        <v>-4.1000000000000002E-2</v>
      </c>
      <c r="C12807" s="1">
        <v>221.4549306517398</v>
      </c>
      <c r="D12807" s="1">
        <v>-20.625</v>
      </c>
      <c r="E12807" s="1">
        <v>221.4549306517398</v>
      </c>
      <c r="F12807" s="1">
        <v>-31.553999999999998</v>
      </c>
    </row>
    <row r="12808" spans="1:6" x14ac:dyDescent="0.35">
      <c r="A12808" s="1">
        <v>221.47491323881044</v>
      </c>
      <c r="B12808" s="1">
        <v>0.48499999999999999</v>
      </c>
      <c r="C12808" s="1">
        <v>221.47491323881044</v>
      </c>
      <c r="D12808" s="1">
        <v>-20.617000000000001</v>
      </c>
      <c r="E12808" s="1">
        <v>221.47491323881044</v>
      </c>
      <c r="F12808" s="1">
        <v>-31.556999999999999</v>
      </c>
    </row>
    <row r="12809" spans="1:6" x14ac:dyDescent="0.35">
      <c r="A12809" s="1">
        <v>221.49069547824459</v>
      </c>
      <c r="B12809" s="1">
        <v>1.151</v>
      </c>
      <c r="C12809" s="1">
        <v>221.49069547824459</v>
      </c>
      <c r="D12809" s="1">
        <v>-20.588000000000001</v>
      </c>
      <c r="E12809" s="1">
        <v>221.49069547824459</v>
      </c>
      <c r="F12809" s="1">
        <v>-31.561</v>
      </c>
    </row>
    <row r="12810" spans="1:6" x14ac:dyDescent="0.35">
      <c r="A12810" s="1">
        <v>221.510694970727</v>
      </c>
      <c r="B12810" s="1">
        <v>1.458</v>
      </c>
      <c r="C12810" s="1">
        <v>221.510694970727</v>
      </c>
      <c r="D12810" s="1">
        <v>-20.568000000000001</v>
      </c>
      <c r="E12810" s="1">
        <v>221.510694970727</v>
      </c>
      <c r="F12810" s="1">
        <v>-31.568000000000001</v>
      </c>
    </row>
    <row r="12811" spans="1:6" x14ac:dyDescent="0.35">
      <c r="A12811" s="1">
        <v>221.51992697509169</v>
      </c>
      <c r="B12811" s="1">
        <v>1.8939999999999999</v>
      </c>
      <c r="C12811" s="1">
        <v>221.51992697509169</v>
      </c>
      <c r="D12811" s="1">
        <v>-20.530999999999999</v>
      </c>
      <c r="E12811" s="1">
        <v>221.51992697509169</v>
      </c>
      <c r="F12811" s="1">
        <v>-31.567</v>
      </c>
    </row>
    <row r="12812" spans="1:6" x14ac:dyDescent="0.35">
      <c r="A12812" s="1">
        <v>221.53305415477507</v>
      </c>
      <c r="B12812" s="1">
        <v>2.556</v>
      </c>
      <c r="C12812" s="1">
        <v>221.53305415477507</v>
      </c>
      <c r="D12812" s="1">
        <v>-20.456</v>
      </c>
      <c r="E12812" s="1">
        <v>221.53305415477507</v>
      </c>
      <c r="F12812" s="1">
        <v>-31.571000000000002</v>
      </c>
    </row>
    <row r="12813" spans="1:6" x14ac:dyDescent="0.35">
      <c r="A12813" s="1">
        <v>221.55304176318754</v>
      </c>
      <c r="B12813" s="1">
        <v>3.077</v>
      </c>
      <c r="C12813" s="1">
        <v>221.55304176318754</v>
      </c>
      <c r="D12813" s="1">
        <v>-20.382000000000001</v>
      </c>
      <c r="E12813" s="1">
        <v>221.55304176318754</v>
      </c>
      <c r="F12813" s="1">
        <v>-31.574000000000002</v>
      </c>
    </row>
    <row r="12814" spans="1:6" x14ac:dyDescent="0.35">
      <c r="A12814" s="1">
        <v>221.56882904872822</v>
      </c>
      <c r="B12814" s="1">
        <v>3.7330000000000001</v>
      </c>
      <c r="C12814" s="1">
        <v>221.56882904872822</v>
      </c>
      <c r="D12814" s="1">
        <v>-20.27</v>
      </c>
      <c r="E12814" s="1">
        <v>221.56882904872822</v>
      </c>
      <c r="F12814" s="1">
        <v>-31.579000000000001</v>
      </c>
    </row>
    <row r="12815" spans="1:6" x14ac:dyDescent="0.35">
      <c r="A12815" s="1">
        <v>221.58879458083757</v>
      </c>
      <c r="B12815" s="1">
        <v>4.0339999999999998</v>
      </c>
      <c r="C12815" s="1">
        <v>221.58879458083757</v>
      </c>
      <c r="D12815" s="1">
        <v>-20.210999999999999</v>
      </c>
      <c r="E12815" s="1">
        <v>221.58879458083757</v>
      </c>
      <c r="F12815" s="1">
        <v>-31.585000000000001</v>
      </c>
    </row>
    <row r="12816" spans="1:6" x14ac:dyDescent="0.35">
      <c r="A12816" s="1">
        <v>221.59799826999733</v>
      </c>
      <c r="B12816" s="1">
        <v>4.4630000000000001</v>
      </c>
      <c r="C12816" s="1">
        <v>221.59799826999733</v>
      </c>
      <c r="D12816" s="1">
        <v>-20.119</v>
      </c>
      <c r="E12816" s="1">
        <v>221.59799826999733</v>
      </c>
      <c r="F12816" s="1">
        <v>-31.584</v>
      </c>
    </row>
    <row r="12817" spans="1:6" x14ac:dyDescent="0.35">
      <c r="A12817" s="1">
        <v>221.61116105333369</v>
      </c>
      <c r="B12817" s="1">
        <v>5.1100000000000003</v>
      </c>
      <c r="C12817" s="1">
        <v>221.61116105333369</v>
      </c>
      <c r="D12817" s="1">
        <v>-19.960999999999999</v>
      </c>
      <c r="E12817" s="1">
        <v>221.61116105333369</v>
      </c>
      <c r="F12817" s="1">
        <v>-31.588999999999999</v>
      </c>
    </row>
    <row r="12818" spans="1:6" x14ac:dyDescent="0.35">
      <c r="A12818" s="1">
        <v>221.63114219906871</v>
      </c>
      <c r="B12818" s="1">
        <v>5.617</v>
      </c>
      <c r="C12818" s="1">
        <v>221.63114219906871</v>
      </c>
      <c r="D12818" s="1">
        <v>-19.823</v>
      </c>
      <c r="E12818" s="1">
        <v>221.63114219906871</v>
      </c>
      <c r="F12818" s="1">
        <v>-31.591999999999999</v>
      </c>
    </row>
    <row r="12819" spans="1:6" x14ac:dyDescent="0.35">
      <c r="A12819" s="1">
        <v>221.64690597938659</v>
      </c>
      <c r="B12819" s="1">
        <v>6.2530000000000001</v>
      </c>
      <c r="C12819" s="1">
        <v>221.64690597938659</v>
      </c>
      <c r="D12819" s="1">
        <v>-19.628</v>
      </c>
      <c r="E12819" s="1">
        <v>221.64690597938659</v>
      </c>
      <c r="F12819" s="1">
        <v>-31.596</v>
      </c>
    </row>
    <row r="12820" spans="1:6" x14ac:dyDescent="0.35">
      <c r="A12820" s="1">
        <v>221.66686321531208</v>
      </c>
      <c r="B12820" s="1">
        <v>6.5439999999999996</v>
      </c>
      <c r="C12820" s="1">
        <v>221.66686321531208</v>
      </c>
      <c r="D12820" s="1">
        <v>-19.532</v>
      </c>
      <c r="E12820" s="1">
        <v>221.66686321531208</v>
      </c>
      <c r="F12820" s="1">
        <v>-31.602</v>
      </c>
    </row>
    <row r="12821" spans="1:6" x14ac:dyDescent="0.35">
      <c r="A12821" s="1">
        <v>221.67605785455564</v>
      </c>
      <c r="B12821" s="1">
        <v>6.9580000000000002</v>
      </c>
      <c r="C12821" s="1">
        <v>221.67605785455564</v>
      </c>
      <c r="D12821" s="1">
        <v>-19.387</v>
      </c>
      <c r="E12821" s="1">
        <v>221.67605785455564</v>
      </c>
      <c r="F12821" s="1">
        <v>-31.602</v>
      </c>
    </row>
    <row r="12822" spans="1:6" x14ac:dyDescent="0.35">
      <c r="A12822" s="1">
        <v>221.68921773159266</v>
      </c>
      <c r="B12822" s="1">
        <v>7.5789999999999997</v>
      </c>
      <c r="C12822" s="1">
        <v>221.68921773159266</v>
      </c>
      <c r="D12822" s="1">
        <v>-19.149999999999999</v>
      </c>
      <c r="E12822" s="1">
        <v>221.68921773159266</v>
      </c>
      <c r="F12822" s="1">
        <v>-31.606000000000002</v>
      </c>
    </row>
    <row r="12823" spans="1:6" x14ac:dyDescent="0.35">
      <c r="A12823" s="1">
        <v>221.70915892897364</v>
      </c>
      <c r="B12823" s="1">
        <v>8.0649999999999995</v>
      </c>
      <c r="C12823" s="1">
        <v>221.70915892897364</v>
      </c>
      <c r="D12823" s="1">
        <v>-18.948</v>
      </c>
      <c r="E12823" s="1">
        <v>221.70915892897364</v>
      </c>
      <c r="F12823" s="1">
        <v>-31.609000000000002</v>
      </c>
    </row>
    <row r="12824" spans="1:6" x14ac:dyDescent="0.35">
      <c r="A12824" s="1">
        <v>221.72494858021224</v>
      </c>
      <c r="B12824" s="1">
        <v>8.6720000000000006</v>
      </c>
      <c r="C12824" s="1">
        <v>221.72494858021224</v>
      </c>
      <c r="D12824" s="1">
        <v>-18.675000000000001</v>
      </c>
      <c r="E12824" s="1">
        <v>221.72494858021224</v>
      </c>
      <c r="F12824" s="1">
        <v>-31.614000000000001</v>
      </c>
    </row>
    <row r="12825" spans="1:6" x14ac:dyDescent="0.35">
      <c r="A12825" s="1">
        <v>221.74491632105025</v>
      </c>
      <c r="B12825" s="1">
        <v>8.9480000000000004</v>
      </c>
      <c r="C12825" s="1">
        <v>221.74491632105025</v>
      </c>
      <c r="D12825" s="1">
        <v>-18.542999999999999</v>
      </c>
      <c r="E12825" s="1">
        <v>221.74491632105025</v>
      </c>
      <c r="F12825" s="1">
        <v>-31.62</v>
      </c>
    </row>
    <row r="12826" spans="1:6" x14ac:dyDescent="0.35">
      <c r="A12826" s="1">
        <v>221.75409641285117</v>
      </c>
      <c r="B12826" s="1">
        <v>9.34</v>
      </c>
      <c r="C12826" s="1">
        <v>221.75409641285117</v>
      </c>
      <c r="D12826" s="1">
        <v>-18.347000000000001</v>
      </c>
      <c r="E12826" s="1">
        <v>221.75409641285117</v>
      </c>
      <c r="F12826" s="1">
        <v>-31.619</v>
      </c>
    </row>
    <row r="12827" spans="1:6" x14ac:dyDescent="0.35">
      <c r="A12827" s="1">
        <v>221.7672446582668</v>
      </c>
      <c r="B12827" s="1">
        <v>9.9130000000000003</v>
      </c>
      <c r="C12827" s="1">
        <v>221.7672446582668</v>
      </c>
      <c r="D12827" s="1">
        <v>-18.041</v>
      </c>
      <c r="E12827" s="1">
        <v>221.7672446582668</v>
      </c>
      <c r="F12827" s="1">
        <v>-31.623000000000001</v>
      </c>
    </row>
    <row r="12828" spans="1:6" x14ac:dyDescent="0.35">
      <c r="A12828" s="1">
        <v>221.78673287254549</v>
      </c>
      <c r="B12828" s="1">
        <v>10.489000000000001</v>
      </c>
      <c r="C12828" s="1">
        <v>221.78673287254549</v>
      </c>
      <c r="D12828" s="1">
        <v>-17.709</v>
      </c>
      <c r="E12828" s="1">
        <v>221.78673287254549</v>
      </c>
      <c r="F12828" s="1">
        <v>-31.628</v>
      </c>
    </row>
    <row r="12829" spans="1:6" x14ac:dyDescent="0.35">
      <c r="A12829" s="1">
        <v>221.80667856021398</v>
      </c>
      <c r="B12829" s="1">
        <v>10.936999999999999</v>
      </c>
      <c r="C12829" s="1">
        <v>221.80667856021398</v>
      </c>
      <c r="D12829" s="1">
        <v>-17.434000000000001</v>
      </c>
      <c r="E12829" s="1">
        <v>221.80667856021398</v>
      </c>
      <c r="F12829" s="1">
        <v>-31.631</v>
      </c>
    </row>
    <row r="12830" spans="1:6" x14ac:dyDescent="0.35">
      <c r="A12830" s="1">
        <v>221.82244907619028</v>
      </c>
      <c r="B12830" s="1">
        <v>11.493</v>
      </c>
      <c r="C12830" s="1">
        <v>221.82244907619028</v>
      </c>
      <c r="D12830" s="1">
        <v>-17.068999999999999</v>
      </c>
      <c r="E12830" s="1">
        <v>221.82244907619028</v>
      </c>
      <c r="F12830" s="1">
        <v>-31.635000000000002</v>
      </c>
    </row>
    <row r="12831" spans="1:6" x14ac:dyDescent="0.35">
      <c r="A12831" s="1">
        <v>221.84240270400343</v>
      </c>
      <c r="B12831" s="1">
        <v>11.744</v>
      </c>
      <c r="C12831" s="1">
        <v>221.84240270400343</v>
      </c>
      <c r="D12831" s="1">
        <v>-16.896000000000001</v>
      </c>
      <c r="E12831" s="1">
        <v>221.84240270400343</v>
      </c>
      <c r="F12831" s="1">
        <v>-31.641999999999999</v>
      </c>
    </row>
    <row r="12832" spans="1:6" x14ac:dyDescent="0.35">
      <c r="A12832" s="1">
        <v>221.85155053290691</v>
      </c>
      <c r="B12832" s="1">
        <v>12.1</v>
      </c>
      <c r="C12832" s="1">
        <v>221.85155053290691</v>
      </c>
      <c r="D12832" s="1">
        <v>-16.640999999999998</v>
      </c>
      <c r="E12832" s="1">
        <v>221.85155053290691</v>
      </c>
      <c r="F12832" s="1">
        <v>-31.640999999999998</v>
      </c>
    </row>
    <row r="12833" spans="1:6" x14ac:dyDescent="0.35">
      <c r="A12833" s="1">
        <v>221.86468785576082</v>
      </c>
      <c r="B12833" s="1">
        <v>12.63</v>
      </c>
      <c r="C12833" s="1">
        <v>221.86468785576082</v>
      </c>
      <c r="D12833" s="1">
        <v>-16.239000000000001</v>
      </c>
      <c r="E12833" s="1">
        <v>221.86468785576082</v>
      </c>
      <c r="F12833" s="1">
        <v>-31.645</v>
      </c>
    </row>
    <row r="12834" spans="1:6" x14ac:dyDescent="0.35">
      <c r="A12834" s="1">
        <v>221.88464470835535</v>
      </c>
      <c r="B12834" s="1">
        <v>13.039</v>
      </c>
      <c r="C12834" s="1">
        <v>221.88464470835535</v>
      </c>
      <c r="D12834" s="1">
        <v>-15.91</v>
      </c>
      <c r="E12834" s="1">
        <v>221.88464470835535</v>
      </c>
      <c r="F12834" s="1">
        <v>-31.648</v>
      </c>
    </row>
    <row r="12835" spans="1:6" x14ac:dyDescent="0.35">
      <c r="A12835" s="1">
        <v>221.90039217988675</v>
      </c>
      <c r="B12835" s="1">
        <v>13.544</v>
      </c>
      <c r="C12835" s="1">
        <v>221.90039217988675</v>
      </c>
      <c r="D12835" s="1">
        <v>-15.478</v>
      </c>
      <c r="E12835" s="1">
        <v>221.90039217988675</v>
      </c>
      <c r="F12835" s="1">
        <v>-31.652999999999999</v>
      </c>
    </row>
    <row r="12836" spans="1:6" x14ac:dyDescent="0.35">
      <c r="A12836" s="1">
        <v>221.92032994681915</v>
      </c>
      <c r="B12836" s="1">
        <v>13.772</v>
      </c>
      <c r="C12836" s="1">
        <v>221.92032994681915</v>
      </c>
      <c r="D12836" s="1">
        <v>-15.275</v>
      </c>
      <c r="E12836" s="1">
        <v>221.92032994681915</v>
      </c>
      <c r="F12836" s="1">
        <v>-31.658999999999999</v>
      </c>
    </row>
    <row r="12837" spans="1:6" x14ac:dyDescent="0.35">
      <c r="A12837" s="1">
        <v>221.92949006571288</v>
      </c>
      <c r="B12837" s="1">
        <v>14.093</v>
      </c>
      <c r="C12837" s="1">
        <v>221.92949006571288</v>
      </c>
      <c r="D12837" s="1">
        <v>-14.977</v>
      </c>
      <c r="E12837" s="1">
        <v>221.92949006571288</v>
      </c>
      <c r="F12837" s="1">
        <v>-31.658000000000001</v>
      </c>
    </row>
    <row r="12838" spans="1:6" x14ac:dyDescent="0.35">
      <c r="A12838" s="1">
        <v>221.94263026560785</v>
      </c>
      <c r="B12838" s="1">
        <v>14.568</v>
      </c>
      <c r="C12838" s="1">
        <v>221.94263026560785</v>
      </c>
      <c r="D12838" s="1">
        <v>-14.512</v>
      </c>
      <c r="E12838" s="1">
        <v>221.94263026560785</v>
      </c>
      <c r="F12838" s="1">
        <v>-31.663</v>
      </c>
    </row>
    <row r="12839" spans="1:6" x14ac:dyDescent="0.35">
      <c r="A12839" s="1">
        <v>221.96257256873133</v>
      </c>
      <c r="B12839" s="1">
        <v>14.932</v>
      </c>
      <c r="C12839" s="1">
        <v>221.96257256873133</v>
      </c>
      <c r="D12839" s="1">
        <v>-14.134</v>
      </c>
      <c r="E12839" s="1">
        <v>221.96257256873133</v>
      </c>
      <c r="F12839" s="1">
        <v>-31.666</v>
      </c>
    </row>
    <row r="12840" spans="1:6" x14ac:dyDescent="0.35">
      <c r="A12840" s="1">
        <v>221.97831598186434</v>
      </c>
      <c r="B12840" s="1">
        <v>15.379</v>
      </c>
      <c r="C12840" s="1">
        <v>221.97831598186434</v>
      </c>
      <c r="D12840" s="1">
        <v>-13.643000000000001</v>
      </c>
      <c r="E12840" s="1">
        <v>221.97831598186434</v>
      </c>
      <c r="F12840" s="1">
        <v>-31.67</v>
      </c>
    </row>
    <row r="12841" spans="1:6" x14ac:dyDescent="0.35">
      <c r="A12841" s="1">
        <v>221.99823640697093</v>
      </c>
      <c r="B12841" s="1">
        <v>15.579000000000001</v>
      </c>
      <c r="C12841" s="1">
        <v>221.99823640697093</v>
      </c>
      <c r="D12841" s="1">
        <v>-13.412000000000001</v>
      </c>
      <c r="E12841" s="1">
        <v>221.99823640697093</v>
      </c>
      <c r="F12841" s="1">
        <v>-31.675999999999998</v>
      </c>
    </row>
    <row r="12842" spans="1:6" x14ac:dyDescent="0.35">
      <c r="A12842" s="1">
        <v>222.00740477548291</v>
      </c>
      <c r="B12842" s="1">
        <v>15.86</v>
      </c>
      <c r="C12842" s="1">
        <v>222.00740477548291</v>
      </c>
      <c r="D12842" s="1">
        <v>-13.076000000000001</v>
      </c>
      <c r="E12842" s="1">
        <v>222.00740477548291</v>
      </c>
      <c r="F12842" s="1">
        <v>-31.675999999999998</v>
      </c>
    </row>
    <row r="12843" spans="1:6" x14ac:dyDescent="0.35">
      <c r="A12843" s="1">
        <v>222.02054535208663</v>
      </c>
      <c r="B12843" s="1">
        <v>16.271999999999998</v>
      </c>
      <c r="C12843" s="1">
        <v>222.02054535208663</v>
      </c>
      <c r="D12843" s="1">
        <v>-12.555</v>
      </c>
      <c r="E12843" s="1">
        <v>222.02054535208663</v>
      </c>
      <c r="F12843" s="1">
        <v>-31.68</v>
      </c>
    </row>
    <row r="12844" spans="1:6" x14ac:dyDescent="0.35">
      <c r="A12844" s="1">
        <v>222.04047244022658</v>
      </c>
      <c r="B12844" s="1">
        <v>16.585000000000001</v>
      </c>
      <c r="C12844" s="1">
        <v>222.04047244022658</v>
      </c>
      <c r="D12844" s="1">
        <v>-12.135</v>
      </c>
      <c r="E12844" s="1">
        <v>222.04047244022658</v>
      </c>
      <c r="F12844" s="1">
        <v>-31.683</v>
      </c>
    </row>
    <row r="12845" spans="1:6" x14ac:dyDescent="0.35">
      <c r="A12845" s="1">
        <v>222.05618692841037</v>
      </c>
      <c r="B12845" s="1">
        <v>16.966000000000001</v>
      </c>
      <c r="C12845" s="1">
        <v>222.05618692841037</v>
      </c>
      <c r="D12845" s="1">
        <v>-11.590999999999999</v>
      </c>
      <c r="E12845" s="1">
        <v>222.05618692841037</v>
      </c>
      <c r="F12845" s="1">
        <v>-31.687999999999999</v>
      </c>
    </row>
    <row r="12846" spans="1:6" x14ac:dyDescent="0.35">
      <c r="A12846" s="1">
        <v>222.076112232431</v>
      </c>
      <c r="B12846" s="1">
        <v>17.135000000000002</v>
      </c>
      <c r="C12846" s="1">
        <v>222.076112232431</v>
      </c>
      <c r="D12846" s="1">
        <v>-11.337999999999999</v>
      </c>
      <c r="E12846" s="1">
        <v>222.076112232431</v>
      </c>
      <c r="F12846" s="1">
        <v>-31.693999999999999</v>
      </c>
    </row>
    <row r="12847" spans="1:6" x14ac:dyDescent="0.35">
      <c r="A12847" s="1">
        <v>222.085241693912</v>
      </c>
      <c r="B12847" s="1">
        <v>17.372</v>
      </c>
      <c r="C12847" s="1">
        <v>222.085241693912</v>
      </c>
      <c r="D12847" s="1">
        <v>-10.968999999999999</v>
      </c>
      <c r="E12847" s="1">
        <v>222.085241693912</v>
      </c>
      <c r="F12847" s="1">
        <v>-31.693000000000001</v>
      </c>
    </row>
    <row r="12848" spans="1:6" x14ac:dyDescent="0.35">
      <c r="A12848" s="1">
        <v>222.09839849299118</v>
      </c>
      <c r="B12848" s="1">
        <v>17.715</v>
      </c>
      <c r="C12848" s="1">
        <v>222.09839849299118</v>
      </c>
      <c r="D12848" s="1">
        <v>-10.4</v>
      </c>
      <c r="E12848" s="1">
        <v>222.09839849299118</v>
      </c>
      <c r="F12848" s="1">
        <v>-31.698</v>
      </c>
    </row>
    <row r="12849" spans="1:6" x14ac:dyDescent="0.35">
      <c r="A12849" s="1">
        <v>222.11833086480061</v>
      </c>
      <c r="B12849" s="1">
        <v>17.972000000000001</v>
      </c>
      <c r="C12849" s="1">
        <v>222.11833086480061</v>
      </c>
      <c r="D12849" s="1">
        <v>-9.9440000000000008</v>
      </c>
      <c r="E12849" s="1">
        <v>222.11833086480061</v>
      </c>
      <c r="F12849" s="1">
        <v>-31.701000000000001</v>
      </c>
    </row>
    <row r="12850" spans="1:6" x14ac:dyDescent="0.35">
      <c r="A12850" s="1">
        <v>222.13403435269234</v>
      </c>
      <c r="B12850" s="1">
        <v>18.282</v>
      </c>
      <c r="C12850" s="1">
        <v>222.13403435269234</v>
      </c>
      <c r="D12850" s="1">
        <v>-9.3569999999999993</v>
      </c>
      <c r="E12850" s="1">
        <v>222.13403435269234</v>
      </c>
      <c r="F12850" s="1">
        <v>-31.704999999999998</v>
      </c>
    </row>
    <row r="12851" spans="1:6" x14ac:dyDescent="0.35">
      <c r="A12851" s="1">
        <v>222.15394978470997</v>
      </c>
      <c r="B12851" s="1">
        <v>18.417999999999999</v>
      </c>
      <c r="C12851" s="1">
        <v>222.15394978470997</v>
      </c>
      <c r="D12851" s="1">
        <v>-9.0850000000000009</v>
      </c>
      <c r="E12851" s="1">
        <v>222.15394978470997</v>
      </c>
      <c r="F12851" s="1">
        <v>-31.710999999999999</v>
      </c>
    </row>
    <row r="12852" spans="1:6" x14ac:dyDescent="0.35">
      <c r="A12852" s="1">
        <v>222.16307480883668</v>
      </c>
      <c r="B12852" s="1">
        <v>18.606000000000002</v>
      </c>
      <c r="C12852" s="1">
        <v>222.16307480883668</v>
      </c>
      <c r="D12852" s="1">
        <v>-8.6890000000000001</v>
      </c>
      <c r="E12852" s="1">
        <v>222.16307480883668</v>
      </c>
      <c r="F12852" s="1">
        <v>-31.71</v>
      </c>
    </row>
    <row r="12853" spans="1:6" x14ac:dyDescent="0.35">
      <c r="A12853" s="1">
        <v>222.17622579202995</v>
      </c>
      <c r="B12853" s="1">
        <v>18.873999999999999</v>
      </c>
      <c r="C12853" s="1">
        <v>222.17622579202995</v>
      </c>
      <c r="D12853" s="1">
        <v>-8.0820000000000007</v>
      </c>
      <c r="E12853" s="1">
        <v>222.17622579202995</v>
      </c>
      <c r="F12853" s="1">
        <v>-31.715</v>
      </c>
    </row>
    <row r="12854" spans="1:6" x14ac:dyDescent="0.35">
      <c r="A12854" s="1">
        <v>222.19613247747688</v>
      </c>
      <c r="B12854" s="1">
        <v>19.071999999999999</v>
      </c>
      <c r="C12854" s="1">
        <v>222.19613247747688</v>
      </c>
      <c r="D12854" s="1">
        <v>-7.5979999999999999</v>
      </c>
      <c r="E12854" s="1">
        <v>222.19613247747688</v>
      </c>
      <c r="F12854" s="1">
        <v>-31.718</v>
      </c>
    </row>
    <row r="12855" spans="1:6" x14ac:dyDescent="0.35">
      <c r="A12855" s="1">
        <v>222.21182091342556</v>
      </c>
      <c r="B12855" s="1">
        <v>19.306000000000001</v>
      </c>
      <c r="C12855" s="1">
        <v>222.21182091342556</v>
      </c>
      <c r="D12855" s="1">
        <v>-6.9770000000000003</v>
      </c>
      <c r="E12855" s="1">
        <v>222.21182091342556</v>
      </c>
      <c r="F12855" s="1">
        <v>-31.722000000000001</v>
      </c>
    </row>
    <row r="12856" spans="1:6" x14ac:dyDescent="0.35">
      <c r="A12856" s="1">
        <v>222.2317301983839</v>
      </c>
      <c r="B12856" s="1">
        <v>19.405999999999999</v>
      </c>
      <c r="C12856" s="1">
        <v>222.2317301983839</v>
      </c>
      <c r="D12856" s="1">
        <v>-6.69</v>
      </c>
      <c r="E12856" s="1">
        <v>222.2317301983839</v>
      </c>
      <c r="F12856" s="1">
        <v>-31.728999999999999</v>
      </c>
    </row>
    <row r="12857" spans="1:6" x14ac:dyDescent="0.35">
      <c r="A12857" s="1">
        <v>222.24085038826948</v>
      </c>
      <c r="B12857" s="1">
        <v>19.542000000000002</v>
      </c>
      <c r="C12857" s="1">
        <v>222.24085038826948</v>
      </c>
      <c r="D12857" s="1">
        <v>-6.2729999999999997</v>
      </c>
      <c r="E12857" s="1">
        <v>222.24085038826948</v>
      </c>
      <c r="F12857" s="1">
        <v>-31.728000000000002</v>
      </c>
    </row>
    <row r="12858" spans="1:6" x14ac:dyDescent="0.35">
      <c r="A12858" s="1">
        <v>222.25400906840846</v>
      </c>
      <c r="B12858" s="1">
        <v>19.733000000000001</v>
      </c>
      <c r="C12858" s="1">
        <v>222.25400906840846</v>
      </c>
      <c r="D12858" s="1">
        <v>-5.6379999999999999</v>
      </c>
      <c r="E12858" s="1">
        <v>222.25400906840846</v>
      </c>
      <c r="F12858" s="1">
        <v>-31.731999999999999</v>
      </c>
    </row>
    <row r="12859" spans="1:6" x14ac:dyDescent="0.35">
      <c r="A12859" s="1">
        <v>222.27390272858236</v>
      </c>
      <c r="B12859" s="1">
        <v>19.867999999999999</v>
      </c>
      <c r="C12859" s="1">
        <v>222.27390272858236</v>
      </c>
      <c r="D12859" s="1">
        <v>-5.133</v>
      </c>
      <c r="E12859" s="1">
        <v>222.27390272858236</v>
      </c>
      <c r="F12859" s="1">
        <v>-31.734999999999999</v>
      </c>
    </row>
    <row r="12860" spans="1:6" x14ac:dyDescent="0.35">
      <c r="A12860" s="1">
        <v>222.28958513970869</v>
      </c>
      <c r="B12860" s="1">
        <v>20.021000000000001</v>
      </c>
      <c r="C12860" s="1">
        <v>222.28958513970869</v>
      </c>
      <c r="D12860" s="1">
        <v>-4.4870000000000001</v>
      </c>
      <c r="E12860" s="1">
        <v>222.28958513970869</v>
      </c>
      <c r="F12860" s="1">
        <v>-31.74</v>
      </c>
    </row>
    <row r="12861" spans="1:6" x14ac:dyDescent="0.35">
      <c r="A12861" s="1">
        <v>222.30950204041184</v>
      </c>
      <c r="B12861" s="1">
        <v>20.084</v>
      </c>
      <c r="C12861" s="1">
        <v>222.30950204041184</v>
      </c>
      <c r="D12861" s="1">
        <v>-4.1900000000000004</v>
      </c>
      <c r="E12861" s="1">
        <v>222.30950204041184</v>
      </c>
      <c r="F12861" s="1">
        <v>-31.745999999999999</v>
      </c>
    </row>
    <row r="12862" spans="1:6" x14ac:dyDescent="0.35">
      <c r="A12862" s="1">
        <v>222.31861215895535</v>
      </c>
      <c r="B12862" s="1">
        <v>20.167000000000002</v>
      </c>
      <c r="C12862" s="1">
        <v>222.31861215895535</v>
      </c>
      <c r="D12862" s="1">
        <v>-3.76</v>
      </c>
      <c r="E12862" s="1">
        <v>222.31861215895535</v>
      </c>
      <c r="F12862" s="1">
        <v>-31.745000000000001</v>
      </c>
    </row>
    <row r="12863" spans="1:6" x14ac:dyDescent="0.35">
      <c r="A12863" s="1">
        <v>222.33175044089293</v>
      </c>
      <c r="B12863" s="1">
        <v>20.276</v>
      </c>
      <c r="C12863" s="1">
        <v>222.33175044089293</v>
      </c>
      <c r="D12863" s="1">
        <v>-3.1059999999999999</v>
      </c>
      <c r="E12863" s="1">
        <v>222.33175044089293</v>
      </c>
      <c r="F12863" s="1">
        <v>-31.75</v>
      </c>
    </row>
    <row r="12864" spans="1:6" x14ac:dyDescent="0.35">
      <c r="A12864" s="1">
        <v>222.35164183886579</v>
      </c>
      <c r="B12864" s="1">
        <v>20.346</v>
      </c>
      <c r="C12864" s="1">
        <v>222.35164183886579</v>
      </c>
      <c r="D12864" s="1">
        <v>-2.5880000000000001</v>
      </c>
      <c r="E12864" s="1">
        <v>222.35164183886579</v>
      </c>
      <c r="F12864" s="1">
        <v>-31.753</v>
      </c>
    </row>
    <row r="12865" spans="1:6" x14ac:dyDescent="0.35">
      <c r="A12865" s="1">
        <v>222.36732350390071</v>
      </c>
      <c r="B12865" s="1">
        <v>20.417000000000002</v>
      </c>
      <c r="C12865" s="1">
        <v>222.36732350390071</v>
      </c>
      <c r="D12865" s="1">
        <v>-1.929</v>
      </c>
      <c r="E12865" s="1">
        <v>222.36732350390071</v>
      </c>
      <c r="F12865" s="1">
        <v>-31.757000000000001</v>
      </c>
    </row>
    <row r="12866" spans="1:6" x14ac:dyDescent="0.35">
      <c r="A12866" s="1">
        <v>222.38720847581928</v>
      </c>
      <c r="B12866" s="1">
        <v>20.442</v>
      </c>
      <c r="C12866" s="1">
        <v>222.38720847581928</v>
      </c>
      <c r="D12866" s="1">
        <v>-1.627</v>
      </c>
      <c r="E12866" s="1">
        <v>222.38720847581928</v>
      </c>
      <c r="F12866" s="1">
        <v>-31.763000000000002</v>
      </c>
    </row>
    <row r="12867" spans="1:6" x14ac:dyDescent="0.35">
      <c r="A12867" s="1">
        <v>222.39630133860251</v>
      </c>
      <c r="B12867" s="1">
        <v>20.47</v>
      </c>
      <c r="C12867" s="1">
        <v>222.39630133860251</v>
      </c>
      <c r="D12867" s="1">
        <v>-1.1890000000000001</v>
      </c>
      <c r="E12867" s="1">
        <v>222.39630133860251</v>
      </c>
      <c r="F12867" s="1">
        <v>-31.763000000000002</v>
      </c>
    </row>
    <row r="12868" spans="1:6" x14ac:dyDescent="0.35">
      <c r="A12868" s="1">
        <v>222.40946829221207</v>
      </c>
      <c r="B12868" s="1">
        <v>20.495000000000001</v>
      </c>
      <c r="C12868" s="1">
        <v>222.40946829221207</v>
      </c>
      <c r="D12868" s="1">
        <v>-0.52700000000000002</v>
      </c>
      <c r="E12868" s="1">
        <v>222.40946829221207</v>
      </c>
      <c r="F12868" s="1">
        <v>-31.766999999999999</v>
      </c>
    </row>
    <row r="12869" spans="1:6" x14ac:dyDescent="0.35">
      <c r="A12869" s="1">
        <v>222.42934300982134</v>
      </c>
      <c r="B12869" s="1">
        <v>20.5</v>
      </c>
      <c r="C12869" s="1">
        <v>222.42934300982134</v>
      </c>
      <c r="D12869" s="1">
        <v>-5.0000000000000001E-3</v>
      </c>
      <c r="E12869" s="1">
        <v>222.42934300982134</v>
      </c>
      <c r="F12869" s="1">
        <v>-31.77</v>
      </c>
    </row>
    <row r="12870" spans="1:6" x14ac:dyDescent="0.35">
      <c r="A12870" s="1">
        <v>222.44500414341368</v>
      </c>
      <c r="B12870" s="1">
        <v>20.486999999999998</v>
      </c>
      <c r="C12870" s="1">
        <v>222.44500414341368</v>
      </c>
      <c r="D12870" s="1">
        <v>0.65700000000000003</v>
      </c>
      <c r="E12870" s="1">
        <v>222.44500414341368</v>
      </c>
      <c r="F12870" s="1">
        <v>-31.774999999999999</v>
      </c>
    </row>
    <row r="12871" spans="1:6" x14ac:dyDescent="0.35">
      <c r="A12871" s="1">
        <v>222.46486873734364</v>
      </c>
      <c r="B12871" s="1">
        <v>20.474</v>
      </c>
      <c r="C12871" s="1">
        <v>222.46486873734364</v>
      </c>
      <c r="D12871" s="1">
        <v>0.96</v>
      </c>
      <c r="E12871" s="1">
        <v>222.46486873734364</v>
      </c>
      <c r="F12871" s="1">
        <v>-31.780999999999999</v>
      </c>
    </row>
    <row r="12872" spans="1:6" x14ac:dyDescent="0.35">
      <c r="A12872" s="1">
        <v>222.473968971202</v>
      </c>
      <c r="B12872" s="1">
        <v>20.446999999999999</v>
      </c>
      <c r="C12872" s="1">
        <v>222.473968971202</v>
      </c>
      <c r="D12872" s="1">
        <v>1.3979999999999999</v>
      </c>
      <c r="E12872" s="1">
        <v>222.473968971202</v>
      </c>
      <c r="F12872" s="1">
        <v>-31.78</v>
      </c>
    </row>
    <row r="12873" spans="1:6" x14ac:dyDescent="0.35">
      <c r="A12873" s="1">
        <v>222.48713407911586</v>
      </c>
      <c r="B12873" s="1">
        <v>20.388000000000002</v>
      </c>
      <c r="C12873" s="1">
        <v>222.48713407911586</v>
      </c>
      <c r="D12873" s="1">
        <v>2.0569999999999999</v>
      </c>
      <c r="E12873" s="1">
        <v>222.48713407911586</v>
      </c>
      <c r="F12873" s="1">
        <v>-31.785</v>
      </c>
    </row>
    <row r="12874" spans="1:6" x14ac:dyDescent="0.35">
      <c r="A12874" s="1">
        <v>222.50698391992842</v>
      </c>
      <c r="B12874" s="1">
        <v>20.327000000000002</v>
      </c>
      <c r="C12874" s="1">
        <v>222.50698391992842</v>
      </c>
      <c r="D12874" s="1">
        <v>2.5760000000000001</v>
      </c>
      <c r="E12874" s="1">
        <v>222.50698391992842</v>
      </c>
      <c r="F12874" s="1">
        <v>-31.788</v>
      </c>
    </row>
    <row r="12875" spans="1:6" x14ac:dyDescent="0.35">
      <c r="A12875" s="1">
        <v>222.52266150952988</v>
      </c>
      <c r="B12875" s="1">
        <v>20.233000000000001</v>
      </c>
      <c r="C12875" s="1">
        <v>222.52266150952988</v>
      </c>
      <c r="D12875" s="1">
        <v>3.2160000000000002</v>
      </c>
      <c r="E12875" s="1">
        <v>222.52266150952988</v>
      </c>
      <c r="F12875" s="1">
        <v>-31.792000000000002</v>
      </c>
    </row>
    <row r="12876" spans="1:6" x14ac:dyDescent="0.35">
      <c r="A12876" s="1">
        <v>222.54206806337771</v>
      </c>
      <c r="B12876" s="1">
        <v>20.119</v>
      </c>
      <c r="C12876" s="1">
        <v>222.54206806337771</v>
      </c>
      <c r="D12876" s="1">
        <v>3.8530000000000002</v>
      </c>
      <c r="E12876" s="1">
        <v>222.54206806337771</v>
      </c>
      <c r="F12876" s="1">
        <v>-31.795999999999999</v>
      </c>
    </row>
    <row r="12877" spans="1:6" x14ac:dyDescent="0.35">
      <c r="A12877" s="1">
        <v>222.56148224474524</v>
      </c>
      <c r="B12877" s="1">
        <v>19.984999999999999</v>
      </c>
      <c r="C12877" s="1">
        <v>222.56148224474524</v>
      </c>
      <c r="D12877" s="1">
        <v>4.4850000000000003</v>
      </c>
      <c r="E12877" s="1">
        <v>222.56148224474524</v>
      </c>
      <c r="F12877" s="1">
        <v>-31.800999999999998</v>
      </c>
    </row>
    <row r="12878" spans="1:6" x14ac:dyDescent="0.35">
      <c r="A12878" s="1">
        <v>222.58086450502114</v>
      </c>
      <c r="B12878" s="1">
        <v>19.831</v>
      </c>
      <c r="C12878" s="1">
        <v>222.58086450502114</v>
      </c>
      <c r="D12878" s="1">
        <v>5.1130000000000004</v>
      </c>
      <c r="E12878" s="1">
        <v>222.58086450502114</v>
      </c>
      <c r="F12878" s="1">
        <v>-31.805</v>
      </c>
    </row>
    <row r="12879" spans="1:6" x14ac:dyDescent="0.35">
      <c r="A12879" s="1">
        <v>222.60026326596613</v>
      </c>
      <c r="B12879" s="1">
        <v>19.658000000000001</v>
      </c>
      <c r="C12879" s="1">
        <v>222.60026326596613</v>
      </c>
      <c r="D12879" s="1">
        <v>5.7359999999999998</v>
      </c>
      <c r="E12879" s="1">
        <v>222.60026326596613</v>
      </c>
      <c r="F12879" s="1">
        <v>-31.809000000000001</v>
      </c>
    </row>
    <row r="12880" spans="1:6" x14ac:dyDescent="0.35">
      <c r="A12880" s="1">
        <v>222.61966105257815</v>
      </c>
      <c r="B12880" s="1">
        <v>19.463999999999999</v>
      </c>
      <c r="C12880" s="1">
        <v>222.61966105257815</v>
      </c>
      <c r="D12880" s="1">
        <v>6.3529999999999998</v>
      </c>
      <c r="E12880" s="1">
        <v>222.61966105257815</v>
      </c>
      <c r="F12880" s="1">
        <v>-31.814</v>
      </c>
    </row>
    <row r="12881" spans="1:6" x14ac:dyDescent="0.35">
      <c r="A12881" s="1">
        <v>222.63906524105417</v>
      </c>
      <c r="B12881" s="1">
        <v>19.251999999999999</v>
      </c>
      <c r="C12881" s="1">
        <v>222.63906524105417</v>
      </c>
      <c r="D12881" s="1">
        <v>6.9630000000000001</v>
      </c>
      <c r="E12881" s="1">
        <v>222.63906524105417</v>
      </c>
      <c r="F12881" s="1">
        <v>-31.818000000000001</v>
      </c>
    </row>
    <row r="12882" spans="1:6" x14ac:dyDescent="0.35">
      <c r="A12882" s="1">
        <v>222.65843948961231</v>
      </c>
      <c r="B12882" s="1">
        <v>19.02</v>
      </c>
      <c r="C12882" s="1">
        <v>222.65843948961231</v>
      </c>
      <c r="D12882" s="1">
        <v>7.5670000000000002</v>
      </c>
      <c r="E12882" s="1">
        <v>222.65843948961231</v>
      </c>
      <c r="F12882" s="1">
        <v>-31.821999999999999</v>
      </c>
    </row>
    <row r="12883" spans="1:6" x14ac:dyDescent="0.35">
      <c r="A12883" s="1">
        <v>222.67785077333906</v>
      </c>
      <c r="B12883" s="1">
        <v>18.768999999999998</v>
      </c>
      <c r="C12883" s="1">
        <v>222.67785077333906</v>
      </c>
      <c r="D12883" s="1">
        <v>8.1620000000000008</v>
      </c>
      <c r="E12883" s="1">
        <v>222.67785077333906</v>
      </c>
      <c r="F12883" s="1">
        <v>-31.827000000000002</v>
      </c>
    </row>
    <row r="12884" spans="1:6" x14ac:dyDescent="0.35">
      <c r="A12884" s="1">
        <v>222.69722481285152</v>
      </c>
      <c r="B12884" s="1">
        <v>18.5</v>
      </c>
      <c r="C12884" s="1">
        <v>222.69722481285152</v>
      </c>
      <c r="D12884" s="1">
        <v>8.75</v>
      </c>
      <c r="E12884" s="1">
        <v>222.69722481285152</v>
      </c>
      <c r="F12884" s="1">
        <v>-31.831</v>
      </c>
    </row>
    <row r="12885" spans="1:6" x14ac:dyDescent="0.35">
      <c r="A12885" s="1">
        <v>222.71662368978528</v>
      </c>
      <c r="B12885" s="1">
        <v>18.213000000000001</v>
      </c>
      <c r="C12885" s="1">
        <v>222.71662368978528</v>
      </c>
      <c r="D12885" s="1">
        <v>9.3279999999999994</v>
      </c>
      <c r="E12885" s="1">
        <v>222.71662368978528</v>
      </c>
      <c r="F12885" s="1">
        <v>-31.835000000000001</v>
      </c>
    </row>
    <row r="12886" spans="1:6" x14ac:dyDescent="0.35">
      <c r="A12886" s="1">
        <v>222.73598420621832</v>
      </c>
      <c r="B12886" s="1">
        <v>17.907</v>
      </c>
      <c r="C12886" s="1">
        <v>222.73598420621832</v>
      </c>
      <c r="D12886" s="1">
        <v>9.8970000000000002</v>
      </c>
      <c r="E12886" s="1">
        <v>222.73598420621832</v>
      </c>
      <c r="F12886" s="1">
        <v>-31.84</v>
      </c>
    </row>
    <row r="12887" spans="1:6" x14ac:dyDescent="0.35">
      <c r="A12887" s="1">
        <v>222.75536686118889</v>
      </c>
      <c r="B12887" s="1">
        <v>17.582999999999998</v>
      </c>
      <c r="C12887" s="1">
        <v>222.75536686118889</v>
      </c>
      <c r="D12887" s="1">
        <v>10.456</v>
      </c>
      <c r="E12887" s="1">
        <v>222.75536686118889</v>
      </c>
      <c r="F12887" s="1">
        <v>-31.844000000000001</v>
      </c>
    </row>
    <row r="12888" spans="1:6" x14ac:dyDescent="0.35">
      <c r="A12888" s="1">
        <v>222.77475070019531</v>
      </c>
      <c r="B12888" s="1">
        <v>17.242000000000001</v>
      </c>
      <c r="C12888" s="1">
        <v>222.77475070019531</v>
      </c>
      <c r="D12888" s="1">
        <v>11.005000000000001</v>
      </c>
      <c r="E12888" s="1">
        <v>222.77475070019531</v>
      </c>
      <c r="F12888" s="1">
        <v>-31.849</v>
      </c>
    </row>
    <row r="12889" spans="1:6" x14ac:dyDescent="0.35">
      <c r="A12889" s="1">
        <v>222.79413997090978</v>
      </c>
      <c r="B12889" s="1">
        <v>16.884</v>
      </c>
      <c r="C12889" s="1">
        <v>222.79413997090978</v>
      </c>
      <c r="D12889" s="1">
        <v>11.542</v>
      </c>
      <c r="E12889" s="1">
        <v>222.79413997090978</v>
      </c>
      <c r="F12889" s="1">
        <v>-31.853000000000002</v>
      </c>
    </row>
    <row r="12890" spans="1:6" x14ac:dyDescent="0.35">
      <c r="A12890" s="1">
        <v>222.81350234674525</v>
      </c>
      <c r="B12890" s="1">
        <v>16.510000000000002</v>
      </c>
      <c r="C12890" s="1">
        <v>222.81350234674525</v>
      </c>
      <c r="D12890" s="1">
        <v>12.068</v>
      </c>
      <c r="E12890" s="1">
        <v>222.81350234674525</v>
      </c>
      <c r="F12890" s="1">
        <v>-31.856999999999999</v>
      </c>
    </row>
    <row r="12891" spans="1:6" x14ac:dyDescent="0.35">
      <c r="A12891" s="1">
        <v>222.83286516416257</v>
      </c>
      <c r="B12891" s="1">
        <v>16.117999999999999</v>
      </c>
      <c r="C12891" s="1">
        <v>222.83286516416257</v>
      </c>
      <c r="D12891" s="1">
        <v>12.581</v>
      </c>
      <c r="E12891" s="1">
        <v>222.83286516416257</v>
      </c>
      <c r="F12891" s="1">
        <v>-31.861999999999998</v>
      </c>
    </row>
    <row r="12892" spans="1:6" x14ac:dyDescent="0.35">
      <c r="A12892" s="1">
        <v>222.85223472026374</v>
      </c>
      <c r="B12892" s="1">
        <v>15.781000000000001</v>
      </c>
      <c r="C12892" s="1">
        <v>222.85223472026374</v>
      </c>
      <c r="D12892" s="1">
        <v>12.997999999999999</v>
      </c>
      <c r="E12892" s="1">
        <v>222.85223472026374</v>
      </c>
      <c r="F12892" s="1">
        <v>-31.866</v>
      </c>
    </row>
    <row r="12893" spans="1:6" x14ac:dyDescent="0.35">
      <c r="A12893" s="1">
        <v>222.8683198616871</v>
      </c>
      <c r="B12893" s="1">
        <v>15.641</v>
      </c>
      <c r="C12893" s="1">
        <v>222.8683198616871</v>
      </c>
      <c r="D12893" s="1">
        <v>13.166</v>
      </c>
      <c r="E12893" s="1">
        <v>222.8683198616871</v>
      </c>
      <c r="F12893" s="1">
        <v>-31.867000000000001</v>
      </c>
    </row>
    <row r="12894" spans="1:6" x14ac:dyDescent="0.35">
      <c r="A12894" s="1">
        <v>222.87488060561313</v>
      </c>
      <c r="B12894" s="1">
        <v>15.289</v>
      </c>
      <c r="C12894" s="1">
        <v>222.87488060561313</v>
      </c>
      <c r="D12894" s="1">
        <v>13.57</v>
      </c>
      <c r="E12894" s="1">
        <v>222.87488060561313</v>
      </c>
      <c r="F12894" s="1">
        <v>-31.87</v>
      </c>
    </row>
    <row r="12895" spans="1:6" x14ac:dyDescent="0.35">
      <c r="A12895" s="1">
        <v>222.89095609218117</v>
      </c>
      <c r="B12895" s="1">
        <v>14.926</v>
      </c>
      <c r="C12895" s="1">
        <v>222.89095609218117</v>
      </c>
      <c r="D12895" s="1">
        <v>13.965</v>
      </c>
      <c r="E12895" s="1">
        <v>222.89095609218117</v>
      </c>
      <c r="F12895" s="1">
        <v>-31.873999999999999</v>
      </c>
    </row>
    <row r="12896" spans="1:6" x14ac:dyDescent="0.35">
      <c r="A12896" s="1">
        <v>222.90705063102692</v>
      </c>
      <c r="B12896" s="1">
        <v>14.775</v>
      </c>
      <c r="C12896" s="1">
        <v>222.90705063102692</v>
      </c>
      <c r="D12896" s="1">
        <v>14.122999999999999</v>
      </c>
      <c r="E12896" s="1">
        <v>222.90705063102692</v>
      </c>
      <c r="F12896" s="1">
        <v>-31.876000000000001</v>
      </c>
    </row>
    <row r="12897" spans="1:6" x14ac:dyDescent="0.35">
      <c r="A12897" s="1">
        <v>222.9136075327232</v>
      </c>
      <c r="B12897" s="1">
        <v>14.398</v>
      </c>
      <c r="C12897" s="1">
        <v>222.9136075327232</v>
      </c>
      <c r="D12897" s="1">
        <v>14.504</v>
      </c>
      <c r="E12897" s="1">
        <v>222.9136075327232</v>
      </c>
      <c r="F12897" s="1">
        <v>-31.879000000000001</v>
      </c>
    </row>
    <row r="12898" spans="1:6" x14ac:dyDescent="0.35">
      <c r="A12898" s="1">
        <v>222.92968777748067</v>
      </c>
      <c r="B12898" s="1">
        <v>14.012</v>
      </c>
      <c r="C12898" s="1">
        <v>222.92968777748067</v>
      </c>
      <c r="D12898" s="1">
        <v>14.875</v>
      </c>
      <c r="E12898" s="1">
        <v>222.92968777748067</v>
      </c>
      <c r="F12898" s="1">
        <v>-31.882999999999999</v>
      </c>
    </row>
    <row r="12899" spans="1:6" x14ac:dyDescent="0.35">
      <c r="A12899" s="1">
        <v>222.9457499336196</v>
      </c>
      <c r="B12899" s="1">
        <v>13.851000000000001</v>
      </c>
      <c r="C12899" s="1">
        <v>222.9457499336196</v>
      </c>
      <c r="D12899" s="1">
        <v>15.023999999999999</v>
      </c>
      <c r="E12899" s="1">
        <v>222.9457499336196</v>
      </c>
      <c r="F12899" s="1">
        <v>-31.885000000000002</v>
      </c>
    </row>
    <row r="12900" spans="1:6" x14ac:dyDescent="0.35">
      <c r="A12900" s="1">
        <v>222.95233129109971</v>
      </c>
      <c r="B12900" s="1">
        <v>13.451000000000001</v>
      </c>
      <c r="C12900" s="1">
        <v>222.95233129109971</v>
      </c>
      <c r="D12900" s="1">
        <v>15.38</v>
      </c>
      <c r="E12900" s="1">
        <v>222.95233129109971</v>
      </c>
      <c r="F12900" s="1">
        <v>-31.888000000000002</v>
      </c>
    </row>
    <row r="12901" spans="1:6" x14ac:dyDescent="0.35">
      <c r="A12901" s="1">
        <v>222.9683960245705</v>
      </c>
      <c r="B12901" s="1">
        <v>13.042</v>
      </c>
      <c r="C12901" s="1">
        <v>222.9683960245705</v>
      </c>
      <c r="D12901" s="1">
        <v>15.726000000000001</v>
      </c>
      <c r="E12901" s="1">
        <v>222.9683960245705</v>
      </c>
      <c r="F12901" s="1">
        <v>-31.891999999999999</v>
      </c>
    </row>
    <row r="12902" spans="1:6" x14ac:dyDescent="0.35">
      <c r="A12902" s="1">
        <v>222.98446826356547</v>
      </c>
      <c r="B12902" s="1">
        <v>12.872</v>
      </c>
      <c r="C12902" s="1">
        <v>222.98446826356547</v>
      </c>
      <c r="D12902" s="1">
        <v>15.864000000000001</v>
      </c>
      <c r="E12902" s="1">
        <v>222.98446826356547</v>
      </c>
      <c r="F12902" s="1">
        <v>-31.893000000000001</v>
      </c>
    </row>
    <row r="12903" spans="1:6" x14ac:dyDescent="0.35">
      <c r="A12903" s="1">
        <v>222.99103723327335</v>
      </c>
      <c r="B12903" s="1">
        <v>12.451000000000001</v>
      </c>
      <c r="C12903" s="1">
        <v>222.99103723327335</v>
      </c>
      <c r="D12903" s="1">
        <v>16.193999999999999</v>
      </c>
      <c r="E12903" s="1">
        <v>222.99103723327335</v>
      </c>
      <c r="F12903" s="1">
        <v>-31.896000000000001</v>
      </c>
    </row>
    <row r="12904" spans="1:6" x14ac:dyDescent="0.35">
      <c r="A12904" s="1">
        <v>223.00708529081243</v>
      </c>
      <c r="B12904" s="1">
        <v>12.021000000000001</v>
      </c>
      <c r="C12904" s="1">
        <v>223.00708529081243</v>
      </c>
      <c r="D12904" s="1">
        <v>16.513000000000002</v>
      </c>
      <c r="E12904" s="1">
        <v>223.00708529081243</v>
      </c>
      <c r="F12904" s="1">
        <v>-31.901</v>
      </c>
    </row>
    <row r="12905" spans="1:6" x14ac:dyDescent="0.35">
      <c r="A12905" s="1">
        <v>223.02314837147665</v>
      </c>
      <c r="B12905" s="1">
        <v>11.843</v>
      </c>
      <c r="C12905" s="1">
        <v>223.02314837147665</v>
      </c>
      <c r="D12905" s="1">
        <v>16.64</v>
      </c>
      <c r="E12905" s="1">
        <v>223.02314837147665</v>
      </c>
      <c r="F12905" s="1">
        <v>-31.902000000000001</v>
      </c>
    </row>
    <row r="12906" spans="1:6" x14ac:dyDescent="0.35">
      <c r="A12906" s="1">
        <v>223.0297083608566</v>
      </c>
      <c r="B12906" s="1">
        <v>11.401</v>
      </c>
      <c r="C12906" s="1">
        <v>223.0297083608566</v>
      </c>
      <c r="D12906" s="1">
        <v>16.943000000000001</v>
      </c>
      <c r="E12906" s="1">
        <v>223.0297083608566</v>
      </c>
      <c r="F12906" s="1">
        <v>-31.905000000000001</v>
      </c>
    </row>
    <row r="12907" spans="1:6" x14ac:dyDescent="0.35">
      <c r="A12907" s="1">
        <v>223.04578533101125</v>
      </c>
      <c r="B12907" s="1">
        <v>10.952</v>
      </c>
      <c r="C12907" s="1">
        <v>223.04578533101125</v>
      </c>
      <c r="D12907" s="1">
        <v>17.234999999999999</v>
      </c>
      <c r="E12907" s="1">
        <v>223.04578533101125</v>
      </c>
      <c r="F12907" s="1">
        <v>-31.908999999999999</v>
      </c>
    </row>
    <row r="12908" spans="1:6" x14ac:dyDescent="0.35">
      <c r="A12908" s="1">
        <v>223.06185387369362</v>
      </c>
      <c r="B12908" s="1">
        <v>10.766</v>
      </c>
      <c r="C12908" s="1">
        <v>223.06185387369362</v>
      </c>
      <c r="D12908" s="1">
        <v>17.350000000000001</v>
      </c>
      <c r="E12908" s="1">
        <v>223.06185387369362</v>
      </c>
      <c r="F12908" s="1">
        <v>-31.911000000000001</v>
      </c>
    </row>
    <row r="12909" spans="1:6" x14ac:dyDescent="0.35">
      <c r="A12909" s="1">
        <v>223.06841461761965</v>
      </c>
      <c r="B12909" s="1">
        <v>10.307</v>
      </c>
      <c r="C12909" s="1">
        <v>223.06841461761965</v>
      </c>
      <c r="D12909" s="1">
        <v>17.625</v>
      </c>
      <c r="E12909" s="1">
        <v>223.06841461761965</v>
      </c>
      <c r="F12909" s="1">
        <v>-31.914000000000001</v>
      </c>
    </row>
    <row r="12910" spans="1:6" x14ac:dyDescent="0.35">
      <c r="A12910" s="1">
        <v>223.08446730131266</v>
      </c>
      <c r="B12910" s="1">
        <v>9.84</v>
      </c>
      <c r="C12910" s="1">
        <v>223.08446730131266</v>
      </c>
      <c r="D12910" s="1">
        <v>17.887</v>
      </c>
      <c r="E12910" s="1">
        <v>223.08446730131266</v>
      </c>
      <c r="F12910" s="1">
        <v>-31.917999999999999</v>
      </c>
    </row>
    <row r="12911" spans="1:6" x14ac:dyDescent="0.35">
      <c r="A12911" s="1">
        <v>223.10053214683197</v>
      </c>
      <c r="B12911" s="1">
        <v>9.6479999999999997</v>
      </c>
      <c r="C12911" s="1">
        <v>223.10053214683197</v>
      </c>
      <c r="D12911" s="1">
        <v>17.991</v>
      </c>
      <c r="E12911" s="1">
        <v>223.10053214683197</v>
      </c>
      <c r="F12911" s="1">
        <v>-31.919</v>
      </c>
    </row>
    <row r="12912" spans="1:6" x14ac:dyDescent="0.35">
      <c r="A12912" s="1">
        <v>223.10708300618558</v>
      </c>
      <c r="B12912" s="1">
        <v>9.1720000000000006</v>
      </c>
      <c r="C12912" s="1">
        <v>223.10708300618558</v>
      </c>
      <c r="D12912" s="1">
        <v>18.234999999999999</v>
      </c>
      <c r="E12912" s="1">
        <v>223.10708300618558</v>
      </c>
      <c r="F12912" s="1">
        <v>-31.922000000000001</v>
      </c>
    </row>
    <row r="12913" spans="1:6" x14ac:dyDescent="0.35">
      <c r="A12913" s="1">
        <v>223.12313025050526</v>
      </c>
      <c r="B12913" s="1">
        <v>8.69</v>
      </c>
      <c r="C12913" s="1">
        <v>223.12313025050526</v>
      </c>
      <c r="D12913" s="1">
        <v>18.468</v>
      </c>
      <c r="E12913" s="1">
        <v>223.12313025050526</v>
      </c>
      <c r="F12913" s="1">
        <v>-31.927</v>
      </c>
    </row>
    <row r="12914" spans="1:6" x14ac:dyDescent="0.35">
      <c r="A12914" s="1">
        <v>223.13919198638783</v>
      </c>
      <c r="B12914" s="1">
        <v>8.4909999999999997</v>
      </c>
      <c r="C12914" s="1">
        <v>223.13919198638783</v>
      </c>
      <c r="D12914" s="1">
        <v>18.559000000000001</v>
      </c>
      <c r="E12914" s="1">
        <v>223.13919198638783</v>
      </c>
      <c r="F12914" s="1">
        <v>-31.928000000000001</v>
      </c>
    </row>
    <row r="12915" spans="1:6" x14ac:dyDescent="0.35">
      <c r="A12915" s="1">
        <v>223.14575670739538</v>
      </c>
      <c r="B12915" s="1">
        <v>8.0009999999999994</v>
      </c>
      <c r="C12915" s="1">
        <v>223.14575670739538</v>
      </c>
      <c r="D12915" s="1">
        <v>18.773</v>
      </c>
      <c r="E12915" s="1">
        <v>223.14575670739538</v>
      </c>
      <c r="F12915" s="1">
        <v>-31.931000000000001</v>
      </c>
    </row>
    <row r="12916" spans="1:6" x14ac:dyDescent="0.35">
      <c r="A12916" s="1">
        <v>223.16179789333555</v>
      </c>
      <c r="B12916" s="1">
        <v>7.5060000000000002</v>
      </c>
      <c r="C12916" s="1">
        <v>223.16179789333555</v>
      </c>
      <c r="D12916" s="1">
        <v>18.974</v>
      </c>
      <c r="E12916" s="1">
        <v>223.16179789333555</v>
      </c>
      <c r="F12916" s="1">
        <v>-31.934999999999999</v>
      </c>
    </row>
    <row r="12917" spans="1:6" x14ac:dyDescent="0.35">
      <c r="A12917" s="1">
        <v>223.17782608531198</v>
      </c>
      <c r="B12917" s="1">
        <v>7.3010000000000002</v>
      </c>
      <c r="C12917" s="1">
        <v>223.17782608531198</v>
      </c>
      <c r="D12917" s="1">
        <v>19.053000000000001</v>
      </c>
      <c r="E12917" s="1">
        <v>223.17782608531198</v>
      </c>
      <c r="F12917" s="1">
        <v>-31.937000000000001</v>
      </c>
    </row>
    <row r="12918" spans="1:6" x14ac:dyDescent="0.35">
      <c r="A12918" s="1">
        <v>223.18441728162776</v>
      </c>
      <c r="B12918" s="1">
        <v>6.7990000000000004</v>
      </c>
      <c r="C12918" s="1">
        <v>223.18441728162776</v>
      </c>
      <c r="D12918" s="1">
        <v>19.236000000000001</v>
      </c>
      <c r="E12918" s="1">
        <v>223.18441728162776</v>
      </c>
      <c r="F12918" s="1">
        <v>-31.94</v>
      </c>
    </row>
    <row r="12919" spans="1:6" x14ac:dyDescent="0.35">
      <c r="A12919" s="1">
        <v>223.2004471580812</v>
      </c>
      <c r="B12919" s="1">
        <v>6.2919999999999998</v>
      </c>
      <c r="C12919" s="1">
        <v>223.2004471580812</v>
      </c>
      <c r="D12919" s="1">
        <v>19.405000000000001</v>
      </c>
      <c r="E12919" s="1">
        <v>223.2004471580812</v>
      </c>
      <c r="F12919" s="1">
        <v>-31.943999999999999</v>
      </c>
    </row>
    <row r="12920" spans="1:6" x14ac:dyDescent="0.35">
      <c r="A12920" s="1">
        <v>223.21648051522638</v>
      </c>
      <c r="B12920" s="1">
        <v>6.0830000000000002</v>
      </c>
      <c r="C12920" s="1">
        <v>223.21648051522638</v>
      </c>
      <c r="D12920" s="1">
        <v>19.471</v>
      </c>
      <c r="E12920" s="1">
        <v>223.21648051522638</v>
      </c>
      <c r="F12920" s="1">
        <v>-31.945</v>
      </c>
    </row>
    <row r="12921" spans="1:6" x14ac:dyDescent="0.35">
      <c r="A12921" s="1">
        <v>223.22305585283726</v>
      </c>
      <c r="B12921" s="1">
        <v>5.57</v>
      </c>
      <c r="C12921" s="1">
        <v>223.22305585283726</v>
      </c>
      <c r="D12921" s="1">
        <v>19.622</v>
      </c>
      <c r="E12921" s="1">
        <v>223.22305585283726</v>
      </c>
      <c r="F12921" s="1">
        <v>-31.949000000000002</v>
      </c>
    </row>
    <row r="12922" spans="1:6" x14ac:dyDescent="0.35">
      <c r="A12922" s="1">
        <v>223.23909931093786</v>
      </c>
      <c r="B12922" s="1">
        <v>5.0529999999999999</v>
      </c>
      <c r="C12922" s="1">
        <v>223.23909931093786</v>
      </c>
      <c r="D12922" s="1">
        <v>19.759</v>
      </c>
      <c r="E12922" s="1">
        <v>223.23909931093786</v>
      </c>
      <c r="F12922" s="1">
        <v>-31.952999999999999</v>
      </c>
    </row>
    <row r="12923" spans="1:6" x14ac:dyDescent="0.35">
      <c r="A12923" s="1">
        <v>223.25514523719374</v>
      </c>
      <c r="B12923" s="1">
        <v>4.8410000000000002</v>
      </c>
      <c r="C12923" s="1">
        <v>223.25514523719374</v>
      </c>
      <c r="D12923" s="1">
        <v>19.811</v>
      </c>
      <c r="E12923" s="1">
        <v>223.25514523719374</v>
      </c>
      <c r="F12923" s="1">
        <v>-31.954000000000001</v>
      </c>
    </row>
    <row r="12924" spans="1:6" x14ac:dyDescent="0.35">
      <c r="A12924" s="1">
        <v>223.26169389794956</v>
      </c>
      <c r="B12924" s="1">
        <v>4.32</v>
      </c>
      <c r="C12924" s="1">
        <v>223.26169389794956</v>
      </c>
      <c r="D12924" s="1">
        <v>19.928999999999998</v>
      </c>
      <c r="E12924" s="1">
        <v>223.26169389794956</v>
      </c>
      <c r="F12924" s="1">
        <v>-31.957000000000001</v>
      </c>
    </row>
    <row r="12925" spans="1:6" x14ac:dyDescent="0.35">
      <c r="A12925" s="1">
        <v>223.27772018063797</v>
      </c>
      <c r="B12925" s="1">
        <v>3.7959999999999998</v>
      </c>
      <c r="C12925" s="1">
        <v>223.27772018063797</v>
      </c>
      <c r="D12925" s="1">
        <v>20.033999999999999</v>
      </c>
      <c r="E12925" s="1">
        <v>223.27772018063797</v>
      </c>
      <c r="F12925" s="1">
        <v>-31.960999999999999</v>
      </c>
    </row>
    <row r="12926" spans="1:6" x14ac:dyDescent="0.35">
      <c r="A12926" s="1">
        <v>223.29375328517773</v>
      </c>
      <c r="B12926" s="1">
        <v>3.58</v>
      </c>
      <c r="C12926" s="1">
        <v>223.29375328517773</v>
      </c>
      <c r="D12926" s="1">
        <v>20.071999999999999</v>
      </c>
      <c r="E12926" s="1">
        <v>223.29375328517773</v>
      </c>
      <c r="F12926" s="1">
        <v>-31.963000000000001</v>
      </c>
    </row>
    <row r="12927" spans="1:6" x14ac:dyDescent="0.35">
      <c r="A12927" s="1">
        <v>223.30033313820687</v>
      </c>
      <c r="B12927" s="1">
        <v>3.0529999999999999</v>
      </c>
      <c r="C12927" s="1">
        <v>223.30033313820687</v>
      </c>
      <c r="D12927" s="1">
        <v>20.157</v>
      </c>
      <c r="E12927" s="1">
        <v>223.30033313820687</v>
      </c>
      <c r="F12927" s="1">
        <v>-31.966000000000001</v>
      </c>
    </row>
    <row r="12928" spans="1:6" x14ac:dyDescent="0.35">
      <c r="A12928" s="1">
        <v>223.31634787608829</v>
      </c>
      <c r="B12928" s="1">
        <v>2.5230000000000001</v>
      </c>
      <c r="C12928" s="1">
        <v>223.31634787608829</v>
      </c>
      <c r="D12928" s="1">
        <v>20.228000000000002</v>
      </c>
      <c r="E12928" s="1">
        <v>223.31634787608829</v>
      </c>
      <c r="F12928" s="1">
        <v>-31.97</v>
      </c>
    </row>
    <row r="12929" spans="1:6" x14ac:dyDescent="0.35">
      <c r="A12929" s="1">
        <v>223.33239052073631</v>
      </c>
      <c r="B12929" s="1">
        <v>2.306</v>
      </c>
      <c r="C12929" s="1">
        <v>223.33239052073631</v>
      </c>
      <c r="D12929" s="1">
        <v>20.253</v>
      </c>
      <c r="E12929" s="1">
        <v>223.33239052073631</v>
      </c>
      <c r="F12929" s="1">
        <v>-31.972000000000001</v>
      </c>
    </row>
    <row r="12930" spans="1:6" x14ac:dyDescent="0.35">
      <c r="A12930" s="1">
        <v>223.33894392129915</v>
      </c>
      <c r="B12930" s="1">
        <v>1.774</v>
      </c>
      <c r="C12930" s="1">
        <v>223.33894392129915</v>
      </c>
      <c r="D12930" s="1">
        <v>20.305</v>
      </c>
      <c r="E12930" s="1">
        <v>223.33894392129915</v>
      </c>
      <c r="F12930" s="1">
        <v>-31.975000000000001</v>
      </c>
    </row>
    <row r="12931" spans="1:6" x14ac:dyDescent="0.35">
      <c r="A12931" s="1">
        <v>223.35498039358401</v>
      </c>
      <c r="B12931" s="1">
        <v>1.242</v>
      </c>
      <c r="C12931" s="1">
        <v>223.35498039358401</v>
      </c>
      <c r="D12931" s="1">
        <v>20.341999999999999</v>
      </c>
      <c r="E12931" s="1">
        <v>223.35498039358401</v>
      </c>
      <c r="F12931" s="1">
        <v>-31.978999999999999</v>
      </c>
    </row>
    <row r="12932" spans="1:6" x14ac:dyDescent="0.35">
      <c r="A12932" s="1">
        <v>223.3709795566696</v>
      </c>
      <c r="B12932" s="1">
        <v>1.0229999999999999</v>
      </c>
      <c r="C12932" s="1">
        <v>223.3709795566696</v>
      </c>
      <c r="D12932" s="1">
        <v>20.353000000000002</v>
      </c>
      <c r="E12932" s="1">
        <v>223.3709795566696</v>
      </c>
      <c r="F12932" s="1">
        <v>-31.98</v>
      </c>
    </row>
    <row r="12933" spans="1:6" x14ac:dyDescent="0.35">
      <c r="A12933" s="1">
        <v>223.37755797331093</v>
      </c>
      <c r="B12933" s="1">
        <v>0.48899999999999999</v>
      </c>
      <c r="C12933" s="1">
        <v>223.37755797331093</v>
      </c>
      <c r="D12933" s="1">
        <v>20.370999999999999</v>
      </c>
      <c r="E12933" s="1">
        <v>223.37755797331093</v>
      </c>
      <c r="F12933" s="1">
        <v>-31.983000000000001</v>
      </c>
    </row>
    <row r="12934" spans="1:6" x14ac:dyDescent="0.35">
      <c r="A12934" s="1">
        <v>223.39358748480939</v>
      </c>
      <c r="B12934" s="1">
        <v>-4.3999999999999997E-2</v>
      </c>
      <c r="C12934" s="1">
        <v>223.39358748480939</v>
      </c>
      <c r="D12934" s="1">
        <v>20.375</v>
      </c>
      <c r="E12934" s="1">
        <v>223.39358748480939</v>
      </c>
      <c r="F12934" s="1">
        <v>-31.988</v>
      </c>
    </row>
    <row r="12935" spans="1:6" x14ac:dyDescent="0.35">
      <c r="A12935" s="1">
        <v>223.40957879852704</v>
      </c>
      <c r="B12935" s="1">
        <v>-0.26300000000000001</v>
      </c>
      <c r="C12935" s="1">
        <v>223.40957879852704</v>
      </c>
      <c r="D12935" s="1">
        <v>20.372</v>
      </c>
      <c r="E12935" s="1">
        <v>223.40957879852704</v>
      </c>
      <c r="F12935" s="1">
        <v>-31.989000000000001</v>
      </c>
    </row>
    <row r="12936" spans="1:6" x14ac:dyDescent="0.35">
      <c r="A12936" s="1">
        <v>223.41614954913035</v>
      </c>
      <c r="B12936" s="1">
        <v>-0.79700000000000004</v>
      </c>
      <c r="C12936" s="1">
        <v>223.41614954913035</v>
      </c>
      <c r="D12936" s="1">
        <v>20.356000000000002</v>
      </c>
      <c r="E12936" s="1">
        <v>223.41614954913035</v>
      </c>
      <c r="F12936" s="1">
        <v>-31.992000000000001</v>
      </c>
    </row>
    <row r="12937" spans="1:6" x14ac:dyDescent="0.35">
      <c r="A12937" s="1">
        <v>223.432177151498</v>
      </c>
      <c r="B12937" s="1">
        <v>-1.33</v>
      </c>
      <c r="C12937" s="1">
        <v>223.432177151498</v>
      </c>
      <c r="D12937" s="1">
        <v>20.326000000000001</v>
      </c>
      <c r="E12937" s="1">
        <v>223.432177151498</v>
      </c>
      <c r="F12937" s="1">
        <v>-31.995999999999999</v>
      </c>
    </row>
    <row r="12938" spans="1:6" x14ac:dyDescent="0.35">
      <c r="A12938" s="1">
        <v>223.44819306952249</v>
      </c>
      <c r="B12938" s="1">
        <v>-1.548</v>
      </c>
      <c r="C12938" s="1">
        <v>223.44819306952249</v>
      </c>
      <c r="D12938" s="1">
        <v>20.309999999999999</v>
      </c>
      <c r="E12938" s="1">
        <v>223.44819306952249</v>
      </c>
      <c r="F12938" s="1">
        <v>-31.998000000000001</v>
      </c>
    </row>
    <row r="12939" spans="1:6" x14ac:dyDescent="0.35">
      <c r="A12939" s="1">
        <v>223.45475100060818</v>
      </c>
      <c r="B12939" s="1">
        <v>-2.0790000000000002</v>
      </c>
      <c r="C12939" s="1">
        <v>223.45475100060818</v>
      </c>
      <c r="D12939" s="1">
        <v>20.260000000000002</v>
      </c>
      <c r="E12939" s="1">
        <v>223.45475100060818</v>
      </c>
      <c r="F12939" s="1">
        <v>-32.000999999999998</v>
      </c>
    </row>
    <row r="12940" spans="1:6" x14ac:dyDescent="0.35">
      <c r="A12940" s="1">
        <v>223.47075187935081</v>
      </c>
      <c r="B12940" s="1">
        <v>-2.609</v>
      </c>
      <c r="C12940" s="1">
        <v>223.47075187935081</v>
      </c>
      <c r="D12940" s="1">
        <v>20.196999999999999</v>
      </c>
      <c r="E12940" s="1">
        <v>223.47075187935081</v>
      </c>
      <c r="F12940" s="1">
        <v>-32.005000000000003</v>
      </c>
    </row>
    <row r="12941" spans="1:6" x14ac:dyDescent="0.35">
      <c r="A12941" s="1">
        <v>223.48676442530726</v>
      </c>
      <c r="B12941" s="1">
        <v>-2.8260000000000001</v>
      </c>
      <c r="C12941" s="1">
        <v>223.48676442530726</v>
      </c>
      <c r="D12941" s="1">
        <v>20.167000000000002</v>
      </c>
      <c r="E12941" s="1">
        <v>223.48676442530726</v>
      </c>
      <c r="F12941" s="1">
        <v>-32.006</v>
      </c>
    </row>
    <row r="12942" spans="1:6" x14ac:dyDescent="0.35">
      <c r="A12942" s="1">
        <v>223.49333647702898</v>
      </c>
      <c r="B12942" s="1">
        <v>-3.3530000000000002</v>
      </c>
      <c r="C12942" s="1">
        <v>223.49333647702898</v>
      </c>
      <c r="D12942" s="1">
        <v>20.084</v>
      </c>
      <c r="E12942" s="1">
        <v>223.49333647702898</v>
      </c>
      <c r="F12942" s="1">
        <v>-32.01</v>
      </c>
    </row>
    <row r="12943" spans="1:6" x14ac:dyDescent="0.35">
      <c r="A12943" s="1">
        <v>223.50934196744598</v>
      </c>
      <c r="B12943" s="1">
        <v>-3.8769999999999998</v>
      </c>
      <c r="C12943" s="1">
        <v>223.50934196744598</v>
      </c>
      <c r="D12943" s="1">
        <v>19.986999999999998</v>
      </c>
      <c r="E12943" s="1">
        <v>223.50934196744598</v>
      </c>
      <c r="F12943" s="1">
        <v>-32.014000000000003</v>
      </c>
    </row>
    <row r="12944" spans="1:6" x14ac:dyDescent="0.35">
      <c r="A12944" s="1">
        <v>223.52532965058316</v>
      </c>
      <c r="B12944" s="1">
        <v>-4.0919999999999996</v>
      </c>
      <c r="C12944" s="1">
        <v>223.52532965058316</v>
      </c>
      <c r="D12944" s="1">
        <v>19.943000000000001</v>
      </c>
      <c r="E12944" s="1">
        <v>223.52532965058316</v>
      </c>
      <c r="F12944" s="1">
        <v>-32.015000000000001</v>
      </c>
    </row>
    <row r="12945" spans="1:6" x14ac:dyDescent="0.35">
      <c r="A12945" s="1">
        <v>223.5319134691506</v>
      </c>
      <c r="B12945" s="1">
        <v>-4.6120000000000001</v>
      </c>
      <c r="C12945" s="1">
        <v>223.5319134691506</v>
      </c>
      <c r="D12945" s="1">
        <v>19.827000000000002</v>
      </c>
      <c r="E12945" s="1">
        <v>223.5319134691506</v>
      </c>
      <c r="F12945" s="1">
        <v>-32.018000000000001</v>
      </c>
    </row>
    <row r="12946" spans="1:6" x14ac:dyDescent="0.35">
      <c r="A12946" s="1">
        <v>223.54789732380604</v>
      </c>
      <c r="B12946" s="1">
        <v>-5.1289999999999996</v>
      </c>
      <c r="C12946" s="1">
        <v>223.54789732380604</v>
      </c>
      <c r="D12946" s="1">
        <v>19.698</v>
      </c>
      <c r="E12946" s="1">
        <v>223.54789732380604</v>
      </c>
      <c r="F12946" s="1">
        <v>-32.021999999999998</v>
      </c>
    </row>
    <row r="12947" spans="1:6" x14ac:dyDescent="0.35">
      <c r="A12947" s="1">
        <v>223.56388345877059</v>
      </c>
      <c r="B12947" s="1">
        <v>-5.3410000000000002</v>
      </c>
      <c r="C12947" s="1">
        <v>223.56388345877059</v>
      </c>
      <c r="D12947" s="1">
        <v>19.640999999999998</v>
      </c>
      <c r="E12947" s="1">
        <v>223.56388345877059</v>
      </c>
      <c r="F12947" s="1">
        <v>-32.024000000000001</v>
      </c>
    </row>
    <row r="12948" spans="1:6" x14ac:dyDescent="0.35">
      <c r="A12948" s="1">
        <v>223.57046966918014</v>
      </c>
      <c r="B12948" s="1">
        <v>-5.8529999999999998</v>
      </c>
      <c r="C12948" s="1">
        <v>223.57046966918014</v>
      </c>
      <c r="D12948" s="1">
        <v>19.492000000000001</v>
      </c>
      <c r="E12948" s="1">
        <v>223.57046966918014</v>
      </c>
      <c r="F12948" s="1">
        <v>-32.027000000000001</v>
      </c>
    </row>
    <row r="12949" spans="1:6" x14ac:dyDescent="0.35">
      <c r="A12949" s="1">
        <v>223.58646728520407</v>
      </c>
      <c r="B12949" s="1">
        <v>-6.3609999999999998</v>
      </c>
      <c r="C12949" s="1">
        <v>223.58646728520407</v>
      </c>
      <c r="D12949" s="1">
        <v>19.329999999999998</v>
      </c>
      <c r="E12949" s="1">
        <v>223.58646728520407</v>
      </c>
      <c r="F12949" s="1">
        <v>-32.030999999999999</v>
      </c>
    </row>
    <row r="12950" spans="1:6" x14ac:dyDescent="0.35">
      <c r="A12950" s="1">
        <v>223.60246405731311</v>
      </c>
      <c r="B12950" s="1">
        <v>-6.5679999999999996</v>
      </c>
      <c r="C12950" s="1">
        <v>223.60246405731311</v>
      </c>
      <c r="D12950" s="1">
        <v>19.260000000000002</v>
      </c>
      <c r="E12950" s="1">
        <v>223.60246405731311</v>
      </c>
      <c r="F12950" s="1">
        <v>-32.031999999999996</v>
      </c>
    </row>
    <row r="12951" spans="1:6" x14ac:dyDescent="0.35">
      <c r="A12951" s="1">
        <v>223.60901965488412</v>
      </c>
      <c r="B12951" s="1">
        <v>-7.069</v>
      </c>
      <c r="C12951" s="1">
        <v>223.60901965488412</v>
      </c>
      <c r="D12951" s="1">
        <v>19.079000000000001</v>
      </c>
      <c r="E12951" s="1">
        <v>223.60901965488412</v>
      </c>
      <c r="F12951" s="1">
        <v>-32.036000000000001</v>
      </c>
    </row>
    <row r="12952" spans="1:6" x14ac:dyDescent="0.35">
      <c r="A12952" s="1">
        <v>223.62500105995628</v>
      </c>
      <c r="B12952" s="1">
        <v>-7.5659999999999998</v>
      </c>
      <c r="C12952" s="1">
        <v>223.62500105995628</v>
      </c>
      <c r="D12952" s="1">
        <v>18.885999999999999</v>
      </c>
      <c r="E12952" s="1">
        <v>223.62500105995628</v>
      </c>
      <c r="F12952" s="1">
        <v>-32.04</v>
      </c>
    </row>
    <row r="12953" spans="1:6" x14ac:dyDescent="0.35">
      <c r="A12953" s="1">
        <v>223.64099642544159</v>
      </c>
      <c r="B12953" s="1">
        <v>-7.7679999999999998</v>
      </c>
      <c r="C12953" s="1">
        <v>223.64099642544159</v>
      </c>
      <c r="D12953" s="1">
        <v>18.802</v>
      </c>
      <c r="E12953" s="1">
        <v>223.64099642544159</v>
      </c>
      <c r="F12953" s="1">
        <v>-32.040999999999997</v>
      </c>
    </row>
    <row r="12954" spans="1:6" x14ac:dyDescent="0.35">
      <c r="A12954" s="1">
        <v>223.64755963818467</v>
      </c>
      <c r="B12954" s="1">
        <v>-8.2569999999999997</v>
      </c>
      <c r="C12954" s="1">
        <v>223.64755963818467</v>
      </c>
      <c r="D12954" s="1">
        <v>18.59</v>
      </c>
      <c r="E12954" s="1">
        <v>223.64755963818467</v>
      </c>
      <c r="F12954" s="1">
        <v>-32.043999999999997</v>
      </c>
    </row>
    <row r="12955" spans="1:6" x14ac:dyDescent="0.35">
      <c r="A12955" s="1">
        <v>223.66354937593763</v>
      </c>
      <c r="B12955" s="1">
        <v>-8.74</v>
      </c>
      <c r="C12955" s="1">
        <v>223.66354937593763</v>
      </c>
      <c r="D12955" s="1">
        <v>18.366</v>
      </c>
      <c r="E12955" s="1">
        <v>223.66354937593763</v>
      </c>
      <c r="F12955" s="1">
        <v>-32.048999999999999</v>
      </c>
    </row>
    <row r="12956" spans="1:6" x14ac:dyDescent="0.35">
      <c r="A12956" s="1">
        <v>223.67952266936436</v>
      </c>
      <c r="B12956" s="1">
        <v>-8.9369999999999994</v>
      </c>
      <c r="C12956" s="1">
        <v>223.67952266936436</v>
      </c>
      <c r="D12956" s="1">
        <v>18.27</v>
      </c>
      <c r="E12956" s="1">
        <v>223.67952266936436</v>
      </c>
      <c r="F12956" s="1">
        <v>-32.049999999999997</v>
      </c>
    </row>
    <row r="12957" spans="1:6" x14ac:dyDescent="0.35">
      <c r="A12957" s="1">
        <v>223.68609718565691</v>
      </c>
      <c r="B12957" s="1">
        <v>-9.4109999999999996</v>
      </c>
      <c r="C12957" s="1">
        <v>223.68609718565691</v>
      </c>
      <c r="D12957" s="1">
        <v>18.027999999999999</v>
      </c>
      <c r="E12957" s="1">
        <v>223.68609718565691</v>
      </c>
      <c r="F12957" s="1">
        <v>-32.052999999999997</v>
      </c>
    </row>
    <row r="12958" spans="1:6" x14ac:dyDescent="0.35">
      <c r="A12958" s="1">
        <v>223.70206368804654</v>
      </c>
      <c r="B12958" s="1">
        <v>-9.8789999999999996</v>
      </c>
      <c r="C12958" s="1">
        <v>223.70206368804654</v>
      </c>
      <c r="D12958" s="1">
        <v>17.773</v>
      </c>
      <c r="E12958" s="1">
        <v>223.70206368804654</v>
      </c>
      <c r="F12958" s="1">
        <v>-32.057000000000002</v>
      </c>
    </row>
    <row r="12959" spans="1:6" x14ac:dyDescent="0.35">
      <c r="A12959" s="1">
        <v>223.71805317250497</v>
      </c>
      <c r="B12959" s="1">
        <v>-10.07</v>
      </c>
      <c r="C12959" s="1">
        <v>223.71805317250497</v>
      </c>
      <c r="D12959" s="1">
        <v>17.664999999999999</v>
      </c>
      <c r="E12959" s="1">
        <v>223.71805317250497</v>
      </c>
      <c r="F12959" s="1">
        <v>-32.058999999999997</v>
      </c>
    </row>
    <row r="12960" spans="1:6" x14ac:dyDescent="0.35">
      <c r="A12960" s="1">
        <v>223.72463610245256</v>
      </c>
      <c r="B12960" s="1">
        <v>-10.528</v>
      </c>
      <c r="C12960" s="1">
        <v>223.72463610245256</v>
      </c>
      <c r="D12960" s="1">
        <v>17.393999999999998</v>
      </c>
      <c r="E12960" s="1">
        <v>223.72463610245256</v>
      </c>
      <c r="F12960" s="1">
        <v>-32.061999999999998</v>
      </c>
    </row>
    <row r="12961" spans="1:6" x14ac:dyDescent="0.35">
      <c r="A12961" s="1">
        <v>223.7406016183518</v>
      </c>
      <c r="B12961" s="1">
        <v>-10.978</v>
      </c>
      <c r="C12961" s="1">
        <v>223.7406016183518</v>
      </c>
      <c r="D12961" s="1">
        <v>17.11</v>
      </c>
      <c r="E12961" s="1">
        <v>223.7406016183518</v>
      </c>
      <c r="F12961" s="1">
        <v>-32.066000000000003</v>
      </c>
    </row>
    <row r="12962" spans="1:6" x14ac:dyDescent="0.35">
      <c r="A12962" s="1">
        <v>223.75656595038205</v>
      </c>
      <c r="B12962" s="1">
        <v>-11.162000000000001</v>
      </c>
      <c r="C12962" s="1">
        <v>223.75656595038205</v>
      </c>
      <c r="D12962" s="1">
        <v>16.989999999999998</v>
      </c>
      <c r="E12962" s="1">
        <v>223.75656595038205</v>
      </c>
      <c r="F12962" s="1">
        <v>-32.067</v>
      </c>
    </row>
    <row r="12963" spans="1:6" x14ac:dyDescent="0.35">
      <c r="A12963" s="1">
        <v>223.76315625907279</v>
      </c>
      <c r="B12963" s="1">
        <v>-11.601000000000001</v>
      </c>
      <c r="C12963" s="1">
        <v>223.76315625907279</v>
      </c>
      <c r="D12963" s="1">
        <v>16.690999999999999</v>
      </c>
      <c r="E12963" s="1">
        <v>223.76315625907279</v>
      </c>
      <c r="F12963" s="1">
        <v>-32.07</v>
      </c>
    </row>
    <row r="12964" spans="1:6" x14ac:dyDescent="0.35">
      <c r="A12964" s="1">
        <v>223.77909121995864</v>
      </c>
      <c r="B12964" s="1">
        <v>-12.032999999999999</v>
      </c>
      <c r="C12964" s="1">
        <v>223.77909121995864</v>
      </c>
      <c r="D12964" s="1">
        <v>16.38</v>
      </c>
      <c r="E12964" s="1">
        <v>223.77909121995864</v>
      </c>
      <c r="F12964" s="1">
        <v>-32.075000000000003</v>
      </c>
    </row>
    <row r="12965" spans="1:6" x14ac:dyDescent="0.35">
      <c r="A12965" s="1">
        <v>223.7950611323171</v>
      </c>
      <c r="B12965" s="1">
        <v>-12.209</v>
      </c>
      <c r="C12965" s="1">
        <v>223.7950611323171</v>
      </c>
      <c r="D12965" s="1">
        <v>16.248000000000001</v>
      </c>
      <c r="E12965" s="1">
        <v>223.7950611323171</v>
      </c>
      <c r="F12965" s="1">
        <v>-32.076000000000001</v>
      </c>
    </row>
    <row r="12966" spans="1:6" x14ac:dyDescent="0.35">
      <c r="A12966" s="1">
        <v>223.80166126649991</v>
      </c>
      <c r="B12966" s="1">
        <v>-12.628</v>
      </c>
      <c r="C12966" s="1">
        <v>223.80166126649991</v>
      </c>
      <c r="D12966" s="1">
        <v>15.920999999999999</v>
      </c>
      <c r="E12966" s="1">
        <v>223.80166126649991</v>
      </c>
      <c r="F12966" s="1">
        <v>-32.079000000000001</v>
      </c>
    </row>
    <row r="12967" spans="1:6" x14ac:dyDescent="0.35">
      <c r="A12967" s="1">
        <v>223.81760661645086</v>
      </c>
      <c r="B12967" s="1">
        <v>-13.04</v>
      </c>
      <c r="C12967" s="1">
        <v>223.81760661645086</v>
      </c>
      <c r="D12967" s="1">
        <v>15.584</v>
      </c>
      <c r="E12967" s="1">
        <v>223.81760661645086</v>
      </c>
      <c r="F12967" s="1">
        <v>-32.082999999999998</v>
      </c>
    </row>
    <row r="12968" spans="1:6" x14ac:dyDescent="0.35">
      <c r="A12968" s="1">
        <v>223.83357537344691</v>
      </c>
      <c r="B12968" s="1">
        <v>-13.206</v>
      </c>
      <c r="C12968" s="1">
        <v>223.83357537344691</v>
      </c>
      <c r="D12968" s="1">
        <v>15.442</v>
      </c>
      <c r="E12968" s="1">
        <v>223.83357537344691</v>
      </c>
      <c r="F12968" s="1">
        <v>-32.085000000000001</v>
      </c>
    </row>
    <row r="12969" spans="1:6" x14ac:dyDescent="0.35">
      <c r="A12969" s="1">
        <v>223.84012918600487</v>
      </c>
      <c r="B12969" s="1">
        <v>-13.605</v>
      </c>
      <c r="C12969" s="1">
        <v>223.84012918600487</v>
      </c>
      <c r="D12969" s="1">
        <v>15.089</v>
      </c>
      <c r="E12969" s="1">
        <v>223.84012918600487</v>
      </c>
      <c r="F12969" s="1">
        <v>-32.088000000000001</v>
      </c>
    </row>
    <row r="12970" spans="1:6" x14ac:dyDescent="0.35">
      <c r="A12970" s="1">
        <v>223.85611174552514</v>
      </c>
      <c r="B12970" s="1">
        <v>-13.994</v>
      </c>
      <c r="C12970" s="1">
        <v>223.85611174552514</v>
      </c>
      <c r="D12970" s="1">
        <v>14.726000000000001</v>
      </c>
      <c r="E12970" s="1">
        <v>223.85611174552514</v>
      </c>
      <c r="F12970" s="1">
        <v>-32.091999999999999</v>
      </c>
    </row>
    <row r="12971" spans="1:6" x14ac:dyDescent="0.35">
      <c r="A12971" s="1">
        <v>223.87207421701248</v>
      </c>
      <c r="B12971" s="1">
        <v>-14.151</v>
      </c>
      <c r="C12971" s="1">
        <v>223.87207421701248</v>
      </c>
      <c r="D12971" s="1">
        <v>14.574</v>
      </c>
      <c r="E12971" s="1">
        <v>223.87207421701248</v>
      </c>
      <c r="F12971" s="1">
        <v>-32.093000000000004</v>
      </c>
    </row>
    <row r="12972" spans="1:6" x14ac:dyDescent="0.35">
      <c r="A12972" s="1">
        <v>223.87863008915772</v>
      </c>
      <c r="B12972" s="1">
        <v>-14.526</v>
      </c>
      <c r="C12972" s="1">
        <v>223.87863008915772</v>
      </c>
      <c r="D12972" s="1">
        <v>14.196999999999999</v>
      </c>
      <c r="E12972" s="1">
        <v>223.87863008915772</v>
      </c>
      <c r="F12972" s="1">
        <v>-32.097000000000001</v>
      </c>
    </row>
    <row r="12973" spans="1:6" x14ac:dyDescent="0.35">
      <c r="A12973" s="1">
        <v>223.89458308542604</v>
      </c>
      <c r="B12973" s="1">
        <v>-14.891</v>
      </c>
      <c r="C12973" s="1">
        <v>223.89458308542604</v>
      </c>
      <c r="D12973" s="1">
        <v>13.811</v>
      </c>
      <c r="E12973" s="1">
        <v>223.89458308542604</v>
      </c>
      <c r="F12973" s="1">
        <v>-32.100999999999999</v>
      </c>
    </row>
    <row r="12974" spans="1:6" x14ac:dyDescent="0.35">
      <c r="A12974" s="1">
        <v>223.91052103950872</v>
      </c>
      <c r="B12974" s="1">
        <v>-15.039</v>
      </c>
      <c r="C12974" s="1">
        <v>223.91052103950872</v>
      </c>
      <c r="D12974" s="1">
        <v>13.648999999999999</v>
      </c>
      <c r="E12974" s="1">
        <v>223.91052103950872</v>
      </c>
      <c r="F12974" s="1">
        <v>-32.101999999999997</v>
      </c>
    </row>
    <row r="12975" spans="1:6" x14ac:dyDescent="0.35">
      <c r="A12975" s="1">
        <v>223.91710396945632</v>
      </c>
      <c r="B12975" s="1">
        <v>-15.388999999999999</v>
      </c>
      <c r="C12975" s="1">
        <v>223.91710396945632</v>
      </c>
      <c r="D12975" s="1">
        <v>13.249000000000001</v>
      </c>
      <c r="E12975" s="1">
        <v>223.91710396945632</v>
      </c>
      <c r="F12975" s="1">
        <v>-32.104999999999997</v>
      </c>
    </row>
    <row r="12976" spans="1:6" x14ac:dyDescent="0.35">
      <c r="A12976" s="1">
        <v>223.93304960162436</v>
      </c>
      <c r="B12976" s="1">
        <v>-15.728999999999999</v>
      </c>
      <c r="C12976" s="1">
        <v>223.93304960162436</v>
      </c>
      <c r="D12976" s="1">
        <v>12.84</v>
      </c>
      <c r="E12976" s="1">
        <v>223.93304960162436</v>
      </c>
      <c r="F12976" s="1">
        <v>-32.109000000000002</v>
      </c>
    </row>
    <row r="12977" spans="1:6" x14ac:dyDescent="0.35">
      <c r="A12977" s="1">
        <v>223.94900617996129</v>
      </c>
      <c r="B12977" s="1">
        <v>-15.866</v>
      </c>
      <c r="C12977" s="1">
        <v>223.94900617996129</v>
      </c>
      <c r="D12977" s="1">
        <v>12.669</v>
      </c>
      <c r="E12977" s="1">
        <v>223.94900617996129</v>
      </c>
      <c r="F12977" s="1">
        <v>-32.110999999999997</v>
      </c>
    </row>
    <row r="12978" spans="1:6" x14ac:dyDescent="0.35">
      <c r="A12978" s="1">
        <v>223.95557987483289</v>
      </c>
      <c r="B12978" s="1">
        <v>-16.190000000000001</v>
      </c>
      <c r="C12978" s="1">
        <v>223.95557987483289</v>
      </c>
      <c r="D12978" s="1">
        <v>12.247999999999999</v>
      </c>
      <c r="E12978" s="1">
        <v>223.95557987483289</v>
      </c>
      <c r="F12978" s="1">
        <v>-32.113999999999997</v>
      </c>
    </row>
    <row r="12979" spans="1:6" x14ac:dyDescent="0.35">
      <c r="A12979" s="1">
        <v>223.97151751832698</v>
      </c>
      <c r="B12979" s="1">
        <v>-16.504000000000001</v>
      </c>
      <c r="C12979" s="1">
        <v>223.97151751832698</v>
      </c>
      <c r="D12979" s="1">
        <v>11.819000000000001</v>
      </c>
      <c r="E12979" s="1">
        <v>223.97151751832698</v>
      </c>
      <c r="F12979" s="1">
        <v>-32.118000000000002</v>
      </c>
    </row>
    <row r="12980" spans="1:6" x14ac:dyDescent="0.35">
      <c r="A12980" s="1">
        <v>223.98746721386735</v>
      </c>
      <c r="B12980" s="1">
        <v>-16.63</v>
      </c>
      <c r="C12980" s="1">
        <v>223.98746721386735</v>
      </c>
      <c r="D12980" s="1">
        <v>11.64</v>
      </c>
      <c r="E12980" s="1">
        <v>223.98746721386735</v>
      </c>
      <c r="F12980" s="1">
        <v>-32.119999999999997</v>
      </c>
    </row>
    <row r="12981" spans="1:6" x14ac:dyDescent="0.35">
      <c r="A12981" s="1">
        <v>223.9940345392431</v>
      </c>
      <c r="B12981" s="1">
        <v>-16.927</v>
      </c>
      <c r="C12981" s="1">
        <v>223.9940345392431</v>
      </c>
      <c r="D12981" s="1">
        <v>11.2</v>
      </c>
      <c r="E12981" s="1">
        <v>223.9940345392431</v>
      </c>
      <c r="F12981" s="1">
        <v>-32.122999999999998</v>
      </c>
    </row>
    <row r="12982" spans="1:6" x14ac:dyDescent="0.35">
      <c r="A12982" s="1">
        <v>224.00996065844396</v>
      </c>
      <c r="B12982" s="1">
        <v>-17.212</v>
      </c>
      <c r="C12982" s="1">
        <v>224.00996065844396</v>
      </c>
      <c r="D12982" s="1">
        <v>10.750999999999999</v>
      </c>
      <c r="E12982" s="1">
        <v>224.00996065844396</v>
      </c>
      <c r="F12982" s="1">
        <v>-32.127000000000002</v>
      </c>
    </row>
    <row r="12983" spans="1:6" x14ac:dyDescent="0.35">
      <c r="A12983" s="1">
        <v>224.02591568559004</v>
      </c>
      <c r="B12983" s="1">
        <v>-17.327000000000002</v>
      </c>
      <c r="C12983" s="1">
        <v>224.02591568559004</v>
      </c>
      <c r="D12983" s="1">
        <v>10.565</v>
      </c>
      <c r="E12983" s="1">
        <v>224.02591568559004</v>
      </c>
      <c r="F12983" s="1">
        <v>-32.128</v>
      </c>
    </row>
    <row r="12984" spans="1:6" x14ac:dyDescent="0.35">
      <c r="A12984" s="1">
        <v>224.03247622373937</v>
      </c>
      <c r="B12984" s="1">
        <v>-17.594999999999999</v>
      </c>
      <c r="C12984" s="1">
        <v>224.03247622373937</v>
      </c>
      <c r="D12984" s="1">
        <v>10.106999999999999</v>
      </c>
      <c r="E12984" s="1">
        <v>224.03247622373937</v>
      </c>
      <c r="F12984" s="1">
        <v>-32.131</v>
      </c>
    </row>
    <row r="12985" spans="1:6" x14ac:dyDescent="0.35">
      <c r="A12985" s="1">
        <v>224.0483960971315</v>
      </c>
      <c r="B12985" s="1">
        <v>-17.852</v>
      </c>
      <c r="C12985" s="1">
        <v>224.0483960971315</v>
      </c>
      <c r="D12985" s="1">
        <v>9.6419999999999995</v>
      </c>
      <c r="E12985" s="1">
        <v>224.0483960971315</v>
      </c>
      <c r="F12985" s="1">
        <v>-32.136000000000003</v>
      </c>
    </row>
    <row r="12986" spans="1:6" x14ac:dyDescent="0.35">
      <c r="A12986" s="1">
        <v>224.06433580169144</v>
      </c>
      <c r="B12986" s="1">
        <v>-17.954000000000001</v>
      </c>
      <c r="C12986" s="1">
        <v>224.06433580169144</v>
      </c>
      <c r="D12986" s="1">
        <v>9.4480000000000004</v>
      </c>
      <c r="E12986" s="1">
        <v>224.06433580169144</v>
      </c>
      <c r="F12986" s="1">
        <v>-32.137</v>
      </c>
    </row>
    <row r="12987" spans="1:6" x14ac:dyDescent="0.35">
      <c r="A12987" s="1">
        <v>224.07091134461587</v>
      </c>
      <c r="B12987" s="1">
        <v>-18.193999999999999</v>
      </c>
      <c r="C12987" s="1">
        <v>224.07091134461587</v>
      </c>
      <c r="D12987" s="1">
        <v>8.9740000000000002</v>
      </c>
      <c r="E12987" s="1">
        <v>224.07091134461587</v>
      </c>
      <c r="F12987" s="1">
        <v>-32.14</v>
      </c>
    </row>
    <row r="12988" spans="1:6" x14ac:dyDescent="0.35">
      <c r="A12988" s="1">
        <v>224.08685065392356</v>
      </c>
      <c r="B12988" s="1">
        <v>-18.420000000000002</v>
      </c>
      <c r="C12988" s="1">
        <v>224.08685065392356</v>
      </c>
      <c r="D12988" s="1">
        <v>8.4939999999999998</v>
      </c>
      <c r="E12988" s="1">
        <v>224.08685065392356</v>
      </c>
      <c r="F12988" s="1">
        <v>-32.143999999999998</v>
      </c>
    </row>
    <row r="12989" spans="1:6" x14ac:dyDescent="0.35">
      <c r="A12989" s="1">
        <v>224.10276755899119</v>
      </c>
      <c r="B12989" s="1">
        <v>-18.510000000000002</v>
      </c>
      <c r="C12989" s="1">
        <v>224.10276755899119</v>
      </c>
      <c r="D12989" s="1">
        <v>8.2940000000000005</v>
      </c>
      <c r="E12989" s="1">
        <v>224.10276755899119</v>
      </c>
      <c r="F12989" s="1">
        <v>-32.146000000000001</v>
      </c>
    </row>
    <row r="12990" spans="1:6" x14ac:dyDescent="0.35">
      <c r="A12990" s="1">
        <v>224.10934741202033</v>
      </c>
      <c r="B12990" s="1">
        <v>-18.719000000000001</v>
      </c>
      <c r="C12990" s="1">
        <v>224.10934741202033</v>
      </c>
      <c r="D12990" s="1">
        <v>7.806</v>
      </c>
      <c r="E12990" s="1">
        <v>224.10934741202033</v>
      </c>
      <c r="F12990" s="1">
        <v>-32.149000000000001</v>
      </c>
    </row>
    <row r="12991" spans="1:6" x14ac:dyDescent="0.35">
      <c r="A12991" s="1">
        <v>224.12527398331136</v>
      </c>
      <c r="B12991" s="1">
        <v>-18.914999999999999</v>
      </c>
      <c r="C12991" s="1">
        <v>224.12527398331136</v>
      </c>
      <c r="D12991" s="1">
        <v>7.3129999999999997</v>
      </c>
      <c r="E12991" s="1">
        <v>224.12527398331136</v>
      </c>
      <c r="F12991" s="1">
        <v>-32.152999999999999</v>
      </c>
    </row>
    <row r="12992" spans="1:6" x14ac:dyDescent="0.35">
      <c r="A12992" s="1">
        <v>224.14119057737963</v>
      </c>
      <c r="B12992" s="1">
        <v>-18.992000000000001</v>
      </c>
      <c r="C12992" s="1">
        <v>224.14119057737963</v>
      </c>
      <c r="D12992" s="1">
        <v>7.1079999999999997</v>
      </c>
      <c r="E12992" s="1">
        <v>224.14119057737963</v>
      </c>
      <c r="F12992" s="1">
        <v>-32.154000000000003</v>
      </c>
    </row>
    <row r="12993" spans="1:6" x14ac:dyDescent="0.35">
      <c r="A12993" s="1">
        <v>224.14776023210442</v>
      </c>
      <c r="B12993" s="1">
        <v>-19.170000000000002</v>
      </c>
      <c r="C12993" s="1">
        <v>224.14776023210442</v>
      </c>
      <c r="D12993" s="1">
        <v>6.6079999999999997</v>
      </c>
      <c r="E12993" s="1">
        <v>224.14776023210442</v>
      </c>
      <c r="F12993" s="1">
        <v>-32.158000000000001</v>
      </c>
    </row>
    <row r="12994" spans="1:6" x14ac:dyDescent="0.35">
      <c r="A12994" s="1">
        <v>224.16368301674393</v>
      </c>
      <c r="B12994" s="1">
        <v>-19.334</v>
      </c>
      <c r="C12994" s="1">
        <v>224.16368301674393</v>
      </c>
      <c r="D12994" s="1">
        <v>6.1029999999999998</v>
      </c>
      <c r="E12994" s="1">
        <v>224.16368301674393</v>
      </c>
      <c r="F12994" s="1">
        <v>-32.161999999999999</v>
      </c>
    </row>
    <row r="12995" spans="1:6" x14ac:dyDescent="0.35">
      <c r="A12995" s="1">
        <v>224.17961249805822</v>
      </c>
      <c r="B12995" s="1">
        <v>-19.398</v>
      </c>
      <c r="C12995" s="1">
        <v>224.17961249805822</v>
      </c>
      <c r="D12995" s="1">
        <v>5.8940000000000001</v>
      </c>
      <c r="E12995" s="1">
        <v>224.17961249805822</v>
      </c>
      <c r="F12995" s="1">
        <v>-32.162999999999997</v>
      </c>
    </row>
    <row r="12996" spans="1:6" x14ac:dyDescent="0.35">
      <c r="A12996" s="1">
        <v>224.18617001740756</v>
      </c>
      <c r="B12996" s="1">
        <v>-19.542999999999999</v>
      </c>
      <c r="C12996" s="1">
        <v>224.18617001740756</v>
      </c>
      <c r="D12996" s="1">
        <v>5.383</v>
      </c>
      <c r="E12996" s="1">
        <v>224.18617001740756</v>
      </c>
      <c r="F12996" s="1">
        <v>-32.165999999999997</v>
      </c>
    </row>
    <row r="12997" spans="1:6" x14ac:dyDescent="0.35">
      <c r="A12997" s="1">
        <v>224.20210565604762</v>
      </c>
      <c r="B12997" s="1">
        <v>-19.675999999999998</v>
      </c>
      <c r="C12997" s="1">
        <v>224.20210565604762</v>
      </c>
      <c r="D12997" s="1">
        <v>4.87</v>
      </c>
      <c r="E12997" s="1">
        <v>224.20210565604762</v>
      </c>
      <c r="F12997" s="1">
        <v>-32.17</v>
      </c>
    </row>
    <row r="12998" spans="1:6" x14ac:dyDescent="0.35">
      <c r="A12998" s="1">
        <v>224.21800507917575</v>
      </c>
      <c r="B12998" s="1">
        <v>-19.725999999999999</v>
      </c>
      <c r="C12998" s="1">
        <v>224.21800507917575</v>
      </c>
      <c r="D12998" s="1">
        <v>4.657</v>
      </c>
      <c r="E12998" s="1">
        <v>224.21800507917575</v>
      </c>
      <c r="F12998" s="1">
        <v>-32.171999999999997</v>
      </c>
    </row>
    <row r="12999" spans="1:6" x14ac:dyDescent="0.35">
      <c r="A12999" s="1">
        <v>224.2245691146515</v>
      </c>
      <c r="B12999" s="1">
        <v>-19.838999999999999</v>
      </c>
      <c r="C12999" s="1">
        <v>224.2245691146515</v>
      </c>
      <c r="D12999" s="1">
        <v>4.1390000000000002</v>
      </c>
      <c r="E12999" s="1">
        <v>224.2245691146515</v>
      </c>
      <c r="F12999" s="1">
        <v>-32.174999999999997</v>
      </c>
    </row>
    <row r="13000" spans="1:6" x14ac:dyDescent="0.35">
      <c r="A13000" s="1">
        <v>224.24047498966397</v>
      </c>
      <c r="B13000" s="1">
        <v>-19.939</v>
      </c>
      <c r="C13000" s="1">
        <v>224.24047498966397</v>
      </c>
      <c r="D13000" s="1">
        <v>3.6179999999999999</v>
      </c>
      <c r="E13000" s="1">
        <v>224.24047498966397</v>
      </c>
      <c r="F13000" s="1">
        <v>-32.179000000000002</v>
      </c>
    </row>
    <row r="13001" spans="1:6" x14ac:dyDescent="0.35">
      <c r="A13001" s="1">
        <v>224.25639090516708</v>
      </c>
      <c r="B13001" s="1">
        <v>-19.975999999999999</v>
      </c>
      <c r="C13001" s="1">
        <v>224.25639090516708</v>
      </c>
      <c r="D13001" s="1">
        <v>3.4020000000000001</v>
      </c>
      <c r="E13001" s="1">
        <v>224.25639090516708</v>
      </c>
      <c r="F13001" s="1">
        <v>-32.18</v>
      </c>
    </row>
    <row r="13002" spans="1:6" x14ac:dyDescent="0.35">
      <c r="A13002" s="1">
        <v>224.26296542145963</v>
      </c>
      <c r="B13002" s="1">
        <v>-20.056000000000001</v>
      </c>
      <c r="C13002" s="1">
        <v>224.26296542145963</v>
      </c>
      <c r="D13002" s="1">
        <v>2.8780000000000001</v>
      </c>
      <c r="E13002" s="1">
        <v>224.26296542145963</v>
      </c>
      <c r="F13002" s="1">
        <v>-32.183999999999997</v>
      </c>
    </row>
    <row r="13003" spans="1:6" x14ac:dyDescent="0.35">
      <c r="A13003" s="1">
        <v>224.27886818404767</v>
      </c>
      <c r="B13003" s="1">
        <v>-20.122</v>
      </c>
      <c r="C13003" s="1">
        <v>224.27886818404767</v>
      </c>
      <c r="D13003" s="1">
        <v>2.3519999999999999</v>
      </c>
      <c r="E13003" s="1">
        <v>224.27886818404767</v>
      </c>
      <c r="F13003" s="1">
        <v>-32.188000000000002</v>
      </c>
    </row>
    <row r="13004" spans="1:6" x14ac:dyDescent="0.35">
      <c r="A13004" s="1">
        <v>224.2947725312188</v>
      </c>
      <c r="B13004" s="1">
        <v>-20.146000000000001</v>
      </c>
      <c r="C13004" s="1">
        <v>224.2947725312188</v>
      </c>
      <c r="D13004" s="1">
        <v>2.1339999999999999</v>
      </c>
      <c r="E13004" s="1">
        <v>224.2947725312188</v>
      </c>
      <c r="F13004" s="1">
        <v>-32.189</v>
      </c>
    </row>
    <row r="13005" spans="1:6" x14ac:dyDescent="0.35">
      <c r="A13005" s="1">
        <v>224.30135217906886</v>
      </c>
      <c r="B13005" s="1">
        <v>-20.193000000000001</v>
      </c>
      <c r="C13005" s="1">
        <v>224.30135217906886</v>
      </c>
      <c r="D13005" s="1">
        <v>1.6060000000000001</v>
      </c>
      <c r="E13005" s="1">
        <v>224.30135217906886</v>
      </c>
      <c r="F13005" s="1">
        <v>-32.192</v>
      </c>
    </row>
    <row r="13006" spans="1:6" x14ac:dyDescent="0.35">
      <c r="A13006" s="1">
        <v>224.31725522462975</v>
      </c>
      <c r="B13006" s="1">
        <v>-20.225999999999999</v>
      </c>
      <c r="C13006" s="1">
        <v>224.31725522462975</v>
      </c>
      <c r="D13006" s="1">
        <v>1.077</v>
      </c>
      <c r="E13006" s="1">
        <v>224.31725522462975</v>
      </c>
      <c r="F13006" s="1">
        <v>-32.197000000000003</v>
      </c>
    </row>
    <row r="13007" spans="1:6" x14ac:dyDescent="0.35">
      <c r="A13007" s="1">
        <v>224.33315694017449</v>
      </c>
      <c r="B13007" s="1">
        <v>-20.234999999999999</v>
      </c>
      <c r="C13007" s="1">
        <v>224.33315694017449</v>
      </c>
      <c r="D13007" s="1">
        <v>0.85799999999999998</v>
      </c>
      <c r="E13007" s="1">
        <v>224.33315694017449</v>
      </c>
      <c r="F13007" s="1">
        <v>-32.198</v>
      </c>
    </row>
    <row r="13008" spans="1:6" x14ac:dyDescent="0.35">
      <c r="A13008" s="1">
        <v>224.33973261997104</v>
      </c>
      <c r="B13008" s="1">
        <v>-20.248999999999999</v>
      </c>
      <c r="C13008" s="1">
        <v>224.33973261997104</v>
      </c>
      <c r="D13008" s="1">
        <v>0.32800000000000001</v>
      </c>
      <c r="E13008" s="1">
        <v>224.33973261997104</v>
      </c>
      <c r="F13008" s="1">
        <v>-32.201000000000001</v>
      </c>
    </row>
    <row r="13009" spans="1:6" x14ac:dyDescent="0.35">
      <c r="A13009" s="1">
        <v>224.35563857985926</v>
      </c>
      <c r="B13009" s="1">
        <v>-20.248000000000001</v>
      </c>
      <c r="C13009" s="1">
        <v>224.35563857985926</v>
      </c>
      <c r="D13009" s="1">
        <v>-0.20100000000000001</v>
      </c>
      <c r="E13009" s="1">
        <v>224.35563857985926</v>
      </c>
      <c r="F13009" s="1">
        <v>-32.204999999999998</v>
      </c>
    </row>
    <row r="13010" spans="1:6" x14ac:dyDescent="0.35">
      <c r="A13010" s="1">
        <v>224.37150922059993</v>
      </c>
      <c r="B13010" s="1">
        <v>-20.244</v>
      </c>
      <c r="C13010" s="1">
        <v>224.37150922059993</v>
      </c>
      <c r="D13010" s="1">
        <v>-0.42</v>
      </c>
      <c r="E13010" s="1">
        <v>224.37150922059993</v>
      </c>
      <c r="F13010" s="1">
        <v>-32.207000000000001</v>
      </c>
    </row>
    <row r="13011" spans="1:6" x14ac:dyDescent="0.35">
      <c r="A13011" s="1">
        <v>224.37808065603451</v>
      </c>
      <c r="B13011" s="1">
        <v>-20.224</v>
      </c>
      <c r="C13011" s="1">
        <v>224.37808065603451</v>
      </c>
      <c r="D13011" s="1">
        <v>-0.95</v>
      </c>
      <c r="E13011" s="1">
        <v>224.37808065603451</v>
      </c>
      <c r="F13011" s="1">
        <v>-32.21</v>
      </c>
    </row>
    <row r="13012" spans="1:6" x14ac:dyDescent="0.35">
      <c r="A13012" s="1">
        <v>224.393992386413</v>
      </c>
      <c r="B13012" s="1">
        <v>-20.190000000000001</v>
      </c>
      <c r="C13012" s="1">
        <v>224.393992386413</v>
      </c>
      <c r="D13012" s="1">
        <v>-1.478</v>
      </c>
      <c r="E13012" s="1">
        <v>224.393992386413</v>
      </c>
      <c r="F13012" s="1">
        <v>-32.213999999999999</v>
      </c>
    </row>
    <row r="13013" spans="1:6" x14ac:dyDescent="0.35">
      <c r="A13013" s="1">
        <v>224.40986580568182</v>
      </c>
      <c r="B13013" s="1">
        <v>-20.172000000000001</v>
      </c>
      <c r="C13013" s="1">
        <v>224.40986580568182</v>
      </c>
      <c r="D13013" s="1">
        <v>-1.696</v>
      </c>
      <c r="E13013" s="1">
        <v>224.40986580568182</v>
      </c>
      <c r="F13013" s="1">
        <v>-32.215000000000003</v>
      </c>
    </row>
    <row r="13014" spans="1:6" x14ac:dyDescent="0.35">
      <c r="A13014" s="1">
        <v>224.41642819558908</v>
      </c>
      <c r="B13014" s="1">
        <v>-20.119</v>
      </c>
      <c r="C13014" s="1">
        <v>224.41642819558908</v>
      </c>
      <c r="D13014" s="1">
        <v>-2.2229999999999999</v>
      </c>
      <c r="E13014" s="1">
        <v>224.41642819558908</v>
      </c>
      <c r="F13014" s="1">
        <v>-32.218000000000004</v>
      </c>
    </row>
    <row r="13015" spans="1:6" x14ac:dyDescent="0.35">
      <c r="A13015" s="1">
        <v>224.432318360784</v>
      </c>
      <c r="B13015" s="1">
        <v>-20.052</v>
      </c>
      <c r="C13015" s="1">
        <v>224.432318360784</v>
      </c>
      <c r="D13015" s="1">
        <v>-2.7490000000000001</v>
      </c>
      <c r="E13015" s="1">
        <v>224.432318360784</v>
      </c>
      <c r="F13015" s="1">
        <v>-32.222999999999999</v>
      </c>
    </row>
    <row r="13016" spans="1:6" x14ac:dyDescent="0.35">
      <c r="A13016" s="1">
        <v>224.44822672529753</v>
      </c>
      <c r="B13016" s="1">
        <v>-20.02</v>
      </c>
      <c r="C13016" s="1">
        <v>224.44822672529753</v>
      </c>
      <c r="D13016" s="1">
        <v>-2.9649999999999999</v>
      </c>
      <c r="E13016" s="1">
        <v>224.44822672529753</v>
      </c>
      <c r="F13016" s="1">
        <v>-32.223999999999997</v>
      </c>
    </row>
    <row r="13017" spans="1:6" x14ac:dyDescent="0.35">
      <c r="A13017" s="1">
        <v>224.45477758465114</v>
      </c>
      <c r="B13017" s="1">
        <v>-19.933</v>
      </c>
      <c r="C13017" s="1">
        <v>224.45477758465114</v>
      </c>
      <c r="D13017" s="1">
        <v>-3.488</v>
      </c>
      <c r="E13017" s="1">
        <v>224.45477758465114</v>
      </c>
      <c r="F13017" s="1">
        <v>-32.226999999999997</v>
      </c>
    </row>
    <row r="13018" spans="1:6" x14ac:dyDescent="0.35">
      <c r="A13018" s="1">
        <v>224.47068360112297</v>
      </c>
      <c r="B13018" s="1">
        <v>-19.832999999999998</v>
      </c>
      <c r="C13018" s="1">
        <v>224.47068360112297</v>
      </c>
      <c r="D13018" s="1">
        <v>-4.0069999999999997</v>
      </c>
      <c r="E13018" s="1">
        <v>224.47068360112297</v>
      </c>
      <c r="F13018" s="1">
        <v>-32.231000000000002</v>
      </c>
    </row>
    <row r="13019" spans="1:6" x14ac:dyDescent="0.35">
      <c r="A13019" s="1">
        <v>224.48654059733479</v>
      </c>
      <c r="B13019" s="1">
        <v>-19.788</v>
      </c>
      <c r="C13019" s="1">
        <v>224.48654059733479</v>
      </c>
      <c r="D13019" s="1">
        <v>-4.2220000000000004</v>
      </c>
      <c r="E13019" s="1">
        <v>224.48654059733479</v>
      </c>
      <c r="F13019" s="1">
        <v>-32.232999999999997</v>
      </c>
    </row>
    <row r="13020" spans="1:6" x14ac:dyDescent="0.35">
      <c r="A13020" s="1">
        <v>224.49313070117199</v>
      </c>
      <c r="B13020" s="1">
        <v>-19.669</v>
      </c>
      <c r="C13020" s="1">
        <v>224.49313070117199</v>
      </c>
      <c r="D13020" s="1">
        <v>-4.7370000000000001</v>
      </c>
      <c r="E13020" s="1">
        <v>224.49313070117199</v>
      </c>
      <c r="F13020" s="1">
        <v>-32.235999999999997</v>
      </c>
    </row>
    <row r="13021" spans="1:6" x14ac:dyDescent="0.35">
      <c r="A13021" s="1">
        <v>224.50898820820132</v>
      </c>
      <c r="B13021" s="1">
        <v>-19.536000000000001</v>
      </c>
      <c r="C13021" s="1">
        <v>224.50898820820132</v>
      </c>
      <c r="D13021" s="1">
        <v>-5.25</v>
      </c>
      <c r="E13021" s="1">
        <v>224.50898820820132</v>
      </c>
      <c r="F13021" s="1">
        <v>-32.24</v>
      </c>
    </row>
    <row r="13022" spans="1:6" x14ac:dyDescent="0.35">
      <c r="A13022" s="1">
        <v>224.52488763132945</v>
      </c>
      <c r="B13022" s="1">
        <v>-19.477</v>
      </c>
      <c r="C13022" s="1">
        <v>224.52488763132945</v>
      </c>
      <c r="D13022" s="1">
        <v>-5.4610000000000003</v>
      </c>
      <c r="E13022" s="1">
        <v>224.52488763132945</v>
      </c>
      <c r="F13022" s="1">
        <v>-32.241</v>
      </c>
    </row>
    <row r="13023" spans="1:6" x14ac:dyDescent="0.35">
      <c r="A13023" s="1">
        <v>224.53146057314169</v>
      </c>
      <c r="B13023" s="1">
        <v>-19.326000000000001</v>
      </c>
      <c r="C13023" s="1">
        <v>224.53146057314169</v>
      </c>
      <c r="D13023" s="1">
        <v>-5.968</v>
      </c>
      <c r="E13023" s="1">
        <v>224.53146057314169</v>
      </c>
      <c r="F13023" s="1">
        <v>-32.244999999999997</v>
      </c>
    </row>
    <row r="13024" spans="1:6" x14ac:dyDescent="0.35">
      <c r="A13024" s="1">
        <v>224.5473314407192</v>
      </c>
      <c r="B13024" s="1">
        <v>-19.161000000000001</v>
      </c>
      <c r="C13024" s="1">
        <v>224.5473314407192</v>
      </c>
      <c r="D13024" s="1">
        <v>-6.47</v>
      </c>
      <c r="E13024" s="1">
        <v>224.5473314407192</v>
      </c>
      <c r="F13024" s="1">
        <v>-32.249000000000002</v>
      </c>
    </row>
    <row r="13025" spans="1:6" x14ac:dyDescent="0.35">
      <c r="A13025" s="1">
        <v>224.56318469043293</v>
      </c>
      <c r="B13025" s="1">
        <v>-19.088999999999999</v>
      </c>
      <c r="C13025" s="1">
        <v>224.56318469043293</v>
      </c>
      <c r="D13025" s="1">
        <v>-6.6769999999999996</v>
      </c>
      <c r="E13025" s="1">
        <v>224.56318469043293</v>
      </c>
      <c r="F13025" s="1">
        <v>-32.25</v>
      </c>
    </row>
    <row r="13026" spans="1:6" x14ac:dyDescent="0.35">
      <c r="A13026" s="1">
        <v>224.56975975428244</v>
      </c>
      <c r="B13026" s="1">
        <v>-18.905999999999999</v>
      </c>
      <c r="C13026" s="1">
        <v>224.56975975428244</v>
      </c>
      <c r="D13026" s="1">
        <v>-7.173</v>
      </c>
      <c r="E13026" s="1">
        <v>224.56975975428244</v>
      </c>
      <c r="F13026" s="1">
        <v>-32.253</v>
      </c>
    </row>
    <row r="13027" spans="1:6" x14ac:dyDescent="0.35">
      <c r="A13027" s="1">
        <v>224.58562063796927</v>
      </c>
      <c r="B13027" s="1">
        <v>-18.71</v>
      </c>
      <c r="C13027" s="1">
        <v>224.58562063796927</v>
      </c>
      <c r="D13027" s="1">
        <v>-7.665</v>
      </c>
      <c r="E13027" s="1">
        <v>224.58562063796927</v>
      </c>
      <c r="F13027" s="1">
        <v>-32.256999999999998</v>
      </c>
    </row>
    <row r="13028" spans="1:6" x14ac:dyDescent="0.35">
      <c r="A13028" s="1">
        <v>224.60150935878008</v>
      </c>
      <c r="B13028" s="1">
        <v>-18.625</v>
      </c>
      <c r="C13028" s="1">
        <v>224.60150935878008</v>
      </c>
      <c r="D13028" s="1">
        <v>-7.8659999999999997</v>
      </c>
      <c r="E13028" s="1">
        <v>224.60150935878008</v>
      </c>
      <c r="F13028" s="1">
        <v>-32.259</v>
      </c>
    </row>
    <row r="13029" spans="1:6" x14ac:dyDescent="0.35">
      <c r="A13029" s="1">
        <v>224.60805671376914</v>
      </c>
      <c r="B13029" s="1">
        <v>-18.411000000000001</v>
      </c>
      <c r="C13029" s="1">
        <v>224.60805671376914</v>
      </c>
      <c r="D13029" s="1">
        <v>-8.35</v>
      </c>
      <c r="E13029" s="1">
        <v>224.60805671376914</v>
      </c>
      <c r="F13029" s="1">
        <v>-32.262</v>
      </c>
    </row>
    <row r="13030" spans="1:6" x14ac:dyDescent="0.35">
      <c r="A13030" s="1">
        <v>224.62393310949278</v>
      </c>
      <c r="B13030" s="1">
        <v>-18.184999999999999</v>
      </c>
      <c r="C13030" s="1">
        <v>224.62393310949278</v>
      </c>
      <c r="D13030" s="1">
        <v>-8.8279999999999994</v>
      </c>
      <c r="E13030" s="1">
        <v>224.62393310949278</v>
      </c>
      <c r="F13030" s="1">
        <v>-32.265999999999998</v>
      </c>
    </row>
    <row r="13031" spans="1:6" x14ac:dyDescent="0.35">
      <c r="A13031" s="1">
        <v>224.63979575216175</v>
      </c>
      <c r="B13031" s="1">
        <v>-18.087</v>
      </c>
      <c r="C13031" s="1">
        <v>224.63979575216175</v>
      </c>
      <c r="D13031" s="1">
        <v>-9.0239999999999991</v>
      </c>
      <c r="E13031" s="1">
        <v>224.63979575216175</v>
      </c>
      <c r="F13031" s="1">
        <v>-32.267000000000003</v>
      </c>
    </row>
    <row r="13032" spans="1:6" x14ac:dyDescent="0.35">
      <c r="A13032" s="1">
        <v>224.64636992620805</v>
      </c>
      <c r="B13032" s="1">
        <v>-17.843</v>
      </c>
      <c r="C13032" s="1">
        <v>224.64636992620805</v>
      </c>
      <c r="D13032" s="1">
        <v>-9.4930000000000003</v>
      </c>
      <c r="E13032" s="1">
        <v>224.64636992620805</v>
      </c>
      <c r="F13032" s="1">
        <v>-32.271000000000001</v>
      </c>
    </row>
    <row r="13033" spans="1:6" x14ac:dyDescent="0.35">
      <c r="A13033" s="1">
        <v>224.66223078152262</v>
      </c>
      <c r="B13033" s="1">
        <v>-17.587</v>
      </c>
      <c r="C13033" s="1">
        <v>224.66223078152262</v>
      </c>
      <c r="D13033" s="1">
        <v>-9.9550000000000001</v>
      </c>
      <c r="E13033" s="1">
        <v>224.66223078152262</v>
      </c>
      <c r="F13033" s="1">
        <v>-32.274999999999999</v>
      </c>
    </row>
    <row r="13034" spans="1:6" x14ac:dyDescent="0.35">
      <c r="A13034" s="1">
        <v>224.67807696156714</v>
      </c>
      <c r="B13034" s="1">
        <v>-17.477</v>
      </c>
      <c r="C13034" s="1">
        <v>224.67807696156714</v>
      </c>
      <c r="D13034" s="1">
        <v>-10.145</v>
      </c>
      <c r="E13034" s="1">
        <v>224.67807696156714</v>
      </c>
      <c r="F13034" s="1">
        <v>-32.276000000000003</v>
      </c>
    </row>
    <row r="13035" spans="1:6" x14ac:dyDescent="0.35">
      <c r="A13035" s="1">
        <v>224.68466344527479</v>
      </c>
      <c r="B13035" s="1">
        <v>-17.204000000000001</v>
      </c>
      <c r="C13035" s="1">
        <v>224.68466344527479</v>
      </c>
      <c r="D13035" s="1">
        <v>-10.597</v>
      </c>
      <c r="E13035" s="1">
        <v>224.68466344527479</v>
      </c>
      <c r="F13035" s="1">
        <v>-32.279000000000003</v>
      </c>
    </row>
    <row r="13036" spans="1:6" x14ac:dyDescent="0.35">
      <c r="A13036" s="1">
        <v>224.70050525133445</v>
      </c>
      <c r="B13036" s="1">
        <v>-16.920000000000002</v>
      </c>
      <c r="C13036" s="1">
        <v>224.70050525133445</v>
      </c>
      <c r="D13036" s="1">
        <v>-11.042</v>
      </c>
      <c r="E13036" s="1">
        <v>224.70050525133445</v>
      </c>
      <c r="F13036" s="1">
        <v>-32.283999999999999</v>
      </c>
    </row>
    <row r="13037" spans="1:6" x14ac:dyDescent="0.35">
      <c r="A13037" s="1">
        <v>224.71634319364978</v>
      </c>
      <c r="B13037" s="1">
        <v>-16.797999999999998</v>
      </c>
      <c r="C13037" s="1">
        <v>224.71634319364978</v>
      </c>
      <c r="D13037" s="1">
        <v>-11.224</v>
      </c>
      <c r="E13037" s="1">
        <v>224.71634319364978</v>
      </c>
      <c r="F13037" s="1">
        <v>-32.284999999999997</v>
      </c>
    </row>
    <row r="13038" spans="1:6" x14ac:dyDescent="0.35">
      <c r="A13038" s="1">
        <v>224.72291654623237</v>
      </c>
      <c r="B13038" s="1">
        <v>-16.497</v>
      </c>
      <c r="C13038" s="1">
        <v>224.72291654623237</v>
      </c>
      <c r="D13038" s="1">
        <v>-11.659000000000001</v>
      </c>
      <c r="E13038" s="1">
        <v>224.72291654623237</v>
      </c>
      <c r="F13038" s="1">
        <v>-32.287999999999997</v>
      </c>
    </row>
    <row r="13039" spans="1:6" x14ac:dyDescent="0.35">
      <c r="A13039" s="1">
        <v>224.738786534799</v>
      </c>
      <c r="B13039" s="1">
        <v>-16.184999999999999</v>
      </c>
      <c r="C13039" s="1">
        <v>224.738786534799</v>
      </c>
      <c r="D13039" s="1">
        <v>-12.085000000000001</v>
      </c>
      <c r="E13039" s="1">
        <v>224.738786534799</v>
      </c>
      <c r="F13039" s="1">
        <v>-32.292000000000002</v>
      </c>
    </row>
    <row r="13040" spans="1:6" x14ac:dyDescent="0.35">
      <c r="A13040" s="1">
        <v>224.75462817041921</v>
      </c>
      <c r="B13040" s="1">
        <v>-16.052</v>
      </c>
      <c r="C13040" s="1">
        <v>224.75462817041921</v>
      </c>
      <c r="D13040" s="1">
        <v>-12.259</v>
      </c>
      <c r="E13040" s="1">
        <v>224.75462817041921</v>
      </c>
      <c r="F13040" s="1">
        <v>-32.293999999999997</v>
      </c>
    </row>
    <row r="13041" spans="1:6" x14ac:dyDescent="0.35">
      <c r="A13041" s="1">
        <v>224.76119878404771</v>
      </c>
      <c r="B13041" s="1">
        <v>-15.725</v>
      </c>
      <c r="C13041" s="1">
        <v>224.76119878404771</v>
      </c>
      <c r="D13041" s="1">
        <v>-12.673</v>
      </c>
      <c r="E13041" s="1">
        <v>224.76119878404771</v>
      </c>
      <c r="F13041" s="1">
        <v>-32.296999999999997</v>
      </c>
    </row>
    <row r="13042" spans="1:6" x14ac:dyDescent="0.35">
      <c r="A13042" s="1">
        <v>224.77702615306745</v>
      </c>
      <c r="B13042" s="1">
        <v>-15.385999999999999</v>
      </c>
      <c r="C13042" s="1">
        <v>224.77702615306745</v>
      </c>
      <c r="D13042" s="1">
        <v>-13.079000000000001</v>
      </c>
      <c r="E13042" s="1">
        <v>224.77702615306745</v>
      </c>
      <c r="F13042" s="1">
        <v>-32.301000000000002</v>
      </c>
    </row>
    <row r="13043" spans="1:6" x14ac:dyDescent="0.35">
      <c r="A13043" s="1">
        <v>224.79289438346626</v>
      </c>
      <c r="B13043" s="1">
        <v>-15.243</v>
      </c>
      <c r="C13043" s="1">
        <v>224.79289438346626</v>
      </c>
      <c r="D13043" s="1">
        <v>-13.244</v>
      </c>
      <c r="E13043" s="1">
        <v>224.79289438346626</v>
      </c>
      <c r="F13043" s="1">
        <v>-32.302</v>
      </c>
    </row>
    <row r="13044" spans="1:6" x14ac:dyDescent="0.35">
      <c r="A13044" s="1">
        <v>224.799444830639</v>
      </c>
      <c r="B13044" s="1">
        <v>-14.89</v>
      </c>
      <c r="C13044" s="1">
        <v>224.799444830639</v>
      </c>
      <c r="D13044" s="1">
        <v>-13.637</v>
      </c>
      <c r="E13044" s="1">
        <v>224.799444830639</v>
      </c>
      <c r="F13044" s="1">
        <v>-32.305</v>
      </c>
    </row>
    <row r="13045" spans="1:6" x14ac:dyDescent="0.35">
      <c r="A13045" s="1">
        <v>224.81529302685439</v>
      </c>
      <c r="B13045" s="1">
        <v>-14.526999999999999</v>
      </c>
      <c r="C13045" s="1">
        <v>224.81529302685439</v>
      </c>
      <c r="D13045" s="1">
        <v>-14.02</v>
      </c>
      <c r="E13045" s="1">
        <v>224.81529302685439</v>
      </c>
      <c r="F13045" s="1">
        <v>-32.31</v>
      </c>
    </row>
    <row r="13046" spans="1:6" x14ac:dyDescent="0.35">
      <c r="A13046" s="1">
        <v>224.83112463172469</v>
      </c>
      <c r="B13046" s="1">
        <v>-14.372999999999999</v>
      </c>
      <c r="C13046" s="1">
        <v>224.83112463172469</v>
      </c>
      <c r="D13046" s="1">
        <v>-14.176</v>
      </c>
      <c r="E13046" s="1">
        <v>224.83112463172469</v>
      </c>
      <c r="F13046" s="1">
        <v>-32.311</v>
      </c>
    </row>
    <row r="13047" spans="1:6" x14ac:dyDescent="0.35">
      <c r="A13047" s="1">
        <v>224.83770099583924</v>
      </c>
      <c r="B13047" s="1">
        <v>-13.996</v>
      </c>
      <c r="C13047" s="1">
        <v>224.83770099583924</v>
      </c>
      <c r="D13047" s="1">
        <v>-14.545999999999999</v>
      </c>
      <c r="E13047" s="1">
        <v>224.83770099583924</v>
      </c>
      <c r="F13047" s="1">
        <v>-32.314</v>
      </c>
    </row>
    <row r="13048" spans="1:6" x14ac:dyDescent="0.35">
      <c r="A13048" s="1">
        <v>224.8535483685792</v>
      </c>
      <c r="B13048" s="1">
        <v>-13.61</v>
      </c>
      <c r="C13048" s="1">
        <v>224.8535483685792</v>
      </c>
      <c r="D13048" s="1">
        <v>-14.904999999999999</v>
      </c>
      <c r="E13048" s="1">
        <v>224.8535483685792</v>
      </c>
      <c r="F13048" s="1">
        <v>-32.317999999999998</v>
      </c>
    </row>
    <row r="13049" spans="1:6" x14ac:dyDescent="0.35">
      <c r="A13049" s="1">
        <v>224.86936319397023</v>
      </c>
      <c r="B13049" s="1">
        <v>-13.446999999999999</v>
      </c>
      <c r="C13049" s="1">
        <v>224.86936319397023</v>
      </c>
      <c r="D13049" s="1">
        <v>-15.051</v>
      </c>
      <c r="E13049" s="1">
        <v>224.86936319397023</v>
      </c>
      <c r="F13049" s="1">
        <v>-32.32</v>
      </c>
    </row>
    <row r="13050" spans="1:6" x14ac:dyDescent="0.35">
      <c r="A13050" s="1">
        <v>224.87592832626248</v>
      </c>
      <c r="B13050" s="1">
        <v>-13.047000000000001</v>
      </c>
      <c r="C13050" s="1">
        <v>224.87592832626248</v>
      </c>
      <c r="D13050" s="1">
        <v>-15.396000000000001</v>
      </c>
      <c r="E13050" s="1">
        <v>224.87592832626248</v>
      </c>
      <c r="F13050" s="1">
        <v>-32.323</v>
      </c>
    </row>
    <row r="13051" spans="1:6" x14ac:dyDescent="0.35">
      <c r="A13051" s="1">
        <v>224.89177558541627</v>
      </c>
      <c r="B13051" s="1">
        <v>-12.638999999999999</v>
      </c>
      <c r="C13051" s="1">
        <v>224.89177558541627</v>
      </c>
      <c r="D13051" s="1">
        <v>-15.73</v>
      </c>
      <c r="E13051" s="1">
        <v>224.89177558541627</v>
      </c>
      <c r="F13051" s="1">
        <v>-32.326999999999998</v>
      </c>
    </row>
    <row r="13052" spans="1:6" x14ac:dyDescent="0.35">
      <c r="A13052" s="1">
        <v>224.90759447933218</v>
      </c>
      <c r="B13052" s="1">
        <v>-12.467000000000001</v>
      </c>
      <c r="C13052" s="1">
        <v>224.90759447933218</v>
      </c>
      <c r="D13052" s="1">
        <v>-15.866</v>
      </c>
      <c r="E13052" s="1">
        <v>224.90759447933218</v>
      </c>
      <c r="F13052" s="1">
        <v>-32.328000000000003</v>
      </c>
    </row>
    <row r="13053" spans="1:6" x14ac:dyDescent="0.35">
      <c r="A13053" s="1">
        <v>224.9141727591583</v>
      </c>
      <c r="B13053" s="1">
        <v>-12.047000000000001</v>
      </c>
      <c r="C13053" s="1">
        <v>224.9141727591583</v>
      </c>
      <c r="D13053" s="1">
        <v>-16.184999999999999</v>
      </c>
      <c r="E13053" s="1">
        <v>224.9141727591583</v>
      </c>
      <c r="F13053" s="1">
        <v>-32.332000000000001</v>
      </c>
    </row>
    <row r="13054" spans="1:6" x14ac:dyDescent="0.35">
      <c r="A13054" s="1">
        <v>224.92999566367237</v>
      </c>
      <c r="B13054" s="1">
        <v>-11.618</v>
      </c>
      <c r="C13054" s="1">
        <v>224.92999566367237</v>
      </c>
      <c r="D13054" s="1">
        <v>-16.492000000000001</v>
      </c>
      <c r="E13054" s="1">
        <v>224.92999566367237</v>
      </c>
      <c r="F13054" s="1">
        <v>-32.335999999999999</v>
      </c>
    </row>
    <row r="13055" spans="1:6" x14ac:dyDescent="0.35">
      <c r="A13055" s="1">
        <v>224.94582223656681</v>
      </c>
      <c r="B13055" s="1">
        <v>-11.438000000000001</v>
      </c>
      <c r="C13055" s="1">
        <v>224.94582223656681</v>
      </c>
      <c r="D13055" s="1">
        <v>-16.617000000000001</v>
      </c>
      <c r="E13055" s="1">
        <v>224.94582223656681</v>
      </c>
      <c r="F13055" s="1">
        <v>-32.337000000000003</v>
      </c>
    </row>
    <row r="13056" spans="1:6" x14ac:dyDescent="0.35">
      <c r="A13056" s="1">
        <v>224.95239675285936</v>
      </c>
      <c r="B13056" s="1">
        <v>-10.999000000000001</v>
      </c>
      <c r="C13056" s="1">
        <v>224.95239675285936</v>
      </c>
      <c r="D13056" s="1">
        <v>-16.908000000000001</v>
      </c>
      <c r="E13056" s="1">
        <v>224.95239675285936</v>
      </c>
      <c r="F13056" s="1">
        <v>-32.340000000000003</v>
      </c>
    </row>
    <row r="13057" spans="1:6" x14ac:dyDescent="0.35">
      <c r="A13057" s="1">
        <v>224.9681978570446</v>
      </c>
      <c r="B13057" s="1">
        <v>-10.552</v>
      </c>
      <c r="C13057" s="1">
        <v>224.9681978570446</v>
      </c>
      <c r="D13057" s="1">
        <v>-17.187999999999999</v>
      </c>
      <c r="E13057" s="1">
        <v>224.9681978570446</v>
      </c>
      <c r="F13057" s="1">
        <v>-32.344999999999999</v>
      </c>
    </row>
    <row r="13058" spans="1:6" x14ac:dyDescent="0.35">
      <c r="A13058" s="1">
        <v>224.98402238257577</v>
      </c>
      <c r="B13058" s="1">
        <v>-10.364000000000001</v>
      </c>
      <c r="C13058" s="1">
        <v>224.98402238257577</v>
      </c>
      <c r="D13058" s="1">
        <v>-17.300999999999998</v>
      </c>
      <c r="E13058" s="1">
        <v>224.98402238257577</v>
      </c>
      <c r="F13058" s="1">
        <v>-32.345999999999997</v>
      </c>
    </row>
    <row r="13059" spans="1:6" x14ac:dyDescent="0.35">
      <c r="A13059" s="1">
        <v>224.99060291948891</v>
      </c>
      <c r="B13059" s="1">
        <v>-9.907</v>
      </c>
      <c r="C13059" s="1">
        <v>224.99060291948891</v>
      </c>
      <c r="D13059" s="1">
        <v>-17.564</v>
      </c>
      <c r="E13059" s="1">
        <v>224.99060291948891</v>
      </c>
      <c r="F13059" s="1">
        <v>-32.348999999999997</v>
      </c>
    </row>
    <row r="13060" spans="1:6" x14ac:dyDescent="0.35">
      <c r="A13060" s="1">
        <v>225.00642155737467</v>
      </c>
      <c r="B13060" s="1">
        <v>-9.4440000000000008</v>
      </c>
      <c r="C13060" s="1">
        <v>225.00642155737467</v>
      </c>
      <c r="D13060" s="1">
        <v>-17.815000000000001</v>
      </c>
      <c r="E13060" s="1">
        <v>225.00642155737467</v>
      </c>
      <c r="F13060" s="1">
        <v>-32.353000000000002</v>
      </c>
    </row>
    <row r="13061" spans="1:6" x14ac:dyDescent="0.35">
      <c r="A13061" s="1">
        <v>225.02222194955408</v>
      </c>
      <c r="B13061" s="1">
        <v>-9.2490000000000006</v>
      </c>
      <c r="C13061" s="1">
        <v>225.02222194955408</v>
      </c>
      <c r="D13061" s="1">
        <v>-17.916</v>
      </c>
      <c r="E13061" s="1">
        <v>225.02222194955408</v>
      </c>
      <c r="F13061" s="1">
        <v>-32.354999999999997</v>
      </c>
    </row>
    <row r="13062" spans="1:6" x14ac:dyDescent="0.35">
      <c r="A13062" s="1">
        <v>225.02881041433375</v>
      </c>
      <c r="B13062" s="1">
        <v>-8.7769999999999992</v>
      </c>
      <c r="C13062" s="1">
        <v>225.02881041433375</v>
      </c>
      <c r="D13062" s="1">
        <v>-18.149999999999999</v>
      </c>
      <c r="E13062" s="1">
        <v>225.02881041433375</v>
      </c>
      <c r="F13062" s="1">
        <v>-32.357999999999997</v>
      </c>
    </row>
    <row r="13063" spans="1:6" x14ac:dyDescent="0.35">
      <c r="A13063" s="1">
        <v>225.04461544821405</v>
      </c>
      <c r="B13063" s="1">
        <v>-8.2989999999999995</v>
      </c>
      <c r="C13063" s="1">
        <v>225.04461544821405</v>
      </c>
      <c r="D13063" s="1">
        <v>-18.370999999999999</v>
      </c>
      <c r="E13063" s="1">
        <v>225.04461544821405</v>
      </c>
      <c r="F13063" s="1">
        <v>-32.362000000000002</v>
      </c>
    </row>
    <row r="13064" spans="1:6" x14ac:dyDescent="0.35">
      <c r="A13064" s="1">
        <v>225.06041455870206</v>
      </c>
      <c r="B13064" s="1">
        <v>-8.0980000000000008</v>
      </c>
      <c r="C13064" s="1">
        <v>225.06041455870206</v>
      </c>
      <c r="D13064" s="1">
        <v>-18.46</v>
      </c>
      <c r="E13064" s="1">
        <v>225.06041455870206</v>
      </c>
      <c r="F13064" s="1">
        <v>-32.363</v>
      </c>
    </row>
    <row r="13065" spans="1:6" x14ac:dyDescent="0.35">
      <c r="A13065" s="1">
        <v>225.06700937256048</v>
      </c>
      <c r="B13065" s="1">
        <v>-7.6120000000000001</v>
      </c>
      <c r="C13065" s="1">
        <v>225.06700937256048</v>
      </c>
      <c r="D13065" s="1">
        <v>-18.663</v>
      </c>
      <c r="E13065" s="1">
        <v>225.06700937256048</v>
      </c>
      <c r="F13065" s="1">
        <v>-32.366</v>
      </c>
    </row>
    <row r="13066" spans="1:6" x14ac:dyDescent="0.35">
      <c r="A13066" s="1">
        <v>225.08281056218428</v>
      </c>
      <c r="B13066" s="1">
        <v>-7.1210000000000004</v>
      </c>
      <c r="C13066" s="1">
        <v>225.08281056218428</v>
      </c>
      <c r="D13066" s="1">
        <v>-18.853999999999999</v>
      </c>
      <c r="E13066" s="1">
        <v>225.08281056218428</v>
      </c>
      <c r="F13066" s="1">
        <v>-32.371000000000002</v>
      </c>
    </row>
    <row r="13067" spans="1:6" x14ac:dyDescent="0.35">
      <c r="A13067" s="1">
        <v>225.09861667798296</v>
      </c>
      <c r="B13067" s="1">
        <v>-6.9160000000000004</v>
      </c>
      <c r="C13067" s="1">
        <v>225.09861667798296</v>
      </c>
      <c r="D13067" s="1">
        <v>-18.928999999999998</v>
      </c>
      <c r="E13067" s="1">
        <v>225.09861667798296</v>
      </c>
      <c r="F13067" s="1">
        <v>-32.372</v>
      </c>
    </row>
    <row r="13068" spans="1:6" x14ac:dyDescent="0.35">
      <c r="A13068" s="1">
        <v>225.10516547617277</v>
      </c>
      <c r="B13068" s="1">
        <v>-6.4180000000000001</v>
      </c>
      <c r="C13068" s="1">
        <v>225.10516547617277</v>
      </c>
      <c r="D13068" s="1">
        <v>-19.100999999999999</v>
      </c>
      <c r="E13068" s="1">
        <v>225.10516547617277</v>
      </c>
      <c r="F13068" s="1">
        <v>-32.375</v>
      </c>
    </row>
    <row r="13069" spans="1:6" x14ac:dyDescent="0.35">
      <c r="A13069" s="1">
        <v>225.1209718766745</v>
      </c>
      <c r="B13069" s="1">
        <v>-5.9160000000000004</v>
      </c>
      <c r="C13069" s="1">
        <v>225.1209718766745</v>
      </c>
      <c r="D13069" s="1">
        <v>-19.260999999999999</v>
      </c>
      <c r="E13069" s="1">
        <v>225.1209718766745</v>
      </c>
      <c r="F13069" s="1">
        <v>-32.378999999999998</v>
      </c>
    </row>
    <row r="13070" spans="1:6" x14ac:dyDescent="0.35">
      <c r="A13070" s="1">
        <v>225.13677893197379</v>
      </c>
      <c r="B13070" s="1">
        <v>-5.7060000000000004</v>
      </c>
      <c r="C13070" s="1">
        <v>225.13677893197379</v>
      </c>
      <c r="D13070" s="1">
        <v>-19.323</v>
      </c>
      <c r="E13070" s="1">
        <v>225.13677893197379</v>
      </c>
      <c r="F13070" s="1">
        <v>-32.381</v>
      </c>
    </row>
    <row r="13071" spans="1:6" x14ac:dyDescent="0.35">
      <c r="A13071" s="1">
        <v>225.14334810719424</v>
      </c>
      <c r="B13071" s="1">
        <v>-5.1989999999999998</v>
      </c>
      <c r="C13071" s="1">
        <v>225.14334810719424</v>
      </c>
      <c r="D13071" s="1">
        <v>-19.463000000000001</v>
      </c>
      <c r="E13071" s="1">
        <v>225.14334810719424</v>
      </c>
      <c r="F13071" s="1">
        <v>-32.384</v>
      </c>
    </row>
    <row r="13072" spans="1:6" x14ac:dyDescent="0.35">
      <c r="A13072" s="1">
        <v>225.15912775167436</v>
      </c>
      <c r="B13072" s="1">
        <v>-4.6879999999999997</v>
      </c>
      <c r="C13072" s="1">
        <v>225.15912775167436</v>
      </c>
      <c r="D13072" s="1">
        <v>-19.591000000000001</v>
      </c>
      <c r="E13072" s="1">
        <v>225.15912775167436</v>
      </c>
      <c r="F13072" s="1">
        <v>-32.387999999999998</v>
      </c>
    </row>
    <row r="13073" spans="1:6" x14ac:dyDescent="0.35">
      <c r="A13073" s="1">
        <v>225.17493198830422</v>
      </c>
      <c r="B13073" s="1">
        <v>-4.4740000000000002</v>
      </c>
      <c r="C13073" s="1">
        <v>225.17493198830422</v>
      </c>
      <c r="D13073" s="1">
        <v>-19.64</v>
      </c>
      <c r="E13073" s="1">
        <v>225.17493198830422</v>
      </c>
      <c r="F13073" s="1">
        <v>-32.389000000000003</v>
      </c>
    </row>
    <row r="13074" spans="1:6" x14ac:dyDescent="0.35">
      <c r="A13074" s="1">
        <v>225.18151826703937</v>
      </c>
      <c r="B13074" s="1">
        <v>-3.9590000000000001</v>
      </c>
      <c r="C13074" s="1">
        <v>225.18151826703937</v>
      </c>
      <c r="D13074" s="1">
        <v>-19.748000000000001</v>
      </c>
      <c r="E13074" s="1">
        <v>225.18151826703937</v>
      </c>
      <c r="F13074" s="1">
        <v>-32.393000000000001</v>
      </c>
    </row>
    <row r="13075" spans="1:6" x14ac:dyDescent="0.35">
      <c r="A13075" s="1">
        <v>225.19730495397377</v>
      </c>
      <c r="B13075" s="1">
        <v>-3.4409999999999998</v>
      </c>
      <c r="C13075" s="1">
        <v>225.19730495397377</v>
      </c>
      <c r="D13075" s="1">
        <v>-19.841999999999999</v>
      </c>
      <c r="E13075" s="1">
        <v>225.19730495397377</v>
      </c>
      <c r="F13075" s="1">
        <v>-32.396999999999998</v>
      </c>
    </row>
    <row r="13076" spans="1:6" x14ac:dyDescent="0.35">
      <c r="A13076" s="1">
        <v>225.21309936403691</v>
      </c>
      <c r="B13076" s="1">
        <v>-3.2250000000000001</v>
      </c>
      <c r="C13076" s="1">
        <v>225.21309936403691</v>
      </c>
      <c r="D13076" s="1">
        <v>-19.878</v>
      </c>
      <c r="E13076" s="1">
        <v>225.21309936403691</v>
      </c>
      <c r="F13076" s="1">
        <v>-32.398000000000003</v>
      </c>
    </row>
    <row r="13077" spans="1:6" x14ac:dyDescent="0.35">
      <c r="A13077" s="1">
        <v>225.21966888176402</v>
      </c>
      <c r="B13077" s="1">
        <v>-2.7040000000000002</v>
      </c>
      <c r="C13077" s="1">
        <v>225.21966888176402</v>
      </c>
      <c r="D13077" s="1">
        <v>-19.952999999999999</v>
      </c>
      <c r="E13077" s="1">
        <v>225.21966888176402</v>
      </c>
      <c r="F13077" s="1">
        <v>-32.401000000000003</v>
      </c>
    </row>
    <row r="13078" spans="1:6" x14ac:dyDescent="0.35">
      <c r="A13078" s="1">
        <v>225.23546041390708</v>
      </c>
      <c r="B13078" s="1">
        <v>-2.1819999999999999</v>
      </c>
      <c r="C13078" s="1">
        <v>225.23546041390708</v>
      </c>
      <c r="D13078" s="1">
        <v>-20.015000000000001</v>
      </c>
      <c r="E13078" s="1">
        <v>225.23546041390708</v>
      </c>
      <c r="F13078" s="1">
        <v>-32.405000000000001</v>
      </c>
    </row>
    <row r="13079" spans="1:6" x14ac:dyDescent="0.35">
      <c r="A13079" s="1">
        <v>225.25123110109143</v>
      </c>
      <c r="B13079" s="1">
        <v>-1.964</v>
      </c>
      <c r="C13079" s="1">
        <v>225.25123110109143</v>
      </c>
      <c r="D13079" s="1">
        <v>-20.036999999999999</v>
      </c>
      <c r="E13079" s="1">
        <v>225.25123110109143</v>
      </c>
      <c r="F13079" s="1">
        <v>-32.406999999999996</v>
      </c>
    </row>
    <row r="13080" spans="1:6" x14ac:dyDescent="0.35">
      <c r="A13080" s="1">
        <v>225.25780465904958</v>
      </c>
      <c r="B13080" s="1">
        <v>-1.44</v>
      </c>
      <c r="C13080" s="1">
        <v>225.25780465904958</v>
      </c>
      <c r="D13080" s="1">
        <v>-20.079000000000001</v>
      </c>
      <c r="E13080" s="1">
        <v>225.25780465904958</v>
      </c>
      <c r="F13080" s="1">
        <v>-32.409999999999997</v>
      </c>
    </row>
    <row r="13081" spans="1:6" x14ac:dyDescent="0.35">
      <c r="A13081" s="1">
        <v>225.27357548890589</v>
      </c>
      <c r="B13081" s="1">
        <v>-0.91400000000000003</v>
      </c>
      <c r="C13081" s="1">
        <v>225.27357548890589</v>
      </c>
      <c r="D13081" s="1">
        <v>-20.108000000000001</v>
      </c>
      <c r="E13081" s="1">
        <v>225.27357548890589</v>
      </c>
      <c r="F13081" s="1">
        <v>-32.414000000000001</v>
      </c>
    </row>
    <row r="13082" spans="1:6" x14ac:dyDescent="0.35">
      <c r="A13082" s="1">
        <v>225.28938006721944</v>
      </c>
      <c r="B13082" s="1">
        <v>-0.69499999999999995</v>
      </c>
      <c r="C13082" s="1">
        <v>225.28938006721944</v>
      </c>
      <c r="D13082" s="1">
        <v>-20.116</v>
      </c>
      <c r="E13082" s="1">
        <v>225.28938006721944</v>
      </c>
      <c r="F13082" s="1">
        <v>-32.414999999999999</v>
      </c>
    </row>
    <row r="13083" spans="1:6" x14ac:dyDescent="0.35">
      <c r="A13083" s="1">
        <v>225.29595458351199</v>
      </c>
      <c r="B13083" s="1">
        <v>-0.17</v>
      </c>
      <c r="C13083" s="1">
        <v>225.29595458351199</v>
      </c>
      <c r="D13083" s="1">
        <v>-20.125</v>
      </c>
      <c r="E13083" s="1">
        <v>225.29595458351199</v>
      </c>
      <c r="F13083" s="1">
        <v>-32.418999999999997</v>
      </c>
    </row>
    <row r="13084" spans="1:6" x14ac:dyDescent="0.35">
      <c r="A13084" s="1">
        <v>225.31170751222606</v>
      </c>
      <c r="B13084" s="1">
        <v>0.35599999999999998</v>
      </c>
      <c r="C13084" s="1">
        <v>225.31170751222606</v>
      </c>
      <c r="D13084" s="1">
        <v>-20.12</v>
      </c>
      <c r="E13084" s="1">
        <v>225.31170751222606</v>
      </c>
      <c r="F13084" s="1">
        <v>-32.423000000000002</v>
      </c>
    </row>
    <row r="13085" spans="1:6" x14ac:dyDescent="0.35">
      <c r="A13085" s="1">
        <v>225.32748883919754</v>
      </c>
      <c r="B13085" s="1">
        <v>0.57499999999999996</v>
      </c>
      <c r="C13085" s="1">
        <v>225.32748883919754</v>
      </c>
      <c r="D13085" s="1">
        <v>-20.114999999999998</v>
      </c>
      <c r="E13085" s="1">
        <v>225.32748883919754</v>
      </c>
      <c r="F13085" s="1">
        <v>-32.423999999999999</v>
      </c>
    </row>
    <row r="13086" spans="1:6" x14ac:dyDescent="0.35">
      <c r="A13086" s="1">
        <v>225.33406068549664</v>
      </c>
      <c r="B13086" s="1">
        <v>1.1000000000000001</v>
      </c>
      <c r="C13086" s="1">
        <v>225.33406068549664</v>
      </c>
      <c r="D13086" s="1">
        <v>-20.091000000000001</v>
      </c>
      <c r="E13086" s="1">
        <v>225.33406068549664</v>
      </c>
      <c r="F13086" s="1">
        <v>-32.427</v>
      </c>
    </row>
    <row r="13087" spans="1:6" x14ac:dyDescent="0.35">
      <c r="A13087" s="1">
        <v>225.34982754859158</v>
      </c>
      <c r="B13087" s="1">
        <v>1.625</v>
      </c>
      <c r="C13087" s="1">
        <v>225.34982754859158</v>
      </c>
      <c r="D13087" s="1">
        <v>-20.053000000000001</v>
      </c>
      <c r="E13087" s="1">
        <v>225.34982754859158</v>
      </c>
      <c r="F13087" s="1">
        <v>-32.432000000000002</v>
      </c>
    </row>
    <row r="13088" spans="1:6" x14ac:dyDescent="0.35">
      <c r="A13088" s="1">
        <v>225.36561962216558</v>
      </c>
      <c r="B13088" s="1">
        <v>1.843</v>
      </c>
      <c r="C13088" s="1">
        <v>225.36561962216558</v>
      </c>
      <c r="D13088" s="1">
        <v>-20.033000000000001</v>
      </c>
      <c r="E13088" s="1">
        <v>225.36561962216558</v>
      </c>
      <c r="F13088" s="1">
        <v>-32.433</v>
      </c>
    </row>
    <row r="13089" spans="1:6" x14ac:dyDescent="0.35">
      <c r="A13089" s="1">
        <v>225.37218722162527</v>
      </c>
      <c r="B13089" s="1">
        <v>2.3650000000000002</v>
      </c>
      <c r="C13089" s="1">
        <v>225.37218722162527</v>
      </c>
      <c r="D13089" s="1">
        <v>-19.975999999999999</v>
      </c>
      <c r="E13089" s="1">
        <v>225.37218722162527</v>
      </c>
      <c r="F13089" s="1">
        <v>-32.436</v>
      </c>
    </row>
    <row r="13090" spans="1:6" x14ac:dyDescent="0.35">
      <c r="A13090" s="1">
        <v>225.38794072166274</v>
      </c>
      <c r="B13090" s="1">
        <v>2.8860000000000001</v>
      </c>
      <c r="C13090" s="1">
        <v>225.38794072166274</v>
      </c>
      <c r="D13090" s="1">
        <v>-19.905000000000001</v>
      </c>
      <c r="E13090" s="1">
        <v>225.38794072166274</v>
      </c>
      <c r="F13090" s="1">
        <v>-32.44</v>
      </c>
    </row>
    <row r="13091" spans="1:6" x14ac:dyDescent="0.35">
      <c r="A13091" s="1">
        <v>225.40371580255123</v>
      </c>
      <c r="B13091" s="1">
        <v>3.1019999999999999</v>
      </c>
      <c r="C13091" s="1">
        <v>225.40371580255123</v>
      </c>
      <c r="D13091" s="1">
        <v>-19.872</v>
      </c>
      <c r="E13091" s="1">
        <v>225.40371580255123</v>
      </c>
      <c r="F13091" s="1">
        <v>-32.442</v>
      </c>
    </row>
    <row r="13092" spans="1:6" x14ac:dyDescent="0.35">
      <c r="A13092" s="1">
        <v>225.41027133147688</v>
      </c>
      <c r="B13092" s="1">
        <v>3.62</v>
      </c>
      <c r="C13092" s="1">
        <v>225.41027133147688</v>
      </c>
      <c r="D13092" s="1">
        <v>-19.782</v>
      </c>
      <c r="E13092" s="1">
        <v>225.41027133147688</v>
      </c>
      <c r="F13092" s="1">
        <v>-32.445</v>
      </c>
    </row>
    <row r="13093" spans="1:6" x14ac:dyDescent="0.35">
      <c r="A13093" s="1">
        <v>225.42604455802913</v>
      </c>
      <c r="B13093" s="1">
        <v>4.1349999999999998</v>
      </c>
      <c r="C13093" s="1">
        <v>225.42604455802913</v>
      </c>
      <c r="D13093" s="1">
        <v>-19.678999999999998</v>
      </c>
      <c r="E13093" s="1">
        <v>225.42604455802913</v>
      </c>
      <c r="F13093" s="1">
        <v>-32.448999999999998</v>
      </c>
    </row>
    <row r="13094" spans="1:6" x14ac:dyDescent="0.35">
      <c r="A13094" s="1">
        <v>225.44180114285498</v>
      </c>
      <c r="B13094" s="1">
        <v>4.3490000000000002</v>
      </c>
      <c r="C13094" s="1">
        <v>225.44180114285498</v>
      </c>
      <c r="D13094" s="1">
        <v>-19.632000000000001</v>
      </c>
      <c r="E13094" s="1">
        <v>225.44180114285498</v>
      </c>
      <c r="F13094" s="1">
        <v>-32.450000000000003</v>
      </c>
    </row>
    <row r="13095" spans="1:6" x14ac:dyDescent="0.35">
      <c r="A13095" s="1">
        <v>225.4483742900556</v>
      </c>
      <c r="B13095" s="1">
        <v>4.8600000000000003</v>
      </c>
      <c r="C13095" s="1">
        <v>225.4483742900556</v>
      </c>
      <c r="D13095" s="1">
        <v>-19.509</v>
      </c>
      <c r="E13095" s="1">
        <v>225.4483742900556</v>
      </c>
      <c r="F13095" s="1">
        <v>-32.453000000000003</v>
      </c>
    </row>
    <row r="13096" spans="1:6" x14ac:dyDescent="0.35">
      <c r="A13096" s="1">
        <v>225.46414255161915</v>
      </c>
      <c r="B13096" s="1">
        <v>5.367</v>
      </c>
      <c r="C13096" s="1">
        <v>225.46414255161915</v>
      </c>
      <c r="D13096" s="1">
        <v>-19.373999999999999</v>
      </c>
      <c r="E13096" s="1">
        <v>225.46414255161915</v>
      </c>
      <c r="F13096" s="1">
        <v>-32.457999999999998</v>
      </c>
    </row>
    <row r="13097" spans="1:6" x14ac:dyDescent="0.35">
      <c r="A13097" s="1">
        <v>225.47988339198605</v>
      </c>
      <c r="B13097" s="1">
        <v>5.5780000000000003</v>
      </c>
      <c r="C13097" s="1">
        <v>225.47988339198605</v>
      </c>
      <c r="D13097" s="1">
        <v>-19.312999999999999</v>
      </c>
      <c r="E13097" s="1">
        <v>225.47988339198605</v>
      </c>
      <c r="F13097" s="1">
        <v>-32.459000000000003</v>
      </c>
    </row>
    <row r="13098" spans="1:6" x14ac:dyDescent="0.35">
      <c r="A13098" s="1">
        <v>225.48647274463914</v>
      </c>
      <c r="B13098" s="1">
        <v>6.08</v>
      </c>
      <c r="C13098" s="1">
        <v>225.48647274463914</v>
      </c>
      <c r="D13098" s="1">
        <v>-19.158999999999999</v>
      </c>
      <c r="E13098" s="1">
        <v>225.48647274463914</v>
      </c>
      <c r="F13098" s="1">
        <v>-32.462000000000003</v>
      </c>
    </row>
    <row r="13099" spans="1:6" x14ac:dyDescent="0.35">
      <c r="A13099" s="1">
        <v>225.50222587331876</v>
      </c>
      <c r="B13099" s="1">
        <v>6.5780000000000003</v>
      </c>
      <c r="C13099" s="1">
        <v>225.50222587331876</v>
      </c>
      <c r="D13099" s="1">
        <v>-18.992000000000001</v>
      </c>
      <c r="E13099" s="1">
        <v>225.50222587331876</v>
      </c>
      <c r="F13099" s="1">
        <v>-32.466000000000001</v>
      </c>
    </row>
    <row r="13100" spans="1:6" x14ac:dyDescent="0.35">
      <c r="A13100" s="1">
        <v>225.51798414309803</v>
      </c>
      <c r="B13100" s="1">
        <v>6.7839999999999998</v>
      </c>
      <c r="C13100" s="1">
        <v>225.51798414309803</v>
      </c>
      <c r="D13100" s="1">
        <v>-18.917999999999999</v>
      </c>
      <c r="E13100" s="1">
        <v>225.51798414309803</v>
      </c>
      <c r="F13100" s="1">
        <v>-32.468000000000004</v>
      </c>
    </row>
    <row r="13101" spans="1:6" x14ac:dyDescent="0.35">
      <c r="A13101" s="1">
        <v>225.52455112585275</v>
      </c>
      <c r="B13101" s="1">
        <v>7.2750000000000004</v>
      </c>
      <c r="C13101" s="1">
        <v>225.52455112585275</v>
      </c>
      <c r="D13101" s="1">
        <v>-18.731999999999999</v>
      </c>
      <c r="E13101" s="1">
        <v>225.52455112585275</v>
      </c>
      <c r="F13101" s="1">
        <v>-32.470999999999997</v>
      </c>
    </row>
    <row r="13102" spans="1:6" x14ac:dyDescent="0.35">
      <c r="A13102" s="1">
        <v>225.54030302613248</v>
      </c>
      <c r="B13102" s="1">
        <v>7.7610000000000001</v>
      </c>
      <c r="C13102" s="1">
        <v>225.54030302613248</v>
      </c>
      <c r="D13102" s="1">
        <v>-18.533999999999999</v>
      </c>
      <c r="E13102" s="1">
        <v>225.54030302613248</v>
      </c>
      <c r="F13102" s="1">
        <v>-32.475000000000001</v>
      </c>
    </row>
    <row r="13103" spans="1:6" x14ac:dyDescent="0.35">
      <c r="A13103" s="1">
        <v>225.55604721101332</v>
      </c>
      <c r="B13103" s="1">
        <v>7.9619999999999997</v>
      </c>
      <c r="C13103" s="1">
        <v>225.55604721101332</v>
      </c>
      <c r="D13103" s="1">
        <v>-18.448</v>
      </c>
      <c r="E13103" s="1">
        <v>225.55604721101332</v>
      </c>
      <c r="F13103" s="1">
        <v>-32.475999999999999</v>
      </c>
    </row>
    <row r="13104" spans="1:6" x14ac:dyDescent="0.35">
      <c r="A13104" s="1">
        <v>225.56260610271673</v>
      </c>
      <c r="B13104" s="1">
        <v>8.44</v>
      </c>
      <c r="C13104" s="1">
        <v>225.56260610271673</v>
      </c>
      <c r="D13104" s="1">
        <v>-18.231999999999999</v>
      </c>
      <c r="E13104" s="1">
        <v>225.56260610271673</v>
      </c>
      <c r="F13104" s="1">
        <v>-32.479999999999997</v>
      </c>
    </row>
    <row r="13105" spans="1:6" x14ac:dyDescent="0.35">
      <c r="A13105" s="1">
        <v>225.57834285437906</v>
      </c>
      <c r="B13105" s="1">
        <v>8.9130000000000003</v>
      </c>
      <c r="C13105" s="1">
        <v>225.57834285437906</v>
      </c>
      <c r="D13105" s="1">
        <v>-18.003</v>
      </c>
      <c r="E13105" s="1">
        <v>225.57834285437906</v>
      </c>
      <c r="F13105" s="1">
        <v>-32.484000000000002</v>
      </c>
    </row>
    <row r="13106" spans="1:6" x14ac:dyDescent="0.35">
      <c r="A13106" s="1">
        <v>225.59410903246453</v>
      </c>
      <c r="B13106" s="1">
        <v>9.1080000000000005</v>
      </c>
      <c r="C13106" s="1">
        <v>225.59410903246453</v>
      </c>
      <c r="D13106" s="1">
        <v>-17.904</v>
      </c>
      <c r="E13106" s="1">
        <v>225.59410903246453</v>
      </c>
      <c r="F13106" s="1">
        <v>-32.484999999999999</v>
      </c>
    </row>
    <row r="13107" spans="1:6" x14ac:dyDescent="0.35">
      <c r="A13107" s="1">
        <v>225.60066991357144</v>
      </c>
      <c r="B13107" s="1">
        <v>9.5719999999999992</v>
      </c>
      <c r="C13107" s="1">
        <v>225.60066991357144</v>
      </c>
      <c r="D13107" s="1">
        <v>-17.658000000000001</v>
      </c>
      <c r="E13107" s="1">
        <v>225.60066991357144</v>
      </c>
      <c r="F13107" s="1">
        <v>-32.488</v>
      </c>
    </row>
    <row r="13108" spans="1:6" x14ac:dyDescent="0.35">
      <c r="A13108" s="1">
        <v>225.61642567013379</v>
      </c>
      <c r="B13108" s="1">
        <v>10.028</v>
      </c>
      <c r="C13108" s="1">
        <v>225.61642567013379</v>
      </c>
      <c r="D13108" s="1">
        <v>-17.399999999999999</v>
      </c>
      <c r="E13108" s="1">
        <v>225.61642567013379</v>
      </c>
      <c r="F13108" s="1">
        <v>-32.491999999999997</v>
      </c>
    </row>
    <row r="13109" spans="1:6" x14ac:dyDescent="0.35">
      <c r="A13109" s="1">
        <v>225.63214410966711</v>
      </c>
      <c r="B13109" s="1">
        <v>10.217000000000001</v>
      </c>
      <c r="C13109" s="1">
        <v>225.63214410966711</v>
      </c>
      <c r="D13109" s="1">
        <v>-17.289000000000001</v>
      </c>
      <c r="E13109" s="1">
        <v>225.63214410966711</v>
      </c>
      <c r="F13109" s="1">
        <v>-32.494</v>
      </c>
    </row>
    <row r="13110" spans="1:6" x14ac:dyDescent="0.35">
      <c r="A13110" s="1">
        <v>225.63871999476655</v>
      </c>
      <c r="B13110" s="1">
        <v>10.664</v>
      </c>
      <c r="C13110" s="1">
        <v>225.63871999476655</v>
      </c>
      <c r="D13110" s="1">
        <v>-17.015000000000001</v>
      </c>
      <c r="E13110" s="1">
        <v>225.63871999476655</v>
      </c>
      <c r="F13110" s="1">
        <v>-32.497</v>
      </c>
    </row>
    <row r="13111" spans="1:6" x14ac:dyDescent="0.35">
      <c r="A13111" s="1">
        <v>225.6544492524784</v>
      </c>
      <c r="B13111" s="1">
        <v>11.103999999999999</v>
      </c>
      <c r="C13111" s="1">
        <v>225.6544492524784</v>
      </c>
      <c r="D13111" s="1">
        <v>-16.728999999999999</v>
      </c>
      <c r="E13111" s="1">
        <v>225.6544492524784</v>
      </c>
      <c r="F13111" s="1">
        <v>-32.500999999999998</v>
      </c>
    </row>
    <row r="13112" spans="1:6" x14ac:dyDescent="0.35">
      <c r="A13112" s="1">
        <v>225.67019332302863</v>
      </c>
      <c r="B13112" s="1">
        <v>11.285</v>
      </c>
      <c r="C13112" s="1">
        <v>225.67019332302863</v>
      </c>
      <c r="D13112" s="1">
        <v>-16.606000000000002</v>
      </c>
      <c r="E13112" s="1">
        <v>225.67019332302863</v>
      </c>
      <c r="F13112" s="1">
        <v>-32.502000000000002</v>
      </c>
    </row>
    <row r="13113" spans="1:6" x14ac:dyDescent="0.35">
      <c r="A13113" s="1">
        <v>225.67675859241007</v>
      </c>
      <c r="B13113" s="1">
        <v>11.714</v>
      </c>
      <c r="C13113" s="1">
        <v>225.67675859241007</v>
      </c>
      <c r="D13113" s="1">
        <v>-16.303999999999998</v>
      </c>
      <c r="E13113" s="1">
        <v>225.67675859241007</v>
      </c>
      <c r="F13113" s="1">
        <v>-32.506</v>
      </c>
    </row>
    <row r="13114" spans="1:6" x14ac:dyDescent="0.35">
      <c r="A13114" s="1">
        <v>225.69249834637168</v>
      </c>
      <c r="B13114" s="1">
        <v>12.134</v>
      </c>
      <c r="C13114" s="1">
        <v>225.69249834637168</v>
      </c>
      <c r="D13114" s="1">
        <v>-15.991</v>
      </c>
      <c r="E13114" s="1">
        <v>225.69249834637168</v>
      </c>
      <c r="F13114" s="1">
        <v>-32.51</v>
      </c>
    </row>
    <row r="13115" spans="1:6" x14ac:dyDescent="0.35">
      <c r="A13115" s="1">
        <v>225.70821303501015</v>
      </c>
      <c r="B13115" s="1">
        <v>12.307</v>
      </c>
      <c r="C13115" s="1">
        <v>225.70821303501015</v>
      </c>
      <c r="D13115" s="1">
        <v>-15.856999999999999</v>
      </c>
      <c r="E13115" s="1">
        <v>225.70821303501015</v>
      </c>
      <c r="F13115" s="1">
        <v>-32.511000000000003</v>
      </c>
    </row>
    <row r="13116" spans="1:6" x14ac:dyDescent="0.35">
      <c r="A13116" s="1">
        <v>225.71477796166326</v>
      </c>
      <c r="B13116" s="1">
        <v>12.715999999999999</v>
      </c>
      <c r="C13116" s="1">
        <v>225.71477796166326</v>
      </c>
      <c r="D13116" s="1">
        <v>-15.528</v>
      </c>
      <c r="E13116" s="1">
        <v>225.71477796166326</v>
      </c>
      <c r="F13116" s="1">
        <v>-32.514000000000003</v>
      </c>
    </row>
    <row r="13117" spans="1:6" x14ac:dyDescent="0.35">
      <c r="A13117" s="1">
        <v>225.73052543319466</v>
      </c>
      <c r="B13117" s="1">
        <v>13.116</v>
      </c>
      <c r="C13117" s="1">
        <v>225.73052543319466</v>
      </c>
      <c r="D13117" s="1">
        <v>-15.189</v>
      </c>
      <c r="E13117" s="1">
        <v>225.73052543319466</v>
      </c>
      <c r="F13117" s="1">
        <v>-32.518999999999998</v>
      </c>
    </row>
    <row r="13118" spans="1:6" x14ac:dyDescent="0.35">
      <c r="A13118" s="1">
        <v>225.74625617853943</v>
      </c>
      <c r="B13118" s="1">
        <v>13.28</v>
      </c>
      <c r="C13118" s="1">
        <v>225.74625617853943</v>
      </c>
      <c r="D13118" s="1">
        <v>-15.045</v>
      </c>
      <c r="E13118" s="1">
        <v>225.74625617853943</v>
      </c>
      <c r="F13118" s="1">
        <v>-32.520000000000003</v>
      </c>
    </row>
    <row r="13119" spans="1:6" x14ac:dyDescent="0.35">
      <c r="A13119" s="1">
        <v>225.7528037397195</v>
      </c>
      <c r="B13119" s="1">
        <v>13.667</v>
      </c>
      <c r="C13119" s="1">
        <v>225.7528037397195</v>
      </c>
      <c r="D13119" s="1">
        <v>-14.691000000000001</v>
      </c>
      <c r="E13119" s="1">
        <v>225.7528037397195</v>
      </c>
      <c r="F13119" s="1">
        <v>-32.523000000000003</v>
      </c>
    </row>
    <row r="13120" spans="1:6" x14ac:dyDescent="0.35">
      <c r="A13120" s="1">
        <v>225.7685387183266</v>
      </c>
      <c r="B13120" s="1">
        <v>14.044</v>
      </c>
      <c r="C13120" s="1">
        <v>225.7685387183266</v>
      </c>
      <c r="D13120" s="1">
        <v>-14.327999999999999</v>
      </c>
      <c r="E13120" s="1">
        <v>225.7685387183266</v>
      </c>
      <c r="F13120" s="1">
        <v>-32.527000000000001</v>
      </c>
    </row>
    <row r="13121" spans="1:6" x14ac:dyDescent="0.35">
      <c r="A13121" s="1">
        <v>225.78423991352079</v>
      </c>
      <c r="B13121" s="1">
        <v>14.199</v>
      </c>
      <c r="C13121" s="1">
        <v>225.78423991352079</v>
      </c>
      <c r="D13121" s="1">
        <v>-14.173</v>
      </c>
      <c r="E13121" s="1">
        <v>225.78423991352079</v>
      </c>
      <c r="F13121" s="1">
        <v>-32.529000000000003</v>
      </c>
    </row>
    <row r="13122" spans="1:6" x14ac:dyDescent="0.35">
      <c r="A13122" s="1">
        <v>225.79081634606322</v>
      </c>
      <c r="B13122" s="1">
        <v>14.563000000000001</v>
      </c>
      <c r="C13122" s="1">
        <v>225.79081634606322</v>
      </c>
      <c r="D13122" s="1">
        <v>-13.795999999999999</v>
      </c>
      <c r="E13122" s="1">
        <v>225.79081634606322</v>
      </c>
      <c r="F13122" s="1">
        <v>-32.531999999999996</v>
      </c>
    </row>
    <row r="13123" spans="1:6" x14ac:dyDescent="0.35">
      <c r="A13123" s="1">
        <v>225.80653816349908</v>
      </c>
      <c r="B13123" s="1">
        <v>14.917</v>
      </c>
      <c r="C13123" s="1">
        <v>225.80653816349908</v>
      </c>
      <c r="D13123" s="1">
        <v>-13.41</v>
      </c>
      <c r="E13123" s="1">
        <v>225.80653816349908</v>
      </c>
      <c r="F13123" s="1">
        <v>-32.536000000000001</v>
      </c>
    </row>
    <row r="13124" spans="1:6" x14ac:dyDescent="0.35">
      <c r="A13124" s="1">
        <v>225.82225121978925</v>
      </c>
      <c r="B13124" s="1">
        <v>15.061999999999999</v>
      </c>
      <c r="C13124" s="1">
        <v>225.82225121978925</v>
      </c>
      <c r="D13124" s="1">
        <v>-13.246</v>
      </c>
      <c r="E13124" s="1">
        <v>225.82225121978925</v>
      </c>
      <c r="F13124" s="1">
        <v>-32.536999999999999</v>
      </c>
    </row>
    <row r="13125" spans="1:6" x14ac:dyDescent="0.35">
      <c r="A13125" s="1">
        <v>225.82881861368705</v>
      </c>
      <c r="B13125" s="1">
        <v>15.401</v>
      </c>
      <c r="C13125" s="1">
        <v>225.82881861368705</v>
      </c>
      <c r="D13125" s="1">
        <v>-12.846</v>
      </c>
      <c r="E13125" s="1">
        <v>225.82881861368705</v>
      </c>
      <c r="F13125" s="1">
        <v>-32.54</v>
      </c>
    </row>
    <row r="13126" spans="1:6" x14ac:dyDescent="0.35">
      <c r="A13126" s="1">
        <v>225.8445489013136</v>
      </c>
      <c r="B13126" s="1">
        <v>15.728999999999999</v>
      </c>
      <c r="C13126" s="1">
        <v>225.8445489013136</v>
      </c>
      <c r="D13126" s="1">
        <v>-12.439</v>
      </c>
      <c r="E13126" s="1">
        <v>225.8445489013136</v>
      </c>
      <c r="F13126" s="1">
        <v>-32.545000000000002</v>
      </c>
    </row>
    <row r="13127" spans="1:6" x14ac:dyDescent="0.35">
      <c r="A13127" s="1">
        <v>225.86023128374478</v>
      </c>
      <c r="B13127" s="1">
        <v>15.864000000000001</v>
      </c>
      <c r="C13127" s="1">
        <v>225.86023128374478</v>
      </c>
      <c r="D13127" s="1">
        <v>-12.266</v>
      </c>
      <c r="E13127" s="1">
        <v>225.86023128374478</v>
      </c>
      <c r="F13127" s="1">
        <v>-32.545999999999999</v>
      </c>
    </row>
    <row r="13128" spans="1:6" x14ac:dyDescent="0.35">
      <c r="A13128" s="1">
        <v>225.86681462383953</v>
      </c>
      <c r="B13128" s="1">
        <v>16.177</v>
      </c>
      <c r="C13128" s="1">
        <v>225.86681462383953</v>
      </c>
      <c r="D13128" s="1">
        <v>-11.846</v>
      </c>
      <c r="E13128" s="1">
        <v>225.86681462383953</v>
      </c>
      <c r="F13128" s="1">
        <v>-32.548999999999999</v>
      </c>
    </row>
    <row r="13129" spans="1:6" x14ac:dyDescent="0.35">
      <c r="A13129" s="1">
        <v>225.88252911202332</v>
      </c>
      <c r="B13129" s="1">
        <v>16.478999999999999</v>
      </c>
      <c r="C13129" s="1">
        <v>225.88252911202332</v>
      </c>
      <c r="D13129" s="1">
        <v>-11.419</v>
      </c>
      <c r="E13129" s="1">
        <v>225.88252911202332</v>
      </c>
      <c r="F13129" s="1">
        <v>-32.552999999999997</v>
      </c>
    </row>
    <row r="13130" spans="1:6" x14ac:dyDescent="0.35">
      <c r="A13130" s="1">
        <v>225.8982198425339</v>
      </c>
      <c r="B13130" s="1">
        <v>16.602</v>
      </c>
      <c r="C13130" s="1">
        <v>225.8982198425339</v>
      </c>
      <c r="D13130" s="1">
        <v>-11.237</v>
      </c>
      <c r="E13130" s="1">
        <v>225.8982198425339</v>
      </c>
      <c r="F13130" s="1">
        <v>-32.555</v>
      </c>
    </row>
    <row r="13131" spans="1:6" x14ac:dyDescent="0.35">
      <c r="A13131" s="1">
        <v>225.90481015122464</v>
      </c>
      <c r="B13131" s="1">
        <v>16.888000000000002</v>
      </c>
      <c r="C13131" s="1">
        <v>225.90481015122464</v>
      </c>
      <c r="D13131" s="1">
        <v>-10.798999999999999</v>
      </c>
      <c r="E13131" s="1">
        <v>225.90481015122464</v>
      </c>
      <c r="F13131" s="1">
        <v>-32.558</v>
      </c>
    </row>
    <row r="13132" spans="1:6" x14ac:dyDescent="0.35">
      <c r="A13132" s="1">
        <v>225.92050374946584</v>
      </c>
      <c r="B13132" s="1">
        <v>17.161999999999999</v>
      </c>
      <c r="C13132" s="1">
        <v>225.92050374946584</v>
      </c>
      <c r="D13132" s="1">
        <v>-10.353</v>
      </c>
      <c r="E13132" s="1">
        <v>225.92050374946584</v>
      </c>
      <c r="F13132" s="1">
        <v>-32.561999999999998</v>
      </c>
    </row>
    <row r="13133" spans="1:6" x14ac:dyDescent="0.35">
      <c r="A13133" s="1">
        <v>225.93620763854523</v>
      </c>
      <c r="B13133" s="1">
        <v>17.273</v>
      </c>
      <c r="C13133" s="1">
        <v>225.93620763854523</v>
      </c>
      <c r="D13133" s="1">
        <v>-10.164999999999999</v>
      </c>
      <c r="E13133" s="1">
        <v>225.93620763854523</v>
      </c>
      <c r="F13133" s="1">
        <v>-32.563000000000002</v>
      </c>
    </row>
    <row r="13134" spans="1:6" x14ac:dyDescent="0.35">
      <c r="A13134" s="1">
        <v>225.94275746739802</v>
      </c>
      <c r="B13134" s="1">
        <v>17.530999999999999</v>
      </c>
      <c r="C13134" s="1">
        <v>225.94275746739802</v>
      </c>
      <c r="D13134" s="1">
        <v>-9.7089999999999996</v>
      </c>
      <c r="E13134" s="1">
        <v>225.94275746739802</v>
      </c>
      <c r="F13134" s="1">
        <v>-32.567</v>
      </c>
    </row>
    <row r="13135" spans="1:6" x14ac:dyDescent="0.35">
      <c r="A13135" s="1">
        <v>225.95847590693134</v>
      </c>
      <c r="B13135" s="1">
        <v>17.777000000000001</v>
      </c>
      <c r="C13135" s="1">
        <v>225.95847590693134</v>
      </c>
      <c r="D13135" s="1">
        <v>-9.2479999999999993</v>
      </c>
      <c r="E13135" s="1">
        <v>225.95847590693134</v>
      </c>
      <c r="F13135" s="1">
        <v>-32.570999999999998</v>
      </c>
    </row>
    <row r="13136" spans="1:6" x14ac:dyDescent="0.35">
      <c r="A13136" s="1">
        <v>225.97415240574415</v>
      </c>
      <c r="B13136" s="1">
        <v>17.876000000000001</v>
      </c>
      <c r="C13136" s="1">
        <v>225.97415240574415</v>
      </c>
      <c r="D13136" s="1">
        <v>-9.0519999999999996</v>
      </c>
      <c r="E13136" s="1">
        <v>225.97415240574415</v>
      </c>
      <c r="F13136" s="1">
        <v>-32.572000000000003</v>
      </c>
    </row>
    <row r="13137" spans="1:6" x14ac:dyDescent="0.35">
      <c r="A13137" s="1">
        <v>225.98074005084214</v>
      </c>
      <c r="B13137" s="1">
        <v>18.103999999999999</v>
      </c>
      <c r="C13137" s="1">
        <v>225.98074005084214</v>
      </c>
      <c r="D13137" s="1">
        <v>-8.5820000000000007</v>
      </c>
      <c r="E13137" s="1">
        <v>225.98074005084214</v>
      </c>
      <c r="F13137" s="1">
        <v>-32.575000000000003</v>
      </c>
    </row>
    <row r="13138" spans="1:6" x14ac:dyDescent="0.35">
      <c r="A13138" s="1">
        <v>225.99641195602777</v>
      </c>
      <c r="B13138" s="1">
        <v>18.32</v>
      </c>
      <c r="C13138" s="1">
        <v>225.99641195602777</v>
      </c>
      <c r="D13138" s="1">
        <v>-8.1050000000000004</v>
      </c>
      <c r="E13138" s="1">
        <v>225.99641195602777</v>
      </c>
      <c r="F13138" s="1">
        <v>-32.58</v>
      </c>
    </row>
    <row r="13139" spans="1:6" x14ac:dyDescent="0.35">
      <c r="A13139" s="1">
        <v>226.01212163253157</v>
      </c>
      <c r="B13139" s="1">
        <v>18.407</v>
      </c>
      <c r="C13139" s="1">
        <v>226.01212163253157</v>
      </c>
      <c r="D13139" s="1">
        <v>-7.9039999999999999</v>
      </c>
      <c r="E13139" s="1">
        <v>226.01212163253157</v>
      </c>
      <c r="F13139" s="1">
        <v>-32.581000000000003</v>
      </c>
    </row>
    <row r="13140" spans="1:6" x14ac:dyDescent="0.35">
      <c r="A13140" s="1">
        <v>226.01869238313489</v>
      </c>
      <c r="B13140" s="1">
        <v>18.605</v>
      </c>
      <c r="C13140" s="1">
        <v>226.01869238313489</v>
      </c>
      <c r="D13140" s="1">
        <v>-7.42</v>
      </c>
      <c r="E13140" s="1">
        <v>226.01869238313489</v>
      </c>
      <c r="F13140" s="1">
        <v>-32.584000000000003</v>
      </c>
    </row>
    <row r="13141" spans="1:6" x14ac:dyDescent="0.35">
      <c r="A13141" s="1">
        <v>226.03438081908357</v>
      </c>
      <c r="B13141" s="1">
        <v>18.79</v>
      </c>
      <c r="C13141" s="1">
        <v>226.03438081908357</v>
      </c>
      <c r="D13141" s="1">
        <v>-6.931</v>
      </c>
      <c r="E13141" s="1">
        <v>226.03438081908357</v>
      </c>
      <c r="F13141" s="1">
        <v>-32.588000000000001</v>
      </c>
    </row>
    <row r="13142" spans="1:6" x14ac:dyDescent="0.35">
      <c r="A13142" s="1">
        <v>226.05006618553099</v>
      </c>
      <c r="B13142" s="1">
        <v>18.864000000000001</v>
      </c>
      <c r="C13142" s="1">
        <v>226.05006618553099</v>
      </c>
      <c r="D13142" s="1">
        <v>-6.7249999999999996</v>
      </c>
      <c r="E13142" s="1">
        <v>226.05006618553099</v>
      </c>
      <c r="F13142" s="1">
        <v>-32.590000000000003</v>
      </c>
    </row>
    <row r="13143" spans="1:6" x14ac:dyDescent="0.35">
      <c r="A13143" s="1">
        <v>226.05663316828571</v>
      </c>
      <c r="B13143" s="1">
        <v>19.030999999999999</v>
      </c>
      <c r="C13143" s="1">
        <v>226.05663316828571</v>
      </c>
      <c r="D13143" s="1">
        <v>-6.23</v>
      </c>
      <c r="E13143" s="1">
        <v>226.05663316828571</v>
      </c>
      <c r="F13143" s="1">
        <v>-32.593000000000004</v>
      </c>
    </row>
    <row r="13144" spans="1:6" x14ac:dyDescent="0.35">
      <c r="A13144" s="1">
        <v>226.07230593487901</v>
      </c>
      <c r="B13144" s="1">
        <v>19.186</v>
      </c>
      <c r="C13144" s="1">
        <v>226.07230593487901</v>
      </c>
      <c r="D13144" s="1">
        <v>-5.73</v>
      </c>
      <c r="E13144" s="1">
        <v>226.07230593487901</v>
      </c>
      <c r="F13144" s="1">
        <v>-32.597000000000001</v>
      </c>
    </row>
    <row r="13145" spans="1:6" x14ac:dyDescent="0.35">
      <c r="A13145" s="1">
        <v>226.08801076957448</v>
      </c>
      <c r="B13145" s="1">
        <v>19.245999999999999</v>
      </c>
      <c r="C13145" s="1">
        <v>226.08801076957448</v>
      </c>
      <c r="D13145" s="1">
        <v>-5.52</v>
      </c>
      <c r="E13145" s="1">
        <v>226.08801076957448</v>
      </c>
      <c r="F13145" s="1">
        <v>-32.597999999999999</v>
      </c>
    </row>
    <row r="13146" spans="1:6" x14ac:dyDescent="0.35">
      <c r="A13146" s="1">
        <v>226.09456300267709</v>
      </c>
      <c r="B13146" s="1">
        <v>19.382000000000001</v>
      </c>
      <c r="C13146" s="1">
        <v>226.09456300267709</v>
      </c>
      <c r="D13146" s="1">
        <v>-5.0149999999999997</v>
      </c>
      <c r="E13146" s="1">
        <v>226.09456300267709</v>
      </c>
      <c r="F13146" s="1">
        <v>-32.600999999999999</v>
      </c>
    </row>
    <row r="13147" spans="1:6" x14ac:dyDescent="0.35">
      <c r="A13147" s="1">
        <v>226.11025318825961</v>
      </c>
      <c r="B13147" s="1">
        <v>19.504000000000001</v>
      </c>
      <c r="C13147" s="1">
        <v>226.11025318825961</v>
      </c>
      <c r="D13147" s="1">
        <v>-4.5069999999999997</v>
      </c>
      <c r="E13147" s="1">
        <v>226.11025318825961</v>
      </c>
      <c r="F13147" s="1">
        <v>-32.606000000000002</v>
      </c>
    </row>
    <row r="13148" spans="1:6" x14ac:dyDescent="0.35">
      <c r="A13148" s="1">
        <v>226.12592739042711</v>
      </c>
      <c r="B13148" s="1">
        <v>19.550999999999998</v>
      </c>
      <c r="C13148" s="1">
        <v>226.12592739042711</v>
      </c>
      <c r="D13148" s="1">
        <v>-4.2939999999999996</v>
      </c>
      <c r="E13148" s="1">
        <v>226.12592739042711</v>
      </c>
      <c r="F13148" s="1">
        <v>-32.606999999999999</v>
      </c>
    </row>
    <row r="13149" spans="1:6" x14ac:dyDescent="0.35">
      <c r="A13149" s="1">
        <v>226.13247123917498</v>
      </c>
      <c r="B13149" s="1">
        <v>19.655000000000001</v>
      </c>
      <c r="C13149" s="1">
        <v>226.13247123917498</v>
      </c>
      <c r="D13149" s="1">
        <v>-3.7810000000000001</v>
      </c>
      <c r="E13149" s="1">
        <v>226.13247123917498</v>
      </c>
      <c r="F13149" s="1">
        <v>-32.61</v>
      </c>
    </row>
    <row r="13150" spans="1:6" x14ac:dyDescent="0.35">
      <c r="A13150" s="1">
        <v>226.1481747270667</v>
      </c>
      <c r="B13150" s="1">
        <v>19.745000000000001</v>
      </c>
      <c r="C13150" s="1">
        <v>226.1481747270667</v>
      </c>
      <c r="D13150" s="1">
        <v>-3.2669999999999999</v>
      </c>
      <c r="E13150" s="1">
        <v>226.1481747270667</v>
      </c>
      <c r="F13150" s="1">
        <v>-32.613999999999997</v>
      </c>
    </row>
    <row r="13151" spans="1:6" x14ac:dyDescent="0.35">
      <c r="A13151" s="1">
        <v>226.16382994030988</v>
      </c>
      <c r="B13151" s="1">
        <v>19.777999999999999</v>
      </c>
      <c r="C13151" s="1">
        <v>226.16382994030988</v>
      </c>
      <c r="D13151" s="1">
        <v>-3.05</v>
      </c>
      <c r="E13151" s="1">
        <v>226.16382994030988</v>
      </c>
      <c r="F13151" s="1">
        <v>-32.616</v>
      </c>
    </row>
    <row r="13152" spans="1:6" x14ac:dyDescent="0.35">
      <c r="A13152" s="1">
        <v>226.17041512575062</v>
      </c>
      <c r="B13152" s="1">
        <v>19.849</v>
      </c>
      <c r="C13152" s="1">
        <v>226.17041512575062</v>
      </c>
      <c r="D13152" s="1">
        <v>-2.5329999999999999</v>
      </c>
      <c r="E13152" s="1">
        <v>226.17041512575062</v>
      </c>
      <c r="F13152" s="1">
        <v>-32.619</v>
      </c>
    </row>
    <row r="13153" spans="1:6" x14ac:dyDescent="0.35">
      <c r="A13153" s="1">
        <v>226.18607111508939</v>
      </c>
      <c r="B13153" s="1">
        <v>19.905999999999999</v>
      </c>
      <c r="C13153" s="1">
        <v>226.18607111508939</v>
      </c>
      <c r="D13153" s="1">
        <v>-2.0139999999999998</v>
      </c>
      <c r="E13153" s="1">
        <v>226.18607111508939</v>
      </c>
      <c r="F13153" s="1">
        <v>-32.622999999999998</v>
      </c>
    </row>
    <row r="13154" spans="1:6" x14ac:dyDescent="0.35">
      <c r="A13154" s="1">
        <v>226.20173535166006</v>
      </c>
      <c r="B13154" s="1">
        <v>19.925999999999998</v>
      </c>
      <c r="C13154" s="1">
        <v>226.20173535166006</v>
      </c>
      <c r="D13154" s="1">
        <v>-1.796</v>
      </c>
      <c r="E13154" s="1">
        <v>226.20173535166006</v>
      </c>
      <c r="F13154" s="1">
        <v>-32.624000000000002</v>
      </c>
    </row>
    <row r="13155" spans="1:6" x14ac:dyDescent="0.35">
      <c r="A13155" s="1">
        <v>226.20830295111975</v>
      </c>
      <c r="B13155" s="1">
        <v>19.963999999999999</v>
      </c>
      <c r="C13155" s="1">
        <v>226.20830295111975</v>
      </c>
      <c r="D13155" s="1">
        <v>-1.2749999999999999</v>
      </c>
      <c r="E13155" s="1">
        <v>226.20830295111975</v>
      </c>
      <c r="F13155" s="1">
        <v>-32.628</v>
      </c>
    </row>
    <row r="13156" spans="1:6" x14ac:dyDescent="0.35">
      <c r="A13156" s="1">
        <v>226.22397508601873</v>
      </c>
      <c r="B13156" s="1">
        <v>19.989000000000001</v>
      </c>
      <c r="C13156" s="1">
        <v>226.22397508601873</v>
      </c>
      <c r="D13156" s="1">
        <v>-0.754</v>
      </c>
      <c r="E13156" s="1">
        <v>226.22397508601873</v>
      </c>
      <c r="F13156" s="1">
        <v>-32.631999999999998</v>
      </c>
    </row>
    <row r="13157" spans="1:6" x14ac:dyDescent="0.35">
      <c r="A13157" s="1">
        <v>226.23962368651684</v>
      </c>
      <c r="B13157" s="1">
        <v>19.995000000000001</v>
      </c>
      <c r="C13157" s="1">
        <v>226.23962368651684</v>
      </c>
      <c r="D13157" s="1">
        <v>-0.53500000000000003</v>
      </c>
      <c r="E13157" s="1">
        <v>226.23962368651684</v>
      </c>
      <c r="F13157" s="1">
        <v>-32.633000000000003</v>
      </c>
    </row>
    <row r="13158" spans="1:6" x14ac:dyDescent="0.35">
      <c r="A13158" s="1">
        <v>226.24619628600084</v>
      </c>
      <c r="B13158" s="1">
        <v>20</v>
      </c>
      <c r="C13158" s="1">
        <v>226.24619628600084</v>
      </c>
      <c r="D13158" s="1">
        <v>-1.2999999999999999E-2</v>
      </c>
      <c r="E13158" s="1">
        <v>226.24619628600084</v>
      </c>
      <c r="F13158" s="1">
        <v>-32.636000000000003</v>
      </c>
    </row>
    <row r="13159" spans="1:6" x14ac:dyDescent="0.35">
      <c r="A13159" s="1">
        <v>226.26185741959318</v>
      </c>
      <c r="B13159" s="1">
        <v>19.991</v>
      </c>
      <c r="C13159" s="1">
        <v>226.26185741959318</v>
      </c>
      <c r="D13159" s="1">
        <v>0.50900000000000001</v>
      </c>
      <c r="E13159" s="1">
        <v>226.26185741959318</v>
      </c>
      <c r="F13159" s="1">
        <v>-32.64</v>
      </c>
    </row>
    <row r="13160" spans="1:6" x14ac:dyDescent="0.35">
      <c r="A13160" s="1">
        <v>226.27752036333092</v>
      </c>
      <c r="B13160" s="1">
        <v>19.984000000000002</v>
      </c>
      <c r="C13160" s="1">
        <v>226.27752036333092</v>
      </c>
      <c r="D13160" s="1">
        <v>0.72799999999999998</v>
      </c>
      <c r="E13160" s="1">
        <v>226.27752036333092</v>
      </c>
      <c r="F13160" s="1">
        <v>-32.642000000000003</v>
      </c>
    </row>
    <row r="13161" spans="1:6" x14ac:dyDescent="0.35">
      <c r="A13161" s="1">
        <v>226.28409405820253</v>
      </c>
      <c r="B13161" s="1">
        <v>19.956</v>
      </c>
      <c r="C13161" s="1">
        <v>226.28409405820253</v>
      </c>
      <c r="D13161" s="1">
        <v>1.2490000000000001</v>
      </c>
      <c r="E13161" s="1">
        <v>226.28409405820253</v>
      </c>
      <c r="F13161" s="1">
        <v>-32.645000000000003</v>
      </c>
    </row>
    <row r="13162" spans="1:6" x14ac:dyDescent="0.35">
      <c r="A13162" s="1">
        <v>226.29974702917565</v>
      </c>
      <c r="B13162" s="1">
        <v>19.914999999999999</v>
      </c>
      <c r="C13162" s="1">
        <v>226.29974702917565</v>
      </c>
      <c r="D13162" s="1">
        <v>1.7689999999999999</v>
      </c>
      <c r="E13162" s="1">
        <v>226.29974702917565</v>
      </c>
      <c r="F13162" s="1">
        <v>-32.649000000000001</v>
      </c>
    </row>
    <row r="13163" spans="1:6" x14ac:dyDescent="0.35">
      <c r="A13163" s="1">
        <v>226.31539606102493</v>
      </c>
      <c r="B13163" s="1">
        <v>19.893000000000001</v>
      </c>
      <c r="C13163" s="1">
        <v>226.31539606102493</v>
      </c>
      <c r="D13163" s="1">
        <v>1.9870000000000001</v>
      </c>
      <c r="E13163" s="1">
        <v>226.31539606102493</v>
      </c>
      <c r="F13163" s="1">
        <v>-32.65</v>
      </c>
    </row>
    <row r="13164" spans="1:6" x14ac:dyDescent="0.35">
      <c r="A13164" s="1">
        <v>226.32196941360752</v>
      </c>
      <c r="B13164" s="1">
        <v>19.832000000000001</v>
      </c>
      <c r="C13164" s="1">
        <v>226.32196941360752</v>
      </c>
      <c r="D13164" s="1">
        <v>2.5049999999999999</v>
      </c>
      <c r="E13164" s="1">
        <v>226.32196941360752</v>
      </c>
      <c r="F13164" s="1">
        <v>-32.654000000000003</v>
      </c>
    </row>
    <row r="13165" spans="1:6" x14ac:dyDescent="0.35">
      <c r="A13165" s="1">
        <v>226.33761741019404</v>
      </c>
      <c r="B13165" s="1">
        <v>19.757999999999999</v>
      </c>
      <c r="C13165" s="1">
        <v>226.33761741019404</v>
      </c>
      <c r="D13165" s="1">
        <v>3.0209999999999999</v>
      </c>
      <c r="E13165" s="1">
        <v>226.33761741019404</v>
      </c>
      <c r="F13165" s="1">
        <v>-32.658000000000001</v>
      </c>
    </row>
    <row r="13166" spans="1:6" x14ac:dyDescent="0.35">
      <c r="A13166" s="1">
        <v>226.35325640285782</v>
      </c>
      <c r="B13166" s="1">
        <v>19.722999999999999</v>
      </c>
      <c r="C13166" s="1">
        <v>226.35325640285782</v>
      </c>
      <c r="D13166" s="1">
        <v>3.238</v>
      </c>
      <c r="E13166" s="1">
        <v>226.35325640285782</v>
      </c>
      <c r="F13166" s="1">
        <v>-32.658999999999999</v>
      </c>
    </row>
    <row r="13167" spans="1:6" x14ac:dyDescent="0.35">
      <c r="A13167" s="1">
        <v>226.35985067079923</v>
      </c>
      <c r="B13167" s="1">
        <v>19.63</v>
      </c>
      <c r="C13167" s="1">
        <v>226.35985067079923</v>
      </c>
      <c r="D13167" s="1">
        <v>3.7509999999999999</v>
      </c>
      <c r="E13167" s="1">
        <v>226.35985067079923</v>
      </c>
      <c r="F13167" s="1">
        <v>-32.661999999999999</v>
      </c>
    </row>
    <row r="13168" spans="1:6" x14ac:dyDescent="0.35">
      <c r="A13168" s="1">
        <v>226.37549193650759</v>
      </c>
      <c r="B13168" s="1">
        <v>19.523</v>
      </c>
      <c r="C13168" s="1">
        <v>226.37549193650759</v>
      </c>
      <c r="D13168" s="1">
        <v>4.2610000000000001</v>
      </c>
      <c r="E13168" s="1">
        <v>226.37549193650759</v>
      </c>
      <c r="F13168" s="1">
        <v>-32.667000000000002</v>
      </c>
    </row>
    <row r="13169" spans="1:6" x14ac:dyDescent="0.35">
      <c r="A13169" s="1">
        <v>226.39112592155317</v>
      </c>
      <c r="B13169" s="1">
        <v>19.475000000000001</v>
      </c>
      <c r="C13169" s="1">
        <v>226.39112592155317</v>
      </c>
      <c r="D13169" s="1">
        <v>4.4749999999999996</v>
      </c>
      <c r="E13169" s="1">
        <v>226.39112592155317</v>
      </c>
      <c r="F13169" s="1">
        <v>-32.667999999999999</v>
      </c>
    </row>
    <row r="13170" spans="1:6" x14ac:dyDescent="0.35">
      <c r="A13170" s="1">
        <v>226.39770556940323</v>
      </c>
      <c r="B13170" s="1">
        <v>19.349</v>
      </c>
      <c r="C13170" s="1">
        <v>226.39770556940323</v>
      </c>
      <c r="D13170" s="1">
        <v>4.9809999999999999</v>
      </c>
      <c r="E13170" s="1">
        <v>226.39770556940323</v>
      </c>
      <c r="F13170" s="1">
        <v>-32.670999999999999</v>
      </c>
    </row>
    <row r="13171" spans="1:6" x14ac:dyDescent="0.35">
      <c r="A13171" s="1">
        <v>226.41334953931664</v>
      </c>
      <c r="B13171" s="1">
        <v>19.210999999999999</v>
      </c>
      <c r="C13171" s="1">
        <v>226.41334953931664</v>
      </c>
      <c r="D13171" s="1">
        <v>5.4829999999999997</v>
      </c>
      <c r="E13171" s="1">
        <v>226.41334953931664</v>
      </c>
      <c r="F13171" s="1">
        <v>-32.674999999999997</v>
      </c>
    </row>
    <row r="13172" spans="1:6" x14ac:dyDescent="0.35">
      <c r="A13172" s="1">
        <v>226.42896883761154</v>
      </c>
      <c r="B13172" s="1">
        <v>19.149000000000001</v>
      </c>
      <c r="C13172" s="1">
        <v>226.42896883761154</v>
      </c>
      <c r="D13172" s="1">
        <v>5.6929999999999996</v>
      </c>
      <c r="E13172" s="1">
        <v>226.42896883761154</v>
      </c>
      <c r="F13172" s="1">
        <v>-32.677</v>
      </c>
    </row>
    <row r="13173" spans="1:6" x14ac:dyDescent="0.35">
      <c r="A13173" s="1">
        <v>226.43553801283198</v>
      </c>
      <c r="B13173" s="1">
        <v>18.992000000000001</v>
      </c>
      <c r="C13173" s="1">
        <v>226.43553801283198</v>
      </c>
      <c r="D13173" s="1">
        <v>6.19</v>
      </c>
      <c r="E13173" s="1">
        <v>226.43553801283198</v>
      </c>
      <c r="F13173" s="1">
        <v>-32.68</v>
      </c>
    </row>
    <row r="13174" spans="1:6" x14ac:dyDescent="0.35">
      <c r="A13174" s="1">
        <v>226.45117467456265</v>
      </c>
      <c r="B13174" s="1">
        <v>18.821999999999999</v>
      </c>
      <c r="C13174" s="1">
        <v>226.45117467456265</v>
      </c>
      <c r="D13174" s="1">
        <v>6.6829999999999998</v>
      </c>
      <c r="E13174" s="1">
        <v>226.45117467456265</v>
      </c>
      <c r="F13174" s="1">
        <v>-32.683999999999997</v>
      </c>
    </row>
    <row r="13175" spans="1:6" x14ac:dyDescent="0.35">
      <c r="A13175" s="1">
        <v>226.46681991011357</v>
      </c>
      <c r="B13175" s="1">
        <v>18.745999999999999</v>
      </c>
      <c r="C13175" s="1">
        <v>226.46681991011357</v>
      </c>
      <c r="D13175" s="1">
        <v>6.8879999999999999</v>
      </c>
      <c r="E13175" s="1">
        <v>226.46681991011357</v>
      </c>
      <c r="F13175" s="1">
        <v>-32.685000000000002</v>
      </c>
    </row>
    <row r="13176" spans="1:6" x14ac:dyDescent="0.35">
      <c r="A13176" s="1">
        <v>226.47337907625334</v>
      </c>
      <c r="B13176" s="1">
        <v>18.558</v>
      </c>
      <c r="C13176" s="1">
        <v>226.47337907625334</v>
      </c>
      <c r="D13176" s="1">
        <v>7.3739999999999997</v>
      </c>
      <c r="E13176" s="1">
        <v>226.47337907625334</v>
      </c>
      <c r="F13176" s="1">
        <v>-32.688000000000002</v>
      </c>
    </row>
    <row r="13177" spans="1:6" x14ac:dyDescent="0.35">
      <c r="A13177" s="1">
        <v>226.48901234168176</v>
      </c>
      <c r="B13177" s="1">
        <v>18.358000000000001</v>
      </c>
      <c r="C13177" s="1">
        <v>226.48901234168176</v>
      </c>
      <c r="D13177" s="1">
        <v>7.8550000000000004</v>
      </c>
      <c r="E13177" s="1">
        <v>226.48901234168176</v>
      </c>
      <c r="F13177" s="1">
        <v>-32.692999999999998</v>
      </c>
    </row>
    <row r="13178" spans="1:6" x14ac:dyDescent="0.35">
      <c r="A13178" s="1">
        <v>226.50464091439397</v>
      </c>
      <c r="B13178" s="1">
        <v>18.27</v>
      </c>
      <c r="C13178" s="1">
        <v>226.50464091439397</v>
      </c>
      <c r="D13178" s="1">
        <v>8.0559999999999992</v>
      </c>
      <c r="E13178" s="1">
        <v>226.50464091439397</v>
      </c>
      <c r="F13178" s="1">
        <v>-32.694000000000003</v>
      </c>
    </row>
    <row r="13179" spans="1:6" x14ac:dyDescent="0.35">
      <c r="A13179" s="1">
        <v>226.51122363925842</v>
      </c>
      <c r="B13179" s="1">
        <v>18.052</v>
      </c>
      <c r="C13179" s="1">
        <v>226.51122363925842</v>
      </c>
      <c r="D13179" s="1">
        <v>8.5280000000000005</v>
      </c>
      <c r="E13179" s="1">
        <v>226.51122363925842</v>
      </c>
      <c r="F13179" s="1">
        <v>-32.697000000000003</v>
      </c>
    </row>
    <row r="13180" spans="1:6" x14ac:dyDescent="0.35">
      <c r="A13180" s="1">
        <v>226.52682140082152</v>
      </c>
      <c r="B13180" s="1">
        <v>17.821000000000002</v>
      </c>
      <c r="C13180" s="1">
        <v>226.52682140082152</v>
      </c>
      <c r="D13180" s="1">
        <v>8.9949999999999992</v>
      </c>
      <c r="E13180" s="1">
        <v>226.52682140082152</v>
      </c>
      <c r="F13180" s="1">
        <v>-32.701000000000001</v>
      </c>
    </row>
    <row r="13181" spans="1:6" x14ac:dyDescent="0.35">
      <c r="A13181" s="1">
        <v>226.54245227688338</v>
      </c>
      <c r="B13181" s="1">
        <v>17.721</v>
      </c>
      <c r="C13181" s="1">
        <v>226.54245227688338</v>
      </c>
      <c r="D13181" s="1">
        <v>9.19</v>
      </c>
      <c r="E13181" s="1">
        <v>226.54245227688338</v>
      </c>
      <c r="F13181" s="1">
        <v>-32.703000000000003</v>
      </c>
    </row>
    <row r="13182" spans="1:6" x14ac:dyDescent="0.35">
      <c r="A13182" s="1">
        <v>226.54902699851513</v>
      </c>
      <c r="B13182" s="1">
        <v>17.472999999999999</v>
      </c>
      <c r="C13182" s="1">
        <v>226.54902699851513</v>
      </c>
      <c r="D13182" s="1">
        <v>9.6479999999999997</v>
      </c>
      <c r="E13182" s="1">
        <v>226.54902699851513</v>
      </c>
      <c r="F13182" s="1">
        <v>-32.706000000000003</v>
      </c>
    </row>
    <row r="13183" spans="1:6" x14ac:dyDescent="0.35">
      <c r="A13183" s="1">
        <v>226.56465243236701</v>
      </c>
      <c r="B13183" s="1">
        <v>17.213999999999999</v>
      </c>
      <c r="C13183" s="1">
        <v>226.56465243236701</v>
      </c>
      <c r="D13183" s="1">
        <v>10.1</v>
      </c>
      <c r="E13183" s="1">
        <v>226.56465243236701</v>
      </c>
      <c r="F13183" s="1">
        <v>-32.71</v>
      </c>
    </row>
    <row r="13184" spans="1:6" x14ac:dyDescent="0.35">
      <c r="A13184" s="1">
        <v>226.58028143698314</v>
      </c>
      <c r="B13184" s="1">
        <v>17.100999999999999</v>
      </c>
      <c r="C13184" s="1">
        <v>226.58028143698314</v>
      </c>
      <c r="D13184" s="1">
        <v>10.287000000000001</v>
      </c>
      <c r="E13184" s="1">
        <v>226.58028143698314</v>
      </c>
      <c r="F13184" s="1">
        <v>-32.710999999999999</v>
      </c>
    </row>
    <row r="13185" spans="1:6" x14ac:dyDescent="0.35">
      <c r="A13185" s="1">
        <v>226.58683627941565</v>
      </c>
      <c r="B13185" s="1">
        <v>16.824999999999999</v>
      </c>
      <c r="C13185" s="1">
        <v>226.58683627941565</v>
      </c>
      <c r="D13185" s="1">
        <v>10.728999999999999</v>
      </c>
      <c r="E13185" s="1">
        <v>226.58683627941565</v>
      </c>
      <c r="F13185" s="1">
        <v>-32.715000000000003</v>
      </c>
    </row>
    <row r="13186" spans="1:6" x14ac:dyDescent="0.35">
      <c r="A13186" s="1">
        <v>226.6024697463402</v>
      </c>
      <c r="B13186" s="1">
        <v>16.538</v>
      </c>
      <c r="C13186" s="1">
        <v>226.6024697463402</v>
      </c>
      <c r="D13186" s="1">
        <v>11.163</v>
      </c>
      <c r="E13186" s="1">
        <v>226.6024697463402</v>
      </c>
      <c r="F13186" s="1">
        <v>-32.719000000000001</v>
      </c>
    </row>
    <row r="13187" spans="1:6" x14ac:dyDescent="0.35">
      <c r="A13187" s="1">
        <v>226.61807973587932</v>
      </c>
      <c r="B13187" s="1">
        <v>16.414000000000001</v>
      </c>
      <c r="C13187" s="1">
        <v>226.61807973587932</v>
      </c>
      <c r="D13187" s="1">
        <v>11.343</v>
      </c>
      <c r="E13187" s="1">
        <v>226.61807973587932</v>
      </c>
      <c r="F13187" s="1">
        <v>-32.72</v>
      </c>
    </row>
    <row r="13188" spans="1:6" x14ac:dyDescent="0.35">
      <c r="A13188" s="1">
        <v>226.62463718660342</v>
      </c>
      <c r="B13188" s="1">
        <v>16.111000000000001</v>
      </c>
      <c r="C13188" s="1">
        <v>226.62463718660342</v>
      </c>
      <c r="D13188" s="1">
        <v>11.766</v>
      </c>
      <c r="E13188" s="1">
        <v>226.62463718660342</v>
      </c>
      <c r="F13188" s="1">
        <v>-32.722999999999999</v>
      </c>
    </row>
    <row r="13189" spans="1:6" x14ac:dyDescent="0.35">
      <c r="A13189" s="1">
        <v>226.64024734911121</v>
      </c>
      <c r="B13189" s="1">
        <v>15.797000000000001</v>
      </c>
      <c r="C13189" s="1">
        <v>226.64024734911121</v>
      </c>
      <c r="D13189" s="1">
        <v>12.180999999999999</v>
      </c>
      <c r="E13189" s="1">
        <v>226.64024734911121</v>
      </c>
      <c r="F13189" s="1">
        <v>-32.728000000000002</v>
      </c>
    </row>
    <row r="13190" spans="1:6" x14ac:dyDescent="0.35">
      <c r="A13190" s="1">
        <v>226.65586036532528</v>
      </c>
      <c r="B13190" s="1">
        <v>15.661</v>
      </c>
      <c r="C13190" s="1">
        <v>226.65586036532528</v>
      </c>
      <c r="D13190" s="1">
        <v>12.353</v>
      </c>
      <c r="E13190" s="1">
        <v>226.65586036532528</v>
      </c>
      <c r="F13190" s="1">
        <v>-32.728999999999999</v>
      </c>
    </row>
    <row r="13191" spans="1:6" x14ac:dyDescent="0.35">
      <c r="A13191" s="1">
        <v>226.66243864515141</v>
      </c>
      <c r="B13191" s="1">
        <v>15.332000000000001</v>
      </c>
      <c r="C13191" s="1">
        <v>226.66243864515141</v>
      </c>
      <c r="D13191" s="1">
        <v>12.756</v>
      </c>
      <c r="E13191" s="1">
        <v>226.66243864515141</v>
      </c>
      <c r="F13191" s="1">
        <v>-32.731999999999999</v>
      </c>
    </row>
    <row r="13192" spans="1:6" x14ac:dyDescent="0.35">
      <c r="A13192" s="1">
        <v>226.67804627059331</v>
      </c>
      <c r="B13192" s="1">
        <v>14.993</v>
      </c>
      <c r="C13192" s="1">
        <v>226.67804627059331</v>
      </c>
      <c r="D13192" s="1">
        <v>13.15</v>
      </c>
      <c r="E13192" s="1">
        <v>226.67804627059331</v>
      </c>
      <c r="F13192" s="1">
        <v>-32.735999999999997</v>
      </c>
    </row>
    <row r="13193" spans="1:6" x14ac:dyDescent="0.35">
      <c r="A13193" s="1">
        <v>226.6936398770776</v>
      </c>
      <c r="B13193" s="1">
        <v>14.847</v>
      </c>
      <c r="C13193" s="1">
        <v>226.6936398770776</v>
      </c>
      <c r="D13193" s="1">
        <v>13.314</v>
      </c>
      <c r="E13193" s="1">
        <v>226.6936398770776</v>
      </c>
      <c r="F13193" s="1">
        <v>-32.737000000000002</v>
      </c>
    </row>
    <row r="13194" spans="1:6" x14ac:dyDescent="0.35">
      <c r="A13194" s="1">
        <v>226.70022718061145</v>
      </c>
      <c r="B13194" s="1">
        <v>14.493</v>
      </c>
      <c r="C13194" s="1">
        <v>226.70022718061145</v>
      </c>
      <c r="D13194" s="1">
        <v>13.695</v>
      </c>
      <c r="E13194" s="1">
        <v>226.70022718061145</v>
      </c>
      <c r="F13194" s="1">
        <v>-32.741</v>
      </c>
    </row>
    <row r="13195" spans="1:6" x14ac:dyDescent="0.35">
      <c r="A13195" s="1">
        <v>226.7158300191015</v>
      </c>
      <c r="B13195" s="1">
        <v>14.13</v>
      </c>
      <c r="C13195" s="1">
        <v>226.7158300191015</v>
      </c>
      <c r="D13195" s="1">
        <v>14.067</v>
      </c>
      <c r="E13195" s="1">
        <v>226.7158300191015</v>
      </c>
      <c r="F13195" s="1">
        <v>-32.744999999999997</v>
      </c>
    </row>
    <row r="13196" spans="1:6" x14ac:dyDescent="0.35">
      <c r="A13196" s="1">
        <v>226.73142351015113</v>
      </c>
      <c r="B13196" s="1">
        <v>13.974</v>
      </c>
      <c r="C13196" s="1">
        <v>226.73142351015113</v>
      </c>
      <c r="D13196" s="1">
        <v>14.22</v>
      </c>
      <c r="E13196" s="1">
        <v>226.73142351015113</v>
      </c>
      <c r="F13196" s="1">
        <v>-32.746000000000002</v>
      </c>
    </row>
    <row r="13197" spans="1:6" x14ac:dyDescent="0.35">
      <c r="A13197" s="1">
        <v>226.73797883313637</v>
      </c>
      <c r="B13197" s="1">
        <v>13.597</v>
      </c>
      <c r="C13197" s="1">
        <v>226.73797883313637</v>
      </c>
      <c r="D13197" s="1">
        <v>14.577999999999999</v>
      </c>
      <c r="E13197" s="1">
        <v>226.73797883313637</v>
      </c>
      <c r="F13197" s="1">
        <v>-32.749000000000002</v>
      </c>
    </row>
    <row r="13198" spans="1:6" x14ac:dyDescent="0.35">
      <c r="A13198" s="1">
        <v>226.7535761619304</v>
      </c>
      <c r="B13198" s="1">
        <v>13.21</v>
      </c>
      <c r="C13198" s="1">
        <v>226.7535761619304</v>
      </c>
      <c r="D13198" s="1">
        <v>14.926</v>
      </c>
      <c r="E13198" s="1">
        <v>226.7535761619304</v>
      </c>
      <c r="F13198" s="1">
        <v>-32.753999999999998</v>
      </c>
    </row>
    <row r="13199" spans="1:6" x14ac:dyDescent="0.35">
      <c r="A13199" s="1">
        <v>226.76919067685202</v>
      </c>
      <c r="B13199" s="1">
        <v>13.045</v>
      </c>
      <c r="C13199" s="1">
        <v>226.76919067685202</v>
      </c>
      <c r="D13199" s="1">
        <v>15.07</v>
      </c>
      <c r="E13199" s="1">
        <v>226.76919067685202</v>
      </c>
      <c r="F13199" s="1">
        <v>-32.755000000000003</v>
      </c>
    </row>
    <row r="13200" spans="1:6" x14ac:dyDescent="0.35">
      <c r="A13200" s="1">
        <v>226.77576081104615</v>
      </c>
      <c r="B13200" s="1">
        <v>12.646000000000001</v>
      </c>
      <c r="C13200" s="1">
        <v>226.77576081104615</v>
      </c>
      <c r="D13200" s="1">
        <v>15.403</v>
      </c>
      <c r="E13200" s="1">
        <v>226.77576081104615</v>
      </c>
      <c r="F13200" s="1">
        <v>-32.758000000000003</v>
      </c>
    </row>
    <row r="13201" spans="1:6" x14ac:dyDescent="0.35">
      <c r="A13201" s="1">
        <v>226.79135228185089</v>
      </c>
      <c r="B13201" s="1">
        <v>12.239000000000001</v>
      </c>
      <c r="C13201" s="1">
        <v>226.79135228185089</v>
      </c>
      <c r="D13201" s="1">
        <v>15.726000000000001</v>
      </c>
      <c r="E13201" s="1">
        <v>226.79135228185089</v>
      </c>
      <c r="F13201" s="1">
        <v>-32.762</v>
      </c>
    </row>
    <row r="13202" spans="1:6" x14ac:dyDescent="0.35">
      <c r="A13202" s="1">
        <v>226.80694072179736</v>
      </c>
      <c r="B13202" s="1">
        <v>12.065</v>
      </c>
      <c r="C13202" s="1">
        <v>226.80694072179736</v>
      </c>
      <c r="D13202" s="1">
        <v>15.859</v>
      </c>
      <c r="E13202" s="1">
        <v>226.80694072179736</v>
      </c>
      <c r="F13202" s="1">
        <v>-32.764000000000003</v>
      </c>
    </row>
    <row r="13203" spans="1:6" x14ac:dyDescent="0.35">
      <c r="A13203" s="1">
        <v>226.81351133542586</v>
      </c>
      <c r="B13203" s="1">
        <v>11.646000000000001</v>
      </c>
      <c r="C13203" s="1">
        <v>226.81351133542586</v>
      </c>
      <c r="D13203" s="1">
        <v>16.167000000000002</v>
      </c>
      <c r="E13203" s="1">
        <v>226.81351133542586</v>
      </c>
      <c r="F13203" s="1">
        <v>-32.767000000000003</v>
      </c>
    </row>
    <row r="13204" spans="1:6" x14ac:dyDescent="0.35">
      <c r="A13204" s="1">
        <v>226.82911247217564</v>
      </c>
      <c r="B13204" s="1">
        <v>11.22</v>
      </c>
      <c r="C13204" s="1">
        <v>226.82911247217564</v>
      </c>
      <c r="D13204" s="1">
        <v>16.463000000000001</v>
      </c>
      <c r="E13204" s="1">
        <v>226.82911247217564</v>
      </c>
      <c r="F13204" s="1">
        <v>-32.771000000000001</v>
      </c>
    </row>
    <row r="13205" spans="1:6" x14ac:dyDescent="0.35">
      <c r="A13205" s="1">
        <v>226.84467531394753</v>
      </c>
      <c r="B13205" s="1">
        <v>11.038</v>
      </c>
      <c r="C13205" s="1">
        <v>226.84467531394753</v>
      </c>
      <c r="D13205" s="1">
        <v>16.585000000000001</v>
      </c>
      <c r="E13205" s="1">
        <v>226.84467531394753</v>
      </c>
      <c r="F13205" s="1">
        <v>-32.771999999999998</v>
      </c>
    </row>
    <row r="13206" spans="1:6" x14ac:dyDescent="0.35">
      <c r="A13206" s="1">
        <v>226.85124866653013</v>
      </c>
      <c r="B13206" s="1">
        <v>10.6</v>
      </c>
      <c r="C13206" s="1">
        <v>226.85124866653013</v>
      </c>
      <c r="D13206" s="1">
        <v>16.864999999999998</v>
      </c>
      <c r="E13206" s="1">
        <v>226.85124866653013</v>
      </c>
      <c r="F13206" s="1">
        <v>-32.776000000000003</v>
      </c>
    </row>
    <row r="13207" spans="1:6" x14ac:dyDescent="0.35">
      <c r="A13207" s="1">
        <v>226.86684478350688</v>
      </c>
      <c r="B13207" s="1">
        <v>10.156000000000001</v>
      </c>
      <c r="C13207" s="1">
        <v>226.86684478350688</v>
      </c>
      <c r="D13207" s="1">
        <v>17.134</v>
      </c>
      <c r="E13207" s="1">
        <v>226.86684478350688</v>
      </c>
      <c r="F13207" s="1">
        <v>-32.78</v>
      </c>
    </row>
    <row r="13208" spans="1:6" x14ac:dyDescent="0.35">
      <c r="A13208" s="1">
        <v>226.88241933169635</v>
      </c>
      <c r="B13208" s="1">
        <v>9.9670000000000005</v>
      </c>
      <c r="C13208" s="1">
        <v>226.88241933169635</v>
      </c>
      <c r="D13208" s="1">
        <v>17.244</v>
      </c>
      <c r="E13208" s="1">
        <v>226.88241933169635</v>
      </c>
      <c r="F13208" s="1">
        <v>-32.780999999999999</v>
      </c>
    </row>
    <row r="13209" spans="1:6" x14ac:dyDescent="0.35">
      <c r="A13209" s="1">
        <v>226.88897986984568</v>
      </c>
      <c r="B13209" s="1">
        <v>9.5129999999999999</v>
      </c>
      <c r="C13209" s="1">
        <v>226.88897986984568</v>
      </c>
      <c r="D13209" s="1">
        <v>17.495999999999999</v>
      </c>
      <c r="E13209" s="1">
        <v>226.88897986984568</v>
      </c>
      <c r="F13209" s="1">
        <v>-32.783999999999999</v>
      </c>
    </row>
    <row r="13210" spans="1:6" x14ac:dyDescent="0.35">
      <c r="A13210" s="1">
        <v>226.90455776936375</v>
      </c>
      <c r="B13210" s="1">
        <v>9.0519999999999996</v>
      </c>
      <c r="C13210" s="1">
        <v>226.90455776936375</v>
      </c>
      <c r="D13210" s="1">
        <v>17.736000000000001</v>
      </c>
      <c r="E13210" s="1">
        <v>226.90455776936375</v>
      </c>
      <c r="F13210" s="1">
        <v>-32.787999999999997</v>
      </c>
    </row>
    <row r="13211" spans="1:6" x14ac:dyDescent="0.35">
      <c r="A13211" s="1">
        <v>226.92015033690532</v>
      </c>
      <c r="B13211" s="1">
        <v>8.8559999999999999</v>
      </c>
      <c r="C13211" s="1">
        <v>226.92015033690532</v>
      </c>
      <c r="D13211" s="1">
        <v>17.834</v>
      </c>
      <c r="E13211" s="1">
        <v>226.92015033690532</v>
      </c>
      <c r="F13211" s="1">
        <v>-32.79</v>
      </c>
    </row>
    <row r="13212" spans="1:6" x14ac:dyDescent="0.35">
      <c r="A13212" s="1">
        <v>226.92672471630149</v>
      </c>
      <c r="B13212" s="1">
        <v>8.3870000000000005</v>
      </c>
      <c r="C13212" s="1">
        <v>226.92672471630149</v>
      </c>
      <c r="D13212" s="1">
        <v>18.056999999999999</v>
      </c>
      <c r="E13212" s="1">
        <v>226.92672471630149</v>
      </c>
      <c r="F13212" s="1">
        <v>-32.792999999999999</v>
      </c>
    </row>
    <row r="13213" spans="1:6" x14ac:dyDescent="0.35">
      <c r="A13213" s="1">
        <v>226.94230463782424</v>
      </c>
      <c r="B13213" s="1">
        <v>7.9130000000000003</v>
      </c>
      <c r="C13213" s="1">
        <v>226.94230463782424</v>
      </c>
      <c r="D13213" s="1">
        <v>18.266999999999999</v>
      </c>
      <c r="E13213" s="1">
        <v>226.94230463782424</v>
      </c>
      <c r="F13213" s="1">
        <v>-32.796999999999997</v>
      </c>
    </row>
    <row r="13214" spans="1:6" x14ac:dyDescent="0.35">
      <c r="A13214" s="1">
        <v>226.9578583395807</v>
      </c>
      <c r="B13214" s="1">
        <v>7.7110000000000003</v>
      </c>
      <c r="C13214" s="1">
        <v>226.9578583395807</v>
      </c>
      <c r="D13214" s="1">
        <v>18.352</v>
      </c>
      <c r="E13214" s="1">
        <v>226.9578583395807</v>
      </c>
      <c r="F13214" s="1">
        <v>-32.798000000000002</v>
      </c>
    </row>
    <row r="13215" spans="1:6" x14ac:dyDescent="0.35">
      <c r="A13215" s="1">
        <v>226.96443312965741</v>
      </c>
      <c r="B13215" s="1">
        <v>7.23</v>
      </c>
      <c r="C13215" s="1">
        <v>226.96443312965741</v>
      </c>
      <c r="D13215" s="1">
        <v>18.545000000000002</v>
      </c>
      <c r="E13215" s="1">
        <v>226.96443312965741</v>
      </c>
      <c r="F13215" s="1">
        <v>-32.802</v>
      </c>
    </row>
    <row r="13216" spans="1:6" x14ac:dyDescent="0.35">
      <c r="A13216" s="1">
        <v>226.97998202786084</v>
      </c>
      <c r="B13216" s="1">
        <v>6.7430000000000003</v>
      </c>
      <c r="C13216" s="1">
        <v>226.97998202786084</v>
      </c>
      <c r="D13216" s="1">
        <v>18.725000000000001</v>
      </c>
      <c r="E13216" s="1">
        <v>226.97998202786084</v>
      </c>
      <c r="F13216" s="1">
        <v>-32.805999999999997</v>
      </c>
    </row>
    <row r="13217" spans="1:6" x14ac:dyDescent="0.35">
      <c r="A13217" s="1">
        <v>226.99555865627019</v>
      </c>
      <c r="B13217" s="1">
        <v>6.5359999999999996</v>
      </c>
      <c r="C13217" s="1">
        <v>226.99555865627019</v>
      </c>
      <c r="D13217" s="1">
        <v>18.797999999999998</v>
      </c>
      <c r="E13217" s="1">
        <v>226.99555865627019</v>
      </c>
      <c r="F13217" s="1">
        <v>-32.807000000000002</v>
      </c>
    </row>
    <row r="13218" spans="1:6" x14ac:dyDescent="0.35">
      <c r="A13218" s="1">
        <v>227.00214363669804</v>
      </c>
      <c r="B13218" s="1">
        <v>6.0430000000000001</v>
      </c>
      <c r="C13218" s="1">
        <v>227.00214363669804</v>
      </c>
      <c r="D13218" s="1">
        <v>18.96</v>
      </c>
      <c r="E13218" s="1">
        <v>227.00214363669804</v>
      </c>
      <c r="F13218" s="1">
        <v>-32.81</v>
      </c>
    </row>
    <row r="13219" spans="1:6" x14ac:dyDescent="0.35">
      <c r="A13219" s="1">
        <v>227.01771208708684</v>
      </c>
      <c r="B13219" s="1">
        <v>5.5469999999999997</v>
      </c>
      <c r="C13219" s="1">
        <v>227.01771208708684</v>
      </c>
      <c r="D13219" s="1">
        <v>19.109000000000002</v>
      </c>
      <c r="E13219" s="1">
        <v>227.01771208708684</v>
      </c>
      <c r="F13219" s="1">
        <v>-32.814999999999998</v>
      </c>
    </row>
    <row r="13220" spans="1:6" x14ac:dyDescent="0.35">
      <c r="A13220" s="1">
        <v>227.03324986776582</v>
      </c>
      <c r="B13220" s="1">
        <v>5.3360000000000003</v>
      </c>
      <c r="C13220" s="1">
        <v>227.03324986776582</v>
      </c>
      <c r="D13220" s="1">
        <v>19.167999999999999</v>
      </c>
      <c r="E13220" s="1">
        <v>227.03324986776582</v>
      </c>
      <c r="F13220" s="1">
        <v>-32.816000000000003</v>
      </c>
    </row>
    <row r="13221" spans="1:6" x14ac:dyDescent="0.35">
      <c r="A13221" s="1">
        <v>227.03982280957806</v>
      </c>
      <c r="B13221" s="1">
        <v>4.8339999999999996</v>
      </c>
      <c r="C13221" s="1">
        <v>227.03982280957806</v>
      </c>
      <c r="D13221" s="1">
        <v>19.297999999999998</v>
      </c>
      <c r="E13221" s="1">
        <v>227.03982280957806</v>
      </c>
      <c r="F13221" s="1">
        <v>-32.819000000000003</v>
      </c>
    </row>
    <row r="13222" spans="1:6" x14ac:dyDescent="0.35">
      <c r="A13222" s="1">
        <v>227.05538001178496</v>
      </c>
      <c r="B13222" s="1">
        <v>4.3289999999999997</v>
      </c>
      <c r="C13222" s="1">
        <v>227.05538001178496</v>
      </c>
      <c r="D13222" s="1">
        <v>19.416</v>
      </c>
      <c r="E13222" s="1">
        <v>227.05538001178496</v>
      </c>
      <c r="F13222" s="1">
        <v>-32.823</v>
      </c>
    </row>
    <row r="13223" spans="1:6" x14ac:dyDescent="0.35">
      <c r="A13223" s="1">
        <v>227.07093871807575</v>
      </c>
      <c r="B13223" s="1">
        <v>4.1139999999999999</v>
      </c>
      <c r="C13223" s="1">
        <v>227.07093871807575</v>
      </c>
      <c r="D13223" s="1">
        <v>19.460999999999999</v>
      </c>
      <c r="E13223" s="1">
        <v>227.07093871807575</v>
      </c>
      <c r="F13223" s="1">
        <v>-32.825000000000003</v>
      </c>
    </row>
    <row r="13224" spans="1:6" x14ac:dyDescent="0.35">
      <c r="A13224" s="1">
        <v>227.07752882191295</v>
      </c>
      <c r="B13224" s="1">
        <v>3.605</v>
      </c>
      <c r="C13224" s="1">
        <v>227.07752882191295</v>
      </c>
      <c r="D13224" s="1">
        <v>19.559999999999999</v>
      </c>
      <c r="E13224" s="1">
        <v>227.07752882191295</v>
      </c>
      <c r="F13224" s="1">
        <v>-32.828000000000003</v>
      </c>
    </row>
    <row r="13225" spans="1:6" x14ac:dyDescent="0.35">
      <c r="A13225" s="1">
        <v>227.09308538773291</v>
      </c>
      <c r="B13225" s="1">
        <v>3.0939999999999999</v>
      </c>
      <c r="C13225" s="1">
        <v>227.09308538773291</v>
      </c>
      <c r="D13225" s="1">
        <v>19.645</v>
      </c>
      <c r="E13225" s="1">
        <v>227.09308538773291</v>
      </c>
      <c r="F13225" s="1">
        <v>-32.832000000000001</v>
      </c>
    </row>
    <row r="13226" spans="1:6" x14ac:dyDescent="0.35">
      <c r="A13226" s="1">
        <v>227.10862664349261</v>
      </c>
      <c r="B13226" s="1">
        <v>2.8769999999999998</v>
      </c>
      <c r="C13226" s="1">
        <v>227.10862664349261</v>
      </c>
      <c r="D13226" s="1">
        <v>19.677</v>
      </c>
      <c r="E13226" s="1">
        <v>227.10862664349261</v>
      </c>
      <c r="F13226" s="1">
        <v>-32.832999999999998</v>
      </c>
    </row>
    <row r="13227" spans="1:6" x14ac:dyDescent="0.35">
      <c r="A13227" s="1">
        <v>227.11520718040575</v>
      </c>
      <c r="B13227" s="1">
        <v>2.363</v>
      </c>
      <c r="C13227" s="1">
        <v>227.11520718040575</v>
      </c>
      <c r="D13227" s="1">
        <v>19.744</v>
      </c>
      <c r="E13227" s="1">
        <v>227.11520718040575</v>
      </c>
      <c r="F13227" s="1">
        <v>-32.835999999999999</v>
      </c>
    </row>
    <row r="13228" spans="1:6" x14ac:dyDescent="0.35">
      <c r="A13228" s="1">
        <v>227.1307580465091</v>
      </c>
      <c r="B13228" s="1">
        <v>1.8480000000000001</v>
      </c>
      <c r="C13228" s="1">
        <v>227.1307580465091</v>
      </c>
      <c r="D13228" s="1">
        <v>19.795999999999999</v>
      </c>
      <c r="E13228" s="1">
        <v>227.1307580465091</v>
      </c>
      <c r="F13228" s="1">
        <v>-32.841000000000001</v>
      </c>
    </row>
    <row r="13229" spans="1:6" x14ac:dyDescent="0.35">
      <c r="A13229" s="1">
        <v>227.14628748382165</v>
      </c>
      <c r="B13229" s="1">
        <v>1.63</v>
      </c>
      <c r="C13229" s="1">
        <v>227.14628748382165</v>
      </c>
      <c r="D13229" s="1">
        <v>19.815000000000001</v>
      </c>
      <c r="E13229" s="1">
        <v>227.14628748382165</v>
      </c>
      <c r="F13229" s="1">
        <v>-32.841999999999999</v>
      </c>
    </row>
    <row r="13230" spans="1:6" x14ac:dyDescent="0.35">
      <c r="A13230" s="1">
        <v>227.15285241047476</v>
      </c>
      <c r="B13230" s="1">
        <v>1.113</v>
      </c>
      <c r="C13230" s="1">
        <v>227.15285241047476</v>
      </c>
      <c r="D13230" s="1">
        <v>19.847999999999999</v>
      </c>
      <c r="E13230" s="1">
        <v>227.15285241047476</v>
      </c>
      <c r="F13230" s="1">
        <v>-32.844999999999999</v>
      </c>
    </row>
    <row r="13231" spans="1:6" x14ac:dyDescent="0.35">
      <c r="A13231" s="1">
        <v>227.16839439011181</v>
      </c>
      <c r="B13231" s="1">
        <v>0.59499999999999997</v>
      </c>
      <c r="C13231" s="1">
        <v>227.16839439011181</v>
      </c>
      <c r="D13231" s="1">
        <v>19.867999999999999</v>
      </c>
      <c r="E13231" s="1">
        <v>227.16839439011181</v>
      </c>
      <c r="F13231" s="1">
        <v>-32.848999999999997</v>
      </c>
    </row>
    <row r="13232" spans="1:6" x14ac:dyDescent="0.35">
      <c r="A13232" s="1">
        <v>227.1839465873004</v>
      </c>
      <c r="B13232" s="1">
        <v>0.376</v>
      </c>
      <c r="C13232" s="1">
        <v>227.1839465873004</v>
      </c>
      <c r="D13232" s="1">
        <v>19.873000000000001</v>
      </c>
      <c r="E13232" s="1">
        <v>227.1839465873004</v>
      </c>
      <c r="F13232" s="1">
        <v>-32.850999999999999</v>
      </c>
    </row>
    <row r="13233" spans="1:6" x14ac:dyDescent="0.35">
      <c r="A13233" s="1">
        <v>227.19051863902212</v>
      </c>
      <c r="B13233" s="1">
        <v>-0.14199999999999999</v>
      </c>
      <c r="C13233" s="1">
        <v>227.19051863902212</v>
      </c>
      <c r="D13233" s="1">
        <v>19.873999999999999</v>
      </c>
      <c r="E13233" s="1">
        <v>227.19051863902212</v>
      </c>
      <c r="F13233" s="1">
        <v>-32.853999999999999</v>
      </c>
    </row>
    <row r="13234" spans="1:6" x14ac:dyDescent="0.35">
      <c r="A13234" s="1">
        <v>227.20605908399915</v>
      </c>
      <c r="B13234" s="1">
        <v>-0.66</v>
      </c>
      <c r="C13234" s="1">
        <v>227.20605908399915</v>
      </c>
      <c r="D13234" s="1">
        <v>19.861000000000001</v>
      </c>
      <c r="E13234" s="1">
        <v>227.20605908399915</v>
      </c>
      <c r="F13234" s="1">
        <v>-32.857999999999997</v>
      </c>
    </row>
    <row r="13235" spans="1:6" x14ac:dyDescent="0.35">
      <c r="A13235" s="1">
        <v>227.22160459567405</v>
      </c>
      <c r="B13235" s="1">
        <v>-0.879</v>
      </c>
      <c r="C13235" s="1">
        <v>227.22160459567405</v>
      </c>
      <c r="D13235" s="1">
        <v>19.852</v>
      </c>
      <c r="E13235" s="1">
        <v>227.22160459567405</v>
      </c>
      <c r="F13235" s="1">
        <v>-32.859000000000002</v>
      </c>
    </row>
    <row r="13236" spans="1:6" x14ac:dyDescent="0.35">
      <c r="A13236" s="1">
        <v>227.22818027547061</v>
      </c>
      <c r="B13236" s="1">
        <v>-1.3959999999999999</v>
      </c>
      <c r="C13236" s="1">
        <v>227.22818027547061</v>
      </c>
      <c r="D13236" s="1">
        <v>19.82</v>
      </c>
      <c r="E13236" s="1">
        <v>227.22818027547061</v>
      </c>
      <c r="F13236" s="1">
        <v>-32.863</v>
      </c>
    </row>
    <row r="13237" spans="1:6" x14ac:dyDescent="0.35">
      <c r="A13237" s="1">
        <v>227.24372057566057</v>
      </c>
      <c r="B13237" s="1">
        <v>-1.911</v>
      </c>
      <c r="C13237" s="1">
        <v>227.24372057566057</v>
      </c>
      <c r="D13237" s="1">
        <v>19.774999999999999</v>
      </c>
      <c r="E13237" s="1">
        <v>227.24372057566057</v>
      </c>
      <c r="F13237" s="1">
        <v>-32.866999999999997</v>
      </c>
    </row>
    <row r="13238" spans="1:6" x14ac:dyDescent="0.35">
      <c r="A13238" s="1">
        <v>227.2592300634297</v>
      </c>
      <c r="B13238" s="1">
        <v>-2.129</v>
      </c>
      <c r="C13238" s="1">
        <v>227.2592300634297</v>
      </c>
      <c r="D13238" s="1">
        <v>19.751999999999999</v>
      </c>
      <c r="E13238" s="1">
        <v>227.2592300634297</v>
      </c>
      <c r="F13238" s="1">
        <v>-32.868000000000002</v>
      </c>
    </row>
    <row r="13239" spans="1:6" x14ac:dyDescent="0.35">
      <c r="A13239" s="1">
        <v>227.26580649597213</v>
      </c>
      <c r="B13239" s="1">
        <v>-2.6429999999999998</v>
      </c>
      <c r="C13239" s="1">
        <v>227.26580649597213</v>
      </c>
      <c r="D13239" s="1">
        <v>19.687999999999999</v>
      </c>
      <c r="E13239" s="1">
        <v>227.26580649597213</v>
      </c>
      <c r="F13239" s="1">
        <v>-32.871000000000002</v>
      </c>
    </row>
    <row r="13240" spans="1:6" x14ac:dyDescent="0.35">
      <c r="A13240" s="1">
        <v>227.28134598532958</v>
      </c>
      <c r="B13240" s="1">
        <v>-3.1539999999999999</v>
      </c>
      <c r="C13240" s="1">
        <v>227.28134598532958</v>
      </c>
      <c r="D13240" s="1">
        <v>19.61</v>
      </c>
      <c r="E13240" s="1">
        <v>227.28134598532958</v>
      </c>
      <c r="F13240" s="1">
        <v>-32.875999999999998</v>
      </c>
    </row>
    <row r="13241" spans="1:6" x14ac:dyDescent="0.35">
      <c r="A13241" s="1">
        <v>227.2968544285207</v>
      </c>
      <c r="B13241" s="1">
        <v>-3.37</v>
      </c>
      <c r="C13241" s="1">
        <v>227.2968544285207</v>
      </c>
      <c r="D13241" s="1">
        <v>19.573</v>
      </c>
      <c r="E13241" s="1">
        <v>227.2968544285207</v>
      </c>
      <c r="F13241" s="1">
        <v>-32.877000000000002</v>
      </c>
    </row>
    <row r="13242" spans="1:6" x14ac:dyDescent="0.35">
      <c r="A13242" s="1">
        <v>227.30342894481325</v>
      </c>
      <c r="B13242" s="1">
        <v>-3.879</v>
      </c>
      <c r="C13242" s="1">
        <v>227.30342894481325</v>
      </c>
      <c r="D13242" s="1">
        <v>19.477</v>
      </c>
      <c r="E13242" s="1">
        <v>227.30342894481325</v>
      </c>
      <c r="F13242" s="1">
        <v>-32.880000000000003</v>
      </c>
    </row>
    <row r="13243" spans="1:6" x14ac:dyDescent="0.35">
      <c r="A13243" s="1">
        <v>227.31896857896533</v>
      </c>
      <c r="B13243" s="1">
        <v>-4.3849999999999998</v>
      </c>
      <c r="C13243" s="1">
        <v>227.31896857896533</v>
      </c>
      <c r="D13243" s="1">
        <v>19.367000000000001</v>
      </c>
      <c r="E13243" s="1">
        <v>227.31896857896533</v>
      </c>
      <c r="F13243" s="1">
        <v>-32.884</v>
      </c>
    </row>
    <row r="13244" spans="1:6" x14ac:dyDescent="0.35">
      <c r="A13244" s="1">
        <v>227.33450375282365</v>
      </c>
      <c r="B13244" s="1">
        <v>-4.5979999999999999</v>
      </c>
      <c r="C13244" s="1">
        <v>227.33450375282365</v>
      </c>
      <c r="D13244" s="1">
        <v>19.317</v>
      </c>
      <c r="E13244" s="1">
        <v>227.33450375282365</v>
      </c>
      <c r="F13244" s="1">
        <v>-32.884999999999998</v>
      </c>
    </row>
    <row r="13245" spans="1:6" x14ac:dyDescent="0.35">
      <c r="A13245" s="1">
        <v>227.3410675826259</v>
      </c>
      <c r="B13245" s="1">
        <v>-5.0990000000000002</v>
      </c>
      <c r="C13245" s="1">
        <v>227.3410675826259</v>
      </c>
      <c r="D13245" s="1">
        <v>19.187999999999999</v>
      </c>
      <c r="E13245" s="1">
        <v>227.3410675826259</v>
      </c>
      <c r="F13245" s="1">
        <v>-32.889000000000003</v>
      </c>
    </row>
    <row r="13246" spans="1:6" x14ac:dyDescent="0.35">
      <c r="A13246" s="1">
        <v>227.35658844013818</v>
      </c>
      <c r="B13246" s="1">
        <v>-5.5970000000000004</v>
      </c>
      <c r="C13246" s="1">
        <v>227.35658844013818</v>
      </c>
      <c r="D13246" s="1">
        <v>19.047000000000001</v>
      </c>
      <c r="E13246" s="1">
        <v>227.35658844013818</v>
      </c>
      <c r="F13246" s="1">
        <v>-32.893000000000001</v>
      </c>
    </row>
    <row r="13247" spans="1:6" x14ac:dyDescent="0.35">
      <c r="A13247" s="1">
        <v>227.37211634155113</v>
      </c>
      <c r="B13247" s="1">
        <v>-5.806</v>
      </c>
      <c r="C13247" s="1">
        <v>227.37211634155113</v>
      </c>
      <c r="D13247" s="1">
        <v>18.983000000000001</v>
      </c>
      <c r="E13247" s="1">
        <v>227.37211634155113</v>
      </c>
      <c r="F13247" s="1">
        <v>-32.893999999999998</v>
      </c>
    </row>
    <row r="13248" spans="1:6" x14ac:dyDescent="0.35">
      <c r="A13248" s="1">
        <v>227.37867386090048</v>
      </c>
      <c r="B13248" s="1">
        <v>-6.298</v>
      </c>
      <c r="C13248" s="1">
        <v>227.37867386090048</v>
      </c>
      <c r="D13248" s="1">
        <v>18.824000000000002</v>
      </c>
      <c r="E13248" s="1">
        <v>227.37867386090048</v>
      </c>
      <c r="F13248" s="1">
        <v>-32.896999999999998</v>
      </c>
    </row>
    <row r="13249" spans="1:6" x14ac:dyDescent="0.35">
      <c r="A13249" s="1">
        <v>227.39418590178633</v>
      </c>
      <c r="B13249" s="1">
        <v>-6.7850000000000001</v>
      </c>
      <c r="C13249" s="1">
        <v>227.39418590178633</v>
      </c>
      <c r="D13249" s="1">
        <v>18.651</v>
      </c>
      <c r="E13249" s="1">
        <v>227.39418590178633</v>
      </c>
      <c r="F13249" s="1">
        <v>-32.902000000000001</v>
      </c>
    </row>
    <row r="13250" spans="1:6" x14ac:dyDescent="0.35">
      <c r="A13250" s="1">
        <v>227.40969123984411</v>
      </c>
      <c r="B13250" s="1">
        <v>-6.9909999999999997</v>
      </c>
      <c r="C13250" s="1">
        <v>227.40969123984411</v>
      </c>
      <c r="D13250" s="1">
        <v>18.574000000000002</v>
      </c>
      <c r="E13250" s="1">
        <v>227.40969123984411</v>
      </c>
      <c r="F13250" s="1">
        <v>-32.902999999999999</v>
      </c>
    </row>
    <row r="13251" spans="1:6" x14ac:dyDescent="0.35">
      <c r="A13251" s="1">
        <v>227.41628898723249</v>
      </c>
      <c r="B13251" s="1">
        <v>-7.4710000000000001</v>
      </c>
      <c r="C13251" s="1">
        <v>227.41628898723249</v>
      </c>
      <c r="D13251" s="1">
        <v>18.384</v>
      </c>
      <c r="E13251" s="1">
        <v>227.41628898723249</v>
      </c>
      <c r="F13251" s="1">
        <v>-32.905999999999999</v>
      </c>
    </row>
    <row r="13252" spans="1:6" x14ac:dyDescent="0.35">
      <c r="A13252" s="1">
        <v>227.43177649501243</v>
      </c>
      <c r="B13252" s="1">
        <v>-7.9470000000000001</v>
      </c>
      <c r="C13252" s="1">
        <v>227.43177649501243</v>
      </c>
      <c r="D13252" s="1">
        <v>18.181000000000001</v>
      </c>
      <c r="E13252" s="1">
        <v>227.43177649501243</v>
      </c>
      <c r="F13252" s="1">
        <v>-32.909999999999997</v>
      </c>
    </row>
    <row r="13253" spans="1:6" x14ac:dyDescent="0.35">
      <c r="A13253" s="1">
        <v>227.4473014980878</v>
      </c>
      <c r="B13253" s="1">
        <v>-8.1470000000000002</v>
      </c>
      <c r="C13253" s="1">
        <v>227.4473014980878</v>
      </c>
      <c r="D13253" s="1">
        <v>18.091999999999999</v>
      </c>
      <c r="E13253" s="1">
        <v>227.4473014980878</v>
      </c>
      <c r="F13253" s="1">
        <v>-32.911999999999999</v>
      </c>
    </row>
    <row r="13254" spans="1:6" x14ac:dyDescent="0.35">
      <c r="A13254" s="1">
        <v>227.45386909754748</v>
      </c>
      <c r="B13254" s="1">
        <v>-8.6140000000000008</v>
      </c>
      <c r="C13254" s="1">
        <v>227.45386909754748</v>
      </c>
      <c r="D13254" s="1">
        <v>17.870999999999999</v>
      </c>
      <c r="E13254" s="1">
        <v>227.45386909754748</v>
      </c>
      <c r="F13254" s="1">
        <v>-32.914999999999999</v>
      </c>
    </row>
    <row r="13255" spans="1:6" x14ac:dyDescent="0.35">
      <c r="A13255" s="1">
        <v>227.46936909448212</v>
      </c>
      <c r="B13255" s="1">
        <v>-9.0760000000000005</v>
      </c>
      <c r="C13255" s="1">
        <v>227.46936909448212</v>
      </c>
      <c r="D13255" s="1">
        <v>17.638999999999999</v>
      </c>
      <c r="E13255" s="1">
        <v>227.46936909448212</v>
      </c>
      <c r="F13255" s="1">
        <v>-32.918999999999997</v>
      </c>
    </row>
    <row r="13256" spans="1:6" x14ac:dyDescent="0.35">
      <c r="A13256" s="1">
        <v>227.48487910451385</v>
      </c>
      <c r="B13256" s="1">
        <v>-9.27</v>
      </c>
      <c r="C13256" s="1">
        <v>227.48487910451385</v>
      </c>
      <c r="D13256" s="1">
        <v>17.536999999999999</v>
      </c>
      <c r="E13256" s="1">
        <v>227.48487910451385</v>
      </c>
      <c r="F13256" s="1">
        <v>-32.92</v>
      </c>
    </row>
    <row r="13257" spans="1:6" x14ac:dyDescent="0.35">
      <c r="A13257" s="1">
        <v>227.49145464743827</v>
      </c>
      <c r="B13257" s="1">
        <v>-9.7219999999999995</v>
      </c>
      <c r="C13257" s="1">
        <v>227.49145464743827</v>
      </c>
      <c r="D13257" s="1">
        <v>17.288</v>
      </c>
      <c r="E13257" s="1">
        <v>227.49145464743827</v>
      </c>
      <c r="F13257" s="1">
        <v>-32.923000000000002</v>
      </c>
    </row>
    <row r="13258" spans="1:6" x14ac:dyDescent="0.35">
      <c r="A13258" s="1">
        <v>227.50693648821138</v>
      </c>
      <c r="B13258" s="1">
        <v>-10.167999999999999</v>
      </c>
      <c r="C13258" s="1">
        <v>227.50693648821138</v>
      </c>
      <c r="D13258" s="1">
        <v>17.027000000000001</v>
      </c>
      <c r="E13258" s="1">
        <v>227.50693648821138</v>
      </c>
      <c r="F13258" s="1">
        <v>-32.927999999999997</v>
      </c>
    </row>
    <row r="13259" spans="1:6" x14ac:dyDescent="0.35">
      <c r="A13259" s="1">
        <v>227.52244005577464</v>
      </c>
      <c r="B13259" s="1">
        <v>-10.355</v>
      </c>
      <c r="C13259" s="1">
        <v>227.52244005577464</v>
      </c>
      <c r="D13259" s="1">
        <v>16.913</v>
      </c>
      <c r="E13259" s="1">
        <v>227.52244005577464</v>
      </c>
      <c r="F13259" s="1">
        <v>-32.929000000000002</v>
      </c>
    </row>
    <row r="13260" spans="1:6" x14ac:dyDescent="0.35">
      <c r="A13260" s="1">
        <v>227.52901046393555</v>
      </c>
      <c r="B13260" s="1">
        <v>-10.791</v>
      </c>
      <c r="C13260" s="1">
        <v>227.52901046393555</v>
      </c>
      <c r="D13260" s="1">
        <v>16.635999999999999</v>
      </c>
      <c r="E13260" s="1">
        <v>227.52901046393555</v>
      </c>
      <c r="F13260" s="1">
        <v>-32.932000000000002</v>
      </c>
    </row>
    <row r="13261" spans="1:6" x14ac:dyDescent="0.35">
      <c r="A13261" s="1">
        <v>227.5445074121217</v>
      </c>
      <c r="B13261" s="1">
        <v>-11.22</v>
      </c>
      <c r="C13261" s="1">
        <v>227.5445074121217</v>
      </c>
      <c r="D13261" s="1">
        <v>16.347000000000001</v>
      </c>
      <c r="E13261" s="1">
        <v>227.5445074121217</v>
      </c>
      <c r="F13261" s="1">
        <v>-32.936</v>
      </c>
    </row>
    <row r="13262" spans="1:6" x14ac:dyDescent="0.35">
      <c r="A13262" s="1">
        <v>227.56002594995476</v>
      </c>
      <c r="B13262" s="1">
        <v>-11.398999999999999</v>
      </c>
      <c r="C13262" s="1">
        <v>227.56002594995476</v>
      </c>
      <c r="D13262" s="1">
        <v>16.222000000000001</v>
      </c>
      <c r="E13262" s="1">
        <v>227.56002594995476</v>
      </c>
      <c r="F13262" s="1">
        <v>-32.938000000000002</v>
      </c>
    </row>
    <row r="13263" spans="1:6" x14ac:dyDescent="0.35">
      <c r="A13263" s="1">
        <v>227.56657605362363</v>
      </c>
      <c r="B13263" s="1">
        <v>-11.816000000000001</v>
      </c>
      <c r="C13263" s="1">
        <v>227.56657605362363</v>
      </c>
      <c r="D13263" s="1">
        <v>15.917999999999999</v>
      </c>
      <c r="E13263" s="1">
        <v>227.56657605362363</v>
      </c>
      <c r="F13263" s="1">
        <v>-32.941000000000003</v>
      </c>
    </row>
    <row r="13264" spans="1:6" x14ac:dyDescent="0.35">
      <c r="A13264" s="1">
        <v>227.58205789439674</v>
      </c>
      <c r="B13264" s="1">
        <v>-12.226000000000001</v>
      </c>
      <c r="C13264" s="1">
        <v>227.58205789439674</v>
      </c>
      <c r="D13264" s="1">
        <v>15.603</v>
      </c>
      <c r="E13264" s="1">
        <v>227.58205789439674</v>
      </c>
      <c r="F13264" s="1">
        <v>-32.945</v>
      </c>
    </row>
    <row r="13265" spans="1:6" x14ac:dyDescent="0.35">
      <c r="A13265" s="1">
        <v>227.59756955814407</v>
      </c>
      <c r="B13265" s="1">
        <v>-12.397</v>
      </c>
      <c r="C13265" s="1">
        <v>227.59756955814407</v>
      </c>
      <c r="D13265" s="1">
        <v>15.465999999999999</v>
      </c>
      <c r="E13265" s="1">
        <v>227.59756955814407</v>
      </c>
      <c r="F13265" s="1">
        <v>-32.945999999999998</v>
      </c>
    </row>
    <row r="13266" spans="1:6" x14ac:dyDescent="0.35">
      <c r="A13266" s="1">
        <v>227.60414304764441</v>
      </c>
      <c r="B13266" s="1">
        <v>-12.794</v>
      </c>
      <c r="C13266" s="1">
        <v>227.60414304764441</v>
      </c>
      <c r="D13266" s="1">
        <v>15.135999999999999</v>
      </c>
      <c r="E13266" s="1">
        <v>227.60414304764441</v>
      </c>
      <c r="F13266" s="1">
        <v>-32.950000000000003</v>
      </c>
    </row>
    <row r="13267" spans="1:6" x14ac:dyDescent="0.35">
      <c r="A13267" s="1">
        <v>227.61963102031748</v>
      </c>
      <c r="B13267" s="1">
        <v>-13.183</v>
      </c>
      <c r="C13267" s="1">
        <v>227.61963102031748</v>
      </c>
      <c r="D13267" s="1">
        <v>14.797000000000001</v>
      </c>
      <c r="E13267" s="1">
        <v>227.61963102031748</v>
      </c>
      <c r="F13267" s="1">
        <v>-32.954000000000001</v>
      </c>
    </row>
    <row r="13268" spans="1:6" x14ac:dyDescent="0.35">
      <c r="A13268" s="1">
        <v>227.63511123325904</v>
      </c>
      <c r="B13268" s="1">
        <v>-13.345000000000001</v>
      </c>
      <c r="C13268" s="1">
        <v>227.63511123325904</v>
      </c>
      <c r="D13268" s="1">
        <v>14.648999999999999</v>
      </c>
      <c r="E13268" s="1">
        <v>227.63511123325904</v>
      </c>
      <c r="F13268" s="1">
        <v>-32.954999999999998</v>
      </c>
    </row>
    <row r="13269" spans="1:6" x14ac:dyDescent="0.35">
      <c r="A13269" s="1">
        <v>227.64169416320664</v>
      </c>
      <c r="B13269" s="1">
        <v>-13.72</v>
      </c>
      <c r="C13269" s="1">
        <v>227.64169416320664</v>
      </c>
      <c r="D13269" s="1">
        <v>14.295</v>
      </c>
      <c r="E13269" s="1">
        <v>227.64169416320664</v>
      </c>
      <c r="F13269" s="1">
        <v>-32.957999999999998</v>
      </c>
    </row>
    <row r="13270" spans="1:6" x14ac:dyDescent="0.35">
      <c r="A13270" s="1">
        <v>227.65716542001311</v>
      </c>
      <c r="B13270" s="1">
        <v>-14.086</v>
      </c>
      <c r="C13270" s="1">
        <v>227.65716542001311</v>
      </c>
      <c r="D13270" s="1">
        <v>13.932</v>
      </c>
      <c r="E13270" s="1">
        <v>227.65716542001311</v>
      </c>
      <c r="F13270" s="1">
        <v>-32.963000000000001</v>
      </c>
    </row>
    <row r="13271" spans="1:6" x14ac:dyDescent="0.35">
      <c r="A13271" s="1">
        <v>227.67263085837004</v>
      </c>
      <c r="B13271" s="1">
        <v>-14.239000000000001</v>
      </c>
      <c r="C13271" s="1">
        <v>227.67263085837004</v>
      </c>
      <c r="D13271" s="1">
        <v>13.775</v>
      </c>
      <c r="E13271" s="1">
        <v>227.67263085837004</v>
      </c>
      <c r="F13271" s="1">
        <v>-32.963999999999999</v>
      </c>
    </row>
    <row r="13272" spans="1:6" x14ac:dyDescent="0.35">
      <c r="A13272" s="1">
        <v>227.67920763304119</v>
      </c>
      <c r="B13272" s="1">
        <v>-14.590999999999999</v>
      </c>
      <c r="C13272" s="1">
        <v>227.67920763304119</v>
      </c>
      <c r="D13272" s="1">
        <v>13.398</v>
      </c>
      <c r="E13272" s="1">
        <v>227.67920763304119</v>
      </c>
      <c r="F13272" s="1">
        <v>-32.966999999999999</v>
      </c>
    </row>
    <row r="13273" spans="1:6" x14ac:dyDescent="0.35">
      <c r="A13273" s="1">
        <v>227.69468156559978</v>
      </c>
      <c r="B13273" s="1">
        <v>-14.933999999999999</v>
      </c>
      <c r="C13273" s="1">
        <v>227.69468156559978</v>
      </c>
      <c r="D13273" s="1">
        <v>13.012</v>
      </c>
      <c r="E13273" s="1">
        <v>227.69468156559978</v>
      </c>
      <c r="F13273" s="1">
        <v>-32.970999999999997</v>
      </c>
    </row>
    <row r="13274" spans="1:6" x14ac:dyDescent="0.35">
      <c r="A13274" s="1">
        <v>227.71017348930118</v>
      </c>
      <c r="B13274" s="1">
        <v>-15.076000000000001</v>
      </c>
      <c r="C13274" s="1">
        <v>227.71017348930118</v>
      </c>
      <c r="D13274" s="1">
        <v>12.845000000000001</v>
      </c>
      <c r="E13274" s="1">
        <v>227.71017348930118</v>
      </c>
      <c r="F13274" s="1">
        <v>-32.972000000000001</v>
      </c>
    </row>
    <row r="13275" spans="1:6" x14ac:dyDescent="0.35">
      <c r="A13275" s="1">
        <v>227.71674992184361</v>
      </c>
      <c r="B13275" s="1">
        <v>-15.404</v>
      </c>
      <c r="C13275" s="1">
        <v>227.71674992184361</v>
      </c>
      <c r="D13275" s="1">
        <v>12.446999999999999</v>
      </c>
      <c r="E13275" s="1">
        <v>227.71674992184361</v>
      </c>
      <c r="F13275" s="1">
        <v>-32.975999999999999</v>
      </c>
    </row>
    <row r="13276" spans="1:6" x14ac:dyDescent="0.35">
      <c r="A13276" s="1">
        <v>227.73222274925632</v>
      </c>
      <c r="B13276" s="1">
        <v>-15.721</v>
      </c>
      <c r="C13276" s="1">
        <v>227.73222274925632</v>
      </c>
      <c r="D13276" s="1">
        <v>12.041</v>
      </c>
      <c r="E13276" s="1">
        <v>227.73222274925632</v>
      </c>
      <c r="F13276" s="1">
        <v>-32.979999999999997</v>
      </c>
    </row>
    <row r="13277" spans="1:6" x14ac:dyDescent="0.35">
      <c r="A13277" s="1">
        <v>227.74767628206308</v>
      </c>
      <c r="B13277" s="1">
        <v>-15.852</v>
      </c>
      <c r="C13277" s="1">
        <v>227.74767628206308</v>
      </c>
      <c r="D13277" s="1">
        <v>11.865</v>
      </c>
      <c r="E13277" s="1">
        <v>227.74767628206308</v>
      </c>
      <c r="F13277" s="1">
        <v>-32.981000000000002</v>
      </c>
    </row>
    <row r="13278" spans="1:6" x14ac:dyDescent="0.35">
      <c r="A13278" s="1">
        <v>227.75425846000789</v>
      </c>
      <c r="B13278" s="1">
        <v>-16.154</v>
      </c>
      <c r="C13278" s="1">
        <v>227.75425846000789</v>
      </c>
      <c r="D13278" s="1">
        <v>11.446999999999999</v>
      </c>
      <c r="E13278" s="1">
        <v>227.75425846000789</v>
      </c>
      <c r="F13278" s="1">
        <v>-32.984000000000002</v>
      </c>
    </row>
    <row r="13279" spans="1:6" x14ac:dyDescent="0.35">
      <c r="A13279" s="1">
        <v>227.76972933868163</v>
      </c>
      <c r="B13279" s="1">
        <v>-16.445</v>
      </c>
      <c r="C13279" s="1">
        <v>227.76972933868163</v>
      </c>
      <c r="D13279" s="1">
        <v>11.022</v>
      </c>
      <c r="E13279" s="1">
        <v>227.76972933868163</v>
      </c>
      <c r="F13279" s="1">
        <v>-32.988999999999997</v>
      </c>
    </row>
    <row r="13280" spans="1:6" x14ac:dyDescent="0.35">
      <c r="A13280" s="1">
        <v>227.78518258028427</v>
      </c>
      <c r="B13280" s="1">
        <v>-16.565000000000001</v>
      </c>
      <c r="C13280" s="1">
        <v>227.78518258028427</v>
      </c>
      <c r="D13280" s="1">
        <v>10.839</v>
      </c>
      <c r="E13280" s="1">
        <v>227.78518258028427</v>
      </c>
      <c r="F13280" s="1">
        <v>-32.99</v>
      </c>
    </row>
    <row r="13281" spans="1:6" x14ac:dyDescent="0.35">
      <c r="A13281" s="1">
        <v>227.79174778112147</v>
      </c>
      <c r="B13281" s="1">
        <v>-16.84</v>
      </c>
      <c r="C13281" s="1">
        <v>227.79174778112147</v>
      </c>
      <c r="D13281" s="1">
        <v>10.403</v>
      </c>
      <c r="E13281" s="1">
        <v>227.79174778112147</v>
      </c>
      <c r="F13281" s="1">
        <v>-32.993000000000002</v>
      </c>
    </row>
    <row r="13282" spans="1:6" x14ac:dyDescent="0.35">
      <c r="A13282" s="1">
        <v>227.80721263751303</v>
      </c>
      <c r="B13282" s="1">
        <v>-17.103000000000002</v>
      </c>
      <c r="C13282" s="1">
        <v>227.80721263751303</v>
      </c>
      <c r="D13282" s="1">
        <v>9.9600000000000009</v>
      </c>
      <c r="E13282" s="1">
        <v>227.80721263751303</v>
      </c>
      <c r="F13282" s="1">
        <v>-32.997</v>
      </c>
    </row>
    <row r="13283" spans="1:6" x14ac:dyDescent="0.35">
      <c r="A13283" s="1">
        <v>227.82266887825531</v>
      </c>
      <c r="B13283" s="1">
        <v>-17.212</v>
      </c>
      <c r="C13283" s="1">
        <v>227.82266887825531</v>
      </c>
      <c r="D13283" s="1">
        <v>9.7690000000000001</v>
      </c>
      <c r="E13283" s="1">
        <v>227.82266887825531</v>
      </c>
      <c r="F13283" s="1">
        <v>-32.999000000000002</v>
      </c>
    </row>
    <row r="13284" spans="1:6" x14ac:dyDescent="0.35">
      <c r="A13284" s="1">
        <v>227.8292666256437</v>
      </c>
      <c r="B13284" s="1">
        <v>-17.459</v>
      </c>
      <c r="C13284" s="1">
        <v>227.8292666256437</v>
      </c>
      <c r="D13284" s="1">
        <v>9.3170000000000002</v>
      </c>
      <c r="E13284" s="1">
        <v>227.8292666256437</v>
      </c>
      <c r="F13284" s="1">
        <v>-33.002000000000002</v>
      </c>
    </row>
    <row r="13285" spans="1:6" x14ac:dyDescent="0.35">
      <c r="A13285" s="1">
        <v>227.84471960515793</v>
      </c>
      <c r="B13285" s="1">
        <v>-17.693000000000001</v>
      </c>
      <c r="C13285" s="1">
        <v>227.84471960515793</v>
      </c>
      <c r="D13285" s="1">
        <v>8.8580000000000005</v>
      </c>
      <c r="E13285" s="1">
        <v>227.84471960515793</v>
      </c>
      <c r="F13285" s="1">
        <v>-33.006</v>
      </c>
    </row>
    <row r="13286" spans="1:6" x14ac:dyDescent="0.35">
      <c r="A13286" s="1">
        <v>227.86017639907601</v>
      </c>
      <c r="B13286" s="1">
        <v>-17.79</v>
      </c>
      <c r="C13286" s="1">
        <v>227.86017639907601</v>
      </c>
      <c r="D13286" s="1">
        <v>8.6609999999999996</v>
      </c>
      <c r="E13286" s="1">
        <v>227.86017639907601</v>
      </c>
      <c r="F13286" s="1">
        <v>-33.006999999999998</v>
      </c>
    </row>
    <row r="13287" spans="1:6" x14ac:dyDescent="0.35">
      <c r="A13287" s="1">
        <v>227.8667641124847</v>
      </c>
      <c r="B13287" s="1">
        <v>-18.007000000000001</v>
      </c>
      <c r="C13287" s="1">
        <v>227.8667641124847</v>
      </c>
      <c r="D13287" s="1">
        <v>8.1950000000000003</v>
      </c>
      <c r="E13287" s="1">
        <v>227.8667641124847</v>
      </c>
      <c r="F13287" s="1">
        <v>-33.011000000000003</v>
      </c>
    </row>
    <row r="13288" spans="1:6" x14ac:dyDescent="0.35">
      <c r="A13288" s="1">
        <v>227.88218616347572</v>
      </c>
      <c r="B13288" s="1">
        <v>-18.212</v>
      </c>
      <c r="C13288" s="1">
        <v>227.88218616347572</v>
      </c>
      <c r="D13288" s="1">
        <v>7.7220000000000004</v>
      </c>
      <c r="E13288" s="1">
        <v>227.88218616347572</v>
      </c>
      <c r="F13288" s="1">
        <v>-33.015000000000001</v>
      </c>
    </row>
    <row r="13289" spans="1:6" x14ac:dyDescent="0.35">
      <c r="A13289" s="1">
        <v>227.8976521837761</v>
      </c>
      <c r="B13289" s="1">
        <v>-18.295999999999999</v>
      </c>
      <c r="C13289" s="1">
        <v>227.8976521837761</v>
      </c>
      <c r="D13289" s="1">
        <v>7.52</v>
      </c>
      <c r="E13289" s="1">
        <v>227.8976521837761</v>
      </c>
      <c r="F13289" s="1">
        <v>-33.015999999999998</v>
      </c>
    </row>
    <row r="13290" spans="1:6" x14ac:dyDescent="0.35">
      <c r="A13290" s="1">
        <v>227.90421539651919</v>
      </c>
      <c r="B13290" s="1">
        <v>-18.484000000000002</v>
      </c>
      <c r="C13290" s="1">
        <v>227.90421539651919</v>
      </c>
      <c r="D13290" s="1">
        <v>7.04</v>
      </c>
      <c r="E13290" s="1">
        <v>227.90421539651919</v>
      </c>
      <c r="F13290" s="1">
        <v>-33.018999999999998</v>
      </c>
    </row>
    <row r="13291" spans="1:6" x14ac:dyDescent="0.35">
      <c r="A13291" s="1">
        <v>227.91968092216902</v>
      </c>
      <c r="B13291" s="1">
        <v>-18.710999999999999</v>
      </c>
      <c r="C13291" s="1">
        <v>227.91968092216902</v>
      </c>
      <c r="D13291" s="1">
        <v>6.4029999999999996</v>
      </c>
      <c r="E13291" s="1">
        <v>227.91968092216902</v>
      </c>
      <c r="F13291" s="1">
        <v>-33.024000000000001</v>
      </c>
    </row>
    <row r="13292" spans="1:6" x14ac:dyDescent="0.35">
      <c r="A13292" s="1">
        <v>227.93996882329105</v>
      </c>
      <c r="B13292" s="1">
        <v>-18.853999999999999</v>
      </c>
      <c r="C13292" s="1">
        <v>227.93996882329105</v>
      </c>
      <c r="D13292" s="1">
        <v>5.9630000000000001</v>
      </c>
      <c r="E13292" s="1">
        <v>227.93996882329105</v>
      </c>
      <c r="F13292" s="1">
        <v>-33.027999999999999</v>
      </c>
    </row>
    <row r="13293" spans="1:6" x14ac:dyDescent="0.35">
      <c r="A13293" s="1">
        <v>227.95384910978765</v>
      </c>
      <c r="B13293" s="1">
        <v>-18.917999999999999</v>
      </c>
      <c r="C13293" s="1">
        <v>227.95384910978765</v>
      </c>
      <c r="D13293" s="1">
        <v>5.7530000000000001</v>
      </c>
      <c r="E13293" s="1">
        <v>227.95384910978765</v>
      </c>
      <c r="F13293" s="1">
        <v>-33.029000000000003</v>
      </c>
    </row>
    <row r="13294" spans="1:6" x14ac:dyDescent="0.35">
      <c r="A13294" s="1">
        <v>227.96043532019721</v>
      </c>
      <c r="B13294" s="1">
        <v>-19.059000000000001</v>
      </c>
      <c r="C13294" s="1">
        <v>227.96043532019721</v>
      </c>
      <c r="D13294" s="1">
        <v>5.2590000000000003</v>
      </c>
      <c r="E13294" s="1">
        <v>227.96043532019721</v>
      </c>
      <c r="F13294" s="1">
        <v>-33.031999999999996</v>
      </c>
    </row>
    <row r="13295" spans="1:6" x14ac:dyDescent="0.35">
      <c r="A13295" s="1">
        <v>227.97584759292835</v>
      </c>
      <c r="B13295" s="1">
        <v>-19.187999999999999</v>
      </c>
      <c r="C13295" s="1">
        <v>227.97584759292835</v>
      </c>
      <c r="D13295" s="1">
        <v>4.76</v>
      </c>
      <c r="E13295" s="1">
        <v>227.97584759292835</v>
      </c>
      <c r="F13295" s="1">
        <v>-33.036999999999999</v>
      </c>
    </row>
    <row r="13296" spans="1:6" x14ac:dyDescent="0.35">
      <c r="A13296" s="1">
        <v>227.99131061598587</v>
      </c>
      <c r="B13296" s="1">
        <v>-19.238</v>
      </c>
      <c r="C13296" s="1">
        <v>227.99131061598587</v>
      </c>
      <c r="D13296" s="1">
        <v>4.5469999999999997</v>
      </c>
      <c r="E13296" s="1">
        <v>227.99131061598587</v>
      </c>
      <c r="F13296" s="1">
        <v>-33.037999999999997</v>
      </c>
    </row>
    <row r="13297" spans="1:6" x14ac:dyDescent="0.35">
      <c r="A13297" s="1">
        <v>227.99787444578811</v>
      </c>
      <c r="B13297" s="1">
        <v>-19.347999999999999</v>
      </c>
      <c r="C13297" s="1">
        <v>227.99787444578811</v>
      </c>
      <c r="D13297" s="1">
        <v>4.0439999999999996</v>
      </c>
      <c r="E13297" s="1">
        <v>227.99787444578811</v>
      </c>
      <c r="F13297" s="1">
        <v>-33.040999999999997</v>
      </c>
    </row>
    <row r="13298" spans="1:6" x14ac:dyDescent="0.35">
      <c r="A13298" s="1">
        <v>228.01332148343926</v>
      </c>
      <c r="B13298" s="1">
        <v>-19.445</v>
      </c>
      <c r="C13298" s="1">
        <v>228.01332148343926</v>
      </c>
      <c r="D13298" s="1">
        <v>3.5390000000000001</v>
      </c>
      <c r="E13298" s="1">
        <v>228.01332148343926</v>
      </c>
      <c r="F13298" s="1">
        <v>-33.045000000000002</v>
      </c>
    </row>
    <row r="13299" spans="1:6" x14ac:dyDescent="0.35">
      <c r="A13299" s="1">
        <v>228.02874904838552</v>
      </c>
      <c r="B13299" s="1">
        <v>-19.481999999999999</v>
      </c>
      <c r="C13299" s="1">
        <v>228.02874904838552</v>
      </c>
      <c r="D13299" s="1">
        <v>3.323</v>
      </c>
      <c r="E13299" s="1">
        <v>228.02874904838552</v>
      </c>
      <c r="F13299" s="1">
        <v>-33.045999999999999</v>
      </c>
    </row>
    <row r="13300" spans="1:6" x14ac:dyDescent="0.35">
      <c r="A13300" s="1">
        <v>228.03532356467807</v>
      </c>
      <c r="B13300" s="1">
        <v>-19.559999999999999</v>
      </c>
      <c r="C13300" s="1">
        <v>228.03532356467807</v>
      </c>
      <c r="D13300" s="1">
        <v>2.8149999999999999</v>
      </c>
      <c r="E13300" s="1">
        <v>228.03532356467807</v>
      </c>
      <c r="F13300" s="1">
        <v>-33.049999999999997</v>
      </c>
    </row>
    <row r="13301" spans="1:6" x14ac:dyDescent="0.35">
      <c r="A13301" s="1">
        <v>228.05074278498984</v>
      </c>
      <c r="B13301" s="1">
        <v>-19.623999999999999</v>
      </c>
      <c r="C13301" s="1">
        <v>228.05074278498984</v>
      </c>
      <c r="D13301" s="1">
        <v>2.3039999999999998</v>
      </c>
      <c r="E13301" s="1">
        <v>228.05074278498984</v>
      </c>
      <c r="F13301" s="1">
        <v>-33.054000000000002</v>
      </c>
    </row>
    <row r="13302" spans="1:6" x14ac:dyDescent="0.35">
      <c r="A13302" s="1">
        <v>228.06619317250167</v>
      </c>
      <c r="B13302" s="1">
        <v>-19.648</v>
      </c>
      <c r="C13302" s="1">
        <v>228.06619317250167</v>
      </c>
      <c r="D13302" s="1">
        <v>2.0870000000000002</v>
      </c>
      <c r="E13302" s="1">
        <v>228.06619317250167</v>
      </c>
      <c r="F13302" s="1">
        <v>-33.055</v>
      </c>
    </row>
    <row r="13303" spans="1:6" x14ac:dyDescent="0.35">
      <c r="A13303" s="1">
        <v>228.07274300135447</v>
      </c>
      <c r="B13303" s="1">
        <v>-19.693999999999999</v>
      </c>
      <c r="C13303" s="1">
        <v>228.07274300135447</v>
      </c>
      <c r="D13303" s="1">
        <v>1.5740000000000001</v>
      </c>
      <c r="E13303" s="1">
        <v>228.07274300135447</v>
      </c>
      <c r="F13303" s="1">
        <v>-33.058</v>
      </c>
    </row>
    <row r="13304" spans="1:6" x14ac:dyDescent="0.35">
      <c r="A13304" s="1">
        <v>228.08819516545415</v>
      </c>
      <c r="B13304" s="1">
        <v>-19.731000000000002</v>
      </c>
      <c r="C13304" s="1">
        <v>228.08819516545415</v>
      </c>
      <c r="D13304" s="1">
        <v>0.95199999999999996</v>
      </c>
      <c r="E13304" s="1">
        <v>228.08819516545415</v>
      </c>
      <c r="F13304" s="1">
        <v>-33.063000000000002</v>
      </c>
    </row>
    <row r="13305" spans="1:6" x14ac:dyDescent="0.35">
      <c r="A13305" s="1">
        <v>228.10688893952758</v>
      </c>
      <c r="B13305" s="1">
        <v>-19.748999999999999</v>
      </c>
      <c r="C13305" s="1">
        <v>228.10688893952758</v>
      </c>
      <c r="D13305" s="1">
        <v>0.32800000000000001</v>
      </c>
      <c r="E13305" s="1">
        <v>228.10688893952758</v>
      </c>
      <c r="F13305" s="1">
        <v>-33.067</v>
      </c>
    </row>
    <row r="13306" spans="1:6" x14ac:dyDescent="0.35">
      <c r="A13306" s="1">
        <v>228.12561729810469</v>
      </c>
      <c r="B13306" s="1">
        <v>-19.747</v>
      </c>
      <c r="C13306" s="1">
        <v>228.12561729810469</v>
      </c>
      <c r="D13306" s="1">
        <v>-0.29499999999999998</v>
      </c>
      <c r="E13306" s="1">
        <v>228.12561729810469</v>
      </c>
      <c r="F13306" s="1">
        <v>-33.070999999999998</v>
      </c>
    </row>
    <row r="13307" spans="1:6" x14ac:dyDescent="0.35">
      <c r="A13307" s="1">
        <v>228.14430796654611</v>
      </c>
      <c r="B13307" s="1">
        <v>-19.725000000000001</v>
      </c>
      <c r="C13307" s="1">
        <v>228.14430796654611</v>
      </c>
      <c r="D13307" s="1">
        <v>-0.91800000000000004</v>
      </c>
      <c r="E13307" s="1">
        <v>228.14430796654611</v>
      </c>
      <c r="F13307" s="1">
        <v>-33.076000000000001</v>
      </c>
    </row>
    <row r="13308" spans="1:6" x14ac:dyDescent="0.35">
      <c r="A13308" s="1">
        <v>228.16301040477188</v>
      </c>
      <c r="B13308" s="1">
        <v>-19.684000000000001</v>
      </c>
      <c r="C13308" s="1">
        <v>228.16301040477188</v>
      </c>
      <c r="D13308" s="1">
        <v>-1.54</v>
      </c>
      <c r="E13308" s="1">
        <v>228.16301040477188</v>
      </c>
      <c r="F13308" s="1">
        <v>-33.08</v>
      </c>
    </row>
    <row r="13309" spans="1:6" x14ac:dyDescent="0.35">
      <c r="A13309" s="1">
        <v>228.18171147144099</v>
      </c>
      <c r="B13309" s="1">
        <v>-19.623000000000001</v>
      </c>
      <c r="C13309" s="1">
        <v>228.18171147144099</v>
      </c>
      <c r="D13309" s="1">
        <v>-2.16</v>
      </c>
      <c r="E13309" s="1">
        <v>228.18171147144099</v>
      </c>
      <c r="F13309" s="1">
        <v>-33.085000000000001</v>
      </c>
    </row>
    <row r="13310" spans="1:6" x14ac:dyDescent="0.35">
      <c r="A13310" s="1">
        <v>228.20040206765225</v>
      </c>
      <c r="B13310" s="1">
        <v>-19.542000000000002</v>
      </c>
      <c r="C13310" s="1">
        <v>228.20040206765225</v>
      </c>
      <c r="D13310" s="1">
        <v>-2.778</v>
      </c>
      <c r="E13310" s="1">
        <v>228.20040206765225</v>
      </c>
      <c r="F13310" s="1">
        <v>-33.088999999999999</v>
      </c>
    </row>
    <row r="13311" spans="1:6" x14ac:dyDescent="0.35">
      <c r="A13311" s="1">
        <v>228.2191012091599</v>
      </c>
      <c r="B13311" s="1">
        <v>-19.442</v>
      </c>
      <c r="C13311" s="1">
        <v>228.2191012091599</v>
      </c>
      <c r="D13311" s="1">
        <v>-3.3929999999999998</v>
      </c>
      <c r="E13311" s="1">
        <v>228.2191012091599</v>
      </c>
      <c r="F13311" s="1">
        <v>-33.093000000000004</v>
      </c>
    </row>
    <row r="13312" spans="1:6" x14ac:dyDescent="0.35">
      <c r="A13312" s="1">
        <v>228.23779409252344</v>
      </c>
      <c r="B13312" s="1">
        <v>-19.323</v>
      </c>
      <c r="C13312" s="1">
        <v>228.23779409252344</v>
      </c>
      <c r="D13312" s="1">
        <v>-4.0049999999999999</v>
      </c>
      <c r="E13312" s="1">
        <v>228.23779409252344</v>
      </c>
      <c r="F13312" s="1">
        <v>-33.097999999999999</v>
      </c>
    </row>
    <row r="13313" spans="1:6" x14ac:dyDescent="0.35">
      <c r="A13313" s="1">
        <v>228.25649874427762</v>
      </c>
      <c r="B13313" s="1">
        <v>-19.184999999999999</v>
      </c>
      <c r="C13313" s="1">
        <v>228.25649874427762</v>
      </c>
      <c r="D13313" s="1">
        <v>-4.6120000000000001</v>
      </c>
      <c r="E13313" s="1">
        <v>228.25649874427762</v>
      </c>
      <c r="F13313" s="1">
        <v>-33.101999999999997</v>
      </c>
    </row>
    <row r="13314" spans="1:6" x14ac:dyDescent="0.35">
      <c r="A13314" s="1">
        <v>228.2751739972951</v>
      </c>
      <c r="B13314" s="1">
        <v>-19.027000000000001</v>
      </c>
      <c r="C13314" s="1">
        <v>228.2751739972951</v>
      </c>
      <c r="D13314" s="1">
        <v>-5.2149999999999999</v>
      </c>
      <c r="E13314" s="1">
        <v>228.2751739972951</v>
      </c>
      <c r="F13314" s="1">
        <v>-33.106000000000002</v>
      </c>
    </row>
    <row r="13315" spans="1:6" x14ac:dyDescent="0.35">
      <c r="A13315" s="1">
        <v>228.29387525646948</v>
      </c>
      <c r="B13315" s="1">
        <v>-18.850000000000001</v>
      </c>
      <c r="C13315" s="1">
        <v>228.29387525646948</v>
      </c>
      <c r="D13315" s="1">
        <v>-5.8120000000000003</v>
      </c>
      <c r="E13315" s="1">
        <v>228.29387525646948</v>
      </c>
      <c r="F13315" s="1">
        <v>-33.110999999999997</v>
      </c>
    </row>
    <row r="13316" spans="1:6" x14ac:dyDescent="0.35">
      <c r="A13316" s="1">
        <v>228.31255662900574</v>
      </c>
      <c r="B13316" s="1">
        <v>-18.655000000000001</v>
      </c>
      <c r="C13316" s="1">
        <v>228.31255662900574</v>
      </c>
      <c r="D13316" s="1">
        <v>-6.4039999999999999</v>
      </c>
      <c r="E13316" s="1">
        <v>228.31255662900574</v>
      </c>
      <c r="F13316" s="1">
        <v>-33.115000000000002</v>
      </c>
    </row>
    <row r="13317" spans="1:6" x14ac:dyDescent="0.35">
      <c r="A13317" s="1">
        <v>228.33125586677616</v>
      </c>
      <c r="B13317" s="1">
        <v>-18.440999999999999</v>
      </c>
      <c r="C13317" s="1">
        <v>228.33125586677616</v>
      </c>
      <c r="D13317" s="1">
        <v>-6.9880000000000004</v>
      </c>
      <c r="E13317" s="1">
        <v>228.33125586677616</v>
      </c>
      <c r="F13317" s="1">
        <v>-33.119</v>
      </c>
    </row>
    <row r="13318" spans="1:6" x14ac:dyDescent="0.35">
      <c r="A13318" s="1">
        <v>228.34991566751808</v>
      </c>
      <c r="B13318" s="1">
        <v>-18.209</v>
      </c>
      <c r="C13318" s="1">
        <v>228.34991566751808</v>
      </c>
      <c r="D13318" s="1">
        <v>-7.5659999999999998</v>
      </c>
      <c r="E13318" s="1">
        <v>228.34991566751808</v>
      </c>
      <c r="F13318" s="1">
        <v>-33.124000000000002</v>
      </c>
    </row>
    <row r="13319" spans="1:6" x14ac:dyDescent="0.35">
      <c r="A13319" s="1">
        <v>228.36860113467571</v>
      </c>
      <c r="B13319" s="1">
        <v>-17.959</v>
      </c>
      <c r="C13319" s="1">
        <v>228.36860113467571</v>
      </c>
      <c r="D13319" s="1">
        <v>-8.1359999999999992</v>
      </c>
      <c r="E13319" s="1">
        <v>228.36860113467571</v>
      </c>
      <c r="F13319" s="1">
        <v>-33.128</v>
      </c>
    </row>
    <row r="13320" spans="1:6" x14ac:dyDescent="0.35">
      <c r="A13320" s="1">
        <v>228.38727414658041</v>
      </c>
      <c r="B13320" s="1">
        <v>-17.690999999999999</v>
      </c>
      <c r="C13320" s="1">
        <v>228.38727414658041</v>
      </c>
      <c r="D13320" s="1">
        <v>-8.6980000000000004</v>
      </c>
      <c r="E13320" s="1">
        <v>228.38727414658041</v>
      </c>
      <c r="F13320" s="1">
        <v>-33.131999999999998</v>
      </c>
    </row>
    <row r="13321" spans="1:6" x14ac:dyDescent="0.35">
      <c r="A13321" s="1">
        <v>228.40595361601657</v>
      </c>
      <c r="B13321" s="1">
        <v>-17.405999999999999</v>
      </c>
      <c r="C13321" s="1">
        <v>228.40595361601657</v>
      </c>
      <c r="D13321" s="1">
        <v>-9.2509999999999994</v>
      </c>
      <c r="E13321" s="1">
        <v>228.40595361601657</v>
      </c>
      <c r="F13321" s="1">
        <v>-33.137</v>
      </c>
    </row>
    <row r="13322" spans="1:6" x14ac:dyDescent="0.35">
      <c r="A13322" s="1">
        <v>228.42461802244074</v>
      </c>
      <c r="B13322" s="1">
        <v>-17.103000000000002</v>
      </c>
      <c r="C13322" s="1">
        <v>228.42461802244074</v>
      </c>
      <c r="D13322" s="1">
        <v>-9.7940000000000005</v>
      </c>
      <c r="E13322" s="1">
        <v>228.42461802244074</v>
      </c>
      <c r="F13322" s="1">
        <v>-33.140999999999998</v>
      </c>
    </row>
    <row r="13323" spans="1:6" x14ac:dyDescent="0.35">
      <c r="A13323" s="1">
        <v>228.44327314399587</v>
      </c>
      <c r="B13323" s="1">
        <v>-16.783000000000001</v>
      </c>
      <c r="C13323" s="1">
        <v>228.44327314399587</v>
      </c>
      <c r="D13323" s="1">
        <v>-10.327999999999999</v>
      </c>
      <c r="E13323" s="1">
        <v>228.44327314399587</v>
      </c>
      <c r="F13323" s="1">
        <v>-33.145000000000003</v>
      </c>
    </row>
    <row r="13324" spans="1:6" x14ac:dyDescent="0.35">
      <c r="A13324" s="1">
        <v>228.46194991503373</v>
      </c>
      <c r="B13324" s="1">
        <v>-16.446000000000002</v>
      </c>
      <c r="C13324" s="1">
        <v>228.46194991503373</v>
      </c>
      <c r="D13324" s="1">
        <v>-10.851000000000001</v>
      </c>
      <c r="E13324" s="1">
        <v>228.46194991503373</v>
      </c>
      <c r="F13324" s="1">
        <v>-33.15</v>
      </c>
    </row>
    <row r="13325" spans="1:6" x14ac:dyDescent="0.35">
      <c r="A13325" s="1">
        <v>228.48061586446894</v>
      </c>
      <c r="B13325" s="1">
        <v>-16.094000000000001</v>
      </c>
      <c r="C13325" s="1">
        <v>228.48061586446894</v>
      </c>
      <c r="D13325" s="1">
        <v>-11.363</v>
      </c>
      <c r="E13325" s="1">
        <v>228.48061586446894</v>
      </c>
      <c r="F13325" s="1">
        <v>-33.154000000000003</v>
      </c>
    </row>
    <row r="13326" spans="1:6" x14ac:dyDescent="0.35">
      <c r="A13326" s="1">
        <v>228.499256265464</v>
      </c>
      <c r="B13326" s="1">
        <v>-15.725</v>
      </c>
      <c r="C13326" s="1">
        <v>228.499256265464</v>
      </c>
      <c r="D13326" s="1">
        <v>-11.864000000000001</v>
      </c>
      <c r="E13326" s="1">
        <v>228.499256265464</v>
      </c>
      <c r="F13326" s="1">
        <v>-33.158999999999999</v>
      </c>
    </row>
    <row r="13327" spans="1:6" x14ac:dyDescent="0.35">
      <c r="A13327" s="1">
        <v>228.51792375778274</v>
      </c>
      <c r="B13327" s="1">
        <v>-15.340999999999999</v>
      </c>
      <c r="C13327" s="1">
        <v>228.51792375778274</v>
      </c>
      <c r="D13327" s="1">
        <v>-12.353</v>
      </c>
      <c r="E13327" s="1">
        <v>228.51792375778274</v>
      </c>
      <c r="F13327" s="1">
        <v>-33.162999999999997</v>
      </c>
    </row>
    <row r="13328" spans="1:6" x14ac:dyDescent="0.35">
      <c r="A13328" s="1">
        <v>228.53657692530942</v>
      </c>
      <c r="B13328" s="1">
        <v>-14.941000000000001</v>
      </c>
      <c r="C13328" s="1">
        <v>228.53657692530942</v>
      </c>
      <c r="D13328" s="1">
        <v>-12.83</v>
      </c>
      <c r="E13328" s="1">
        <v>228.53657692530942</v>
      </c>
      <c r="F13328" s="1">
        <v>-33.167000000000002</v>
      </c>
    </row>
    <row r="13329" spans="1:6" x14ac:dyDescent="0.35">
      <c r="A13329" s="1">
        <v>228.55525304578222</v>
      </c>
      <c r="B13329" s="1">
        <v>-14.526999999999999</v>
      </c>
      <c r="C13329" s="1">
        <v>228.55525304578222</v>
      </c>
      <c r="D13329" s="1">
        <v>-13.292999999999999</v>
      </c>
      <c r="E13329" s="1">
        <v>228.55525304578222</v>
      </c>
      <c r="F13329" s="1">
        <v>-33.171999999999997</v>
      </c>
    </row>
    <row r="13330" spans="1:6" x14ac:dyDescent="0.35">
      <c r="A13330" s="1">
        <v>228.57388683080632</v>
      </c>
      <c r="B13330" s="1">
        <v>-14.098000000000001</v>
      </c>
      <c r="C13330" s="1">
        <v>228.57388683080632</v>
      </c>
      <c r="D13330" s="1">
        <v>-13.743</v>
      </c>
      <c r="E13330" s="1">
        <v>228.57388683080632</v>
      </c>
      <c r="F13330" s="1">
        <v>-33.176000000000002</v>
      </c>
    </row>
    <row r="13331" spans="1:6" x14ac:dyDescent="0.35">
      <c r="A13331" s="1">
        <v>228.59253912981021</v>
      </c>
      <c r="B13331" s="1">
        <v>-13.654999999999999</v>
      </c>
      <c r="C13331" s="1">
        <v>228.59253912981021</v>
      </c>
      <c r="D13331" s="1">
        <v>-14.18</v>
      </c>
      <c r="E13331" s="1">
        <v>228.59253912981021</v>
      </c>
      <c r="F13331" s="1">
        <v>-33.18</v>
      </c>
    </row>
    <row r="13332" spans="1:6" x14ac:dyDescent="0.35">
      <c r="A13332" s="1">
        <v>228.61120775510284</v>
      </c>
      <c r="B13332" s="1">
        <v>-13.199</v>
      </c>
      <c r="C13332" s="1">
        <v>228.61120775510284</v>
      </c>
      <c r="D13332" s="1">
        <v>-14.602</v>
      </c>
      <c r="E13332" s="1">
        <v>228.61120775510284</v>
      </c>
      <c r="F13332" s="1">
        <v>-33.185000000000002</v>
      </c>
    </row>
    <row r="13333" spans="1:6" x14ac:dyDescent="0.35">
      <c r="A13333" s="1">
        <v>228.62984769740194</v>
      </c>
      <c r="B13333" s="1">
        <v>-12.73</v>
      </c>
      <c r="C13333" s="1">
        <v>228.62984769740194</v>
      </c>
      <c r="D13333" s="1">
        <v>-15.009</v>
      </c>
      <c r="E13333" s="1">
        <v>228.62984769740194</v>
      </c>
      <c r="F13333" s="1">
        <v>-33.189</v>
      </c>
    </row>
    <row r="13334" spans="1:6" x14ac:dyDescent="0.35">
      <c r="A13334" s="1">
        <v>228.64847752137783</v>
      </c>
      <c r="B13334" s="1">
        <v>-12.249000000000001</v>
      </c>
      <c r="C13334" s="1">
        <v>228.64847752137783</v>
      </c>
      <c r="D13334" s="1">
        <v>-15.401999999999999</v>
      </c>
      <c r="E13334" s="1">
        <v>228.64847752137783</v>
      </c>
      <c r="F13334" s="1">
        <v>-33.192999999999998</v>
      </c>
    </row>
    <row r="13335" spans="1:6" x14ac:dyDescent="0.35">
      <c r="A13335" s="1">
        <v>228.66711217578762</v>
      </c>
      <c r="B13335" s="1">
        <v>-11.755000000000001</v>
      </c>
      <c r="C13335" s="1">
        <v>228.66711217578762</v>
      </c>
      <c r="D13335" s="1">
        <v>-15.779</v>
      </c>
      <c r="E13335" s="1">
        <v>228.66711217578762</v>
      </c>
      <c r="F13335" s="1">
        <v>-33.198</v>
      </c>
    </row>
    <row r="13336" spans="1:6" x14ac:dyDescent="0.35">
      <c r="A13336" s="1">
        <v>228.68575561837542</v>
      </c>
      <c r="B13336" s="1">
        <v>-11.249000000000001</v>
      </c>
      <c r="C13336" s="1">
        <v>228.68575561837542</v>
      </c>
      <c r="D13336" s="1">
        <v>-16.14</v>
      </c>
      <c r="E13336" s="1">
        <v>228.68575561837542</v>
      </c>
      <c r="F13336" s="1">
        <v>-33.201999999999998</v>
      </c>
    </row>
    <row r="13337" spans="1:6" x14ac:dyDescent="0.35">
      <c r="A13337" s="1">
        <v>228.70440347763108</v>
      </c>
      <c r="B13337" s="1">
        <v>-10.733000000000001</v>
      </c>
      <c r="C13337" s="1">
        <v>228.70440347763108</v>
      </c>
      <c r="D13337" s="1">
        <v>-16.484999999999999</v>
      </c>
      <c r="E13337" s="1">
        <v>228.70440347763108</v>
      </c>
      <c r="F13337" s="1">
        <v>-33.206000000000003</v>
      </c>
    </row>
    <row r="13338" spans="1:6" x14ac:dyDescent="0.35">
      <c r="A13338" s="1">
        <v>228.72302535281727</v>
      </c>
      <c r="B13338" s="1">
        <v>-10.206</v>
      </c>
      <c r="C13338" s="1">
        <v>228.72302535281727</v>
      </c>
      <c r="D13338" s="1">
        <v>-16.812999999999999</v>
      </c>
      <c r="E13338" s="1">
        <v>228.72302535281727</v>
      </c>
      <c r="F13338" s="1">
        <v>-33.210999999999999</v>
      </c>
    </row>
    <row r="13339" spans="1:6" x14ac:dyDescent="0.35">
      <c r="A13339" s="1">
        <v>228.74164821876718</v>
      </c>
      <c r="B13339" s="1">
        <v>-9.6690000000000005</v>
      </c>
      <c r="C13339" s="1">
        <v>228.74164821876718</v>
      </c>
      <c r="D13339" s="1">
        <v>-17.125</v>
      </c>
      <c r="E13339" s="1">
        <v>228.74164821876718</v>
      </c>
      <c r="F13339" s="1">
        <v>-33.215000000000003</v>
      </c>
    </row>
    <row r="13340" spans="1:6" x14ac:dyDescent="0.35">
      <c r="A13340" s="1">
        <v>228.76028053057291</v>
      </c>
      <c r="B13340" s="1">
        <v>-9.1219999999999999</v>
      </c>
      <c r="C13340" s="1">
        <v>228.76028053057291</v>
      </c>
      <c r="D13340" s="1">
        <v>-17.419</v>
      </c>
      <c r="E13340" s="1">
        <v>228.76028053057291</v>
      </c>
      <c r="F13340" s="1">
        <v>-33.219000000000001</v>
      </c>
    </row>
    <row r="13341" spans="1:6" x14ac:dyDescent="0.35">
      <c r="A13341" s="1">
        <v>228.77891119996514</v>
      </c>
      <c r="B13341" s="1">
        <v>-8.5670000000000002</v>
      </c>
      <c r="C13341" s="1">
        <v>228.77891119996514</v>
      </c>
      <c r="D13341" s="1">
        <v>-17.696000000000002</v>
      </c>
      <c r="E13341" s="1">
        <v>228.77891119996514</v>
      </c>
      <c r="F13341" s="1">
        <v>-33.223999999999997</v>
      </c>
    </row>
    <row r="13342" spans="1:6" x14ac:dyDescent="0.35">
      <c r="A13342" s="1">
        <v>228.7975205531545</v>
      </c>
      <c r="B13342" s="1">
        <v>-8.0030000000000001</v>
      </c>
      <c r="C13342" s="1">
        <v>228.7975205531545</v>
      </c>
      <c r="D13342" s="1">
        <v>-17.956</v>
      </c>
      <c r="E13342" s="1">
        <v>228.7975205531545</v>
      </c>
      <c r="F13342" s="1">
        <v>-33.228000000000002</v>
      </c>
    </row>
    <row r="13343" spans="1:6" x14ac:dyDescent="0.35">
      <c r="A13343" s="1">
        <v>228.81615245437044</v>
      </c>
      <c r="B13343" s="1">
        <v>-7.431</v>
      </c>
      <c r="C13343" s="1">
        <v>228.81615245437044</v>
      </c>
      <c r="D13343" s="1">
        <v>-18.196999999999999</v>
      </c>
      <c r="E13343" s="1">
        <v>228.81615245437044</v>
      </c>
      <c r="F13343" s="1">
        <v>-33.231999999999999</v>
      </c>
    </row>
    <row r="13344" spans="1:6" x14ac:dyDescent="0.35">
      <c r="A13344" s="1">
        <v>228.83477394290284</v>
      </c>
      <c r="B13344" s="1">
        <v>-6.8520000000000003</v>
      </c>
      <c r="C13344" s="1">
        <v>228.83477394290284</v>
      </c>
      <c r="D13344" s="1">
        <v>-18.420000000000002</v>
      </c>
      <c r="E13344" s="1">
        <v>228.83477394290284</v>
      </c>
      <c r="F13344" s="1">
        <v>-33.237000000000002</v>
      </c>
    </row>
    <row r="13345" spans="1:6" x14ac:dyDescent="0.35">
      <c r="A13345" s="1">
        <v>228.85338851864375</v>
      </c>
      <c r="B13345" s="1">
        <v>-6.2670000000000003</v>
      </c>
      <c r="C13345" s="1">
        <v>228.85338851864375</v>
      </c>
      <c r="D13345" s="1">
        <v>-18.625</v>
      </c>
      <c r="E13345" s="1">
        <v>228.85338851864375</v>
      </c>
      <c r="F13345" s="1">
        <v>-33.241</v>
      </c>
    </row>
    <row r="13346" spans="1:6" x14ac:dyDescent="0.35">
      <c r="A13346" s="1">
        <v>228.87198546239512</v>
      </c>
      <c r="B13346" s="1">
        <v>-5.6749999999999998</v>
      </c>
      <c r="C13346" s="1">
        <v>228.87198546239512</v>
      </c>
      <c r="D13346" s="1">
        <v>-18.811</v>
      </c>
      <c r="E13346" s="1">
        <v>228.87198546239512</v>
      </c>
      <c r="F13346" s="1">
        <v>-33.246000000000002</v>
      </c>
    </row>
    <row r="13347" spans="1:6" x14ac:dyDescent="0.35">
      <c r="A13347" s="1">
        <v>228.89060221376678</v>
      </c>
      <c r="B13347" s="1">
        <v>-5.077</v>
      </c>
      <c r="C13347" s="1">
        <v>228.89060221376678</v>
      </c>
      <c r="D13347" s="1">
        <v>-18.978000000000002</v>
      </c>
      <c r="E13347" s="1">
        <v>228.89060221376678</v>
      </c>
      <c r="F13347" s="1">
        <v>-33.25</v>
      </c>
    </row>
    <row r="13348" spans="1:6" x14ac:dyDescent="0.35">
      <c r="A13348" s="1">
        <v>228.90922921135808</v>
      </c>
      <c r="B13348" s="1">
        <v>-4.4749999999999996</v>
      </c>
      <c r="C13348" s="1">
        <v>228.90922921135808</v>
      </c>
      <c r="D13348" s="1">
        <v>-19.126999999999999</v>
      </c>
      <c r="E13348" s="1">
        <v>228.90922921135808</v>
      </c>
      <c r="F13348" s="1">
        <v>-33.253999999999998</v>
      </c>
    </row>
    <row r="13349" spans="1:6" x14ac:dyDescent="0.35">
      <c r="A13349" s="1">
        <v>228.92783474341931</v>
      </c>
      <c r="B13349" s="1">
        <v>-3.8690000000000002</v>
      </c>
      <c r="C13349" s="1">
        <v>228.92783474341931</v>
      </c>
      <c r="D13349" s="1">
        <v>-19.256</v>
      </c>
      <c r="E13349" s="1">
        <v>228.92783474341931</v>
      </c>
      <c r="F13349" s="1">
        <v>-33.259</v>
      </c>
    </row>
    <row r="13350" spans="1:6" x14ac:dyDescent="0.35">
      <c r="A13350" s="1">
        <v>228.94642287700879</v>
      </c>
      <c r="B13350" s="1">
        <v>-3.2589999999999999</v>
      </c>
      <c r="C13350" s="1">
        <v>228.94642287700879</v>
      </c>
      <c r="D13350" s="1">
        <v>-19.366</v>
      </c>
      <c r="E13350" s="1">
        <v>228.94642287700879</v>
      </c>
      <c r="F13350" s="1">
        <v>-33.262999999999998</v>
      </c>
    </row>
    <row r="13351" spans="1:6" x14ac:dyDescent="0.35">
      <c r="A13351" s="1">
        <v>228.96501861082038</v>
      </c>
      <c r="B13351" s="1">
        <v>-2.645</v>
      </c>
      <c r="C13351" s="1">
        <v>228.96501861082038</v>
      </c>
      <c r="D13351" s="1">
        <v>-19.457000000000001</v>
      </c>
      <c r="E13351" s="1">
        <v>228.96501861082038</v>
      </c>
      <c r="F13351" s="1">
        <v>-33.267000000000003</v>
      </c>
    </row>
    <row r="13352" spans="1:6" x14ac:dyDescent="0.35">
      <c r="A13352" s="1">
        <v>228.98364038934386</v>
      </c>
      <c r="B13352" s="1">
        <v>-2.0299999999999998</v>
      </c>
      <c r="C13352" s="1">
        <v>228.98364038934386</v>
      </c>
      <c r="D13352" s="1">
        <v>-19.527999999999999</v>
      </c>
      <c r="E13352" s="1">
        <v>228.98364038934386</v>
      </c>
      <c r="F13352" s="1">
        <v>-33.271999999999998</v>
      </c>
    </row>
    <row r="13353" spans="1:6" x14ac:dyDescent="0.35">
      <c r="A13353" s="1">
        <v>229.00221372505237</v>
      </c>
      <c r="B13353" s="1">
        <v>-1.4119999999999999</v>
      </c>
      <c r="C13353" s="1">
        <v>229.00221372505237</v>
      </c>
      <c r="D13353" s="1">
        <v>-19.579999999999998</v>
      </c>
      <c r="E13353" s="1">
        <v>229.00221372505237</v>
      </c>
      <c r="F13353" s="1">
        <v>-33.276000000000003</v>
      </c>
    </row>
    <row r="13354" spans="1:6" x14ac:dyDescent="0.35">
      <c r="A13354" s="1">
        <v>229.0208198134026</v>
      </c>
      <c r="B13354" s="1">
        <v>-0.79300000000000004</v>
      </c>
      <c r="C13354" s="1">
        <v>229.0208198134026</v>
      </c>
      <c r="D13354" s="1">
        <v>-19.611999999999998</v>
      </c>
      <c r="E13354" s="1">
        <v>229.0208198134026</v>
      </c>
      <c r="F13354" s="1">
        <v>-33.28</v>
      </c>
    </row>
    <row r="13355" spans="1:6" x14ac:dyDescent="0.35">
      <c r="A13355" s="1">
        <v>229.03941518421692</v>
      </c>
      <c r="B13355" s="1">
        <v>-0.17399999999999999</v>
      </c>
      <c r="C13355" s="1">
        <v>229.03941518421692</v>
      </c>
      <c r="D13355" s="1">
        <v>-19.625</v>
      </c>
      <c r="E13355" s="1">
        <v>229.03941518421692</v>
      </c>
      <c r="F13355" s="1">
        <v>-33.284999999999997</v>
      </c>
    </row>
    <row r="13356" spans="1:6" x14ac:dyDescent="0.35">
      <c r="A13356" s="1">
        <v>229.05799007050172</v>
      </c>
      <c r="B13356" s="1">
        <v>0.44600000000000001</v>
      </c>
      <c r="C13356" s="1">
        <v>229.05799007050172</v>
      </c>
      <c r="D13356" s="1">
        <v>-19.617999999999999</v>
      </c>
      <c r="E13356" s="1">
        <v>229.05799007050172</v>
      </c>
      <c r="F13356" s="1">
        <v>-33.289000000000001</v>
      </c>
    </row>
    <row r="13357" spans="1:6" x14ac:dyDescent="0.35">
      <c r="A13357" s="1">
        <v>229.07659182903348</v>
      </c>
      <c r="B13357" s="1">
        <v>1.0649999999999999</v>
      </c>
      <c r="C13357" s="1">
        <v>229.07659182903348</v>
      </c>
      <c r="D13357" s="1">
        <v>-19.591999999999999</v>
      </c>
      <c r="E13357" s="1">
        <v>229.07659182903348</v>
      </c>
      <c r="F13357" s="1">
        <v>-33.292999999999999</v>
      </c>
    </row>
    <row r="13358" spans="1:6" x14ac:dyDescent="0.35">
      <c r="A13358" s="1">
        <v>229.09517877632069</v>
      </c>
      <c r="B13358" s="1">
        <v>1.6819999999999999</v>
      </c>
      <c r="C13358" s="1">
        <v>229.09517877632069</v>
      </c>
      <c r="D13358" s="1">
        <v>-19.545999999999999</v>
      </c>
      <c r="E13358" s="1">
        <v>229.09517877632069</v>
      </c>
      <c r="F13358" s="1">
        <v>-33.298000000000002</v>
      </c>
    </row>
    <row r="13359" spans="1:6" x14ac:dyDescent="0.35">
      <c r="A13359" s="1">
        <v>229.1137409392077</v>
      </c>
      <c r="B13359" s="1">
        <v>2.298</v>
      </c>
      <c r="C13359" s="1">
        <v>229.1137409392077</v>
      </c>
      <c r="D13359" s="1">
        <v>-19.481000000000002</v>
      </c>
      <c r="E13359" s="1">
        <v>229.1137409392077</v>
      </c>
      <c r="F13359" s="1">
        <v>-33.302</v>
      </c>
    </row>
    <row r="13360" spans="1:6" x14ac:dyDescent="0.35">
      <c r="A13360" s="1">
        <v>229.13232410919159</v>
      </c>
      <c r="B13360" s="1">
        <v>2.9119999999999999</v>
      </c>
      <c r="C13360" s="1">
        <v>229.13232410919159</v>
      </c>
      <c r="D13360" s="1">
        <v>-19.396000000000001</v>
      </c>
      <c r="E13360" s="1">
        <v>229.13232410919159</v>
      </c>
      <c r="F13360" s="1">
        <v>-33.305999999999997</v>
      </c>
    </row>
    <row r="13361" spans="1:6" x14ac:dyDescent="0.35">
      <c r="A13361" s="1">
        <v>229.15092035118747</v>
      </c>
      <c r="B13361" s="1">
        <v>3.5219999999999998</v>
      </c>
      <c r="C13361" s="1">
        <v>229.15092035118747</v>
      </c>
      <c r="D13361" s="1">
        <v>-19.292000000000002</v>
      </c>
      <c r="E13361" s="1">
        <v>229.15092035118747</v>
      </c>
      <c r="F13361" s="1">
        <v>-33.311</v>
      </c>
    </row>
    <row r="13362" spans="1:6" x14ac:dyDescent="0.35">
      <c r="A13362" s="1">
        <v>229.1694852048912</v>
      </c>
      <c r="B13362" s="1">
        <v>4.1289999999999996</v>
      </c>
      <c r="C13362" s="1">
        <v>229.1694852048912</v>
      </c>
      <c r="D13362" s="1">
        <v>-19.167999999999999</v>
      </c>
      <c r="E13362" s="1">
        <v>229.1694852048912</v>
      </c>
      <c r="F13362" s="1">
        <v>-33.314999999999998</v>
      </c>
    </row>
    <row r="13363" spans="1:6" x14ac:dyDescent="0.35">
      <c r="A13363" s="1">
        <v>229.18807186164386</v>
      </c>
      <c r="B13363" s="1">
        <v>4.7309999999999999</v>
      </c>
      <c r="C13363" s="1">
        <v>229.18807186164386</v>
      </c>
      <c r="D13363" s="1">
        <v>-19.026</v>
      </c>
      <c r="E13363" s="1">
        <v>229.18807186164386</v>
      </c>
      <c r="F13363" s="1">
        <v>-33.32</v>
      </c>
    </row>
    <row r="13364" spans="1:6" x14ac:dyDescent="0.35">
      <c r="A13364" s="1">
        <v>229.20662827796752</v>
      </c>
      <c r="B13364" s="1">
        <v>5.3289999999999997</v>
      </c>
      <c r="C13364" s="1">
        <v>229.20662827796752</v>
      </c>
      <c r="D13364" s="1">
        <v>-18.864999999999998</v>
      </c>
      <c r="E13364" s="1">
        <v>229.20662827796752</v>
      </c>
      <c r="F13364" s="1">
        <v>-33.323999999999998</v>
      </c>
    </row>
    <row r="13365" spans="1:6" x14ac:dyDescent="0.35">
      <c r="A13365" s="1">
        <v>229.22520766988012</v>
      </c>
      <c r="B13365" s="1">
        <v>5.9210000000000003</v>
      </c>
      <c r="C13365" s="1">
        <v>229.22520766988012</v>
      </c>
      <c r="D13365" s="1">
        <v>-18.684999999999999</v>
      </c>
      <c r="E13365" s="1">
        <v>229.22520766988012</v>
      </c>
      <c r="F13365" s="1">
        <v>-33.328000000000003</v>
      </c>
    </row>
    <row r="13366" spans="1:6" x14ac:dyDescent="0.35">
      <c r="A13366" s="1">
        <v>229.243771044895</v>
      </c>
      <c r="B13366" s="1">
        <v>6.5069999999999997</v>
      </c>
      <c r="C13366" s="1">
        <v>229.243771044895</v>
      </c>
      <c r="D13366" s="1">
        <v>-18.486000000000001</v>
      </c>
      <c r="E13366" s="1">
        <v>229.243771044895</v>
      </c>
      <c r="F13366" s="1">
        <v>-33.332999999999998</v>
      </c>
    </row>
    <row r="13367" spans="1:6" x14ac:dyDescent="0.35">
      <c r="A13367" s="1">
        <v>229.26233786192159</v>
      </c>
      <c r="B13367" s="1">
        <v>7.0860000000000003</v>
      </c>
      <c r="C13367" s="1">
        <v>229.26233786192159</v>
      </c>
      <c r="D13367" s="1">
        <v>-18.268999999999998</v>
      </c>
      <c r="E13367" s="1">
        <v>229.26233786192159</v>
      </c>
      <c r="F13367" s="1">
        <v>-33.337000000000003</v>
      </c>
    </row>
    <row r="13368" spans="1:6" x14ac:dyDescent="0.35">
      <c r="A13368" s="1">
        <v>229.28088828731649</v>
      </c>
      <c r="B13368" s="1">
        <v>7.6580000000000004</v>
      </c>
      <c r="C13368" s="1">
        <v>229.28088828731649</v>
      </c>
      <c r="D13368" s="1">
        <v>-18.033999999999999</v>
      </c>
      <c r="E13368" s="1">
        <v>229.28088828731649</v>
      </c>
      <c r="F13368" s="1">
        <v>-33.341000000000001</v>
      </c>
    </row>
    <row r="13369" spans="1:6" x14ac:dyDescent="0.35">
      <c r="A13369" s="1">
        <v>229.29944062904883</v>
      </c>
      <c r="B13369" s="1">
        <v>8.2230000000000008</v>
      </c>
      <c r="C13369" s="1">
        <v>229.29944062904883</v>
      </c>
      <c r="D13369" s="1">
        <v>-17.780999999999999</v>
      </c>
      <c r="E13369" s="1">
        <v>229.29944062904883</v>
      </c>
      <c r="F13369" s="1">
        <v>-33.345999999999997</v>
      </c>
    </row>
    <row r="13370" spans="1:6" x14ac:dyDescent="0.35">
      <c r="A13370" s="1">
        <v>229.31801318942067</v>
      </c>
      <c r="B13370" s="1">
        <v>8.7789999999999999</v>
      </c>
      <c r="C13370" s="1">
        <v>229.31801318942067</v>
      </c>
      <c r="D13370" s="1">
        <v>-17.510999999999999</v>
      </c>
      <c r="E13370" s="1">
        <v>229.31801318942067</v>
      </c>
      <c r="F13370" s="1">
        <v>-33.35</v>
      </c>
    </row>
    <row r="13371" spans="1:6" x14ac:dyDescent="0.35">
      <c r="A13371" s="1">
        <v>229.33655648138944</v>
      </c>
      <c r="B13371" s="1">
        <v>9.3260000000000005</v>
      </c>
      <c r="C13371" s="1">
        <v>229.33655648138944</v>
      </c>
      <c r="D13371" s="1">
        <v>-17.222999999999999</v>
      </c>
      <c r="E13371" s="1">
        <v>229.33655648138944</v>
      </c>
      <c r="F13371" s="1">
        <v>-33.353999999999999</v>
      </c>
    </row>
    <row r="13372" spans="1:6" x14ac:dyDescent="0.35">
      <c r="A13372" s="1">
        <v>229.35510261249934</v>
      </c>
      <c r="B13372" s="1">
        <v>9.8640000000000008</v>
      </c>
      <c r="C13372" s="1">
        <v>229.35510261249934</v>
      </c>
      <c r="D13372" s="1">
        <v>-16.917000000000002</v>
      </c>
      <c r="E13372" s="1">
        <v>229.35510261249934</v>
      </c>
      <c r="F13372" s="1">
        <v>-33.359000000000002</v>
      </c>
    </row>
    <row r="13373" spans="1:6" x14ac:dyDescent="0.35">
      <c r="A13373" s="1">
        <v>229.37367144111056</v>
      </c>
      <c r="B13373" s="1">
        <v>10.391999999999999</v>
      </c>
      <c r="C13373" s="1">
        <v>229.37367144111056</v>
      </c>
      <c r="D13373" s="1">
        <v>-16.594999999999999</v>
      </c>
      <c r="E13373" s="1">
        <v>229.37367144111056</v>
      </c>
      <c r="F13373" s="1">
        <v>-33.363</v>
      </c>
    </row>
    <row r="13374" spans="1:6" x14ac:dyDescent="0.35">
      <c r="A13374" s="1">
        <v>229.39222521390252</v>
      </c>
      <c r="B13374" s="1">
        <v>10.909000000000001</v>
      </c>
      <c r="C13374" s="1">
        <v>229.39222521390252</v>
      </c>
      <c r="D13374" s="1">
        <v>-16.257000000000001</v>
      </c>
      <c r="E13374" s="1">
        <v>229.39222521390252</v>
      </c>
      <c r="F13374" s="1">
        <v>-33.366999999999997</v>
      </c>
    </row>
    <row r="13375" spans="1:6" x14ac:dyDescent="0.35">
      <c r="A13375" s="1">
        <v>229.41075629503626</v>
      </c>
      <c r="B13375" s="1">
        <v>11.414999999999999</v>
      </c>
      <c r="C13375" s="1">
        <v>229.41075629503626</v>
      </c>
      <c r="D13375" s="1">
        <v>-15.903</v>
      </c>
      <c r="E13375" s="1">
        <v>229.41075629503626</v>
      </c>
      <c r="F13375" s="1">
        <v>-33.372</v>
      </c>
    </row>
    <row r="13376" spans="1:6" x14ac:dyDescent="0.35">
      <c r="A13376" s="1">
        <v>229.42928319884908</v>
      </c>
      <c r="B13376" s="1">
        <v>11.91</v>
      </c>
      <c r="C13376" s="1">
        <v>229.42928319884908</v>
      </c>
      <c r="D13376" s="1">
        <v>-15.532</v>
      </c>
      <c r="E13376" s="1">
        <v>229.42928319884908</v>
      </c>
      <c r="F13376" s="1">
        <v>-33.375999999999998</v>
      </c>
    </row>
    <row r="13377" spans="1:6" x14ac:dyDescent="0.35">
      <c r="A13377" s="1">
        <v>229.44784177337351</v>
      </c>
      <c r="B13377" s="1">
        <v>12.393000000000001</v>
      </c>
      <c r="C13377" s="1">
        <v>229.44784177337351</v>
      </c>
      <c r="D13377" s="1">
        <v>-15.147</v>
      </c>
      <c r="E13377" s="1">
        <v>229.44784177337351</v>
      </c>
      <c r="F13377" s="1">
        <v>-33.380000000000003</v>
      </c>
    </row>
    <row r="13378" spans="1:6" x14ac:dyDescent="0.35">
      <c r="A13378" s="1">
        <v>229.46637239310527</v>
      </c>
      <c r="B13378" s="1">
        <v>12.863</v>
      </c>
      <c r="C13378" s="1">
        <v>229.46637239310527</v>
      </c>
      <c r="D13378" s="1">
        <v>-14.746</v>
      </c>
      <c r="E13378" s="1">
        <v>229.46637239310527</v>
      </c>
      <c r="F13378" s="1">
        <v>-33.384999999999998</v>
      </c>
    </row>
    <row r="13379" spans="1:6" x14ac:dyDescent="0.35">
      <c r="A13379" s="1">
        <v>229.48490777201079</v>
      </c>
      <c r="B13379" s="1">
        <v>13.32</v>
      </c>
      <c r="C13379" s="1">
        <v>229.48490777201079</v>
      </c>
      <c r="D13379" s="1">
        <v>-14.331</v>
      </c>
      <c r="E13379" s="1">
        <v>229.48490777201079</v>
      </c>
      <c r="F13379" s="1">
        <v>-33.389000000000003</v>
      </c>
    </row>
    <row r="13380" spans="1:6" x14ac:dyDescent="0.35">
      <c r="A13380" s="1">
        <v>229.50342770342866</v>
      </c>
      <c r="B13380" s="1">
        <v>13.763999999999999</v>
      </c>
      <c r="C13380" s="1">
        <v>229.50342770342866</v>
      </c>
      <c r="D13380" s="1">
        <v>-13.901</v>
      </c>
      <c r="E13380" s="1">
        <v>229.50342770342866</v>
      </c>
      <c r="F13380" s="1">
        <v>-33.393999999999998</v>
      </c>
    </row>
    <row r="13381" spans="1:6" x14ac:dyDescent="0.35">
      <c r="A13381" s="1">
        <v>229.52197121380834</v>
      </c>
      <c r="B13381" s="1">
        <v>14.194000000000001</v>
      </c>
      <c r="C13381" s="1">
        <v>229.52197121380834</v>
      </c>
      <c r="D13381" s="1">
        <v>-13.458</v>
      </c>
      <c r="E13381" s="1">
        <v>229.52197121380834</v>
      </c>
      <c r="F13381" s="1">
        <v>-33.398000000000003</v>
      </c>
    </row>
    <row r="13382" spans="1:6" x14ac:dyDescent="0.35">
      <c r="A13382" s="1">
        <v>229.54049296753396</v>
      </c>
      <c r="B13382" s="1">
        <v>14.61</v>
      </c>
      <c r="C13382" s="1">
        <v>229.54049296753396</v>
      </c>
      <c r="D13382" s="1">
        <v>-13.002000000000001</v>
      </c>
      <c r="E13382" s="1">
        <v>229.54049296753396</v>
      </c>
      <c r="F13382" s="1">
        <v>-33.402000000000001</v>
      </c>
    </row>
    <row r="13383" spans="1:6" x14ac:dyDescent="0.35">
      <c r="A13383" s="1">
        <v>229.5590109063568</v>
      </c>
      <c r="B13383" s="1">
        <v>15.012</v>
      </c>
      <c r="C13383" s="1">
        <v>229.5590109063568</v>
      </c>
      <c r="D13383" s="1">
        <v>-12.532</v>
      </c>
      <c r="E13383" s="1">
        <v>229.5590109063568</v>
      </c>
      <c r="F13383" s="1">
        <v>-33.406999999999996</v>
      </c>
    </row>
    <row r="13384" spans="1:6" x14ac:dyDescent="0.35">
      <c r="A13384" s="1">
        <v>229.57756577056071</v>
      </c>
      <c r="B13384" s="1">
        <v>15.398</v>
      </c>
      <c r="C13384" s="1">
        <v>229.57756577056071</v>
      </c>
      <c r="D13384" s="1">
        <v>-12.051</v>
      </c>
      <c r="E13384" s="1">
        <v>229.57756577056071</v>
      </c>
      <c r="F13384" s="1">
        <v>-33.411000000000001</v>
      </c>
    </row>
    <row r="13385" spans="1:6" x14ac:dyDescent="0.35">
      <c r="A13385" s="1">
        <v>229.59606827165695</v>
      </c>
      <c r="B13385" s="1">
        <v>15.768000000000001</v>
      </c>
      <c r="C13385" s="1">
        <v>229.59606827165695</v>
      </c>
      <c r="D13385" s="1">
        <v>-11.557</v>
      </c>
      <c r="E13385" s="1">
        <v>229.59606827165695</v>
      </c>
      <c r="F13385" s="1">
        <v>-33.414999999999999</v>
      </c>
    </row>
    <row r="13386" spans="1:6" x14ac:dyDescent="0.35">
      <c r="A13386" s="1">
        <v>229.61458484955998</v>
      </c>
      <c r="B13386" s="1">
        <v>16.123000000000001</v>
      </c>
      <c r="C13386" s="1">
        <v>229.61458484955998</v>
      </c>
      <c r="D13386" s="1">
        <v>-11.052</v>
      </c>
      <c r="E13386" s="1">
        <v>229.61458484955998</v>
      </c>
      <c r="F13386" s="1">
        <v>-33.42</v>
      </c>
    </row>
    <row r="13387" spans="1:6" x14ac:dyDescent="0.35">
      <c r="A13387" s="1">
        <v>229.63310441649477</v>
      </c>
      <c r="B13387" s="1">
        <v>16.462</v>
      </c>
      <c r="C13387" s="1">
        <v>229.63310441649477</v>
      </c>
      <c r="D13387" s="1">
        <v>-10.537000000000001</v>
      </c>
      <c r="E13387" s="1">
        <v>229.63310441649477</v>
      </c>
      <c r="F13387" s="1">
        <v>-33.423999999999999</v>
      </c>
    </row>
    <row r="13388" spans="1:6" x14ac:dyDescent="0.35">
      <c r="A13388" s="1">
        <v>229.65160178503785</v>
      </c>
      <c r="B13388" s="1">
        <v>16.783999999999999</v>
      </c>
      <c r="C13388" s="1">
        <v>229.65160178503785</v>
      </c>
      <c r="D13388" s="1">
        <v>-10.01</v>
      </c>
      <c r="E13388" s="1">
        <v>229.65160178503785</v>
      </c>
      <c r="F13388" s="1">
        <v>-33.427999999999997</v>
      </c>
    </row>
    <row r="13389" spans="1:6" x14ac:dyDescent="0.35">
      <c r="A13389" s="1">
        <v>229.67012995186096</v>
      </c>
      <c r="B13389" s="1">
        <v>17.09</v>
      </c>
      <c r="C13389" s="1">
        <v>229.67012995186096</v>
      </c>
      <c r="D13389" s="1">
        <v>-9.4740000000000002</v>
      </c>
      <c r="E13389" s="1">
        <v>229.67012995186096</v>
      </c>
      <c r="F13389" s="1">
        <v>-33.433</v>
      </c>
    </row>
    <row r="13390" spans="1:6" x14ac:dyDescent="0.35">
      <c r="A13390" s="1">
        <v>229.68864665127876</v>
      </c>
      <c r="B13390" s="1">
        <v>17.378</v>
      </c>
      <c r="C13390" s="1">
        <v>229.68864665127876</v>
      </c>
      <c r="D13390" s="1">
        <v>-8.9290000000000003</v>
      </c>
      <c r="E13390" s="1">
        <v>229.68864665127876</v>
      </c>
      <c r="F13390" s="1">
        <v>-33.436999999999998</v>
      </c>
    </row>
    <row r="13391" spans="1:6" x14ac:dyDescent="0.35">
      <c r="A13391" s="1">
        <v>229.70713971321649</v>
      </c>
      <c r="B13391" s="1">
        <v>17.649000000000001</v>
      </c>
      <c r="C13391" s="1">
        <v>229.70713971321649</v>
      </c>
      <c r="D13391" s="1">
        <v>-8.375</v>
      </c>
      <c r="E13391" s="1">
        <v>229.70713971321649</v>
      </c>
      <c r="F13391" s="1">
        <v>-33.441000000000003</v>
      </c>
    </row>
    <row r="13392" spans="1:6" x14ac:dyDescent="0.35">
      <c r="A13392" s="1">
        <v>229.72564221431273</v>
      </c>
      <c r="B13392" s="1">
        <v>17.902000000000001</v>
      </c>
      <c r="C13392" s="1">
        <v>229.72564221431273</v>
      </c>
      <c r="D13392" s="1">
        <v>-7.8129999999999997</v>
      </c>
      <c r="E13392" s="1">
        <v>229.72564221431273</v>
      </c>
      <c r="F13392" s="1">
        <v>-33.445999999999998</v>
      </c>
    </row>
    <row r="13393" spans="1:6" x14ac:dyDescent="0.35">
      <c r="A13393" s="1">
        <v>229.74413267233589</v>
      </c>
      <c r="B13393" s="1">
        <v>18.138000000000002</v>
      </c>
      <c r="C13393" s="1">
        <v>229.74413267233589</v>
      </c>
      <c r="D13393" s="1">
        <v>-7.2430000000000003</v>
      </c>
      <c r="E13393" s="1">
        <v>229.74413267233589</v>
      </c>
      <c r="F13393" s="1">
        <v>-33.450000000000003</v>
      </c>
    </row>
    <row r="13394" spans="1:6" x14ac:dyDescent="0.35">
      <c r="A13394" s="1">
        <v>229.76264098536325</v>
      </c>
      <c r="B13394" s="1">
        <v>18.355</v>
      </c>
      <c r="C13394" s="1">
        <v>229.76264098536325</v>
      </c>
      <c r="D13394" s="1">
        <v>-6.6660000000000004</v>
      </c>
      <c r="E13394" s="1">
        <v>229.76264098536325</v>
      </c>
      <c r="F13394" s="1">
        <v>-33.454000000000001</v>
      </c>
    </row>
    <row r="13395" spans="1:6" x14ac:dyDescent="0.35">
      <c r="A13395" s="1">
        <v>229.78113523962543</v>
      </c>
      <c r="B13395" s="1">
        <v>18.553999999999998</v>
      </c>
      <c r="C13395" s="1">
        <v>229.78113523962543</v>
      </c>
      <c r="D13395" s="1">
        <v>-6.0819999999999999</v>
      </c>
      <c r="E13395" s="1">
        <v>229.78113523962543</v>
      </c>
      <c r="F13395" s="1">
        <v>-33.459000000000003</v>
      </c>
    </row>
    <row r="13396" spans="1:6" x14ac:dyDescent="0.35">
      <c r="A13396" s="1">
        <v>229.7996452545465</v>
      </c>
      <c r="B13396" s="1">
        <v>18.734000000000002</v>
      </c>
      <c r="C13396" s="1">
        <v>229.7996452545465</v>
      </c>
      <c r="D13396" s="1">
        <v>-5.4930000000000003</v>
      </c>
      <c r="E13396" s="1">
        <v>229.7996452545465</v>
      </c>
      <c r="F13396" s="1">
        <v>-33.463000000000001</v>
      </c>
    </row>
    <row r="13397" spans="1:6" x14ac:dyDescent="0.35">
      <c r="A13397" s="1">
        <v>229.81812254136489</v>
      </c>
      <c r="B13397" s="1">
        <v>18.896000000000001</v>
      </c>
      <c r="C13397" s="1">
        <v>229.81812254136489</v>
      </c>
      <c r="D13397" s="1">
        <v>-4.8979999999999997</v>
      </c>
      <c r="E13397" s="1">
        <v>229.81812254136489</v>
      </c>
      <c r="F13397" s="1">
        <v>-33.468000000000004</v>
      </c>
    </row>
    <row r="13398" spans="1:6" x14ac:dyDescent="0.35">
      <c r="A13398" s="1">
        <v>229.83662312096106</v>
      </c>
      <c r="B13398" s="1">
        <v>19.038</v>
      </c>
      <c r="C13398" s="1">
        <v>229.83662312096106</v>
      </c>
      <c r="D13398" s="1">
        <v>-4.2990000000000004</v>
      </c>
      <c r="E13398" s="1">
        <v>229.83662312096106</v>
      </c>
      <c r="F13398" s="1">
        <v>-33.472000000000001</v>
      </c>
    </row>
    <row r="13399" spans="1:6" x14ac:dyDescent="0.35">
      <c r="A13399" s="1">
        <v>229.85509173546677</v>
      </c>
      <c r="B13399" s="1">
        <v>19.161999999999999</v>
      </c>
      <c r="C13399" s="1">
        <v>229.85509173546677</v>
      </c>
      <c r="D13399" s="1">
        <v>-3.6949999999999998</v>
      </c>
      <c r="E13399" s="1">
        <v>229.85509173546677</v>
      </c>
      <c r="F13399" s="1">
        <v>-33.475999999999999</v>
      </c>
    </row>
    <row r="13400" spans="1:6" x14ac:dyDescent="0.35">
      <c r="A13400" s="1">
        <v>229.87359022307649</v>
      </c>
      <c r="B13400" s="1">
        <v>19.266999999999999</v>
      </c>
      <c r="C13400" s="1">
        <v>229.87359022307649</v>
      </c>
      <c r="D13400" s="1">
        <v>-3.0880000000000001</v>
      </c>
      <c r="E13400" s="1">
        <v>229.87359022307649</v>
      </c>
      <c r="F13400" s="1">
        <v>-33.481000000000002</v>
      </c>
    </row>
    <row r="13401" spans="1:6" x14ac:dyDescent="0.35">
      <c r="A13401" s="1">
        <v>229.89207145493708</v>
      </c>
      <c r="B13401" s="1">
        <v>19.352</v>
      </c>
      <c r="C13401" s="1">
        <v>229.89207145493708</v>
      </c>
      <c r="D13401" s="1">
        <v>-2.4780000000000002</v>
      </c>
      <c r="E13401" s="1">
        <v>229.89207145493708</v>
      </c>
      <c r="F13401" s="1">
        <v>-33.484999999999999</v>
      </c>
    </row>
    <row r="13402" spans="1:6" x14ac:dyDescent="0.35">
      <c r="A13402" s="1">
        <v>229.91054883917406</v>
      </c>
      <c r="B13402" s="1">
        <v>19.417999999999999</v>
      </c>
      <c r="C13402" s="1">
        <v>229.91054883917406</v>
      </c>
      <c r="D13402" s="1">
        <v>-1.8660000000000001</v>
      </c>
      <c r="E13402" s="1">
        <v>229.91054883917406</v>
      </c>
      <c r="F13402" s="1">
        <v>-33.488999999999997</v>
      </c>
    </row>
    <row r="13403" spans="1:6" x14ac:dyDescent="0.35">
      <c r="A13403" s="1">
        <v>229.92901586981219</v>
      </c>
      <c r="B13403" s="1">
        <v>19.465</v>
      </c>
      <c r="C13403" s="1">
        <v>229.92901586981219</v>
      </c>
      <c r="D13403" s="1">
        <v>-1.2509999999999999</v>
      </c>
      <c r="E13403" s="1">
        <v>229.92901586981219</v>
      </c>
      <c r="F13403" s="1">
        <v>-33.494</v>
      </c>
    </row>
    <row r="13404" spans="1:6" x14ac:dyDescent="0.35">
      <c r="A13404" s="1">
        <v>229.94752046244119</v>
      </c>
      <c r="B13404" s="1">
        <v>19.492000000000001</v>
      </c>
      <c r="C13404" s="1">
        <v>229.94752046244119</v>
      </c>
      <c r="D13404" s="1">
        <v>-0.63600000000000001</v>
      </c>
      <c r="E13404" s="1">
        <v>229.94752046244119</v>
      </c>
      <c r="F13404" s="1">
        <v>-33.497999999999998</v>
      </c>
    </row>
    <row r="13405" spans="1:6" x14ac:dyDescent="0.35">
      <c r="A13405" s="1">
        <v>229.96598880891733</v>
      </c>
      <c r="B13405" s="1">
        <v>19.5</v>
      </c>
      <c r="C13405" s="1">
        <v>229.96598880891733</v>
      </c>
      <c r="D13405" s="1">
        <v>-2.1000000000000001E-2</v>
      </c>
      <c r="E13405" s="1">
        <v>229.96598880891733</v>
      </c>
      <c r="F13405" s="1">
        <v>-33.502000000000002</v>
      </c>
    </row>
    <row r="13406" spans="1:6" x14ac:dyDescent="0.35">
      <c r="A13406" s="1">
        <v>229.98444094455502</v>
      </c>
      <c r="B13406" s="1">
        <v>19.488</v>
      </c>
      <c r="C13406" s="1">
        <v>229.98444094455502</v>
      </c>
      <c r="D13406" s="1">
        <v>0.59499999999999997</v>
      </c>
      <c r="E13406" s="1">
        <v>229.98444094455502</v>
      </c>
      <c r="F13406" s="1">
        <v>-33.506999999999998</v>
      </c>
    </row>
    <row r="13407" spans="1:6" x14ac:dyDescent="0.35">
      <c r="A13407" s="1">
        <v>230.00292524419964</v>
      </c>
      <c r="B13407" s="1">
        <v>19.457999999999998</v>
      </c>
      <c r="C13407" s="1">
        <v>230.00292524419964</v>
      </c>
      <c r="D13407" s="1">
        <v>1.21</v>
      </c>
      <c r="E13407" s="1">
        <v>230.00292524419964</v>
      </c>
      <c r="F13407" s="1">
        <v>-33.511000000000003</v>
      </c>
    </row>
    <row r="13408" spans="1:6" x14ac:dyDescent="0.35">
      <c r="A13408" s="1">
        <v>230.02139775687769</v>
      </c>
      <c r="B13408" s="1">
        <v>19.407</v>
      </c>
      <c r="C13408" s="1">
        <v>230.02139775687769</v>
      </c>
      <c r="D13408" s="1">
        <v>1.823</v>
      </c>
      <c r="E13408" s="1">
        <v>230.02139775687769</v>
      </c>
      <c r="F13408" s="1">
        <v>-33.515000000000001</v>
      </c>
    </row>
    <row r="13409" spans="1:6" x14ac:dyDescent="0.35">
      <c r="A13409" s="1">
        <v>230.03985186783027</v>
      </c>
      <c r="B13409" s="1">
        <v>19.337</v>
      </c>
      <c r="C13409" s="1">
        <v>230.03985186783027</v>
      </c>
      <c r="D13409" s="1">
        <v>2.4340000000000002</v>
      </c>
      <c r="E13409" s="1">
        <v>230.03985186783027</v>
      </c>
      <c r="F13409" s="1">
        <v>-33.520000000000003</v>
      </c>
    </row>
    <row r="13410" spans="1:6" x14ac:dyDescent="0.35">
      <c r="A13410" s="1">
        <v>230.05830256452523</v>
      </c>
      <c r="B13410" s="1">
        <v>19.248000000000001</v>
      </c>
      <c r="C13410" s="1">
        <v>230.05830256452523</v>
      </c>
      <c r="D13410" s="1">
        <v>3.0430000000000001</v>
      </c>
      <c r="E13410" s="1">
        <v>230.05830256452523</v>
      </c>
      <c r="F13410" s="1">
        <v>-33.524000000000001</v>
      </c>
    </row>
    <row r="13411" spans="1:6" x14ac:dyDescent="0.35">
      <c r="A13411" s="1">
        <v>230.07676720692163</v>
      </c>
      <c r="B13411" s="1">
        <v>19.14</v>
      </c>
      <c r="C13411" s="1">
        <v>230.07676720692163</v>
      </c>
      <c r="D13411" s="1">
        <v>3.649</v>
      </c>
      <c r="E13411" s="1">
        <v>230.07676720692163</v>
      </c>
      <c r="F13411" s="1">
        <v>-33.527999999999999</v>
      </c>
    </row>
    <row r="13412" spans="1:6" x14ac:dyDescent="0.35">
      <c r="A13412" s="1">
        <v>230.09523423755977</v>
      </c>
      <c r="B13412" s="1">
        <v>19.013000000000002</v>
      </c>
      <c r="C13412" s="1">
        <v>230.09523423755977</v>
      </c>
      <c r="D13412" s="1">
        <v>4.2510000000000003</v>
      </c>
      <c r="E13412" s="1">
        <v>230.09523423755977</v>
      </c>
      <c r="F13412" s="1">
        <v>-33.533000000000001</v>
      </c>
    </row>
    <row r="13413" spans="1:6" x14ac:dyDescent="0.35">
      <c r="A13413" s="1">
        <v>230.11369254230712</v>
      </c>
      <c r="B13413" s="1">
        <v>18.867000000000001</v>
      </c>
      <c r="C13413" s="1">
        <v>230.11369254230712</v>
      </c>
      <c r="D13413" s="1">
        <v>4.8479999999999999</v>
      </c>
      <c r="E13413" s="1">
        <v>230.11369254230712</v>
      </c>
      <c r="F13413" s="1">
        <v>-33.536999999999999</v>
      </c>
    </row>
    <row r="13414" spans="1:6" x14ac:dyDescent="0.35">
      <c r="A13414" s="1">
        <v>230.13213091803385</v>
      </c>
      <c r="B13414" s="1">
        <v>18.702000000000002</v>
      </c>
      <c r="C13414" s="1">
        <v>230.13213091803385</v>
      </c>
      <c r="D13414" s="1">
        <v>5.44</v>
      </c>
      <c r="E13414" s="1">
        <v>230.13213091803385</v>
      </c>
      <c r="F13414" s="1">
        <v>-33.542000000000002</v>
      </c>
    </row>
    <row r="13415" spans="1:6" x14ac:dyDescent="0.35">
      <c r="A13415" s="1">
        <v>230.15056863478387</v>
      </c>
      <c r="B13415" s="1">
        <v>18.518999999999998</v>
      </c>
      <c r="C13415" s="1">
        <v>230.15056863478387</v>
      </c>
      <c r="D13415" s="1">
        <v>6.0270000000000001</v>
      </c>
      <c r="E13415" s="1">
        <v>230.15056863478387</v>
      </c>
      <c r="F13415" s="1">
        <v>-33.545999999999999</v>
      </c>
    </row>
    <row r="13416" spans="1:6" x14ac:dyDescent="0.35">
      <c r="A13416" s="1">
        <v>230.1690151359544</v>
      </c>
      <c r="B13416" s="1">
        <v>18.317</v>
      </c>
      <c r="C13416" s="1">
        <v>230.1690151359544</v>
      </c>
      <c r="D13416" s="1">
        <v>6.6079999999999997</v>
      </c>
      <c r="E13416" s="1">
        <v>230.1690151359544</v>
      </c>
      <c r="F13416" s="1">
        <v>-33.549999999999997</v>
      </c>
    </row>
    <row r="13417" spans="1:6" x14ac:dyDescent="0.35">
      <c r="A13417" s="1">
        <v>230.18746912498008</v>
      </c>
      <c r="B13417" s="1">
        <v>18.097000000000001</v>
      </c>
      <c r="C13417" s="1">
        <v>230.18746912498008</v>
      </c>
      <c r="D13417" s="1">
        <v>7.1820000000000004</v>
      </c>
      <c r="E13417" s="1">
        <v>230.18746912498008</v>
      </c>
      <c r="F13417" s="1">
        <v>-33.555</v>
      </c>
    </row>
    <row r="13418" spans="1:6" x14ac:dyDescent="0.35">
      <c r="A13418" s="1">
        <v>230.20591140527077</v>
      </c>
      <c r="B13418" s="1">
        <v>17.859000000000002</v>
      </c>
      <c r="C13418" s="1">
        <v>230.20591140527077</v>
      </c>
      <c r="D13418" s="1">
        <v>7.7489999999999997</v>
      </c>
      <c r="E13418" s="1">
        <v>230.20591140527077</v>
      </c>
      <c r="F13418" s="1">
        <v>-33.558999999999997</v>
      </c>
    </row>
    <row r="13419" spans="1:6" x14ac:dyDescent="0.35">
      <c r="A13419" s="1">
        <v>230.22435973600241</v>
      </c>
      <c r="B13419" s="1">
        <v>17.603000000000002</v>
      </c>
      <c r="C13419" s="1">
        <v>230.22435973600241</v>
      </c>
      <c r="D13419" s="1">
        <v>8.3070000000000004</v>
      </c>
      <c r="E13419" s="1">
        <v>230.22435973600241</v>
      </c>
      <c r="F13419" s="1">
        <v>-33.563000000000002</v>
      </c>
    </row>
    <row r="13420" spans="1:6" x14ac:dyDescent="0.35">
      <c r="A13420" s="1">
        <v>230.24277796568362</v>
      </c>
      <c r="B13420" s="1">
        <v>17.329999999999998</v>
      </c>
      <c r="C13420" s="1">
        <v>230.24277796568362</v>
      </c>
      <c r="D13420" s="1">
        <v>8.8580000000000005</v>
      </c>
      <c r="E13420" s="1">
        <v>230.24277796568362</v>
      </c>
      <c r="F13420" s="1">
        <v>-33.567999999999998</v>
      </c>
    </row>
    <row r="13421" spans="1:6" x14ac:dyDescent="0.35">
      <c r="A13421" s="1">
        <v>230.26122644277231</v>
      </c>
      <c r="B13421" s="1">
        <v>17.039000000000001</v>
      </c>
      <c r="C13421" s="1">
        <v>230.26122644277231</v>
      </c>
      <c r="D13421" s="1">
        <v>9.3989999999999991</v>
      </c>
      <c r="E13421" s="1">
        <v>230.26122644277231</v>
      </c>
      <c r="F13421" s="1">
        <v>-33.572000000000003</v>
      </c>
    </row>
    <row r="13422" spans="1:6" x14ac:dyDescent="0.35">
      <c r="A13422" s="1">
        <v>230.27965595695218</v>
      </c>
      <c r="B13422" s="1">
        <v>16.731999999999999</v>
      </c>
      <c r="C13422" s="1">
        <v>230.27965595695218</v>
      </c>
      <c r="D13422" s="1">
        <v>9.9309999999999992</v>
      </c>
      <c r="E13422" s="1">
        <v>230.27965595695218</v>
      </c>
      <c r="F13422" s="1">
        <v>-33.576000000000001</v>
      </c>
    </row>
    <row r="13423" spans="1:6" x14ac:dyDescent="0.35">
      <c r="A13423" s="1">
        <v>230.29808329781579</v>
      </c>
      <c r="B13423" s="1">
        <v>16.408000000000001</v>
      </c>
      <c r="C13423" s="1">
        <v>230.29808329781579</v>
      </c>
      <c r="D13423" s="1">
        <v>10.452999999999999</v>
      </c>
      <c r="E13423" s="1">
        <v>230.29808329781579</v>
      </c>
      <c r="F13423" s="1">
        <v>-33.581000000000003</v>
      </c>
    </row>
    <row r="13424" spans="1:6" x14ac:dyDescent="0.35">
      <c r="A13424" s="1">
        <v>230.31651542451979</v>
      </c>
      <c r="B13424" s="1">
        <v>16.068000000000001</v>
      </c>
      <c r="C13424" s="1">
        <v>230.31651542451979</v>
      </c>
      <c r="D13424" s="1">
        <v>10.964</v>
      </c>
      <c r="E13424" s="1">
        <v>230.31651542451979</v>
      </c>
      <c r="F13424" s="1">
        <v>-33.585000000000001</v>
      </c>
    </row>
    <row r="13425" spans="1:6" x14ac:dyDescent="0.35">
      <c r="A13425" s="1">
        <v>230.33492928020968</v>
      </c>
      <c r="B13425" s="1">
        <v>15.712</v>
      </c>
      <c r="C13425" s="1">
        <v>230.33492928020968</v>
      </c>
      <c r="D13425" s="1">
        <v>11.465</v>
      </c>
      <c r="E13425" s="1">
        <v>230.33492928020968</v>
      </c>
      <c r="F13425" s="1">
        <v>-33.588999999999999</v>
      </c>
    </row>
    <row r="13426" spans="1:6" x14ac:dyDescent="0.35">
      <c r="A13426" s="1">
        <v>230.35336794880737</v>
      </c>
      <c r="B13426" s="1">
        <v>15.34</v>
      </c>
      <c r="C13426" s="1">
        <v>230.35336794880737</v>
      </c>
      <c r="D13426" s="1">
        <v>11.952999999999999</v>
      </c>
      <c r="E13426" s="1">
        <v>230.35336794880737</v>
      </c>
      <c r="F13426" s="1">
        <v>-33.594000000000001</v>
      </c>
    </row>
    <row r="13427" spans="1:6" x14ac:dyDescent="0.35">
      <c r="A13427" s="1">
        <v>230.3717773072442</v>
      </c>
      <c r="B13427" s="1">
        <v>14.952999999999999</v>
      </c>
      <c r="C13427" s="1">
        <v>230.3717773072442</v>
      </c>
      <c r="D13427" s="1">
        <v>12.43</v>
      </c>
      <c r="E13427" s="1">
        <v>230.3717773072442</v>
      </c>
      <c r="F13427" s="1">
        <v>-33.597999999999999</v>
      </c>
    </row>
    <row r="13428" spans="1:6" x14ac:dyDescent="0.35">
      <c r="A13428" s="1">
        <v>230.39020525861579</v>
      </c>
      <c r="B13428" s="1">
        <v>14.551</v>
      </c>
      <c r="C13428" s="1">
        <v>230.39020525861579</v>
      </c>
      <c r="D13428" s="1">
        <v>12.894</v>
      </c>
      <c r="E13428" s="1">
        <v>230.39020525861579</v>
      </c>
      <c r="F13428" s="1">
        <v>-33.601999999999997</v>
      </c>
    </row>
    <row r="13429" spans="1:6" x14ac:dyDescent="0.35">
      <c r="A13429" s="1">
        <v>230.408623488297</v>
      </c>
      <c r="B13429" s="1">
        <v>14.135</v>
      </c>
      <c r="C13429" s="1">
        <v>230.408623488297</v>
      </c>
      <c r="D13429" s="1">
        <v>13.345000000000001</v>
      </c>
      <c r="E13429" s="1">
        <v>230.408623488297</v>
      </c>
      <c r="F13429" s="1">
        <v>-33.606999999999999</v>
      </c>
    </row>
    <row r="13430" spans="1:6" x14ac:dyDescent="0.35">
      <c r="A13430" s="1">
        <v>230.42703111108696</v>
      </c>
      <c r="B13430" s="1">
        <v>13.705</v>
      </c>
      <c r="C13430" s="1">
        <v>230.42703111108696</v>
      </c>
      <c r="D13430" s="1">
        <v>13.782999999999999</v>
      </c>
      <c r="E13430" s="1">
        <v>230.42703111108696</v>
      </c>
      <c r="F13430" s="1">
        <v>-33.610999999999997</v>
      </c>
    </row>
    <row r="13431" spans="1:6" x14ac:dyDescent="0.35">
      <c r="A13431" s="1">
        <v>230.44544552885625</v>
      </c>
      <c r="B13431" s="1">
        <v>13.262</v>
      </c>
      <c r="C13431" s="1">
        <v>230.44544552885625</v>
      </c>
      <c r="D13431" s="1">
        <v>14.207000000000001</v>
      </c>
      <c r="E13431" s="1">
        <v>230.44544552885625</v>
      </c>
      <c r="F13431" s="1">
        <v>-33.615000000000002</v>
      </c>
    </row>
    <row r="13432" spans="1:6" x14ac:dyDescent="0.35">
      <c r="A13432" s="1">
        <v>230.46384236741181</v>
      </c>
      <c r="B13432" s="1">
        <v>12.805</v>
      </c>
      <c r="C13432" s="1">
        <v>230.46384236741181</v>
      </c>
      <c r="D13432" s="1">
        <v>14.617000000000001</v>
      </c>
      <c r="E13432" s="1">
        <v>230.46384236741181</v>
      </c>
      <c r="F13432" s="1">
        <v>-33.619999999999997</v>
      </c>
    </row>
    <row r="13433" spans="1:6" x14ac:dyDescent="0.35">
      <c r="A13433" s="1">
        <v>230.48226201414116</v>
      </c>
      <c r="B13433" s="1">
        <v>12.336</v>
      </c>
      <c r="C13433" s="1">
        <v>230.48226201414116</v>
      </c>
      <c r="D13433" s="1">
        <v>15.012</v>
      </c>
      <c r="E13433" s="1">
        <v>230.48226201414116</v>
      </c>
      <c r="F13433" s="1">
        <v>-33.624000000000002</v>
      </c>
    </row>
    <row r="13434" spans="1:6" x14ac:dyDescent="0.35">
      <c r="A13434" s="1">
        <v>230.50065789868464</v>
      </c>
      <c r="B13434" s="1">
        <v>11.853999999999999</v>
      </c>
      <c r="C13434" s="1">
        <v>230.50065789868464</v>
      </c>
      <c r="D13434" s="1">
        <v>15.391999999999999</v>
      </c>
      <c r="E13434" s="1">
        <v>230.50065789868464</v>
      </c>
      <c r="F13434" s="1">
        <v>-33.628999999999998</v>
      </c>
    </row>
    <row r="13435" spans="1:6" x14ac:dyDescent="0.35">
      <c r="A13435" s="1">
        <v>230.51907204763549</v>
      </c>
      <c r="B13435" s="1">
        <v>11.361000000000001</v>
      </c>
      <c r="C13435" s="1">
        <v>230.51907204763549</v>
      </c>
      <c r="D13435" s="1">
        <v>15.756</v>
      </c>
      <c r="E13435" s="1">
        <v>230.51907204763549</v>
      </c>
      <c r="F13435" s="1">
        <v>-33.633000000000003</v>
      </c>
    </row>
    <row r="13436" spans="1:6" x14ac:dyDescent="0.35">
      <c r="A13436" s="1">
        <v>230.53745714105924</v>
      </c>
      <c r="B13436" s="1">
        <v>10.856</v>
      </c>
      <c r="C13436" s="1">
        <v>230.53745714105924</v>
      </c>
      <c r="D13436" s="1">
        <v>16.105</v>
      </c>
      <c r="E13436" s="1">
        <v>230.53745714105924</v>
      </c>
      <c r="F13436" s="1">
        <v>-33.637</v>
      </c>
    </row>
    <row r="13437" spans="1:6" x14ac:dyDescent="0.35">
      <c r="A13437" s="1">
        <v>230.55587356262419</v>
      </c>
      <c r="B13437" s="1">
        <v>10.340999999999999</v>
      </c>
      <c r="C13437" s="1">
        <v>230.55587356262419</v>
      </c>
      <c r="D13437" s="1">
        <v>16.437000000000001</v>
      </c>
      <c r="E13437" s="1">
        <v>230.55587356262419</v>
      </c>
      <c r="F13437" s="1">
        <v>-33.642000000000003</v>
      </c>
    </row>
    <row r="13438" spans="1:6" x14ac:dyDescent="0.35">
      <c r="A13438" s="1">
        <v>230.57425652643946</v>
      </c>
      <c r="B13438" s="1">
        <v>9.8160000000000007</v>
      </c>
      <c r="C13438" s="1">
        <v>230.57425652643946</v>
      </c>
      <c r="D13438" s="1">
        <v>16.753</v>
      </c>
      <c r="E13438" s="1">
        <v>230.57425652643946</v>
      </c>
      <c r="F13438" s="1">
        <v>-33.646000000000001</v>
      </c>
    </row>
    <row r="13439" spans="1:6" x14ac:dyDescent="0.35">
      <c r="A13439" s="1">
        <v>230.59264005327864</v>
      </c>
      <c r="B13439" s="1">
        <v>9.2810000000000006</v>
      </c>
      <c r="C13439" s="1">
        <v>230.59264005327864</v>
      </c>
      <c r="D13439" s="1">
        <v>17.053000000000001</v>
      </c>
      <c r="E13439" s="1">
        <v>230.59264005327864</v>
      </c>
      <c r="F13439" s="1">
        <v>-33.65</v>
      </c>
    </row>
    <row r="13440" spans="1:6" x14ac:dyDescent="0.35">
      <c r="A13440" s="1">
        <v>230.61104178342663</v>
      </c>
      <c r="B13440" s="1">
        <v>8.7370000000000001</v>
      </c>
      <c r="C13440" s="1">
        <v>230.61104178342663</v>
      </c>
      <c r="D13440" s="1">
        <v>17.335000000000001</v>
      </c>
      <c r="E13440" s="1">
        <v>230.61104178342663</v>
      </c>
      <c r="F13440" s="1">
        <v>-33.655000000000001</v>
      </c>
    </row>
    <row r="13441" spans="1:6" x14ac:dyDescent="0.35">
      <c r="A13441" s="1">
        <v>230.62942501651636</v>
      </c>
      <c r="B13441" s="1">
        <v>8.1839999999999993</v>
      </c>
      <c r="C13441" s="1">
        <v>230.62942501651636</v>
      </c>
      <c r="D13441" s="1">
        <v>17.600000000000001</v>
      </c>
      <c r="E13441" s="1">
        <v>230.62942501651636</v>
      </c>
      <c r="F13441" s="1">
        <v>-33.658999999999999</v>
      </c>
    </row>
    <row r="13442" spans="1:6" x14ac:dyDescent="0.35">
      <c r="A13442" s="1">
        <v>230.64782207522154</v>
      </c>
      <c r="B13442" s="1">
        <v>7.6239999999999997</v>
      </c>
      <c r="C13442" s="1">
        <v>230.64782207522154</v>
      </c>
      <c r="D13442" s="1">
        <v>17.847000000000001</v>
      </c>
      <c r="E13442" s="1">
        <v>230.64782207522154</v>
      </c>
      <c r="F13442" s="1">
        <v>-33.662999999999997</v>
      </c>
    </row>
    <row r="13443" spans="1:6" x14ac:dyDescent="0.35">
      <c r="A13443" s="1">
        <v>230.66618424403003</v>
      </c>
      <c r="B13443" s="1">
        <v>7.056</v>
      </c>
      <c r="C13443" s="1">
        <v>230.66618424403003</v>
      </c>
      <c r="D13443" s="1">
        <v>18.076000000000001</v>
      </c>
      <c r="E13443" s="1">
        <v>230.66618424403003</v>
      </c>
      <c r="F13443" s="1">
        <v>-33.667999999999999</v>
      </c>
    </row>
    <row r="13444" spans="1:6" x14ac:dyDescent="0.35">
      <c r="A13444" s="1">
        <v>230.68455780524502</v>
      </c>
      <c r="B13444" s="1">
        <v>6.4809999999999999</v>
      </c>
      <c r="C13444" s="1">
        <v>230.68455780524502</v>
      </c>
      <c r="D13444" s="1">
        <v>18.288</v>
      </c>
      <c r="E13444" s="1">
        <v>230.68455780524502</v>
      </c>
      <c r="F13444" s="1">
        <v>-33.671999999999997</v>
      </c>
    </row>
    <row r="13445" spans="1:6" x14ac:dyDescent="0.35">
      <c r="A13445" s="1">
        <v>230.70294348610355</v>
      </c>
      <c r="B13445" s="1">
        <v>5.899</v>
      </c>
      <c r="C13445" s="1">
        <v>230.70294348610355</v>
      </c>
      <c r="D13445" s="1">
        <v>18.481000000000002</v>
      </c>
      <c r="E13445" s="1">
        <v>230.70294348610355</v>
      </c>
      <c r="F13445" s="1">
        <v>-33.676000000000002</v>
      </c>
    </row>
    <row r="13446" spans="1:6" x14ac:dyDescent="0.35">
      <c r="A13446" s="1">
        <v>230.72133905263203</v>
      </c>
      <c r="B13446" s="1">
        <v>5.3120000000000003</v>
      </c>
      <c r="C13446" s="1">
        <v>230.72133905263203</v>
      </c>
      <c r="D13446" s="1">
        <v>18.655000000000001</v>
      </c>
      <c r="E13446" s="1">
        <v>230.72133905263203</v>
      </c>
      <c r="F13446" s="1">
        <v>-33.680999999999997</v>
      </c>
    </row>
    <row r="13447" spans="1:6" x14ac:dyDescent="0.35">
      <c r="A13447" s="1">
        <v>230.73970722477193</v>
      </c>
      <c r="B13447" s="1">
        <v>4.72</v>
      </c>
      <c r="C13447" s="1">
        <v>230.73970722477193</v>
      </c>
      <c r="D13447" s="1">
        <v>18.811</v>
      </c>
      <c r="E13447" s="1">
        <v>230.73970722477193</v>
      </c>
      <c r="F13447" s="1">
        <v>-33.685000000000002</v>
      </c>
    </row>
    <row r="13448" spans="1:6" x14ac:dyDescent="0.35">
      <c r="A13448" s="1">
        <v>230.75807407389718</v>
      </c>
      <c r="B13448" s="1">
        <v>4.1239999999999997</v>
      </c>
      <c r="C13448" s="1">
        <v>230.75807407389718</v>
      </c>
      <c r="D13448" s="1">
        <v>18.949000000000002</v>
      </c>
      <c r="E13448" s="1">
        <v>230.75807407389718</v>
      </c>
      <c r="F13448" s="1">
        <v>-33.689</v>
      </c>
    </row>
    <row r="13449" spans="1:6" x14ac:dyDescent="0.35">
      <c r="A13449" s="1">
        <v>230.77642768763042</v>
      </c>
      <c r="B13449" s="1">
        <v>3.5230000000000001</v>
      </c>
      <c r="C13449" s="1">
        <v>230.77642768763042</v>
      </c>
      <c r="D13449" s="1">
        <v>19.067</v>
      </c>
      <c r="E13449" s="1">
        <v>230.77642768763042</v>
      </c>
      <c r="F13449" s="1">
        <v>-33.694000000000003</v>
      </c>
    </row>
    <row r="13450" spans="1:6" x14ac:dyDescent="0.35">
      <c r="A13450" s="1">
        <v>230.79480271831886</v>
      </c>
      <c r="B13450" s="1">
        <v>2.919</v>
      </c>
      <c r="C13450" s="1">
        <v>230.79480271831886</v>
      </c>
      <c r="D13450" s="1">
        <v>19.166</v>
      </c>
      <c r="E13450" s="1">
        <v>230.79480271831886</v>
      </c>
      <c r="F13450" s="1">
        <v>-33.698</v>
      </c>
    </row>
    <row r="13451" spans="1:6" x14ac:dyDescent="0.35">
      <c r="A13451" s="1">
        <v>230.81316508318548</v>
      </c>
      <c r="B13451" s="1">
        <v>2.3119999999999998</v>
      </c>
      <c r="C13451" s="1">
        <v>230.81316508318548</v>
      </c>
      <c r="D13451" s="1">
        <v>19.245999999999999</v>
      </c>
      <c r="E13451" s="1">
        <v>230.81316508318548</v>
      </c>
      <c r="F13451" s="1">
        <v>-33.703000000000003</v>
      </c>
    </row>
    <row r="13452" spans="1:6" x14ac:dyDescent="0.35">
      <c r="A13452" s="1">
        <v>230.83153335332267</v>
      </c>
      <c r="B13452" s="1">
        <v>1.7030000000000001</v>
      </c>
      <c r="C13452" s="1">
        <v>230.83153335332267</v>
      </c>
      <c r="D13452" s="1">
        <v>19.306999999999999</v>
      </c>
      <c r="E13452" s="1">
        <v>230.83153335332267</v>
      </c>
      <c r="F13452" s="1">
        <v>-33.707000000000001</v>
      </c>
    </row>
    <row r="13453" spans="1:6" x14ac:dyDescent="0.35">
      <c r="A13453" s="1">
        <v>230.84989535057855</v>
      </c>
      <c r="B13453" s="1">
        <v>1.093</v>
      </c>
      <c r="C13453" s="1">
        <v>230.84989535057855</v>
      </c>
      <c r="D13453" s="1">
        <v>19.349</v>
      </c>
      <c r="E13453" s="1">
        <v>230.84989535057855</v>
      </c>
      <c r="F13453" s="1">
        <v>-33.710999999999999</v>
      </c>
    </row>
    <row r="13454" spans="1:6" x14ac:dyDescent="0.35">
      <c r="A13454" s="1">
        <v>230.86823925228842</v>
      </c>
      <c r="B13454" s="1">
        <v>0.48099999999999998</v>
      </c>
      <c r="C13454" s="1">
        <v>230.86823925228842</v>
      </c>
      <c r="D13454" s="1">
        <v>19.370999999999999</v>
      </c>
      <c r="E13454" s="1">
        <v>230.86823925228842</v>
      </c>
      <c r="F13454" s="1">
        <v>-33.716000000000001</v>
      </c>
    </row>
    <row r="13455" spans="1:6" x14ac:dyDescent="0.35">
      <c r="A13455" s="1">
        <v>230.88661190726953</v>
      </c>
      <c r="B13455" s="1">
        <v>-0.13</v>
      </c>
      <c r="C13455" s="1">
        <v>230.88661190726953</v>
      </c>
      <c r="D13455" s="1">
        <v>19.373999999999999</v>
      </c>
      <c r="E13455" s="1">
        <v>230.88661190726953</v>
      </c>
      <c r="F13455" s="1">
        <v>-33.72</v>
      </c>
    </row>
    <row r="13456" spans="1:6" x14ac:dyDescent="0.35">
      <c r="A13456" s="1">
        <v>230.90494270431518</v>
      </c>
      <c r="B13456" s="1">
        <v>-0.74199999999999999</v>
      </c>
      <c r="C13456" s="1">
        <v>230.90494270431518</v>
      </c>
      <c r="D13456" s="1">
        <v>19.358000000000001</v>
      </c>
      <c r="E13456" s="1">
        <v>230.90494270431518</v>
      </c>
      <c r="F13456" s="1">
        <v>-33.723999999999997</v>
      </c>
    </row>
    <row r="13457" spans="1:6" x14ac:dyDescent="0.35">
      <c r="A13457" s="1">
        <v>230.92330955344042</v>
      </c>
      <c r="B13457" s="1">
        <v>-1.3520000000000001</v>
      </c>
      <c r="C13457" s="1">
        <v>230.92330955344042</v>
      </c>
      <c r="D13457" s="1">
        <v>19.321999999999999</v>
      </c>
      <c r="E13457" s="1">
        <v>230.92330955344042</v>
      </c>
      <c r="F13457" s="1">
        <v>-33.728999999999999</v>
      </c>
    </row>
    <row r="13458" spans="1:6" x14ac:dyDescent="0.35">
      <c r="A13458" s="1">
        <v>230.94164219159424</v>
      </c>
      <c r="B13458" s="1">
        <v>-1.9610000000000001</v>
      </c>
      <c r="C13458" s="1">
        <v>230.94164219159424</v>
      </c>
      <c r="D13458" s="1">
        <v>19.266999999999999</v>
      </c>
      <c r="E13458" s="1">
        <v>230.94164219159424</v>
      </c>
      <c r="F13458" s="1">
        <v>-33.732999999999997</v>
      </c>
    </row>
    <row r="13459" spans="1:6" x14ac:dyDescent="0.35">
      <c r="A13459" s="1">
        <v>230.95998712361094</v>
      </c>
      <c r="B13459" s="1">
        <v>-2.5680000000000001</v>
      </c>
      <c r="C13459" s="1">
        <v>230.95998712361094</v>
      </c>
      <c r="D13459" s="1">
        <v>19.193000000000001</v>
      </c>
      <c r="E13459" s="1">
        <v>230.95998712361094</v>
      </c>
      <c r="F13459" s="1">
        <v>-33.737000000000002</v>
      </c>
    </row>
    <row r="13460" spans="1:6" x14ac:dyDescent="0.35">
      <c r="A13460" s="1">
        <v>230.9783325216998</v>
      </c>
      <c r="B13460" s="1">
        <v>-3.1720000000000002</v>
      </c>
      <c r="C13460" s="1">
        <v>230.9783325216998</v>
      </c>
      <c r="D13460" s="1">
        <v>19.100000000000001</v>
      </c>
      <c r="E13460" s="1">
        <v>230.9783325216998</v>
      </c>
      <c r="F13460" s="1">
        <v>-33.741999999999997</v>
      </c>
    </row>
    <row r="13461" spans="1:6" x14ac:dyDescent="0.35">
      <c r="A13461" s="1">
        <v>230.99666685350985</v>
      </c>
      <c r="B13461" s="1">
        <v>-3.7730000000000001</v>
      </c>
      <c r="C13461" s="1">
        <v>230.99666685350985</v>
      </c>
      <c r="D13461" s="1">
        <v>18.988</v>
      </c>
      <c r="E13461" s="1">
        <v>230.99666685350985</v>
      </c>
      <c r="F13461" s="1">
        <v>-33.746000000000002</v>
      </c>
    </row>
    <row r="13462" spans="1:6" x14ac:dyDescent="0.35">
      <c r="A13462" s="1">
        <v>231.0150078357027</v>
      </c>
      <c r="B13462" s="1">
        <v>-4.37</v>
      </c>
      <c r="C13462" s="1">
        <v>231.0150078357027</v>
      </c>
      <c r="D13462" s="1">
        <v>18.856999999999999</v>
      </c>
      <c r="E13462" s="1">
        <v>231.0150078357027</v>
      </c>
      <c r="F13462" s="1">
        <v>-33.75</v>
      </c>
    </row>
    <row r="13463" spans="1:6" x14ac:dyDescent="0.35">
      <c r="A13463" s="1">
        <v>231.03334452364379</v>
      </c>
      <c r="B13463" s="1">
        <v>-4.9619999999999997</v>
      </c>
      <c r="C13463" s="1">
        <v>231.03334452364379</v>
      </c>
      <c r="D13463" s="1">
        <v>18.707000000000001</v>
      </c>
      <c r="E13463" s="1">
        <v>231.03334452364379</v>
      </c>
      <c r="F13463" s="1">
        <v>-33.755000000000003</v>
      </c>
    </row>
    <row r="13464" spans="1:6" x14ac:dyDescent="0.35">
      <c r="A13464" s="1">
        <v>231.05166655447835</v>
      </c>
      <c r="B13464" s="1">
        <v>-5.55</v>
      </c>
      <c r="C13464" s="1">
        <v>231.05166655447835</v>
      </c>
      <c r="D13464" s="1">
        <v>18.539000000000001</v>
      </c>
      <c r="E13464" s="1">
        <v>231.05166655447835</v>
      </c>
      <c r="F13464" s="1">
        <v>-33.759</v>
      </c>
    </row>
    <row r="13465" spans="1:6" x14ac:dyDescent="0.35">
      <c r="A13465" s="1">
        <v>231.07001300731841</v>
      </c>
      <c r="B13465" s="1">
        <v>-6.1310000000000002</v>
      </c>
      <c r="C13465" s="1">
        <v>231.07001300731841</v>
      </c>
      <c r="D13465" s="1">
        <v>18.352</v>
      </c>
      <c r="E13465" s="1">
        <v>231.07001300731841</v>
      </c>
      <c r="F13465" s="1">
        <v>-33.762999999999998</v>
      </c>
    </row>
    <row r="13466" spans="1:6" x14ac:dyDescent="0.35">
      <c r="A13466" s="1">
        <v>231.08832415435862</v>
      </c>
      <c r="B13466" s="1">
        <v>-6.7069999999999999</v>
      </c>
      <c r="C13466" s="1">
        <v>231.08832415435862</v>
      </c>
      <c r="D13466" s="1">
        <v>18.146999999999998</v>
      </c>
      <c r="E13466" s="1">
        <v>231.08832415435862</v>
      </c>
      <c r="F13466" s="1">
        <v>-33.768000000000001</v>
      </c>
    </row>
    <row r="13467" spans="1:6" x14ac:dyDescent="0.35">
      <c r="A13467" s="1">
        <v>231.10666673130322</v>
      </c>
      <c r="B13467" s="1">
        <v>-7.2750000000000004</v>
      </c>
      <c r="C13467" s="1">
        <v>231.10666673130322</v>
      </c>
      <c r="D13467" s="1">
        <v>17.923999999999999</v>
      </c>
      <c r="E13467" s="1">
        <v>231.10666673130322</v>
      </c>
      <c r="F13467" s="1">
        <v>-33.771999999999998</v>
      </c>
    </row>
    <row r="13468" spans="1:6" x14ac:dyDescent="0.35">
      <c r="A13468" s="1">
        <v>231.12497352793022</v>
      </c>
      <c r="B13468" s="1">
        <v>-7.8369999999999997</v>
      </c>
      <c r="C13468" s="1">
        <v>231.12497352793022</v>
      </c>
      <c r="D13468" s="1">
        <v>17.683</v>
      </c>
      <c r="E13468" s="1">
        <v>231.12497352793022</v>
      </c>
      <c r="F13468" s="1">
        <v>-33.777000000000001</v>
      </c>
    </row>
    <row r="13469" spans="1:6" x14ac:dyDescent="0.35">
      <c r="A13469" s="1">
        <v>231.14331914678598</v>
      </c>
      <c r="B13469" s="1">
        <v>-8.39</v>
      </c>
      <c r="C13469" s="1">
        <v>231.14331914678598</v>
      </c>
      <c r="D13469" s="1">
        <v>17.425000000000001</v>
      </c>
      <c r="E13469" s="1">
        <v>231.14331914678598</v>
      </c>
      <c r="F13469" s="1">
        <v>-33.780999999999999</v>
      </c>
    </row>
    <row r="13470" spans="1:6" x14ac:dyDescent="0.35">
      <c r="A13470" s="1">
        <v>231.16162643503691</v>
      </c>
      <c r="B13470" s="1">
        <v>-8.9339999999999993</v>
      </c>
      <c r="C13470" s="1">
        <v>231.16162643503691</v>
      </c>
      <c r="D13470" s="1">
        <v>17.149000000000001</v>
      </c>
      <c r="E13470" s="1">
        <v>231.16162643503691</v>
      </c>
      <c r="F13470" s="1">
        <v>-33.784999999999997</v>
      </c>
    </row>
    <row r="13471" spans="1:6" x14ac:dyDescent="0.35">
      <c r="A13471" s="1">
        <v>231.17992730655726</v>
      </c>
      <c r="B13471" s="1">
        <v>-9.4700000000000006</v>
      </c>
      <c r="C13471" s="1">
        <v>231.17992730655726</v>
      </c>
      <c r="D13471" s="1">
        <v>16.856000000000002</v>
      </c>
      <c r="E13471" s="1">
        <v>231.17992730655726</v>
      </c>
      <c r="F13471" s="1">
        <v>-33.79</v>
      </c>
    </row>
    <row r="13472" spans="1:6" x14ac:dyDescent="0.35">
      <c r="A13472" s="1">
        <v>231.19825378240944</v>
      </c>
      <c r="B13472" s="1">
        <v>-9.9960000000000004</v>
      </c>
      <c r="C13472" s="1">
        <v>231.19825378240944</v>
      </c>
      <c r="D13472" s="1">
        <v>16.547000000000001</v>
      </c>
      <c r="E13472" s="1">
        <v>231.19825378240944</v>
      </c>
      <c r="F13472" s="1">
        <v>-33.793999999999997</v>
      </c>
    </row>
    <row r="13473" spans="1:6" x14ac:dyDescent="0.35">
      <c r="A13473" s="1">
        <v>231.21655576042315</v>
      </c>
      <c r="B13473" s="1">
        <v>-10.512</v>
      </c>
      <c r="C13473" s="1">
        <v>231.21655576042315</v>
      </c>
      <c r="D13473" s="1">
        <v>16.221</v>
      </c>
      <c r="E13473" s="1">
        <v>231.21655576042315</v>
      </c>
      <c r="F13473" s="1">
        <v>-33.798000000000002</v>
      </c>
    </row>
    <row r="13474" spans="1:6" x14ac:dyDescent="0.35">
      <c r="A13474" s="1">
        <v>231.23486695661467</v>
      </c>
      <c r="B13474" s="1">
        <v>-11.016999999999999</v>
      </c>
      <c r="C13474" s="1">
        <v>231.23486695661467</v>
      </c>
      <c r="D13474" s="1">
        <v>15.879</v>
      </c>
      <c r="E13474" s="1">
        <v>231.23486695661467</v>
      </c>
      <c r="F13474" s="1">
        <v>-33.802999999999997</v>
      </c>
    </row>
    <row r="13475" spans="1:6" x14ac:dyDescent="0.35">
      <c r="A13475" s="1">
        <v>231.25316502471904</v>
      </c>
      <c r="B13475" s="1">
        <v>-11.512</v>
      </c>
      <c r="C13475" s="1">
        <v>231.25316502471904</v>
      </c>
      <c r="D13475" s="1">
        <v>15.521000000000001</v>
      </c>
      <c r="E13475" s="1">
        <v>231.25316502471904</v>
      </c>
      <c r="F13475" s="1">
        <v>-33.807000000000002</v>
      </c>
    </row>
    <row r="13476" spans="1:6" x14ac:dyDescent="0.35">
      <c r="A13476" s="1">
        <v>231.27149235998064</v>
      </c>
      <c r="B13476" s="1">
        <v>-11.994</v>
      </c>
      <c r="C13476" s="1">
        <v>231.27149235998064</v>
      </c>
      <c r="D13476" s="1">
        <v>15.148</v>
      </c>
      <c r="E13476" s="1">
        <v>231.27149235998064</v>
      </c>
      <c r="F13476" s="1">
        <v>-33.811</v>
      </c>
    </row>
    <row r="13477" spans="1:6" x14ac:dyDescent="0.35">
      <c r="A13477" s="1">
        <v>231.28977701985011</v>
      </c>
      <c r="B13477" s="1">
        <v>-12.465</v>
      </c>
      <c r="C13477" s="1">
        <v>231.28977701985011</v>
      </c>
      <c r="D13477" s="1">
        <v>14.76</v>
      </c>
      <c r="E13477" s="1">
        <v>231.28977701985011</v>
      </c>
      <c r="F13477" s="1">
        <v>-33.816000000000003</v>
      </c>
    </row>
    <row r="13478" spans="1:6" x14ac:dyDescent="0.35">
      <c r="A13478" s="1">
        <v>231.30808482429194</v>
      </c>
      <c r="B13478" s="1">
        <v>-12.923</v>
      </c>
      <c r="C13478" s="1">
        <v>231.30808482429194</v>
      </c>
      <c r="D13478" s="1">
        <v>14.356999999999999</v>
      </c>
      <c r="E13478" s="1">
        <v>231.30808482429194</v>
      </c>
      <c r="F13478" s="1">
        <v>-33.82</v>
      </c>
    </row>
    <row r="13479" spans="1:6" x14ac:dyDescent="0.35">
      <c r="A13479" s="1">
        <v>231.3263871957094</v>
      </c>
      <c r="B13479" s="1">
        <v>-13.368</v>
      </c>
      <c r="C13479" s="1">
        <v>231.3263871957094</v>
      </c>
      <c r="D13479" s="1">
        <v>13.94</v>
      </c>
      <c r="E13479" s="1">
        <v>231.3263871957094</v>
      </c>
      <c r="F13479" s="1">
        <v>-33.823999999999998</v>
      </c>
    </row>
    <row r="13480" spans="1:6" x14ac:dyDescent="0.35">
      <c r="A13480" s="1">
        <v>231.34468319786399</v>
      </c>
      <c r="B13480" s="1">
        <v>-13.8</v>
      </c>
      <c r="C13480" s="1">
        <v>231.34468319786399</v>
      </c>
      <c r="D13480" s="1">
        <v>13.51</v>
      </c>
      <c r="E13480" s="1">
        <v>231.34468319786399</v>
      </c>
      <c r="F13480" s="1">
        <v>-33.829000000000001</v>
      </c>
    </row>
    <row r="13481" spans="1:6" x14ac:dyDescent="0.35">
      <c r="A13481" s="1">
        <v>231.36296982653036</v>
      </c>
      <c r="B13481" s="1">
        <v>-14.217000000000001</v>
      </c>
      <c r="C13481" s="1">
        <v>231.36296982653036</v>
      </c>
      <c r="D13481" s="1">
        <v>13.066000000000001</v>
      </c>
      <c r="E13481" s="1">
        <v>231.36296982653036</v>
      </c>
      <c r="F13481" s="1">
        <v>-33.832999999999998</v>
      </c>
    </row>
    <row r="13482" spans="1:6" x14ac:dyDescent="0.35">
      <c r="A13482" s="1">
        <v>231.38124394973335</v>
      </c>
      <c r="B13482" s="1">
        <v>-14.621</v>
      </c>
      <c r="C13482" s="1">
        <v>231.38124394973335</v>
      </c>
      <c r="D13482" s="1">
        <v>12.609</v>
      </c>
      <c r="E13482" s="1">
        <v>231.38124394973335</v>
      </c>
      <c r="F13482" s="1">
        <v>-33.837000000000003</v>
      </c>
    </row>
    <row r="13483" spans="1:6" x14ac:dyDescent="0.35">
      <c r="A13483" s="1">
        <v>231.39954366551143</v>
      </c>
      <c r="B13483" s="1">
        <v>-15.01</v>
      </c>
      <c r="C13483" s="1">
        <v>231.39954366551143</v>
      </c>
      <c r="D13483" s="1">
        <v>12.138999999999999</v>
      </c>
      <c r="E13483" s="1">
        <v>231.39954366551143</v>
      </c>
      <c r="F13483" s="1">
        <v>-33.841999999999999</v>
      </c>
    </row>
    <row r="13484" spans="1:6" x14ac:dyDescent="0.35">
      <c r="A13484" s="1">
        <v>231.41784743836101</v>
      </c>
      <c r="B13484" s="1">
        <v>-15.382999999999999</v>
      </c>
      <c r="C13484" s="1">
        <v>231.41784743836101</v>
      </c>
      <c r="D13484" s="1">
        <v>11.657999999999999</v>
      </c>
      <c r="E13484" s="1">
        <v>231.41784743836101</v>
      </c>
      <c r="F13484" s="1">
        <v>-33.845999999999997</v>
      </c>
    </row>
    <row r="13485" spans="1:6" x14ac:dyDescent="0.35">
      <c r="A13485" s="1">
        <v>231.43610838218132</v>
      </c>
      <c r="B13485" s="1">
        <v>-15.742000000000001</v>
      </c>
      <c r="C13485" s="1">
        <v>231.43610838218132</v>
      </c>
      <c r="D13485" s="1">
        <v>11.164999999999999</v>
      </c>
      <c r="E13485" s="1">
        <v>231.43610838218132</v>
      </c>
      <c r="F13485" s="1">
        <v>-33.850999999999999</v>
      </c>
    </row>
    <row r="13486" spans="1:6" x14ac:dyDescent="0.35">
      <c r="A13486" s="1">
        <v>231.45440499922628</v>
      </c>
      <c r="B13486" s="1">
        <v>-16.084</v>
      </c>
      <c r="C13486" s="1">
        <v>231.45440499922628</v>
      </c>
      <c r="D13486" s="1">
        <v>10.661</v>
      </c>
      <c r="E13486" s="1">
        <v>231.45440499922628</v>
      </c>
      <c r="F13486" s="1">
        <v>-33.854999999999997</v>
      </c>
    </row>
    <row r="13487" spans="1:6" x14ac:dyDescent="0.35">
      <c r="A13487" s="1">
        <v>231.47267801424923</v>
      </c>
      <c r="B13487" s="1">
        <v>-16.41</v>
      </c>
      <c r="C13487" s="1">
        <v>231.47267801424923</v>
      </c>
      <c r="D13487" s="1">
        <v>10.147</v>
      </c>
      <c r="E13487" s="1">
        <v>231.47267801424923</v>
      </c>
      <c r="F13487" s="1">
        <v>-33.859000000000002</v>
      </c>
    </row>
    <row r="13488" spans="1:6" x14ac:dyDescent="0.35">
      <c r="A13488" s="1">
        <v>231.49093851448563</v>
      </c>
      <c r="B13488" s="1">
        <v>-16.72</v>
      </c>
      <c r="C13488" s="1">
        <v>231.49093851448563</v>
      </c>
      <c r="D13488" s="1">
        <v>9.6229999999999993</v>
      </c>
      <c r="E13488" s="1">
        <v>231.49093851448563</v>
      </c>
      <c r="F13488" s="1">
        <v>-33.863999999999997</v>
      </c>
    </row>
    <row r="13489" spans="1:6" x14ac:dyDescent="0.35">
      <c r="A13489" s="1">
        <v>231.50920426310753</v>
      </c>
      <c r="B13489" s="1">
        <v>-17.013999999999999</v>
      </c>
      <c r="C13489" s="1">
        <v>231.50920426310753</v>
      </c>
      <c r="D13489" s="1">
        <v>9.0890000000000004</v>
      </c>
      <c r="E13489" s="1">
        <v>231.50920426310753</v>
      </c>
      <c r="F13489" s="1">
        <v>-33.868000000000002</v>
      </c>
    </row>
    <row r="13490" spans="1:6" x14ac:dyDescent="0.35">
      <c r="A13490" s="1">
        <v>231.52749234362585</v>
      </c>
      <c r="B13490" s="1">
        <v>-17.29</v>
      </c>
      <c r="C13490" s="1">
        <v>231.52749234362585</v>
      </c>
      <c r="D13490" s="1">
        <v>8.5459999999999994</v>
      </c>
      <c r="E13490" s="1">
        <v>231.52749234362585</v>
      </c>
      <c r="F13490" s="1">
        <v>-33.872</v>
      </c>
    </row>
    <row r="13491" spans="1:6" x14ac:dyDescent="0.35">
      <c r="A13491" s="1">
        <v>231.54576646682884</v>
      </c>
      <c r="B13491" s="1">
        <v>-17.548999999999999</v>
      </c>
      <c r="C13491" s="1">
        <v>231.54576646682884</v>
      </c>
      <c r="D13491" s="1">
        <v>7.9950000000000001</v>
      </c>
      <c r="E13491" s="1">
        <v>231.54576646682884</v>
      </c>
      <c r="F13491" s="1">
        <v>-33.877000000000002</v>
      </c>
    </row>
    <row r="13492" spans="1:6" x14ac:dyDescent="0.35">
      <c r="A13492" s="1">
        <v>231.56403236327074</v>
      </c>
      <c r="B13492" s="1">
        <v>-17.79</v>
      </c>
      <c r="C13492" s="1">
        <v>231.56403236327074</v>
      </c>
      <c r="D13492" s="1">
        <v>7.4359999999999999</v>
      </c>
      <c r="E13492" s="1">
        <v>231.56403236327074</v>
      </c>
      <c r="F13492" s="1">
        <v>-33.881</v>
      </c>
    </row>
    <row r="13493" spans="1:6" x14ac:dyDescent="0.35">
      <c r="A13493" s="1">
        <v>231.58229508131882</v>
      </c>
      <c r="B13493" s="1">
        <v>-18.013000000000002</v>
      </c>
      <c r="C13493" s="1">
        <v>231.58229508131882</v>
      </c>
      <c r="D13493" s="1">
        <v>6.87</v>
      </c>
      <c r="E13493" s="1">
        <v>231.58229508131882</v>
      </c>
      <c r="F13493" s="1">
        <v>-33.884999999999998</v>
      </c>
    </row>
    <row r="13494" spans="1:6" x14ac:dyDescent="0.35">
      <c r="A13494" s="1">
        <v>231.60054604189403</v>
      </c>
      <c r="B13494" s="1">
        <v>-18.219000000000001</v>
      </c>
      <c r="C13494" s="1">
        <v>231.60054604189403</v>
      </c>
      <c r="D13494" s="1">
        <v>6.2969999999999997</v>
      </c>
      <c r="E13494" s="1">
        <v>231.60054604189403</v>
      </c>
      <c r="F13494" s="1">
        <v>-33.89</v>
      </c>
    </row>
    <row r="13495" spans="1:6" x14ac:dyDescent="0.35">
      <c r="A13495" s="1">
        <v>231.61881398305664</v>
      </c>
      <c r="B13495" s="1">
        <v>-18.405999999999999</v>
      </c>
      <c r="C13495" s="1">
        <v>231.61881398305664</v>
      </c>
      <c r="D13495" s="1">
        <v>5.718</v>
      </c>
      <c r="E13495" s="1">
        <v>231.61881398305664</v>
      </c>
      <c r="F13495" s="1">
        <v>-33.893999999999998</v>
      </c>
    </row>
    <row r="13496" spans="1:6" x14ac:dyDescent="0.35">
      <c r="A13496" s="1">
        <v>231.63706802546287</v>
      </c>
      <c r="B13496" s="1">
        <v>-18.574999999999999</v>
      </c>
      <c r="C13496" s="1">
        <v>231.63706802546287</v>
      </c>
      <c r="D13496" s="1">
        <v>5.1340000000000003</v>
      </c>
      <c r="E13496" s="1">
        <v>231.63706802546287</v>
      </c>
      <c r="F13496" s="1">
        <v>-33.898000000000003</v>
      </c>
    </row>
    <row r="13497" spans="1:6" x14ac:dyDescent="0.35">
      <c r="A13497" s="1">
        <v>231.65530744303837</v>
      </c>
      <c r="B13497" s="1">
        <v>-18.725000000000001</v>
      </c>
      <c r="C13497" s="1">
        <v>231.65530744303837</v>
      </c>
      <c r="D13497" s="1">
        <v>4.5439999999999996</v>
      </c>
      <c r="E13497" s="1">
        <v>231.65530744303837</v>
      </c>
      <c r="F13497" s="1">
        <v>-33.902999999999999</v>
      </c>
    </row>
    <row r="13498" spans="1:6" x14ac:dyDescent="0.35">
      <c r="A13498" s="1">
        <v>231.67357131916995</v>
      </c>
      <c r="B13498" s="1">
        <v>-18.856999999999999</v>
      </c>
      <c r="C13498" s="1">
        <v>231.67357131916995</v>
      </c>
      <c r="D13498" s="1">
        <v>3.95</v>
      </c>
      <c r="E13498" s="1">
        <v>231.67357131916995</v>
      </c>
      <c r="F13498" s="1">
        <v>-33.906999999999996</v>
      </c>
    </row>
    <row r="13499" spans="1:6" x14ac:dyDescent="0.35">
      <c r="A13499" s="1">
        <v>231.6918265941629</v>
      </c>
      <c r="B13499" s="1">
        <v>-18.97</v>
      </c>
      <c r="C13499" s="1">
        <v>231.6918265941629</v>
      </c>
      <c r="D13499" s="1">
        <v>3.3530000000000002</v>
      </c>
      <c r="E13499" s="1">
        <v>231.6918265941629</v>
      </c>
      <c r="F13499" s="1">
        <v>-33.911000000000001</v>
      </c>
    </row>
    <row r="13500" spans="1:6" x14ac:dyDescent="0.35">
      <c r="A13500" s="1">
        <v>231.71005517736597</v>
      </c>
      <c r="B13500" s="1">
        <v>-19.064</v>
      </c>
      <c r="C13500" s="1">
        <v>231.71005517736597</v>
      </c>
      <c r="D13500" s="1">
        <v>2.7519999999999998</v>
      </c>
      <c r="E13500" s="1">
        <v>231.71005517736597</v>
      </c>
      <c r="F13500" s="1">
        <v>-33.915999999999997</v>
      </c>
    </row>
    <row r="13501" spans="1:6" x14ac:dyDescent="0.35">
      <c r="A13501" s="1">
        <v>231.72830517630339</v>
      </c>
      <c r="B13501" s="1">
        <v>-19.138999999999999</v>
      </c>
      <c r="C13501" s="1">
        <v>231.72830517630339</v>
      </c>
      <c r="D13501" s="1">
        <v>2.1480000000000001</v>
      </c>
      <c r="E13501" s="1">
        <v>231.72830517630339</v>
      </c>
      <c r="F13501" s="1">
        <v>-33.92</v>
      </c>
    </row>
    <row r="13502" spans="1:6" x14ac:dyDescent="0.35">
      <c r="A13502" s="1">
        <v>231.74656491256454</v>
      </c>
      <c r="B13502" s="1">
        <v>-19.193999999999999</v>
      </c>
      <c r="C13502" s="1">
        <v>231.74656491256454</v>
      </c>
      <c r="D13502" s="1">
        <v>1.5429999999999999</v>
      </c>
      <c r="E13502" s="1">
        <v>231.74656491256454</v>
      </c>
      <c r="F13502" s="1">
        <v>-33.923999999999999</v>
      </c>
    </row>
    <row r="13503" spans="1:6" x14ac:dyDescent="0.35">
      <c r="A13503" s="1">
        <v>231.7647903355579</v>
      </c>
      <c r="B13503" s="1">
        <v>-19.231000000000002</v>
      </c>
      <c r="C13503" s="1">
        <v>231.7647903355579</v>
      </c>
      <c r="D13503" s="1">
        <v>0.93600000000000005</v>
      </c>
      <c r="E13503" s="1">
        <v>231.7647903355579</v>
      </c>
      <c r="F13503" s="1">
        <v>-33.929000000000002</v>
      </c>
    </row>
    <row r="13504" spans="1:6" x14ac:dyDescent="0.35">
      <c r="A13504" s="1">
        <v>231.78303493358783</v>
      </c>
      <c r="B13504" s="1">
        <v>-19.248999999999999</v>
      </c>
      <c r="C13504" s="1">
        <v>231.78303493358783</v>
      </c>
      <c r="D13504" s="1">
        <v>0.32800000000000001</v>
      </c>
      <c r="E13504" s="1">
        <v>231.78303493358783</v>
      </c>
      <c r="F13504" s="1">
        <v>-33.933</v>
      </c>
    </row>
    <row r="13505" spans="1:6" x14ac:dyDescent="0.35">
      <c r="A13505" s="1">
        <v>231.80128350230353</v>
      </c>
      <c r="B13505" s="1">
        <v>-19.247</v>
      </c>
      <c r="C13505" s="1">
        <v>231.80128350230353</v>
      </c>
      <c r="D13505" s="1">
        <v>-0.27900000000000003</v>
      </c>
      <c r="E13505" s="1">
        <v>231.80128350230353</v>
      </c>
      <c r="F13505" s="1">
        <v>-33.938000000000002</v>
      </c>
    </row>
    <row r="13506" spans="1:6" x14ac:dyDescent="0.35">
      <c r="A13506" s="1">
        <v>231.81949440103762</v>
      </c>
      <c r="B13506" s="1">
        <v>-19.225999999999999</v>
      </c>
      <c r="C13506" s="1">
        <v>231.81949440103762</v>
      </c>
      <c r="D13506" s="1">
        <v>-0.88700000000000001</v>
      </c>
      <c r="E13506" s="1">
        <v>231.81949440103762</v>
      </c>
      <c r="F13506" s="1">
        <v>-33.942</v>
      </c>
    </row>
    <row r="13507" spans="1:6" x14ac:dyDescent="0.35">
      <c r="A13507" s="1">
        <v>231.83774585474075</v>
      </c>
      <c r="B13507" s="1">
        <v>-19.186</v>
      </c>
      <c r="C13507" s="1">
        <v>231.83774585474075</v>
      </c>
      <c r="D13507" s="1">
        <v>-1.4930000000000001</v>
      </c>
      <c r="E13507" s="1">
        <v>231.83774585474075</v>
      </c>
      <c r="F13507" s="1">
        <v>-33.945999999999998</v>
      </c>
    </row>
    <row r="13508" spans="1:6" x14ac:dyDescent="0.35">
      <c r="A13508" s="1">
        <v>231.85596599303429</v>
      </c>
      <c r="B13508" s="1">
        <v>-19.126999999999999</v>
      </c>
      <c r="C13508" s="1">
        <v>231.85596599303429</v>
      </c>
      <c r="D13508" s="1">
        <v>-2.097</v>
      </c>
      <c r="E13508" s="1">
        <v>231.85596599303429</v>
      </c>
      <c r="F13508" s="1">
        <v>-33.951000000000001</v>
      </c>
    </row>
    <row r="13509" spans="1:6" x14ac:dyDescent="0.35">
      <c r="A13509" s="1">
        <v>231.87417303644872</v>
      </c>
      <c r="B13509" s="1">
        <v>-19.047999999999998</v>
      </c>
      <c r="C13509" s="1">
        <v>231.87417303644872</v>
      </c>
      <c r="D13509" s="1">
        <v>-2.7</v>
      </c>
      <c r="E13509" s="1">
        <v>231.87417303644872</v>
      </c>
      <c r="F13509" s="1">
        <v>-33.954999999999998</v>
      </c>
    </row>
    <row r="13510" spans="1:6" x14ac:dyDescent="0.35">
      <c r="A13510" s="1">
        <v>231.89241820177239</v>
      </c>
      <c r="B13510" s="1">
        <v>-18.951000000000001</v>
      </c>
      <c r="C13510" s="1">
        <v>231.89241820177239</v>
      </c>
      <c r="D13510" s="1">
        <v>-3.2989999999999999</v>
      </c>
      <c r="E13510" s="1">
        <v>231.89241820177239</v>
      </c>
      <c r="F13510" s="1">
        <v>-33.959000000000003</v>
      </c>
    </row>
    <row r="13511" spans="1:6" x14ac:dyDescent="0.35">
      <c r="A13511" s="1">
        <v>231.9106228722766</v>
      </c>
      <c r="B13511" s="1">
        <v>-18.835000000000001</v>
      </c>
      <c r="C13511" s="1">
        <v>231.9106228722766</v>
      </c>
      <c r="D13511" s="1">
        <v>-3.895</v>
      </c>
      <c r="E13511" s="1">
        <v>231.9106228722766</v>
      </c>
      <c r="F13511" s="1">
        <v>-33.963999999999999</v>
      </c>
    </row>
    <row r="13512" spans="1:6" x14ac:dyDescent="0.35">
      <c r="A13512" s="1">
        <v>231.92883918190961</v>
      </c>
      <c r="B13512" s="1">
        <v>-18.7</v>
      </c>
      <c r="C13512" s="1">
        <v>231.92883918190961</v>
      </c>
      <c r="D13512" s="1">
        <v>-4.4870000000000001</v>
      </c>
      <c r="E13512" s="1">
        <v>231.92883918190961</v>
      </c>
      <c r="F13512" s="1">
        <v>-33.968000000000004</v>
      </c>
    </row>
    <row r="13513" spans="1:6" x14ac:dyDescent="0.35">
      <c r="A13513" s="1">
        <v>231.94705568917058</v>
      </c>
      <c r="B13513" s="1">
        <v>-18.547000000000001</v>
      </c>
      <c r="C13513" s="1">
        <v>231.94705568917058</v>
      </c>
      <c r="D13513" s="1">
        <v>-5.0750000000000002</v>
      </c>
      <c r="E13513" s="1">
        <v>231.94705568917058</v>
      </c>
      <c r="F13513" s="1">
        <v>-33.972000000000001</v>
      </c>
    </row>
    <row r="13514" spans="1:6" x14ac:dyDescent="0.35">
      <c r="A13514" s="1">
        <v>231.96528365518827</v>
      </c>
      <c r="B13514" s="1">
        <v>-18.375</v>
      </c>
      <c r="C13514" s="1">
        <v>231.96528365518827</v>
      </c>
      <c r="D13514" s="1">
        <v>-5.657</v>
      </c>
      <c r="E13514" s="1">
        <v>231.96528365518827</v>
      </c>
      <c r="F13514" s="1">
        <v>-33.976999999999997</v>
      </c>
    </row>
    <row r="13515" spans="1:6" x14ac:dyDescent="0.35">
      <c r="A13515" s="1">
        <v>231.98349097047893</v>
      </c>
      <c r="B13515" s="1">
        <v>-18.184999999999999</v>
      </c>
      <c r="C13515" s="1">
        <v>231.98349097047893</v>
      </c>
      <c r="D13515" s="1">
        <v>-6.2329999999999997</v>
      </c>
      <c r="E13515" s="1">
        <v>231.98349097047893</v>
      </c>
      <c r="F13515" s="1">
        <v>-33.981000000000002</v>
      </c>
    </row>
    <row r="13516" spans="1:6" x14ac:dyDescent="0.35">
      <c r="A13516" s="1">
        <v>232.0016873828219</v>
      </c>
      <c r="B13516" s="1">
        <v>-17.977</v>
      </c>
      <c r="C13516" s="1">
        <v>232.0016873828219</v>
      </c>
      <c r="D13516" s="1">
        <v>-6.8029999999999999</v>
      </c>
      <c r="E13516" s="1">
        <v>232.0016873828219</v>
      </c>
      <c r="F13516" s="1">
        <v>-33.984999999999999</v>
      </c>
    </row>
    <row r="13517" spans="1:6" x14ac:dyDescent="0.35">
      <c r="A13517" s="1">
        <v>232.01989091619703</v>
      </c>
      <c r="B13517" s="1">
        <v>-17.751000000000001</v>
      </c>
      <c r="C13517" s="1">
        <v>232.01989091619703</v>
      </c>
      <c r="D13517" s="1">
        <v>-7.367</v>
      </c>
      <c r="E13517" s="1">
        <v>232.01989091619703</v>
      </c>
      <c r="F13517" s="1">
        <v>-33.99</v>
      </c>
    </row>
    <row r="13518" spans="1:6" x14ac:dyDescent="0.35">
      <c r="A13518" s="1">
        <v>232.03811957346096</v>
      </c>
      <c r="B13518" s="1">
        <v>-17.507000000000001</v>
      </c>
      <c r="C13518" s="1">
        <v>232.03811957346096</v>
      </c>
      <c r="D13518" s="1">
        <v>-7.9219999999999997</v>
      </c>
      <c r="E13518" s="1">
        <v>232.03811957346096</v>
      </c>
      <c r="F13518" s="1">
        <v>-33.994</v>
      </c>
    </row>
    <row r="13519" spans="1:6" x14ac:dyDescent="0.35">
      <c r="A13519" s="1">
        <v>232.05630819398274</v>
      </c>
      <c r="B13519" s="1">
        <v>-17.245999999999999</v>
      </c>
      <c r="C13519" s="1">
        <v>232.05630819398274</v>
      </c>
      <c r="D13519" s="1">
        <v>-8.4700000000000006</v>
      </c>
      <c r="E13519" s="1">
        <v>232.05630819398274</v>
      </c>
      <c r="F13519" s="1">
        <v>-33.997999999999998</v>
      </c>
    </row>
    <row r="13520" spans="1:6" x14ac:dyDescent="0.35">
      <c r="A13520" s="1">
        <v>232.07451817838793</v>
      </c>
      <c r="B13520" s="1">
        <v>-16.968</v>
      </c>
      <c r="C13520" s="1">
        <v>232.07451817838793</v>
      </c>
      <c r="D13520" s="1">
        <v>-9.0090000000000003</v>
      </c>
      <c r="E13520" s="1">
        <v>232.07451817838793</v>
      </c>
      <c r="F13520" s="1">
        <v>-34.003</v>
      </c>
    </row>
    <row r="13521" spans="1:6" x14ac:dyDescent="0.35">
      <c r="A13521" s="1">
        <v>232.09271305736635</v>
      </c>
      <c r="B13521" s="1">
        <v>-16.672999999999998</v>
      </c>
      <c r="C13521" s="1">
        <v>232.09271305736635</v>
      </c>
      <c r="D13521" s="1">
        <v>-9.5389999999999997</v>
      </c>
      <c r="E13521" s="1">
        <v>232.09271305736635</v>
      </c>
      <c r="F13521" s="1">
        <v>-34.006999999999998</v>
      </c>
    </row>
    <row r="13522" spans="1:6" x14ac:dyDescent="0.35">
      <c r="A13522" s="1">
        <v>232.11091068147053</v>
      </c>
      <c r="B13522" s="1">
        <v>-16.361000000000001</v>
      </c>
      <c r="C13522" s="1">
        <v>232.11091068147053</v>
      </c>
      <c r="D13522" s="1">
        <v>-10.058999999999999</v>
      </c>
      <c r="E13522" s="1">
        <v>232.11091068147053</v>
      </c>
      <c r="F13522" s="1">
        <v>-34.012</v>
      </c>
    </row>
    <row r="13523" spans="1:6" x14ac:dyDescent="0.35">
      <c r="A13523" s="1">
        <v>232.12910405168995</v>
      </c>
      <c r="B13523" s="1">
        <v>-16.033999999999999</v>
      </c>
      <c r="C13523" s="1">
        <v>232.12910405168995</v>
      </c>
      <c r="D13523" s="1">
        <v>-10.569000000000001</v>
      </c>
      <c r="E13523" s="1">
        <v>232.12910405168995</v>
      </c>
      <c r="F13523" s="1">
        <v>-34.015999999999998</v>
      </c>
    </row>
    <row r="13524" spans="1:6" x14ac:dyDescent="0.35">
      <c r="A13524" s="1">
        <v>232.14727950510684</v>
      </c>
      <c r="B13524" s="1">
        <v>-15.69</v>
      </c>
      <c r="C13524" s="1">
        <v>232.14727950510684</v>
      </c>
      <c r="D13524" s="1">
        <v>-11.068</v>
      </c>
      <c r="E13524" s="1">
        <v>232.14727950510684</v>
      </c>
      <c r="F13524" s="1">
        <v>-34.020000000000003</v>
      </c>
    </row>
    <row r="13525" spans="1:6" x14ac:dyDescent="0.35">
      <c r="A13525" s="1">
        <v>232.16546258274658</v>
      </c>
      <c r="B13525" s="1">
        <v>-15.331</v>
      </c>
      <c r="C13525" s="1">
        <v>232.16546258274658</v>
      </c>
      <c r="D13525" s="1">
        <v>-11.557</v>
      </c>
      <c r="E13525" s="1">
        <v>232.16546258274658</v>
      </c>
      <c r="F13525" s="1">
        <v>-34.024999999999999</v>
      </c>
    </row>
    <row r="13526" spans="1:6" x14ac:dyDescent="0.35">
      <c r="A13526" s="1">
        <v>232.1836623334203</v>
      </c>
      <c r="B13526" s="1">
        <v>-14.956</v>
      </c>
      <c r="C13526" s="1">
        <v>232.1836623334203</v>
      </c>
      <c r="D13526" s="1">
        <v>-12.032999999999999</v>
      </c>
      <c r="E13526" s="1">
        <v>232.1836623334203</v>
      </c>
      <c r="F13526" s="1">
        <v>-34.029000000000003</v>
      </c>
    </row>
    <row r="13527" spans="1:6" x14ac:dyDescent="0.35">
      <c r="A13527" s="1">
        <v>232.20184204491432</v>
      </c>
      <c r="B13527" s="1">
        <v>-14.567</v>
      </c>
      <c r="C13527" s="1">
        <v>232.20184204491432</v>
      </c>
      <c r="D13527" s="1">
        <v>-12.497999999999999</v>
      </c>
      <c r="E13527" s="1">
        <v>232.20184204491432</v>
      </c>
      <c r="F13527" s="1">
        <v>-34.033000000000001</v>
      </c>
    </row>
    <row r="13528" spans="1:6" x14ac:dyDescent="0.35">
      <c r="A13528" s="1">
        <v>232.22003029431372</v>
      </c>
      <c r="B13528" s="1">
        <v>-14.164</v>
      </c>
      <c r="C13528" s="1">
        <v>232.22003029431372</v>
      </c>
      <c r="D13528" s="1">
        <v>-12.95</v>
      </c>
      <c r="E13528" s="1">
        <v>232.22003029431372</v>
      </c>
      <c r="F13528" s="1">
        <v>-34.037999999999997</v>
      </c>
    </row>
    <row r="13529" spans="1:6" x14ac:dyDescent="0.35">
      <c r="A13529" s="1">
        <v>232.23819814507772</v>
      </c>
      <c r="B13529" s="1">
        <v>-13.746</v>
      </c>
      <c r="C13529" s="1">
        <v>232.23819814507772</v>
      </c>
      <c r="D13529" s="1">
        <v>-13.388</v>
      </c>
      <c r="E13529" s="1">
        <v>232.23819814507772</v>
      </c>
      <c r="F13529" s="1">
        <v>-34.042000000000002</v>
      </c>
    </row>
    <row r="13530" spans="1:6" x14ac:dyDescent="0.35">
      <c r="A13530" s="1">
        <v>232.25636218093462</v>
      </c>
      <c r="B13530" s="1">
        <v>-13.315</v>
      </c>
      <c r="C13530" s="1">
        <v>232.25636218093462</v>
      </c>
      <c r="D13530" s="1">
        <v>-13.814</v>
      </c>
      <c r="E13530" s="1">
        <v>232.25636218093462</v>
      </c>
      <c r="F13530" s="1">
        <v>-34.045999999999999</v>
      </c>
    </row>
    <row r="13531" spans="1:6" x14ac:dyDescent="0.35">
      <c r="A13531" s="1">
        <v>232.27454278352786</v>
      </c>
      <c r="B13531" s="1">
        <v>-12.87</v>
      </c>
      <c r="C13531" s="1">
        <v>232.27454278352786</v>
      </c>
      <c r="D13531" s="1">
        <v>-14.225</v>
      </c>
      <c r="E13531" s="1">
        <v>232.27454278352786</v>
      </c>
      <c r="F13531" s="1">
        <v>-34.051000000000002</v>
      </c>
    </row>
    <row r="13532" spans="1:6" x14ac:dyDescent="0.35">
      <c r="A13532" s="1">
        <v>232.29271640467437</v>
      </c>
      <c r="B13532" s="1">
        <v>-12.413</v>
      </c>
      <c r="C13532" s="1">
        <v>232.29271640467437</v>
      </c>
      <c r="D13532" s="1">
        <v>-14.622999999999999</v>
      </c>
      <c r="E13532" s="1">
        <v>232.29271640467437</v>
      </c>
      <c r="F13532" s="1">
        <v>-34.055</v>
      </c>
    </row>
    <row r="13533" spans="1:6" x14ac:dyDescent="0.35">
      <c r="A13533" s="1">
        <v>232.31089740329767</v>
      </c>
      <c r="B13533" s="1">
        <v>-11.944000000000001</v>
      </c>
      <c r="C13533" s="1">
        <v>232.31089740329767</v>
      </c>
      <c r="D13533" s="1">
        <v>-15.005000000000001</v>
      </c>
      <c r="E13533" s="1">
        <v>232.31089740329767</v>
      </c>
      <c r="F13533" s="1">
        <v>-34.058999999999997</v>
      </c>
    </row>
    <row r="13534" spans="1:6" x14ac:dyDescent="0.35">
      <c r="A13534" s="1">
        <v>232.32904451012814</v>
      </c>
      <c r="B13534" s="1">
        <v>-11.462999999999999</v>
      </c>
      <c r="C13534" s="1">
        <v>232.32904451012814</v>
      </c>
      <c r="D13534" s="1">
        <v>-15.372999999999999</v>
      </c>
      <c r="E13534" s="1">
        <v>232.32904451012814</v>
      </c>
      <c r="F13534" s="1">
        <v>-34.064</v>
      </c>
    </row>
    <row r="13535" spans="1:6" x14ac:dyDescent="0.35">
      <c r="A13535" s="1">
        <v>232.34721414421028</v>
      </c>
      <c r="B13535" s="1">
        <v>-10.97</v>
      </c>
      <c r="C13535" s="1">
        <v>232.34721414421028</v>
      </c>
      <c r="D13535" s="1">
        <v>-15.725</v>
      </c>
      <c r="E13535" s="1">
        <v>232.34721414421028</v>
      </c>
      <c r="F13535" s="1">
        <v>-34.067999999999998</v>
      </c>
    </row>
    <row r="13536" spans="1:6" x14ac:dyDescent="0.35">
      <c r="A13536" s="1">
        <v>232.36538771583341</v>
      </c>
      <c r="B13536" s="1">
        <v>-10.467000000000001</v>
      </c>
      <c r="C13536" s="1">
        <v>232.36538771583341</v>
      </c>
      <c r="D13536" s="1">
        <v>-16.061</v>
      </c>
      <c r="E13536" s="1">
        <v>232.36538771583341</v>
      </c>
      <c r="F13536" s="1">
        <v>-34.072000000000003</v>
      </c>
    </row>
    <row r="13537" spans="1:6" x14ac:dyDescent="0.35">
      <c r="A13537" s="1">
        <v>232.38353531861384</v>
      </c>
      <c r="B13537" s="1">
        <v>-9.9540000000000006</v>
      </c>
      <c r="C13537" s="1">
        <v>232.38353531861384</v>
      </c>
      <c r="D13537" s="1">
        <v>-16.382000000000001</v>
      </c>
      <c r="E13537" s="1">
        <v>232.38353531861384</v>
      </c>
      <c r="F13537" s="1">
        <v>-34.076999999999998</v>
      </c>
    </row>
    <row r="13538" spans="1:6" x14ac:dyDescent="0.35">
      <c r="A13538" s="1">
        <v>232.4016907060327</v>
      </c>
      <c r="B13538" s="1">
        <v>-9.43</v>
      </c>
      <c r="C13538" s="1">
        <v>232.4016907060327</v>
      </c>
      <c r="D13538" s="1">
        <v>-16.684999999999999</v>
      </c>
      <c r="E13538" s="1">
        <v>232.4016907060327</v>
      </c>
      <c r="F13538" s="1">
        <v>-34.081000000000003</v>
      </c>
    </row>
    <row r="13539" spans="1:6" x14ac:dyDescent="0.35">
      <c r="A13539" s="1">
        <v>232.4198502075489</v>
      </c>
      <c r="B13539" s="1">
        <v>-8.8979999999999997</v>
      </c>
      <c r="C13539" s="1">
        <v>232.4198502075489</v>
      </c>
      <c r="D13539" s="1">
        <v>-16.972999999999999</v>
      </c>
      <c r="E13539" s="1">
        <v>232.4198502075489</v>
      </c>
      <c r="F13539" s="1">
        <v>-34.085999999999999</v>
      </c>
    </row>
    <row r="13540" spans="1:6" x14ac:dyDescent="0.35">
      <c r="A13540" s="1">
        <v>232.43799959563702</v>
      </c>
      <c r="B13540" s="1">
        <v>-8.3559999999999999</v>
      </c>
      <c r="C13540" s="1">
        <v>232.43799959563702</v>
      </c>
      <c r="D13540" s="1">
        <v>-17.242999999999999</v>
      </c>
      <c r="E13540" s="1">
        <v>232.43799959563702</v>
      </c>
      <c r="F13540" s="1">
        <v>-34.090000000000003</v>
      </c>
    </row>
    <row r="13541" spans="1:6" x14ac:dyDescent="0.35">
      <c r="A13541" s="1">
        <v>232.45616600971186</v>
      </c>
      <c r="B13541" s="1">
        <v>-7.8070000000000004</v>
      </c>
      <c r="C13541" s="1">
        <v>232.45616600971186</v>
      </c>
      <c r="D13541" s="1">
        <v>-17.495999999999999</v>
      </c>
      <c r="E13541" s="1">
        <v>232.45616600971186</v>
      </c>
      <c r="F13541" s="1">
        <v>-34.094000000000001</v>
      </c>
    </row>
    <row r="13542" spans="1:6" x14ac:dyDescent="0.35">
      <c r="A13542" s="1">
        <v>232.47430133374445</v>
      </c>
      <c r="B13542" s="1">
        <v>-7.25</v>
      </c>
      <c r="C13542" s="1">
        <v>232.47430133374445</v>
      </c>
      <c r="D13542" s="1">
        <v>-17.731000000000002</v>
      </c>
      <c r="E13542" s="1">
        <v>232.47430133374445</v>
      </c>
      <c r="F13542" s="1">
        <v>-34.098999999999997</v>
      </c>
    </row>
    <row r="13543" spans="1:6" x14ac:dyDescent="0.35">
      <c r="A13543" s="1">
        <v>232.49243846910483</v>
      </c>
      <c r="B13543" s="1">
        <v>-6.6859999999999999</v>
      </c>
      <c r="C13543" s="1">
        <v>232.49243846910483</v>
      </c>
      <c r="D13543" s="1">
        <v>-17.949000000000002</v>
      </c>
      <c r="E13543" s="1">
        <v>232.49243846910483</v>
      </c>
      <c r="F13543" s="1">
        <v>-34.103000000000002</v>
      </c>
    </row>
    <row r="13544" spans="1:6" x14ac:dyDescent="0.35">
      <c r="A13544" s="1">
        <v>232.51057900331821</v>
      </c>
      <c r="B13544" s="1">
        <v>-6.1150000000000002</v>
      </c>
      <c r="C13544" s="1">
        <v>232.51057900331821</v>
      </c>
      <c r="D13544" s="1">
        <v>-18.148</v>
      </c>
      <c r="E13544" s="1">
        <v>232.51057900331821</v>
      </c>
      <c r="F13544" s="1">
        <v>-34.106999999999999</v>
      </c>
    </row>
    <row r="13545" spans="1:6" x14ac:dyDescent="0.35">
      <c r="A13545" s="1">
        <v>232.52872008327347</v>
      </c>
      <c r="B13545" s="1">
        <v>-5.5380000000000003</v>
      </c>
      <c r="C13545" s="1">
        <v>232.52872008327347</v>
      </c>
      <c r="D13545" s="1">
        <v>-18.329999999999998</v>
      </c>
      <c r="E13545" s="1">
        <v>232.52872008327347</v>
      </c>
      <c r="F13545" s="1">
        <v>-34.112000000000002</v>
      </c>
    </row>
    <row r="13546" spans="1:6" x14ac:dyDescent="0.35">
      <c r="A13546" s="1">
        <v>232.54687157879044</v>
      </c>
      <c r="B13546" s="1">
        <v>-4.9560000000000004</v>
      </c>
      <c r="C13546" s="1">
        <v>232.54687157879044</v>
      </c>
      <c r="D13546" s="1">
        <v>-18.492999999999999</v>
      </c>
      <c r="E13546" s="1">
        <v>232.54687157879044</v>
      </c>
      <c r="F13546" s="1">
        <v>-34.116</v>
      </c>
    </row>
    <row r="13547" spans="1:6" x14ac:dyDescent="0.35">
      <c r="A13547" s="1">
        <v>232.56500399935859</v>
      </c>
      <c r="B13547" s="1">
        <v>-4.37</v>
      </c>
      <c r="C13547" s="1">
        <v>232.56500399935859</v>
      </c>
      <c r="D13547" s="1">
        <v>-18.638000000000002</v>
      </c>
      <c r="E13547" s="1">
        <v>232.56500399935859</v>
      </c>
      <c r="F13547" s="1">
        <v>-34.119999999999997</v>
      </c>
    </row>
    <row r="13548" spans="1:6" x14ac:dyDescent="0.35">
      <c r="A13548" s="1">
        <v>232.58311476576878</v>
      </c>
      <c r="B13548" s="1">
        <v>-3.7789999999999999</v>
      </c>
      <c r="C13548" s="1">
        <v>232.58311476576878</v>
      </c>
      <c r="D13548" s="1">
        <v>-18.763999999999999</v>
      </c>
      <c r="E13548" s="1">
        <v>232.58311476576878</v>
      </c>
      <c r="F13548" s="1">
        <v>-34.125</v>
      </c>
    </row>
    <row r="13549" spans="1:6" x14ac:dyDescent="0.35">
      <c r="A13549" s="1">
        <v>232.60124403418686</v>
      </c>
      <c r="B13549" s="1">
        <v>-3.1840000000000002</v>
      </c>
      <c r="C13549" s="1">
        <v>232.60124403418686</v>
      </c>
      <c r="D13549" s="1">
        <v>-18.872</v>
      </c>
      <c r="E13549" s="1">
        <v>232.60124403418686</v>
      </c>
      <c r="F13549" s="1">
        <v>-34.128999999999998</v>
      </c>
    </row>
    <row r="13550" spans="1:6" x14ac:dyDescent="0.35">
      <c r="A13550" s="1">
        <v>232.61938627999021</v>
      </c>
      <c r="B13550" s="1">
        <v>-2.5859999999999999</v>
      </c>
      <c r="C13550" s="1">
        <v>232.61938627999021</v>
      </c>
      <c r="D13550" s="1">
        <v>-18.96</v>
      </c>
      <c r="E13550" s="1">
        <v>232.61938627999021</v>
      </c>
      <c r="F13550" s="1">
        <v>-34.133000000000003</v>
      </c>
    </row>
    <row r="13551" spans="1:6" x14ac:dyDescent="0.35">
      <c r="A13551" s="1">
        <v>232.63752006549271</v>
      </c>
      <c r="B13551" s="1">
        <v>-1.986</v>
      </c>
      <c r="C13551" s="1">
        <v>232.63752006549271</v>
      </c>
      <c r="D13551" s="1">
        <v>-19.03</v>
      </c>
      <c r="E13551" s="1">
        <v>232.63752006549271</v>
      </c>
      <c r="F13551" s="1">
        <v>-34.137999999999998</v>
      </c>
    </row>
    <row r="13552" spans="1:6" x14ac:dyDescent="0.35">
      <c r="A13552" s="1">
        <v>232.65564295347306</v>
      </c>
      <c r="B13552" s="1">
        <v>-1.3839999999999999</v>
      </c>
      <c r="C13552" s="1">
        <v>232.65564295347306</v>
      </c>
      <c r="D13552" s="1">
        <v>-19.081</v>
      </c>
      <c r="E13552" s="1">
        <v>232.65564295347306</v>
      </c>
      <c r="F13552" s="1">
        <v>-34.142000000000003</v>
      </c>
    </row>
    <row r="13553" spans="1:6" x14ac:dyDescent="0.35">
      <c r="A13553" s="1">
        <v>232.67376822507038</v>
      </c>
      <c r="B13553" s="1">
        <v>-0.89100000000000001</v>
      </c>
      <c r="C13553" s="1">
        <v>232.67376822507038</v>
      </c>
      <c r="D13553" s="1">
        <v>-19.108000000000001</v>
      </c>
      <c r="E13553" s="1">
        <v>232.67376822507038</v>
      </c>
      <c r="F13553" s="1">
        <v>-34.146000000000001</v>
      </c>
    </row>
    <row r="13554" spans="1:6" x14ac:dyDescent="0.35">
      <c r="A13554" s="1">
        <v>232.6885810231976</v>
      </c>
      <c r="B13554" s="1">
        <v>-0.28699999999999998</v>
      </c>
      <c r="C13554" s="1">
        <v>232.6885810231976</v>
      </c>
      <c r="D13554" s="1">
        <v>-19.123999999999999</v>
      </c>
      <c r="E13554" s="1">
        <v>232.6885810231976</v>
      </c>
      <c r="F13554" s="1">
        <v>-34.151000000000003</v>
      </c>
    </row>
    <row r="13555" spans="1:6" x14ac:dyDescent="0.35">
      <c r="A13555" s="1">
        <v>232.70670818160272</v>
      </c>
      <c r="B13555" s="1">
        <v>0.317</v>
      </c>
      <c r="C13555" s="1">
        <v>232.70670818160272</v>
      </c>
      <c r="D13555" s="1">
        <v>-19.120999999999999</v>
      </c>
      <c r="E13555" s="1">
        <v>232.70670818160272</v>
      </c>
      <c r="F13555" s="1">
        <v>-34.155000000000001</v>
      </c>
    </row>
    <row r="13556" spans="1:6" x14ac:dyDescent="0.35">
      <c r="A13556" s="1">
        <v>232.72482898366104</v>
      </c>
      <c r="B13556" s="1">
        <v>0.92</v>
      </c>
      <c r="C13556" s="1">
        <v>232.72482898366104</v>
      </c>
      <c r="D13556" s="1">
        <v>-19.099</v>
      </c>
      <c r="E13556" s="1">
        <v>232.72482898366104</v>
      </c>
      <c r="F13556" s="1">
        <v>-34.159999999999997</v>
      </c>
    </row>
    <row r="13557" spans="1:6" x14ac:dyDescent="0.35">
      <c r="A13557" s="1">
        <v>232.74293182195294</v>
      </c>
      <c r="B13557" s="1">
        <v>1.522</v>
      </c>
      <c r="C13557" s="1">
        <v>232.74293182195294</v>
      </c>
      <c r="D13557" s="1">
        <v>-19.058</v>
      </c>
      <c r="E13557" s="1">
        <v>232.74293182195294</v>
      </c>
      <c r="F13557" s="1">
        <v>-34.164000000000001</v>
      </c>
    </row>
    <row r="13558" spans="1:6" x14ac:dyDescent="0.35">
      <c r="A13558" s="1">
        <v>232.76103423764579</v>
      </c>
      <c r="B13558" s="1">
        <v>2.1230000000000002</v>
      </c>
      <c r="C13558" s="1">
        <v>232.76103423764579</v>
      </c>
      <c r="D13558" s="1">
        <v>-18.998000000000001</v>
      </c>
      <c r="E13558" s="1">
        <v>232.76103423764579</v>
      </c>
      <c r="F13558" s="1">
        <v>-34.167999999999999</v>
      </c>
    </row>
    <row r="13559" spans="1:6" x14ac:dyDescent="0.35">
      <c r="A13559" s="1">
        <v>232.77915444368227</v>
      </c>
      <c r="B13559" s="1">
        <v>2.7210000000000001</v>
      </c>
      <c r="C13559" s="1">
        <v>232.77915444368227</v>
      </c>
      <c r="D13559" s="1">
        <v>-18.919</v>
      </c>
      <c r="E13559" s="1">
        <v>232.77915444368227</v>
      </c>
      <c r="F13559" s="1">
        <v>-34.173000000000002</v>
      </c>
    </row>
    <row r="13560" spans="1:6" x14ac:dyDescent="0.35">
      <c r="A13560" s="1">
        <v>232.79725111602164</v>
      </c>
      <c r="B13560" s="1">
        <v>3.3159999999999998</v>
      </c>
      <c r="C13560" s="1">
        <v>232.79725111602164</v>
      </c>
      <c r="D13560" s="1">
        <v>-18.821000000000002</v>
      </c>
      <c r="E13560" s="1">
        <v>232.79725111602164</v>
      </c>
      <c r="F13560" s="1">
        <v>-34.177</v>
      </c>
    </row>
    <row r="13561" spans="1:6" x14ac:dyDescent="0.35">
      <c r="A13561" s="1">
        <v>232.81534219243264</v>
      </c>
      <c r="B13561" s="1">
        <v>3.9079999999999999</v>
      </c>
      <c r="C13561" s="1">
        <v>232.81534219243264</v>
      </c>
      <c r="D13561" s="1">
        <v>-18.704999999999998</v>
      </c>
      <c r="E13561" s="1">
        <v>232.81534219243264</v>
      </c>
      <c r="F13561" s="1">
        <v>-34.180999999999997</v>
      </c>
    </row>
    <row r="13562" spans="1:6" x14ac:dyDescent="0.35">
      <c r="A13562" s="1">
        <v>232.83344050591612</v>
      </c>
      <c r="B13562" s="1">
        <v>4.4960000000000004</v>
      </c>
      <c r="C13562" s="1">
        <v>232.83344050591612</v>
      </c>
      <c r="D13562" s="1">
        <v>-18.57</v>
      </c>
      <c r="E13562" s="1">
        <v>232.83344050591612</v>
      </c>
      <c r="F13562" s="1">
        <v>-34.186</v>
      </c>
    </row>
    <row r="13563" spans="1:6" x14ac:dyDescent="0.35">
      <c r="A13563" s="1">
        <v>232.85154026149431</v>
      </c>
      <c r="B13563" s="1">
        <v>5.0789999999999997</v>
      </c>
      <c r="C13563" s="1">
        <v>232.85154026149431</v>
      </c>
      <c r="D13563" s="1">
        <v>-18.416</v>
      </c>
      <c r="E13563" s="1">
        <v>232.85154026149431</v>
      </c>
      <c r="F13563" s="1">
        <v>-34.19</v>
      </c>
    </row>
    <row r="13564" spans="1:6" x14ac:dyDescent="0.35">
      <c r="A13564" s="1">
        <v>232.86963074090411</v>
      </c>
      <c r="B13564" s="1">
        <v>5.6580000000000004</v>
      </c>
      <c r="C13564" s="1">
        <v>232.86963074090411</v>
      </c>
      <c r="D13564" s="1">
        <v>-18.244</v>
      </c>
      <c r="E13564" s="1">
        <v>232.86963074090411</v>
      </c>
      <c r="F13564" s="1">
        <v>-34.194000000000003</v>
      </c>
    </row>
    <row r="13565" spans="1:6" x14ac:dyDescent="0.35">
      <c r="A13565" s="1">
        <v>232.88775154296243</v>
      </c>
      <c r="B13565" s="1">
        <v>6.23</v>
      </c>
      <c r="C13565" s="1">
        <v>232.88775154296243</v>
      </c>
      <c r="D13565" s="1">
        <v>-18.053999999999998</v>
      </c>
      <c r="E13565" s="1">
        <v>232.88775154296243</v>
      </c>
      <c r="F13565" s="1">
        <v>-34.198999999999998</v>
      </c>
    </row>
    <row r="13566" spans="1:6" x14ac:dyDescent="0.35">
      <c r="A13566" s="1">
        <v>232.90583425956311</v>
      </c>
      <c r="B13566" s="1">
        <v>6.7960000000000003</v>
      </c>
      <c r="C13566" s="1">
        <v>232.90583425956311</v>
      </c>
      <c r="D13566" s="1">
        <v>-17.846</v>
      </c>
      <c r="E13566" s="1">
        <v>232.90583425956311</v>
      </c>
      <c r="F13566" s="1">
        <v>-34.203000000000003</v>
      </c>
    </row>
    <row r="13567" spans="1:6" x14ac:dyDescent="0.35">
      <c r="A13567" s="1">
        <v>232.92392511210096</v>
      </c>
      <c r="B13567" s="1">
        <v>7.3550000000000004</v>
      </c>
      <c r="C13567" s="1">
        <v>232.92392511210096</v>
      </c>
      <c r="D13567" s="1">
        <v>-17.62</v>
      </c>
      <c r="E13567" s="1">
        <v>232.92392511210096</v>
      </c>
      <c r="F13567" s="1">
        <v>-34.207000000000001</v>
      </c>
    </row>
    <row r="13568" spans="1:6" x14ac:dyDescent="0.35">
      <c r="A13568" s="1">
        <v>232.94201439744927</v>
      </c>
      <c r="B13568" s="1">
        <v>7.9059999999999997</v>
      </c>
      <c r="C13568" s="1">
        <v>232.94201439744927</v>
      </c>
      <c r="D13568" s="1">
        <v>-17.376999999999999</v>
      </c>
      <c r="E13568" s="1">
        <v>232.94201439744927</v>
      </c>
      <c r="F13568" s="1">
        <v>-34.212000000000003</v>
      </c>
    </row>
    <row r="13569" spans="1:6" x14ac:dyDescent="0.35">
      <c r="A13569" s="1">
        <v>232.96008132934841</v>
      </c>
      <c r="B13569" s="1">
        <v>8.4499999999999993</v>
      </c>
      <c r="C13569" s="1">
        <v>232.96008132934841</v>
      </c>
      <c r="D13569" s="1">
        <v>-17.117000000000001</v>
      </c>
      <c r="E13569" s="1">
        <v>232.96008132934841</v>
      </c>
      <c r="F13569" s="1">
        <v>-34.216000000000001</v>
      </c>
    </row>
    <row r="13570" spans="1:6" x14ac:dyDescent="0.35">
      <c r="A13570" s="1">
        <v>232.97817009227003</v>
      </c>
      <c r="B13570" s="1">
        <v>8.984</v>
      </c>
      <c r="C13570" s="1">
        <v>232.97817009227003</v>
      </c>
      <c r="D13570" s="1">
        <v>-16.838999999999999</v>
      </c>
      <c r="E13570" s="1">
        <v>232.97817009227003</v>
      </c>
      <c r="F13570" s="1">
        <v>-34.22</v>
      </c>
    </row>
    <row r="13571" spans="1:6" x14ac:dyDescent="0.35">
      <c r="A13571" s="1">
        <v>232.99623156851939</v>
      </c>
      <c r="B13571" s="1">
        <v>9.51</v>
      </c>
      <c r="C13571" s="1">
        <v>232.99623156851939</v>
      </c>
      <c r="D13571" s="1">
        <v>-16.545000000000002</v>
      </c>
      <c r="E13571" s="1">
        <v>232.99623156851939</v>
      </c>
      <c r="F13571" s="1">
        <v>-34.225000000000001</v>
      </c>
    </row>
    <row r="13572" spans="1:6" x14ac:dyDescent="0.35">
      <c r="A13572" s="1">
        <v>233.0143100041974</v>
      </c>
      <c r="B13572" s="1">
        <v>10.026</v>
      </c>
      <c r="C13572" s="1">
        <v>233.0143100041974</v>
      </c>
      <c r="D13572" s="1">
        <v>-16.234000000000002</v>
      </c>
      <c r="E13572" s="1">
        <v>233.0143100041974</v>
      </c>
      <c r="F13572" s="1">
        <v>-34.228999999999999</v>
      </c>
    </row>
    <row r="13573" spans="1:6" x14ac:dyDescent="0.35">
      <c r="A13573" s="1">
        <v>233.03238485506739</v>
      </c>
      <c r="B13573" s="1">
        <v>10.532999999999999</v>
      </c>
      <c r="C13573" s="1">
        <v>233.03238485506739</v>
      </c>
      <c r="D13573" s="1">
        <v>-15.907999999999999</v>
      </c>
      <c r="E13573" s="1">
        <v>233.03238485506739</v>
      </c>
      <c r="F13573" s="1">
        <v>-34.234000000000002</v>
      </c>
    </row>
    <row r="13574" spans="1:6" x14ac:dyDescent="0.35">
      <c r="A13574" s="1">
        <v>233.05046859197097</v>
      </c>
      <c r="B13574" s="1">
        <v>11.028</v>
      </c>
      <c r="C13574" s="1">
        <v>233.05046859197097</v>
      </c>
      <c r="D13574" s="1">
        <v>-15.565</v>
      </c>
      <c r="E13574" s="1">
        <v>233.05046859197097</v>
      </c>
      <c r="F13574" s="1">
        <v>-34.238</v>
      </c>
    </row>
    <row r="13575" spans="1:6" x14ac:dyDescent="0.35">
      <c r="A13575" s="1">
        <v>233.06853589748445</v>
      </c>
      <c r="B13575" s="1">
        <v>11.512</v>
      </c>
      <c r="C13575" s="1">
        <v>233.06853589748445</v>
      </c>
      <c r="D13575" s="1">
        <v>-15.207000000000001</v>
      </c>
      <c r="E13575" s="1">
        <v>233.06853589748445</v>
      </c>
      <c r="F13575" s="1">
        <v>-34.241999999999997</v>
      </c>
    </row>
    <row r="13576" spans="1:6" x14ac:dyDescent="0.35">
      <c r="A13576" s="1">
        <v>233.08659687541882</v>
      </c>
      <c r="B13576" s="1">
        <v>11.984999999999999</v>
      </c>
      <c r="C13576" s="1">
        <v>233.08659687541882</v>
      </c>
      <c r="D13576" s="1">
        <v>-14.834</v>
      </c>
      <c r="E13576" s="1">
        <v>233.08659687541882</v>
      </c>
      <c r="F13576" s="1">
        <v>-34.247</v>
      </c>
    </row>
    <row r="13577" spans="1:6" x14ac:dyDescent="0.35">
      <c r="A13577" s="1">
        <v>233.1046689874147</v>
      </c>
      <c r="B13577" s="1">
        <v>12.446</v>
      </c>
      <c r="C13577" s="1">
        <v>233.1046689874147</v>
      </c>
      <c r="D13577" s="1">
        <v>-14.446999999999999</v>
      </c>
      <c r="E13577" s="1">
        <v>233.1046689874147</v>
      </c>
      <c r="F13577" s="1">
        <v>-34.250999999999998</v>
      </c>
    </row>
    <row r="13578" spans="1:6" x14ac:dyDescent="0.35">
      <c r="A13578" s="1">
        <v>233.12272672596652</v>
      </c>
      <c r="B13578" s="1">
        <v>12.894</v>
      </c>
      <c r="C13578" s="1">
        <v>233.12272672596652</v>
      </c>
      <c r="D13578" s="1">
        <v>-14.045</v>
      </c>
      <c r="E13578" s="1">
        <v>233.12272672596652</v>
      </c>
      <c r="F13578" s="1">
        <v>-34.255000000000003</v>
      </c>
    </row>
    <row r="13579" spans="1:6" x14ac:dyDescent="0.35">
      <c r="A13579" s="1">
        <v>233.14078491308288</v>
      </c>
      <c r="B13579" s="1">
        <v>13.329000000000001</v>
      </c>
      <c r="C13579" s="1">
        <v>233.14078491308288</v>
      </c>
      <c r="D13579" s="1">
        <v>-13.629</v>
      </c>
      <c r="E13579" s="1">
        <v>233.14078491308288</v>
      </c>
      <c r="F13579" s="1">
        <v>-34.26</v>
      </c>
    </row>
    <row r="13580" spans="1:6" x14ac:dyDescent="0.35">
      <c r="A13580" s="1">
        <v>233.1588426516347</v>
      </c>
      <c r="B13580" s="1">
        <v>13.750999999999999</v>
      </c>
      <c r="C13580" s="1">
        <v>233.1588426516347</v>
      </c>
      <c r="D13580" s="1">
        <v>-13.2</v>
      </c>
      <c r="E13580" s="1">
        <v>233.1588426516347</v>
      </c>
      <c r="F13580" s="1">
        <v>-34.264000000000003</v>
      </c>
    </row>
    <row r="13581" spans="1:6" x14ac:dyDescent="0.35">
      <c r="A13581" s="1">
        <v>233.17689627782545</v>
      </c>
      <c r="B13581" s="1">
        <v>14.159000000000001</v>
      </c>
      <c r="C13581" s="1">
        <v>233.17689627782545</v>
      </c>
      <c r="D13581" s="1">
        <v>-12.757999999999999</v>
      </c>
      <c r="E13581" s="1">
        <v>233.17689627782545</v>
      </c>
      <c r="F13581" s="1">
        <v>-34.268000000000001</v>
      </c>
    </row>
    <row r="13582" spans="1:6" x14ac:dyDescent="0.35">
      <c r="A13582" s="1">
        <v>233.19494249940476</v>
      </c>
      <c r="B13582" s="1">
        <v>14.552</v>
      </c>
      <c r="C13582" s="1">
        <v>233.19494249940476</v>
      </c>
      <c r="D13582" s="1">
        <v>-12.303000000000001</v>
      </c>
      <c r="E13582" s="1">
        <v>233.19494249940476</v>
      </c>
      <c r="F13582" s="1">
        <v>-34.273000000000003</v>
      </c>
    </row>
    <row r="13583" spans="1:6" x14ac:dyDescent="0.35">
      <c r="A13583" s="1">
        <v>233.21298011585151</v>
      </c>
      <c r="B13583" s="1">
        <v>14.930999999999999</v>
      </c>
      <c r="C13583" s="1">
        <v>233.21298011585151</v>
      </c>
      <c r="D13583" s="1">
        <v>-11.836</v>
      </c>
      <c r="E13583" s="1">
        <v>233.21298011585151</v>
      </c>
      <c r="F13583" s="1">
        <v>-34.277000000000001</v>
      </c>
    </row>
    <row r="13584" spans="1:6" x14ac:dyDescent="0.35">
      <c r="A13584" s="1">
        <v>233.23102389349162</v>
      </c>
      <c r="B13584" s="1">
        <v>15.295999999999999</v>
      </c>
      <c r="C13584" s="1">
        <v>233.23102389349162</v>
      </c>
      <c r="D13584" s="1">
        <v>-11.356999999999999</v>
      </c>
      <c r="E13584" s="1">
        <v>233.23102389349162</v>
      </c>
      <c r="F13584" s="1">
        <v>-34.280999999999999</v>
      </c>
    </row>
    <row r="13585" spans="1:6" x14ac:dyDescent="0.35">
      <c r="A13585" s="1">
        <v>233.24909099974508</v>
      </c>
      <c r="B13585" s="1">
        <v>15.644</v>
      </c>
      <c r="C13585" s="1">
        <v>233.24909099974508</v>
      </c>
      <c r="D13585" s="1">
        <v>-10.867000000000001</v>
      </c>
      <c r="E13585" s="1">
        <v>233.24909099974508</v>
      </c>
      <c r="F13585" s="1">
        <v>-34.286000000000001</v>
      </c>
    </row>
    <row r="13586" spans="1:6" x14ac:dyDescent="0.35">
      <c r="A13586" s="1">
        <v>233.2671218788756</v>
      </c>
      <c r="B13586" s="1">
        <v>15.977</v>
      </c>
      <c r="C13586" s="1">
        <v>233.2671218788756</v>
      </c>
      <c r="D13586" s="1">
        <v>-10.366</v>
      </c>
      <c r="E13586" s="1">
        <v>233.2671218788756</v>
      </c>
      <c r="F13586" s="1">
        <v>-34.29</v>
      </c>
    </row>
    <row r="13587" spans="1:6" x14ac:dyDescent="0.35">
      <c r="A13587" s="1">
        <v>233.28516964644962</v>
      </c>
      <c r="B13587" s="1">
        <v>16.295000000000002</v>
      </c>
      <c r="C13587" s="1">
        <v>233.28516964644962</v>
      </c>
      <c r="D13587" s="1">
        <v>-9.8559999999999999</v>
      </c>
      <c r="E13587" s="1">
        <v>233.28516964644962</v>
      </c>
      <c r="F13587" s="1">
        <v>-34.293999999999997</v>
      </c>
    </row>
    <row r="13588" spans="1:6" x14ac:dyDescent="0.35">
      <c r="A13588" s="1">
        <v>233.30320080011259</v>
      </c>
      <c r="B13588" s="1">
        <v>16.594999999999999</v>
      </c>
      <c r="C13588" s="1">
        <v>233.30320080011259</v>
      </c>
      <c r="D13588" s="1">
        <v>-9.3350000000000009</v>
      </c>
      <c r="E13588" s="1">
        <v>233.30320080011259</v>
      </c>
      <c r="F13588" s="1">
        <v>-34.298999999999999</v>
      </c>
    </row>
    <row r="13589" spans="1:6" x14ac:dyDescent="0.35">
      <c r="A13589" s="1">
        <v>233.32123759324458</v>
      </c>
      <c r="B13589" s="1">
        <v>16.88</v>
      </c>
      <c r="C13589" s="1">
        <v>233.32123759324458</v>
      </c>
      <c r="D13589" s="1">
        <v>-8.8049999999999997</v>
      </c>
      <c r="E13589" s="1">
        <v>233.32123759324458</v>
      </c>
      <c r="F13589" s="1">
        <v>-34.302999999999997</v>
      </c>
    </row>
    <row r="13590" spans="1:6" x14ac:dyDescent="0.35">
      <c r="A13590" s="1">
        <v>233.33929121943532</v>
      </c>
      <c r="B13590" s="1">
        <v>17.146999999999998</v>
      </c>
      <c r="C13590" s="1">
        <v>233.33929121943532</v>
      </c>
      <c r="D13590" s="1">
        <v>-8.2669999999999995</v>
      </c>
      <c r="E13590" s="1">
        <v>233.33929121943532</v>
      </c>
      <c r="F13590" s="1">
        <v>-34.308</v>
      </c>
    </row>
    <row r="13591" spans="1:6" x14ac:dyDescent="0.35">
      <c r="A13591" s="1">
        <v>233.35731033966195</v>
      </c>
      <c r="B13591" s="1">
        <v>17.396999999999998</v>
      </c>
      <c r="C13591" s="1">
        <v>233.35731033966195</v>
      </c>
      <c r="D13591" s="1">
        <v>-7.7210000000000001</v>
      </c>
      <c r="E13591" s="1">
        <v>233.35731033966195</v>
      </c>
      <c r="F13591" s="1">
        <v>-34.311999999999998</v>
      </c>
    </row>
    <row r="13592" spans="1:6" x14ac:dyDescent="0.35">
      <c r="A13592" s="1">
        <v>233.37532631289332</v>
      </c>
      <c r="B13592" s="1">
        <v>17.63</v>
      </c>
      <c r="C13592" s="1">
        <v>233.37532631289332</v>
      </c>
      <c r="D13592" s="1">
        <v>-7.1669999999999998</v>
      </c>
      <c r="E13592" s="1">
        <v>233.37532631289332</v>
      </c>
      <c r="F13592" s="1">
        <v>-34.316000000000003</v>
      </c>
    </row>
    <row r="13593" spans="1:6" x14ac:dyDescent="0.35">
      <c r="A13593" s="1">
        <v>233.39335699236125</v>
      </c>
      <c r="B13593" s="1">
        <v>17.844999999999999</v>
      </c>
      <c r="C13593" s="1">
        <v>233.39335699236125</v>
      </c>
      <c r="D13593" s="1">
        <v>-6.6059999999999999</v>
      </c>
      <c r="E13593" s="1">
        <v>233.39335699236125</v>
      </c>
      <c r="F13593" s="1">
        <v>-34.320999999999998</v>
      </c>
    </row>
    <row r="13594" spans="1:6" x14ac:dyDescent="0.35">
      <c r="A13594" s="1">
        <v>233.41138143125892</v>
      </c>
      <c r="B13594" s="1">
        <v>18.042000000000002</v>
      </c>
      <c r="C13594" s="1">
        <v>233.41138143125892</v>
      </c>
      <c r="D13594" s="1">
        <v>-6.0389999999999997</v>
      </c>
      <c r="E13594" s="1">
        <v>233.41138143125892</v>
      </c>
      <c r="F13594" s="1">
        <v>-34.325000000000003</v>
      </c>
    </row>
    <row r="13595" spans="1:6" x14ac:dyDescent="0.35">
      <c r="A13595" s="1">
        <v>233.4293894596282</v>
      </c>
      <c r="B13595" s="1">
        <v>18.221</v>
      </c>
      <c r="C13595" s="1">
        <v>233.4293894596282</v>
      </c>
      <c r="D13595" s="1">
        <v>-5.4649999999999999</v>
      </c>
      <c r="E13595" s="1">
        <v>233.4293894596282</v>
      </c>
      <c r="F13595" s="1">
        <v>-34.329000000000001</v>
      </c>
    </row>
    <row r="13596" spans="1:6" x14ac:dyDescent="0.35">
      <c r="A13596" s="1">
        <v>233.44742792429932</v>
      </c>
      <c r="B13596" s="1">
        <v>18.382000000000001</v>
      </c>
      <c r="C13596" s="1">
        <v>233.44742792429932</v>
      </c>
      <c r="D13596" s="1">
        <v>-4.8869999999999996</v>
      </c>
      <c r="E13596" s="1">
        <v>233.44742792429932</v>
      </c>
      <c r="F13596" s="1">
        <v>-34.334000000000003</v>
      </c>
    </row>
    <row r="13597" spans="1:6" x14ac:dyDescent="0.35">
      <c r="A13597" s="1">
        <v>233.46542885429298</v>
      </c>
      <c r="B13597" s="1">
        <v>18.524999999999999</v>
      </c>
      <c r="C13597" s="1">
        <v>233.46542885429298</v>
      </c>
      <c r="D13597" s="1">
        <v>-4.3040000000000003</v>
      </c>
      <c r="E13597" s="1">
        <v>233.46542885429298</v>
      </c>
      <c r="F13597" s="1">
        <v>-34.338000000000001</v>
      </c>
    </row>
    <row r="13598" spans="1:6" x14ac:dyDescent="0.35">
      <c r="A13598" s="1">
        <v>233.4834378822087</v>
      </c>
      <c r="B13598" s="1">
        <v>18.649000000000001</v>
      </c>
      <c r="C13598" s="1">
        <v>233.4834378822087</v>
      </c>
      <c r="D13598" s="1">
        <v>-3.7160000000000002</v>
      </c>
      <c r="E13598" s="1">
        <v>233.4834378822087</v>
      </c>
      <c r="F13598" s="1">
        <v>-34.341999999999999</v>
      </c>
    </row>
    <row r="13599" spans="1:6" x14ac:dyDescent="0.35">
      <c r="A13599" s="1">
        <v>233.50146644012511</v>
      </c>
      <c r="B13599" s="1">
        <v>18.754999999999999</v>
      </c>
      <c r="C13599" s="1">
        <v>233.50146644012511</v>
      </c>
      <c r="D13599" s="1">
        <v>-3.125</v>
      </c>
      <c r="E13599" s="1">
        <v>233.50146644012511</v>
      </c>
      <c r="F13599" s="1">
        <v>-34.347000000000001</v>
      </c>
    </row>
    <row r="13600" spans="1:6" x14ac:dyDescent="0.35">
      <c r="A13600" s="1">
        <v>233.51948016516613</v>
      </c>
      <c r="B13600" s="1">
        <v>18.841000000000001</v>
      </c>
      <c r="C13600" s="1">
        <v>233.51948016516613</v>
      </c>
      <c r="D13600" s="1">
        <v>-2.5310000000000001</v>
      </c>
      <c r="E13600" s="1">
        <v>233.51948016516613</v>
      </c>
      <c r="F13600" s="1">
        <v>-34.350999999999999</v>
      </c>
    </row>
    <row r="13601" spans="1:6" x14ac:dyDescent="0.35">
      <c r="A13601" s="1">
        <v>233.5374865441625</v>
      </c>
      <c r="B13601" s="1">
        <v>18.908999999999999</v>
      </c>
      <c r="C13601" s="1">
        <v>233.5374865441625</v>
      </c>
      <c r="D13601" s="1">
        <v>-1.9350000000000001</v>
      </c>
      <c r="E13601" s="1">
        <v>233.5374865441625</v>
      </c>
      <c r="F13601" s="1">
        <v>-34.354999999999997</v>
      </c>
    </row>
    <row r="13602" spans="1:6" x14ac:dyDescent="0.35">
      <c r="A13602" s="1">
        <v>233.55548312376823</v>
      </c>
      <c r="B13602" s="1">
        <v>18.959</v>
      </c>
      <c r="C13602" s="1">
        <v>233.55548312376823</v>
      </c>
      <c r="D13602" s="1">
        <v>-1.337</v>
      </c>
      <c r="E13602" s="1">
        <v>233.55548312376823</v>
      </c>
      <c r="F13602" s="1">
        <v>-34.36</v>
      </c>
    </row>
    <row r="13603" spans="1:6" x14ac:dyDescent="0.35">
      <c r="A13603" s="1">
        <v>233.57348652851343</v>
      </c>
      <c r="B13603" s="1">
        <v>18.989000000000001</v>
      </c>
      <c r="C13603" s="1">
        <v>233.57348652851343</v>
      </c>
      <c r="D13603" s="1">
        <v>-0.73799999999999999</v>
      </c>
      <c r="E13603" s="1">
        <v>233.57348652851343</v>
      </c>
      <c r="F13603" s="1">
        <v>-34.363999999999997</v>
      </c>
    </row>
    <row r="13604" spans="1:6" x14ac:dyDescent="0.35">
      <c r="A13604" s="1">
        <v>233.59147963205348</v>
      </c>
      <c r="B13604" s="1">
        <v>19</v>
      </c>
      <c r="C13604" s="1">
        <v>233.59147963205348</v>
      </c>
      <c r="D13604" s="1">
        <v>-0.13800000000000001</v>
      </c>
      <c r="E13604" s="1">
        <v>233.59147963205348</v>
      </c>
      <c r="F13604" s="1">
        <v>-34.368000000000002</v>
      </c>
    </row>
    <row r="13605" spans="1:6" x14ac:dyDescent="0.35">
      <c r="A13605" s="1">
        <v>233.60948323676374</v>
      </c>
      <c r="B13605" s="1">
        <v>18.992000000000001</v>
      </c>
      <c r="C13605" s="1">
        <v>233.60948323676374</v>
      </c>
      <c r="D13605" s="1">
        <v>0.46200000000000002</v>
      </c>
      <c r="E13605" s="1">
        <v>233.60948323676374</v>
      </c>
      <c r="F13605" s="1">
        <v>-34.372999999999998</v>
      </c>
    </row>
    <row r="13606" spans="1:6" x14ac:dyDescent="0.35">
      <c r="A13606" s="1">
        <v>233.62748564165028</v>
      </c>
      <c r="B13606" s="1">
        <v>18.966000000000001</v>
      </c>
      <c r="C13606" s="1">
        <v>233.62748564165028</v>
      </c>
      <c r="D13606" s="1">
        <v>1.0609999999999999</v>
      </c>
      <c r="E13606" s="1">
        <v>233.62748564165028</v>
      </c>
      <c r="F13606" s="1">
        <v>-34.377000000000002</v>
      </c>
    </row>
    <row r="13607" spans="1:6" x14ac:dyDescent="0.35">
      <c r="A13607" s="1">
        <v>233.64547314205947</v>
      </c>
      <c r="B13607" s="1">
        <v>18.920000000000002</v>
      </c>
      <c r="C13607" s="1">
        <v>233.64547314205947</v>
      </c>
      <c r="D13607" s="1">
        <v>1.659</v>
      </c>
      <c r="E13607" s="1">
        <v>233.64547314205947</v>
      </c>
      <c r="F13607" s="1">
        <v>-34.381999999999998</v>
      </c>
    </row>
    <row r="13608" spans="1:6" x14ac:dyDescent="0.35">
      <c r="A13608" s="1">
        <v>233.66346694586821</v>
      </c>
      <c r="B13608" s="1">
        <v>18.856000000000002</v>
      </c>
      <c r="C13608" s="1">
        <v>233.66346694586821</v>
      </c>
      <c r="D13608" s="1">
        <v>2.2549999999999999</v>
      </c>
      <c r="E13608" s="1">
        <v>233.66346694586821</v>
      </c>
      <c r="F13608" s="1">
        <v>-34.386000000000003</v>
      </c>
    </row>
    <row r="13609" spans="1:6" x14ac:dyDescent="0.35">
      <c r="A13609" s="1">
        <v>233.6814503178546</v>
      </c>
      <c r="B13609" s="1">
        <v>18.773</v>
      </c>
      <c r="C13609" s="1">
        <v>233.6814503178546</v>
      </c>
      <c r="D13609" s="1">
        <v>2.8490000000000002</v>
      </c>
      <c r="E13609" s="1">
        <v>233.6814503178546</v>
      </c>
      <c r="F13609" s="1">
        <v>-34.39</v>
      </c>
    </row>
    <row r="13610" spans="1:6" x14ac:dyDescent="0.35">
      <c r="A13610" s="1">
        <v>233.69944402162662</v>
      </c>
      <c r="B13610" s="1">
        <v>18.670999999999999</v>
      </c>
      <c r="C13610" s="1">
        <v>233.69944402162662</v>
      </c>
      <c r="D13610" s="1">
        <v>3.4390000000000001</v>
      </c>
      <c r="E13610" s="1">
        <v>233.69944402162662</v>
      </c>
      <c r="F13610" s="1">
        <v>-34.395000000000003</v>
      </c>
    </row>
    <row r="13611" spans="1:6" x14ac:dyDescent="0.35">
      <c r="A13611" s="1">
        <v>233.71740738861666</v>
      </c>
      <c r="B13611" s="1">
        <v>18.550999999999998</v>
      </c>
      <c r="C13611" s="1">
        <v>233.71740738861666</v>
      </c>
      <c r="D13611" s="1">
        <v>4.0259999999999998</v>
      </c>
      <c r="E13611" s="1">
        <v>233.71740738861666</v>
      </c>
      <c r="F13611" s="1">
        <v>-34.399000000000001</v>
      </c>
    </row>
    <row r="13612" spans="1:6" x14ac:dyDescent="0.35">
      <c r="A13612" s="1">
        <v>233.73538217545342</v>
      </c>
      <c r="B13612" s="1">
        <v>18.411999999999999</v>
      </c>
      <c r="C13612" s="1">
        <v>233.73538217545342</v>
      </c>
      <c r="D13612" s="1">
        <v>4.609</v>
      </c>
      <c r="E13612" s="1">
        <v>233.73538217545342</v>
      </c>
      <c r="F13612" s="1">
        <v>-34.402999999999999</v>
      </c>
    </row>
    <row r="13613" spans="1:6" x14ac:dyDescent="0.35">
      <c r="A13613" s="1">
        <v>233.75336299484979</v>
      </c>
      <c r="B13613" s="1">
        <v>18.254999999999999</v>
      </c>
      <c r="C13613" s="1">
        <v>233.75336299484979</v>
      </c>
      <c r="D13613" s="1">
        <v>5.1879999999999997</v>
      </c>
      <c r="E13613" s="1">
        <v>233.75336299484979</v>
      </c>
      <c r="F13613" s="1">
        <v>-34.408000000000001</v>
      </c>
    </row>
    <row r="13614" spans="1:6" x14ac:dyDescent="0.35">
      <c r="A13614" s="1">
        <v>233.77136104970489</v>
      </c>
      <c r="B13614" s="1">
        <v>18.079999999999998</v>
      </c>
      <c r="C13614" s="1">
        <v>233.77136104970489</v>
      </c>
      <c r="D13614" s="1">
        <v>5.76</v>
      </c>
      <c r="E13614" s="1">
        <v>233.77136104970489</v>
      </c>
      <c r="F13614" s="1">
        <v>-34.411999999999999</v>
      </c>
    </row>
    <row r="13615" spans="1:6" x14ac:dyDescent="0.35">
      <c r="A13615" s="1">
        <v>233.78930677178417</v>
      </c>
      <c r="B13615" s="1">
        <v>17.887</v>
      </c>
      <c r="C13615" s="1">
        <v>233.78930677178417</v>
      </c>
      <c r="D13615" s="1">
        <v>6.327</v>
      </c>
      <c r="E13615" s="1">
        <v>233.78930677178417</v>
      </c>
      <c r="F13615" s="1">
        <v>-34.415999999999997</v>
      </c>
    </row>
    <row r="13616" spans="1:6" x14ac:dyDescent="0.35">
      <c r="A13616" s="1">
        <v>233.80727577447405</v>
      </c>
      <c r="B13616" s="1">
        <v>17.675999999999998</v>
      </c>
      <c r="C13616" s="1">
        <v>233.80727577447405</v>
      </c>
      <c r="D13616" s="1">
        <v>6.8879999999999999</v>
      </c>
      <c r="E13616" s="1">
        <v>233.80727577447405</v>
      </c>
      <c r="F13616" s="1">
        <v>-34.420999999999999</v>
      </c>
    </row>
    <row r="13617" spans="1:6" x14ac:dyDescent="0.35">
      <c r="A13617" s="1">
        <v>233.82525761995507</v>
      </c>
      <c r="B13617" s="1">
        <v>17.446999999999999</v>
      </c>
      <c r="C13617" s="1">
        <v>233.82525761995507</v>
      </c>
      <c r="D13617" s="1">
        <v>7.4420000000000002</v>
      </c>
      <c r="E13617" s="1">
        <v>233.82525761995507</v>
      </c>
      <c r="F13617" s="1">
        <v>-34.424999999999997</v>
      </c>
    </row>
    <row r="13618" spans="1:6" x14ac:dyDescent="0.35">
      <c r="A13618" s="1">
        <v>233.84324211796894</v>
      </c>
      <c r="B13618" s="1">
        <v>17.201000000000001</v>
      </c>
      <c r="C13618" s="1">
        <v>233.84324211796894</v>
      </c>
      <c r="D13618" s="1">
        <v>7.9870000000000001</v>
      </c>
      <c r="E13618" s="1">
        <v>233.84324211796894</v>
      </c>
      <c r="F13618" s="1">
        <v>-34.429000000000002</v>
      </c>
    </row>
    <row r="13619" spans="1:6" x14ac:dyDescent="0.35">
      <c r="A13619" s="1">
        <v>233.86118111839045</v>
      </c>
      <c r="B13619" s="1">
        <v>16.937999999999999</v>
      </c>
      <c r="C13619" s="1">
        <v>233.86118111839045</v>
      </c>
      <c r="D13619" s="1">
        <v>8.5250000000000004</v>
      </c>
      <c r="E13619" s="1">
        <v>233.86118111839045</v>
      </c>
      <c r="F13619" s="1">
        <v>-34.433999999999997</v>
      </c>
    </row>
    <row r="13620" spans="1:6" x14ac:dyDescent="0.35">
      <c r="A13620" s="1">
        <v>233.87914721578474</v>
      </c>
      <c r="B13620" s="1">
        <v>16.658999999999999</v>
      </c>
      <c r="C13620" s="1">
        <v>233.87914721578474</v>
      </c>
      <c r="D13620" s="1">
        <v>9.0549999999999997</v>
      </c>
      <c r="E13620" s="1">
        <v>233.87914721578474</v>
      </c>
      <c r="F13620" s="1">
        <v>-34.438000000000002</v>
      </c>
    </row>
    <row r="13621" spans="1:6" x14ac:dyDescent="0.35">
      <c r="A13621" s="1">
        <v>233.89711629360534</v>
      </c>
      <c r="B13621" s="1">
        <v>16.361999999999998</v>
      </c>
      <c r="C13621" s="1">
        <v>233.89711629360534</v>
      </c>
      <c r="D13621" s="1">
        <v>9.5749999999999993</v>
      </c>
      <c r="E13621" s="1">
        <v>233.89711629360534</v>
      </c>
      <c r="F13621" s="1">
        <v>-34.442</v>
      </c>
    </row>
    <row r="13622" spans="1:6" x14ac:dyDescent="0.35">
      <c r="A13622" s="1">
        <v>233.91508206537688</v>
      </c>
      <c r="B13622" s="1">
        <v>16.05</v>
      </c>
      <c r="C13622" s="1">
        <v>233.91508206537688</v>
      </c>
      <c r="D13622" s="1">
        <v>10.085000000000001</v>
      </c>
      <c r="E13622" s="1">
        <v>233.91508206537688</v>
      </c>
      <c r="F13622" s="1">
        <v>-34.447000000000003</v>
      </c>
    </row>
    <row r="13623" spans="1:6" x14ac:dyDescent="0.35">
      <c r="A13623" s="1">
        <v>233.93301885813753</v>
      </c>
      <c r="B13623" s="1">
        <v>15.721</v>
      </c>
      <c r="C13623" s="1">
        <v>233.93301885813753</v>
      </c>
      <c r="D13623" s="1">
        <v>10.585000000000001</v>
      </c>
      <c r="E13623" s="1">
        <v>233.93301885813753</v>
      </c>
      <c r="F13623" s="1">
        <v>-34.451000000000001</v>
      </c>
    </row>
    <row r="13624" spans="1:6" x14ac:dyDescent="0.35">
      <c r="A13624" s="1">
        <v>233.95097540983107</v>
      </c>
      <c r="B13624" s="1">
        <v>15.377000000000001</v>
      </c>
      <c r="C13624" s="1">
        <v>233.95097540983107</v>
      </c>
      <c r="D13624" s="1">
        <v>11.074999999999999</v>
      </c>
      <c r="E13624" s="1">
        <v>233.95097540983107</v>
      </c>
      <c r="F13624" s="1">
        <v>-34.456000000000003</v>
      </c>
    </row>
    <row r="13625" spans="1:6" x14ac:dyDescent="0.35">
      <c r="A13625" s="1">
        <v>233.96893707323943</v>
      </c>
      <c r="B13625" s="1">
        <v>15.018000000000001</v>
      </c>
      <c r="C13625" s="1">
        <v>233.96893707323943</v>
      </c>
      <c r="D13625" s="1">
        <v>11.553000000000001</v>
      </c>
      <c r="E13625" s="1">
        <v>233.96893707323943</v>
      </c>
      <c r="F13625" s="1">
        <v>-34.46</v>
      </c>
    </row>
    <row r="13626" spans="1:6" x14ac:dyDescent="0.35">
      <c r="A13626" s="1">
        <v>233.98687165806749</v>
      </c>
      <c r="B13626" s="1">
        <v>14.644</v>
      </c>
      <c r="C13626" s="1">
        <v>233.98687165806749</v>
      </c>
      <c r="D13626" s="1">
        <v>12.02</v>
      </c>
      <c r="E13626" s="1">
        <v>233.98687165806749</v>
      </c>
      <c r="F13626" s="1">
        <v>-34.463999999999999</v>
      </c>
    </row>
    <row r="13627" spans="1:6" x14ac:dyDescent="0.35">
      <c r="A13627" s="1">
        <v>234.00482129159451</v>
      </c>
      <c r="B13627" s="1">
        <v>14.256</v>
      </c>
      <c r="C13627" s="1">
        <v>234.00482129159451</v>
      </c>
      <c r="D13627" s="1">
        <v>12.474</v>
      </c>
      <c r="E13627" s="1">
        <v>234.00482129159451</v>
      </c>
      <c r="F13627" s="1">
        <v>-34.469000000000001</v>
      </c>
    </row>
    <row r="13628" spans="1:6" x14ac:dyDescent="0.35">
      <c r="A13628" s="1">
        <v>234.022738404097</v>
      </c>
      <c r="B13628" s="1">
        <v>13.853</v>
      </c>
      <c r="C13628" s="1">
        <v>234.022738404097</v>
      </c>
      <c r="D13628" s="1">
        <v>12.916</v>
      </c>
      <c r="E13628" s="1">
        <v>234.022738404097</v>
      </c>
      <c r="F13628" s="1">
        <v>-34.472999999999999</v>
      </c>
    </row>
    <row r="13629" spans="1:6" x14ac:dyDescent="0.35">
      <c r="A13629" s="1">
        <v>234.0406832234134</v>
      </c>
      <c r="B13629" s="1">
        <v>13.436</v>
      </c>
      <c r="C13629" s="1">
        <v>234.0406832234134</v>
      </c>
      <c r="D13629" s="1">
        <v>13.345000000000001</v>
      </c>
      <c r="E13629" s="1">
        <v>234.0406832234134</v>
      </c>
      <c r="F13629" s="1">
        <v>-34.476999999999997</v>
      </c>
    </row>
    <row r="13630" spans="1:6" x14ac:dyDescent="0.35">
      <c r="A13630" s="1">
        <v>234.05863197944618</v>
      </c>
      <c r="B13630" s="1">
        <v>13.007</v>
      </c>
      <c r="C13630" s="1">
        <v>234.05863197944618</v>
      </c>
      <c r="D13630" s="1">
        <v>13.760999999999999</v>
      </c>
      <c r="E13630" s="1">
        <v>234.05863197944618</v>
      </c>
      <c r="F13630" s="1">
        <v>-34.481999999999999</v>
      </c>
    </row>
    <row r="13631" spans="1:6" x14ac:dyDescent="0.35">
      <c r="A13631" s="1">
        <v>234.07656006434928</v>
      </c>
      <c r="B13631" s="1">
        <v>12.564</v>
      </c>
      <c r="C13631" s="1">
        <v>234.07656006434928</v>
      </c>
      <c r="D13631" s="1">
        <v>14.163</v>
      </c>
      <c r="E13631" s="1">
        <v>234.07656006434928</v>
      </c>
      <c r="F13631" s="1">
        <v>-34.485999999999997</v>
      </c>
    </row>
    <row r="13632" spans="1:6" x14ac:dyDescent="0.35">
      <c r="A13632" s="1">
        <v>234.09450688974371</v>
      </c>
      <c r="B13632" s="1">
        <v>12.109</v>
      </c>
      <c r="C13632" s="1">
        <v>234.09450688974371</v>
      </c>
      <c r="D13632" s="1">
        <v>14.551</v>
      </c>
      <c r="E13632" s="1">
        <v>234.09450688974371</v>
      </c>
      <c r="F13632" s="1">
        <v>-34.49</v>
      </c>
    </row>
    <row r="13633" spans="1:6" x14ac:dyDescent="0.35">
      <c r="A13633" s="1">
        <v>234.11244659254578</v>
      </c>
      <c r="B13633" s="1">
        <v>11.641999999999999</v>
      </c>
      <c r="C13633" s="1">
        <v>234.11244659254578</v>
      </c>
      <c r="D13633" s="1">
        <v>14.923999999999999</v>
      </c>
      <c r="E13633" s="1">
        <v>234.11244659254578</v>
      </c>
      <c r="F13633" s="1">
        <v>-34.494999999999997</v>
      </c>
    </row>
    <row r="13634" spans="1:6" x14ac:dyDescent="0.35">
      <c r="A13634" s="1">
        <v>234.13037771438661</v>
      </c>
      <c r="B13634" s="1">
        <v>11.164</v>
      </c>
      <c r="C13634" s="1">
        <v>234.13037771438661</v>
      </c>
      <c r="D13634" s="1">
        <v>15.282</v>
      </c>
      <c r="E13634" s="1">
        <v>234.13037771438661</v>
      </c>
      <c r="F13634" s="1">
        <v>-34.499000000000002</v>
      </c>
    </row>
    <row r="13635" spans="1:6" x14ac:dyDescent="0.35">
      <c r="A13635" s="1">
        <v>234.14829429944203</v>
      </c>
      <c r="B13635" s="1">
        <v>10.675000000000001</v>
      </c>
      <c r="C13635" s="1">
        <v>234.14829429944203</v>
      </c>
      <c r="D13635" s="1">
        <v>15.624000000000001</v>
      </c>
      <c r="E13635" s="1">
        <v>234.14829429944203</v>
      </c>
      <c r="F13635" s="1">
        <v>-34.503</v>
      </c>
    </row>
    <row r="13636" spans="1:6" x14ac:dyDescent="0.35">
      <c r="A13636" s="1">
        <v>234.16619673810033</v>
      </c>
      <c r="B13636" s="1">
        <v>10.175000000000001</v>
      </c>
      <c r="C13636" s="1">
        <v>234.16619673810033</v>
      </c>
      <c r="D13636" s="1">
        <v>15.951000000000001</v>
      </c>
      <c r="E13636" s="1">
        <v>234.16619673810033</v>
      </c>
      <c r="F13636" s="1">
        <v>-34.508000000000003</v>
      </c>
    </row>
    <row r="13637" spans="1:6" x14ac:dyDescent="0.35">
      <c r="A13637" s="1">
        <v>234.18412060557552</v>
      </c>
      <c r="B13637" s="1">
        <v>9.6649999999999991</v>
      </c>
      <c r="C13637" s="1">
        <v>234.18412060557552</v>
      </c>
      <c r="D13637" s="1">
        <v>16.262</v>
      </c>
      <c r="E13637" s="1">
        <v>234.18412060557552</v>
      </c>
      <c r="F13637" s="1">
        <v>-34.512</v>
      </c>
    </row>
    <row r="13638" spans="1:6" x14ac:dyDescent="0.35">
      <c r="A13638" s="1">
        <v>234.20204153532714</v>
      </c>
      <c r="B13638" s="1">
        <v>9.1460000000000008</v>
      </c>
      <c r="C13638" s="1">
        <v>234.20204153532714</v>
      </c>
      <c r="D13638" s="1">
        <v>16.556999999999999</v>
      </c>
      <c r="E13638" s="1">
        <v>234.20204153532714</v>
      </c>
      <c r="F13638" s="1">
        <v>-34.515999999999998</v>
      </c>
    </row>
    <row r="13639" spans="1:6" x14ac:dyDescent="0.35">
      <c r="A13639" s="1">
        <v>234.21995153854692</v>
      </c>
      <c r="B13639" s="1">
        <v>8.6170000000000009</v>
      </c>
      <c r="C13639" s="1">
        <v>234.21995153854692</v>
      </c>
      <c r="D13639" s="1">
        <v>16.835000000000001</v>
      </c>
      <c r="E13639" s="1">
        <v>234.21995153854692</v>
      </c>
      <c r="F13639" s="1">
        <v>-34.521000000000001</v>
      </c>
    </row>
    <row r="13640" spans="1:6" x14ac:dyDescent="0.35">
      <c r="A13640" s="1">
        <v>234.23788032625822</v>
      </c>
      <c r="B13640" s="1">
        <v>8.0809999999999995</v>
      </c>
      <c r="C13640" s="1">
        <v>234.23788032625822</v>
      </c>
      <c r="D13640" s="1">
        <v>17.097000000000001</v>
      </c>
      <c r="E13640" s="1">
        <v>234.23788032625822</v>
      </c>
      <c r="F13640" s="1">
        <v>-34.524999999999999</v>
      </c>
    </row>
    <row r="13641" spans="1:6" x14ac:dyDescent="0.35">
      <c r="A13641" s="1">
        <v>234.25577911971769</v>
      </c>
      <c r="B13641" s="1">
        <v>7.5359999999999996</v>
      </c>
      <c r="C13641" s="1">
        <v>234.25577911971769</v>
      </c>
      <c r="D13641" s="1">
        <v>17.341000000000001</v>
      </c>
      <c r="E13641" s="1">
        <v>234.25577911971769</v>
      </c>
      <c r="F13641" s="1">
        <v>-34.53</v>
      </c>
    </row>
    <row r="13642" spans="1:6" x14ac:dyDescent="0.35">
      <c r="A13642" s="1">
        <v>234.27369374554812</v>
      </c>
      <c r="B13642" s="1">
        <v>6.984</v>
      </c>
      <c r="C13642" s="1">
        <v>234.27369374554812</v>
      </c>
      <c r="D13642" s="1">
        <v>17.568000000000001</v>
      </c>
      <c r="E13642" s="1">
        <v>234.27369374554812</v>
      </c>
      <c r="F13642" s="1">
        <v>-34.533999999999999</v>
      </c>
    </row>
    <row r="13643" spans="1:6" x14ac:dyDescent="0.35">
      <c r="A13643" s="1">
        <v>234.29159990405793</v>
      </c>
      <c r="B13643" s="1">
        <v>6.4249999999999998</v>
      </c>
      <c r="C13643" s="1">
        <v>234.29159990405793</v>
      </c>
      <c r="D13643" s="1">
        <v>17.777000000000001</v>
      </c>
      <c r="E13643" s="1">
        <v>234.29159990405793</v>
      </c>
      <c r="F13643" s="1">
        <v>-34.537999999999997</v>
      </c>
    </row>
    <row r="13644" spans="1:6" x14ac:dyDescent="0.35">
      <c r="A13644" s="1">
        <v>234.30950427814082</v>
      </c>
      <c r="B13644" s="1">
        <v>5.86</v>
      </c>
      <c r="C13644" s="1">
        <v>234.30950427814082</v>
      </c>
      <c r="D13644" s="1">
        <v>17.969000000000001</v>
      </c>
      <c r="E13644" s="1">
        <v>234.30950427814082</v>
      </c>
      <c r="F13644" s="1">
        <v>-34.542999999999999</v>
      </c>
    </row>
    <row r="13645" spans="1:6" x14ac:dyDescent="0.35">
      <c r="A13645" s="1">
        <v>234.3274070435738</v>
      </c>
      <c r="B13645" s="1">
        <v>5.2889999999999997</v>
      </c>
      <c r="C13645" s="1">
        <v>234.3274070435738</v>
      </c>
      <c r="D13645" s="1">
        <v>18.141999999999999</v>
      </c>
      <c r="E13645" s="1">
        <v>234.3274070435738</v>
      </c>
      <c r="F13645" s="1">
        <v>-34.546999999999997</v>
      </c>
    </row>
    <row r="13646" spans="1:6" x14ac:dyDescent="0.35">
      <c r="A13646" s="1">
        <v>234.34530659127321</v>
      </c>
      <c r="B13646" s="1">
        <v>4.7130000000000001</v>
      </c>
      <c r="C13646" s="1">
        <v>234.34530659127321</v>
      </c>
      <c r="D13646" s="1">
        <v>18.297999999999998</v>
      </c>
      <c r="E13646" s="1">
        <v>234.34530659127321</v>
      </c>
      <c r="F13646" s="1">
        <v>-34.551000000000002</v>
      </c>
    </row>
    <row r="13647" spans="1:6" x14ac:dyDescent="0.35">
      <c r="A13647" s="1">
        <v>234.3632097086107</v>
      </c>
      <c r="B13647" s="1">
        <v>4.133</v>
      </c>
      <c r="C13647" s="1">
        <v>234.3632097086107</v>
      </c>
      <c r="D13647" s="1">
        <v>18.434999999999999</v>
      </c>
      <c r="E13647" s="1">
        <v>234.3632097086107</v>
      </c>
      <c r="F13647" s="1">
        <v>-34.555999999999997</v>
      </c>
    </row>
    <row r="13648" spans="1:6" x14ac:dyDescent="0.35">
      <c r="A13648" s="1">
        <v>234.38108933370711</v>
      </c>
      <c r="B13648" s="1">
        <v>3.548</v>
      </c>
      <c r="C13648" s="1">
        <v>234.38108933370711</v>
      </c>
      <c r="D13648" s="1">
        <v>18.553999999999998</v>
      </c>
      <c r="E13648" s="1">
        <v>234.38108933370711</v>
      </c>
      <c r="F13648" s="1">
        <v>-34.56</v>
      </c>
    </row>
    <row r="13649" spans="1:6" x14ac:dyDescent="0.35">
      <c r="A13649" s="1">
        <v>234.39899933692689</v>
      </c>
      <c r="B13649" s="1">
        <v>2.96</v>
      </c>
      <c r="C13649" s="1">
        <v>234.39899933692689</v>
      </c>
      <c r="D13649" s="1">
        <v>18.654</v>
      </c>
      <c r="E13649" s="1">
        <v>234.39899933692689</v>
      </c>
      <c r="F13649" s="1">
        <v>-34.564</v>
      </c>
    </row>
    <row r="13650" spans="1:6" x14ac:dyDescent="0.35">
      <c r="A13650" s="1">
        <v>234.41689320190281</v>
      </c>
      <c r="B13650" s="1">
        <v>2.37</v>
      </c>
      <c r="C13650" s="1">
        <v>234.41689320190281</v>
      </c>
      <c r="D13650" s="1">
        <v>18.736000000000001</v>
      </c>
      <c r="E13650" s="1">
        <v>234.41689320190281</v>
      </c>
      <c r="F13650" s="1">
        <v>-34.569000000000003</v>
      </c>
    </row>
    <row r="13651" spans="1:6" x14ac:dyDescent="0.35">
      <c r="A13651" s="1">
        <v>234.43476414164803</v>
      </c>
      <c r="B13651" s="1">
        <v>1.7769999999999999</v>
      </c>
      <c r="C13651" s="1">
        <v>234.43476414164803</v>
      </c>
      <c r="D13651" s="1">
        <v>18.798999999999999</v>
      </c>
      <c r="E13651" s="1">
        <v>234.43476414164803</v>
      </c>
      <c r="F13651" s="1">
        <v>-34.573</v>
      </c>
    </row>
    <row r="13652" spans="1:6" x14ac:dyDescent="0.35">
      <c r="A13652" s="1">
        <v>234.45265483759616</v>
      </c>
      <c r="B13652" s="1">
        <v>1.292</v>
      </c>
      <c r="C13652" s="1">
        <v>234.45265483759616</v>
      </c>
      <c r="D13652" s="1">
        <v>18.835999999999999</v>
      </c>
      <c r="E13652" s="1">
        <v>234.45265483759616</v>
      </c>
      <c r="F13652" s="1">
        <v>-34.579000000000001</v>
      </c>
    </row>
    <row r="13653" spans="1:6" x14ac:dyDescent="0.35">
      <c r="A13653" s="1">
        <v>234.46724837244568</v>
      </c>
      <c r="B13653" s="1">
        <v>1.073</v>
      </c>
      <c r="C13653" s="1">
        <v>234.46724837244568</v>
      </c>
      <c r="D13653" s="1">
        <v>18.849</v>
      </c>
      <c r="E13653" s="1">
        <v>234.46724837244568</v>
      </c>
      <c r="F13653" s="1">
        <v>-34.576999999999998</v>
      </c>
    </row>
    <row r="13654" spans="1:6" x14ac:dyDescent="0.35">
      <c r="A13654" s="1">
        <v>234.47383027691362</v>
      </c>
      <c r="B13654" s="1">
        <v>0.47699999999999998</v>
      </c>
      <c r="C13654" s="1">
        <v>234.47383027691362</v>
      </c>
      <c r="D13654" s="1">
        <v>18.870999999999999</v>
      </c>
      <c r="E13654" s="1">
        <v>234.47383027691362</v>
      </c>
      <c r="F13654" s="1">
        <v>-34.582000000000001</v>
      </c>
    </row>
    <row r="13655" spans="1:6" x14ac:dyDescent="0.35">
      <c r="A13655" s="1">
        <v>234.49172326166033</v>
      </c>
      <c r="B13655" s="1">
        <v>-0.11799999999999999</v>
      </c>
      <c r="C13655" s="1">
        <v>234.49172326166033</v>
      </c>
      <c r="D13655" s="1">
        <v>18.873999999999999</v>
      </c>
      <c r="E13655" s="1">
        <v>234.49172326166033</v>
      </c>
      <c r="F13655" s="1">
        <v>-34.585999999999999</v>
      </c>
    </row>
    <row r="13656" spans="1:6" x14ac:dyDescent="0.35">
      <c r="A13656" s="1">
        <v>234.5095740704094</v>
      </c>
      <c r="B13656" s="1">
        <v>-0.71399999999999997</v>
      </c>
      <c r="C13656" s="1">
        <v>234.5095740704094</v>
      </c>
      <c r="D13656" s="1">
        <v>18.858000000000001</v>
      </c>
      <c r="E13656" s="1">
        <v>234.5095740704094</v>
      </c>
      <c r="F13656" s="1">
        <v>-34.590000000000003</v>
      </c>
    </row>
    <row r="13657" spans="1:6" x14ac:dyDescent="0.35">
      <c r="A13657" s="1">
        <v>234.52746109360723</v>
      </c>
      <c r="B13657" s="1">
        <v>-1.3089999999999999</v>
      </c>
      <c r="C13657" s="1">
        <v>234.52746109360723</v>
      </c>
      <c r="D13657" s="1">
        <v>18.824000000000002</v>
      </c>
      <c r="E13657" s="1">
        <v>234.52746109360723</v>
      </c>
      <c r="F13657" s="1">
        <v>-34.594999999999999</v>
      </c>
    </row>
    <row r="13658" spans="1:6" x14ac:dyDescent="0.35">
      <c r="A13658" s="1">
        <v>234.54534102072688</v>
      </c>
      <c r="B13658" s="1">
        <v>-1.9019999999999999</v>
      </c>
      <c r="C13658" s="1">
        <v>234.54534102072688</v>
      </c>
      <c r="D13658" s="1">
        <v>18.771000000000001</v>
      </c>
      <c r="E13658" s="1">
        <v>234.54534102072688</v>
      </c>
      <c r="F13658" s="1">
        <v>-34.598999999999997</v>
      </c>
    </row>
    <row r="13659" spans="1:6" x14ac:dyDescent="0.35">
      <c r="A13659" s="1">
        <v>234.56320251508282</v>
      </c>
      <c r="B13659" s="1">
        <v>-2.4929999999999999</v>
      </c>
      <c r="C13659" s="1">
        <v>234.56320251508282</v>
      </c>
      <c r="D13659" s="1">
        <v>18.699000000000002</v>
      </c>
      <c r="E13659" s="1">
        <v>234.56320251508282</v>
      </c>
      <c r="F13659" s="1">
        <v>-34.603000000000002</v>
      </c>
    </row>
    <row r="13660" spans="1:6" x14ac:dyDescent="0.35">
      <c r="A13660" s="1">
        <v>234.58106418579845</v>
      </c>
      <c r="B13660" s="1">
        <v>-3.0819999999999999</v>
      </c>
      <c r="C13660" s="1">
        <v>234.58106418579845</v>
      </c>
      <c r="D13660" s="1">
        <v>18.608000000000001</v>
      </c>
      <c r="E13660" s="1">
        <v>234.58106418579845</v>
      </c>
      <c r="F13660" s="1">
        <v>-34.607999999999997</v>
      </c>
    </row>
    <row r="13661" spans="1:6" x14ac:dyDescent="0.35">
      <c r="A13661" s="1">
        <v>234.59894464144651</v>
      </c>
      <c r="B13661" s="1">
        <v>-3.6669999999999998</v>
      </c>
      <c r="C13661" s="1">
        <v>234.59894464144651</v>
      </c>
      <c r="D13661" s="1">
        <v>18.498999999999999</v>
      </c>
      <c r="E13661" s="1">
        <v>234.59894464144651</v>
      </c>
      <c r="F13661" s="1">
        <v>-34.612000000000002</v>
      </c>
    </row>
    <row r="13662" spans="1:6" x14ac:dyDescent="0.35">
      <c r="A13662" s="1">
        <v>234.61679726518341</v>
      </c>
      <c r="B13662" s="1">
        <v>-4.2489999999999997</v>
      </c>
      <c r="C13662" s="1">
        <v>234.61679726518341</v>
      </c>
      <c r="D13662" s="1">
        <v>18.372</v>
      </c>
      <c r="E13662" s="1">
        <v>234.61679726518341</v>
      </c>
      <c r="F13662" s="1">
        <v>-34.616999999999997</v>
      </c>
    </row>
    <row r="13663" spans="1:6" x14ac:dyDescent="0.35">
      <c r="A13663" s="1">
        <v>234.63466893516414</v>
      </c>
      <c r="B13663" s="1">
        <v>-4.8259999999999996</v>
      </c>
      <c r="C13663" s="1">
        <v>234.63466893516414</v>
      </c>
      <c r="D13663" s="1">
        <v>18.225999999999999</v>
      </c>
      <c r="E13663" s="1">
        <v>234.63466893516414</v>
      </c>
      <c r="F13663" s="1">
        <v>-34.621000000000002</v>
      </c>
    </row>
    <row r="13664" spans="1:6" x14ac:dyDescent="0.35">
      <c r="A13664" s="1">
        <v>234.65252506231406</v>
      </c>
      <c r="B13664" s="1">
        <v>-5.3979999999999997</v>
      </c>
      <c r="C13664" s="1">
        <v>234.65252506231406</v>
      </c>
      <c r="D13664" s="1">
        <v>18.062000000000001</v>
      </c>
      <c r="E13664" s="1">
        <v>234.65252506231406</v>
      </c>
      <c r="F13664" s="1">
        <v>-34.625</v>
      </c>
    </row>
    <row r="13665" spans="1:6" x14ac:dyDescent="0.35">
      <c r="A13665" s="1">
        <v>234.67037703065998</v>
      </c>
      <c r="B13665" s="1">
        <v>-5.9649999999999999</v>
      </c>
      <c r="C13665" s="1">
        <v>234.67037703065998</v>
      </c>
      <c r="D13665" s="1">
        <v>17.881</v>
      </c>
      <c r="E13665" s="1">
        <v>234.67037703065998</v>
      </c>
      <c r="F13665" s="1">
        <v>-34.630000000000003</v>
      </c>
    </row>
    <row r="13666" spans="1:6" x14ac:dyDescent="0.35">
      <c r="A13666" s="1">
        <v>234.68823351063352</v>
      </c>
      <c r="B13666" s="1">
        <v>-6.5259999999999998</v>
      </c>
      <c r="C13666" s="1">
        <v>234.68823351063352</v>
      </c>
      <c r="D13666" s="1">
        <v>17.681000000000001</v>
      </c>
      <c r="E13666" s="1">
        <v>234.68823351063352</v>
      </c>
      <c r="F13666" s="1">
        <v>-34.634</v>
      </c>
    </row>
    <row r="13667" spans="1:6" x14ac:dyDescent="0.35">
      <c r="A13667" s="1">
        <v>234.70610162987876</v>
      </c>
      <c r="B13667" s="1">
        <v>-7.0789999999999997</v>
      </c>
      <c r="C13667" s="1">
        <v>234.70610162987876</v>
      </c>
      <c r="D13667" s="1">
        <v>17.463999999999999</v>
      </c>
      <c r="E13667" s="1">
        <v>234.70610162987876</v>
      </c>
      <c r="F13667" s="1">
        <v>-34.637999999999998</v>
      </c>
    </row>
    <row r="13668" spans="1:6" x14ac:dyDescent="0.35">
      <c r="A13668" s="1">
        <v>234.72392377768836</v>
      </c>
      <c r="B13668" s="1">
        <v>-7.6260000000000003</v>
      </c>
      <c r="C13668" s="1">
        <v>234.72392377768836</v>
      </c>
      <c r="D13668" s="1">
        <v>17.228999999999999</v>
      </c>
      <c r="E13668" s="1">
        <v>234.72392377768836</v>
      </c>
      <c r="F13668" s="1">
        <v>-34.643000000000001</v>
      </c>
    </row>
    <row r="13669" spans="1:6" x14ac:dyDescent="0.35">
      <c r="A13669" s="1">
        <v>234.74178489412483</v>
      </c>
      <c r="B13669" s="1">
        <v>-8.1649999999999991</v>
      </c>
      <c r="C13669" s="1">
        <v>234.74178489412483</v>
      </c>
      <c r="D13669" s="1">
        <v>16.978000000000002</v>
      </c>
      <c r="E13669" s="1">
        <v>234.74178489412483</v>
      </c>
      <c r="F13669" s="1">
        <v>-34.646999999999998</v>
      </c>
    </row>
    <row r="13670" spans="1:6" x14ac:dyDescent="0.35">
      <c r="A13670" s="1">
        <v>234.75962279096777</v>
      </c>
      <c r="B13670" s="1">
        <v>-8.6959999999999997</v>
      </c>
      <c r="C13670" s="1">
        <v>234.75962279096777</v>
      </c>
      <c r="D13670" s="1">
        <v>16.709</v>
      </c>
      <c r="E13670" s="1">
        <v>234.75962279096777</v>
      </c>
      <c r="F13670" s="1">
        <v>-34.651000000000003</v>
      </c>
    </row>
    <row r="13671" spans="1:6" x14ac:dyDescent="0.35">
      <c r="A13671" s="1">
        <v>234.77748085856143</v>
      </c>
      <c r="B13671" s="1">
        <v>-9.218</v>
      </c>
      <c r="C13671" s="1">
        <v>234.77748085856143</v>
      </c>
      <c r="D13671" s="1">
        <v>16.423999999999999</v>
      </c>
      <c r="E13671" s="1">
        <v>234.77748085856143</v>
      </c>
      <c r="F13671" s="1">
        <v>-34.655999999999999</v>
      </c>
    </row>
    <row r="13672" spans="1:6" x14ac:dyDescent="0.35">
      <c r="A13672" s="1">
        <v>234.79532369934722</v>
      </c>
      <c r="B13672" s="1">
        <v>-9.73</v>
      </c>
      <c r="C13672" s="1">
        <v>234.79532369934722</v>
      </c>
      <c r="D13672" s="1">
        <v>16.123000000000001</v>
      </c>
      <c r="E13672" s="1">
        <v>234.79532369934722</v>
      </c>
      <c r="F13672" s="1">
        <v>-34.659999999999997</v>
      </c>
    </row>
    <row r="13673" spans="1:6" x14ac:dyDescent="0.35">
      <c r="A13673" s="1">
        <v>234.81314198349003</v>
      </c>
      <c r="B13673" s="1">
        <v>-10.233000000000001</v>
      </c>
      <c r="C13673" s="1">
        <v>234.81314198349003</v>
      </c>
      <c r="D13673" s="1">
        <v>15.805999999999999</v>
      </c>
      <c r="E13673" s="1">
        <v>234.81314198349003</v>
      </c>
      <c r="F13673" s="1">
        <v>-34.664000000000001</v>
      </c>
    </row>
    <row r="13674" spans="1:6" x14ac:dyDescent="0.35">
      <c r="A13674" s="1">
        <v>234.83097927485804</v>
      </c>
      <c r="B13674" s="1">
        <v>-10.725</v>
      </c>
      <c r="C13674" s="1">
        <v>234.83097927485804</v>
      </c>
      <c r="D13674" s="1">
        <v>15.473000000000001</v>
      </c>
      <c r="E13674" s="1">
        <v>234.83097927485804</v>
      </c>
      <c r="F13674" s="1">
        <v>-34.668999999999997</v>
      </c>
    </row>
    <row r="13675" spans="1:6" x14ac:dyDescent="0.35">
      <c r="A13675" s="1">
        <v>234.84880303859356</v>
      </c>
      <c r="B13675" s="1">
        <v>-11.207000000000001</v>
      </c>
      <c r="C13675" s="1">
        <v>234.84880303859356</v>
      </c>
      <c r="D13675" s="1">
        <v>15.125</v>
      </c>
      <c r="E13675" s="1">
        <v>234.84880303859356</v>
      </c>
      <c r="F13675" s="1">
        <v>-34.673000000000002</v>
      </c>
    </row>
    <row r="13676" spans="1:6" x14ac:dyDescent="0.35">
      <c r="A13676" s="1">
        <v>234.86663856387563</v>
      </c>
      <c r="B13676" s="1">
        <v>-11.677</v>
      </c>
      <c r="C13676" s="1">
        <v>234.86663856387563</v>
      </c>
      <c r="D13676" s="1">
        <v>14.760999999999999</v>
      </c>
      <c r="E13676" s="1">
        <v>234.86663856387563</v>
      </c>
      <c r="F13676" s="1">
        <v>-34.677</v>
      </c>
    </row>
    <row r="13677" spans="1:6" x14ac:dyDescent="0.35">
      <c r="A13677" s="1">
        <v>234.88447328174587</v>
      </c>
      <c r="B13677" s="1">
        <v>-12.135999999999999</v>
      </c>
      <c r="C13677" s="1">
        <v>234.88447328174587</v>
      </c>
      <c r="D13677" s="1">
        <v>14.382999999999999</v>
      </c>
      <c r="E13677" s="1">
        <v>234.88447328174587</v>
      </c>
      <c r="F13677" s="1">
        <v>-34.682000000000002</v>
      </c>
    </row>
    <row r="13678" spans="1:6" x14ac:dyDescent="0.35">
      <c r="A13678" s="1">
        <v>234.90231249038067</v>
      </c>
      <c r="B13678" s="1">
        <v>-12.582000000000001</v>
      </c>
      <c r="C13678" s="1">
        <v>234.90231249038067</v>
      </c>
      <c r="D13678" s="1">
        <v>13.991</v>
      </c>
      <c r="E13678" s="1">
        <v>234.90231249038067</v>
      </c>
      <c r="F13678" s="1">
        <v>-34.686</v>
      </c>
    </row>
    <row r="13679" spans="1:6" x14ac:dyDescent="0.35">
      <c r="A13679" s="1">
        <v>234.92012660688482</v>
      </c>
      <c r="B13679" s="1">
        <v>-13.016</v>
      </c>
      <c r="C13679" s="1">
        <v>234.92012660688482</v>
      </c>
      <c r="D13679" s="1">
        <v>13.585000000000001</v>
      </c>
      <c r="E13679" s="1">
        <v>234.92012660688482</v>
      </c>
      <c r="F13679" s="1">
        <v>-34.69</v>
      </c>
    </row>
    <row r="13680" spans="1:6" x14ac:dyDescent="0.35">
      <c r="A13680" s="1">
        <v>234.93795617664517</v>
      </c>
      <c r="B13680" s="1">
        <v>-13.436</v>
      </c>
      <c r="C13680" s="1">
        <v>234.93795617664517</v>
      </c>
      <c r="D13680" s="1">
        <v>13.166</v>
      </c>
      <c r="E13680" s="1">
        <v>234.93795617664517</v>
      </c>
      <c r="F13680" s="1">
        <v>-34.695</v>
      </c>
    </row>
    <row r="13681" spans="1:6" x14ac:dyDescent="0.35">
      <c r="A13681" s="1">
        <v>234.95575487704275</v>
      </c>
      <c r="B13681" s="1">
        <v>-13.843</v>
      </c>
      <c r="C13681" s="1">
        <v>234.95575487704275</v>
      </c>
      <c r="D13681" s="1">
        <v>12.734</v>
      </c>
      <c r="E13681" s="1">
        <v>234.95575487704275</v>
      </c>
      <c r="F13681" s="1">
        <v>-34.698999999999998</v>
      </c>
    </row>
    <row r="13682" spans="1:6" x14ac:dyDescent="0.35">
      <c r="A13682" s="1">
        <v>234.97356123661726</v>
      </c>
      <c r="B13682" s="1">
        <v>-14.237</v>
      </c>
      <c r="C13682" s="1">
        <v>234.97356123661726</v>
      </c>
      <c r="D13682" s="1">
        <v>12.289</v>
      </c>
      <c r="E13682" s="1">
        <v>234.97356123661726</v>
      </c>
      <c r="F13682" s="1">
        <v>-34.704000000000001</v>
      </c>
    </row>
    <row r="13683" spans="1:6" x14ac:dyDescent="0.35">
      <c r="A13683" s="1">
        <v>234.99139277494808</v>
      </c>
      <c r="B13683" s="1">
        <v>-14.615</v>
      </c>
      <c r="C13683" s="1">
        <v>234.99139277494808</v>
      </c>
      <c r="D13683" s="1">
        <v>11.832000000000001</v>
      </c>
      <c r="E13683" s="1">
        <v>234.99139277494808</v>
      </c>
      <c r="F13683" s="1">
        <v>-34.707999999999998</v>
      </c>
    </row>
    <row r="13684" spans="1:6" x14ac:dyDescent="0.35">
      <c r="A13684" s="1">
        <v>235.00918548220631</v>
      </c>
      <c r="B13684" s="1">
        <v>-14.98</v>
      </c>
      <c r="C13684" s="1">
        <v>235.00918548220631</v>
      </c>
      <c r="D13684" s="1">
        <v>11.363</v>
      </c>
      <c r="E13684" s="1">
        <v>235.00918548220631</v>
      </c>
      <c r="F13684" s="1">
        <v>-34.712000000000003</v>
      </c>
    </row>
    <row r="13685" spans="1:6" x14ac:dyDescent="0.35">
      <c r="A13685" s="1">
        <v>235.02701490052917</v>
      </c>
      <c r="B13685" s="1">
        <v>-15.329000000000001</v>
      </c>
      <c r="C13685" s="1">
        <v>235.02701490052917</v>
      </c>
      <c r="D13685" s="1">
        <v>10.882999999999999</v>
      </c>
      <c r="E13685" s="1">
        <v>235.02701490052917</v>
      </c>
      <c r="F13685" s="1">
        <v>-34.716999999999999</v>
      </c>
    </row>
    <row r="13686" spans="1:6" x14ac:dyDescent="0.35">
      <c r="A13686" s="1">
        <v>235.04481966787287</v>
      </c>
      <c r="B13686" s="1">
        <v>-15.663</v>
      </c>
      <c r="C13686" s="1">
        <v>235.04481966787287</v>
      </c>
      <c r="D13686" s="1">
        <v>10.391999999999999</v>
      </c>
      <c r="E13686" s="1">
        <v>235.04481966787287</v>
      </c>
      <c r="F13686" s="1">
        <v>-34.720999999999997</v>
      </c>
    </row>
    <row r="13687" spans="1:6" x14ac:dyDescent="0.35">
      <c r="A13687" s="1">
        <v>235.06263522421696</v>
      </c>
      <c r="B13687" s="1">
        <v>-15.981</v>
      </c>
      <c r="C13687" s="1">
        <v>235.06263522421696</v>
      </c>
      <c r="D13687" s="1">
        <v>9.891</v>
      </c>
      <c r="E13687" s="1">
        <v>235.06263522421696</v>
      </c>
      <c r="F13687" s="1">
        <v>-34.725000000000001</v>
      </c>
    </row>
    <row r="13688" spans="1:6" x14ac:dyDescent="0.35">
      <c r="A13688" s="1">
        <v>235.08043784308703</v>
      </c>
      <c r="B13688" s="1">
        <v>-16.283000000000001</v>
      </c>
      <c r="C13688" s="1">
        <v>235.08043784308703</v>
      </c>
      <c r="D13688" s="1">
        <v>9.3810000000000002</v>
      </c>
      <c r="E13688" s="1">
        <v>235.08043784308703</v>
      </c>
      <c r="F13688" s="1">
        <v>-34.729999999999997</v>
      </c>
    </row>
    <row r="13689" spans="1:6" x14ac:dyDescent="0.35">
      <c r="A13689" s="1">
        <v>235.09821992463046</v>
      </c>
      <c r="B13689" s="1">
        <v>-16.568999999999999</v>
      </c>
      <c r="C13689" s="1">
        <v>235.09821992463046</v>
      </c>
      <c r="D13689" s="1">
        <v>8.8610000000000007</v>
      </c>
      <c r="E13689" s="1">
        <v>235.09821992463046</v>
      </c>
      <c r="F13689" s="1">
        <v>-34.734000000000002</v>
      </c>
    </row>
    <row r="13690" spans="1:6" x14ac:dyDescent="0.35">
      <c r="A13690" s="1">
        <v>235.11602433812575</v>
      </c>
      <c r="B13690" s="1">
        <v>-16.838000000000001</v>
      </c>
      <c r="C13690" s="1">
        <v>235.11602433812575</v>
      </c>
      <c r="D13690" s="1">
        <v>8.3320000000000007</v>
      </c>
      <c r="E13690" s="1">
        <v>235.11602433812575</v>
      </c>
      <c r="F13690" s="1">
        <v>-34.738</v>
      </c>
    </row>
    <row r="13691" spans="1:6" x14ac:dyDescent="0.35">
      <c r="A13691" s="1">
        <v>235.13382890327122</v>
      </c>
      <c r="B13691" s="1">
        <v>-17.09</v>
      </c>
      <c r="C13691" s="1">
        <v>235.13382890327122</v>
      </c>
      <c r="D13691" s="1">
        <v>7.7949999999999999</v>
      </c>
      <c r="E13691" s="1">
        <v>235.13382890327122</v>
      </c>
      <c r="F13691" s="1">
        <v>-34.743000000000002</v>
      </c>
    </row>
    <row r="13692" spans="1:6" x14ac:dyDescent="0.35">
      <c r="A13692" s="1">
        <v>235.15162537860368</v>
      </c>
      <c r="B13692" s="1">
        <v>-17.324999999999999</v>
      </c>
      <c r="C13692" s="1">
        <v>235.15162537860368</v>
      </c>
      <c r="D13692" s="1">
        <v>7.2510000000000003</v>
      </c>
      <c r="E13692" s="1">
        <v>235.15162537860368</v>
      </c>
      <c r="F13692" s="1">
        <v>-34.747</v>
      </c>
    </row>
    <row r="13693" spans="1:6" x14ac:dyDescent="0.35">
      <c r="A13693" s="1">
        <v>235.16940361308522</v>
      </c>
      <c r="B13693" s="1">
        <v>-17.542999999999999</v>
      </c>
      <c r="C13693" s="1">
        <v>235.16940361308522</v>
      </c>
      <c r="D13693" s="1">
        <v>6.7</v>
      </c>
      <c r="E13693" s="1">
        <v>235.16940361308522</v>
      </c>
      <c r="F13693" s="1">
        <v>-34.750999999999998</v>
      </c>
    </row>
    <row r="13694" spans="1:6" x14ac:dyDescent="0.35">
      <c r="A13694" s="1">
        <v>235.1871809362986</v>
      </c>
      <c r="B13694" s="1">
        <v>-17.744</v>
      </c>
      <c r="C13694" s="1">
        <v>235.1871809362986</v>
      </c>
      <c r="D13694" s="1">
        <v>6.1420000000000003</v>
      </c>
      <c r="E13694" s="1">
        <v>235.1871809362986</v>
      </c>
      <c r="F13694" s="1">
        <v>-34.756</v>
      </c>
    </row>
    <row r="13695" spans="1:6" x14ac:dyDescent="0.35">
      <c r="A13695" s="1">
        <v>235.20497468048904</v>
      </c>
      <c r="B13695" s="1">
        <v>-17.925999999999998</v>
      </c>
      <c r="C13695" s="1">
        <v>235.20497468048904</v>
      </c>
      <c r="D13695" s="1">
        <v>5.5780000000000003</v>
      </c>
      <c r="E13695" s="1">
        <v>235.20497468048904</v>
      </c>
      <c r="F13695" s="1">
        <v>-34.76</v>
      </c>
    </row>
    <row r="13696" spans="1:6" x14ac:dyDescent="0.35">
      <c r="A13696" s="1">
        <v>235.22275440833687</v>
      </c>
      <c r="B13696" s="1">
        <v>-18.091000000000001</v>
      </c>
      <c r="C13696" s="1">
        <v>235.22275440833687</v>
      </c>
      <c r="D13696" s="1">
        <v>5.0090000000000003</v>
      </c>
      <c r="E13696" s="1">
        <v>235.22275440833687</v>
      </c>
      <c r="F13696" s="1">
        <v>-34.764000000000003</v>
      </c>
    </row>
    <row r="13697" spans="1:6" x14ac:dyDescent="0.35">
      <c r="A13697" s="1">
        <v>235.24052821260412</v>
      </c>
      <c r="B13697" s="1">
        <v>-18.238</v>
      </c>
      <c r="C13697" s="1">
        <v>235.24052821260412</v>
      </c>
      <c r="D13697" s="1">
        <v>4.4340000000000002</v>
      </c>
      <c r="E13697" s="1">
        <v>235.24052821260412</v>
      </c>
      <c r="F13697" s="1">
        <v>-34.768999999999998</v>
      </c>
    </row>
    <row r="13698" spans="1:6" x14ac:dyDescent="0.35">
      <c r="A13698" s="1">
        <v>235.25833381399124</v>
      </c>
      <c r="B13698" s="1">
        <v>-18.366</v>
      </c>
      <c r="C13698" s="1">
        <v>235.25833381399124</v>
      </c>
      <c r="D13698" s="1">
        <v>3.8559999999999999</v>
      </c>
      <c r="E13698" s="1">
        <v>235.25833381399124</v>
      </c>
      <c r="F13698" s="1">
        <v>-34.773000000000003</v>
      </c>
    </row>
    <row r="13699" spans="1:6" x14ac:dyDescent="0.35">
      <c r="A13699" s="1">
        <v>235.27609449834762</v>
      </c>
      <c r="B13699" s="1">
        <v>-18.475999999999999</v>
      </c>
      <c r="C13699" s="1">
        <v>235.27609449834762</v>
      </c>
      <c r="D13699" s="1">
        <v>3.274</v>
      </c>
      <c r="E13699" s="1">
        <v>235.27609449834762</v>
      </c>
      <c r="F13699" s="1">
        <v>-34.777999999999999</v>
      </c>
    </row>
    <row r="13700" spans="1:6" x14ac:dyDescent="0.35">
      <c r="A13700" s="1">
        <v>235.29386442843688</v>
      </c>
      <c r="B13700" s="1">
        <v>-18.568000000000001</v>
      </c>
      <c r="C13700" s="1">
        <v>235.29386442843688</v>
      </c>
      <c r="D13700" s="1">
        <v>2.6890000000000001</v>
      </c>
      <c r="E13700" s="1">
        <v>235.29386442843688</v>
      </c>
      <c r="F13700" s="1">
        <v>-34.781999999999996</v>
      </c>
    </row>
    <row r="13701" spans="1:6" x14ac:dyDescent="0.35">
      <c r="A13701" s="1">
        <v>235.31163071146921</v>
      </c>
      <c r="B13701" s="1">
        <v>-18.640999999999998</v>
      </c>
      <c r="C13701" s="1">
        <v>235.31163071146921</v>
      </c>
      <c r="D13701" s="1">
        <v>2.101</v>
      </c>
      <c r="E13701" s="1">
        <v>235.31163071146921</v>
      </c>
      <c r="F13701" s="1">
        <v>-34.786000000000001</v>
      </c>
    </row>
    <row r="13702" spans="1:6" x14ac:dyDescent="0.35">
      <c r="A13702" s="1">
        <v>235.32940671832387</v>
      </c>
      <c r="B13702" s="1">
        <v>-18.695</v>
      </c>
      <c r="C13702" s="1">
        <v>235.32940671832387</v>
      </c>
      <c r="D13702" s="1">
        <v>1.5109999999999999</v>
      </c>
      <c r="E13702" s="1">
        <v>235.32940671832387</v>
      </c>
      <c r="F13702" s="1">
        <v>-34.790999999999997</v>
      </c>
    </row>
    <row r="13703" spans="1:6" x14ac:dyDescent="0.35">
      <c r="A13703" s="1">
        <v>235.34718150999163</v>
      </c>
      <c r="B13703" s="1">
        <v>-18.731000000000002</v>
      </c>
      <c r="C13703" s="1">
        <v>235.34718150999163</v>
      </c>
      <c r="D13703" s="1">
        <v>0.92</v>
      </c>
      <c r="E13703" s="1">
        <v>235.34718150999163</v>
      </c>
      <c r="F13703" s="1">
        <v>-34.795000000000002</v>
      </c>
    </row>
    <row r="13704" spans="1:6" x14ac:dyDescent="0.35">
      <c r="A13704" s="1">
        <v>235.36494495590645</v>
      </c>
      <c r="B13704" s="1">
        <v>-18.748999999999999</v>
      </c>
      <c r="C13704" s="1">
        <v>235.36494495590645</v>
      </c>
      <c r="D13704" s="1">
        <v>0.32800000000000001</v>
      </c>
      <c r="E13704" s="1">
        <v>235.36494495590645</v>
      </c>
      <c r="F13704" s="1">
        <v>-34.798999999999999</v>
      </c>
    </row>
    <row r="13705" spans="1:6" x14ac:dyDescent="0.35">
      <c r="A13705" s="1">
        <v>235.38271374637083</v>
      </c>
      <c r="B13705" s="1">
        <v>-18.747</v>
      </c>
      <c r="C13705" s="1">
        <v>235.38271374637083</v>
      </c>
      <c r="D13705" s="1">
        <v>-0.26300000000000001</v>
      </c>
      <c r="E13705" s="1">
        <v>235.38271374637083</v>
      </c>
      <c r="F13705" s="1">
        <v>-34.804000000000002</v>
      </c>
    </row>
    <row r="13706" spans="1:6" x14ac:dyDescent="0.35">
      <c r="A13706" s="1">
        <v>235.4004446597053</v>
      </c>
      <c r="B13706" s="1">
        <v>-18.727</v>
      </c>
      <c r="C13706" s="1">
        <v>235.4004446597053</v>
      </c>
      <c r="D13706" s="1">
        <v>-0.85499999999999998</v>
      </c>
      <c r="E13706" s="1">
        <v>235.4004446597053</v>
      </c>
      <c r="F13706" s="1">
        <v>-34.808</v>
      </c>
    </row>
    <row r="13707" spans="1:6" x14ac:dyDescent="0.35">
      <c r="A13707" s="1">
        <v>235.41821537482696</v>
      </c>
      <c r="B13707" s="1">
        <v>-18.687999999999999</v>
      </c>
      <c r="C13707" s="1">
        <v>235.41821537482696</v>
      </c>
      <c r="D13707" s="1">
        <v>-1.4450000000000001</v>
      </c>
      <c r="E13707" s="1">
        <v>235.41821537482696</v>
      </c>
      <c r="F13707" s="1">
        <v>-34.811999999999998</v>
      </c>
    </row>
    <row r="13708" spans="1:6" x14ac:dyDescent="0.35">
      <c r="A13708" s="1">
        <v>235.4359545854509</v>
      </c>
      <c r="B13708" s="1">
        <v>-18.631</v>
      </c>
      <c r="C13708" s="1">
        <v>235.4359545854509</v>
      </c>
      <c r="D13708" s="1">
        <v>-2.0339999999999998</v>
      </c>
      <c r="E13708" s="1">
        <v>235.4359545854509</v>
      </c>
      <c r="F13708" s="1">
        <v>-34.817</v>
      </c>
    </row>
    <row r="13709" spans="1:6" x14ac:dyDescent="0.35">
      <c r="A13709" s="1">
        <v>235.45370794579773</v>
      </c>
      <c r="B13709" s="1">
        <v>-18.555</v>
      </c>
      <c r="C13709" s="1">
        <v>235.45370794579773</v>
      </c>
      <c r="D13709" s="1">
        <v>-2.621</v>
      </c>
      <c r="E13709" s="1">
        <v>235.45370794579773</v>
      </c>
      <c r="F13709" s="1">
        <v>-34.820999999999998</v>
      </c>
    </row>
    <row r="13710" spans="1:6" x14ac:dyDescent="0.35">
      <c r="A13710" s="1">
        <v>235.47146551338432</v>
      </c>
      <c r="B13710" s="1">
        <v>-18.46</v>
      </c>
      <c r="C13710" s="1">
        <v>235.47146551338432</v>
      </c>
      <c r="D13710" s="1">
        <v>-3.2050000000000001</v>
      </c>
      <c r="E13710" s="1">
        <v>235.47146551338432</v>
      </c>
      <c r="F13710" s="1">
        <v>-34.825000000000003</v>
      </c>
    </row>
    <row r="13711" spans="1:6" x14ac:dyDescent="0.35">
      <c r="A13711" s="1">
        <v>235.48921638947087</v>
      </c>
      <c r="B13711" s="1">
        <v>-18.347000000000001</v>
      </c>
      <c r="C13711" s="1">
        <v>235.48921638947087</v>
      </c>
      <c r="D13711" s="1">
        <v>-3.786</v>
      </c>
      <c r="E13711" s="1">
        <v>235.48921638947087</v>
      </c>
      <c r="F13711" s="1">
        <v>-34.83</v>
      </c>
    </row>
    <row r="13712" spans="1:6" x14ac:dyDescent="0.35">
      <c r="A13712" s="1">
        <v>235.50697380500591</v>
      </c>
      <c r="B13712" s="1">
        <v>-18.216000000000001</v>
      </c>
      <c r="C13712" s="1">
        <v>235.50697380500591</v>
      </c>
      <c r="D13712" s="1">
        <v>-4.3620000000000001</v>
      </c>
      <c r="E13712" s="1">
        <v>235.50697380500591</v>
      </c>
      <c r="F13712" s="1">
        <v>-34.834000000000003</v>
      </c>
    </row>
    <row r="13713" spans="1:6" x14ac:dyDescent="0.35">
      <c r="A13713" s="1">
        <v>235.52469565539599</v>
      </c>
      <c r="B13713" s="1">
        <v>-18.067</v>
      </c>
      <c r="C13713" s="1">
        <v>235.52469565539599</v>
      </c>
      <c r="D13713" s="1">
        <v>-4.9349999999999996</v>
      </c>
      <c r="E13713" s="1">
        <v>235.52469565539599</v>
      </c>
      <c r="F13713" s="1">
        <v>-34.838000000000001</v>
      </c>
    </row>
    <row r="13714" spans="1:6" x14ac:dyDescent="0.35">
      <c r="A13714" s="1">
        <v>235.54245791059972</v>
      </c>
      <c r="B13714" s="1">
        <v>-17.899999999999999</v>
      </c>
      <c r="C13714" s="1">
        <v>235.54245791059972</v>
      </c>
      <c r="D13714" s="1">
        <v>-5.5019999999999998</v>
      </c>
      <c r="E13714" s="1">
        <v>235.54245791059972</v>
      </c>
      <c r="F13714" s="1">
        <v>-34.843000000000004</v>
      </c>
    </row>
    <row r="13715" spans="1:6" x14ac:dyDescent="0.35">
      <c r="A13715" s="1">
        <v>235.56019118410882</v>
      </c>
      <c r="B13715" s="1">
        <v>-17.715</v>
      </c>
      <c r="C13715" s="1">
        <v>235.56019118410882</v>
      </c>
      <c r="D13715" s="1">
        <v>-6.0629999999999997</v>
      </c>
      <c r="E13715" s="1">
        <v>235.56019118410882</v>
      </c>
      <c r="F13715" s="1">
        <v>-34.847000000000001</v>
      </c>
    </row>
    <row r="13716" spans="1:6" x14ac:dyDescent="0.35">
      <c r="A13716" s="1">
        <v>235.57791326303342</v>
      </c>
      <c r="B13716" s="1">
        <v>-17.512</v>
      </c>
      <c r="C13716" s="1">
        <v>235.57791326303342</v>
      </c>
      <c r="D13716" s="1">
        <v>-6.6180000000000003</v>
      </c>
      <c r="E13716" s="1">
        <v>235.57791326303342</v>
      </c>
      <c r="F13716" s="1">
        <v>-34.851999999999997</v>
      </c>
    </row>
    <row r="13717" spans="1:6" x14ac:dyDescent="0.35">
      <c r="A13717" s="1">
        <v>235.5956428819452</v>
      </c>
      <c r="B13717" s="1">
        <v>-17.292000000000002</v>
      </c>
      <c r="C13717" s="1">
        <v>235.5956428819452</v>
      </c>
      <c r="D13717" s="1">
        <v>-7.1669999999999998</v>
      </c>
      <c r="E13717" s="1">
        <v>235.5956428819452</v>
      </c>
      <c r="F13717" s="1">
        <v>-34.856000000000002</v>
      </c>
    </row>
    <row r="13718" spans="1:6" x14ac:dyDescent="0.35">
      <c r="A13718" s="1">
        <v>235.61338665822873</v>
      </c>
      <c r="B13718" s="1">
        <v>-17.055</v>
      </c>
      <c r="C13718" s="1">
        <v>235.61338665822873</v>
      </c>
      <c r="D13718" s="1">
        <v>-7.7080000000000002</v>
      </c>
      <c r="E13718" s="1">
        <v>235.61338665822873</v>
      </c>
      <c r="F13718" s="1">
        <v>-34.86</v>
      </c>
    </row>
    <row r="13719" spans="1:6" x14ac:dyDescent="0.35">
      <c r="A13719" s="1">
        <v>235.63110629929966</v>
      </c>
      <c r="B13719" s="1">
        <v>-16.800999999999998</v>
      </c>
      <c r="C13719" s="1">
        <v>235.63110629929966</v>
      </c>
      <c r="D13719" s="1">
        <v>-8.2420000000000009</v>
      </c>
      <c r="E13719" s="1">
        <v>235.63110629929966</v>
      </c>
      <c r="F13719" s="1">
        <v>-34.865000000000002</v>
      </c>
    </row>
    <row r="13720" spans="1:6" x14ac:dyDescent="0.35">
      <c r="A13720" s="1">
        <v>235.64884703194068</v>
      </c>
      <c r="B13720" s="1">
        <v>-16.53</v>
      </c>
      <c r="C13720" s="1">
        <v>235.64884703194068</v>
      </c>
      <c r="D13720" s="1">
        <v>-8.7669999999999995</v>
      </c>
      <c r="E13720" s="1">
        <v>235.64884703194068</v>
      </c>
      <c r="F13720" s="1">
        <v>-34.869</v>
      </c>
    </row>
    <row r="13721" spans="1:6" x14ac:dyDescent="0.35">
      <c r="A13721" s="1">
        <v>235.6665721577109</v>
      </c>
      <c r="B13721" s="1">
        <v>-16.242999999999999</v>
      </c>
      <c r="C13721" s="1">
        <v>235.6665721577109</v>
      </c>
      <c r="D13721" s="1">
        <v>-9.2829999999999995</v>
      </c>
      <c r="E13721" s="1">
        <v>235.6665721577109</v>
      </c>
      <c r="F13721" s="1">
        <v>-34.872999999999998</v>
      </c>
    </row>
    <row r="13722" spans="1:6" x14ac:dyDescent="0.35">
      <c r="A13722" s="1">
        <v>235.68428608374757</v>
      </c>
      <c r="B13722" s="1">
        <v>-15.94</v>
      </c>
      <c r="C13722" s="1">
        <v>235.68428608374757</v>
      </c>
      <c r="D13722" s="1">
        <v>-9.7899999999999991</v>
      </c>
      <c r="E13722" s="1">
        <v>235.68428608374757</v>
      </c>
      <c r="F13722" s="1">
        <v>-34.878</v>
      </c>
    </row>
    <row r="13723" spans="1:6" x14ac:dyDescent="0.35">
      <c r="A13723" s="1">
        <v>235.70200615654619</v>
      </c>
      <c r="B13723" s="1">
        <v>-15.621</v>
      </c>
      <c r="C13723" s="1">
        <v>235.70200615654619</v>
      </c>
      <c r="D13723" s="1">
        <v>-10.287000000000001</v>
      </c>
      <c r="E13723" s="1">
        <v>235.70200615654619</v>
      </c>
      <c r="F13723" s="1">
        <v>-34.881999999999998</v>
      </c>
    </row>
    <row r="13724" spans="1:6" x14ac:dyDescent="0.35">
      <c r="A13724" s="1">
        <v>235.71972376581613</v>
      </c>
      <c r="B13724" s="1">
        <v>-15.286</v>
      </c>
      <c r="C13724" s="1">
        <v>235.71972376581613</v>
      </c>
      <c r="D13724" s="1">
        <v>-10.773</v>
      </c>
      <c r="E13724" s="1">
        <v>235.71972376581613</v>
      </c>
      <c r="F13724" s="1">
        <v>-34.886000000000003</v>
      </c>
    </row>
    <row r="13725" spans="1:6" x14ac:dyDescent="0.35">
      <c r="A13725" s="1">
        <v>235.73743250862751</v>
      </c>
      <c r="B13725" s="1">
        <v>-14.936999999999999</v>
      </c>
      <c r="C13725" s="1">
        <v>235.73743250862751</v>
      </c>
      <c r="D13725" s="1">
        <v>-11.249000000000001</v>
      </c>
      <c r="E13725" s="1">
        <v>235.73743250862751</v>
      </c>
      <c r="F13725" s="1">
        <v>-34.890999999999998</v>
      </c>
    </row>
    <row r="13726" spans="1:6" x14ac:dyDescent="0.35">
      <c r="A13726" s="1">
        <v>235.75514036200758</v>
      </c>
      <c r="B13726" s="1">
        <v>-14.571999999999999</v>
      </c>
      <c r="C13726" s="1">
        <v>235.75514036200758</v>
      </c>
      <c r="D13726" s="1">
        <v>-11.712999999999999</v>
      </c>
      <c r="E13726" s="1">
        <v>235.75514036200758</v>
      </c>
      <c r="F13726" s="1">
        <v>-34.895000000000003</v>
      </c>
    </row>
    <row r="13727" spans="1:6" x14ac:dyDescent="0.35">
      <c r="A13727" s="1">
        <v>235.77285164580522</v>
      </c>
      <c r="B13727" s="1">
        <v>-14.193</v>
      </c>
      <c r="C13727" s="1">
        <v>235.77285164580522</v>
      </c>
      <c r="D13727" s="1">
        <v>-12.166</v>
      </c>
      <c r="E13727" s="1">
        <v>235.77285164580522</v>
      </c>
      <c r="F13727" s="1">
        <v>-34.899000000000001</v>
      </c>
    </row>
    <row r="13728" spans="1:6" x14ac:dyDescent="0.35">
      <c r="A13728" s="1">
        <v>235.79057128687614</v>
      </c>
      <c r="B13728" s="1">
        <v>-13.8</v>
      </c>
      <c r="C13728" s="1">
        <v>235.79057128687614</v>
      </c>
      <c r="D13728" s="1">
        <v>-12.606</v>
      </c>
      <c r="E13728" s="1">
        <v>235.79057128687614</v>
      </c>
      <c r="F13728" s="1">
        <v>-34.904000000000003</v>
      </c>
    </row>
    <row r="13729" spans="1:6" x14ac:dyDescent="0.35">
      <c r="A13729" s="1">
        <v>235.808270802842</v>
      </c>
      <c r="B13729" s="1">
        <v>-13.394</v>
      </c>
      <c r="C13729" s="1">
        <v>235.808270802842</v>
      </c>
      <c r="D13729" s="1">
        <v>-13.032999999999999</v>
      </c>
      <c r="E13729" s="1">
        <v>235.808270802842</v>
      </c>
      <c r="F13729" s="1">
        <v>-34.908000000000001</v>
      </c>
    </row>
    <row r="13730" spans="1:6" x14ac:dyDescent="0.35">
      <c r="A13730" s="1">
        <v>235.82594759976203</v>
      </c>
      <c r="B13730" s="1">
        <v>-12.974</v>
      </c>
      <c r="C13730" s="1">
        <v>235.82594759976203</v>
      </c>
      <c r="D13730" s="1">
        <v>-13.448</v>
      </c>
      <c r="E13730" s="1">
        <v>235.82594759976203</v>
      </c>
      <c r="F13730" s="1">
        <v>-34.911999999999999</v>
      </c>
    </row>
    <row r="13731" spans="1:6" x14ac:dyDescent="0.35">
      <c r="A13731" s="1">
        <v>235.84366152579869</v>
      </c>
      <c r="B13731" s="1">
        <v>-12.541</v>
      </c>
      <c r="C13731" s="1">
        <v>235.84366152579869</v>
      </c>
      <c r="D13731" s="1">
        <v>-13.849</v>
      </c>
      <c r="E13731" s="1">
        <v>235.84366152579869</v>
      </c>
      <c r="F13731" s="1">
        <v>-34.917000000000002</v>
      </c>
    </row>
    <row r="13732" spans="1:6" x14ac:dyDescent="0.35">
      <c r="A13732" s="1">
        <v>235.86136716811305</v>
      </c>
      <c r="B13732" s="1">
        <v>-12.096</v>
      </c>
      <c r="C13732" s="1">
        <v>235.86136716811305</v>
      </c>
      <c r="D13732" s="1">
        <v>-14.236000000000001</v>
      </c>
      <c r="E13732" s="1">
        <v>235.86136716811305</v>
      </c>
      <c r="F13732" s="1">
        <v>-34.920999999999999</v>
      </c>
    </row>
    <row r="13733" spans="1:6" x14ac:dyDescent="0.35">
      <c r="A13733" s="1">
        <v>235.8790599706235</v>
      </c>
      <c r="B13733" s="1">
        <v>-11.638999999999999</v>
      </c>
      <c r="C13733" s="1">
        <v>235.8790599706235</v>
      </c>
      <c r="D13733" s="1">
        <v>-14.609</v>
      </c>
      <c r="E13733" s="1">
        <v>235.8790599706235</v>
      </c>
      <c r="F13733" s="1">
        <v>-34.926000000000002</v>
      </c>
    </row>
    <row r="13734" spans="1:6" x14ac:dyDescent="0.35">
      <c r="A13734" s="1">
        <v>235.8967576813271</v>
      </c>
      <c r="B13734" s="1">
        <v>-11.170999999999999</v>
      </c>
      <c r="C13734" s="1">
        <v>235.8967576813271</v>
      </c>
      <c r="D13734" s="1">
        <v>-14.967000000000001</v>
      </c>
      <c r="E13734" s="1">
        <v>235.8967576813271</v>
      </c>
      <c r="F13734" s="1">
        <v>-34.93</v>
      </c>
    </row>
    <row r="13735" spans="1:6" x14ac:dyDescent="0.35">
      <c r="A13735" s="1">
        <v>235.91443506376245</v>
      </c>
      <c r="B13735" s="1">
        <v>-10.691000000000001</v>
      </c>
      <c r="C13735" s="1">
        <v>235.91443506376245</v>
      </c>
      <c r="D13735" s="1">
        <v>-15.31</v>
      </c>
      <c r="E13735" s="1">
        <v>235.91443506376245</v>
      </c>
      <c r="F13735" s="1">
        <v>-34.933999999999997</v>
      </c>
    </row>
    <row r="13736" spans="1:6" x14ac:dyDescent="0.35">
      <c r="A13736" s="1">
        <v>235.93213435090246</v>
      </c>
      <c r="B13736" s="1">
        <v>-10.201000000000001</v>
      </c>
      <c r="C13736" s="1">
        <v>235.93213435090246</v>
      </c>
      <c r="D13736" s="1">
        <v>-15.638</v>
      </c>
      <c r="E13736" s="1">
        <v>235.93213435090246</v>
      </c>
      <c r="F13736" s="1">
        <v>-34.939</v>
      </c>
    </row>
    <row r="13737" spans="1:6" x14ac:dyDescent="0.35">
      <c r="A13737" s="1">
        <v>235.94982458433381</v>
      </c>
      <c r="B13737" s="1">
        <v>-9.7010000000000005</v>
      </c>
      <c r="C13737" s="1">
        <v>235.94982458433381</v>
      </c>
      <c r="D13737" s="1">
        <v>-15.95</v>
      </c>
      <c r="E13737" s="1">
        <v>235.94982458433381</v>
      </c>
      <c r="F13737" s="1">
        <v>-34.942999999999998</v>
      </c>
    </row>
    <row r="13738" spans="1:6" x14ac:dyDescent="0.35">
      <c r="A13738" s="1">
        <v>235.96750593757878</v>
      </c>
      <c r="B13738" s="1">
        <v>-9.1920000000000002</v>
      </c>
      <c r="C13738" s="1">
        <v>235.96750593757878</v>
      </c>
      <c r="D13738" s="1">
        <v>-16.245999999999999</v>
      </c>
      <c r="E13738" s="1">
        <v>235.96750593757878</v>
      </c>
      <c r="F13738" s="1">
        <v>-34.947000000000003</v>
      </c>
    </row>
    <row r="13739" spans="1:6" x14ac:dyDescent="0.35">
      <c r="A13739" s="1">
        <v>235.9851708163196</v>
      </c>
      <c r="B13739" s="1">
        <v>-8.673</v>
      </c>
      <c r="C13739" s="1">
        <v>235.9851708163196</v>
      </c>
      <c r="D13739" s="1">
        <v>-16.526</v>
      </c>
      <c r="E13739" s="1">
        <v>235.9851708163196</v>
      </c>
      <c r="F13739" s="1">
        <v>-34.951999999999998</v>
      </c>
    </row>
    <row r="13740" spans="1:6" x14ac:dyDescent="0.35">
      <c r="A13740" s="1">
        <v>236.0028630083896</v>
      </c>
      <c r="B13740" s="1">
        <v>-8.1460000000000008</v>
      </c>
      <c r="C13740" s="1">
        <v>236.0028630083896</v>
      </c>
      <c r="D13740" s="1">
        <v>-16.789000000000001</v>
      </c>
      <c r="E13740" s="1">
        <v>236.0028630083896</v>
      </c>
      <c r="F13740" s="1">
        <v>-34.956000000000003</v>
      </c>
    </row>
    <row r="13741" spans="1:6" x14ac:dyDescent="0.35">
      <c r="A13741" s="1">
        <v>236.02053300682044</v>
      </c>
      <c r="B13741" s="1">
        <v>-7.6109999999999998</v>
      </c>
      <c r="C13741" s="1">
        <v>236.02053300682044</v>
      </c>
      <c r="D13741" s="1">
        <v>-17.035</v>
      </c>
      <c r="E13741" s="1">
        <v>236.02053300682044</v>
      </c>
      <c r="F13741" s="1">
        <v>-34.96</v>
      </c>
    </row>
    <row r="13742" spans="1:6" x14ac:dyDescent="0.35">
      <c r="A13742" s="1">
        <v>236.03819900641628</v>
      </c>
      <c r="B13742" s="1">
        <v>-7.069</v>
      </c>
      <c r="C13742" s="1">
        <v>236.03819900641628</v>
      </c>
      <c r="D13742" s="1">
        <v>-17.265000000000001</v>
      </c>
      <c r="E13742" s="1">
        <v>236.03819900641628</v>
      </c>
      <c r="F13742" s="1">
        <v>-34.965000000000003</v>
      </c>
    </row>
    <row r="13743" spans="1:6" x14ac:dyDescent="0.35">
      <c r="A13743" s="1">
        <v>236.05586327375164</v>
      </c>
      <c r="B13743" s="1">
        <v>-6.5190000000000001</v>
      </c>
      <c r="C13743" s="1">
        <v>236.05586327375164</v>
      </c>
      <c r="D13743" s="1">
        <v>-17.477</v>
      </c>
      <c r="E13743" s="1">
        <v>236.05586327375164</v>
      </c>
      <c r="F13743" s="1">
        <v>-34.969000000000001</v>
      </c>
    </row>
    <row r="13744" spans="1:6" x14ac:dyDescent="0.35">
      <c r="A13744" s="1">
        <v>236.07354717191845</v>
      </c>
      <c r="B13744" s="1">
        <v>-5.9640000000000004</v>
      </c>
      <c r="C13744" s="1">
        <v>236.07354717191845</v>
      </c>
      <c r="D13744" s="1">
        <v>-17.672000000000001</v>
      </c>
      <c r="E13744" s="1">
        <v>236.07354717191845</v>
      </c>
      <c r="F13744" s="1">
        <v>-34.972999999999999</v>
      </c>
    </row>
    <row r="13745" spans="1:6" x14ac:dyDescent="0.35">
      <c r="A13745" s="1">
        <v>236.09119556077641</v>
      </c>
      <c r="B13745" s="1">
        <v>-5.4020000000000001</v>
      </c>
      <c r="C13745" s="1">
        <v>236.09119556077641</v>
      </c>
      <c r="D13745" s="1">
        <v>-17.849</v>
      </c>
      <c r="E13745" s="1">
        <v>236.09119556077641</v>
      </c>
      <c r="F13745" s="1">
        <v>-34.978000000000002</v>
      </c>
    </row>
    <row r="13746" spans="1:6" x14ac:dyDescent="0.35">
      <c r="A13746" s="1">
        <v>236.10887279047051</v>
      </c>
      <c r="B13746" s="1">
        <v>-4.835</v>
      </c>
      <c r="C13746" s="1">
        <v>236.10887279047051</v>
      </c>
      <c r="D13746" s="1">
        <v>-18.007999999999999</v>
      </c>
      <c r="E13746" s="1">
        <v>236.10887279047051</v>
      </c>
      <c r="F13746" s="1">
        <v>-34.981999999999999</v>
      </c>
    </row>
    <row r="13747" spans="1:6" x14ac:dyDescent="0.35">
      <c r="A13747" s="1">
        <v>236.12653952877281</v>
      </c>
      <c r="B13747" s="1">
        <v>-4.2640000000000002</v>
      </c>
      <c r="C13747" s="1">
        <v>236.12653952877281</v>
      </c>
      <c r="D13747" s="1">
        <v>-18.149000000000001</v>
      </c>
      <c r="E13747" s="1">
        <v>236.12653952877281</v>
      </c>
      <c r="F13747" s="1">
        <v>-34.985999999999997</v>
      </c>
    </row>
    <row r="13748" spans="1:6" x14ac:dyDescent="0.35">
      <c r="A13748" s="1">
        <v>236.14418465350963</v>
      </c>
      <c r="B13748" s="1">
        <v>-3.6880000000000002</v>
      </c>
      <c r="C13748" s="1">
        <v>236.14418465350963</v>
      </c>
      <c r="D13748" s="1">
        <v>-18.271999999999998</v>
      </c>
      <c r="E13748" s="1">
        <v>236.14418465350963</v>
      </c>
      <c r="F13748" s="1">
        <v>-34.991</v>
      </c>
    </row>
    <row r="13749" spans="1:6" x14ac:dyDescent="0.35">
      <c r="A13749" s="1">
        <v>236.16185505941422</v>
      </c>
      <c r="B13749" s="1">
        <v>-3.109</v>
      </c>
      <c r="C13749" s="1">
        <v>236.16185505941422</v>
      </c>
      <c r="D13749" s="1">
        <v>-18.376999999999999</v>
      </c>
      <c r="E13749" s="1">
        <v>236.16185505941422</v>
      </c>
      <c r="F13749" s="1">
        <v>-34.994999999999997</v>
      </c>
    </row>
    <row r="13750" spans="1:6" x14ac:dyDescent="0.35">
      <c r="A13750" s="1">
        <v>236.17950895510808</v>
      </c>
      <c r="B13750" s="1">
        <v>-2.5270000000000001</v>
      </c>
      <c r="C13750" s="1">
        <v>236.17950895510808</v>
      </c>
      <c r="D13750" s="1">
        <v>-18.463999999999999</v>
      </c>
      <c r="E13750" s="1">
        <v>236.17950895510808</v>
      </c>
      <c r="F13750" s="1">
        <v>-34.999000000000002</v>
      </c>
    </row>
    <row r="13751" spans="1:6" x14ac:dyDescent="0.35">
      <c r="A13751" s="1">
        <v>236.19716353903564</v>
      </c>
      <c r="B13751" s="1">
        <v>-1.9430000000000001</v>
      </c>
      <c r="C13751" s="1">
        <v>236.19716353903564</v>
      </c>
      <c r="D13751" s="1">
        <v>-18.532</v>
      </c>
      <c r="E13751" s="1">
        <v>236.19716353903564</v>
      </c>
      <c r="F13751" s="1">
        <v>-35.003999999999998</v>
      </c>
    </row>
    <row r="13752" spans="1:6" x14ac:dyDescent="0.35">
      <c r="A13752" s="1">
        <v>236.21480272050144</v>
      </c>
      <c r="B13752" s="1">
        <v>-1.357</v>
      </c>
      <c r="C13752" s="1">
        <v>236.21480272050144</v>
      </c>
      <c r="D13752" s="1">
        <v>-18.581</v>
      </c>
      <c r="E13752" s="1">
        <v>236.21480272050144</v>
      </c>
      <c r="F13752" s="1">
        <v>-35.008000000000003</v>
      </c>
    </row>
    <row r="13753" spans="1:6" x14ac:dyDescent="0.35">
      <c r="A13753" s="1">
        <v>236.23244465703706</v>
      </c>
      <c r="B13753" s="1">
        <v>-0.76900000000000002</v>
      </c>
      <c r="C13753" s="1">
        <v>236.23244465703706</v>
      </c>
      <c r="D13753" s="1">
        <v>-18.611999999999998</v>
      </c>
      <c r="E13753" s="1">
        <v>236.23244465703706</v>
      </c>
      <c r="F13753" s="1">
        <v>-35.012999999999998</v>
      </c>
    </row>
    <row r="13754" spans="1:6" x14ac:dyDescent="0.35">
      <c r="A13754" s="1">
        <v>236.25010996884393</v>
      </c>
      <c r="B13754" s="1">
        <v>-0.182</v>
      </c>
      <c r="C13754" s="1">
        <v>236.25010996884393</v>
      </c>
      <c r="D13754" s="1">
        <v>-18.625</v>
      </c>
      <c r="E13754" s="1">
        <v>236.25010996884393</v>
      </c>
      <c r="F13754" s="1">
        <v>-35.017000000000003</v>
      </c>
    </row>
    <row r="13755" spans="1:6" x14ac:dyDescent="0.35">
      <c r="A13755" s="1">
        <v>236.26772487178619</v>
      </c>
      <c r="B13755" s="1">
        <v>0.40600000000000003</v>
      </c>
      <c r="C13755" s="1">
        <v>236.26772487178619</v>
      </c>
      <c r="D13755" s="1">
        <v>-18.619</v>
      </c>
      <c r="E13755" s="1">
        <v>236.26772487178619</v>
      </c>
      <c r="F13755" s="1">
        <v>-35.021000000000001</v>
      </c>
    </row>
    <row r="13756" spans="1:6" x14ac:dyDescent="0.35">
      <c r="A13756" s="1">
        <v>236.28536637468196</v>
      </c>
      <c r="B13756" s="1">
        <v>0.99399999999999999</v>
      </c>
      <c r="C13756" s="1">
        <v>236.28536637468196</v>
      </c>
      <c r="D13756" s="1">
        <v>-18.594000000000001</v>
      </c>
      <c r="E13756" s="1">
        <v>236.28536637468196</v>
      </c>
      <c r="F13756" s="1">
        <v>-35.026000000000003</v>
      </c>
    </row>
    <row r="13757" spans="1:6" x14ac:dyDescent="0.35">
      <c r="A13757" s="1">
        <v>236.30302312509605</v>
      </c>
      <c r="B13757" s="1">
        <v>1.58</v>
      </c>
      <c r="C13757" s="1">
        <v>236.30302312509605</v>
      </c>
      <c r="D13757" s="1">
        <v>-18.550999999999998</v>
      </c>
      <c r="E13757" s="1">
        <v>236.30302312509605</v>
      </c>
      <c r="F13757" s="1">
        <v>-35.03</v>
      </c>
    </row>
    <row r="13758" spans="1:6" x14ac:dyDescent="0.35">
      <c r="A13758" s="1">
        <v>236.32065097563975</v>
      </c>
      <c r="B13758" s="1">
        <v>2.165</v>
      </c>
      <c r="C13758" s="1">
        <v>236.32065097563975</v>
      </c>
      <c r="D13758" s="1">
        <v>-18.489000000000001</v>
      </c>
      <c r="E13758" s="1">
        <v>236.32065097563975</v>
      </c>
      <c r="F13758" s="1">
        <v>-35.033999999999999</v>
      </c>
    </row>
    <row r="13759" spans="1:6" x14ac:dyDescent="0.35">
      <c r="A13759" s="1">
        <v>236.33829984896423</v>
      </c>
      <c r="B13759" s="1">
        <v>2.7469999999999999</v>
      </c>
      <c r="C13759" s="1">
        <v>236.33829984896423</v>
      </c>
      <c r="D13759" s="1">
        <v>-18.408999999999999</v>
      </c>
      <c r="E13759" s="1">
        <v>236.33829984896423</v>
      </c>
      <c r="F13759" s="1">
        <v>-35.039000000000001</v>
      </c>
    </row>
    <row r="13760" spans="1:6" x14ac:dyDescent="0.35">
      <c r="A13760" s="1">
        <v>236.35592484010678</v>
      </c>
      <c r="B13760" s="1">
        <v>3.3260000000000001</v>
      </c>
      <c r="C13760" s="1">
        <v>236.35592484010678</v>
      </c>
      <c r="D13760" s="1">
        <v>-18.311</v>
      </c>
      <c r="E13760" s="1">
        <v>236.35592484010678</v>
      </c>
      <c r="F13760" s="1">
        <v>-35.042999999999999</v>
      </c>
    </row>
    <row r="13761" spans="1:6" x14ac:dyDescent="0.35">
      <c r="A13761" s="1">
        <v>236.37354247637251</v>
      </c>
      <c r="B13761" s="1">
        <v>3.9020000000000001</v>
      </c>
      <c r="C13761" s="1">
        <v>236.37354247637251</v>
      </c>
      <c r="D13761" s="1">
        <v>-18.193999999999999</v>
      </c>
      <c r="E13761" s="1">
        <v>236.37354247637251</v>
      </c>
      <c r="F13761" s="1">
        <v>-35.046999999999997</v>
      </c>
    </row>
    <row r="13762" spans="1:6" x14ac:dyDescent="0.35">
      <c r="A13762" s="1">
        <v>236.39117594224712</v>
      </c>
      <c r="B13762" s="1">
        <v>4.4740000000000002</v>
      </c>
      <c r="C13762" s="1">
        <v>236.39117594224712</v>
      </c>
      <c r="D13762" s="1">
        <v>-18.059999999999999</v>
      </c>
      <c r="E13762" s="1">
        <v>236.39117594224712</v>
      </c>
      <c r="F13762" s="1">
        <v>-35.052</v>
      </c>
    </row>
    <row r="13763" spans="1:6" x14ac:dyDescent="0.35">
      <c r="A13763" s="1">
        <v>236.40880134190394</v>
      </c>
      <c r="B13763" s="1">
        <v>5.0410000000000004</v>
      </c>
      <c r="C13763" s="1">
        <v>236.40880134190394</v>
      </c>
      <c r="D13763" s="1">
        <v>-17.907</v>
      </c>
      <c r="E13763" s="1">
        <v>236.40880134190394</v>
      </c>
      <c r="F13763" s="1">
        <v>-35.055999999999997</v>
      </c>
    </row>
    <row r="13764" spans="1:6" x14ac:dyDescent="0.35">
      <c r="A13764" s="1">
        <v>236.42642033190182</v>
      </c>
      <c r="B13764" s="1">
        <v>5.6029999999999998</v>
      </c>
      <c r="C13764" s="1">
        <v>236.42642033190182</v>
      </c>
      <c r="D13764" s="1">
        <v>-17.736999999999998</v>
      </c>
      <c r="E13764" s="1">
        <v>236.42642033190182</v>
      </c>
      <c r="F13764" s="1">
        <v>-35.06</v>
      </c>
    </row>
    <row r="13765" spans="1:6" x14ac:dyDescent="0.35">
      <c r="A13765" s="1">
        <v>236.44403538812577</v>
      </c>
      <c r="B13765" s="1">
        <v>6.1589999999999998</v>
      </c>
      <c r="C13765" s="1">
        <v>236.44403538812577</v>
      </c>
      <c r="D13765" s="1">
        <v>-17.548999999999999</v>
      </c>
      <c r="E13765" s="1">
        <v>236.44403538812577</v>
      </c>
      <c r="F13765" s="1">
        <v>-35.064999999999998</v>
      </c>
    </row>
    <row r="13766" spans="1:6" x14ac:dyDescent="0.35">
      <c r="A13766" s="1">
        <v>236.46164392870082</v>
      </c>
      <c r="B13766" s="1">
        <v>6.7089999999999996</v>
      </c>
      <c r="C13766" s="1">
        <v>236.46164392870082</v>
      </c>
      <c r="D13766" s="1">
        <v>-17.343</v>
      </c>
      <c r="E13766" s="1">
        <v>236.46164392870082</v>
      </c>
      <c r="F13766" s="1">
        <v>-35.069000000000003</v>
      </c>
    </row>
    <row r="13767" spans="1:6" x14ac:dyDescent="0.35">
      <c r="A13767" s="1">
        <v>236.47926388923509</v>
      </c>
      <c r="B13767" s="1">
        <v>7.2519999999999998</v>
      </c>
      <c r="C13767" s="1">
        <v>236.47926388923509</v>
      </c>
      <c r="D13767" s="1">
        <v>-17.12</v>
      </c>
      <c r="E13767" s="1">
        <v>236.47926388923509</v>
      </c>
      <c r="F13767" s="1">
        <v>-35.073</v>
      </c>
    </row>
    <row r="13768" spans="1:6" x14ac:dyDescent="0.35">
      <c r="A13768" s="1">
        <v>236.49687470417322</v>
      </c>
      <c r="B13768" s="1">
        <v>7.7880000000000003</v>
      </c>
      <c r="C13768" s="1">
        <v>236.49687470417322</v>
      </c>
      <c r="D13768" s="1">
        <v>-16.881</v>
      </c>
      <c r="E13768" s="1">
        <v>236.49687470417322</v>
      </c>
      <c r="F13768" s="1">
        <v>-35.078000000000003</v>
      </c>
    </row>
    <row r="13769" spans="1:6" x14ac:dyDescent="0.35">
      <c r="A13769" s="1">
        <v>236.51448163462828</v>
      </c>
      <c r="B13769" s="1">
        <v>8.3160000000000007</v>
      </c>
      <c r="C13769" s="1">
        <v>236.51448163462828</v>
      </c>
      <c r="D13769" s="1">
        <v>-16.623999999999999</v>
      </c>
      <c r="E13769" s="1">
        <v>236.51448163462828</v>
      </c>
      <c r="F13769" s="1">
        <v>-35.082000000000001</v>
      </c>
    </row>
    <row r="13770" spans="1:6" x14ac:dyDescent="0.35">
      <c r="A13770" s="1">
        <v>236.53209896437417</v>
      </c>
      <c r="B13770" s="1">
        <v>8.8350000000000009</v>
      </c>
      <c r="C13770" s="1">
        <v>236.53209896437417</v>
      </c>
      <c r="D13770" s="1">
        <v>-16.350999999999999</v>
      </c>
      <c r="E13770" s="1">
        <v>236.53209896437417</v>
      </c>
      <c r="F13770" s="1">
        <v>-35.087000000000003</v>
      </c>
    </row>
    <row r="13771" spans="1:6" x14ac:dyDescent="0.35">
      <c r="A13771" s="1">
        <v>236.54969242027582</v>
      </c>
      <c r="B13771" s="1">
        <v>9.3460000000000001</v>
      </c>
      <c r="C13771" s="1">
        <v>236.54969242027582</v>
      </c>
      <c r="D13771" s="1">
        <v>-16.062000000000001</v>
      </c>
      <c r="E13771" s="1">
        <v>236.54969242027582</v>
      </c>
      <c r="F13771" s="1">
        <v>-35.091000000000001</v>
      </c>
    </row>
    <row r="13772" spans="1:6" x14ac:dyDescent="0.35">
      <c r="A13772" s="1">
        <v>236.56730487052945</v>
      </c>
      <c r="B13772" s="1">
        <v>9.8469999999999995</v>
      </c>
      <c r="C13772" s="1">
        <v>236.56730487052945</v>
      </c>
      <c r="D13772" s="1">
        <v>-15.757</v>
      </c>
      <c r="E13772" s="1">
        <v>236.56730487052945</v>
      </c>
      <c r="F13772" s="1">
        <v>-35.094999999999999</v>
      </c>
    </row>
    <row r="13773" spans="1:6" x14ac:dyDescent="0.35">
      <c r="A13773" s="1">
        <v>236.58490157456313</v>
      </c>
      <c r="B13773" s="1">
        <v>10.337999999999999</v>
      </c>
      <c r="C13773" s="1">
        <v>236.58490157456313</v>
      </c>
      <c r="D13773" s="1">
        <v>-15.436</v>
      </c>
      <c r="E13773" s="1">
        <v>236.58490157456313</v>
      </c>
      <c r="F13773" s="1">
        <v>-35.1</v>
      </c>
    </row>
    <row r="13774" spans="1:6" x14ac:dyDescent="0.35">
      <c r="A13774" s="1">
        <v>236.60250096360761</v>
      </c>
      <c r="B13774" s="1">
        <v>10.818</v>
      </c>
      <c r="C13774" s="1">
        <v>236.60250096360761</v>
      </c>
      <c r="D13774" s="1">
        <v>-15.1</v>
      </c>
      <c r="E13774" s="1">
        <v>236.60250096360761</v>
      </c>
      <c r="F13774" s="1">
        <v>-35.103999999999999</v>
      </c>
    </row>
    <row r="13775" spans="1:6" x14ac:dyDescent="0.35">
      <c r="A13775" s="1">
        <v>236.6200789890857</v>
      </c>
      <c r="B13775" s="1">
        <v>11.288</v>
      </c>
      <c r="C13775" s="1">
        <v>236.6200789890857</v>
      </c>
      <c r="D13775" s="1">
        <v>-14.749000000000001</v>
      </c>
      <c r="E13775" s="1">
        <v>236.6200789890857</v>
      </c>
      <c r="F13775" s="1">
        <v>-35.107999999999997</v>
      </c>
    </row>
    <row r="13776" spans="1:6" x14ac:dyDescent="0.35">
      <c r="A13776" s="1">
        <v>236.63767761102605</v>
      </c>
      <c r="B13776" s="1">
        <v>11.747</v>
      </c>
      <c r="C13776" s="1">
        <v>236.63767761102605</v>
      </c>
      <c r="D13776" s="1">
        <v>-14.382999999999999</v>
      </c>
      <c r="E13776" s="1">
        <v>236.63767761102605</v>
      </c>
      <c r="F13776" s="1">
        <v>-35.113</v>
      </c>
    </row>
    <row r="13777" spans="1:6" x14ac:dyDescent="0.35">
      <c r="A13777" s="1">
        <v>236.65529016348188</v>
      </c>
      <c r="B13777" s="1">
        <v>12.193</v>
      </c>
      <c r="C13777" s="1">
        <v>236.65529016348188</v>
      </c>
      <c r="D13777" s="1">
        <v>-14.004</v>
      </c>
      <c r="E13777" s="1">
        <v>236.65529016348188</v>
      </c>
      <c r="F13777" s="1">
        <v>-35.116999999999997</v>
      </c>
    </row>
    <row r="13778" spans="1:6" x14ac:dyDescent="0.35">
      <c r="A13778" s="1">
        <v>236.6728492598825</v>
      </c>
      <c r="B13778" s="1">
        <v>12.627000000000001</v>
      </c>
      <c r="C13778" s="1">
        <v>236.6728492598825</v>
      </c>
      <c r="D13778" s="1">
        <v>-13.61</v>
      </c>
      <c r="E13778" s="1">
        <v>236.6728492598825</v>
      </c>
      <c r="F13778" s="1">
        <v>-35.121000000000002</v>
      </c>
    </row>
    <row r="13779" spans="1:6" x14ac:dyDescent="0.35">
      <c r="A13779" s="1">
        <v>236.69043486152239</v>
      </c>
      <c r="B13779" s="1">
        <v>13.048999999999999</v>
      </c>
      <c r="C13779" s="1">
        <v>236.69043486152239</v>
      </c>
      <c r="D13779" s="1">
        <v>-13.202999999999999</v>
      </c>
      <c r="E13779" s="1">
        <v>236.69043486152239</v>
      </c>
      <c r="F13779" s="1">
        <v>-35.125999999999998</v>
      </c>
    </row>
    <row r="13780" spans="1:6" x14ac:dyDescent="0.35">
      <c r="A13780" s="1">
        <v>236.70802430118763</v>
      </c>
      <c r="B13780" s="1">
        <v>13.457000000000001</v>
      </c>
      <c r="C13780" s="1">
        <v>236.70802430118763</v>
      </c>
      <c r="D13780" s="1">
        <v>-12.782</v>
      </c>
      <c r="E13780" s="1">
        <v>236.70802430118763</v>
      </c>
      <c r="F13780" s="1">
        <v>-35.130000000000003</v>
      </c>
    </row>
    <row r="13781" spans="1:6" x14ac:dyDescent="0.35">
      <c r="A13781" s="1">
        <v>236.72561279421777</v>
      </c>
      <c r="B13781" s="1">
        <v>13.852</v>
      </c>
      <c r="C13781" s="1">
        <v>236.72561279421777</v>
      </c>
      <c r="D13781" s="1">
        <v>-12.35</v>
      </c>
      <c r="E13781" s="1">
        <v>236.72561279421777</v>
      </c>
      <c r="F13781" s="1">
        <v>-35.134</v>
      </c>
    </row>
    <row r="13782" spans="1:6" x14ac:dyDescent="0.35">
      <c r="A13782" s="1">
        <v>236.74317424825958</v>
      </c>
      <c r="B13782" s="1">
        <v>14.233000000000001</v>
      </c>
      <c r="C13782" s="1">
        <v>236.74317424825958</v>
      </c>
      <c r="D13782" s="1">
        <v>-11.904999999999999</v>
      </c>
      <c r="E13782" s="1">
        <v>236.74317424825958</v>
      </c>
      <c r="F13782" s="1">
        <v>-35.139000000000003</v>
      </c>
    </row>
    <row r="13783" spans="1:6" x14ac:dyDescent="0.35">
      <c r="A13783" s="1">
        <v>236.76074968788112</v>
      </c>
      <c r="B13783" s="1">
        <v>14.6</v>
      </c>
      <c r="C13783" s="1">
        <v>236.76074968788112</v>
      </c>
      <c r="D13783" s="1">
        <v>-11.448</v>
      </c>
      <c r="E13783" s="1">
        <v>236.76074968788112</v>
      </c>
      <c r="F13783" s="1">
        <v>-35.143000000000001</v>
      </c>
    </row>
    <row r="13784" spans="1:6" x14ac:dyDescent="0.35">
      <c r="A13784" s="1">
        <v>236.7783339076268</v>
      </c>
      <c r="B13784" s="1">
        <v>14.952</v>
      </c>
      <c r="C13784" s="1">
        <v>236.7783339076268</v>
      </c>
      <c r="D13784" s="1">
        <v>-10.98</v>
      </c>
      <c r="E13784" s="1">
        <v>236.7783339076268</v>
      </c>
      <c r="F13784" s="1">
        <v>-35.146999999999998</v>
      </c>
    </row>
    <row r="13785" spans="1:6" x14ac:dyDescent="0.35">
      <c r="A13785" s="1">
        <v>236.79590250953717</v>
      </c>
      <c r="B13785" s="1">
        <v>15.289</v>
      </c>
      <c r="C13785" s="1">
        <v>236.79590250953717</v>
      </c>
      <c r="D13785" s="1">
        <v>-10.500999999999999</v>
      </c>
      <c r="E13785" s="1">
        <v>236.79590250953717</v>
      </c>
      <c r="F13785" s="1">
        <v>-35.152000000000001</v>
      </c>
    </row>
    <row r="13786" spans="1:6" x14ac:dyDescent="0.35">
      <c r="A13786" s="1">
        <v>236.81347344220231</v>
      </c>
      <c r="B13786" s="1">
        <v>15.611000000000001</v>
      </c>
      <c r="C13786" s="1">
        <v>236.81347344220231</v>
      </c>
      <c r="D13786" s="1">
        <v>-10.012</v>
      </c>
      <c r="E13786" s="1">
        <v>236.81347344220231</v>
      </c>
      <c r="F13786" s="1">
        <v>-35.155999999999999</v>
      </c>
    </row>
    <row r="13787" spans="1:6" x14ac:dyDescent="0.35">
      <c r="A13787" s="1">
        <v>236.83103889326028</v>
      </c>
      <c r="B13787" s="1">
        <v>15.917</v>
      </c>
      <c r="C13787" s="1">
        <v>236.83103889326028</v>
      </c>
      <c r="D13787" s="1">
        <v>-9.5129999999999999</v>
      </c>
      <c r="E13787" s="1">
        <v>236.83103889326028</v>
      </c>
      <c r="F13787" s="1">
        <v>-35.161000000000001</v>
      </c>
    </row>
    <row r="13788" spans="1:6" x14ac:dyDescent="0.35">
      <c r="A13788" s="1">
        <v>236.84860027042748</v>
      </c>
      <c r="B13788" s="1">
        <v>16.207000000000001</v>
      </c>
      <c r="C13788" s="1">
        <v>236.84860027042748</v>
      </c>
      <c r="D13788" s="1">
        <v>-9.0039999999999996</v>
      </c>
      <c r="E13788" s="1">
        <v>236.84860027042748</v>
      </c>
      <c r="F13788" s="1">
        <v>-35.164999999999999</v>
      </c>
    </row>
    <row r="13789" spans="1:6" x14ac:dyDescent="0.35">
      <c r="A13789" s="1">
        <v>236.86617535158345</v>
      </c>
      <c r="B13789" s="1">
        <v>16.481000000000002</v>
      </c>
      <c r="C13789" s="1">
        <v>236.86617535158345</v>
      </c>
      <c r="D13789" s="1">
        <v>-8.4870000000000001</v>
      </c>
      <c r="E13789" s="1">
        <v>236.86617535158345</v>
      </c>
      <c r="F13789" s="1">
        <v>-35.168999999999997</v>
      </c>
    </row>
    <row r="13790" spans="1:6" x14ac:dyDescent="0.35">
      <c r="A13790" s="1">
        <v>236.88372952666947</v>
      </c>
      <c r="B13790" s="1">
        <v>16.738</v>
      </c>
      <c r="C13790" s="1">
        <v>236.88372952666947</v>
      </c>
      <c r="D13790" s="1">
        <v>-7.9610000000000003</v>
      </c>
      <c r="E13790" s="1">
        <v>236.88372952666947</v>
      </c>
      <c r="F13790" s="1">
        <v>-35.173999999999999</v>
      </c>
    </row>
    <row r="13791" spans="1:6" x14ac:dyDescent="0.35">
      <c r="A13791" s="1">
        <v>236.90129315868543</v>
      </c>
      <c r="B13791" s="1">
        <v>16.978999999999999</v>
      </c>
      <c r="C13791" s="1">
        <v>236.90129315868543</v>
      </c>
      <c r="D13791" s="1">
        <v>-7.4279999999999999</v>
      </c>
      <c r="E13791" s="1">
        <v>236.90129315868543</v>
      </c>
      <c r="F13791" s="1">
        <v>-35.177999999999997</v>
      </c>
    </row>
    <row r="13792" spans="1:6" x14ac:dyDescent="0.35">
      <c r="A13792" s="1">
        <v>236.91884233414871</v>
      </c>
      <c r="B13792" s="1">
        <v>17.202999999999999</v>
      </c>
      <c r="C13792" s="1">
        <v>236.91884233414871</v>
      </c>
      <c r="D13792" s="1">
        <v>-6.8879999999999999</v>
      </c>
      <c r="E13792" s="1">
        <v>236.91884233414871</v>
      </c>
      <c r="F13792" s="1">
        <v>-35.182000000000002</v>
      </c>
    </row>
    <row r="13793" spans="1:6" x14ac:dyDescent="0.35">
      <c r="A13793" s="1">
        <v>236.93638140346118</v>
      </c>
      <c r="B13793" s="1">
        <v>17.408999999999999</v>
      </c>
      <c r="C13793" s="1">
        <v>236.93638140346118</v>
      </c>
      <c r="D13793" s="1">
        <v>-6.34</v>
      </c>
      <c r="E13793" s="1">
        <v>236.93638140346118</v>
      </c>
      <c r="F13793" s="1">
        <v>-35.186999999999998</v>
      </c>
    </row>
    <row r="13794" spans="1:6" x14ac:dyDescent="0.35">
      <c r="A13794" s="1">
        <v>236.95394541979749</v>
      </c>
      <c r="B13794" s="1">
        <v>17.597999999999999</v>
      </c>
      <c r="C13794" s="1">
        <v>236.95394541979749</v>
      </c>
      <c r="D13794" s="1">
        <v>-5.7869999999999999</v>
      </c>
      <c r="E13794" s="1">
        <v>236.95394541979749</v>
      </c>
      <c r="F13794" s="1">
        <v>-35.191000000000003</v>
      </c>
    </row>
    <row r="13795" spans="1:6" x14ac:dyDescent="0.35">
      <c r="A13795" s="1">
        <v>236.97147817622425</v>
      </c>
      <c r="B13795" s="1">
        <v>17.77</v>
      </c>
      <c r="C13795" s="1">
        <v>236.97147817622425</v>
      </c>
      <c r="D13795" s="1">
        <v>-5.2279999999999998</v>
      </c>
      <c r="E13795" s="1">
        <v>236.97147817622425</v>
      </c>
      <c r="F13795" s="1">
        <v>-35.195</v>
      </c>
    </row>
    <row r="13796" spans="1:6" x14ac:dyDescent="0.35">
      <c r="A13796" s="1">
        <v>236.98902465899289</v>
      </c>
      <c r="B13796" s="1">
        <v>17.923999999999999</v>
      </c>
      <c r="C13796" s="1">
        <v>236.98902465899289</v>
      </c>
      <c r="D13796" s="1">
        <v>-4.6630000000000003</v>
      </c>
      <c r="E13796" s="1">
        <v>236.98902465899289</v>
      </c>
      <c r="F13796" s="1">
        <v>-35.200000000000003</v>
      </c>
    </row>
    <row r="13797" spans="1:6" x14ac:dyDescent="0.35">
      <c r="A13797" s="1">
        <v>237.00659382441077</v>
      </c>
      <c r="B13797" s="1">
        <v>18.059000000000001</v>
      </c>
      <c r="C13797" s="1">
        <v>237.00659382441077</v>
      </c>
      <c r="D13797" s="1">
        <v>-4.0949999999999998</v>
      </c>
      <c r="E13797" s="1">
        <v>237.00659382441077</v>
      </c>
      <c r="F13797" s="1">
        <v>-35.204000000000001</v>
      </c>
    </row>
    <row r="13798" spans="1:6" x14ac:dyDescent="0.35">
      <c r="A13798" s="1">
        <v>237.02410909305451</v>
      </c>
      <c r="B13798" s="1">
        <v>18.177</v>
      </c>
      <c r="C13798" s="1">
        <v>237.02410909305451</v>
      </c>
      <c r="D13798" s="1">
        <v>-3.5219999999999998</v>
      </c>
      <c r="E13798" s="1">
        <v>237.02410909305451</v>
      </c>
      <c r="F13798" s="1">
        <v>-35.207999999999998</v>
      </c>
    </row>
    <row r="13799" spans="1:6" x14ac:dyDescent="0.35">
      <c r="A13799" s="1">
        <v>237.0416603967364</v>
      </c>
      <c r="B13799" s="1">
        <v>18.277000000000001</v>
      </c>
      <c r="C13799" s="1">
        <v>237.0416603967364</v>
      </c>
      <c r="D13799" s="1">
        <v>-2.9460000000000002</v>
      </c>
      <c r="E13799" s="1">
        <v>237.0416603967364</v>
      </c>
      <c r="F13799" s="1">
        <v>-35.213000000000001</v>
      </c>
    </row>
    <row r="13800" spans="1:6" x14ac:dyDescent="0.35">
      <c r="A13800" s="1">
        <v>237.05919969696504</v>
      </c>
      <c r="B13800" s="1">
        <v>18.358000000000001</v>
      </c>
      <c r="C13800" s="1">
        <v>237.05919969696504</v>
      </c>
      <c r="D13800" s="1">
        <v>-2.3679999999999999</v>
      </c>
      <c r="E13800" s="1">
        <v>237.05919969696504</v>
      </c>
      <c r="F13800" s="1">
        <v>-35.216999999999999</v>
      </c>
    </row>
    <row r="13801" spans="1:6" x14ac:dyDescent="0.35">
      <c r="A13801" s="1">
        <v>237.07670972357809</v>
      </c>
      <c r="B13801" s="1">
        <v>18.420999999999999</v>
      </c>
      <c r="C13801" s="1">
        <v>237.07670972357809</v>
      </c>
      <c r="D13801" s="1">
        <v>-1.7869999999999999</v>
      </c>
      <c r="E13801" s="1">
        <v>237.07670972357809</v>
      </c>
      <c r="F13801" s="1">
        <v>-35.220999999999997</v>
      </c>
    </row>
    <row r="13802" spans="1:6" x14ac:dyDescent="0.35">
      <c r="A13802" s="1">
        <v>237.09424248000485</v>
      </c>
      <c r="B13802" s="1">
        <v>18.466000000000001</v>
      </c>
      <c r="C13802" s="1">
        <v>237.09424248000485</v>
      </c>
      <c r="D13802" s="1">
        <v>-1.204</v>
      </c>
      <c r="E13802" s="1">
        <v>237.09424248000485</v>
      </c>
      <c r="F13802" s="1">
        <v>-35.225999999999999</v>
      </c>
    </row>
    <row r="13803" spans="1:6" x14ac:dyDescent="0.35">
      <c r="A13803" s="1">
        <v>237.11178532056715</v>
      </c>
      <c r="B13803" s="1">
        <v>18.492000000000001</v>
      </c>
      <c r="C13803" s="1">
        <v>237.11178532056715</v>
      </c>
      <c r="D13803" s="1">
        <v>-0.62</v>
      </c>
      <c r="E13803" s="1">
        <v>237.11178532056715</v>
      </c>
      <c r="F13803" s="1">
        <v>-35.229999999999997</v>
      </c>
    </row>
    <row r="13804" spans="1:6" x14ac:dyDescent="0.35">
      <c r="A13804" s="1">
        <v>237.12932326091249</v>
      </c>
      <c r="B13804" s="1">
        <v>18.5</v>
      </c>
      <c r="C13804" s="1">
        <v>237.12932326091249</v>
      </c>
      <c r="D13804" s="1">
        <v>-3.5999999999999997E-2</v>
      </c>
      <c r="E13804" s="1">
        <v>237.12932326091249</v>
      </c>
      <c r="F13804" s="1">
        <v>-35.234999999999999</v>
      </c>
    </row>
    <row r="13805" spans="1:6" x14ac:dyDescent="0.35">
      <c r="A13805" s="1">
        <v>237.14684572194687</v>
      </c>
      <c r="B13805" s="1">
        <v>18.489999999999998</v>
      </c>
      <c r="C13805" s="1">
        <v>237.14684572194687</v>
      </c>
      <c r="D13805" s="1">
        <v>0.54700000000000004</v>
      </c>
      <c r="E13805" s="1">
        <v>237.14684572194687</v>
      </c>
      <c r="F13805" s="1">
        <v>-35.238999999999997</v>
      </c>
    </row>
    <row r="13806" spans="1:6" x14ac:dyDescent="0.35">
      <c r="A13806" s="1">
        <v>237.16433888118647</v>
      </c>
      <c r="B13806" s="1">
        <v>18.460999999999999</v>
      </c>
      <c r="C13806" s="1">
        <v>237.16433888118647</v>
      </c>
      <c r="D13806" s="1">
        <v>1.131</v>
      </c>
      <c r="E13806" s="1">
        <v>237.16433888118647</v>
      </c>
      <c r="F13806" s="1">
        <v>-35.243000000000002</v>
      </c>
    </row>
    <row r="13807" spans="1:6" x14ac:dyDescent="0.35">
      <c r="A13807" s="1">
        <v>237.18188105478401</v>
      </c>
      <c r="B13807" s="1">
        <v>18.413</v>
      </c>
      <c r="C13807" s="1">
        <v>237.18188105478401</v>
      </c>
      <c r="D13807" s="1">
        <v>1.7130000000000001</v>
      </c>
      <c r="E13807" s="1">
        <v>237.18188105478401</v>
      </c>
      <c r="F13807" s="1">
        <v>-35.247999999999998</v>
      </c>
    </row>
    <row r="13808" spans="1:6" x14ac:dyDescent="0.35">
      <c r="A13808" s="1">
        <v>237.19940115293002</v>
      </c>
      <c r="B13808" s="1">
        <v>18.347000000000001</v>
      </c>
      <c r="C13808" s="1">
        <v>237.19940115293002</v>
      </c>
      <c r="D13808" s="1">
        <v>2.2930000000000001</v>
      </c>
      <c r="E13808" s="1">
        <v>237.19940115293002</v>
      </c>
      <c r="F13808" s="1">
        <v>-35.252000000000002</v>
      </c>
    </row>
    <row r="13809" spans="1:6" x14ac:dyDescent="0.35">
      <c r="A13809" s="1">
        <v>237.21691403201908</v>
      </c>
      <c r="B13809" s="1">
        <v>18.263000000000002</v>
      </c>
      <c r="C13809" s="1">
        <v>237.21691403201908</v>
      </c>
      <c r="D13809" s="1">
        <v>2.87</v>
      </c>
      <c r="E13809" s="1">
        <v>237.21691403201908</v>
      </c>
      <c r="F13809" s="1">
        <v>-35.256</v>
      </c>
    </row>
    <row r="13810" spans="1:6" x14ac:dyDescent="0.35">
      <c r="A13810" s="1">
        <v>237.23440708835895</v>
      </c>
      <c r="B13810" s="1">
        <v>18.161000000000001</v>
      </c>
      <c r="C13810" s="1">
        <v>237.23440708835895</v>
      </c>
      <c r="D13810" s="1">
        <v>3.4449999999999998</v>
      </c>
      <c r="E13810" s="1">
        <v>237.23440708835895</v>
      </c>
      <c r="F13810" s="1">
        <v>-35.261000000000003</v>
      </c>
    </row>
    <row r="13811" spans="1:6" x14ac:dyDescent="0.35">
      <c r="A13811" s="1">
        <v>237.25192721219025</v>
      </c>
      <c r="B13811" s="1">
        <v>18.041</v>
      </c>
      <c r="C13811" s="1">
        <v>237.25192721219025</v>
      </c>
      <c r="D13811" s="1">
        <v>4.016</v>
      </c>
      <c r="E13811" s="1">
        <v>237.25192721219025</v>
      </c>
      <c r="F13811" s="1">
        <v>-35.265000000000001</v>
      </c>
    </row>
    <row r="13812" spans="1:6" x14ac:dyDescent="0.35">
      <c r="A13812" s="1">
        <v>237.26943199520284</v>
      </c>
      <c r="B13812" s="1">
        <v>17.902999999999999</v>
      </c>
      <c r="C13812" s="1">
        <v>237.26943199520284</v>
      </c>
      <c r="D13812" s="1">
        <v>4.5830000000000002</v>
      </c>
      <c r="E13812" s="1">
        <v>237.26943199520284</v>
      </c>
      <c r="F13812" s="1">
        <v>-35.268999999999998</v>
      </c>
    </row>
    <row r="13813" spans="1:6" x14ac:dyDescent="0.35">
      <c r="A13813" s="1">
        <v>237.28693914317086</v>
      </c>
      <c r="B13813" s="1">
        <v>17.747</v>
      </c>
      <c r="C13813" s="1">
        <v>237.28693914317086</v>
      </c>
      <c r="D13813" s="1">
        <v>5.1449999999999996</v>
      </c>
      <c r="E13813" s="1">
        <v>237.28693914317086</v>
      </c>
      <c r="F13813" s="1">
        <v>-35.274000000000001</v>
      </c>
    </row>
    <row r="13814" spans="1:6" x14ac:dyDescent="0.35">
      <c r="A13814" s="1">
        <v>237.30443744662523</v>
      </c>
      <c r="B13814" s="1">
        <v>17.573</v>
      </c>
      <c r="C13814" s="1">
        <v>237.30443744662523</v>
      </c>
      <c r="D13814" s="1">
        <v>5.702</v>
      </c>
      <c r="E13814" s="1">
        <v>237.30443744662523</v>
      </c>
      <c r="F13814" s="1">
        <v>-35.277999999999999</v>
      </c>
    </row>
    <row r="13815" spans="1:6" x14ac:dyDescent="0.35">
      <c r="A13815" s="1">
        <v>237.32194438895763</v>
      </c>
      <c r="B13815" s="1">
        <v>17.382000000000001</v>
      </c>
      <c r="C13815" s="1">
        <v>237.32194438895763</v>
      </c>
      <c r="D13815" s="1">
        <v>6.2530000000000001</v>
      </c>
      <c r="E13815" s="1">
        <v>237.32194438895763</v>
      </c>
      <c r="F13815" s="1">
        <v>-35.281999999999996</v>
      </c>
    </row>
    <row r="13816" spans="1:6" x14ac:dyDescent="0.35">
      <c r="A13816" s="1">
        <v>237.33943994044526</v>
      </c>
      <c r="B13816" s="1">
        <v>17.173999999999999</v>
      </c>
      <c r="C13816" s="1">
        <v>237.33943994044526</v>
      </c>
      <c r="D13816" s="1">
        <v>6.7969999999999997</v>
      </c>
      <c r="E13816" s="1">
        <v>237.33943994044526</v>
      </c>
      <c r="F13816" s="1">
        <v>-35.286999999999999</v>
      </c>
    </row>
    <row r="13817" spans="1:6" x14ac:dyDescent="0.35">
      <c r="A13817" s="1">
        <v>237.35691302277613</v>
      </c>
      <c r="B13817" s="1">
        <v>16.948</v>
      </c>
      <c r="C13817" s="1">
        <v>237.35691302277613</v>
      </c>
      <c r="D13817" s="1">
        <v>7.335</v>
      </c>
      <c r="E13817" s="1">
        <v>237.35691302277613</v>
      </c>
      <c r="F13817" s="1">
        <v>-35.290999999999997</v>
      </c>
    </row>
    <row r="13818" spans="1:6" x14ac:dyDescent="0.35">
      <c r="A13818" s="1">
        <v>237.37441983658505</v>
      </c>
      <c r="B13818" s="1">
        <v>16.706</v>
      </c>
      <c r="C13818" s="1">
        <v>237.37441983658505</v>
      </c>
      <c r="D13818" s="1">
        <v>7.8650000000000002</v>
      </c>
      <c r="E13818" s="1">
        <v>237.37441983658505</v>
      </c>
      <c r="F13818" s="1">
        <v>-35.295000000000002</v>
      </c>
    </row>
    <row r="13819" spans="1:6" x14ac:dyDescent="0.35">
      <c r="A13819" s="1">
        <v>237.39189948505782</v>
      </c>
      <c r="B13819" s="1">
        <v>16.446999999999999</v>
      </c>
      <c r="C13819" s="1">
        <v>237.39189948505782</v>
      </c>
      <c r="D13819" s="1">
        <v>8.3879999999999999</v>
      </c>
      <c r="E13819" s="1">
        <v>237.39189948505782</v>
      </c>
      <c r="F13819" s="1">
        <v>-35.299999999999997</v>
      </c>
    </row>
    <row r="13820" spans="1:6" x14ac:dyDescent="0.35">
      <c r="A13820" s="1">
        <v>237.40940884345616</v>
      </c>
      <c r="B13820" s="1">
        <v>16.172000000000001</v>
      </c>
      <c r="C13820" s="1">
        <v>237.40940884345616</v>
      </c>
      <c r="D13820" s="1">
        <v>8.9019999999999992</v>
      </c>
      <c r="E13820" s="1">
        <v>237.40940884345616</v>
      </c>
      <c r="F13820" s="1">
        <v>-35.304000000000002</v>
      </c>
    </row>
    <row r="13821" spans="1:6" x14ac:dyDescent="0.35">
      <c r="A13821" s="1">
        <v>237.42689768038599</v>
      </c>
      <c r="B13821" s="1">
        <v>15.881</v>
      </c>
      <c r="C13821" s="1">
        <v>237.42689768038599</v>
      </c>
      <c r="D13821" s="1">
        <v>9.4060000000000006</v>
      </c>
      <c r="E13821" s="1">
        <v>237.42689768038599</v>
      </c>
      <c r="F13821" s="1">
        <v>-35.308999999999997</v>
      </c>
    </row>
    <row r="13822" spans="1:6" x14ac:dyDescent="0.35">
      <c r="A13822" s="1">
        <v>237.44435780344077</v>
      </c>
      <c r="B13822" s="1">
        <v>15.574</v>
      </c>
      <c r="C13822" s="1">
        <v>237.44435780344077</v>
      </c>
      <c r="D13822" s="1">
        <v>9.9019999999999992</v>
      </c>
      <c r="E13822" s="1">
        <v>237.44435780344077</v>
      </c>
      <c r="F13822" s="1">
        <v>-35.313000000000002</v>
      </c>
    </row>
    <row r="13823" spans="1:6" x14ac:dyDescent="0.35">
      <c r="A13823" s="1">
        <v>237.46185806130029</v>
      </c>
      <c r="B13823" s="1">
        <v>15.250999999999999</v>
      </c>
      <c r="C13823" s="1">
        <v>237.46185806130029</v>
      </c>
      <c r="D13823" s="1">
        <v>10.387</v>
      </c>
      <c r="E13823" s="1">
        <v>237.46185806130029</v>
      </c>
      <c r="F13823" s="1">
        <v>-35.317</v>
      </c>
    </row>
    <row r="13824" spans="1:6" x14ac:dyDescent="0.35">
      <c r="A13824" s="1">
        <v>237.4793400266461</v>
      </c>
      <c r="B13824" s="1">
        <v>14.914</v>
      </c>
      <c r="C13824" s="1">
        <v>237.4793400266461</v>
      </c>
      <c r="D13824" s="1">
        <v>10.862</v>
      </c>
      <c r="E13824" s="1">
        <v>237.4793400266461</v>
      </c>
      <c r="F13824" s="1">
        <v>-35.322000000000003</v>
      </c>
    </row>
    <row r="13825" spans="1:6" x14ac:dyDescent="0.35">
      <c r="A13825" s="1">
        <v>237.49681295444981</v>
      </c>
      <c r="B13825" s="1">
        <v>14.561999999999999</v>
      </c>
      <c r="C13825" s="1">
        <v>237.49681295444981</v>
      </c>
      <c r="D13825" s="1">
        <v>11.324999999999999</v>
      </c>
      <c r="E13825" s="1">
        <v>237.49681295444981</v>
      </c>
      <c r="F13825" s="1">
        <v>-35.326000000000001</v>
      </c>
    </row>
    <row r="13826" spans="1:6" x14ac:dyDescent="0.35">
      <c r="A13826" s="1">
        <v>237.51426191399739</v>
      </c>
      <c r="B13826" s="1">
        <v>14.195</v>
      </c>
      <c r="C13826" s="1">
        <v>237.51426191399739</v>
      </c>
      <c r="D13826" s="1">
        <v>11.778</v>
      </c>
      <c r="E13826" s="1">
        <v>237.51426191399739</v>
      </c>
      <c r="F13826" s="1">
        <v>-35.33</v>
      </c>
    </row>
    <row r="13827" spans="1:6" x14ac:dyDescent="0.35">
      <c r="A13827" s="1">
        <v>237.53175273211843</v>
      </c>
      <c r="B13827" s="1">
        <v>13.814</v>
      </c>
      <c r="C13827" s="1">
        <v>237.53175273211843</v>
      </c>
      <c r="D13827" s="1">
        <v>12.218</v>
      </c>
      <c r="E13827" s="1">
        <v>237.53175273211843</v>
      </c>
      <c r="F13827" s="1">
        <v>-35.335000000000001</v>
      </c>
    </row>
    <row r="13828" spans="1:6" x14ac:dyDescent="0.35">
      <c r="A13828" s="1">
        <v>237.5492145046012</v>
      </c>
      <c r="B13828" s="1">
        <v>13.42</v>
      </c>
      <c r="C13828" s="1">
        <v>237.5492145046012</v>
      </c>
      <c r="D13828" s="1">
        <v>12.647</v>
      </c>
      <c r="E13828" s="1">
        <v>237.5492145046012</v>
      </c>
      <c r="F13828" s="1">
        <v>-35.338999999999999</v>
      </c>
    </row>
    <row r="13829" spans="1:6" x14ac:dyDescent="0.35">
      <c r="A13829" s="1">
        <v>237.56668933814447</v>
      </c>
      <c r="B13829" s="1">
        <v>13.012</v>
      </c>
      <c r="C13829" s="1">
        <v>237.56668933814447</v>
      </c>
      <c r="D13829" s="1">
        <v>13.061999999999999</v>
      </c>
      <c r="E13829" s="1">
        <v>237.56668933814447</v>
      </c>
      <c r="F13829" s="1">
        <v>-35.343000000000004</v>
      </c>
    </row>
    <row r="13830" spans="1:6" x14ac:dyDescent="0.35">
      <c r="A13830" s="1">
        <v>237.58414902304372</v>
      </c>
      <c r="B13830" s="1">
        <v>12.592000000000001</v>
      </c>
      <c r="C13830" s="1">
        <v>237.58414902304372</v>
      </c>
      <c r="D13830" s="1">
        <v>13.465</v>
      </c>
      <c r="E13830" s="1">
        <v>237.58414902304372</v>
      </c>
      <c r="F13830" s="1">
        <v>-35.347999999999999</v>
      </c>
    </row>
    <row r="13831" spans="1:6" x14ac:dyDescent="0.35">
      <c r="A13831" s="1">
        <v>237.60161203249524</v>
      </c>
      <c r="B13831" s="1">
        <v>12.159000000000001</v>
      </c>
      <c r="C13831" s="1">
        <v>237.60161203249524</v>
      </c>
      <c r="D13831" s="1">
        <v>13.853</v>
      </c>
      <c r="E13831" s="1">
        <v>237.60161203249524</v>
      </c>
      <c r="F13831" s="1">
        <v>-35.351999999999997</v>
      </c>
    </row>
    <row r="13832" spans="1:6" x14ac:dyDescent="0.35">
      <c r="A13832" s="1">
        <v>237.61905480134004</v>
      </c>
      <c r="B13832" s="1">
        <v>11.714</v>
      </c>
      <c r="C13832" s="1">
        <v>237.61905480134004</v>
      </c>
      <c r="D13832" s="1">
        <v>14.228</v>
      </c>
      <c r="E13832" s="1">
        <v>237.61905480134004</v>
      </c>
      <c r="F13832" s="1">
        <v>-35.356000000000002</v>
      </c>
    </row>
    <row r="13833" spans="1:6" x14ac:dyDescent="0.35">
      <c r="A13833" s="1">
        <v>237.63651348101749</v>
      </c>
      <c r="B13833" s="1">
        <v>11.257</v>
      </c>
      <c r="C13833" s="1">
        <v>237.63651348101749</v>
      </c>
      <c r="D13833" s="1">
        <v>14.589</v>
      </c>
      <c r="E13833" s="1">
        <v>237.63651348101749</v>
      </c>
      <c r="F13833" s="1">
        <v>-35.360999999999997</v>
      </c>
    </row>
    <row r="13834" spans="1:6" x14ac:dyDescent="0.35">
      <c r="A13834" s="1">
        <v>237.65398579069887</v>
      </c>
      <c r="B13834" s="1">
        <v>10.79</v>
      </c>
      <c r="C13834" s="1">
        <v>237.65398579069887</v>
      </c>
      <c r="D13834" s="1">
        <v>14.935</v>
      </c>
      <c r="E13834" s="1">
        <v>237.65398579069887</v>
      </c>
      <c r="F13834" s="1">
        <v>-35.365000000000002</v>
      </c>
    </row>
    <row r="13835" spans="1:6" x14ac:dyDescent="0.35">
      <c r="A13835" s="1">
        <v>237.6714226763402</v>
      </c>
      <c r="B13835" s="1">
        <v>10.311</v>
      </c>
      <c r="C13835" s="1">
        <v>237.6714226763402</v>
      </c>
      <c r="D13835" s="1">
        <v>15.266</v>
      </c>
      <c r="E13835" s="1">
        <v>237.6714226763402</v>
      </c>
      <c r="F13835" s="1">
        <v>-35.369</v>
      </c>
    </row>
    <row r="13836" spans="1:6" x14ac:dyDescent="0.35">
      <c r="A13836" s="1">
        <v>237.6888904266938</v>
      </c>
      <c r="B13836" s="1">
        <v>9.8230000000000004</v>
      </c>
      <c r="C13836" s="1">
        <v>237.6888904266938</v>
      </c>
      <c r="D13836" s="1">
        <v>15.582000000000001</v>
      </c>
      <c r="E13836" s="1">
        <v>237.6888904266938</v>
      </c>
      <c r="F13836" s="1">
        <v>-35.374000000000002</v>
      </c>
    </row>
    <row r="13837" spans="1:6" x14ac:dyDescent="0.35">
      <c r="A13837" s="1">
        <v>237.70633257634748</v>
      </c>
      <c r="B13837" s="1">
        <v>9.3249999999999993</v>
      </c>
      <c r="C13837" s="1">
        <v>237.70633257634748</v>
      </c>
      <c r="D13837" s="1">
        <v>15.882</v>
      </c>
      <c r="E13837" s="1">
        <v>237.70633257634748</v>
      </c>
      <c r="F13837" s="1">
        <v>-35.378</v>
      </c>
    </row>
    <row r="13838" spans="1:6" x14ac:dyDescent="0.35">
      <c r="A13838" s="1">
        <v>237.72377459700024</v>
      </c>
      <c r="B13838" s="1">
        <v>8.8179999999999996</v>
      </c>
      <c r="C13838" s="1">
        <v>237.72377459700024</v>
      </c>
      <c r="D13838" s="1">
        <v>16.166</v>
      </c>
      <c r="E13838" s="1">
        <v>237.72377459700024</v>
      </c>
      <c r="F13838" s="1">
        <v>-35.381999999999998</v>
      </c>
    </row>
    <row r="13839" spans="1:6" x14ac:dyDescent="0.35">
      <c r="A13839" s="1">
        <v>237.74120890166287</v>
      </c>
      <c r="B13839" s="1">
        <v>8.3019999999999996</v>
      </c>
      <c r="C13839" s="1">
        <v>237.74120890166287</v>
      </c>
      <c r="D13839" s="1">
        <v>16.434000000000001</v>
      </c>
      <c r="E13839" s="1">
        <v>237.74120890166287</v>
      </c>
      <c r="F13839" s="1">
        <v>-35.387</v>
      </c>
    </row>
    <row r="13840" spans="1:6" x14ac:dyDescent="0.35">
      <c r="A13840" s="1">
        <v>237.7586531152015</v>
      </c>
      <c r="B13840" s="1">
        <v>7.7779999999999996</v>
      </c>
      <c r="C13840" s="1">
        <v>237.7586531152015</v>
      </c>
      <c r="D13840" s="1">
        <v>16.686</v>
      </c>
      <c r="E13840" s="1">
        <v>237.7586531152015</v>
      </c>
      <c r="F13840" s="1">
        <v>-35.390999999999998</v>
      </c>
    </row>
    <row r="13841" spans="1:6" x14ac:dyDescent="0.35">
      <c r="A13841" s="1">
        <v>237.77609709656525</v>
      </c>
      <c r="B13841" s="1">
        <v>7.2460000000000004</v>
      </c>
      <c r="C13841" s="1">
        <v>237.77609709656525</v>
      </c>
      <c r="D13841" s="1">
        <v>16.920999999999999</v>
      </c>
      <c r="E13841" s="1">
        <v>237.77609709656525</v>
      </c>
      <c r="F13841" s="1">
        <v>-35.396000000000001</v>
      </c>
    </row>
    <row r="13842" spans="1:6" x14ac:dyDescent="0.35">
      <c r="A13842" s="1">
        <v>237.79354566925826</v>
      </c>
      <c r="B13842" s="1">
        <v>6.7080000000000002</v>
      </c>
      <c r="C13842" s="1">
        <v>237.79354566925826</v>
      </c>
      <c r="D13842" s="1">
        <v>17.138999999999999</v>
      </c>
      <c r="E13842" s="1">
        <v>237.79354566925826</v>
      </c>
      <c r="F13842" s="1">
        <v>-35.4</v>
      </c>
    </row>
    <row r="13843" spans="1:6" x14ac:dyDescent="0.35">
      <c r="A13843" s="1">
        <v>237.81096094030994</v>
      </c>
      <c r="B13843" s="1">
        <v>6.1630000000000003</v>
      </c>
      <c r="C13843" s="1">
        <v>237.81096094030994</v>
      </c>
      <c r="D13843" s="1">
        <v>17.34</v>
      </c>
      <c r="E13843" s="1">
        <v>237.81096094030994</v>
      </c>
      <c r="F13843" s="1">
        <v>-35.404000000000003</v>
      </c>
    </row>
    <row r="13844" spans="1:6" x14ac:dyDescent="0.35">
      <c r="A13844" s="1">
        <v>237.82838804202098</v>
      </c>
      <c r="B13844" s="1">
        <v>5.6109999999999998</v>
      </c>
      <c r="C13844" s="1">
        <v>237.82838804202098</v>
      </c>
      <c r="D13844" s="1">
        <v>17.523</v>
      </c>
      <c r="E13844" s="1">
        <v>237.82838804202098</v>
      </c>
      <c r="F13844" s="1">
        <v>-35.408999999999999</v>
      </c>
    </row>
    <row r="13845" spans="1:6" x14ac:dyDescent="0.35">
      <c r="A13845" s="1">
        <v>237.84583517038112</v>
      </c>
      <c r="B13845" s="1">
        <v>5.0549999999999997</v>
      </c>
      <c r="C13845" s="1">
        <v>237.84583517038112</v>
      </c>
      <c r="D13845" s="1">
        <v>17.689</v>
      </c>
      <c r="E13845" s="1">
        <v>237.84583517038112</v>
      </c>
      <c r="F13845" s="1">
        <v>-35.412999999999997</v>
      </c>
    </row>
    <row r="13846" spans="1:6" x14ac:dyDescent="0.35">
      <c r="A13846" s="1">
        <v>237.86324330815731</v>
      </c>
      <c r="B13846" s="1">
        <v>4.4930000000000003</v>
      </c>
      <c r="C13846" s="1">
        <v>237.86324330815731</v>
      </c>
      <c r="D13846" s="1">
        <v>17.837</v>
      </c>
      <c r="E13846" s="1">
        <v>237.86324330815731</v>
      </c>
      <c r="F13846" s="1">
        <v>-35.417000000000002</v>
      </c>
    </row>
    <row r="13847" spans="1:6" x14ac:dyDescent="0.35">
      <c r="A13847" s="1">
        <v>237.88067872268761</v>
      </c>
      <c r="B13847" s="1">
        <v>3.927</v>
      </c>
      <c r="C13847" s="1">
        <v>237.88067872268761</v>
      </c>
      <c r="D13847" s="1">
        <v>17.968</v>
      </c>
      <c r="E13847" s="1">
        <v>237.88067872268761</v>
      </c>
      <c r="F13847" s="1">
        <v>-35.421999999999997</v>
      </c>
    </row>
    <row r="13848" spans="1:6" x14ac:dyDescent="0.35">
      <c r="A13848" s="1">
        <v>237.89810840644398</v>
      </c>
      <c r="B13848" s="1">
        <v>3.3580000000000001</v>
      </c>
      <c r="C13848" s="1">
        <v>237.89810840644398</v>
      </c>
      <c r="D13848" s="1">
        <v>18.079999999999998</v>
      </c>
      <c r="E13848" s="1">
        <v>237.89810840644398</v>
      </c>
      <c r="F13848" s="1">
        <v>-35.426000000000002</v>
      </c>
    </row>
    <row r="13849" spans="1:6" x14ac:dyDescent="0.35">
      <c r="A13849" s="1">
        <v>237.91550653720188</v>
      </c>
      <c r="B13849" s="1">
        <v>2.7850000000000001</v>
      </c>
      <c r="C13849" s="1">
        <v>237.91550653720188</v>
      </c>
      <c r="D13849" s="1">
        <v>18.175000000000001</v>
      </c>
      <c r="E13849" s="1">
        <v>237.91550653720188</v>
      </c>
      <c r="F13849" s="1">
        <v>-35.43</v>
      </c>
    </row>
    <row r="13850" spans="1:6" x14ac:dyDescent="0.35">
      <c r="A13850" s="1">
        <v>237.93293177960339</v>
      </c>
      <c r="B13850" s="1">
        <v>2.21</v>
      </c>
      <c r="C13850" s="1">
        <v>237.93293177960339</v>
      </c>
      <c r="D13850" s="1">
        <v>18.251000000000001</v>
      </c>
      <c r="E13850" s="1">
        <v>237.93293177960339</v>
      </c>
      <c r="F13850" s="1">
        <v>-35.435000000000002</v>
      </c>
    </row>
    <row r="13851" spans="1:6" x14ac:dyDescent="0.35">
      <c r="A13851" s="1">
        <v>237.95033262601265</v>
      </c>
      <c r="B13851" s="1">
        <v>1.6319999999999999</v>
      </c>
      <c r="C13851" s="1">
        <v>237.95033262601265</v>
      </c>
      <c r="D13851" s="1">
        <v>18.309000000000001</v>
      </c>
      <c r="E13851" s="1">
        <v>237.95033262601265</v>
      </c>
      <c r="F13851" s="1">
        <v>-35.439</v>
      </c>
    </row>
    <row r="13852" spans="1:6" x14ac:dyDescent="0.35">
      <c r="A13852" s="1">
        <v>237.9677602958065</v>
      </c>
      <c r="B13852" s="1">
        <v>1.0529999999999999</v>
      </c>
      <c r="C13852" s="1">
        <v>237.9677602958065</v>
      </c>
      <c r="D13852" s="1">
        <v>18.349</v>
      </c>
      <c r="E13852" s="1">
        <v>237.9677602958065</v>
      </c>
      <c r="F13852" s="1">
        <v>-35.442999999999998</v>
      </c>
    </row>
    <row r="13853" spans="1:6" x14ac:dyDescent="0.35">
      <c r="A13853" s="1">
        <v>237.9851722848806</v>
      </c>
      <c r="B13853" s="1">
        <v>0.47299999999999998</v>
      </c>
      <c r="C13853" s="1">
        <v>237.9851722848806</v>
      </c>
      <c r="D13853" s="1">
        <v>18.370999999999999</v>
      </c>
      <c r="E13853" s="1">
        <v>237.9851722848806</v>
      </c>
      <c r="F13853" s="1">
        <v>-35.448</v>
      </c>
    </row>
    <row r="13854" spans="1:6" x14ac:dyDescent="0.35">
      <c r="A13854" s="1">
        <v>238.00258561783133</v>
      </c>
      <c r="B13854" s="1">
        <v>-0.107</v>
      </c>
      <c r="C13854" s="1">
        <v>238.00258561783133</v>
      </c>
      <c r="D13854" s="1">
        <v>18.373999999999999</v>
      </c>
      <c r="E13854" s="1">
        <v>238.00258561783133</v>
      </c>
      <c r="F13854" s="1">
        <v>-35.451999999999998</v>
      </c>
    </row>
    <row r="13855" spans="1:6" x14ac:dyDescent="0.35">
      <c r="A13855" s="1">
        <v>238.01998643837925</v>
      </c>
      <c r="B13855" s="1">
        <v>-0.68600000000000005</v>
      </c>
      <c r="C13855" s="1">
        <v>238.01998643837925</v>
      </c>
      <c r="D13855" s="1">
        <v>18.359000000000002</v>
      </c>
      <c r="E13855" s="1">
        <v>238.01998643837925</v>
      </c>
      <c r="F13855" s="1">
        <v>-35.456000000000003</v>
      </c>
    </row>
    <row r="13856" spans="1:6" x14ac:dyDescent="0.35">
      <c r="A13856" s="1">
        <v>238.03736285454502</v>
      </c>
      <c r="B13856" s="1">
        <v>-1.2649999999999999</v>
      </c>
      <c r="C13856" s="1">
        <v>238.03736285454502</v>
      </c>
      <c r="D13856" s="1">
        <v>18.326000000000001</v>
      </c>
      <c r="E13856" s="1">
        <v>238.03736285454502</v>
      </c>
      <c r="F13856" s="1">
        <v>-35.460999999999999</v>
      </c>
    </row>
    <row r="13857" spans="1:6" x14ac:dyDescent="0.35">
      <c r="A13857" s="1">
        <v>238.0547618647031</v>
      </c>
      <c r="B13857" s="1">
        <v>-1.843</v>
      </c>
      <c r="C13857" s="1">
        <v>238.0547618647031</v>
      </c>
      <c r="D13857" s="1">
        <v>18.274000000000001</v>
      </c>
      <c r="E13857" s="1">
        <v>238.0547618647031</v>
      </c>
      <c r="F13857" s="1">
        <v>-35.465000000000003</v>
      </c>
    </row>
    <row r="13858" spans="1:6" x14ac:dyDescent="0.35">
      <c r="A13858" s="1">
        <v>238.07217248395006</v>
      </c>
      <c r="B13858" s="1">
        <v>-2.419</v>
      </c>
      <c r="C13858" s="1">
        <v>238.07217248395006</v>
      </c>
      <c r="D13858" s="1">
        <v>18.204999999999998</v>
      </c>
      <c r="E13858" s="1">
        <v>238.07217248395006</v>
      </c>
      <c r="F13858" s="1">
        <v>-35.47</v>
      </c>
    </row>
    <row r="13859" spans="1:6" x14ac:dyDescent="0.35">
      <c r="A13859" s="1">
        <v>238.08957684714457</v>
      </c>
      <c r="B13859" s="1">
        <v>-2.992</v>
      </c>
      <c r="C13859" s="1">
        <v>238.08957684714457</v>
      </c>
      <c r="D13859" s="1">
        <v>18.117000000000001</v>
      </c>
      <c r="E13859" s="1">
        <v>238.08957684714457</v>
      </c>
      <c r="F13859" s="1">
        <v>-35.473999999999997</v>
      </c>
    </row>
    <row r="13860" spans="1:6" x14ac:dyDescent="0.35">
      <c r="A13860" s="1">
        <v>238.10696897610259</v>
      </c>
      <c r="B13860" s="1">
        <v>-3.5619999999999998</v>
      </c>
      <c r="C13860" s="1">
        <v>238.10696897610259</v>
      </c>
      <c r="D13860" s="1">
        <v>18.010999999999999</v>
      </c>
      <c r="E13860" s="1">
        <v>238.10696897610259</v>
      </c>
      <c r="F13860" s="1">
        <v>-35.478000000000002</v>
      </c>
    </row>
    <row r="13861" spans="1:6" x14ac:dyDescent="0.35">
      <c r="A13861" s="1">
        <v>238.12436273506455</v>
      </c>
      <c r="B13861" s="1">
        <v>-4.1280000000000001</v>
      </c>
      <c r="C13861" s="1">
        <v>238.12436273506455</v>
      </c>
      <c r="D13861" s="1">
        <v>17.887</v>
      </c>
      <c r="E13861" s="1">
        <v>238.12436273506455</v>
      </c>
      <c r="F13861" s="1">
        <v>-35.482999999999997</v>
      </c>
    </row>
    <row r="13862" spans="1:6" x14ac:dyDescent="0.35">
      <c r="A13862" s="1">
        <v>238.14174627163558</v>
      </c>
      <c r="B13862" s="1">
        <v>-4.6900000000000004</v>
      </c>
      <c r="C13862" s="1">
        <v>238.14174627163558</v>
      </c>
      <c r="D13862" s="1">
        <v>17.745000000000001</v>
      </c>
      <c r="E13862" s="1">
        <v>238.14174627163558</v>
      </c>
      <c r="F13862" s="1">
        <v>-35.487000000000002</v>
      </c>
    </row>
    <row r="13863" spans="1:6" x14ac:dyDescent="0.35">
      <c r="A13863" s="1">
        <v>238.15913671868338</v>
      </c>
      <c r="B13863" s="1">
        <v>-5.2469999999999999</v>
      </c>
      <c r="C13863" s="1">
        <v>238.15913671868338</v>
      </c>
      <c r="D13863" s="1">
        <v>17.585999999999999</v>
      </c>
      <c r="E13863" s="1">
        <v>238.15913671868338</v>
      </c>
      <c r="F13863" s="1">
        <v>-35.491</v>
      </c>
    </row>
    <row r="13864" spans="1:6" x14ac:dyDescent="0.35">
      <c r="A13864" s="1">
        <v>238.17651479222215</v>
      </c>
      <c r="B13864" s="1">
        <v>-5.798</v>
      </c>
      <c r="C13864" s="1">
        <v>238.17651479222215</v>
      </c>
      <c r="D13864" s="1">
        <v>17.408999999999999</v>
      </c>
      <c r="E13864" s="1">
        <v>238.17651479222215</v>
      </c>
      <c r="F13864" s="1">
        <v>-35.496000000000002</v>
      </c>
    </row>
    <row r="13865" spans="1:6" x14ac:dyDescent="0.35">
      <c r="A13865" s="1">
        <v>238.19387755494242</v>
      </c>
      <c r="B13865" s="1">
        <v>-6.3440000000000003</v>
      </c>
      <c r="C13865" s="1">
        <v>238.19387755494242</v>
      </c>
      <c r="D13865" s="1">
        <v>17.215</v>
      </c>
      <c r="E13865" s="1">
        <v>238.19387755494242</v>
      </c>
      <c r="F13865" s="1">
        <v>-35.5</v>
      </c>
    </row>
    <row r="13866" spans="1:6" x14ac:dyDescent="0.35">
      <c r="A13866" s="1">
        <v>238.21126137626899</v>
      </c>
      <c r="B13866" s="1">
        <v>-6.8840000000000003</v>
      </c>
      <c r="C13866" s="1">
        <v>238.21126137626899</v>
      </c>
      <c r="D13866" s="1">
        <v>17.004000000000001</v>
      </c>
      <c r="E13866" s="1">
        <v>238.21126137626899</v>
      </c>
      <c r="F13866" s="1">
        <v>-35.503999999999998</v>
      </c>
    </row>
    <row r="13867" spans="1:6" x14ac:dyDescent="0.35">
      <c r="A13867" s="1">
        <v>238.22865474714862</v>
      </c>
      <c r="B13867" s="1">
        <v>-7.4160000000000004</v>
      </c>
      <c r="C13867" s="1">
        <v>238.22865474714862</v>
      </c>
      <c r="D13867" s="1">
        <v>16.776</v>
      </c>
      <c r="E13867" s="1">
        <v>238.22865474714862</v>
      </c>
      <c r="F13867" s="1">
        <v>-35.509</v>
      </c>
    </row>
    <row r="13868" spans="1:6" x14ac:dyDescent="0.35">
      <c r="A13868" s="1">
        <v>238.24601953135934</v>
      </c>
      <c r="B13868" s="1">
        <v>-7.9409999999999998</v>
      </c>
      <c r="C13868" s="1">
        <v>238.24601953135934</v>
      </c>
      <c r="D13868" s="1">
        <v>16.530999999999999</v>
      </c>
      <c r="E13868" s="1">
        <v>238.24601953135934</v>
      </c>
      <c r="F13868" s="1">
        <v>-35.512999999999998</v>
      </c>
    </row>
    <row r="13869" spans="1:6" x14ac:dyDescent="0.35">
      <c r="A13869" s="1">
        <v>238.26340071204646</v>
      </c>
      <c r="B13869" s="1">
        <v>-8.4570000000000007</v>
      </c>
      <c r="C13869" s="1">
        <v>238.26340071204646</v>
      </c>
      <c r="D13869" s="1">
        <v>16.27</v>
      </c>
      <c r="E13869" s="1">
        <v>238.26340071204646</v>
      </c>
      <c r="F13869" s="1">
        <v>-35.517000000000003</v>
      </c>
    </row>
    <row r="13870" spans="1:6" x14ac:dyDescent="0.35">
      <c r="A13870" s="1">
        <v>238.28074890270614</v>
      </c>
      <c r="B13870" s="1">
        <v>-8.9649999999999999</v>
      </c>
      <c r="C13870" s="1">
        <v>238.28074890270614</v>
      </c>
      <c r="D13870" s="1">
        <v>15.993</v>
      </c>
      <c r="E13870" s="1">
        <v>238.28074890270614</v>
      </c>
      <c r="F13870" s="1">
        <v>-35.521999999999998</v>
      </c>
    </row>
    <row r="13871" spans="1:6" x14ac:dyDescent="0.35">
      <c r="A13871" s="1">
        <v>238.29810811429002</v>
      </c>
      <c r="B13871" s="1">
        <v>-9.4649999999999999</v>
      </c>
      <c r="C13871" s="1">
        <v>238.29810811429002</v>
      </c>
      <c r="D13871" s="1">
        <v>15.7</v>
      </c>
      <c r="E13871" s="1">
        <v>238.29810811429002</v>
      </c>
      <c r="F13871" s="1">
        <v>-35.526000000000003</v>
      </c>
    </row>
    <row r="13872" spans="1:6" x14ac:dyDescent="0.35">
      <c r="A13872" s="1">
        <v>238.31549444644091</v>
      </c>
      <c r="B13872" s="1">
        <v>-9.9540000000000006</v>
      </c>
      <c r="C13872" s="1">
        <v>238.31549444644091</v>
      </c>
      <c r="D13872" s="1">
        <v>15.391</v>
      </c>
      <c r="E13872" s="1">
        <v>238.31549444644091</v>
      </c>
      <c r="F13872" s="1">
        <v>-35.53</v>
      </c>
    </row>
    <row r="13873" spans="1:6" x14ac:dyDescent="0.35">
      <c r="A13873" s="1">
        <v>238.33284847257937</v>
      </c>
      <c r="B13873" s="1">
        <v>-10.433</v>
      </c>
      <c r="C13873" s="1">
        <v>238.33284847257937</v>
      </c>
      <c r="D13873" s="1">
        <v>15.067</v>
      </c>
      <c r="E13873" s="1">
        <v>238.33284847257937</v>
      </c>
      <c r="F13873" s="1">
        <v>-35.534999999999997</v>
      </c>
    </row>
    <row r="13874" spans="1:6" x14ac:dyDescent="0.35">
      <c r="A13874" s="1">
        <v>238.35019793424382</v>
      </c>
      <c r="B13874" s="1">
        <v>-10.901999999999999</v>
      </c>
      <c r="C13874" s="1">
        <v>238.35019793424382</v>
      </c>
      <c r="D13874" s="1">
        <v>14.728</v>
      </c>
      <c r="E13874" s="1">
        <v>238.35019793424382</v>
      </c>
      <c r="F13874" s="1">
        <v>-35.539000000000001</v>
      </c>
    </row>
    <row r="13875" spans="1:6" x14ac:dyDescent="0.35">
      <c r="A13875" s="1">
        <v>238.36755921957223</v>
      </c>
      <c r="B13875" s="1">
        <v>-11.36</v>
      </c>
      <c r="C13875" s="1">
        <v>238.36755921957223</v>
      </c>
      <c r="D13875" s="1">
        <v>14.375</v>
      </c>
      <c r="E13875" s="1">
        <v>238.36755921957223</v>
      </c>
      <c r="F13875" s="1">
        <v>-35.543999999999997</v>
      </c>
    </row>
    <row r="13876" spans="1:6" x14ac:dyDescent="0.35">
      <c r="A13876" s="1">
        <v>238.38490753993054</v>
      </c>
      <c r="B13876" s="1">
        <v>-11.807</v>
      </c>
      <c r="C13876" s="1">
        <v>238.38490753993054</v>
      </c>
      <c r="D13876" s="1">
        <v>14.007</v>
      </c>
      <c r="E13876" s="1">
        <v>238.38490753993054</v>
      </c>
      <c r="F13876" s="1">
        <v>-35.548000000000002</v>
      </c>
    </row>
    <row r="13877" spans="1:6" x14ac:dyDescent="0.35">
      <c r="A13877" s="1">
        <v>238.402277920887</v>
      </c>
      <c r="B13877" s="1">
        <v>-12.241</v>
      </c>
      <c r="C13877" s="1">
        <v>238.402277920887</v>
      </c>
      <c r="D13877" s="1">
        <v>13.625</v>
      </c>
      <c r="E13877" s="1">
        <v>238.402277920887</v>
      </c>
      <c r="F13877" s="1">
        <v>-35.552</v>
      </c>
    </row>
    <row r="13878" spans="1:6" x14ac:dyDescent="0.35">
      <c r="A13878" s="1">
        <v>238.41962359520133</v>
      </c>
      <c r="B13878" s="1">
        <v>-12.664</v>
      </c>
      <c r="C13878" s="1">
        <v>238.41962359520133</v>
      </c>
      <c r="D13878" s="1">
        <v>13.23</v>
      </c>
      <c r="E13878" s="1">
        <v>238.41962359520133</v>
      </c>
      <c r="F13878" s="1">
        <v>-35.557000000000002</v>
      </c>
    </row>
    <row r="13879" spans="1:6" x14ac:dyDescent="0.35">
      <c r="A13879" s="1">
        <v>238.43698697994373</v>
      </c>
      <c r="B13879" s="1">
        <v>-13.073</v>
      </c>
      <c r="C13879" s="1">
        <v>238.43698697994373</v>
      </c>
      <c r="D13879" s="1">
        <v>12.821999999999999</v>
      </c>
      <c r="E13879" s="1">
        <v>238.43698697994373</v>
      </c>
      <c r="F13879" s="1">
        <v>-35.561</v>
      </c>
    </row>
    <row r="13880" spans="1:6" x14ac:dyDescent="0.35">
      <c r="A13880" s="1">
        <v>238.45431876888162</v>
      </c>
      <c r="B13880" s="1">
        <v>-13.47</v>
      </c>
      <c r="C13880" s="1">
        <v>238.45431876888162</v>
      </c>
      <c r="D13880" s="1">
        <v>12.401999999999999</v>
      </c>
      <c r="E13880" s="1">
        <v>238.45431876888162</v>
      </c>
      <c r="F13880" s="1">
        <v>-35.564999999999998</v>
      </c>
    </row>
    <row r="13881" spans="1:6" x14ac:dyDescent="0.35">
      <c r="A13881" s="1">
        <v>238.47165741105857</v>
      </c>
      <c r="B13881" s="1">
        <v>-13.852</v>
      </c>
      <c r="C13881" s="1">
        <v>238.47165741105857</v>
      </c>
      <c r="D13881" s="1">
        <v>11.968999999999999</v>
      </c>
      <c r="E13881" s="1">
        <v>238.47165741105857</v>
      </c>
      <c r="F13881" s="1">
        <v>-35.57</v>
      </c>
    </row>
    <row r="13882" spans="1:6" x14ac:dyDescent="0.35">
      <c r="A13882" s="1">
        <v>238.48898081147459</v>
      </c>
      <c r="B13882" s="1">
        <v>-14.221</v>
      </c>
      <c r="C13882" s="1">
        <v>238.48898081147459</v>
      </c>
      <c r="D13882" s="1">
        <v>11.523999999999999</v>
      </c>
      <c r="E13882" s="1">
        <v>238.48898081147459</v>
      </c>
      <c r="F13882" s="1">
        <v>-35.573999999999998</v>
      </c>
    </row>
    <row r="13883" spans="1:6" x14ac:dyDescent="0.35">
      <c r="A13883" s="1">
        <v>238.50632404692033</v>
      </c>
      <c r="B13883" s="1">
        <v>-14.576000000000001</v>
      </c>
      <c r="C13883" s="1">
        <v>238.50632404692033</v>
      </c>
      <c r="D13883" s="1">
        <v>11.068</v>
      </c>
      <c r="E13883" s="1">
        <v>238.50632404692033</v>
      </c>
      <c r="F13883" s="1">
        <v>-35.578000000000003</v>
      </c>
    </row>
    <row r="13884" spans="1:6" x14ac:dyDescent="0.35">
      <c r="A13884" s="1">
        <v>238.52366144325529</v>
      </c>
      <c r="B13884" s="1">
        <v>-14.916</v>
      </c>
      <c r="C13884" s="1">
        <v>238.52366144325529</v>
      </c>
      <c r="D13884" s="1">
        <v>10.601000000000001</v>
      </c>
      <c r="E13884" s="1">
        <v>238.52366144325529</v>
      </c>
      <c r="F13884" s="1">
        <v>-35.582999999999998</v>
      </c>
    </row>
    <row r="13885" spans="1:6" x14ac:dyDescent="0.35">
      <c r="A13885" s="1">
        <v>238.54099201182478</v>
      </c>
      <c r="B13885" s="1">
        <v>-15.241</v>
      </c>
      <c r="C13885" s="1">
        <v>238.54099201182478</v>
      </c>
      <c r="D13885" s="1">
        <v>10.122999999999999</v>
      </c>
      <c r="E13885" s="1">
        <v>238.54099201182478</v>
      </c>
      <c r="F13885" s="1">
        <v>-35.587000000000003</v>
      </c>
    </row>
    <row r="13886" spans="1:6" x14ac:dyDescent="0.35">
      <c r="A13886" s="1">
        <v>238.55833324921835</v>
      </c>
      <c r="B13886" s="1">
        <v>-15.551</v>
      </c>
      <c r="C13886" s="1">
        <v>238.55833324921835</v>
      </c>
      <c r="D13886" s="1">
        <v>9.6349999999999998</v>
      </c>
      <c r="E13886" s="1">
        <v>238.55833324921835</v>
      </c>
      <c r="F13886" s="1">
        <v>-35.591000000000001</v>
      </c>
    </row>
    <row r="13887" spans="1:6" x14ac:dyDescent="0.35">
      <c r="A13887" s="1">
        <v>238.57567798953841</v>
      </c>
      <c r="B13887" s="1">
        <v>-15.845000000000001</v>
      </c>
      <c r="C13887" s="1">
        <v>238.57567798953841</v>
      </c>
      <c r="D13887" s="1">
        <v>9.1389999999999993</v>
      </c>
      <c r="E13887" s="1">
        <v>238.57567798953841</v>
      </c>
      <c r="F13887" s="1">
        <v>-35.595999999999997</v>
      </c>
    </row>
    <row r="13888" spans="1:6" x14ac:dyDescent="0.35">
      <c r="A13888" s="1">
        <v>238.59297640809837</v>
      </c>
      <c r="B13888" s="1">
        <v>-16.123999999999999</v>
      </c>
      <c r="C13888" s="1">
        <v>238.59297640809837</v>
      </c>
      <c r="D13888" s="1">
        <v>8.6329999999999991</v>
      </c>
      <c r="E13888" s="1">
        <v>238.59297640809837</v>
      </c>
      <c r="F13888" s="1">
        <v>-35.6</v>
      </c>
    </row>
    <row r="13889" spans="1:6" x14ac:dyDescent="0.35">
      <c r="A13889" s="1">
        <v>238.61031162399445</v>
      </c>
      <c r="B13889" s="1">
        <v>-16.385999999999999</v>
      </c>
      <c r="C13889" s="1">
        <v>238.61031162399445</v>
      </c>
      <c r="D13889" s="1">
        <v>8.1180000000000003</v>
      </c>
      <c r="E13889" s="1">
        <v>238.61031162399445</v>
      </c>
      <c r="F13889" s="1">
        <v>-35.603999999999999</v>
      </c>
    </row>
    <row r="13890" spans="1:6" x14ac:dyDescent="0.35">
      <c r="A13890" s="1">
        <v>238.6276466322154</v>
      </c>
      <c r="B13890" s="1">
        <v>-16.632000000000001</v>
      </c>
      <c r="C13890" s="1">
        <v>238.6276466322154</v>
      </c>
      <c r="D13890" s="1">
        <v>7.5960000000000001</v>
      </c>
      <c r="E13890" s="1">
        <v>238.6276466322154</v>
      </c>
      <c r="F13890" s="1">
        <v>-35.609000000000002</v>
      </c>
    </row>
    <row r="13891" spans="1:6" x14ac:dyDescent="0.35">
      <c r="A13891" s="1">
        <v>238.64495930082944</v>
      </c>
      <c r="B13891" s="1">
        <v>-16.861000000000001</v>
      </c>
      <c r="C13891" s="1">
        <v>238.64495930082944</v>
      </c>
      <c r="D13891" s="1">
        <v>7.0659999999999998</v>
      </c>
      <c r="E13891" s="1">
        <v>238.64495930082944</v>
      </c>
      <c r="F13891" s="1">
        <v>-35.613</v>
      </c>
    </row>
    <row r="13892" spans="1:6" x14ac:dyDescent="0.35">
      <c r="A13892" s="1">
        <v>238.66228059698523</v>
      </c>
      <c r="B13892" s="1">
        <v>-17.073</v>
      </c>
      <c r="C13892" s="1">
        <v>238.66228059698523</v>
      </c>
      <c r="D13892" s="1">
        <v>6.53</v>
      </c>
      <c r="E13892" s="1">
        <v>238.66228059698523</v>
      </c>
      <c r="F13892" s="1">
        <v>-35.618000000000002</v>
      </c>
    </row>
    <row r="13893" spans="1:6" x14ac:dyDescent="0.35">
      <c r="A13893" s="1">
        <v>238.67957349960045</v>
      </c>
      <c r="B13893" s="1">
        <v>-17.268000000000001</v>
      </c>
      <c r="C13893" s="1">
        <v>238.67957349960045</v>
      </c>
      <c r="D13893" s="1">
        <v>5.9870000000000001</v>
      </c>
      <c r="E13893" s="1">
        <v>238.67957349960045</v>
      </c>
      <c r="F13893" s="1">
        <v>-35.622</v>
      </c>
    </row>
    <row r="13894" spans="1:6" x14ac:dyDescent="0.35">
      <c r="A13894" s="1">
        <v>238.69688265879753</v>
      </c>
      <c r="B13894" s="1">
        <v>-17.446000000000002</v>
      </c>
      <c r="C13894" s="1">
        <v>238.69688265879753</v>
      </c>
      <c r="D13894" s="1">
        <v>5.4379999999999997</v>
      </c>
      <c r="E13894" s="1">
        <v>238.69688265879753</v>
      </c>
      <c r="F13894" s="1">
        <v>-35.625999999999998</v>
      </c>
    </row>
    <row r="13895" spans="1:6" x14ac:dyDescent="0.35">
      <c r="A13895" s="1">
        <v>238.71419730277043</v>
      </c>
      <c r="B13895" s="1">
        <v>-17.606999999999999</v>
      </c>
      <c r="C13895" s="1">
        <v>238.71419730277043</v>
      </c>
      <c r="D13895" s="1">
        <v>4.8840000000000003</v>
      </c>
      <c r="E13895" s="1">
        <v>238.71419730277043</v>
      </c>
      <c r="F13895" s="1">
        <v>-35.631</v>
      </c>
    </row>
    <row r="13896" spans="1:6" x14ac:dyDescent="0.35">
      <c r="A13896" s="1">
        <v>238.73150573399934</v>
      </c>
      <c r="B13896" s="1">
        <v>-17.75</v>
      </c>
      <c r="C13896" s="1">
        <v>238.73150573399934</v>
      </c>
      <c r="D13896" s="1">
        <v>4.3250000000000002</v>
      </c>
      <c r="E13896" s="1">
        <v>238.73150573399934</v>
      </c>
      <c r="F13896" s="1">
        <v>-35.634999999999998</v>
      </c>
    </row>
    <row r="13897" spans="1:6" x14ac:dyDescent="0.35">
      <c r="A13897" s="1">
        <v>238.74881634904094</v>
      </c>
      <c r="B13897" s="1">
        <v>-17.875</v>
      </c>
      <c r="C13897" s="1">
        <v>238.74881634904094</v>
      </c>
      <c r="D13897" s="1">
        <v>3.762</v>
      </c>
      <c r="E13897" s="1">
        <v>238.74881634904094</v>
      </c>
      <c r="F13897" s="1">
        <v>-35.639000000000003</v>
      </c>
    </row>
    <row r="13898" spans="1:6" x14ac:dyDescent="0.35">
      <c r="A13898" s="1">
        <v>238.766118227178</v>
      </c>
      <c r="B13898" s="1">
        <v>-17.981999999999999</v>
      </c>
      <c r="C13898" s="1">
        <v>238.766118227178</v>
      </c>
      <c r="D13898" s="1">
        <v>3.1949999999999998</v>
      </c>
      <c r="E13898" s="1">
        <v>238.766118227178</v>
      </c>
      <c r="F13898" s="1">
        <v>-35.643999999999998</v>
      </c>
    </row>
    <row r="13899" spans="1:6" x14ac:dyDescent="0.35">
      <c r="A13899" s="1">
        <v>238.78342928414816</v>
      </c>
      <c r="B13899" s="1">
        <v>-18.071999999999999</v>
      </c>
      <c r="C13899" s="1">
        <v>238.78342928414816</v>
      </c>
      <c r="D13899" s="1">
        <v>2.6259999999999999</v>
      </c>
      <c r="E13899" s="1">
        <v>238.78342928414816</v>
      </c>
      <c r="F13899" s="1">
        <v>-35.648000000000003</v>
      </c>
    </row>
    <row r="13900" spans="1:6" x14ac:dyDescent="0.35">
      <c r="A13900" s="1">
        <v>238.80071208698436</v>
      </c>
      <c r="B13900" s="1">
        <v>-18.143000000000001</v>
      </c>
      <c r="C13900" s="1">
        <v>238.80071208698436</v>
      </c>
      <c r="D13900" s="1">
        <v>2.0539999999999998</v>
      </c>
      <c r="E13900" s="1">
        <v>238.80071208698436</v>
      </c>
      <c r="F13900" s="1">
        <v>-35.652000000000001</v>
      </c>
    </row>
    <row r="13901" spans="1:6" x14ac:dyDescent="0.35">
      <c r="A13901" s="1">
        <v>238.81800436504216</v>
      </c>
      <c r="B13901" s="1">
        <v>-18.196000000000002</v>
      </c>
      <c r="C13901" s="1">
        <v>238.81800436504216</v>
      </c>
      <c r="D13901" s="1">
        <v>1.48</v>
      </c>
      <c r="E13901" s="1">
        <v>238.81800436504216</v>
      </c>
      <c r="F13901" s="1">
        <v>-35.656999999999996</v>
      </c>
    </row>
    <row r="13902" spans="1:6" x14ac:dyDescent="0.35">
      <c r="A13902" s="1">
        <v>238.83529843864179</v>
      </c>
      <c r="B13902" s="1">
        <v>-18.231999999999999</v>
      </c>
      <c r="C13902" s="1">
        <v>238.83529843864179</v>
      </c>
      <c r="D13902" s="1">
        <v>0.90400000000000003</v>
      </c>
      <c r="E13902" s="1">
        <v>238.83529843864179</v>
      </c>
      <c r="F13902" s="1">
        <v>-35.661000000000001</v>
      </c>
    </row>
    <row r="13903" spans="1:6" x14ac:dyDescent="0.35">
      <c r="A13903" s="1">
        <v>238.85261274474033</v>
      </c>
      <c r="B13903" s="1">
        <v>-18.248000000000001</v>
      </c>
      <c r="C13903" s="1">
        <v>238.85261274474033</v>
      </c>
      <c r="D13903" s="1">
        <v>0.32900000000000001</v>
      </c>
      <c r="E13903" s="1">
        <v>238.85261274474033</v>
      </c>
      <c r="F13903" s="1">
        <v>-35.664999999999999</v>
      </c>
    </row>
    <row r="13904" spans="1:6" x14ac:dyDescent="0.35">
      <c r="A13904" s="1">
        <v>238.86987001150641</v>
      </c>
      <c r="B13904" s="1">
        <v>-18.247</v>
      </c>
      <c r="C13904" s="1">
        <v>238.86987001150641</v>
      </c>
      <c r="D13904" s="1">
        <v>-0.248</v>
      </c>
      <c r="E13904" s="1">
        <v>238.86987001150641</v>
      </c>
      <c r="F13904" s="1">
        <v>-35.67</v>
      </c>
    </row>
    <row r="13905" spans="1:6" x14ac:dyDescent="0.35">
      <c r="A13905" s="1">
        <v>238.88718086051159</v>
      </c>
      <c r="B13905" s="1">
        <v>-18.228000000000002</v>
      </c>
      <c r="C13905" s="1">
        <v>238.88718086051159</v>
      </c>
      <c r="D13905" s="1">
        <v>-0.82299999999999995</v>
      </c>
      <c r="E13905" s="1">
        <v>238.88718086051159</v>
      </c>
      <c r="F13905" s="1">
        <v>-35.673999999999999</v>
      </c>
    </row>
    <row r="13906" spans="1:6" x14ac:dyDescent="0.35">
      <c r="A13906" s="1">
        <v>238.90444086509228</v>
      </c>
      <c r="B13906" s="1">
        <v>-18.190000000000001</v>
      </c>
      <c r="C13906" s="1">
        <v>238.90444086509228</v>
      </c>
      <c r="D13906" s="1">
        <v>-1.3979999999999999</v>
      </c>
      <c r="E13906" s="1">
        <v>238.90444086509228</v>
      </c>
      <c r="F13906" s="1">
        <v>-35.677999999999997</v>
      </c>
    </row>
    <row r="13907" spans="1:6" x14ac:dyDescent="0.35">
      <c r="A13907" s="1">
        <v>238.92172908297673</v>
      </c>
      <c r="B13907" s="1">
        <v>-18.135000000000002</v>
      </c>
      <c r="C13907" s="1">
        <v>238.92172908297673</v>
      </c>
      <c r="D13907" s="1">
        <v>-1.9710000000000001</v>
      </c>
      <c r="E13907" s="1">
        <v>238.92172908297673</v>
      </c>
      <c r="F13907" s="1">
        <v>-35.683</v>
      </c>
    </row>
    <row r="13908" spans="1:6" x14ac:dyDescent="0.35">
      <c r="A13908" s="1">
        <v>238.93899891403876</v>
      </c>
      <c r="B13908" s="1">
        <v>-18.061</v>
      </c>
      <c r="C13908" s="1">
        <v>238.93899891403876</v>
      </c>
      <c r="D13908" s="1">
        <v>-2.5430000000000001</v>
      </c>
      <c r="E13908" s="1">
        <v>238.93899891403876</v>
      </c>
      <c r="F13908" s="1">
        <v>-35.686999999999998</v>
      </c>
    </row>
    <row r="13909" spans="1:6" x14ac:dyDescent="0.35">
      <c r="A13909" s="1">
        <v>238.95630250870167</v>
      </c>
      <c r="B13909" s="1">
        <v>-17.969000000000001</v>
      </c>
      <c r="C13909" s="1">
        <v>238.95630250870167</v>
      </c>
      <c r="D13909" s="1">
        <v>-3.1110000000000002</v>
      </c>
      <c r="E13909" s="1">
        <v>238.95630250870167</v>
      </c>
      <c r="F13909" s="1">
        <v>-35.692</v>
      </c>
    </row>
    <row r="13910" spans="1:6" x14ac:dyDescent="0.35">
      <c r="A13910" s="1">
        <v>238.97356540707139</v>
      </c>
      <c r="B13910" s="1">
        <v>-17.859000000000002</v>
      </c>
      <c r="C13910" s="1">
        <v>238.97356540707139</v>
      </c>
      <c r="D13910" s="1">
        <v>-3.6760000000000002</v>
      </c>
      <c r="E13910" s="1">
        <v>238.97356540707139</v>
      </c>
      <c r="F13910" s="1">
        <v>-35.695999999999998</v>
      </c>
    </row>
    <row r="13911" spans="1:6" x14ac:dyDescent="0.35">
      <c r="A13911" s="1">
        <v>238.99083424791922</v>
      </c>
      <c r="B13911" s="1">
        <v>-17.731999999999999</v>
      </c>
      <c r="C13911" s="1">
        <v>238.99083424791922</v>
      </c>
      <c r="D13911" s="1">
        <v>-4.2370000000000001</v>
      </c>
      <c r="E13911" s="1">
        <v>238.99083424791922</v>
      </c>
      <c r="F13911" s="1">
        <v>-35.700000000000003</v>
      </c>
    </row>
    <row r="13912" spans="1:6" x14ac:dyDescent="0.35">
      <c r="A13912" s="1">
        <v>239.00809070629506</v>
      </c>
      <c r="B13912" s="1">
        <v>-17.587</v>
      </c>
      <c r="C13912" s="1">
        <v>239.00809070629506</v>
      </c>
      <c r="D13912" s="1">
        <v>-4.7939999999999996</v>
      </c>
      <c r="E13912" s="1">
        <v>239.00809070629506</v>
      </c>
      <c r="F13912" s="1">
        <v>-35.704999999999998</v>
      </c>
    </row>
    <row r="13913" spans="1:6" x14ac:dyDescent="0.35">
      <c r="A13913" s="1">
        <v>239.02535845262952</v>
      </c>
      <c r="B13913" s="1">
        <v>-17.425000000000001</v>
      </c>
      <c r="C13913" s="1">
        <v>239.02535845262952</v>
      </c>
      <c r="D13913" s="1">
        <v>-5.3460000000000001</v>
      </c>
      <c r="E13913" s="1">
        <v>239.02535845262952</v>
      </c>
      <c r="F13913" s="1">
        <v>-35.709000000000003</v>
      </c>
    </row>
    <row r="13914" spans="1:6" x14ac:dyDescent="0.35">
      <c r="A13914" s="1">
        <v>239.0426174664322</v>
      </c>
      <c r="B13914" s="1">
        <v>-17.245000000000001</v>
      </c>
      <c r="C13914" s="1">
        <v>239.0426174664322</v>
      </c>
      <c r="D13914" s="1">
        <v>-5.8929999999999998</v>
      </c>
      <c r="E13914" s="1">
        <v>239.0426174664322</v>
      </c>
      <c r="F13914" s="1">
        <v>-35.713000000000001</v>
      </c>
    </row>
    <row r="13915" spans="1:6" x14ac:dyDescent="0.35">
      <c r="A13915" s="1">
        <v>239.05989370645543</v>
      </c>
      <c r="B13915" s="1">
        <v>-17.047999999999998</v>
      </c>
      <c r="C13915" s="1">
        <v>239.05989370645543</v>
      </c>
      <c r="D13915" s="1">
        <v>-6.4329999999999998</v>
      </c>
      <c r="E13915" s="1">
        <v>239.05989370645543</v>
      </c>
      <c r="F13915" s="1">
        <v>-35.718000000000004</v>
      </c>
    </row>
    <row r="13916" spans="1:6" x14ac:dyDescent="0.35">
      <c r="A13916" s="1">
        <v>239.0771388955788</v>
      </c>
      <c r="B13916" s="1">
        <v>-16.834</v>
      </c>
      <c r="C13916" s="1">
        <v>239.0771388955788</v>
      </c>
      <c r="D13916" s="1">
        <v>-6.9669999999999996</v>
      </c>
      <c r="E13916" s="1">
        <v>239.0771388955788</v>
      </c>
      <c r="F13916" s="1">
        <v>-35.722000000000001</v>
      </c>
    </row>
    <row r="13917" spans="1:6" x14ac:dyDescent="0.35">
      <c r="A13917" s="1">
        <v>239.0943980136766</v>
      </c>
      <c r="B13917" s="1">
        <v>-16.603000000000002</v>
      </c>
      <c r="C13917" s="1">
        <v>239.0943980136766</v>
      </c>
      <c r="D13917" s="1">
        <v>-7.4939999999999998</v>
      </c>
      <c r="E13917" s="1">
        <v>239.0943980136766</v>
      </c>
      <c r="F13917" s="1">
        <v>-35.725999999999999</v>
      </c>
    </row>
    <row r="13918" spans="1:6" x14ac:dyDescent="0.35">
      <c r="A13918" s="1">
        <v>239.11166072956945</v>
      </c>
      <c r="B13918" s="1">
        <v>-16.356000000000002</v>
      </c>
      <c r="C13918" s="1">
        <v>239.11166072956945</v>
      </c>
      <c r="D13918" s="1">
        <v>-8.0139999999999993</v>
      </c>
      <c r="E13918" s="1">
        <v>239.11166072956945</v>
      </c>
      <c r="F13918" s="1">
        <v>-35.731000000000002</v>
      </c>
    </row>
    <row r="13919" spans="1:6" x14ac:dyDescent="0.35">
      <c r="A13919" s="1">
        <v>239.12893199373573</v>
      </c>
      <c r="B13919" s="1">
        <v>-16.093</v>
      </c>
      <c r="C13919" s="1">
        <v>239.12893199373573</v>
      </c>
      <c r="D13919" s="1">
        <v>-8.5250000000000004</v>
      </c>
      <c r="E13919" s="1">
        <v>239.12893199373573</v>
      </c>
      <c r="F13919" s="1">
        <v>-35.734999999999999</v>
      </c>
    </row>
    <row r="13920" spans="1:6" x14ac:dyDescent="0.35">
      <c r="A13920" s="1">
        <v>239.14617384240682</v>
      </c>
      <c r="B13920" s="1">
        <v>-15.813000000000001</v>
      </c>
      <c r="C13920" s="1">
        <v>239.14617384240682</v>
      </c>
      <c r="D13920" s="1">
        <v>-9.0269999999999992</v>
      </c>
      <c r="E13920" s="1">
        <v>239.14617384240682</v>
      </c>
      <c r="F13920" s="1">
        <v>-35.738999999999997</v>
      </c>
    </row>
    <row r="13921" spans="1:6" x14ac:dyDescent="0.35">
      <c r="A13921" s="1">
        <v>239.16341866619976</v>
      </c>
      <c r="B13921" s="1">
        <v>-15.519</v>
      </c>
      <c r="C13921" s="1">
        <v>239.16341866619976</v>
      </c>
      <c r="D13921" s="1">
        <v>-9.5210000000000008</v>
      </c>
      <c r="E13921" s="1">
        <v>239.16341866619976</v>
      </c>
      <c r="F13921" s="1">
        <v>-35.744</v>
      </c>
    </row>
    <row r="13922" spans="1:6" x14ac:dyDescent="0.35">
      <c r="A13922" s="1">
        <v>239.1806654992144</v>
      </c>
      <c r="B13922" s="1">
        <v>-15.208</v>
      </c>
      <c r="C13922" s="1">
        <v>239.1806654992144</v>
      </c>
      <c r="D13922" s="1">
        <v>-10.004</v>
      </c>
      <c r="E13922" s="1">
        <v>239.1806654992144</v>
      </c>
      <c r="F13922" s="1">
        <v>-35.747999999999998</v>
      </c>
    </row>
    <row r="13923" spans="1:6" x14ac:dyDescent="0.35">
      <c r="A13923" s="1">
        <v>239.19790003838889</v>
      </c>
      <c r="B13923" s="1">
        <v>-14.882999999999999</v>
      </c>
      <c r="C13923" s="1">
        <v>239.19790003838889</v>
      </c>
      <c r="D13923" s="1">
        <v>-10.478</v>
      </c>
      <c r="E13923" s="1">
        <v>239.19790003838889</v>
      </c>
      <c r="F13923" s="1">
        <v>-35.752000000000002</v>
      </c>
    </row>
    <row r="13924" spans="1:6" x14ac:dyDescent="0.35">
      <c r="A13924" s="1">
        <v>239.21514217415555</v>
      </c>
      <c r="B13924" s="1">
        <v>-14.542999999999999</v>
      </c>
      <c r="C13924" s="1">
        <v>239.21514217415555</v>
      </c>
      <c r="D13924" s="1">
        <v>-10.941000000000001</v>
      </c>
      <c r="E13924" s="1">
        <v>239.21514217415555</v>
      </c>
      <c r="F13924" s="1">
        <v>-35.756999999999998</v>
      </c>
    </row>
    <row r="13925" spans="1:6" x14ac:dyDescent="0.35">
      <c r="A13925" s="1">
        <v>239.2323758777616</v>
      </c>
      <c r="B13925" s="1">
        <v>-14.188000000000001</v>
      </c>
      <c r="C13925" s="1">
        <v>239.2323758777616</v>
      </c>
      <c r="D13925" s="1">
        <v>-11.393000000000001</v>
      </c>
      <c r="E13925" s="1">
        <v>239.2323758777616</v>
      </c>
      <c r="F13925" s="1">
        <v>-35.761000000000003</v>
      </c>
    </row>
    <row r="13926" spans="1:6" x14ac:dyDescent="0.35">
      <c r="A13926" s="1">
        <v>239.2496187442953</v>
      </c>
      <c r="B13926" s="1">
        <v>-13.819000000000001</v>
      </c>
      <c r="C13926" s="1">
        <v>239.2496187442953</v>
      </c>
      <c r="D13926" s="1">
        <v>-11.834</v>
      </c>
      <c r="E13926" s="1">
        <v>239.2496187442953</v>
      </c>
      <c r="F13926" s="1">
        <v>-35.765000000000001</v>
      </c>
    </row>
    <row r="13927" spans="1:6" x14ac:dyDescent="0.35">
      <c r="A13927" s="1">
        <v>239.26686977765371</v>
      </c>
      <c r="B13927" s="1">
        <v>-13.436999999999999</v>
      </c>
      <c r="C13927" s="1">
        <v>239.26686977765371</v>
      </c>
      <c r="D13927" s="1">
        <v>-12.262</v>
      </c>
      <c r="E13927" s="1">
        <v>239.26686977765371</v>
      </c>
      <c r="F13927" s="1">
        <v>-35.770000000000003</v>
      </c>
    </row>
    <row r="13928" spans="1:6" x14ac:dyDescent="0.35">
      <c r="A13928" s="1">
        <v>239.28408098401709</v>
      </c>
      <c r="B13928" s="1">
        <v>-13.042</v>
      </c>
      <c r="C13928" s="1">
        <v>239.28408098401709</v>
      </c>
      <c r="D13928" s="1">
        <v>-12.679</v>
      </c>
      <c r="E13928" s="1">
        <v>239.28408098401709</v>
      </c>
      <c r="F13928" s="1">
        <v>-35.774000000000001</v>
      </c>
    </row>
    <row r="13929" spans="1:6" x14ac:dyDescent="0.35">
      <c r="A13929" s="1">
        <v>239.3013130163647</v>
      </c>
      <c r="B13929" s="1">
        <v>-12.632999999999999</v>
      </c>
      <c r="C13929" s="1">
        <v>239.3013130163647</v>
      </c>
      <c r="D13929" s="1">
        <v>-13.082000000000001</v>
      </c>
      <c r="E13929" s="1">
        <v>239.3013130163647</v>
      </c>
      <c r="F13929" s="1">
        <v>-35.779000000000003</v>
      </c>
    </row>
    <row r="13930" spans="1:6" x14ac:dyDescent="0.35">
      <c r="A13930" s="1">
        <v>239.31853943314124</v>
      </c>
      <c r="B13930" s="1">
        <v>-12.212</v>
      </c>
      <c r="C13930" s="1">
        <v>239.31853943314124</v>
      </c>
      <c r="D13930" s="1">
        <v>-13.472</v>
      </c>
      <c r="E13930" s="1">
        <v>239.31853943314124</v>
      </c>
      <c r="F13930" s="1">
        <v>-35.783000000000001</v>
      </c>
    </row>
    <row r="13931" spans="1:6" x14ac:dyDescent="0.35">
      <c r="A13931" s="1">
        <v>239.33575649527492</v>
      </c>
      <c r="B13931" s="1">
        <v>-11.779</v>
      </c>
      <c r="C13931" s="1">
        <v>239.33575649527492</v>
      </c>
      <c r="D13931" s="1">
        <v>-13.849</v>
      </c>
      <c r="E13931" s="1">
        <v>239.33575649527492</v>
      </c>
      <c r="F13931" s="1">
        <v>-35.786999999999999</v>
      </c>
    </row>
    <row r="13932" spans="1:6" x14ac:dyDescent="0.35">
      <c r="A13932" s="1">
        <v>239.3529807959429</v>
      </c>
      <c r="B13932" s="1">
        <v>-11.335000000000001</v>
      </c>
      <c r="C13932" s="1">
        <v>239.3529807959429</v>
      </c>
      <c r="D13932" s="1">
        <v>-14.212</v>
      </c>
      <c r="E13932" s="1">
        <v>239.3529807959429</v>
      </c>
      <c r="F13932" s="1">
        <v>-35.792000000000002</v>
      </c>
    </row>
    <row r="13933" spans="1:6" x14ac:dyDescent="0.35">
      <c r="A13933" s="1">
        <v>239.37018669379302</v>
      </c>
      <c r="B13933" s="1">
        <v>-10.879</v>
      </c>
      <c r="C13933" s="1">
        <v>239.37018669379302</v>
      </c>
      <c r="D13933" s="1">
        <v>-14.561</v>
      </c>
      <c r="E13933" s="1">
        <v>239.37018669379302</v>
      </c>
      <c r="F13933" s="1">
        <v>-35.795999999999999</v>
      </c>
    </row>
    <row r="13934" spans="1:6" x14ac:dyDescent="0.35">
      <c r="A13934" s="1">
        <v>239.38741410322226</v>
      </c>
      <c r="B13934" s="1">
        <v>-10.412000000000001</v>
      </c>
      <c r="C13934" s="1">
        <v>239.38741410322226</v>
      </c>
      <c r="D13934" s="1">
        <v>-14.895</v>
      </c>
      <c r="E13934" s="1">
        <v>239.38741410322226</v>
      </c>
      <c r="F13934" s="1">
        <v>-35.799999999999997</v>
      </c>
    </row>
    <row r="13935" spans="1:6" x14ac:dyDescent="0.35">
      <c r="A13935" s="1">
        <v>239.40463910928864</v>
      </c>
      <c r="B13935" s="1">
        <v>-9.9359999999999999</v>
      </c>
      <c r="C13935" s="1">
        <v>239.40463910928864</v>
      </c>
      <c r="D13935" s="1">
        <v>-15.214</v>
      </c>
      <c r="E13935" s="1">
        <v>239.40463910928864</v>
      </c>
      <c r="F13935" s="1">
        <v>-35.805</v>
      </c>
    </row>
    <row r="13936" spans="1:6" x14ac:dyDescent="0.35">
      <c r="A13936" s="1">
        <v>239.42183014505164</v>
      </c>
      <c r="B13936" s="1">
        <v>-9.4489999999999998</v>
      </c>
      <c r="C13936" s="1">
        <v>239.42183014505164</v>
      </c>
      <c r="D13936" s="1">
        <v>-15.518000000000001</v>
      </c>
      <c r="E13936" s="1">
        <v>239.42183014505164</v>
      </c>
      <c r="F13936" s="1">
        <v>-35.808999999999997</v>
      </c>
    </row>
    <row r="13937" spans="1:6" x14ac:dyDescent="0.35">
      <c r="A13937" s="1">
        <v>239.43905358352677</v>
      </c>
      <c r="B13937" s="1">
        <v>-8.9529999999999994</v>
      </c>
      <c r="C13937" s="1">
        <v>239.43905358352677</v>
      </c>
      <c r="D13937" s="1">
        <v>-15.805999999999999</v>
      </c>
      <c r="E13937" s="1">
        <v>239.43905358352677</v>
      </c>
      <c r="F13937" s="1">
        <v>-35.813000000000002</v>
      </c>
    </row>
    <row r="13938" spans="1:6" x14ac:dyDescent="0.35">
      <c r="A13938" s="1">
        <v>239.45626068443474</v>
      </c>
      <c r="B13938" s="1">
        <v>-8.4489999999999998</v>
      </c>
      <c r="C13938" s="1">
        <v>239.45626068443474</v>
      </c>
      <c r="D13938" s="1">
        <v>-16.079000000000001</v>
      </c>
      <c r="E13938" s="1">
        <v>239.45626068443474</v>
      </c>
      <c r="F13938" s="1">
        <v>-35.817999999999998</v>
      </c>
    </row>
    <row r="13939" spans="1:6" x14ac:dyDescent="0.35">
      <c r="A13939" s="1">
        <v>239.47345716414276</v>
      </c>
      <c r="B13939" s="1">
        <v>-7.9359999999999999</v>
      </c>
      <c r="C13939" s="1">
        <v>239.47345716414276</v>
      </c>
      <c r="D13939" s="1">
        <v>-16.335000000000001</v>
      </c>
      <c r="E13939" s="1">
        <v>239.47345716414276</v>
      </c>
      <c r="F13939" s="1">
        <v>-35.822000000000003</v>
      </c>
    </row>
    <row r="13940" spans="1:6" x14ac:dyDescent="0.35">
      <c r="A13940" s="1">
        <v>239.49065759486604</v>
      </c>
      <c r="B13940" s="1">
        <v>-7.415</v>
      </c>
      <c r="C13940" s="1">
        <v>239.49065759486604</v>
      </c>
      <c r="D13940" s="1">
        <v>-16.574999999999999</v>
      </c>
      <c r="E13940" s="1">
        <v>239.49065759486604</v>
      </c>
      <c r="F13940" s="1">
        <v>-35.826000000000001</v>
      </c>
    </row>
    <row r="13941" spans="1:6" x14ac:dyDescent="0.35">
      <c r="A13941" s="1">
        <v>239.50786681399751</v>
      </c>
      <c r="B13941" s="1">
        <v>-6.8869999999999996</v>
      </c>
      <c r="C13941" s="1">
        <v>239.50786681399751</v>
      </c>
      <c r="D13941" s="1">
        <v>-16.798999999999999</v>
      </c>
      <c r="E13941" s="1">
        <v>239.50786681399751</v>
      </c>
      <c r="F13941" s="1">
        <v>-35.831000000000003</v>
      </c>
    </row>
    <row r="13942" spans="1:6" x14ac:dyDescent="0.35">
      <c r="A13942" s="1">
        <v>239.52507415027651</v>
      </c>
      <c r="B13942" s="1">
        <v>-6.3529999999999998</v>
      </c>
      <c r="C13942" s="1">
        <v>239.52507415027651</v>
      </c>
      <c r="D13942" s="1">
        <v>-17.006</v>
      </c>
      <c r="E13942" s="1">
        <v>239.52507415027651</v>
      </c>
      <c r="F13942" s="1">
        <v>-35.835000000000001</v>
      </c>
    </row>
    <row r="13943" spans="1:6" x14ac:dyDescent="0.35">
      <c r="A13943" s="1">
        <v>239.54225625737857</v>
      </c>
      <c r="B13943" s="1">
        <v>-5.8120000000000003</v>
      </c>
      <c r="C13943" s="1">
        <v>239.54225625737857</v>
      </c>
      <c r="D13943" s="1">
        <v>-17.195</v>
      </c>
      <c r="E13943" s="1">
        <v>239.54225625737857</v>
      </c>
      <c r="F13943" s="1">
        <v>-35.838999999999999</v>
      </c>
    </row>
    <row r="13944" spans="1:6" x14ac:dyDescent="0.35">
      <c r="A13944" s="1">
        <v>239.55944875898865</v>
      </c>
      <c r="B13944" s="1">
        <v>-5.266</v>
      </c>
      <c r="C13944" s="1">
        <v>239.55944875898865</v>
      </c>
      <c r="D13944" s="1">
        <v>-17.367999999999999</v>
      </c>
      <c r="E13944" s="1">
        <v>239.55944875898865</v>
      </c>
      <c r="F13944" s="1">
        <v>-35.844000000000001</v>
      </c>
    </row>
    <row r="13945" spans="1:6" x14ac:dyDescent="0.35">
      <c r="A13945" s="1">
        <v>239.5766321493802</v>
      </c>
      <c r="B13945" s="1">
        <v>-4.7140000000000004</v>
      </c>
      <c r="C13945" s="1">
        <v>239.5766321493802</v>
      </c>
      <c r="D13945" s="1">
        <v>-17.523</v>
      </c>
      <c r="E13945" s="1">
        <v>239.5766321493802</v>
      </c>
      <c r="F13945" s="1">
        <v>-35.847999999999999</v>
      </c>
    </row>
    <row r="13946" spans="1:6" x14ac:dyDescent="0.35">
      <c r="A13946" s="1">
        <v>239.59383320799586</v>
      </c>
      <c r="B13946" s="1">
        <v>-4.1580000000000004</v>
      </c>
      <c r="C13946" s="1">
        <v>239.59383320799586</v>
      </c>
      <c r="D13946" s="1">
        <v>-17.661000000000001</v>
      </c>
      <c r="E13946" s="1">
        <v>239.59383320799586</v>
      </c>
      <c r="F13946" s="1">
        <v>-35.853000000000002</v>
      </c>
    </row>
    <row r="13947" spans="1:6" x14ac:dyDescent="0.35">
      <c r="A13947" s="1">
        <v>239.61102013348528</v>
      </c>
      <c r="B13947" s="1">
        <v>-3.5979999999999999</v>
      </c>
      <c r="C13947" s="1">
        <v>239.61102013348528</v>
      </c>
      <c r="D13947" s="1">
        <v>-17.780999999999999</v>
      </c>
      <c r="E13947" s="1">
        <v>239.61102013348528</v>
      </c>
      <c r="F13947" s="1">
        <v>-35.856999999999999</v>
      </c>
    </row>
    <row r="13948" spans="1:6" x14ac:dyDescent="0.35">
      <c r="A13948" s="1">
        <v>239.62820210963403</v>
      </c>
      <c r="B13948" s="1">
        <v>-3.0339999999999998</v>
      </c>
      <c r="C13948" s="1">
        <v>239.62820210963403</v>
      </c>
      <c r="D13948" s="1">
        <v>-17.882999999999999</v>
      </c>
      <c r="E13948" s="1">
        <v>239.62820210963403</v>
      </c>
      <c r="F13948" s="1">
        <v>-35.860999999999997</v>
      </c>
    </row>
    <row r="13949" spans="1:6" x14ac:dyDescent="0.35">
      <c r="A13949" s="1">
        <v>239.64539717617583</v>
      </c>
      <c r="B13949" s="1">
        <v>-2.468</v>
      </c>
      <c r="C13949" s="1">
        <v>239.64539717617583</v>
      </c>
      <c r="D13949" s="1">
        <v>-17.966999999999999</v>
      </c>
      <c r="E13949" s="1">
        <v>239.64539717617583</v>
      </c>
      <c r="F13949" s="1">
        <v>-35.866</v>
      </c>
    </row>
    <row r="13950" spans="1:6" x14ac:dyDescent="0.35">
      <c r="A13950" s="1">
        <v>239.66256398117719</v>
      </c>
      <c r="B13950" s="1">
        <v>-1.899</v>
      </c>
      <c r="C13950" s="1">
        <v>239.66256398117719</v>
      </c>
      <c r="D13950" s="1">
        <v>-18.033999999999999</v>
      </c>
      <c r="E13950" s="1">
        <v>239.66256398117719</v>
      </c>
      <c r="F13950" s="1">
        <v>-35.869999999999997</v>
      </c>
    </row>
    <row r="13951" spans="1:6" x14ac:dyDescent="0.35">
      <c r="A13951" s="1">
        <v>239.67975250376864</v>
      </c>
      <c r="B13951" s="1">
        <v>-1.329</v>
      </c>
      <c r="C13951" s="1">
        <v>239.67975250376864</v>
      </c>
      <c r="D13951" s="1">
        <v>-18.082000000000001</v>
      </c>
      <c r="E13951" s="1">
        <v>239.67975250376864</v>
      </c>
      <c r="F13951" s="1">
        <v>-35.874000000000002</v>
      </c>
    </row>
    <row r="13952" spans="1:6" x14ac:dyDescent="0.35">
      <c r="A13952" s="1">
        <v>239.69691361940977</v>
      </c>
      <c r="B13952" s="1">
        <v>-0.75800000000000001</v>
      </c>
      <c r="C13952" s="1">
        <v>239.69691361940977</v>
      </c>
      <c r="D13952" s="1">
        <v>-18.111999999999998</v>
      </c>
      <c r="E13952" s="1">
        <v>239.69691361940977</v>
      </c>
      <c r="F13952" s="1">
        <v>-35.878999999999998</v>
      </c>
    </row>
    <row r="13953" spans="1:6" x14ac:dyDescent="0.35">
      <c r="A13953" s="1">
        <v>239.7140680732185</v>
      </c>
      <c r="B13953" s="1">
        <v>-0.185</v>
      </c>
      <c r="C13953" s="1">
        <v>239.7140680732185</v>
      </c>
      <c r="D13953" s="1">
        <v>-18.125</v>
      </c>
      <c r="E13953" s="1">
        <v>239.7140680732185</v>
      </c>
      <c r="F13953" s="1">
        <v>-35.883000000000003</v>
      </c>
    </row>
    <row r="13954" spans="1:6" x14ac:dyDescent="0.35">
      <c r="A13954" s="1">
        <v>239.73126308741857</v>
      </c>
      <c r="B13954" s="1">
        <v>0.38700000000000001</v>
      </c>
      <c r="C13954" s="1">
        <v>239.73126308741857</v>
      </c>
      <c r="D13954" s="1">
        <v>-18.119</v>
      </c>
      <c r="E13954" s="1">
        <v>239.73126308741857</v>
      </c>
      <c r="F13954" s="1">
        <v>-35.887</v>
      </c>
    </row>
    <row r="13955" spans="1:6" x14ac:dyDescent="0.35">
      <c r="A13955" s="1">
        <v>239.74842462261611</v>
      </c>
      <c r="B13955" s="1">
        <v>0.95799999999999996</v>
      </c>
      <c r="C13955" s="1">
        <v>239.74842462261611</v>
      </c>
      <c r="D13955" s="1">
        <v>-18.094999999999999</v>
      </c>
      <c r="E13955" s="1">
        <v>239.74842462261611</v>
      </c>
      <c r="F13955" s="1">
        <v>-35.892000000000003</v>
      </c>
    </row>
    <row r="13956" spans="1:6" x14ac:dyDescent="0.35">
      <c r="A13956" s="1">
        <v>239.76557057489774</v>
      </c>
      <c r="B13956" s="1">
        <v>1.5289999999999999</v>
      </c>
      <c r="C13956" s="1">
        <v>239.76557057489774</v>
      </c>
      <c r="D13956" s="1">
        <v>-18.053999999999998</v>
      </c>
      <c r="E13956" s="1">
        <v>239.76557057489774</v>
      </c>
      <c r="F13956" s="1">
        <v>-35.896000000000001</v>
      </c>
    </row>
    <row r="13957" spans="1:6" x14ac:dyDescent="0.35">
      <c r="A13957" s="1">
        <v>239.78274526847207</v>
      </c>
      <c r="B13957" s="1">
        <v>2.0979999999999999</v>
      </c>
      <c r="C13957" s="1">
        <v>239.78274526847207</v>
      </c>
      <c r="D13957" s="1">
        <v>-17.994</v>
      </c>
      <c r="E13957" s="1">
        <v>239.78274526847207</v>
      </c>
      <c r="F13957" s="1">
        <v>-35.9</v>
      </c>
    </row>
    <row r="13958" spans="1:6" x14ac:dyDescent="0.35">
      <c r="A13958" s="1">
        <v>239.79991050056705</v>
      </c>
      <c r="B13958" s="1">
        <v>2.6640000000000001</v>
      </c>
      <c r="C13958" s="1">
        <v>239.79991050056705</v>
      </c>
      <c r="D13958" s="1">
        <v>-17.916</v>
      </c>
      <c r="E13958" s="1">
        <v>239.79991050056705</v>
      </c>
      <c r="F13958" s="1">
        <v>-35.905000000000001</v>
      </c>
    </row>
    <row r="13959" spans="1:6" x14ac:dyDescent="0.35">
      <c r="A13959" s="1">
        <v>239.817051806715</v>
      </c>
      <c r="B13959" s="1">
        <v>3.2280000000000002</v>
      </c>
      <c r="C13959" s="1">
        <v>239.817051806715</v>
      </c>
      <c r="D13959" s="1">
        <v>-17.821000000000002</v>
      </c>
      <c r="E13959" s="1">
        <v>239.817051806715</v>
      </c>
      <c r="F13959" s="1">
        <v>-35.908999999999999</v>
      </c>
    </row>
    <row r="13960" spans="1:6" x14ac:dyDescent="0.35">
      <c r="A13960" s="1">
        <v>239.83421074574264</v>
      </c>
      <c r="B13960" s="1">
        <v>3.7879999999999998</v>
      </c>
      <c r="C13960" s="1">
        <v>239.83421074574264</v>
      </c>
      <c r="D13960" s="1">
        <v>-17.707000000000001</v>
      </c>
      <c r="E13960" s="1">
        <v>239.83421074574264</v>
      </c>
      <c r="F13960" s="1">
        <v>-35.912999999999997</v>
      </c>
    </row>
    <row r="13961" spans="1:6" x14ac:dyDescent="0.35">
      <c r="A13961" s="1">
        <v>239.85135591063261</v>
      </c>
      <c r="B13961" s="1">
        <v>4.3449999999999998</v>
      </c>
      <c r="C13961" s="1">
        <v>239.85135591063261</v>
      </c>
      <c r="D13961" s="1">
        <v>-17.577000000000002</v>
      </c>
      <c r="E13961" s="1">
        <v>239.85135591063261</v>
      </c>
      <c r="F13961" s="1">
        <v>-35.917999999999999</v>
      </c>
    </row>
    <row r="13962" spans="1:6" x14ac:dyDescent="0.35">
      <c r="A13962" s="1">
        <v>239.86851581999193</v>
      </c>
      <c r="B13962" s="1">
        <v>4.8970000000000002</v>
      </c>
      <c r="C13962" s="1">
        <v>239.86851581999193</v>
      </c>
      <c r="D13962" s="1">
        <v>-17.428000000000001</v>
      </c>
      <c r="E13962" s="1">
        <v>239.86851581999193</v>
      </c>
      <c r="F13962" s="1">
        <v>-35.921999999999997</v>
      </c>
    </row>
    <row r="13963" spans="1:6" x14ac:dyDescent="0.35">
      <c r="A13963" s="1">
        <v>239.88566909328497</v>
      </c>
      <c r="B13963" s="1">
        <v>5.444</v>
      </c>
      <c r="C13963" s="1">
        <v>239.88566909328497</v>
      </c>
      <c r="D13963" s="1">
        <v>-17.263000000000002</v>
      </c>
      <c r="E13963" s="1">
        <v>239.88566909328497</v>
      </c>
      <c r="F13963" s="1">
        <v>-35.927</v>
      </c>
    </row>
    <row r="13964" spans="1:6" x14ac:dyDescent="0.35">
      <c r="A13964" s="1">
        <v>239.90281024191481</v>
      </c>
      <c r="B13964" s="1">
        <v>5.9850000000000003</v>
      </c>
      <c r="C13964" s="1">
        <v>239.90281024191481</v>
      </c>
      <c r="D13964" s="1">
        <v>-17.079999999999998</v>
      </c>
      <c r="E13964" s="1">
        <v>239.90281024191481</v>
      </c>
      <c r="F13964" s="1">
        <v>-35.930999999999997</v>
      </c>
    </row>
    <row r="13965" spans="1:6" x14ac:dyDescent="0.35">
      <c r="A13965" s="1">
        <v>239.91994422193804</v>
      </c>
      <c r="B13965" s="1">
        <v>6.52</v>
      </c>
      <c r="C13965" s="1">
        <v>239.91994422193804</v>
      </c>
      <c r="D13965" s="1">
        <v>-16.88</v>
      </c>
      <c r="E13965" s="1">
        <v>239.91994422193804</v>
      </c>
      <c r="F13965" s="1">
        <v>-35.935000000000002</v>
      </c>
    </row>
    <row r="13966" spans="1:6" x14ac:dyDescent="0.35">
      <c r="A13966" s="1">
        <v>239.93707964642726</v>
      </c>
      <c r="B13966" s="1">
        <v>7.0490000000000004</v>
      </c>
      <c r="C13966" s="1">
        <v>239.93707964642726</v>
      </c>
      <c r="D13966" s="1">
        <v>-16.664000000000001</v>
      </c>
      <c r="E13966" s="1">
        <v>239.93707964642726</v>
      </c>
      <c r="F13966" s="1">
        <v>-35.94</v>
      </c>
    </row>
    <row r="13967" spans="1:6" x14ac:dyDescent="0.35">
      <c r="A13967" s="1">
        <v>239.95422244892524</v>
      </c>
      <c r="B13967" s="1">
        <v>7.57</v>
      </c>
      <c r="C13967" s="1">
        <v>239.95422244892524</v>
      </c>
      <c r="D13967" s="1">
        <v>-16.43</v>
      </c>
      <c r="E13967" s="1">
        <v>239.95422244892524</v>
      </c>
      <c r="F13967" s="1">
        <v>-35.944000000000003</v>
      </c>
    </row>
    <row r="13968" spans="1:6" x14ac:dyDescent="0.35">
      <c r="A13968" s="1">
        <v>239.97135713806517</v>
      </c>
      <c r="B13968" s="1">
        <v>8.0839999999999996</v>
      </c>
      <c r="C13968" s="1">
        <v>239.97135713806517</v>
      </c>
      <c r="D13968" s="1">
        <v>-16.181000000000001</v>
      </c>
      <c r="E13968" s="1">
        <v>239.97135713806517</v>
      </c>
      <c r="F13968" s="1">
        <v>-35.948</v>
      </c>
    </row>
    <row r="13969" spans="1:6" x14ac:dyDescent="0.35">
      <c r="A13969" s="1">
        <v>239.98849182720511</v>
      </c>
      <c r="B13969" s="1">
        <v>8.59</v>
      </c>
      <c r="C13969" s="1">
        <v>239.98849182720511</v>
      </c>
      <c r="D13969" s="1">
        <v>-15.916</v>
      </c>
      <c r="E13969" s="1">
        <v>239.98849182720511</v>
      </c>
      <c r="F13969" s="1">
        <v>-35.953000000000003</v>
      </c>
    </row>
    <row r="13970" spans="1:6" x14ac:dyDescent="0.35">
      <c r="A13970" s="1">
        <v>240.0056284334396</v>
      </c>
      <c r="B13970" s="1">
        <v>9.0869999999999997</v>
      </c>
      <c r="C13970" s="1">
        <v>240.0056284334396</v>
      </c>
      <c r="D13970" s="1">
        <v>-15.634</v>
      </c>
      <c r="E13970" s="1">
        <v>240.0056284334396</v>
      </c>
      <c r="F13970" s="1">
        <v>-35.957000000000001</v>
      </c>
    </row>
    <row r="13971" spans="1:6" x14ac:dyDescent="0.35">
      <c r="A13971" s="1">
        <v>240.02277194468934</v>
      </c>
      <c r="B13971" s="1">
        <v>9.5739999999999998</v>
      </c>
      <c r="C13971" s="1">
        <v>240.02277194468934</v>
      </c>
      <c r="D13971" s="1">
        <v>-15.337999999999999</v>
      </c>
      <c r="E13971" s="1">
        <v>240.02277194468934</v>
      </c>
      <c r="F13971" s="1">
        <v>-35.960999999999999</v>
      </c>
    </row>
    <row r="13972" spans="1:6" x14ac:dyDescent="0.35">
      <c r="A13972" s="1">
        <v>240.03986951020335</v>
      </c>
      <c r="B13972" s="1">
        <v>10.052</v>
      </c>
      <c r="C13972" s="1">
        <v>240.03986951020335</v>
      </c>
      <c r="D13972" s="1">
        <v>-15.026</v>
      </c>
      <c r="E13972" s="1">
        <v>240.03986951020335</v>
      </c>
      <c r="F13972" s="1">
        <v>-35.966000000000001</v>
      </c>
    </row>
    <row r="13973" spans="1:6" x14ac:dyDescent="0.35">
      <c r="A13973" s="1">
        <v>240.05699474203951</v>
      </c>
      <c r="B13973" s="1">
        <v>10.52</v>
      </c>
      <c r="C13973" s="1">
        <v>240.05699474203951</v>
      </c>
      <c r="D13973" s="1">
        <v>-14.699</v>
      </c>
      <c r="E13973" s="1">
        <v>240.05699474203951</v>
      </c>
      <c r="F13973" s="1">
        <v>-35.97</v>
      </c>
    </row>
    <row r="13974" spans="1:6" x14ac:dyDescent="0.35">
      <c r="A13974" s="1">
        <v>240.07412302179929</v>
      </c>
      <c r="B13974" s="1">
        <v>10.977</v>
      </c>
      <c r="C13974" s="1">
        <v>240.07412302179929</v>
      </c>
      <c r="D13974" s="1">
        <v>-14.356999999999999</v>
      </c>
      <c r="E13974" s="1">
        <v>240.07412302179929</v>
      </c>
      <c r="F13974" s="1">
        <v>-35.973999999999997</v>
      </c>
    </row>
    <row r="13975" spans="1:6" x14ac:dyDescent="0.35">
      <c r="A13975" s="1">
        <v>240.09124762296281</v>
      </c>
      <c r="B13975" s="1">
        <v>11.423</v>
      </c>
      <c r="C13975" s="1">
        <v>240.09124762296281</v>
      </c>
      <c r="D13975" s="1">
        <v>-14.002000000000001</v>
      </c>
      <c r="E13975" s="1">
        <v>240.09124762296281</v>
      </c>
      <c r="F13975" s="1">
        <v>-35.978999999999999</v>
      </c>
    </row>
    <row r="13976" spans="1:6" x14ac:dyDescent="0.35">
      <c r="A13976" s="1">
        <v>240.10834953073581</v>
      </c>
      <c r="B13976" s="1">
        <v>11.858000000000001</v>
      </c>
      <c r="C13976" s="1">
        <v>240.10834953073581</v>
      </c>
      <c r="D13976" s="1">
        <v>-13.632</v>
      </c>
      <c r="E13976" s="1">
        <v>240.10834953073581</v>
      </c>
      <c r="F13976" s="1">
        <v>-35.982999999999997</v>
      </c>
    </row>
    <row r="13977" spans="1:6" x14ac:dyDescent="0.35">
      <c r="A13977" s="1">
        <v>240.12548232883262</v>
      </c>
      <c r="B13977" s="1">
        <v>12.281000000000001</v>
      </c>
      <c r="C13977" s="1">
        <v>240.12548232883262</v>
      </c>
      <c r="D13977" s="1">
        <v>-13.249000000000001</v>
      </c>
      <c r="E13977" s="1">
        <v>240.12548232883262</v>
      </c>
      <c r="F13977" s="1">
        <v>-35.987000000000002</v>
      </c>
    </row>
    <row r="13978" spans="1:6" x14ac:dyDescent="0.35">
      <c r="A13978" s="1">
        <v>240.14260180491982</v>
      </c>
      <c r="B13978" s="1">
        <v>12.691000000000001</v>
      </c>
      <c r="C13978" s="1">
        <v>240.14260180491982</v>
      </c>
      <c r="D13978" s="1">
        <v>-12.853</v>
      </c>
      <c r="E13978" s="1">
        <v>240.14260180491982</v>
      </c>
      <c r="F13978" s="1">
        <v>-35.991999999999997</v>
      </c>
    </row>
    <row r="13979" spans="1:6" x14ac:dyDescent="0.35">
      <c r="A13979" s="1">
        <v>240.15970305484566</v>
      </c>
      <c r="B13979" s="1">
        <v>13.089</v>
      </c>
      <c r="C13979" s="1">
        <v>240.15970305484566</v>
      </c>
      <c r="D13979" s="1">
        <v>-12.445</v>
      </c>
      <c r="E13979" s="1">
        <v>240.15970305484566</v>
      </c>
      <c r="F13979" s="1">
        <v>-35.996000000000002</v>
      </c>
    </row>
    <row r="13980" spans="1:6" x14ac:dyDescent="0.35">
      <c r="A13980" s="1">
        <v>240.17680280478535</v>
      </c>
      <c r="B13980" s="1">
        <v>13.473000000000001</v>
      </c>
      <c r="C13980" s="1">
        <v>240.17680280478535</v>
      </c>
      <c r="D13980" s="1">
        <v>-12.023</v>
      </c>
      <c r="E13980" s="1">
        <v>240.17680280478535</v>
      </c>
      <c r="F13980" s="1">
        <v>-36.000999999999998</v>
      </c>
    </row>
    <row r="13981" spans="1:6" x14ac:dyDescent="0.35">
      <c r="A13981" s="1">
        <v>240.19392046701645</v>
      </c>
      <c r="B13981" s="1">
        <v>13.843999999999999</v>
      </c>
      <c r="C13981" s="1">
        <v>240.19392046701645</v>
      </c>
      <c r="D13981" s="1">
        <v>-11.590999999999999</v>
      </c>
      <c r="E13981" s="1">
        <v>240.19392046701645</v>
      </c>
      <c r="F13981" s="1">
        <v>-36.005000000000003</v>
      </c>
    </row>
    <row r="13982" spans="1:6" x14ac:dyDescent="0.35">
      <c r="A13982" s="1">
        <v>240.21100434061543</v>
      </c>
      <c r="B13982" s="1">
        <v>14.201000000000001</v>
      </c>
      <c r="C13982" s="1">
        <v>240.21100434061543</v>
      </c>
      <c r="D13982" s="1">
        <v>-11.146000000000001</v>
      </c>
      <c r="E13982" s="1">
        <v>240.21100434061543</v>
      </c>
      <c r="F13982" s="1">
        <v>-36.009</v>
      </c>
    </row>
    <row r="13983" spans="1:6" x14ac:dyDescent="0.35">
      <c r="A13983" s="1">
        <v>240.22812003104579</v>
      </c>
      <c r="B13983" s="1">
        <v>14.544</v>
      </c>
      <c r="C13983" s="1">
        <v>240.22812003104579</v>
      </c>
      <c r="D13983" s="1">
        <v>-10.691000000000001</v>
      </c>
      <c r="E13983" s="1">
        <v>240.22812003104579</v>
      </c>
      <c r="F13983" s="1">
        <v>-36.014000000000003</v>
      </c>
    </row>
    <row r="13984" spans="1:6" x14ac:dyDescent="0.35">
      <c r="A13984" s="1">
        <v>240.24521491170256</v>
      </c>
      <c r="B13984" s="1">
        <v>14.872</v>
      </c>
      <c r="C13984" s="1">
        <v>240.24521491170256</v>
      </c>
      <c r="D13984" s="1">
        <v>-10.225</v>
      </c>
      <c r="E13984" s="1">
        <v>240.24521491170256</v>
      </c>
      <c r="F13984" s="1">
        <v>-36.018000000000001</v>
      </c>
    </row>
    <row r="13985" spans="1:6" x14ac:dyDescent="0.35">
      <c r="A13985" s="1">
        <v>240.26231129277272</v>
      </c>
      <c r="B13985" s="1">
        <v>15.185</v>
      </c>
      <c r="C13985" s="1">
        <v>240.26231129277272</v>
      </c>
      <c r="D13985" s="1">
        <v>-9.7490000000000006</v>
      </c>
      <c r="E13985" s="1">
        <v>240.26231129277272</v>
      </c>
      <c r="F13985" s="1">
        <v>-36.021999999999998</v>
      </c>
    </row>
    <row r="13986" spans="1:6" x14ac:dyDescent="0.35">
      <c r="A13986" s="1">
        <v>240.27940254030429</v>
      </c>
      <c r="B13986" s="1">
        <v>15.483000000000001</v>
      </c>
      <c r="C13986" s="1">
        <v>240.27940254030429</v>
      </c>
      <c r="D13986" s="1">
        <v>-9.2639999999999993</v>
      </c>
      <c r="E13986" s="1">
        <v>240.27940254030429</v>
      </c>
      <c r="F13986" s="1">
        <v>-36.027000000000001</v>
      </c>
    </row>
    <row r="13987" spans="1:6" x14ac:dyDescent="0.35">
      <c r="A13987" s="1">
        <v>240.29648043341379</v>
      </c>
      <c r="B13987" s="1">
        <v>15.766</v>
      </c>
      <c r="C13987" s="1">
        <v>240.29648043341379</v>
      </c>
      <c r="D13987" s="1">
        <v>-8.7690000000000001</v>
      </c>
      <c r="E13987" s="1">
        <v>240.29648043341379</v>
      </c>
      <c r="F13987" s="1">
        <v>-36.030999999999999</v>
      </c>
    </row>
    <row r="13988" spans="1:6" x14ac:dyDescent="0.35">
      <c r="A13988" s="1">
        <v>240.31358665603679</v>
      </c>
      <c r="B13988" s="1">
        <v>16.032</v>
      </c>
      <c r="C13988" s="1">
        <v>240.31358665603679</v>
      </c>
      <c r="D13988" s="1">
        <v>-8.266</v>
      </c>
      <c r="E13988" s="1">
        <v>240.31358665603679</v>
      </c>
      <c r="F13988" s="1">
        <v>-36.034999999999997</v>
      </c>
    </row>
    <row r="13989" spans="1:6" x14ac:dyDescent="0.35">
      <c r="A13989" s="1">
        <v>240.33065735397639</v>
      </c>
      <c r="B13989" s="1">
        <v>16.283000000000001</v>
      </c>
      <c r="C13989" s="1">
        <v>240.33065735397639</v>
      </c>
      <c r="D13989" s="1">
        <v>-7.7549999999999999</v>
      </c>
      <c r="E13989" s="1">
        <v>240.33065735397639</v>
      </c>
      <c r="F13989" s="1">
        <v>-36.04</v>
      </c>
    </row>
    <row r="13990" spans="1:6" x14ac:dyDescent="0.35">
      <c r="A13990" s="1">
        <v>240.34773769749557</v>
      </c>
      <c r="B13990" s="1">
        <v>16.516999999999999</v>
      </c>
      <c r="C13990" s="1">
        <v>240.34773769749557</v>
      </c>
      <c r="D13990" s="1">
        <v>-7.2359999999999998</v>
      </c>
      <c r="E13990" s="1">
        <v>240.34773769749557</v>
      </c>
      <c r="F13990" s="1">
        <v>-36.043999999999997</v>
      </c>
    </row>
    <row r="13991" spans="1:6" x14ac:dyDescent="0.35">
      <c r="A13991" s="1">
        <v>240.36481767215835</v>
      </c>
      <c r="B13991" s="1">
        <v>16.734999999999999</v>
      </c>
      <c r="C13991" s="1">
        <v>240.36481767215835</v>
      </c>
      <c r="D13991" s="1">
        <v>-6.71</v>
      </c>
      <c r="E13991" s="1">
        <v>240.36481767215835</v>
      </c>
      <c r="F13991" s="1">
        <v>-36.048000000000002</v>
      </c>
    </row>
    <row r="13992" spans="1:6" x14ac:dyDescent="0.35">
      <c r="A13992" s="1">
        <v>240.38189983349631</v>
      </c>
      <c r="B13992" s="1">
        <v>16.936</v>
      </c>
      <c r="C13992" s="1">
        <v>240.38189983349631</v>
      </c>
      <c r="D13992" s="1">
        <v>-6.1769999999999996</v>
      </c>
      <c r="E13992" s="1">
        <v>240.38189983349631</v>
      </c>
      <c r="F13992" s="1">
        <v>-36.052999999999997</v>
      </c>
    </row>
    <row r="13993" spans="1:6" x14ac:dyDescent="0.35">
      <c r="A13993" s="1">
        <v>240.3989898698145</v>
      </c>
      <c r="B13993" s="1">
        <v>17.120999999999999</v>
      </c>
      <c r="C13993" s="1">
        <v>240.3989898698145</v>
      </c>
      <c r="D13993" s="1">
        <v>-5.6390000000000002</v>
      </c>
      <c r="E13993" s="1">
        <v>240.3989898698145</v>
      </c>
      <c r="F13993" s="1">
        <v>-36.057000000000002</v>
      </c>
    </row>
    <row r="13994" spans="1:6" x14ac:dyDescent="0.35">
      <c r="A13994" s="1">
        <v>240.41605803686363</v>
      </c>
      <c r="B13994" s="1">
        <v>17.288</v>
      </c>
      <c r="C13994" s="1">
        <v>240.41605803686363</v>
      </c>
      <c r="D13994" s="1">
        <v>-5.0949999999999998</v>
      </c>
      <c r="E13994" s="1">
        <v>240.41605803686363</v>
      </c>
      <c r="F13994" s="1">
        <v>-36.061</v>
      </c>
    </row>
    <row r="13995" spans="1:6" x14ac:dyDescent="0.35">
      <c r="A13995" s="1">
        <v>240.43313031641927</v>
      </c>
      <c r="B13995" s="1">
        <v>17.437000000000001</v>
      </c>
      <c r="C13995" s="1">
        <v>240.43313031641927</v>
      </c>
      <c r="D13995" s="1">
        <v>-4.5460000000000003</v>
      </c>
      <c r="E13995" s="1">
        <v>240.43313031641927</v>
      </c>
      <c r="F13995" s="1">
        <v>-36.066000000000003</v>
      </c>
    </row>
    <row r="13996" spans="1:6" x14ac:dyDescent="0.35">
      <c r="A13996" s="1">
        <v>240.45019695420686</v>
      </c>
      <c r="B13996" s="1">
        <v>17.57</v>
      </c>
      <c r="C13996" s="1">
        <v>240.45019695420686</v>
      </c>
      <c r="D13996" s="1">
        <v>-3.9929999999999999</v>
      </c>
      <c r="E13996" s="1">
        <v>240.45019695420686</v>
      </c>
      <c r="F13996" s="1">
        <v>-36.07</v>
      </c>
    </row>
    <row r="13997" spans="1:6" x14ac:dyDescent="0.35">
      <c r="A13997" s="1">
        <v>240.46726061217751</v>
      </c>
      <c r="B13997" s="1">
        <v>17.684999999999999</v>
      </c>
      <c r="C13997" s="1">
        <v>240.46726061217751</v>
      </c>
      <c r="D13997" s="1">
        <v>-3.4359999999999999</v>
      </c>
      <c r="E13997" s="1">
        <v>240.46726061217751</v>
      </c>
      <c r="F13997" s="1">
        <v>-36.075000000000003</v>
      </c>
    </row>
    <row r="13998" spans="1:6" x14ac:dyDescent="0.35">
      <c r="A13998" s="1">
        <v>240.48432387455813</v>
      </c>
      <c r="B13998" s="1">
        <v>17.782</v>
      </c>
      <c r="C13998" s="1">
        <v>240.48432387455813</v>
      </c>
      <c r="D13998" s="1">
        <v>-2.875</v>
      </c>
      <c r="E13998" s="1">
        <v>240.48432387455813</v>
      </c>
      <c r="F13998" s="1">
        <v>-36.079000000000001</v>
      </c>
    </row>
    <row r="13999" spans="1:6" x14ac:dyDescent="0.35">
      <c r="A13999" s="1">
        <v>240.5014041917307</v>
      </c>
      <c r="B13999" s="1">
        <v>17.861000000000001</v>
      </c>
      <c r="C13999" s="1">
        <v>240.5014041917307</v>
      </c>
      <c r="D13999" s="1">
        <v>-2.3119999999999998</v>
      </c>
      <c r="E13999" s="1">
        <v>240.5014041917307</v>
      </c>
      <c r="F13999" s="1">
        <v>-36.082999999999998</v>
      </c>
    </row>
    <row r="14000" spans="1:6" x14ac:dyDescent="0.35">
      <c r="A14000" s="1">
        <v>240.51846025276939</v>
      </c>
      <c r="B14000" s="1">
        <v>17.922999999999998</v>
      </c>
      <c r="C14000" s="1">
        <v>240.51846025276939</v>
      </c>
      <c r="D14000" s="1">
        <v>-1.7470000000000001</v>
      </c>
      <c r="E14000" s="1">
        <v>240.51846025276939</v>
      </c>
      <c r="F14000" s="1">
        <v>-36.088000000000001</v>
      </c>
    </row>
    <row r="14001" spans="1:6" x14ac:dyDescent="0.35">
      <c r="A14001" s="1">
        <v>240.53551283074984</v>
      </c>
      <c r="B14001" s="1">
        <v>17.966000000000001</v>
      </c>
      <c r="C14001" s="1">
        <v>240.53551283074984</v>
      </c>
      <c r="D14001" s="1">
        <v>-1.18</v>
      </c>
      <c r="E14001" s="1">
        <v>240.53551283074984</v>
      </c>
      <c r="F14001" s="1">
        <v>-36.091999999999999</v>
      </c>
    </row>
    <row r="14002" spans="1:6" x14ac:dyDescent="0.35">
      <c r="A14002" s="1">
        <v>240.55257226862039</v>
      </c>
      <c r="B14002" s="1">
        <v>17.992000000000001</v>
      </c>
      <c r="C14002" s="1">
        <v>240.55257226862039</v>
      </c>
      <c r="D14002" s="1">
        <v>-0.61299999999999999</v>
      </c>
      <c r="E14002" s="1">
        <v>240.55257226862039</v>
      </c>
      <c r="F14002" s="1">
        <v>-36.095999999999997</v>
      </c>
    </row>
    <row r="14003" spans="1:6" x14ac:dyDescent="0.35">
      <c r="A14003" s="1">
        <v>240.56960073594266</v>
      </c>
      <c r="B14003" s="1">
        <v>18</v>
      </c>
      <c r="C14003" s="1">
        <v>240.56960073594266</v>
      </c>
      <c r="D14003" s="1">
        <v>-4.3999999999999997E-2</v>
      </c>
      <c r="E14003" s="1">
        <v>240.56960073594266</v>
      </c>
      <c r="F14003" s="1">
        <v>-36.100999999999999</v>
      </c>
    </row>
    <row r="14004" spans="1:6" x14ac:dyDescent="0.35">
      <c r="A14004" s="1">
        <v>240.58667325272805</v>
      </c>
      <c r="B14004" s="1">
        <v>17.989999999999998</v>
      </c>
      <c r="C14004" s="1">
        <v>240.58667325272805</v>
      </c>
      <c r="D14004" s="1">
        <v>0.52400000000000002</v>
      </c>
      <c r="E14004" s="1">
        <v>240.58667325272805</v>
      </c>
      <c r="F14004" s="1">
        <v>-36.104999999999997</v>
      </c>
    </row>
    <row r="14005" spans="1:6" x14ac:dyDescent="0.35">
      <c r="A14005" s="1">
        <v>240.60371648626534</v>
      </c>
      <c r="B14005" s="1">
        <v>17.962</v>
      </c>
      <c r="C14005" s="1">
        <v>240.60371648626534</v>
      </c>
      <c r="D14005" s="1">
        <v>1.091</v>
      </c>
      <c r="E14005" s="1">
        <v>240.60371648626534</v>
      </c>
      <c r="F14005" s="1">
        <v>-36.109000000000002</v>
      </c>
    </row>
    <row r="14006" spans="1:6" x14ac:dyDescent="0.35">
      <c r="A14006" s="1">
        <v>240.62074780744982</v>
      </c>
      <c r="B14006" s="1">
        <v>17.916</v>
      </c>
      <c r="C14006" s="1">
        <v>240.62074780744982</v>
      </c>
      <c r="D14006" s="1">
        <v>1.657</v>
      </c>
      <c r="E14006" s="1">
        <v>240.62074780744982</v>
      </c>
      <c r="F14006" s="1">
        <v>-36.113999999999997</v>
      </c>
    </row>
    <row r="14007" spans="1:6" x14ac:dyDescent="0.35">
      <c r="A14007" s="1">
        <v>240.63778462361461</v>
      </c>
      <c r="B14007" s="1">
        <v>17.852</v>
      </c>
      <c r="C14007" s="1">
        <v>240.63778462361461</v>
      </c>
      <c r="D14007" s="1">
        <v>2.222</v>
      </c>
      <c r="E14007" s="1">
        <v>240.63778462361461</v>
      </c>
      <c r="F14007" s="1">
        <v>-36.118000000000002</v>
      </c>
    </row>
    <row r="14008" spans="1:6" x14ac:dyDescent="0.35">
      <c r="A14008" s="1">
        <v>240.65484361303817</v>
      </c>
      <c r="B14008" s="1">
        <v>17.771000000000001</v>
      </c>
      <c r="C14008" s="1">
        <v>240.65484361303817</v>
      </c>
      <c r="D14008" s="1">
        <v>2.7839999999999998</v>
      </c>
      <c r="E14008" s="1">
        <v>240.65484361303817</v>
      </c>
      <c r="F14008" s="1">
        <v>-36.122</v>
      </c>
    </row>
    <row r="14009" spans="1:6" x14ac:dyDescent="0.35">
      <c r="A14009" s="1">
        <v>240.67187842162721</v>
      </c>
      <c r="B14009" s="1">
        <v>17.672000000000001</v>
      </c>
      <c r="C14009" s="1">
        <v>240.67187842162721</v>
      </c>
      <c r="D14009" s="1">
        <v>3.343</v>
      </c>
      <c r="E14009" s="1">
        <v>240.67187842162721</v>
      </c>
      <c r="F14009" s="1">
        <v>-36.127000000000002</v>
      </c>
    </row>
    <row r="14010" spans="1:6" x14ac:dyDescent="0.35">
      <c r="A14010" s="1">
        <v>240.68891021840892</v>
      </c>
      <c r="B14010" s="1">
        <v>17.555</v>
      </c>
      <c r="C14010" s="1">
        <v>240.68891021840892</v>
      </c>
      <c r="D14010" s="1">
        <v>3.899</v>
      </c>
      <c r="E14010" s="1">
        <v>240.68891021840892</v>
      </c>
      <c r="F14010" s="1">
        <v>-36.131</v>
      </c>
    </row>
    <row r="14011" spans="1:6" x14ac:dyDescent="0.35">
      <c r="A14011" s="1">
        <v>240.70595611853844</v>
      </c>
      <c r="B14011" s="1">
        <v>17.420999999999999</v>
      </c>
      <c r="C14011" s="1">
        <v>240.70595611853844</v>
      </c>
      <c r="D14011" s="1">
        <v>4.45</v>
      </c>
      <c r="E14011" s="1">
        <v>240.70595611853844</v>
      </c>
      <c r="F14011" s="1">
        <v>-36.134999999999998</v>
      </c>
    </row>
    <row r="14012" spans="1:6" x14ac:dyDescent="0.35">
      <c r="A14012" s="1">
        <v>240.72296851073943</v>
      </c>
      <c r="B14012" s="1">
        <v>17.268999999999998</v>
      </c>
      <c r="C14012" s="1">
        <v>240.72296851073943</v>
      </c>
      <c r="D14012" s="1">
        <v>4.9969999999999999</v>
      </c>
      <c r="E14012" s="1">
        <v>240.72296851073943</v>
      </c>
      <c r="F14012" s="1">
        <v>-36.14</v>
      </c>
    </row>
    <row r="14013" spans="1:6" x14ac:dyDescent="0.35">
      <c r="A14013" s="1">
        <v>240.7400011265741</v>
      </c>
      <c r="B14013" s="1">
        <v>17.100000000000001</v>
      </c>
      <c r="C14013" s="1">
        <v>240.7400011265741</v>
      </c>
      <c r="D14013" s="1">
        <v>5.5389999999999997</v>
      </c>
      <c r="E14013" s="1">
        <v>240.7400011265741</v>
      </c>
      <c r="F14013" s="1">
        <v>-36.143999999999998</v>
      </c>
    </row>
    <row r="14014" spans="1:6" x14ac:dyDescent="0.35">
      <c r="A14014" s="1">
        <v>240.75703382166986</v>
      </c>
      <c r="B14014" s="1">
        <v>16.914999999999999</v>
      </c>
      <c r="C14014" s="1">
        <v>240.75703382166986</v>
      </c>
      <c r="D14014" s="1">
        <v>6.0750000000000002</v>
      </c>
      <c r="E14014" s="1">
        <v>240.75703382166986</v>
      </c>
      <c r="F14014" s="1">
        <v>-36.148000000000003</v>
      </c>
    </row>
    <row r="14015" spans="1:6" x14ac:dyDescent="0.35">
      <c r="A14015" s="1">
        <v>240.77404526157815</v>
      </c>
      <c r="B14015" s="1">
        <v>16.712</v>
      </c>
      <c r="C14015" s="1">
        <v>240.77404526157815</v>
      </c>
      <c r="D14015" s="1">
        <v>6.6050000000000004</v>
      </c>
      <c r="E14015" s="1">
        <v>240.77404526157815</v>
      </c>
      <c r="F14015" s="1">
        <v>-36.152999999999999</v>
      </c>
    </row>
    <row r="14016" spans="1:6" x14ac:dyDescent="0.35">
      <c r="A14016" s="1">
        <v>240.79107248679247</v>
      </c>
      <c r="B14016" s="1">
        <v>16.492999999999999</v>
      </c>
      <c r="C14016" s="1">
        <v>240.79107248679247</v>
      </c>
      <c r="D14016" s="1">
        <v>7.1280000000000001</v>
      </c>
      <c r="E14016" s="1">
        <v>240.79107248679247</v>
      </c>
      <c r="F14016" s="1">
        <v>-36.156999999999996</v>
      </c>
    </row>
    <row r="14017" spans="1:6" x14ac:dyDescent="0.35">
      <c r="A14017" s="1">
        <v>240.80808310662817</v>
      </c>
      <c r="B14017" s="1">
        <v>16.257000000000001</v>
      </c>
      <c r="C14017" s="1">
        <v>240.80808310662817</v>
      </c>
      <c r="D14017" s="1">
        <v>7.6440000000000001</v>
      </c>
      <c r="E14017" s="1">
        <v>240.80808310662817</v>
      </c>
      <c r="F14017" s="1">
        <v>-36.161999999999999</v>
      </c>
    </row>
    <row r="14018" spans="1:6" x14ac:dyDescent="0.35">
      <c r="A14018" s="1">
        <v>240.82510618201638</v>
      </c>
      <c r="B14018" s="1">
        <v>16.006</v>
      </c>
      <c r="C14018" s="1">
        <v>240.82510618201638</v>
      </c>
      <c r="D14018" s="1">
        <v>8.1530000000000005</v>
      </c>
      <c r="E14018" s="1">
        <v>240.82510618201638</v>
      </c>
      <c r="F14018" s="1">
        <v>-36.165999999999997</v>
      </c>
    </row>
    <row r="14019" spans="1:6" x14ac:dyDescent="0.35">
      <c r="A14019" s="1">
        <v>240.8421324557676</v>
      </c>
      <c r="B14019" s="1">
        <v>15.738</v>
      </c>
      <c r="C14019" s="1">
        <v>240.8421324557676</v>
      </c>
      <c r="D14019" s="1">
        <v>8.6530000000000005</v>
      </c>
      <c r="E14019" s="1">
        <v>240.8421324557676</v>
      </c>
      <c r="F14019" s="1">
        <v>-36.17</v>
      </c>
    </row>
    <row r="14020" spans="1:6" x14ac:dyDescent="0.35">
      <c r="A14020" s="1">
        <v>240.85915190914326</v>
      </c>
      <c r="B14020" s="1">
        <v>15.455</v>
      </c>
      <c r="C14020" s="1">
        <v>240.85915190914326</v>
      </c>
      <c r="D14020" s="1">
        <v>9.1440000000000001</v>
      </c>
      <c r="E14020" s="1">
        <v>240.85915190914326</v>
      </c>
      <c r="F14020" s="1">
        <v>-36.174999999999997</v>
      </c>
    </row>
    <row r="14021" spans="1:6" x14ac:dyDescent="0.35">
      <c r="A14021" s="1">
        <v>240.87615429961039</v>
      </c>
      <c r="B14021" s="1">
        <v>15.157</v>
      </c>
      <c r="C14021" s="1">
        <v>240.87615429961039</v>
      </c>
      <c r="D14021" s="1">
        <v>9.6259999999999994</v>
      </c>
      <c r="E14021" s="1">
        <v>240.87615429961039</v>
      </c>
      <c r="F14021" s="1">
        <v>-36.179000000000002</v>
      </c>
    </row>
    <row r="14022" spans="1:6" x14ac:dyDescent="0.35">
      <c r="A14022" s="1">
        <v>240.89315534018675</v>
      </c>
      <c r="B14022" s="1">
        <v>14.843</v>
      </c>
      <c r="C14022" s="1">
        <v>240.89315534018675</v>
      </c>
      <c r="D14022" s="1">
        <v>10.098000000000001</v>
      </c>
      <c r="E14022" s="1">
        <v>240.89315534018675</v>
      </c>
      <c r="F14022" s="1">
        <v>-36.183</v>
      </c>
    </row>
    <row r="14023" spans="1:6" x14ac:dyDescent="0.35">
      <c r="A14023" s="1">
        <v>240.91016304976844</v>
      </c>
      <c r="B14023" s="1">
        <v>14.515000000000001</v>
      </c>
      <c r="C14023" s="1">
        <v>240.91016304976844</v>
      </c>
      <c r="D14023" s="1">
        <v>10.56</v>
      </c>
      <c r="E14023" s="1">
        <v>240.91016304976844</v>
      </c>
      <c r="F14023" s="1">
        <v>-36.188000000000002</v>
      </c>
    </row>
    <row r="14024" spans="1:6" x14ac:dyDescent="0.35">
      <c r="A14024" s="1">
        <v>240.92716168144986</v>
      </c>
      <c r="B14024" s="1">
        <v>14.172000000000001</v>
      </c>
      <c r="C14024" s="1">
        <v>240.92716168144986</v>
      </c>
      <c r="D14024" s="1">
        <v>11.010999999999999</v>
      </c>
      <c r="E14024" s="1">
        <v>240.92716168144986</v>
      </c>
      <c r="F14024" s="1">
        <v>-36.192</v>
      </c>
    </row>
    <row r="14025" spans="1:6" x14ac:dyDescent="0.35">
      <c r="A14025" s="1">
        <v>240.94416065728004</v>
      </c>
      <c r="B14025" s="1">
        <v>13.816000000000001</v>
      </c>
      <c r="C14025" s="1">
        <v>240.94416065728004</v>
      </c>
      <c r="D14025" s="1">
        <v>11.452</v>
      </c>
      <c r="E14025" s="1">
        <v>240.94416065728004</v>
      </c>
      <c r="F14025" s="1">
        <v>-36.195999999999998</v>
      </c>
    </row>
    <row r="14026" spans="1:6" x14ac:dyDescent="0.35">
      <c r="A14026" s="1">
        <v>240.96116405347846</v>
      </c>
      <c r="B14026" s="1">
        <v>13.446</v>
      </c>
      <c r="C14026" s="1">
        <v>240.96116405347846</v>
      </c>
      <c r="D14026" s="1">
        <v>11.88</v>
      </c>
      <c r="E14026" s="1">
        <v>240.96116405347846</v>
      </c>
      <c r="F14026" s="1">
        <v>-36.201000000000001</v>
      </c>
    </row>
    <row r="14027" spans="1:6" x14ac:dyDescent="0.35">
      <c r="A14027" s="1">
        <v>240.97813767601605</v>
      </c>
      <c r="B14027" s="1">
        <v>13.061999999999999</v>
      </c>
      <c r="C14027" s="1">
        <v>240.97813767601605</v>
      </c>
      <c r="D14027" s="1">
        <v>12.297000000000001</v>
      </c>
      <c r="E14027" s="1">
        <v>240.97813767601605</v>
      </c>
      <c r="F14027" s="1">
        <v>-36.204999999999998</v>
      </c>
    </row>
    <row r="14028" spans="1:6" x14ac:dyDescent="0.35">
      <c r="A14028" s="1">
        <v>240.99514445950336</v>
      </c>
      <c r="B14028" s="1">
        <v>12.666</v>
      </c>
      <c r="C14028" s="1">
        <v>240.99514445950336</v>
      </c>
      <c r="D14028" s="1">
        <v>12.702</v>
      </c>
      <c r="E14028" s="1">
        <v>240.99514445950336</v>
      </c>
      <c r="F14028" s="1">
        <v>-36.209000000000003</v>
      </c>
    </row>
    <row r="14029" spans="1:6" x14ac:dyDescent="0.35">
      <c r="A14029" s="1">
        <v>241.01213790163592</v>
      </c>
      <c r="B14029" s="1">
        <v>12.257</v>
      </c>
      <c r="C14029" s="1">
        <v>241.01213790163592</v>
      </c>
      <c r="D14029" s="1">
        <v>13.093</v>
      </c>
      <c r="E14029" s="1">
        <v>241.01213790163592</v>
      </c>
      <c r="F14029" s="1">
        <v>-36.213999999999999</v>
      </c>
    </row>
    <row r="14030" spans="1:6" x14ac:dyDescent="0.35">
      <c r="A14030" s="1">
        <v>241.0291135920034</v>
      </c>
      <c r="B14030" s="1">
        <v>11.836</v>
      </c>
      <c r="C14030" s="1">
        <v>241.0291135920034</v>
      </c>
      <c r="D14030" s="1">
        <v>13.472</v>
      </c>
      <c r="E14030" s="1">
        <v>241.0291135920034</v>
      </c>
      <c r="F14030" s="1">
        <v>-36.218000000000004</v>
      </c>
    </row>
    <row r="14031" spans="1:6" x14ac:dyDescent="0.35">
      <c r="A14031" s="1">
        <v>241.04610811983594</v>
      </c>
      <c r="B14031" s="1">
        <v>11.403</v>
      </c>
      <c r="C14031" s="1">
        <v>241.04610811983594</v>
      </c>
      <c r="D14031" s="1">
        <v>13.837</v>
      </c>
      <c r="E14031" s="1">
        <v>241.04610811983594</v>
      </c>
      <c r="F14031" s="1">
        <v>-36.222000000000001</v>
      </c>
    </row>
    <row r="14032" spans="1:6" x14ac:dyDescent="0.35">
      <c r="A14032" s="1">
        <v>241.06309819850634</v>
      </c>
      <c r="B14032" s="1">
        <v>10.959</v>
      </c>
      <c r="C14032" s="1">
        <v>241.06309819850634</v>
      </c>
      <c r="D14032" s="1">
        <v>14.188000000000001</v>
      </c>
      <c r="E14032" s="1">
        <v>241.06309819850634</v>
      </c>
      <c r="F14032" s="1">
        <v>-36.226999999999997</v>
      </c>
    </row>
    <row r="14033" spans="1:6" x14ac:dyDescent="0.35">
      <c r="A14033" s="1">
        <v>241.08007852731947</v>
      </c>
      <c r="B14033" s="1">
        <v>10.504</v>
      </c>
      <c r="C14033" s="1">
        <v>241.08007852731947</v>
      </c>
      <c r="D14033" s="1">
        <v>14.525</v>
      </c>
      <c r="E14033" s="1">
        <v>241.08007852731947</v>
      </c>
      <c r="F14033" s="1">
        <v>-36.231000000000002</v>
      </c>
    </row>
    <row r="14034" spans="1:6" x14ac:dyDescent="0.35">
      <c r="A14034" s="1">
        <v>241.09706542730348</v>
      </c>
      <c r="B14034" s="1">
        <v>10.039</v>
      </c>
      <c r="C14034" s="1">
        <v>241.09706542730348</v>
      </c>
      <c r="D14034" s="1">
        <v>14.847</v>
      </c>
      <c r="E14034" s="1">
        <v>241.09706542730348</v>
      </c>
      <c r="F14034" s="1">
        <v>-36.235999999999997</v>
      </c>
    </row>
    <row r="14035" spans="1:6" x14ac:dyDescent="0.35">
      <c r="A14035" s="1">
        <v>241.11403440956224</v>
      </c>
      <c r="B14035" s="1">
        <v>9.5640000000000001</v>
      </c>
      <c r="C14035" s="1">
        <v>241.11403440956224</v>
      </c>
      <c r="D14035" s="1">
        <v>15.154</v>
      </c>
      <c r="E14035" s="1">
        <v>241.11403440956224</v>
      </c>
      <c r="F14035" s="1">
        <v>-36.24</v>
      </c>
    </row>
    <row r="14036" spans="1:6" x14ac:dyDescent="0.35">
      <c r="A14036" s="1">
        <v>241.1310022249227</v>
      </c>
      <c r="B14036" s="1">
        <v>9.08</v>
      </c>
      <c r="C14036" s="1">
        <v>241.1310022249227</v>
      </c>
      <c r="D14036" s="1">
        <v>15.446</v>
      </c>
      <c r="E14036" s="1">
        <v>241.1310022249227</v>
      </c>
      <c r="F14036" s="1">
        <v>-36.244</v>
      </c>
    </row>
    <row r="14037" spans="1:6" x14ac:dyDescent="0.35">
      <c r="A14037" s="1">
        <v>241.14796064913412</v>
      </c>
      <c r="B14037" s="1">
        <v>8.7799999999999994</v>
      </c>
      <c r="C14037" s="1">
        <v>241.14796064913412</v>
      </c>
      <c r="D14037" s="1">
        <v>15.617000000000001</v>
      </c>
      <c r="E14037" s="1">
        <v>241.14796064913412</v>
      </c>
      <c r="F14037" s="1">
        <v>-36.25</v>
      </c>
    </row>
    <row r="14038" spans="1:6" x14ac:dyDescent="0.35">
      <c r="A14038" s="1">
        <v>241.15832170347323</v>
      </c>
      <c r="B14038" s="1">
        <v>8.5860000000000003</v>
      </c>
      <c r="C14038" s="1">
        <v>241.15832170347323</v>
      </c>
      <c r="D14038" s="1">
        <v>15.723000000000001</v>
      </c>
      <c r="E14038" s="1">
        <v>241.15832170347323</v>
      </c>
      <c r="F14038" s="1">
        <v>-36.249000000000002</v>
      </c>
    </row>
    <row r="14039" spans="1:6" x14ac:dyDescent="0.35">
      <c r="A14039" s="1">
        <v>241.16495394138568</v>
      </c>
      <c r="B14039" s="1">
        <v>8.0850000000000009</v>
      </c>
      <c r="C14039" s="1">
        <v>241.16495394138568</v>
      </c>
      <c r="D14039" s="1">
        <v>15.984</v>
      </c>
      <c r="E14039" s="1">
        <v>241.16495394138568</v>
      </c>
      <c r="F14039" s="1">
        <v>-36.253</v>
      </c>
    </row>
    <row r="14040" spans="1:6" x14ac:dyDescent="0.35">
      <c r="A14040" s="1">
        <v>241.18190180097235</v>
      </c>
      <c r="B14040" s="1">
        <v>7.5750000000000002</v>
      </c>
      <c r="C14040" s="1">
        <v>241.18190180097235</v>
      </c>
      <c r="D14040" s="1">
        <v>16.228999999999999</v>
      </c>
      <c r="E14040" s="1">
        <v>241.18190180097235</v>
      </c>
      <c r="F14040" s="1">
        <v>-36.256999999999998</v>
      </c>
    </row>
    <row r="14041" spans="1:6" x14ac:dyDescent="0.35">
      <c r="A14041" s="1">
        <v>241.19887627188089</v>
      </c>
      <c r="B14041" s="1">
        <v>7.0579999999999998</v>
      </c>
      <c r="C14041" s="1">
        <v>241.19887627188089</v>
      </c>
      <c r="D14041" s="1">
        <v>16.457999999999998</v>
      </c>
      <c r="E14041" s="1">
        <v>241.19887627188089</v>
      </c>
      <c r="F14041" s="1">
        <v>-36.262</v>
      </c>
    </row>
    <row r="14042" spans="1:6" x14ac:dyDescent="0.35">
      <c r="A14042" s="1">
        <v>241.2158405064842</v>
      </c>
      <c r="B14042" s="1">
        <v>6.5339999999999998</v>
      </c>
      <c r="C14042" s="1">
        <v>241.2158405064842</v>
      </c>
      <c r="D14042" s="1">
        <v>16.670000000000002</v>
      </c>
      <c r="E14042" s="1">
        <v>241.2158405064842</v>
      </c>
      <c r="F14042" s="1">
        <v>-36.265999999999998</v>
      </c>
    </row>
    <row r="14043" spans="1:6" x14ac:dyDescent="0.35">
      <c r="A14043" s="1">
        <v>241.23279893069562</v>
      </c>
      <c r="B14043" s="1">
        <v>6.0039999999999996</v>
      </c>
      <c r="C14043" s="1">
        <v>241.23279893069562</v>
      </c>
      <c r="D14043" s="1">
        <v>16.866</v>
      </c>
      <c r="E14043" s="1">
        <v>241.23279893069562</v>
      </c>
      <c r="F14043" s="1">
        <v>-36.270000000000003</v>
      </c>
    </row>
    <row r="14044" spans="1:6" x14ac:dyDescent="0.35">
      <c r="A14044" s="1">
        <v>241.24975194069569</v>
      </c>
      <c r="B14044" s="1">
        <v>5.4669999999999996</v>
      </c>
      <c r="C14044" s="1">
        <v>241.24975194069569</v>
      </c>
      <c r="D14044" s="1">
        <v>17.044</v>
      </c>
      <c r="E14044" s="1">
        <v>241.24975194069569</v>
      </c>
      <c r="F14044" s="1">
        <v>-36.274999999999999</v>
      </c>
    </row>
    <row r="14045" spans="1:6" x14ac:dyDescent="0.35">
      <c r="A14045" s="1">
        <v>241.26672474133349</v>
      </c>
      <c r="B14045" s="1">
        <v>4.9260000000000002</v>
      </c>
      <c r="C14045" s="1">
        <v>241.26672474133349</v>
      </c>
      <c r="D14045" s="1">
        <v>17.206</v>
      </c>
      <c r="E14045" s="1">
        <v>241.26672474133349</v>
      </c>
      <c r="F14045" s="1">
        <v>-36.279000000000003</v>
      </c>
    </row>
    <row r="14046" spans="1:6" x14ac:dyDescent="0.35">
      <c r="A14046" s="1">
        <v>241.28366736925906</v>
      </c>
      <c r="B14046" s="1">
        <v>4.38</v>
      </c>
      <c r="C14046" s="1">
        <v>241.28366736925906</v>
      </c>
      <c r="D14046" s="1">
        <v>17.350000000000001</v>
      </c>
      <c r="E14046" s="1">
        <v>241.28366736925906</v>
      </c>
      <c r="F14046" s="1">
        <v>-36.283000000000001</v>
      </c>
    </row>
    <row r="14047" spans="1:6" x14ac:dyDescent="0.35">
      <c r="A14047" s="1">
        <v>241.30060805813849</v>
      </c>
      <c r="B14047" s="1">
        <v>3.8290000000000002</v>
      </c>
      <c r="C14047" s="1">
        <v>241.30060805813849</v>
      </c>
      <c r="D14047" s="1">
        <v>17.478000000000002</v>
      </c>
      <c r="E14047" s="1">
        <v>241.30060805813849</v>
      </c>
      <c r="F14047" s="1">
        <v>-36.287999999999997</v>
      </c>
    </row>
    <row r="14048" spans="1:6" x14ac:dyDescent="0.35">
      <c r="A14048" s="1">
        <v>241.31757905575992</v>
      </c>
      <c r="B14048" s="1">
        <v>3.2749999999999999</v>
      </c>
      <c r="C14048" s="1">
        <v>241.31757905575992</v>
      </c>
      <c r="D14048" s="1">
        <v>17.587</v>
      </c>
      <c r="E14048" s="1">
        <v>241.31757905575992</v>
      </c>
      <c r="F14048" s="1">
        <v>-36.292000000000002</v>
      </c>
    </row>
    <row r="14049" spans="1:6" x14ac:dyDescent="0.35">
      <c r="A14049" s="1">
        <v>241.33451828356758</v>
      </c>
      <c r="B14049" s="1">
        <v>2.718</v>
      </c>
      <c r="C14049" s="1">
        <v>241.33451828356758</v>
      </c>
      <c r="D14049" s="1">
        <v>17.678999999999998</v>
      </c>
      <c r="E14049" s="1">
        <v>241.33451828356758</v>
      </c>
      <c r="F14049" s="1">
        <v>-36.295999999999999</v>
      </c>
    </row>
    <row r="14050" spans="1:6" x14ac:dyDescent="0.35">
      <c r="A14050" s="1">
        <v>241.35145527967691</v>
      </c>
      <c r="B14050" s="1">
        <v>2.1579999999999999</v>
      </c>
      <c r="C14050" s="1">
        <v>241.35145527967691</v>
      </c>
      <c r="D14050" s="1">
        <v>17.754000000000001</v>
      </c>
      <c r="E14050" s="1">
        <v>241.35145527967691</v>
      </c>
      <c r="F14050" s="1">
        <v>-36.301000000000002</v>
      </c>
    </row>
    <row r="14051" spans="1:6" x14ac:dyDescent="0.35">
      <c r="A14051" s="1">
        <v>241.36840611288906</v>
      </c>
      <c r="B14051" s="1">
        <v>1.597</v>
      </c>
      <c r="C14051" s="1">
        <v>241.36840611288906</v>
      </c>
      <c r="D14051" s="1">
        <v>17.811</v>
      </c>
      <c r="E14051" s="1">
        <v>241.36840611288906</v>
      </c>
      <c r="F14051" s="1">
        <v>-36.305</v>
      </c>
    </row>
    <row r="14052" spans="1:6" x14ac:dyDescent="0.35">
      <c r="A14052" s="1">
        <v>241.38532335627661</v>
      </c>
      <c r="B14052" s="1">
        <v>1.034</v>
      </c>
      <c r="C14052" s="1">
        <v>241.38532335627661</v>
      </c>
      <c r="D14052" s="1">
        <v>17.850000000000001</v>
      </c>
      <c r="E14052" s="1">
        <v>241.38532335627661</v>
      </c>
      <c r="F14052" s="1">
        <v>-36.31</v>
      </c>
    </row>
    <row r="14053" spans="1:6" x14ac:dyDescent="0.35">
      <c r="A14053" s="1">
        <v>241.40225466553952</v>
      </c>
      <c r="B14053" s="1">
        <v>0.47</v>
      </c>
      <c r="C14053" s="1">
        <v>241.40225466553952</v>
      </c>
      <c r="D14053" s="1">
        <v>17.870999999999999</v>
      </c>
      <c r="E14053" s="1">
        <v>241.40225466553952</v>
      </c>
      <c r="F14053" s="1">
        <v>-36.314</v>
      </c>
    </row>
    <row r="14054" spans="1:6" x14ac:dyDescent="0.35">
      <c r="A14054" s="1">
        <v>241.41918698475573</v>
      </c>
      <c r="B14054" s="1">
        <v>-9.5000000000000001E-2</v>
      </c>
      <c r="C14054" s="1">
        <v>241.41918698475573</v>
      </c>
      <c r="D14054" s="1">
        <v>17.873999999999999</v>
      </c>
      <c r="E14054" s="1">
        <v>241.41918698475573</v>
      </c>
      <c r="F14054" s="1">
        <v>-36.317999999999998</v>
      </c>
    </row>
    <row r="14055" spans="1:6" x14ac:dyDescent="0.35">
      <c r="A14055" s="1">
        <v>241.43613781796788</v>
      </c>
      <c r="B14055" s="1">
        <v>-0.65900000000000003</v>
      </c>
      <c r="C14055" s="1">
        <v>241.43613781796788</v>
      </c>
      <c r="D14055" s="1">
        <v>17.86</v>
      </c>
      <c r="E14055" s="1">
        <v>241.43613781796788</v>
      </c>
      <c r="F14055" s="1">
        <v>-36.323</v>
      </c>
    </row>
    <row r="14056" spans="1:6" x14ac:dyDescent="0.35">
      <c r="A14056" s="1">
        <v>241.45306386386738</v>
      </c>
      <c r="B14056" s="1">
        <v>-1.222</v>
      </c>
      <c r="C14056" s="1">
        <v>241.45306386386738</v>
      </c>
      <c r="D14056" s="1">
        <v>17.827999999999999</v>
      </c>
      <c r="E14056" s="1">
        <v>241.45306386386738</v>
      </c>
      <c r="F14056" s="1">
        <v>-36.326999999999998</v>
      </c>
    </row>
    <row r="14057" spans="1:6" x14ac:dyDescent="0.35">
      <c r="A14057" s="1">
        <v>241.46998171905793</v>
      </c>
      <c r="B14057" s="1">
        <v>-1.784</v>
      </c>
      <c r="C14057" s="1">
        <v>241.46998171905793</v>
      </c>
      <c r="D14057" s="1">
        <v>17.777999999999999</v>
      </c>
      <c r="E14057" s="1">
        <v>241.46998171905793</v>
      </c>
      <c r="F14057" s="1">
        <v>-36.331000000000003</v>
      </c>
    </row>
    <row r="14058" spans="1:6" x14ac:dyDescent="0.35">
      <c r="A14058" s="1">
        <v>241.48690890815021</v>
      </c>
      <c r="B14058" s="1">
        <v>-2.3439999999999999</v>
      </c>
      <c r="C14058" s="1">
        <v>241.48690890815021</v>
      </c>
      <c r="D14058" s="1">
        <v>17.71</v>
      </c>
      <c r="E14058" s="1">
        <v>241.48690890815021</v>
      </c>
      <c r="F14058" s="1">
        <v>-36.335999999999999</v>
      </c>
    </row>
    <row r="14059" spans="1:6" x14ac:dyDescent="0.35">
      <c r="A14059" s="1">
        <v>241.50383314605233</v>
      </c>
      <c r="B14059" s="1">
        <v>-2.9009999999999998</v>
      </c>
      <c r="C14059" s="1">
        <v>241.50383314605233</v>
      </c>
      <c r="D14059" s="1">
        <v>17.625</v>
      </c>
      <c r="E14059" s="1">
        <v>241.50383314605233</v>
      </c>
      <c r="F14059" s="1">
        <v>-36.340000000000003</v>
      </c>
    </row>
    <row r="14060" spans="1:6" x14ac:dyDescent="0.35">
      <c r="A14060" s="1">
        <v>241.5207371903881</v>
      </c>
      <c r="B14060" s="1">
        <v>-3.456</v>
      </c>
      <c r="C14060" s="1">
        <v>241.5207371903881</v>
      </c>
      <c r="D14060" s="1">
        <v>17.521999999999998</v>
      </c>
      <c r="E14060" s="1">
        <v>241.5207371903881</v>
      </c>
      <c r="F14060" s="1">
        <v>-36.344000000000001</v>
      </c>
    </row>
    <row r="14061" spans="1:6" x14ac:dyDescent="0.35">
      <c r="A14061" s="1">
        <v>241.53767208736997</v>
      </c>
      <c r="B14061" s="1">
        <v>-4.0069999999999997</v>
      </c>
      <c r="C14061" s="1">
        <v>241.53767208736997</v>
      </c>
      <c r="D14061" s="1">
        <v>17.402000000000001</v>
      </c>
      <c r="E14061" s="1">
        <v>241.53767208736997</v>
      </c>
      <c r="F14061" s="1">
        <v>-36.348999999999997</v>
      </c>
    </row>
    <row r="14062" spans="1:6" x14ac:dyDescent="0.35">
      <c r="A14062" s="1">
        <v>241.55459039474849</v>
      </c>
      <c r="B14062" s="1">
        <v>-4.5529999999999999</v>
      </c>
      <c r="C14062" s="1">
        <v>241.55459039474849</v>
      </c>
      <c r="D14062" s="1">
        <v>17.263999999999999</v>
      </c>
      <c r="E14062" s="1">
        <v>241.55459039474849</v>
      </c>
      <c r="F14062" s="1">
        <v>-36.353000000000002</v>
      </c>
    </row>
    <row r="14063" spans="1:6" x14ac:dyDescent="0.35">
      <c r="A14063" s="1">
        <v>241.57148607790288</v>
      </c>
      <c r="B14063" s="1">
        <v>-5.0949999999999998</v>
      </c>
      <c r="C14063" s="1">
        <v>241.57148607790288</v>
      </c>
      <c r="D14063" s="1">
        <v>17.109000000000002</v>
      </c>
      <c r="E14063" s="1">
        <v>241.57148607790288</v>
      </c>
      <c r="F14063" s="1">
        <v>-36.356999999999999</v>
      </c>
    </row>
    <row r="14064" spans="1:6" x14ac:dyDescent="0.35">
      <c r="A14064" s="1">
        <v>241.58839850589462</v>
      </c>
      <c r="B14064" s="1">
        <v>-5.6319999999999997</v>
      </c>
      <c r="C14064" s="1">
        <v>241.58839850589462</v>
      </c>
      <c r="D14064" s="1">
        <v>16.937999999999999</v>
      </c>
      <c r="E14064" s="1">
        <v>241.58839850589462</v>
      </c>
      <c r="F14064" s="1">
        <v>-36.362000000000002</v>
      </c>
    </row>
    <row r="14065" spans="1:6" x14ac:dyDescent="0.35">
      <c r="A14065" s="1">
        <v>241.60530640988995</v>
      </c>
      <c r="B14065" s="1">
        <v>-6.1630000000000003</v>
      </c>
      <c r="C14065" s="1">
        <v>241.60530640988995</v>
      </c>
      <c r="D14065" s="1">
        <v>16.748999999999999</v>
      </c>
      <c r="E14065" s="1">
        <v>241.60530640988995</v>
      </c>
      <c r="F14065" s="1">
        <v>-36.366</v>
      </c>
    </row>
    <row r="14066" spans="1:6" x14ac:dyDescent="0.35">
      <c r="A14066" s="1">
        <v>241.6222159905663</v>
      </c>
      <c r="B14066" s="1">
        <v>-6.6879999999999997</v>
      </c>
      <c r="C14066" s="1">
        <v>241.6222159905663</v>
      </c>
      <c r="D14066" s="1">
        <v>16.544</v>
      </c>
      <c r="E14066" s="1">
        <v>241.6222159905663</v>
      </c>
      <c r="F14066" s="1">
        <v>-36.369999999999997</v>
      </c>
    </row>
    <row r="14067" spans="1:6" x14ac:dyDescent="0.35">
      <c r="A14067" s="1">
        <v>241.63912471961592</v>
      </c>
      <c r="B14067" s="1">
        <v>-7.2060000000000004</v>
      </c>
      <c r="C14067" s="1">
        <v>241.63912471961592</v>
      </c>
      <c r="D14067" s="1">
        <v>16.321999999999999</v>
      </c>
      <c r="E14067" s="1">
        <v>241.63912471961592</v>
      </c>
      <c r="F14067" s="1">
        <v>-36.375</v>
      </c>
    </row>
    <row r="14068" spans="1:6" x14ac:dyDescent="0.35">
      <c r="A14068" s="1">
        <v>241.65603257038057</v>
      </c>
      <c r="B14068" s="1">
        <v>-7.7160000000000002</v>
      </c>
      <c r="C14068" s="1">
        <v>241.65603257038057</v>
      </c>
      <c r="D14068" s="1">
        <v>16.084</v>
      </c>
      <c r="E14068" s="1">
        <v>241.65603257038057</v>
      </c>
      <c r="F14068" s="1">
        <v>-36.378999999999998</v>
      </c>
    </row>
    <row r="14069" spans="1:6" x14ac:dyDescent="0.35">
      <c r="A14069" s="1">
        <v>241.67291716992469</v>
      </c>
      <c r="B14069" s="1">
        <v>-8.2189999999999994</v>
      </c>
      <c r="C14069" s="1">
        <v>241.67291716992469</v>
      </c>
      <c r="D14069" s="1">
        <v>15.831</v>
      </c>
      <c r="E14069" s="1">
        <v>241.67291716992469</v>
      </c>
      <c r="F14069" s="1">
        <v>-36.384</v>
      </c>
    </row>
    <row r="14070" spans="1:6" x14ac:dyDescent="0.35">
      <c r="A14070" s="1">
        <v>241.68980931031186</v>
      </c>
      <c r="B14070" s="1">
        <v>-8.7129999999999992</v>
      </c>
      <c r="C14070" s="1">
        <v>241.68980931031186</v>
      </c>
      <c r="D14070" s="1">
        <v>15.561</v>
      </c>
      <c r="E14070" s="1">
        <v>241.68980931031186</v>
      </c>
      <c r="F14070" s="1">
        <v>-36.387999999999998</v>
      </c>
    </row>
    <row r="14071" spans="1:6" x14ac:dyDescent="0.35">
      <c r="A14071" s="1">
        <v>241.70669902627222</v>
      </c>
      <c r="B14071" s="1">
        <v>-9.1989999999999998</v>
      </c>
      <c r="C14071" s="1">
        <v>241.70669902627222</v>
      </c>
      <c r="D14071" s="1">
        <v>15.276</v>
      </c>
      <c r="E14071" s="1">
        <v>241.70669902627222</v>
      </c>
      <c r="F14071" s="1">
        <v>-36.392000000000003</v>
      </c>
    </row>
    <row r="14072" spans="1:6" x14ac:dyDescent="0.35">
      <c r="A14072" s="1">
        <v>241.72360165961592</v>
      </c>
      <c r="B14072" s="1">
        <v>-9.6750000000000007</v>
      </c>
      <c r="C14072" s="1">
        <v>241.72360165961592</v>
      </c>
      <c r="D14072" s="1">
        <v>14.976000000000001</v>
      </c>
      <c r="E14072" s="1">
        <v>241.72360165961592</v>
      </c>
      <c r="F14072" s="1">
        <v>-36.396999999999998</v>
      </c>
    </row>
    <row r="14073" spans="1:6" x14ac:dyDescent="0.35">
      <c r="A14073" s="1">
        <v>241.74048202095398</v>
      </c>
      <c r="B14073" s="1">
        <v>-10.141999999999999</v>
      </c>
      <c r="C14073" s="1">
        <v>241.74048202095398</v>
      </c>
      <c r="D14073" s="1">
        <v>14.661</v>
      </c>
      <c r="E14073" s="1">
        <v>241.74048202095398</v>
      </c>
      <c r="F14073" s="1">
        <v>-36.401000000000003</v>
      </c>
    </row>
    <row r="14074" spans="1:6" x14ac:dyDescent="0.35">
      <c r="A14074" s="1">
        <v>241.75738180533205</v>
      </c>
      <c r="B14074" s="1">
        <v>-10.598000000000001</v>
      </c>
      <c r="C14074" s="1">
        <v>241.75738180533205</v>
      </c>
      <c r="D14074" s="1">
        <v>14.332000000000001</v>
      </c>
      <c r="E14074" s="1">
        <v>241.75738180533205</v>
      </c>
      <c r="F14074" s="1">
        <v>-36.405000000000001</v>
      </c>
    </row>
    <row r="14075" spans="1:6" x14ac:dyDescent="0.35">
      <c r="A14075" s="1">
        <v>241.77425128640169</v>
      </c>
      <c r="B14075" s="1">
        <v>-11.042999999999999</v>
      </c>
      <c r="C14075" s="1">
        <v>241.77425128640169</v>
      </c>
      <c r="D14075" s="1">
        <v>13.988</v>
      </c>
      <c r="E14075" s="1">
        <v>241.77425128640169</v>
      </c>
      <c r="F14075" s="1">
        <v>-36.409999999999997</v>
      </c>
    </row>
    <row r="14076" spans="1:6" x14ac:dyDescent="0.35">
      <c r="A14076" s="1">
        <v>241.79112591513933</v>
      </c>
      <c r="B14076" s="1">
        <v>-11.478</v>
      </c>
      <c r="C14076" s="1">
        <v>241.79112591513933</v>
      </c>
      <c r="D14076" s="1">
        <v>13.63</v>
      </c>
      <c r="E14076" s="1">
        <v>241.79112591513933</v>
      </c>
      <c r="F14076" s="1">
        <v>-36.414000000000001</v>
      </c>
    </row>
    <row r="14077" spans="1:6" x14ac:dyDescent="0.35">
      <c r="A14077" s="1">
        <v>241.80802769650626</v>
      </c>
      <c r="B14077" s="1">
        <v>-11.901</v>
      </c>
      <c r="C14077" s="1">
        <v>241.80802769650626</v>
      </c>
      <c r="D14077" s="1">
        <v>13.259</v>
      </c>
      <c r="E14077" s="1">
        <v>241.80802769650626</v>
      </c>
      <c r="F14077" s="1">
        <v>-36.417999999999999</v>
      </c>
    </row>
    <row r="14078" spans="1:6" x14ac:dyDescent="0.35">
      <c r="A14078" s="1">
        <v>241.82490765795862</v>
      </c>
      <c r="B14078" s="1">
        <v>-12.311</v>
      </c>
      <c r="C14078" s="1">
        <v>241.82490765795862</v>
      </c>
      <c r="D14078" s="1">
        <v>12.875</v>
      </c>
      <c r="E14078" s="1">
        <v>241.82490765795862</v>
      </c>
      <c r="F14078" s="1">
        <v>-36.423000000000002</v>
      </c>
    </row>
    <row r="14079" spans="1:6" x14ac:dyDescent="0.35">
      <c r="A14079" s="1">
        <v>241.84176080545524</v>
      </c>
      <c r="B14079" s="1">
        <v>-12.71</v>
      </c>
      <c r="C14079" s="1">
        <v>241.84176080545524</v>
      </c>
      <c r="D14079" s="1">
        <v>12.478999999999999</v>
      </c>
      <c r="E14079" s="1">
        <v>241.84176080545524</v>
      </c>
      <c r="F14079" s="1">
        <v>-36.427</v>
      </c>
    </row>
    <row r="14080" spans="1:6" x14ac:dyDescent="0.35">
      <c r="A14080" s="1">
        <v>241.85862601783691</v>
      </c>
      <c r="B14080" s="1">
        <v>-13.096</v>
      </c>
      <c r="C14080" s="1">
        <v>241.85862601783691</v>
      </c>
      <c r="D14080" s="1">
        <v>12.07</v>
      </c>
      <c r="E14080" s="1">
        <v>241.85862601783691</v>
      </c>
      <c r="F14080" s="1">
        <v>-36.430999999999997</v>
      </c>
    </row>
    <row r="14081" spans="1:6" x14ac:dyDescent="0.35">
      <c r="A14081" s="1">
        <v>241.87549816628811</v>
      </c>
      <c r="B14081" s="1">
        <v>-13.468</v>
      </c>
      <c r="C14081" s="1">
        <v>241.87549816628811</v>
      </c>
      <c r="D14081" s="1">
        <v>11.648</v>
      </c>
      <c r="E14081" s="1">
        <v>241.87549816628811</v>
      </c>
      <c r="F14081" s="1">
        <v>-36.436</v>
      </c>
    </row>
    <row r="14082" spans="1:6" x14ac:dyDescent="0.35">
      <c r="A14082" s="1">
        <v>241.89237564823773</v>
      </c>
      <c r="B14082" s="1">
        <v>-13.827</v>
      </c>
      <c r="C14082" s="1">
        <v>241.89237564823773</v>
      </c>
      <c r="D14082" s="1">
        <v>11.215999999999999</v>
      </c>
      <c r="E14082" s="1">
        <v>241.89237564823773</v>
      </c>
      <c r="F14082" s="1">
        <v>-36.44</v>
      </c>
    </row>
    <row r="14083" spans="1:6" x14ac:dyDescent="0.35">
      <c r="A14083" s="1">
        <v>241.90922719355154</v>
      </c>
      <c r="B14083" s="1">
        <v>-14.172000000000001</v>
      </c>
      <c r="C14083" s="1">
        <v>241.90922719355154</v>
      </c>
      <c r="D14083" s="1">
        <v>10.772</v>
      </c>
      <c r="E14083" s="1">
        <v>241.90922719355154</v>
      </c>
      <c r="F14083" s="1">
        <v>-36.444000000000003</v>
      </c>
    </row>
    <row r="14084" spans="1:6" x14ac:dyDescent="0.35">
      <c r="A14084" s="1">
        <v>241.92609624780101</v>
      </c>
      <c r="B14084" s="1">
        <v>-14.503</v>
      </c>
      <c r="C14084" s="1">
        <v>241.92609624780101</v>
      </c>
      <c r="D14084" s="1">
        <v>10.318</v>
      </c>
      <c r="E14084" s="1">
        <v>241.92609624780101</v>
      </c>
      <c r="F14084" s="1">
        <v>-36.448999999999998</v>
      </c>
    </row>
    <row r="14085" spans="1:6" x14ac:dyDescent="0.35">
      <c r="A14085" s="1">
        <v>241.94295262590313</v>
      </c>
      <c r="B14085" s="1">
        <v>-14.82</v>
      </c>
      <c r="C14085" s="1">
        <v>241.94295262590313</v>
      </c>
      <c r="D14085" s="1">
        <v>9.8539999999999992</v>
      </c>
      <c r="E14085" s="1">
        <v>241.94295262590313</v>
      </c>
      <c r="F14085" s="1">
        <v>-36.453000000000003</v>
      </c>
    </row>
    <row r="14086" spans="1:6" x14ac:dyDescent="0.35">
      <c r="A14086" s="1">
        <v>241.95981164676743</v>
      </c>
      <c r="B14086" s="1">
        <v>-15.121</v>
      </c>
      <c r="C14086" s="1">
        <v>241.95981164676743</v>
      </c>
      <c r="D14086" s="1">
        <v>9.3800000000000008</v>
      </c>
      <c r="E14086" s="1">
        <v>241.95981164676743</v>
      </c>
      <c r="F14086" s="1">
        <v>-36.457999999999998</v>
      </c>
    </row>
    <row r="14087" spans="1:6" x14ac:dyDescent="0.35">
      <c r="A14087" s="1">
        <v>241.97665734282077</v>
      </c>
      <c r="B14087" s="1">
        <v>-15.407999999999999</v>
      </c>
      <c r="C14087" s="1">
        <v>241.97665734282077</v>
      </c>
      <c r="D14087" s="1">
        <v>8.8970000000000002</v>
      </c>
      <c r="E14087" s="1">
        <v>241.97665734282077</v>
      </c>
      <c r="F14087" s="1">
        <v>-36.462000000000003</v>
      </c>
    </row>
    <row r="14088" spans="1:6" x14ac:dyDescent="0.35">
      <c r="A14088" s="1">
        <v>241.99351297339982</v>
      </c>
      <c r="B14088" s="1">
        <v>-15.679</v>
      </c>
      <c r="C14088" s="1">
        <v>241.99351297339982</v>
      </c>
      <c r="D14088" s="1">
        <v>8.4049999999999994</v>
      </c>
      <c r="E14088" s="1">
        <v>241.99351297339982</v>
      </c>
      <c r="F14088" s="1">
        <v>-36.466000000000001</v>
      </c>
    </row>
    <row r="14089" spans="1:6" x14ac:dyDescent="0.35">
      <c r="A14089" s="1">
        <v>242.01036451871363</v>
      </c>
      <c r="B14089" s="1">
        <v>-15.933999999999999</v>
      </c>
      <c r="C14089" s="1">
        <v>242.01036451871363</v>
      </c>
      <c r="D14089" s="1">
        <v>7.9039999999999999</v>
      </c>
      <c r="E14089" s="1">
        <v>242.01036451871363</v>
      </c>
      <c r="F14089" s="1">
        <v>-36.470999999999997</v>
      </c>
    </row>
    <row r="14090" spans="1:6" x14ac:dyDescent="0.35">
      <c r="A14090" s="1">
        <v>242.02723021137663</v>
      </c>
      <c r="B14090" s="1">
        <v>-16.172999999999998</v>
      </c>
      <c r="C14090" s="1">
        <v>242.02723021137663</v>
      </c>
      <c r="D14090" s="1">
        <v>7.3959999999999999</v>
      </c>
      <c r="E14090" s="1">
        <v>242.02723021137663</v>
      </c>
      <c r="F14090" s="1">
        <v>-36.475000000000001</v>
      </c>
    </row>
    <row r="14091" spans="1:6" x14ac:dyDescent="0.35">
      <c r="A14091" s="1">
        <v>242.04407320914137</v>
      </c>
      <c r="B14091" s="1">
        <v>-16.396000000000001</v>
      </c>
      <c r="C14091" s="1">
        <v>242.04407320914137</v>
      </c>
      <c r="D14091" s="1">
        <v>6.8810000000000002</v>
      </c>
      <c r="E14091" s="1">
        <v>242.04407320914137</v>
      </c>
      <c r="F14091" s="1">
        <v>-36.478999999999999</v>
      </c>
    </row>
    <row r="14092" spans="1:6" x14ac:dyDescent="0.35">
      <c r="A14092" s="1">
        <v>242.06091003394729</v>
      </c>
      <c r="B14092" s="1">
        <v>-16.603000000000002</v>
      </c>
      <c r="C14092" s="1">
        <v>242.06091003394729</v>
      </c>
      <c r="D14092" s="1">
        <v>6.359</v>
      </c>
      <c r="E14092" s="1">
        <v>242.06091003394729</v>
      </c>
      <c r="F14092" s="1">
        <v>-36.484000000000002</v>
      </c>
    </row>
    <row r="14093" spans="1:6" x14ac:dyDescent="0.35">
      <c r="A14093" s="1">
        <v>242.0777572258952</v>
      </c>
      <c r="B14093" s="1">
        <v>-16.792999999999999</v>
      </c>
      <c r="C14093" s="1">
        <v>242.0777572258952</v>
      </c>
      <c r="D14093" s="1">
        <v>5.8310000000000004</v>
      </c>
      <c r="E14093" s="1">
        <v>242.0777572258952</v>
      </c>
      <c r="F14093" s="1">
        <v>-36.488</v>
      </c>
    </row>
    <row r="14094" spans="1:6" x14ac:dyDescent="0.35">
      <c r="A14094" s="1">
        <v>242.09459217966065</v>
      </c>
      <c r="B14094" s="1">
        <v>-16.966000000000001</v>
      </c>
      <c r="C14094" s="1">
        <v>242.09459217966065</v>
      </c>
      <c r="D14094" s="1">
        <v>5.298</v>
      </c>
      <c r="E14094" s="1">
        <v>242.09459217966065</v>
      </c>
      <c r="F14094" s="1">
        <v>-36.491999999999997</v>
      </c>
    </row>
    <row r="14095" spans="1:6" x14ac:dyDescent="0.35">
      <c r="A14095" s="1">
        <v>242.11140396875928</v>
      </c>
      <c r="B14095" s="1">
        <v>-17.123000000000001</v>
      </c>
      <c r="C14095" s="1">
        <v>242.11140396875928</v>
      </c>
      <c r="D14095" s="1">
        <v>4.7590000000000003</v>
      </c>
      <c r="E14095" s="1">
        <v>242.11140396875928</v>
      </c>
      <c r="F14095" s="1">
        <v>-36.497</v>
      </c>
    </row>
    <row r="14096" spans="1:6" x14ac:dyDescent="0.35">
      <c r="A14096" s="1">
        <v>242.12824680621605</v>
      </c>
      <c r="B14096" s="1">
        <v>-17.262</v>
      </c>
      <c r="C14096" s="1">
        <v>242.12824680621605</v>
      </c>
      <c r="D14096" s="1">
        <v>4.2149999999999999</v>
      </c>
      <c r="E14096" s="1">
        <v>242.12824680621605</v>
      </c>
      <c r="F14096" s="1">
        <v>-36.500999999999998</v>
      </c>
    </row>
    <row r="14097" spans="1:6" x14ac:dyDescent="0.35">
      <c r="A14097" s="1">
        <v>242.14509172755749</v>
      </c>
      <c r="B14097" s="1">
        <v>-17.384</v>
      </c>
      <c r="C14097" s="1">
        <v>242.14509172755749</v>
      </c>
      <c r="D14097" s="1">
        <v>3.6680000000000001</v>
      </c>
      <c r="E14097" s="1">
        <v>242.14509172755749</v>
      </c>
      <c r="F14097" s="1">
        <v>-36.505000000000003</v>
      </c>
    </row>
    <row r="14098" spans="1:6" x14ac:dyDescent="0.35">
      <c r="A14098" s="1">
        <v>242.16190552409626</v>
      </c>
      <c r="B14098" s="1">
        <v>-17.488</v>
      </c>
      <c r="C14098" s="1">
        <v>242.16190552409626</v>
      </c>
      <c r="D14098" s="1">
        <v>3.117</v>
      </c>
      <c r="E14098" s="1">
        <v>242.16190552409626</v>
      </c>
      <c r="F14098" s="1">
        <v>-36.51</v>
      </c>
    </row>
    <row r="14099" spans="1:6" x14ac:dyDescent="0.35">
      <c r="A14099" s="1">
        <v>242.17872823077624</v>
      </c>
      <c r="B14099" s="1">
        <v>-17.576000000000001</v>
      </c>
      <c r="C14099" s="1">
        <v>242.17872823077624</v>
      </c>
      <c r="D14099" s="1">
        <v>2.5630000000000002</v>
      </c>
      <c r="E14099" s="1">
        <v>242.17872823077624</v>
      </c>
      <c r="F14099" s="1">
        <v>-36.514000000000003</v>
      </c>
    </row>
    <row r="14100" spans="1:6" x14ac:dyDescent="0.35">
      <c r="A14100" s="1">
        <v>242.19555719581433</v>
      </c>
      <c r="B14100" s="1">
        <v>-17.645</v>
      </c>
      <c r="C14100" s="1">
        <v>242.19555719581433</v>
      </c>
      <c r="D14100" s="1">
        <v>2.0059999999999998</v>
      </c>
      <c r="E14100" s="1">
        <v>242.19555719581433</v>
      </c>
      <c r="F14100" s="1">
        <v>-36.518000000000001</v>
      </c>
    </row>
    <row r="14101" spans="1:6" x14ac:dyDescent="0.35">
      <c r="A14101" s="1">
        <v>242.21239551730292</v>
      </c>
      <c r="B14101" s="1">
        <v>-17.696999999999999</v>
      </c>
      <c r="C14101" s="1">
        <v>242.21239551730292</v>
      </c>
      <c r="D14101" s="1">
        <v>1.448</v>
      </c>
      <c r="E14101" s="1">
        <v>242.21239551730292</v>
      </c>
      <c r="F14101" s="1">
        <v>-36.523000000000003</v>
      </c>
    </row>
    <row r="14102" spans="1:6" x14ac:dyDescent="0.35">
      <c r="A14102" s="1">
        <v>242.2292088856079</v>
      </c>
      <c r="B14102" s="1">
        <v>-17.731999999999999</v>
      </c>
      <c r="C14102" s="1">
        <v>242.2292088856079</v>
      </c>
      <c r="D14102" s="1">
        <v>0.88900000000000001</v>
      </c>
      <c r="E14102" s="1">
        <v>242.2292088856079</v>
      </c>
      <c r="F14102" s="1">
        <v>-36.527000000000001</v>
      </c>
    </row>
    <row r="14103" spans="1:6" x14ac:dyDescent="0.35">
      <c r="A14103" s="1">
        <v>242.24601232118164</v>
      </c>
      <c r="B14103" s="1">
        <v>-17.748000000000001</v>
      </c>
      <c r="C14103" s="1">
        <v>242.24601232118164</v>
      </c>
      <c r="D14103" s="1">
        <v>0.32900000000000001</v>
      </c>
      <c r="E14103" s="1">
        <v>242.24601232118164</v>
      </c>
      <c r="F14103" s="1">
        <v>-36.530999999999999</v>
      </c>
    </row>
    <row r="14104" spans="1:6" x14ac:dyDescent="0.35">
      <c r="A14104" s="1">
        <v>242.26281977339133</v>
      </c>
      <c r="B14104" s="1">
        <v>-17.747</v>
      </c>
      <c r="C14104" s="1">
        <v>242.26281977339133</v>
      </c>
      <c r="D14104" s="1">
        <v>-0.23200000000000001</v>
      </c>
      <c r="E14104" s="1">
        <v>242.26281977339133</v>
      </c>
      <c r="F14104" s="1">
        <v>-36.536000000000001</v>
      </c>
    </row>
    <row r="14105" spans="1:6" x14ac:dyDescent="0.35">
      <c r="A14105" s="1">
        <v>242.27965063687276</v>
      </c>
      <c r="B14105" s="1">
        <v>-17.728999999999999</v>
      </c>
      <c r="C14105" s="1">
        <v>242.27965063687276</v>
      </c>
      <c r="D14105" s="1">
        <v>-0.79200000000000004</v>
      </c>
      <c r="E14105" s="1">
        <v>242.27965063687276</v>
      </c>
      <c r="F14105" s="1">
        <v>-36.54</v>
      </c>
    </row>
    <row r="14106" spans="1:6" x14ac:dyDescent="0.35">
      <c r="A14106" s="1">
        <v>242.29645990964121</v>
      </c>
      <c r="B14106" s="1">
        <v>-17.692</v>
      </c>
      <c r="C14106" s="1">
        <v>242.29645990964121</v>
      </c>
      <c r="D14106" s="1">
        <v>-1.351</v>
      </c>
      <c r="E14106" s="1">
        <v>242.29645990964121</v>
      </c>
      <c r="F14106" s="1">
        <v>-36.545000000000002</v>
      </c>
    </row>
    <row r="14107" spans="1:6" x14ac:dyDescent="0.35">
      <c r="A14107" s="1">
        <v>242.31326744217384</v>
      </c>
      <c r="B14107" s="1">
        <v>-17.638000000000002</v>
      </c>
      <c r="C14107" s="1">
        <v>242.31326744217384</v>
      </c>
      <c r="D14107" s="1">
        <v>-1.9079999999999999</v>
      </c>
      <c r="E14107" s="1">
        <v>242.31326744217384</v>
      </c>
      <c r="F14107" s="1">
        <v>-36.548999999999999</v>
      </c>
    </row>
    <row r="14108" spans="1:6" x14ac:dyDescent="0.35">
      <c r="A14108" s="1">
        <v>242.33005638309763</v>
      </c>
      <c r="B14108" s="1">
        <v>-17.567</v>
      </c>
      <c r="C14108" s="1">
        <v>242.33005638309763</v>
      </c>
      <c r="D14108" s="1">
        <v>-2.464</v>
      </c>
      <c r="E14108" s="1">
        <v>242.33005638309763</v>
      </c>
      <c r="F14108" s="1">
        <v>-36.552999999999997</v>
      </c>
    </row>
    <row r="14109" spans="1:6" x14ac:dyDescent="0.35">
      <c r="A14109" s="1">
        <v>242.34687242768484</v>
      </c>
      <c r="B14109" s="1">
        <v>-17.478000000000002</v>
      </c>
      <c r="C14109" s="1">
        <v>242.34687242768484</v>
      </c>
      <c r="D14109" s="1">
        <v>-3.0169999999999999</v>
      </c>
      <c r="E14109" s="1">
        <v>242.34687242768484</v>
      </c>
      <c r="F14109" s="1">
        <v>-36.558</v>
      </c>
    </row>
    <row r="14110" spans="1:6" x14ac:dyDescent="0.35">
      <c r="A14110" s="1">
        <v>242.36367674700085</v>
      </c>
      <c r="B14110" s="1">
        <v>-17.372</v>
      </c>
      <c r="C14110" s="1">
        <v>242.36367674700085</v>
      </c>
      <c r="D14110" s="1">
        <v>-3.5659999999999998</v>
      </c>
      <c r="E14110" s="1">
        <v>242.36367674700085</v>
      </c>
      <c r="F14110" s="1">
        <v>-36.561999999999998</v>
      </c>
    </row>
    <row r="14111" spans="1:6" x14ac:dyDescent="0.35">
      <c r="A14111" s="1">
        <v>242.38045152949834</v>
      </c>
      <c r="B14111" s="1">
        <v>-17.248000000000001</v>
      </c>
      <c r="C14111" s="1">
        <v>242.38045152949834</v>
      </c>
      <c r="D14111" s="1">
        <v>-4.1120000000000001</v>
      </c>
      <c r="E14111" s="1">
        <v>242.38045152949834</v>
      </c>
      <c r="F14111" s="1">
        <v>-36.566000000000003</v>
      </c>
    </row>
    <row r="14112" spans="1:6" x14ac:dyDescent="0.35">
      <c r="A14112" s="1">
        <v>242.39724923300889</v>
      </c>
      <c r="B14112" s="1">
        <v>-17.106999999999999</v>
      </c>
      <c r="C14112" s="1">
        <v>242.39724923300889</v>
      </c>
      <c r="D14112" s="1">
        <v>-4.6539999999999999</v>
      </c>
      <c r="E14112" s="1">
        <v>242.39724923300889</v>
      </c>
      <c r="F14112" s="1">
        <v>-36.570999999999998</v>
      </c>
    </row>
    <row r="14113" spans="1:6" x14ac:dyDescent="0.35">
      <c r="A14113" s="1">
        <v>242.41405127592469</v>
      </c>
      <c r="B14113" s="1">
        <v>-16.949000000000002</v>
      </c>
      <c r="C14113" s="1">
        <v>242.41405127592469</v>
      </c>
      <c r="D14113" s="1">
        <v>-5.1909999999999998</v>
      </c>
      <c r="E14113" s="1">
        <v>242.41405127592469</v>
      </c>
      <c r="F14113" s="1">
        <v>-36.575000000000003</v>
      </c>
    </row>
    <row r="14114" spans="1:6" x14ac:dyDescent="0.35">
      <c r="A14114" s="1">
        <v>242.43084471929902</v>
      </c>
      <c r="B14114" s="1">
        <v>-16.774999999999999</v>
      </c>
      <c r="C14114" s="1">
        <v>242.43084471929902</v>
      </c>
      <c r="D14114" s="1">
        <v>-5.7229999999999999</v>
      </c>
      <c r="E14114" s="1">
        <v>242.43084471929902</v>
      </c>
      <c r="F14114" s="1">
        <v>-36.579000000000001</v>
      </c>
    </row>
    <row r="14115" spans="1:6" x14ac:dyDescent="0.35">
      <c r="A14115" s="1">
        <v>242.44763727835868</v>
      </c>
      <c r="B14115" s="1">
        <v>-16.582999999999998</v>
      </c>
      <c r="C14115" s="1">
        <v>242.44763727835868</v>
      </c>
      <c r="D14115" s="1">
        <v>-6.2489999999999997</v>
      </c>
      <c r="E14115" s="1">
        <v>242.44763727835868</v>
      </c>
      <c r="F14115" s="1">
        <v>-36.584000000000003</v>
      </c>
    </row>
    <row r="14116" spans="1:6" x14ac:dyDescent="0.35">
      <c r="A14116" s="1">
        <v>242.46443650882483</v>
      </c>
      <c r="B14116" s="1">
        <v>-16.375</v>
      </c>
      <c r="C14116" s="1">
        <v>242.46443650882483</v>
      </c>
      <c r="D14116" s="1">
        <v>-6.7679999999999998</v>
      </c>
      <c r="E14116" s="1">
        <v>242.46443650882483</v>
      </c>
      <c r="F14116" s="1">
        <v>-36.588000000000001</v>
      </c>
    </row>
    <row r="14117" spans="1:6" x14ac:dyDescent="0.35">
      <c r="A14117" s="1">
        <v>242.48121096940102</v>
      </c>
      <c r="B14117" s="1">
        <v>-16.151</v>
      </c>
      <c r="C14117" s="1">
        <v>242.48121096940102</v>
      </c>
      <c r="D14117" s="1">
        <v>-7.28</v>
      </c>
      <c r="E14117" s="1">
        <v>242.48121096940102</v>
      </c>
      <c r="F14117" s="1">
        <v>-36.591999999999999</v>
      </c>
    </row>
    <row r="14118" spans="1:6" x14ac:dyDescent="0.35">
      <c r="A14118" s="1">
        <v>242.49797724573574</v>
      </c>
      <c r="B14118" s="1">
        <v>-15.911</v>
      </c>
      <c r="C14118" s="1">
        <v>242.49797724573574</v>
      </c>
      <c r="D14118" s="1">
        <v>-7.7850000000000001</v>
      </c>
      <c r="E14118" s="1">
        <v>242.49797724573574</v>
      </c>
      <c r="F14118" s="1">
        <v>-36.597000000000001</v>
      </c>
    </row>
    <row r="14119" spans="1:6" x14ac:dyDescent="0.35">
      <c r="A14119" s="1">
        <v>242.5147519477535</v>
      </c>
      <c r="B14119" s="1">
        <v>-15.654999999999999</v>
      </c>
      <c r="C14119" s="1">
        <v>242.5147519477535</v>
      </c>
      <c r="D14119" s="1">
        <v>-8.2829999999999995</v>
      </c>
      <c r="E14119" s="1">
        <v>242.5147519477535</v>
      </c>
      <c r="F14119" s="1">
        <v>-36.600999999999999</v>
      </c>
    </row>
    <row r="14120" spans="1:6" x14ac:dyDescent="0.35">
      <c r="A14120" s="1">
        <v>242.53155093713062</v>
      </c>
      <c r="B14120" s="1">
        <v>-15.384</v>
      </c>
      <c r="C14120" s="1">
        <v>242.53155093713062</v>
      </c>
      <c r="D14120" s="1">
        <v>-8.7710000000000008</v>
      </c>
      <c r="E14120" s="1">
        <v>242.53155093713062</v>
      </c>
      <c r="F14120" s="1">
        <v>-36.604999999999997</v>
      </c>
    </row>
    <row r="14121" spans="1:6" x14ac:dyDescent="0.35">
      <c r="A14121" s="1">
        <v>242.54829747435184</v>
      </c>
      <c r="B14121" s="1">
        <v>-15.097</v>
      </c>
      <c r="C14121" s="1">
        <v>242.54829747435184</v>
      </c>
      <c r="D14121" s="1">
        <v>-9.2509999999999994</v>
      </c>
      <c r="E14121" s="1">
        <v>242.54829747435184</v>
      </c>
      <c r="F14121" s="1">
        <v>-36.61</v>
      </c>
    </row>
    <row r="14122" spans="1:6" x14ac:dyDescent="0.35">
      <c r="A14122" s="1">
        <v>242.56507603896196</v>
      </c>
      <c r="B14122" s="1">
        <v>-14.795</v>
      </c>
      <c r="C14122" s="1">
        <v>242.56507603896196</v>
      </c>
      <c r="D14122" s="1">
        <v>-9.7219999999999995</v>
      </c>
      <c r="E14122" s="1">
        <v>242.56507603896196</v>
      </c>
      <c r="F14122" s="1">
        <v>-36.613999999999997</v>
      </c>
    </row>
    <row r="14123" spans="1:6" x14ac:dyDescent="0.35">
      <c r="A14123" s="1">
        <v>242.58186176311025</v>
      </c>
      <c r="B14123" s="1">
        <v>-14.478999999999999</v>
      </c>
      <c r="C14123" s="1">
        <v>242.58186176311025</v>
      </c>
      <c r="D14123" s="1">
        <v>-10.183</v>
      </c>
      <c r="E14123" s="1">
        <v>242.58186176311025</v>
      </c>
      <c r="F14123" s="1">
        <v>-36.619</v>
      </c>
    </row>
    <row r="14124" spans="1:6" x14ac:dyDescent="0.35">
      <c r="A14124" s="1">
        <v>242.59862981079985</v>
      </c>
      <c r="B14124" s="1">
        <v>-14.148</v>
      </c>
      <c r="C14124" s="1">
        <v>242.59862981079985</v>
      </c>
      <c r="D14124" s="1">
        <v>-10.632999999999999</v>
      </c>
      <c r="E14124" s="1">
        <v>242.59862981079985</v>
      </c>
      <c r="F14124" s="1">
        <v>-36.622999999999998</v>
      </c>
    </row>
    <row r="14125" spans="1:6" x14ac:dyDescent="0.35">
      <c r="A14125" s="1">
        <v>242.61538913409973</v>
      </c>
      <c r="B14125" s="1">
        <v>-13.804</v>
      </c>
      <c r="C14125" s="1">
        <v>242.61538913409973</v>
      </c>
      <c r="D14125" s="1">
        <v>-11.073</v>
      </c>
      <c r="E14125" s="1">
        <v>242.61538913409973</v>
      </c>
      <c r="F14125" s="1">
        <v>-36.627000000000002</v>
      </c>
    </row>
    <row r="14126" spans="1:6" x14ac:dyDescent="0.35">
      <c r="A14126" s="1">
        <v>242.63214510065555</v>
      </c>
      <c r="B14126" s="1">
        <v>-13.446</v>
      </c>
      <c r="C14126" s="1">
        <v>242.63214510065555</v>
      </c>
      <c r="D14126" s="1">
        <v>-11.502000000000001</v>
      </c>
      <c r="E14126" s="1">
        <v>242.63214510065555</v>
      </c>
      <c r="F14126" s="1">
        <v>-36.631999999999998</v>
      </c>
    </row>
    <row r="14127" spans="1:6" x14ac:dyDescent="0.35">
      <c r="A14127" s="1">
        <v>242.6489085316953</v>
      </c>
      <c r="B14127" s="1">
        <v>-13.074</v>
      </c>
      <c r="C14127" s="1">
        <v>242.6489085316953</v>
      </c>
      <c r="D14127" s="1">
        <v>-11.919</v>
      </c>
      <c r="E14127" s="1">
        <v>242.6489085316953</v>
      </c>
      <c r="F14127" s="1">
        <v>-36.636000000000003</v>
      </c>
    </row>
    <row r="14128" spans="1:6" x14ac:dyDescent="0.35">
      <c r="A14128" s="1">
        <v>242.66567354649655</v>
      </c>
      <c r="B14128" s="1">
        <v>-12.689</v>
      </c>
      <c r="C14128" s="1">
        <v>242.66567354649655</v>
      </c>
      <c r="D14128" s="1">
        <v>-12.324</v>
      </c>
      <c r="E14128" s="1">
        <v>242.66567354649655</v>
      </c>
      <c r="F14128" s="1">
        <v>-36.64</v>
      </c>
    </row>
    <row r="14129" spans="1:6" x14ac:dyDescent="0.35">
      <c r="A14129" s="1">
        <v>242.68243794391705</v>
      </c>
      <c r="B14129" s="1">
        <v>-12.292</v>
      </c>
      <c r="C14129" s="1">
        <v>242.68243794391705</v>
      </c>
      <c r="D14129" s="1">
        <v>-12.715999999999999</v>
      </c>
      <c r="E14129" s="1">
        <v>242.68243794391705</v>
      </c>
      <c r="F14129" s="1">
        <v>-36.645000000000003</v>
      </c>
    </row>
    <row r="14130" spans="1:6" x14ac:dyDescent="0.35">
      <c r="A14130" s="1">
        <v>242.6991763370134</v>
      </c>
      <c r="B14130" s="1">
        <v>-11.882999999999999</v>
      </c>
      <c r="C14130" s="1">
        <v>242.6991763370134</v>
      </c>
      <c r="D14130" s="1">
        <v>-13.096</v>
      </c>
      <c r="E14130" s="1">
        <v>242.6991763370134</v>
      </c>
      <c r="F14130" s="1">
        <v>-36.649000000000001</v>
      </c>
    </row>
    <row r="14131" spans="1:6" x14ac:dyDescent="0.35">
      <c r="A14131" s="1">
        <v>242.71592545372533</v>
      </c>
      <c r="B14131" s="1">
        <v>-11.462</v>
      </c>
      <c r="C14131" s="1">
        <v>242.71592545372533</v>
      </c>
      <c r="D14131" s="1">
        <v>-13.462999999999999</v>
      </c>
      <c r="E14131" s="1">
        <v>242.71592545372533</v>
      </c>
      <c r="F14131" s="1">
        <v>-36.652999999999999</v>
      </c>
    </row>
    <row r="14132" spans="1:6" x14ac:dyDescent="0.35">
      <c r="A14132" s="1">
        <v>242.73268125914055</v>
      </c>
      <c r="B14132" s="1">
        <v>-11.03</v>
      </c>
      <c r="C14132" s="1">
        <v>242.73268125914055</v>
      </c>
      <c r="D14132" s="1">
        <v>-13.816000000000001</v>
      </c>
      <c r="E14132" s="1">
        <v>242.73268125914055</v>
      </c>
      <c r="F14132" s="1">
        <v>-36.658000000000001</v>
      </c>
    </row>
    <row r="14133" spans="1:6" x14ac:dyDescent="0.35">
      <c r="A14133" s="1">
        <v>242.74941857680881</v>
      </c>
      <c r="B14133" s="1">
        <v>-10.587</v>
      </c>
      <c r="C14133" s="1">
        <v>242.74941857680881</v>
      </c>
      <c r="D14133" s="1">
        <v>-14.154999999999999</v>
      </c>
      <c r="E14133" s="1">
        <v>242.74941857680881</v>
      </c>
      <c r="F14133" s="1">
        <v>-36.661999999999999</v>
      </c>
    </row>
    <row r="14134" spans="1:6" x14ac:dyDescent="0.35">
      <c r="A14134" s="1">
        <v>242.76615395853233</v>
      </c>
      <c r="B14134" s="1">
        <v>-10.132999999999999</v>
      </c>
      <c r="C14134" s="1">
        <v>242.76615395853233</v>
      </c>
      <c r="D14134" s="1">
        <v>-14.48</v>
      </c>
      <c r="E14134" s="1">
        <v>242.76615395853233</v>
      </c>
      <c r="F14134" s="1">
        <v>-36.665999999999997</v>
      </c>
    </row>
    <row r="14135" spans="1:6" x14ac:dyDescent="0.35">
      <c r="A14135" s="1">
        <v>242.78290468722423</v>
      </c>
      <c r="B14135" s="1">
        <v>-9.67</v>
      </c>
      <c r="C14135" s="1">
        <v>242.78290468722423</v>
      </c>
      <c r="D14135" s="1">
        <v>-14.791</v>
      </c>
      <c r="E14135" s="1">
        <v>242.78290468722423</v>
      </c>
      <c r="F14135" s="1">
        <v>-36.670999999999999</v>
      </c>
    </row>
    <row r="14136" spans="1:6" x14ac:dyDescent="0.35">
      <c r="A14136" s="1">
        <v>242.79963815967182</v>
      </c>
      <c r="B14136" s="1">
        <v>-9.1969999999999992</v>
      </c>
      <c r="C14136" s="1">
        <v>242.79963815967182</v>
      </c>
      <c r="D14136" s="1">
        <v>-15.086</v>
      </c>
      <c r="E14136" s="1">
        <v>242.79963815967182</v>
      </c>
      <c r="F14136" s="1">
        <v>-36.674999999999997</v>
      </c>
    </row>
    <row r="14137" spans="1:6" x14ac:dyDescent="0.35">
      <c r="A14137" s="1">
        <v>242.81636235154897</v>
      </c>
      <c r="B14137" s="1">
        <v>-8.7149999999999999</v>
      </c>
      <c r="C14137" s="1">
        <v>242.81636235154897</v>
      </c>
      <c r="D14137" s="1">
        <v>-15.367000000000001</v>
      </c>
      <c r="E14137" s="1">
        <v>242.81636235154897</v>
      </c>
      <c r="F14137" s="1">
        <v>-36.679000000000002</v>
      </c>
    </row>
    <row r="14138" spans="1:6" x14ac:dyDescent="0.35">
      <c r="A14138" s="1">
        <v>242.83310082529965</v>
      </c>
      <c r="B14138" s="1">
        <v>-8.2240000000000002</v>
      </c>
      <c r="C14138" s="1">
        <v>242.83310082529965</v>
      </c>
      <c r="D14138" s="1">
        <v>-15.632</v>
      </c>
      <c r="E14138" s="1">
        <v>242.83310082529965</v>
      </c>
      <c r="F14138" s="1">
        <v>-36.683999999999997</v>
      </c>
    </row>
    <row r="14139" spans="1:6" x14ac:dyDescent="0.35">
      <c r="A14139" s="1">
        <v>242.84984010557218</v>
      </c>
      <c r="B14139" s="1">
        <v>-7.726</v>
      </c>
      <c r="C14139" s="1">
        <v>242.84984010557218</v>
      </c>
      <c r="D14139" s="1">
        <v>-15.882</v>
      </c>
      <c r="E14139" s="1">
        <v>242.84984010557218</v>
      </c>
      <c r="F14139" s="1">
        <v>-36.688000000000002</v>
      </c>
    </row>
    <row r="14140" spans="1:6" x14ac:dyDescent="0.35">
      <c r="A14140" s="1">
        <v>242.86655756917895</v>
      </c>
      <c r="B14140" s="1">
        <v>-7.2190000000000003</v>
      </c>
      <c r="C14140" s="1">
        <v>242.86655756917895</v>
      </c>
      <c r="D14140" s="1">
        <v>-16.114999999999998</v>
      </c>
      <c r="E14140" s="1">
        <v>242.86655756917895</v>
      </c>
      <c r="F14140" s="1">
        <v>-36.692999999999998</v>
      </c>
    </row>
    <row r="14141" spans="1:6" x14ac:dyDescent="0.35">
      <c r="A14141" s="1">
        <v>242.88329770969861</v>
      </c>
      <c r="B14141" s="1">
        <v>-6.7060000000000004</v>
      </c>
      <c r="C14141" s="1">
        <v>242.88329770969861</v>
      </c>
      <c r="D14141" s="1">
        <v>-16.332999999999998</v>
      </c>
      <c r="E14141" s="1">
        <v>242.88329770969861</v>
      </c>
      <c r="F14141" s="1">
        <v>-36.697000000000003</v>
      </c>
    </row>
    <row r="14142" spans="1:6" x14ac:dyDescent="0.35">
      <c r="A14142" s="1">
        <v>242.90002026012746</v>
      </c>
      <c r="B14142" s="1">
        <v>-6.1859999999999999</v>
      </c>
      <c r="C14142" s="1">
        <v>242.90002026012746</v>
      </c>
      <c r="D14142" s="1">
        <v>-16.533999999999999</v>
      </c>
      <c r="E14142" s="1">
        <v>242.90002026012746</v>
      </c>
      <c r="F14142" s="1">
        <v>-36.701000000000001</v>
      </c>
    </row>
    <row r="14143" spans="1:6" x14ac:dyDescent="0.35">
      <c r="A14143" s="1">
        <v>242.91674571661719</v>
      </c>
      <c r="B14143" s="1">
        <v>-5.66</v>
      </c>
      <c r="C14143" s="1">
        <v>242.91674571661719</v>
      </c>
      <c r="D14143" s="1">
        <v>-16.719000000000001</v>
      </c>
      <c r="E14143" s="1">
        <v>242.91674571661719</v>
      </c>
      <c r="F14143" s="1">
        <v>-36.706000000000003</v>
      </c>
    </row>
    <row r="14144" spans="1:6" x14ac:dyDescent="0.35">
      <c r="A14144" s="1">
        <v>242.93347410556387</v>
      </c>
      <c r="B14144" s="1">
        <v>-5.1289999999999996</v>
      </c>
      <c r="C14144" s="1">
        <v>242.93347410556387</v>
      </c>
      <c r="D14144" s="1">
        <v>-16.887</v>
      </c>
      <c r="E14144" s="1">
        <v>242.93347410556387</v>
      </c>
      <c r="F14144" s="1">
        <v>-36.71</v>
      </c>
    </row>
    <row r="14145" spans="1:6" x14ac:dyDescent="0.35">
      <c r="A14145" s="1">
        <v>242.95018297996347</v>
      </c>
      <c r="B14145" s="1">
        <v>-4.593</v>
      </c>
      <c r="C14145" s="1">
        <v>242.95018297996347</v>
      </c>
      <c r="D14145" s="1">
        <v>-17.038</v>
      </c>
      <c r="E14145" s="1">
        <v>242.95018297996347</v>
      </c>
      <c r="F14145" s="1">
        <v>-36.713999999999999</v>
      </c>
    </row>
    <row r="14146" spans="1:6" x14ac:dyDescent="0.35">
      <c r="A14146" s="1">
        <v>242.9668894841495</v>
      </c>
      <c r="B14146" s="1">
        <v>-4.0519999999999996</v>
      </c>
      <c r="C14146" s="1">
        <v>242.9668894841495</v>
      </c>
      <c r="D14146" s="1">
        <v>-17.172000000000001</v>
      </c>
      <c r="E14146" s="1">
        <v>242.9668894841495</v>
      </c>
      <c r="F14146" s="1">
        <v>-36.719000000000001</v>
      </c>
    </row>
    <row r="14147" spans="1:6" x14ac:dyDescent="0.35">
      <c r="A14147" s="1">
        <v>242.98361076974601</v>
      </c>
      <c r="B14147" s="1">
        <v>-3.508</v>
      </c>
      <c r="C14147" s="1">
        <v>242.98361076974601</v>
      </c>
      <c r="D14147" s="1">
        <v>-17.289000000000001</v>
      </c>
      <c r="E14147" s="1">
        <v>242.98361076974601</v>
      </c>
      <c r="F14147" s="1">
        <v>-36.722999999999999</v>
      </c>
    </row>
    <row r="14148" spans="1:6" x14ac:dyDescent="0.35">
      <c r="A14148" s="1">
        <v>243.00030455522509</v>
      </c>
      <c r="B14148" s="1">
        <v>-2.96</v>
      </c>
      <c r="C14148" s="1">
        <v>243.00030455522509</v>
      </c>
      <c r="D14148" s="1">
        <v>-17.388000000000002</v>
      </c>
      <c r="E14148" s="1">
        <v>243.00030455522509</v>
      </c>
      <c r="F14148" s="1">
        <v>-36.726999999999997</v>
      </c>
    </row>
    <row r="14149" spans="1:6" x14ac:dyDescent="0.35">
      <c r="A14149" s="1">
        <v>243.01701127489898</v>
      </c>
      <c r="B14149" s="1">
        <v>-2.4089999999999998</v>
      </c>
      <c r="C14149" s="1">
        <v>243.01701127489898</v>
      </c>
      <c r="D14149" s="1">
        <v>-17.471</v>
      </c>
      <c r="E14149" s="1">
        <v>243.01701127489898</v>
      </c>
      <c r="F14149" s="1">
        <v>-36.731999999999999</v>
      </c>
    </row>
    <row r="14150" spans="1:6" x14ac:dyDescent="0.35">
      <c r="A14150" s="1">
        <v>243.03372860391272</v>
      </c>
      <c r="B14150" s="1">
        <v>-1.8560000000000001</v>
      </c>
      <c r="C14150" s="1">
        <v>243.03372860391272</v>
      </c>
      <c r="D14150" s="1">
        <v>-17.535</v>
      </c>
      <c r="E14150" s="1">
        <v>243.03372860391272</v>
      </c>
      <c r="F14150" s="1">
        <v>-36.735999999999997</v>
      </c>
    </row>
    <row r="14151" spans="1:6" x14ac:dyDescent="0.35">
      <c r="A14151" s="1">
        <v>243.05042993555608</v>
      </c>
      <c r="B14151" s="1">
        <v>-1.3009999999999999</v>
      </c>
      <c r="C14151" s="1">
        <v>243.05042993555608</v>
      </c>
      <c r="D14151" s="1">
        <v>-17.582999999999998</v>
      </c>
      <c r="E14151" s="1">
        <v>243.05042993555608</v>
      </c>
      <c r="F14151" s="1">
        <v>-36.74</v>
      </c>
    </row>
    <row r="14152" spans="1:6" x14ac:dyDescent="0.35">
      <c r="A14152" s="1">
        <v>243.06714268776193</v>
      </c>
      <c r="B14152" s="1">
        <v>-0.746</v>
      </c>
      <c r="C14152" s="1">
        <v>243.06714268776193</v>
      </c>
      <c r="D14152" s="1">
        <v>-17.613</v>
      </c>
      <c r="E14152" s="1">
        <v>243.06714268776193</v>
      </c>
      <c r="F14152" s="1">
        <v>-36.744999999999997</v>
      </c>
    </row>
    <row r="14153" spans="1:6" x14ac:dyDescent="0.35">
      <c r="A14153" s="1">
        <v>243.08381783577278</v>
      </c>
      <c r="B14153" s="1">
        <v>-0.189</v>
      </c>
      <c r="C14153" s="1">
        <v>243.08381783577278</v>
      </c>
      <c r="D14153" s="1">
        <v>-17.625</v>
      </c>
      <c r="E14153" s="1">
        <v>243.08381783577278</v>
      </c>
      <c r="F14153" s="1">
        <v>-36.749000000000002</v>
      </c>
    </row>
    <row r="14154" spans="1:6" x14ac:dyDescent="0.35">
      <c r="A14154" s="1">
        <v>243.10053231115927</v>
      </c>
      <c r="B14154" s="1">
        <v>0.36699999999999999</v>
      </c>
      <c r="C14154" s="1">
        <v>243.10053231115927</v>
      </c>
      <c r="D14154" s="1">
        <v>-17.62</v>
      </c>
      <c r="E14154" s="1">
        <v>243.10053231115927</v>
      </c>
      <c r="F14154" s="1">
        <v>-36.753</v>
      </c>
    </row>
    <row r="14155" spans="1:6" x14ac:dyDescent="0.35">
      <c r="A14155" s="1">
        <v>243.11721358405043</v>
      </c>
      <c r="B14155" s="1">
        <v>0.92300000000000004</v>
      </c>
      <c r="C14155" s="1">
        <v>243.11721358405043</v>
      </c>
      <c r="D14155" s="1">
        <v>-17.597000000000001</v>
      </c>
      <c r="E14155" s="1">
        <v>243.11721358405043</v>
      </c>
      <c r="F14155" s="1">
        <v>-36.758000000000003</v>
      </c>
    </row>
    <row r="14156" spans="1:6" x14ac:dyDescent="0.35">
      <c r="A14156" s="1">
        <v>243.13390869035447</v>
      </c>
      <c r="B14156" s="1">
        <v>1.478</v>
      </c>
      <c r="C14156" s="1">
        <v>243.13390869035447</v>
      </c>
      <c r="D14156" s="1">
        <v>-17.556000000000001</v>
      </c>
      <c r="E14156" s="1">
        <v>243.13390869035447</v>
      </c>
      <c r="F14156" s="1">
        <v>-36.762</v>
      </c>
    </row>
    <row r="14157" spans="1:6" x14ac:dyDescent="0.35">
      <c r="A14157" s="1">
        <v>243.15060465918171</v>
      </c>
      <c r="B14157" s="1">
        <v>2.0310000000000001</v>
      </c>
      <c r="C14157" s="1">
        <v>243.15060465918171</v>
      </c>
      <c r="D14157" s="1">
        <v>-17.498000000000001</v>
      </c>
      <c r="E14157" s="1">
        <v>243.15060465918171</v>
      </c>
      <c r="F14157" s="1">
        <v>-36.767000000000003</v>
      </c>
    </row>
    <row r="14158" spans="1:6" x14ac:dyDescent="0.35">
      <c r="A14158" s="1">
        <v>243.16728649857811</v>
      </c>
      <c r="B14158" s="1">
        <v>2.5819999999999999</v>
      </c>
      <c r="C14158" s="1">
        <v>243.16728649857811</v>
      </c>
      <c r="D14158" s="1">
        <v>-17.422999999999998</v>
      </c>
      <c r="E14158" s="1">
        <v>243.16728649857811</v>
      </c>
      <c r="F14158" s="1">
        <v>-36.771000000000001</v>
      </c>
    </row>
    <row r="14159" spans="1:6" x14ac:dyDescent="0.35">
      <c r="A14159" s="1">
        <v>243.18396952487549</v>
      </c>
      <c r="B14159" s="1">
        <v>3.13</v>
      </c>
      <c r="C14159" s="1">
        <v>243.18396952487549</v>
      </c>
      <c r="D14159" s="1">
        <v>-17.329999999999998</v>
      </c>
      <c r="E14159" s="1">
        <v>243.18396952487549</v>
      </c>
      <c r="F14159" s="1">
        <v>-36.774999999999999</v>
      </c>
    </row>
    <row r="14160" spans="1:6" x14ac:dyDescent="0.35">
      <c r="A14160" s="1">
        <v>243.20064518562779</v>
      </c>
      <c r="B14160" s="1">
        <v>3.6749999999999998</v>
      </c>
      <c r="C14160" s="1">
        <v>243.20064518562779</v>
      </c>
      <c r="D14160" s="1">
        <v>-17.221</v>
      </c>
      <c r="E14160" s="1">
        <v>243.20064518562779</v>
      </c>
      <c r="F14160" s="1">
        <v>-36.78</v>
      </c>
    </row>
    <row r="14161" spans="1:6" x14ac:dyDescent="0.35">
      <c r="A14161" s="1">
        <v>243.21731982088141</v>
      </c>
      <c r="B14161" s="1">
        <v>4.2160000000000002</v>
      </c>
      <c r="C14161" s="1">
        <v>243.21731982088141</v>
      </c>
      <c r="D14161" s="1">
        <v>-17.093</v>
      </c>
      <c r="E14161" s="1">
        <v>243.21731982088141</v>
      </c>
      <c r="F14161" s="1">
        <v>-36.783999999999999</v>
      </c>
    </row>
    <row r="14162" spans="1:6" x14ac:dyDescent="0.35">
      <c r="A14162" s="1">
        <v>243.23399850378928</v>
      </c>
      <c r="B14162" s="1">
        <v>4.7530000000000001</v>
      </c>
      <c r="C14162" s="1">
        <v>243.23399850378928</v>
      </c>
      <c r="D14162" s="1">
        <v>-16.949000000000002</v>
      </c>
      <c r="E14162" s="1">
        <v>243.23399850378928</v>
      </c>
      <c r="F14162" s="1">
        <v>-36.787999999999997</v>
      </c>
    </row>
    <row r="14163" spans="1:6" x14ac:dyDescent="0.35">
      <c r="A14163" s="1">
        <v>243.25067826590572</v>
      </c>
      <c r="B14163" s="1">
        <v>5.2850000000000001</v>
      </c>
      <c r="C14163" s="1">
        <v>243.25067826590572</v>
      </c>
      <c r="D14163" s="1">
        <v>-16.789000000000001</v>
      </c>
      <c r="E14163" s="1">
        <v>243.25067826590572</v>
      </c>
      <c r="F14163" s="1">
        <v>-36.792999999999999</v>
      </c>
    </row>
    <row r="14164" spans="1:6" x14ac:dyDescent="0.35">
      <c r="A14164" s="1">
        <v>243.26734528890822</v>
      </c>
      <c r="B14164" s="1">
        <v>5.8109999999999999</v>
      </c>
      <c r="C14164" s="1">
        <v>243.26734528890822</v>
      </c>
      <c r="D14164" s="1">
        <v>-16.611000000000001</v>
      </c>
      <c r="E14164" s="1">
        <v>243.26734528890822</v>
      </c>
      <c r="F14164" s="1">
        <v>-36.796999999999997</v>
      </c>
    </row>
    <row r="14165" spans="1:6" x14ac:dyDescent="0.35">
      <c r="A14165" s="1">
        <v>243.28400493929024</v>
      </c>
      <c r="B14165" s="1">
        <v>6.3319999999999999</v>
      </c>
      <c r="C14165" s="1">
        <v>243.28400493929024</v>
      </c>
      <c r="D14165" s="1">
        <v>-16.417000000000002</v>
      </c>
      <c r="E14165" s="1">
        <v>243.28400493929024</v>
      </c>
      <c r="F14165" s="1">
        <v>-36.801000000000002</v>
      </c>
    </row>
    <row r="14166" spans="1:6" x14ac:dyDescent="0.35">
      <c r="A14166" s="1">
        <v>243.30068394596802</v>
      </c>
      <c r="B14166" s="1">
        <v>6.8460000000000001</v>
      </c>
      <c r="C14166" s="1">
        <v>243.30068394596802</v>
      </c>
      <c r="D14166" s="1">
        <v>-16.207000000000001</v>
      </c>
      <c r="E14166" s="1">
        <v>243.30068394596802</v>
      </c>
      <c r="F14166" s="1">
        <v>-36.805999999999997</v>
      </c>
    </row>
    <row r="14167" spans="1:6" x14ac:dyDescent="0.35">
      <c r="A14167" s="1">
        <v>243.31734211062866</v>
      </c>
      <c r="B14167" s="1">
        <v>7.3529999999999998</v>
      </c>
      <c r="C14167" s="1">
        <v>243.31734211062866</v>
      </c>
      <c r="D14167" s="1">
        <v>-15.98</v>
      </c>
      <c r="E14167" s="1">
        <v>243.31734211062866</v>
      </c>
      <c r="F14167" s="1">
        <v>-36.81</v>
      </c>
    </row>
    <row r="14168" spans="1:6" x14ac:dyDescent="0.35">
      <c r="A14168" s="1">
        <v>243.33400764856702</v>
      </c>
      <c r="B14168" s="1">
        <v>7.8529999999999998</v>
      </c>
      <c r="C14168" s="1">
        <v>243.33400764856702</v>
      </c>
      <c r="D14168" s="1">
        <v>-15.738</v>
      </c>
      <c r="E14168" s="1">
        <v>243.33400764856702</v>
      </c>
      <c r="F14168" s="1">
        <v>-36.814</v>
      </c>
    </row>
    <row r="14169" spans="1:6" x14ac:dyDescent="0.35">
      <c r="A14169" s="1">
        <v>243.35067280846795</v>
      </c>
      <c r="B14169" s="1">
        <v>8.3439999999999994</v>
      </c>
      <c r="C14169" s="1">
        <v>243.35067280846795</v>
      </c>
      <c r="D14169" s="1">
        <v>-15.48</v>
      </c>
      <c r="E14169" s="1">
        <v>243.35067280846795</v>
      </c>
      <c r="F14169" s="1">
        <v>-36.819000000000003</v>
      </c>
    </row>
    <row r="14170" spans="1:6" x14ac:dyDescent="0.35">
      <c r="A14170" s="1">
        <v>243.367313377513</v>
      </c>
      <c r="B14170" s="1">
        <v>8.8279999999999994</v>
      </c>
      <c r="C14170" s="1">
        <v>243.367313377513</v>
      </c>
      <c r="D14170" s="1">
        <v>-15.207000000000001</v>
      </c>
      <c r="E14170" s="1">
        <v>243.367313377513</v>
      </c>
      <c r="F14170" s="1">
        <v>-36.823</v>
      </c>
    </row>
    <row r="14171" spans="1:6" x14ac:dyDescent="0.35">
      <c r="A14171" s="1">
        <v>243.38398450400467</v>
      </c>
      <c r="B14171" s="1">
        <v>9.3019999999999996</v>
      </c>
      <c r="C14171" s="1">
        <v>243.38398450400467</v>
      </c>
      <c r="D14171" s="1">
        <v>-14.917999999999999</v>
      </c>
      <c r="E14171" s="1">
        <v>243.38398450400467</v>
      </c>
      <c r="F14171" s="1">
        <v>-36.826999999999998</v>
      </c>
    </row>
    <row r="14172" spans="1:6" x14ac:dyDescent="0.35">
      <c r="A14172" s="1">
        <v>243.40063975086315</v>
      </c>
      <c r="B14172" s="1">
        <v>9.7669999999999995</v>
      </c>
      <c r="C14172" s="1">
        <v>243.40063975086315</v>
      </c>
      <c r="D14172" s="1">
        <v>-14.615</v>
      </c>
      <c r="E14172" s="1">
        <v>243.40063975086315</v>
      </c>
      <c r="F14172" s="1">
        <v>-36.832000000000001</v>
      </c>
    </row>
    <row r="14173" spans="1:6" x14ac:dyDescent="0.35">
      <c r="A14173" s="1">
        <v>243.41729083626757</v>
      </c>
      <c r="B14173" s="1">
        <v>10.222</v>
      </c>
      <c r="C14173" s="1">
        <v>243.41729083626757</v>
      </c>
      <c r="D14173" s="1">
        <v>-14.297000000000001</v>
      </c>
      <c r="E14173" s="1">
        <v>243.41729083626757</v>
      </c>
      <c r="F14173" s="1">
        <v>-36.835999999999999</v>
      </c>
    </row>
    <row r="14174" spans="1:6" x14ac:dyDescent="0.35">
      <c r="A14174" s="1">
        <v>243.43394478616102</v>
      </c>
      <c r="B14174" s="1">
        <v>10.666</v>
      </c>
      <c r="C14174" s="1">
        <v>243.43394478616102</v>
      </c>
      <c r="D14174" s="1">
        <v>-13.965999999999999</v>
      </c>
      <c r="E14174" s="1">
        <v>243.43394478616102</v>
      </c>
      <c r="F14174" s="1">
        <v>-36.840000000000003</v>
      </c>
    </row>
    <row r="14175" spans="1:6" x14ac:dyDescent="0.35">
      <c r="A14175" s="1">
        <v>243.45055945500866</v>
      </c>
      <c r="B14175" s="1">
        <v>11.1</v>
      </c>
      <c r="C14175" s="1">
        <v>243.45055945500866</v>
      </c>
      <c r="D14175" s="1">
        <v>-13.62</v>
      </c>
      <c r="E14175" s="1">
        <v>243.45055945500866</v>
      </c>
      <c r="F14175" s="1">
        <v>-36.844999999999999</v>
      </c>
    </row>
    <row r="14176" spans="1:6" x14ac:dyDescent="0.35">
      <c r="A14176" s="1">
        <v>243.46721156736203</v>
      </c>
      <c r="B14176" s="1">
        <v>11.523</v>
      </c>
      <c r="C14176" s="1">
        <v>243.46721156736203</v>
      </c>
      <c r="D14176" s="1">
        <v>-13.260999999999999</v>
      </c>
      <c r="E14176" s="1">
        <v>243.46721156736203</v>
      </c>
      <c r="F14176" s="1">
        <v>-36.848999999999997</v>
      </c>
    </row>
    <row r="14177" spans="1:6" x14ac:dyDescent="0.35">
      <c r="A14177" s="1">
        <v>243.48385635456256</v>
      </c>
      <c r="B14177" s="1">
        <v>11.933999999999999</v>
      </c>
      <c r="C14177" s="1">
        <v>243.48385635456256</v>
      </c>
      <c r="D14177" s="1">
        <v>-12.888999999999999</v>
      </c>
      <c r="E14177" s="1">
        <v>243.48385635456256</v>
      </c>
      <c r="F14177" s="1">
        <v>-36.853999999999999</v>
      </c>
    </row>
    <row r="14178" spans="1:6" x14ac:dyDescent="0.35">
      <c r="A14178" s="1">
        <v>243.50048772648501</v>
      </c>
      <c r="B14178" s="1">
        <v>12.333</v>
      </c>
      <c r="C14178" s="1">
        <v>243.50048772648501</v>
      </c>
      <c r="D14178" s="1">
        <v>-12.504</v>
      </c>
      <c r="E14178" s="1">
        <v>243.50048772648501</v>
      </c>
      <c r="F14178" s="1">
        <v>-36.857999999999997</v>
      </c>
    </row>
    <row r="14179" spans="1:6" x14ac:dyDescent="0.35">
      <c r="A14179" s="1">
        <v>243.51712212860949</v>
      </c>
      <c r="B14179" s="1">
        <v>12.72</v>
      </c>
      <c r="C14179" s="1">
        <v>243.51712212860949</v>
      </c>
      <c r="D14179" s="1">
        <v>-12.106999999999999</v>
      </c>
      <c r="E14179" s="1">
        <v>243.51712212860949</v>
      </c>
      <c r="F14179" s="1">
        <v>-36.862000000000002</v>
      </c>
    </row>
    <row r="14180" spans="1:6" x14ac:dyDescent="0.35">
      <c r="A14180" s="1">
        <v>243.53375523214356</v>
      </c>
      <c r="B14180" s="1">
        <v>13.093999999999999</v>
      </c>
      <c r="C14180" s="1">
        <v>243.53375523214356</v>
      </c>
      <c r="D14180" s="1">
        <v>-11.696999999999999</v>
      </c>
      <c r="E14180" s="1">
        <v>243.53375523214356</v>
      </c>
      <c r="F14180" s="1">
        <v>-36.866999999999997</v>
      </c>
    </row>
    <row r="14181" spans="1:6" x14ac:dyDescent="0.35">
      <c r="A14181" s="1">
        <v>243.55040474997745</v>
      </c>
      <c r="B14181" s="1">
        <v>13.455</v>
      </c>
      <c r="C14181" s="1">
        <v>243.55040474997745</v>
      </c>
      <c r="D14181" s="1">
        <v>-11.276999999999999</v>
      </c>
      <c r="E14181" s="1">
        <v>243.55040474997745</v>
      </c>
      <c r="F14181" s="1">
        <v>-36.871000000000002</v>
      </c>
    </row>
    <row r="14182" spans="1:6" x14ac:dyDescent="0.35">
      <c r="A14182" s="1">
        <v>243.56702006885337</v>
      </c>
      <c r="B14182" s="1">
        <v>13.802</v>
      </c>
      <c r="C14182" s="1">
        <v>243.56702006885337</v>
      </c>
      <c r="D14182" s="1">
        <v>-10.845000000000001</v>
      </c>
      <c r="E14182" s="1">
        <v>243.56702006885337</v>
      </c>
      <c r="F14182" s="1">
        <v>-36.875</v>
      </c>
    </row>
    <row r="14183" spans="1:6" x14ac:dyDescent="0.35">
      <c r="A14183" s="1">
        <v>243.58364383578402</v>
      </c>
      <c r="B14183" s="1">
        <v>14.135999999999999</v>
      </c>
      <c r="C14183" s="1">
        <v>243.58364383578402</v>
      </c>
      <c r="D14183" s="1">
        <v>-10.401999999999999</v>
      </c>
      <c r="E14183" s="1">
        <v>243.58364383578402</v>
      </c>
      <c r="F14183" s="1">
        <v>-36.880000000000003</v>
      </c>
    </row>
    <row r="14184" spans="1:6" x14ac:dyDescent="0.35">
      <c r="A14184" s="1">
        <v>243.60028873112833</v>
      </c>
      <c r="B14184" s="1">
        <v>14.455</v>
      </c>
      <c r="C14184" s="1">
        <v>243.60028873112833</v>
      </c>
      <c r="D14184" s="1">
        <v>-9.9489999999999998</v>
      </c>
      <c r="E14184" s="1">
        <v>243.60028873112833</v>
      </c>
      <c r="F14184" s="1">
        <v>-36.884</v>
      </c>
    </row>
    <row r="14185" spans="1:6" x14ac:dyDescent="0.35">
      <c r="A14185" s="1">
        <v>243.61691079254774</v>
      </c>
      <c r="B14185" s="1">
        <v>14.76</v>
      </c>
      <c r="C14185" s="1">
        <v>243.61691079254774</v>
      </c>
      <c r="D14185" s="1">
        <v>-9.4870000000000001</v>
      </c>
      <c r="E14185" s="1">
        <v>243.61691079254774</v>
      </c>
      <c r="F14185" s="1">
        <v>-36.887999999999998</v>
      </c>
    </row>
    <row r="14186" spans="1:6" x14ac:dyDescent="0.35">
      <c r="A14186" s="1">
        <v>243.63351928485778</v>
      </c>
      <c r="B14186" s="1">
        <v>15.048999999999999</v>
      </c>
      <c r="C14186" s="1">
        <v>243.63351928485778</v>
      </c>
      <c r="D14186" s="1">
        <v>-9.0150000000000006</v>
      </c>
      <c r="E14186" s="1">
        <v>243.63351928485778</v>
      </c>
      <c r="F14186" s="1">
        <v>-36.893000000000001</v>
      </c>
    </row>
    <row r="14187" spans="1:6" x14ac:dyDescent="0.35">
      <c r="A14187" s="1">
        <v>243.65012357689398</v>
      </c>
      <c r="B14187" s="1">
        <v>15.324</v>
      </c>
      <c r="C14187" s="1">
        <v>243.65012357689398</v>
      </c>
      <c r="D14187" s="1">
        <v>-8.5340000000000007</v>
      </c>
      <c r="E14187" s="1">
        <v>243.65012357689398</v>
      </c>
      <c r="F14187" s="1">
        <v>-36.896999999999998</v>
      </c>
    </row>
    <row r="14188" spans="1:6" x14ac:dyDescent="0.35">
      <c r="A14188" s="1">
        <v>243.66674607147567</v>
      </c>
      <c r="B14188" s="1">
        <v>15.584</v>
      </c>
      <c r="C14188" s="1">
        <v>243.66674607147567</v>
      </c>
      <c r="D14188" s="1">
        <v>-8.0449999999999999</v>
      </c>
      <c r="E14188" s="1">
        <v>243.66674607147567</v>
      </c>
      <c r="F14188" s="1">
        <v>-36.901000000000003</v>
      </c>
    </row>
    <row r="14189" spans="1:6" x14ac:dyDescent="0.35">
      <c r="A14189" s="1">
        <v>243.68336139035159</v>
      </c>
      <c r="B14189" s="1">
        <v>15.827999999999999</v>
      </c>
      <c r="C14189" s="1">
        <v>243.68336139035159</v>
      </c>
      <c r="D14189" s="1">
        <v>-7.548</v>
      </c>
      <c r="E14189" s="1">
        <v>243.68336139035159</v>
      </c>
      <c r="F14189" s="1">
        <v>-36.905999999999999</v>
      </c>
    </row>
    <row r="14190" spans="1:6" x14ac:dyDescent="0.35">
      <c r="A14190" s="1">
        <v>243.69997218558672</v>
      </c>
      <c r="B14190" s="1">
        <v>16.056000000000001</v>
      </c>
      <c r="C14190" s="1">
        <v>243.69997218558672</v>
      </c>
      <c r="D14190" s="1">
        <v>-7.0439999999999996</v>
      </c>
      <c r="E14190" s="1">
        <v>243.69997218558672</v>
      </c>
      <c r="F14190" s="1">
        <v>-36.909999999999997</v>
      </c>
    </row>
    <row r="14191" spans="1:6" x14ac:dyDescent="0.35">
      <c r="A14191" s="1">
        <v>243.71656796542288</v>
      </c>
      <c r="B14191" s="1">
        <v>16.268000000000001</v>
      </c>
      <c r="C14191" s="1">
        <v>243.71656796542288</v>
      </c>
      <c r="D14191" s="1">
        <v>-6.532</v>
      </c>
      <c r="E14191" s="1">
        <v>243.71656796542288</v>
      </c>
      <c r="F14191" s="1">
        <v>-36.914000000000001</v>
      </c>
    </row>
    <row r="14192" spans="1:6" x14ac:dyDescent="0.35">
      <c r="A14192" s="1">
        <v>243.73319322114889</v>
      </c>
      <c r="B14192" s="1">
        <v>16.463999999999999</v>
      </c>
      <c r="C14192" s="1">
        <v>243.73319322114889</v>
      </c>
      <c r="D14192" s="1">
        <v>-6.0149999999999997</v>
      </c>
      <c r="E14192" s="1">
        <v>243.73319322114889</v>
      </c>
      <c r="F14192" s="1">
        <v>-36.918999999999997</v>
      </c>
    </row>
    <row r="14193" spans="1:6" x14ac:dyDescent="0.35">
      <c r="A14193" s="1">
        <v>243.74978124403358</v>
      </c>
      <c r="B14193" s="1">
        <v>16.643000000000001</v>
      </c>
      <c r="C14193" s="1">
        <v>243.74978124403358</v>
      </c>
      <c r="D14193" s="1">
        <v>-5.4909999999999997</v>
      </c>
      <c r="E14193" s="1">
        <v>243.74978124403358</v>
      </c>
      <c r="F14193" s="1">
        <v>-36.923000000000002</v>
      </c>
    </row>
    <row r="14194" spans="1:6" x14ac:dyDescent="0.35">
      <c r="A14194" s="1">
        <v>243.76639374593657</v>
      </c>
      <c r="B14194" s="1">
        <v>16.806000000000001</v>
      </c>
      <c r="C14194" s="1">
        <v>243.76639374593657</v>
      </c>
      <c r="D14194" s="1">
        <v>-4.9619999999999997</v>
      </c>
      <c r="E14194" s="1">
        <v>243.76639374593657</v>
      </c>
      <c r="F14194" s="1">
        <v>-36.927999999999997</v>
      </c>
    </row>
    <row r="14195" spans="1:6" x14ac:dyDescent="0.35">
      <c r="A14195" s="1">
        <v>243.78300088343562</v>
      </c>
      <c r="B14195" s="1">
        <v>16.951000000000001</v>
      </c>
      <c r="C14195" s="1">
        <v>243.78300088343562</v>
      </c>
      <c r="D14195" s="1">
        <v>-4.4290000000000003</v>
      </c>
      <c r="E14195" s="1">
        <v>243.78300088343562</v>
      </c>
      <c r="F14195" s="1">
        <v>-36.932000000000002</v>
      </c>
    </row>
    <row r="14196" spans="1:6" x14ac:dyDescent="0.35">
      <c r="A14196" s="1">
        <v>243.79957262119672</v>
      </c>
      <c r="B14196" s="1">
        <v>17.079999999999998</v>
      </c>
      <c r="C14196" s="1">
        <v>243.79957262119672</v>
      </c>
      <c r="D14196" s="1">
        <v>-3.891</v>
      </c>
      <c r="E14196" s="1">
        <v>243.79957262119672</v>
      </c>
      <c r="F14196" s="1">
        <v>-36.936</v>
      </c>
    </row>
    <row r="14197" spans="1:6" x14ac:dyDescent="0.35">
      <c r="A14197" s="1">
        <v>243.81617070572176</v>
      </c>
      <c r="B14197" s="1">
        <v>17.192</v>
      </c>
      <c r="C14197" s="1">
        <v>243.81617070572176</v>
      </c>
      <c r="D14197" s="1">
        <v>-3.3490000000000002</v>
      </c>
      <c r="E14197" s="1">
        <v>243.81617070572176</v>
      </c>
      <c r="F14197" s="1">
        <v>-36.941000000000003</v>
      </c>
    </row>
    <row r="14198" spans="1:6" x14ac:dyDescent="0.35">
      <c r="A14198" s="1">
        <v>243.83277507906365</v>
      </c>
      <c r="B14198" s="1">
        <v>17.286999999999999</v>
      </c>
      <c r="C14198" s="1">
        <v>243.83277507906365</v>
      </c>
      <c r="D14198" s="1">
        <v>-2.8050000000000002</v>
      </c>
      <c r="E14198" s="1">
        <v>243.83277507906365</v>
      </c>
      <c r="F14198" s="1">
        <v>-36.945</v>
      </c>
    </row>
    <row r="14199" spans="1:6" x14ac:dyDescent="0.35">
      <c r="A14199" s="1">
        <v>243.84934266155682</v>
      </c>
      <c r="B14199" s="1">
        <v>17.364000000000001</v>
      </c>
      <c r="C14199" s="1">
        <v>243.84934266155682</v>
      </c>
      <c r="D14199" s="1">
        <v>-2.2570000000000001</v>
      </c>
      <c r="E14199" s="1">
        <v>243.84934266155682</v>
      </c>
      <c r="F14199" s="1">
        <v>-36.948999999999998</v>
      </c>
    </row>
    <row r="14200" spans="1:6" x14ac:dyDescent="0.35">
      <c r="A14200" s="1">
        <v>243.86594475818842</v>
      </c>
      <c r="B14200" s="1">
        <v>17.423999999999999</v>
      </c>
      <c r="C14200" s="1">
        <v>243.86594475818842</v>
      </c>
      <c r="D14200" s="1">
        <v>-1.708</v>
      </c>
      <c r="E14200" s="1">
        <v>243.86594475818842</v>
      </c>
      <c r="F14200" s="1">
        <v>-36.954000000000001</v>
      </c>
    </row>
    <row r="14201" spans="1:6" x14ac:dyDescent="0.35">
      <c r="A14201" s="1">
        <v>243.8825136715671</v>
      </c>
      <c r="B14201" s="1">
        <v>17.466999999999999</v>
      </c>
      <c r="C14201" s="1">
        <v>243.8825136715671</v>
      </c>
      <c r="D14201" s="1">
        <v>-1.157</v>
      </c>
      <c r="E14201" s="1">
        <v>243.8825136715671</v>
      </c>
      <c r="F14201" s="1">
        <v>-36.957999999999998</v>
      </c>
    </row>
    <row r="14202" spans="1:6" x14ac:dyDescent="0.35">
      <c r="A14202" s="1">
        <v>243.89909453096794</v>
      </c>
      <c r="B14202" s="1">
        <v>17.492000000000001</v>
      </c>
      <c r="C14202" s="1">
        <v>243.89909453096794</v>
      </c>
      <c r="D14202" s="1">
        <v>-0.60499999999999998</v>
      </c>
      <c r="E14202" s="1">
        <v>243.89909453096794</v>
      </c>
      <c r="F14202" s="1">
        <v>-36.962000000000003</v>
      </c>
    </row>
    <row r="14203" spans="1:6" x14ac:dyDescent="0.35">
      <c r="A14203" s="1">
        <v>243.91567210607084</v>
      </c>
      <c r="B14203" s="1">
        <v>17.5</v>
      </c>
      <c r="C14203" s="1">
        <v>243.91567210607084</v>
      </c>
      <c r="D14203" s="1">
        <v>-5.1999999999999998E-2</v>
      </c>
      <c r="E14203" s="1">
        <v>243.91567210607084</v>
      </c>
      <c r="F14203" s="1">
        <v>-36.966999999999999</v>
      </c>
    </row>
    <row r="14204" spans="1:6" x14ac:dyDescent="0.35">
      <c r="A14204" s="1">
        <v>243.9322646859259</v>
      </c>
      <c r="B14204" s="1">
        <v>17.491</v>
      </c>
      <c r="C14204" s="1">
        <v>243.9322646859259</v>
      </c>
      <c r="D14204" s="1">
        <v>0.5</v>
      </c>
      <c r="E14204" s="1">
        <v>243.9322646859259</v>
      </c>
      <c r="F14204" s="1">
        <v>-36.970999999999997</v>
      </c>
    </row>
    <row r="14205" spans="1:6" x14ac:dyDescent="0.35">
      <c r="A14205" s="1">
        <v>243.94882748721375</v>
      </c>
      <c r="B14205" s="1">
        <v>17.463999999999999</v>
      </c>
      <c r="C14205" s="1">
        <v>243.94882748721375</v>
      </c>
      <c r="D14205" s="1">
        <v>1.052</v>
      </c>
      <c r="E14205" s="1">
        <v>243.94882748721375</v>
      </c>
      <c r="F14205" s="1">
        <v>-36.975000000000001</v>
      </c>
    </row>
    <row r="14206" spans="1:6" x14ac:dyDescent="0.35">
      <c r="A14206" s="1">
        <v>243.96540788522358</v>
      </c>
      <c r="B14206" s="1">
        <v>17.419</v>
      </c>
      <c r="C14206" s="1">
        <v>243.96540788522358</v>
      </c>
      <c r="D14206" s="1">
        <v>1.6020000000000001</v>
      </c>
      <c r="E14206" s="1">
        <v>243.96540788522358</v>
      </c>
      <c r="F14206" s="1">
        <v>-36.979999999999997</v>
      </c>
    </row>
    <row r="14207" spans="1:6" x14ac:dyDescent="0.35">
      <c r="A14207" s="1">
        <v>243.9819638654719</v>
      </c>
      <c r="B14207" s="1">
        <v>17.356999999999999</v>
      </c>
      <c r="C14207" s="1">
        <v>243.9819638654719</v>
      </c>
      <c r="D14207" s="1">
        <v>2.1509999999999998</v>
      </c>
      <c r="E14207" s="1">
        <v>243.9819638654719</v>
      </c>
      <c r="F14207" s="1">
        <v>-36.984000000000002</v>
      </c>
    </row>
    <row r="14208" spans="1:6" x14ac:dyDescent="0.35">
      <c r="A14208" s="1">
        <v>243.99853916018361</v>
      </c>
      <c r="B14208" s="1">
        <v>17.277999999999999</v>
      </c>
      <c r="C14208" s="1">
        <v>243.99853916018361</v>
      </c>
      <c r="D14208" s="1">
        <v>2.6970000000000001</v>
      </c>
      <c r="E14208" s="1">
        <v>243.99853916018361</v>
      </c>
      <c r="F14208" s="1">
        <v>-36.988</v>
      </c>
    </row>
    <row r="14209" spans="1:6" x14ac:dyDescent="0.35">
      <c r="A14209" s="1">
        <v>244.01509032868606</v>
      </c>
      <c r="B14209" s="1">
        <v>17.181999999999999</v>
      </c>
      <c r="C14209" s="1">
        <v>244.01509032868606</v>
      </c>
      <c r="D14209" s="1">
        <v>3.2410000000000001</v>
      </c>
      <c r="E14209" s="1">
        <v>244.01509032868606</v>
      </c>
      <c r="F14209" s="1">
        <v>-36.993000000000002</v>
      </c>
    </row>
    <row r="14210" spans="1:6" x14ac:dyDescent="0.35">
      <c r="A14210" s="1">
        <v>244.03166334269281</v>
      </c>
      <c r="B14210" s="1">
        <v>17.068999999999999</v>
      </c>
      <c r="C14210" s="1">
        <v>244.03166334269281</v>
      </c>
      <c r="D14210" s="1">
        <v>3.7810000000000001</v>
      </c>
      <c r="E14210" s="1">
        <v>244.03166334269281</v>
      </c>
      <c r="F14210" s="1">
        <v>-36.997</v>
      </c>
    </row>
    <row r="14211" spans="1:6" x14ac:dyDescent="0.35">
      <c r="A14211" s="1">
        <v>244.04821483745951</v>
      </c>
      <c r="B14211" s="1">
        <v>16.939</v>
      </c>
      <c r="C14211" s="1">
        <v>244.04821483745951</v>
      </c>
      <c r="D14211" s="1">
        <v>4.3179999999999996</v>
      </c>
      <c r="E14211" s="1">
        <v>244.04821483745951</v>
      </c>
      <c r="F14211" s="1">
        <v>-37.002000000000002</v>
      </c>
    </row>
    <row r="14212" spans="1:6" x14ac:dyDescent="0.35">
      <c r="A14212" s="1">
        <v>244.0647910280766</v>
      </c>
      <c r="B14212" s="1">
        <v>16.791</v>
      </c>
      <c r="C14212" s="1">
        <v>244.0647910280766</v>
      </c>
      <c r="D14212" s="1">
        <v>4.8490000000000002</v>
      </c>
      <c r="E14212" s="1">
        <v>244.0647910280766</v>
      </c>
      <c r="F14212" s="1">
        <v>-37.006</v>
      </c>
    </row>
    <row r="14213" spans="1:6" x14ac:dyDescent="0.35">
      <c r="A14213" s="1">
        <v>244.08132881420232</v>
      </c>
      <c r="B14213" s="1">
        <v>16.628</v>
      </c>
      <c r="C14213" s="1">
        <v>244.08132881420232</v>
      </c>
      <c r="D14213" s="1">
        <v>5.3760000000000003</v>
      </c>
      <c r="E14213" s="1">
        <v>244.08132881420232</v>
      </c>
      <c r="F14213" s="1">
        <v>-37.01</v>
      </c>
    </row>
    <row r="14214" spans="1:6" x14ac:dyDescent="0.35">
      <c r="A14214" s="1">
        <v>244.09787837847858</v>
      </c>
      <c r="B14214" s="1">
        <v>16.446999999999999</v>
      </c>
      <c r="C14214" s="1">
        <v>244.09787837847858</v>
      </c>
      <c r="D14214" s="1">
        <v>5.8979999999999997</v>
      </c>
      <c r="E14214" s="1">
        <v>244.09787837847858</v>
      </c>
      <c r="F14214" s="1">
        <v>-37.015000000000001</v>
      </c>
    </row>
    <row r="14215" spans="1:6" x14ac:dyDescent="0.35">
      <c r="A14215" s="1">
        <v>244.11445391753293</v>
      </c>
      <c r="B14215" s="1">
        <v>16.25</v>
      </c>
      <c r="C14215" s="1">
        <v>244.11445391753293</v>
      </c>
      <c r="D14215" s="1">
        <v>6.4130000000000003</v>
      </c>
      <c r="E14215" s="1">
        <v>244.11445391753293</v>
      </c>
      <c r="F14215" s="1">
        <v>-37.018999999999998</v>
      </c>
    </row>
    <row r="14216" spans="1:6" x14ac:dyDescent="0.35">
      <c r="A14216" s="1">
        <v>244.13099630167133</v>
      </c>
      <c r="B14216" s="1">
        <v>16.038</v>
      </c>
      <c r="C14216" s="1">
        <v>244.13099630167133</v>
      </c>
      <c r="D14216" s="1">
        <v>6.9219999999999997</v>
      </c>
      <c r="E14216" s="1">
        <v>244.13099630167133</v>
      </c>
      <c r="F14216" s="1">
        <v>-37.023000000000003</v>
      </c>
    </row>
    <row r="14217" spans="1:6" x14ac:dyDescent="0.35">
      <c r="A14217" s="1">
        <v>244.14753844097737</v>
      </c>
      <c r="B14217" s="1">
        <v>15.808999999999999</v>
      </c>
      <c r="C14217" s="1">
        <v>244.14753844097737</v>
      </c>
      <c r="D14217" s="1">
        <v>7.423</v>
      </c>
      <c r="E14217" s="1">
        <v>244.14753844097737</v>
      </c>
      <c r="F14217" s="1">
        <v>-37.027999999999999</v>
      </c>
    </row>
    <row r="14218" spans="1:6" x14ac:dyDescent="0.35">
      <c r="A14218" s="1">
        <v>244.16406495792705</v>
      </c>
      <c r="B14218" s="1">
        <v>15.564</v>
      </c>
      <c r="C14218" s="1">
        <v>244.16406495792705</v>
      </c>
      <c r="D14218" s="1">
        <v>7.9180000000000001</v>
      </c>
      <c r="E14218" s="1">
        <v>244.16406495792705</v>
      </c>
      <c r="F14218" s="1">
        <v>-37.031999999999996</v>
      </c>
    </row>
    <row r="14219" spans="1:6" x14ac:dyDescent="0.35">
      <c r="A14219" s="1">
        <v>244.18063495766364</v>
      </c>
      <c r="B14219" s="1">
        <v>15.305</v>
      </c>
      <c r="C14219" s="1">
        <v>244.18063495766364</v>
      </c>
      <c r="D14219" s="1">
        <v>8.4039999999999999</v>
      </c>
      <c r="E14219" s="1">
        <v>244.18063495766364</v>
      </c>
      <c r="F14219" s="1">
        <v>-37.036000000000001</v>
      </c>
    </row>
    <row r="14220" spans="1:6" x14ac:dyDescent="0.35">
      <c r="A14220" s="1">
        <v>244.19715673599879</v>
      </c>
      <c r="B14220" s="1">
        <v>15.03</v>
      </c>
      <c r="C14220" s="1">
        <v>244.19715673599879</v>
      </c>
      <c r="D14220" s="1">
        <v>8.8810000000000002</v>
      </c>
      <c r="E14220" s="1">
        <v>244.19715673599879</v>
      </c>
      <c r="F14220" s="1">
        <v>-37.040999999999997</v>
      </c>
    </row>
    <row r="14221" spans="1:6" x14ac:dyDescent="0.35">
      <c r="A14221" s="1">
        <v>244.21367540898737</v>
      </c>
      <c r="B14221" s="1">
        <v>14.74</v>
      </c>
      <c r="C14221" s="1">
        <v>244.21367540898737</v>
      </c>
      <c r="D14221" s="1">
        <v>9.35</v>
      </c>
      <c r="E14221" s="1">
        <v>244.21367540898737</v>
      </c>
      <c r="F14221" s="1">
        <v>-37.045000000000002</v>
      </c>
    </row>
    <row r="14222" spans="1:6" x14ac:dyDescent="0.35">
      <c r="A14222" s="1">
        <v>244.2302185276011</v>
      </c>
      <c r="B14222" s="1">
        <v>14.435</v>
      </c>
      <c r="C14222" s="1">
        <v>244.2302185276011</v>
      </c>
      <c r="D14222" s="1">
        <v>9.8089999999999993</v>
      </c>
      <c r="E14222" s="1">
        <v>244.2302185276011</v>
      </c>
      <c r="F14222" s="1">
        <v>-37.048999999999999</v>
      </c>
    </row>
    <row r="14223" spans="1:6" x14ac:dyDescent="0.35">
      <c r="A14223" s="1">
        <v>244.24675198661842</v>
      </c>
      <c r="B14223" s="1">
        <v>14.116</v>
      </c>
      <c r="C14223" s="1">
        <v>244.24675198661842</v>
      </c>
      <c r="D14223" s="1">
        <v>10.257999999999999</v>
      </c>
      <c r="E14223" s="1">
        <v>244.24675198661842</v>
      </c>
      <c r="F14223" s="1">
        <v>-37.054000000000002</v>
      </c>
    </row>
    <row r="14224" spans="1:6" x14ac:dyDescent="0.35">
      <c r="A14224" s="1">
        <v>244.26327632506352</v>
      </c>
      <c r="B14224" s="1">
        <v>13.782999999999999</v>
      </c>
      <c r="C14224" s="1">
        <v>244.26327632506352</v>
      </c>
      <c r="D14224" s="1">
        <v>10.696999999999999</v>
      </c>
      <c r="E14224" s="1">
        <v>244.26327632506352</v>
      </c>
      <c r="F14224" s="1">
        <v>-37.058</v>
      </c>
    </row>
    <row r="14225" spans="1:6" x14ac:dyDescent="0.35">
      <c r="A14225" s="1">
        <v>244.27980717093874</v>
      </c>
      <c r="B14225" s="1">
        <v>13.436999999999999</v>
      </c>
      <c r="C14225" s="1">
        <v>244.27980717093874</v>
      </c>
      <c r="D14225" s="1">
        <v>11.125999999999999</v>
      </c>
      <c r="E14225" s="1">
        <v>244.27980717093874</v>
      </c>
      <c r="F14225" s="1">
        <v>-37.061999999999998</v>
      </c>
    </row>
    <row r="14226" spans="1:6" x14ac:dyDescent="0.35">
      <c r="A14226" s="1">
        <v>244.29634201801986</v>
      </c>
      <c r="B14226" s="1">
        <v>13.077</v>
      </c>
      <c r="C14226" s="1">
        <v>244.29634201801986</v>
      </c>
      <c r="D14226" s="1">
        <v>11.542999999999999</v>
      </c>
      <c r="E14226" s="1">
        <v>244.29634201801986</v>
      </c>
      <c r="F14226" s="1">
        <v>-37.067</v>
      </c>
    </row>
    <row r="14227" spans="1:6" x14ac:dyDescent="0.35">
      <c r="A14227" s="1">
        <v>244.31286981470708</v>
      </c>
      <c r="B14227" s="1">
        <v>12.704000000000001</v>
      </c>
      <c r="C14227" s="1">
        <v>244.31286981470708</v>
      </c>
      <c r="D14227" s="1">
        <v>11.948</v>
      </c>
      <c r="E14227" s="1">
        <v>244.31286981470708</v>
      </c>
      <c r="F14227" s="1">
        <v>-37.070999999999998</v>
      </c>
    </row>
    <row r="14228" spans="1:6" x14ac:dyDescent="0.35">
      <c r="A14228" s="1">
        <v>244.32938824251187</v>
      </c>
      <c r="B14228" s="1">
        <v>12.319000000000001</v>
      </c>
      <c r="C14228" s="1">
        <v>244.32938824251187</v>
      </c>
      <c r="D14228" s="1">
        <v>12.340999999999999</v>
      </c>
      <c r="E14228" s="1">
        <v>244.32938824251187</v>
      </c>
      <c r="F14228" s="1">
        <v>-37.076000000000001</v>
      </c>
    </row>
    <row r="14229" spans="1:6" x14ac:dyDescent="0.35">
      <c r="A14229" s="1">
        <v>244.34589383394822</v>
      </c>
      <c r="B14229" s="1">
        <v>11.922000000000001</v>
      </c>
      <c r="C14229" s="1">
        <v>244.34589383394822</v>
      </c>
      <c r="D14229" s="1">
        <v>12.722</v>
      </c>
      <c r="E14229" s="1">
        <v>244.34589383394822</v>
      </c>
      <c r="F14229" s="1">
        <v>-37.08</v>
      </c>
    </row>
    <row r="14230" spans="1:6" x14ac:dyDescent="0.35">
      <c r="A14230" s="1">
        <v>244.3624017971851</v>
      </c>
      <c r="B14230" s="1">
        <v>11.513</v>
      </c>
      <c r="C14230" s="1">
        <v>244.3624017971851</v>
      </c>
      <c r="D14230" s="1">
        <v>13.09</v>
      </c>
      <c r="E14230" s="1">
        <v>244.3624017971851</v>
      </c>
      <c r="F14230" s="1">
        <v>-37.084000000000003</v>
      </c>
    </row>
    <row r="14231" spans="1:6" x14ac:dyDescent="0.35">
      <c r="A14231" s="1">
        <v>244.37890798841929</v>
      </c>
      <c r="B14231" s="1">
        <v>11.092000000000001</v>
      </c>
      <c r="C14231" s="1">
        <v>244.37890798841929</v>
      </c>
      <c r="D14231" s="1">
        <v>13.445</v>
      </c>
      <c r="E14231" s="1">
        <v>244.37890798841929</v>
      </c>
      <c r="F14231" s="1">
        <v>-37.088999999999999</v>
      </c>
    </row>
    <row r="14232" spans="1:6" x14ac:dyDescent="0.35">
      <c r="A14232" s="1">
        <v>244.39542971227971</v>
      </c>
      <c r="B14232" s="1">
        <v>10.661</v>
      </c>
      <c r="C14232" s="1">
        <v>244.39542971227971</v>
      </c>
      <c r="D14232" s="1">
        <v>13.786</v>
      </c>
      <c r="E14232" s="1">
        <v>244.39542971227971</v>
      </c>
      <c r="F14232" s="1">
        <v>-37.093000000000004</v>
      </c>
    </row>
    <row r="14233" spans="1:6" x14ac:dyDescent="0.35">
      <c r="A14233" s="1">
        <v>244.41191781820871</v>
      </c>
      <c r="B14233" s="1">
        <v>10.218999999999999</v>
      </c>
      <c r="C14233" s="1">
        <v>244.41191781820871</v>
      </c>
      <c r="D14233" s="1">
        <v>14.114000000000001</v>
      </c>
      <c r="E14233" s="1">
        <v>244.41191781820871</v>
      </c>
      <c r="F14233" s="1">
        <v>-37.097000000000001</v>
      </c>
    </row>
    <row r="14234" spans="1:6" x14ac:dyDescent="0.35">
      <c r="A14234" s="1">
        <v>244.42843063303337</v>
      </c>
      <c r="B14234" s="1">
        <v>9.7669999999999995</v>
      </c>
      <c r="C14234" s="1">
        <v>244.42843063303337</v>
      </c>
      <c r="D14234" s="1">
        <v>14.428000000000001</v>
      </c>
      <c r="E14234" s="1">
        <v>244.42843063303337</v>
      </c>
      <c r="F14234" s="1">
        <v>-37.101999999999997</v>
      </c>
    </row>
    <row r="14235" spans="1:6" x14ac:dyDescent="0.35">
      <c r="A14235" s="1">
        <v>244.44494238499166</v>
      </c>
      <c r="B14235" s="1">
        <v>9.3049999999999997</v>
      </c>
      <c r="C14235" s="1">
        <v>244.44494238499166</v>
      </c>
      <c r="D14235" s="1">
        <v>14.727</v>
      </c>
      <c r="E14235" s="1">
        <v>244.44494238499166</v>
      </c>
      <c r="F14235" s="1">
        <v>-37.106000000000002</v>
      </c>
    </row>
    <row r="14236" spans="1:6" x14ac:dyDescent="0.35">
      <c r="A14236" s="1">
        <v>244.46145239261068</v>
      </c>
      <c r="B14236" s="1">
        <v>8.8339999999999996</v>
      </c>
      <c r="C14236" s="1">
        <v>244.46145239261068</v>
      </c>
      <c r="D14236" s="1">
        <v>15.010999999999999</v>
      </c>
      <c r="E14236" s="1">
        <v>244.46145239261068</v>
      </c>
      <c r="F14236" s="1">
        <v>-37.11</v>
      </c>
    </row>
    <row r="14237" spans="1:6" x14ac:dyDescent="0.35">
      <c r="A14237" s="1">
        <v>244.47795291215752</v>
      </c>
      <c r="B14237" s="1">
        <v>8.3550000000000004</v>
      </c>
      <c r="C14237" s="1">
        <v>244.47795291215752</v>
      </c>
      <c r="D14237" s="1">
        <v>15.28</v>
      </c>
      <c r="E14237" s="1">
        <v>244.47795291215752</v>
      </c>
      <c r="F14237" s="1">
        <v>-37.115000000000002</v>
      </c>
    </row>
    <row r="14238" spans="1:6" x14ac:dyDescent="0.35">
      <c r="A14238" s="1">
        <v>244.49443471220994</v>
      </c>
      <c r="B14238" s="1">
        <v>7.867</v>
      </c>
      <c r="C14238" s="1">
        <v>244.49443471220994</v>
      </c>
      <c r="D14238" s="1">
        <v>15.534000000000001</v>
      </c>
      <c r="E14238" s="1">
        <v>244.49443471220994</v>
      </c>
      <c r="F14238" s="1">
        <v>-37.119</v>
      </c>
    </row>
    <row r="14239" spans="1:6" x14ac:dyDescent="0.35">
      <c r="A14239" s="1">
        <v>244.51093967656161</v>
      </c>
      <c r="B14239" s="1">
        <v>7.3719999999999999</v>
      </c>
      <c r="C14239" s="1">
        <v>244.51093967656161</v>
      </c>
      <c r="D14239" s="1">
        <v>15.772</v>
      </c>
      <c r="E14239" s="1">
        <v>244.51093967656161</v>
      </c>
      <c r="F14239" s="1">
        <v>-37.122999999999998</v>
      </c>
    </row>
    <row r="14240" spans="1:6" x14ac:dyDescent="0.35">
      <c r="A14240" s="1">
        <v>244.52741759907664</v>
      </c>
      <c r="B14240" s="1">
        <v>6.8689999999999998</v>
      </c>
      <c r="C14240" s="1">
        <v>244.52741759907664</v>
      </c>
      <c r="D14240" s="1">
        <v>15.994999999999999</v>
      </c>
      <c r="E14240" s="1">
        <v>244.52741759907664</v>
      </c>
      <c r="F14240" s="1">
        <v>-37.128</v>
      </c>
    </row>
    <row r="14241" spans="1:6" x14ac:dyDescent="0.35">
      <c r="A14241" s="1">
        <v>244.54392493531893</v>
      </c>
      <c r="B14241" s="1">
        <v>6.36</v>
      </c>
      <c r="C14241" s="1">
        <v>244.54392493531893</v>
      </c>
      <c r="D14241" s="1">
        <v>16.201000000000001</v>
      </c>
      <c r="E14241" s="1">
        <v>244.54392493531893</v>
      </c>
      <c r="F14241" s="1">
        <v>-37.131999999999998</v>
      </c>
    </row>
    <row r="14242" spans="1:6" x14ac:dyDescent="0.35">
      <c r="A14242" s="1">
        <v>244.56039870621922</v>
      </c>
      <c r="B14242" s="1">
        <v>5.8449999999999998</v>
      </c>
      <c r="C14242" s="1">
        <v>244.56039870621922</v>
      </c>
      <c r="D14242" s="1">
        <v>16.390999999999998</v>
      </c>
      <c r="E14242" s="1">
        <v>244.56039870621922</v>
      </c>
      <c r="F14242" s="1">
        <v>-37.136000000000003</v>
      </c>
    </row>
    <row r="14243" spans="1:6" x14ac:dyDescent="0.35">
      <c r="A14243" s="1">
        <v>244.57686723147862</v>
      </c>
      <c r="B14243" s="1">
        <v>5.3230000000000004</v>
      </c>
      <c r="C14243" s="1">
        <v>244.57686723147862</v>
      </c>
      <c r="D14243" s="1">
        <v>16.565000000000001</v>
      </c>
      <c r="E14243" s="1">
        <v>244.57686723147862</v>
      </c>
      <c r="F14243" s="1">
        <v>-37.140999999999998</v>
      </c>
    </row>
    <row r="14244" spans="1:6" x14ac:dyDescent="0.35">
      <c r="A14244" s="1">
        <v>244.59337516745535</v>
      </c>
      <c r="B14244" s="1">
        <v>4.7969999999999997</v>
      </c>
      <c r="C14244" s="1">
        <v>244.59337516745535</v>
      </c>
      <c r="D14244" s="1">
        <v>16.722999999999999</v>
      </c>
      <c r="E14244" s="1">
        <v>244.59337516745535</v>
      </c>
      <c r="F14244" s="1">
        <v>-37.145000000000003</v>
      </c>
    </row>
    <row r="14245" spans="1:6" x14ac:dyDescent="0.35">
      <c r="A14245" s="1">
        <v>244.60985229796674</v>
      </c>
      <c r="B14245" s="1">
        <v>4.266</v>
      </c>
      <c r="C14245" s="1">
        <v>244.60985229796674</v>
      </c>
      <c r="D14245" s="1">
        <v>16.863</v>
      </c>
      <c r="E14245" s="1">
        <v>244.60985229796674</v>
      </c>
      <c r="F14245" s="1">
        <v>-37.15</v>
      </c>
    </row>
    <row r="14246" spans="1:6" x14ac:dyDescent="0.35">
      <c r="A14246" s="1">
        <v>244.62632751658833</v>
      </c>
      <c r="B14246" s="1">
        <v>3.7309999999999999</v>
      </c>
      <c r="C14246" s="1">
        <v>244.62632751658833</v>
      </c>
      <c r="D14246" s="1">
        <v>16.986999999999998</v>
      </c>
      <c r="E14246" s="1">
        <v>244.62632751658833</v>
      </c>
      <c r="F14246" s="1">
        <v>-37.154000000000003</v>
      </c>
    </row>
    <row r="14247" spans="1:6" x14ac:dyDescent="0.35">
      <c r="A14247" s="1">
        <v>244.64280358193136</v>
      </c>
      <c r="B14247" s="1">
        <v>3.1930000000000001</v>
      </c>
      <c r="C14247" s="1">
        <v>244.64280358193136</v>
      </c>
      <c r="D14247" s="1">
        <v>17.094000000000001</v>
      </c>
      <c r="E14247" s="1">
        <v>244.64280358193136</v>
      </c>
      <c r="F14247" s="1">
        <v>-37.158000000000001</v>
      </c>
    </row>
    <row r="14248" spans="1:6" x14ac:dyDescent="0.35">
      <c r="A14248" s="1">
        <v>244.65926029838525</v>
      </c>
      <c r="B14248" s="1">
        <v>2.6509999999999998</v>
      </c>
      <c r="C14248" s="1">
        <v>244.65926029838525</v>
      </c>
      <c r="D14248" s="1">
        <v>17.184000000000001</v>
      </c>
      <c r="E14248" s="1">
        <v>244.65926029838525</v>
      </c>
      <c r="F14248" s="1">
        <v>-37.162999999999997</v>
      </c>
    </row>
    <row r="14249" spans="1:6" x14ac:dyDescent="0.35">
      <c r="A14249" s="1">
        <v>244.67574379116087</v>
      </c>
      <c r="B14249" s="1">
        <v>2.1070000000000002</v>
      </c>
      <c r="C14249" s="1">
        <v>244.67574379116087</v>
      </c>
      <c r="D14249" s="1">
        <v>17.256</v>
      </c>
      <c r="E14249" s="1">
        <v>244.67574379116087</v>
      </c>
      <c r="F14249" s="1">
        <v>-37.167000000000002</v>
      </c>
    </row>
    <row r="14250" spans="1:6" x14ac:dyDescent="0.35">
      <c r="A14250" s="1">
        <v>244.69220671376073</v>
      </c>
      <c r="B14250" s="1">
        <v>1.5609999999999999</v>
      </c>
      <c r="C14250" s="1">
        <v>244.69220671376073</v>
      </c>
      <c r="D14250" s="1">
        <v>17.312000000000001</v>
      </c>
      <c r="E14250" s="1">
        <v>244.69220671376073</v>
      </c>
      <c r="F14250" s="1">
        <v>-37.170999999999999</v>
      </c>
    </row>
    <row r="14251" spans="1:6" x14ac:dyDescent="0.35">
      <c r="A14251" s="1">
        <v>244.70867324414527</v>
      </c>
      <c r="B14251" s="1">
        <v>1.014</v>
      </c>
      <c r="C14251" s="1">
        <v>244.70867324414527</v>
      </c>
      <c r="D14251" s="1">
        <v>17.350000000000001</v>
      </c>
      <c r="E14251" s="1">
        <v>244.70867324414527</v>
      </c>
      <c r="F14251" s="1">
        <v>-37.176000000000002</v>
      </c>
    </row>
    <row r="14252" spans="1:6" x14ac:dyDescent="0.35">
      <c r="A14252" s="1">
        <v>244.72512364269014</v>
      </c>
      <c r="B14252" s="1">
        <v>0.46600000000000003</v>
      </c>
      <c r="C14252" s="1">
        <v>244.72512364269014</v>
      </c>
      <c r="D14252" s="1">
        <v>17.370999999999999</v>
      </c>
      <c r="E14252" s="1">
        <v>244.72512364269014</v>
      </c>
      <c r="F14252" s="1">
        <v>-37.18</v>
      </c>
    </row>
    <row r="14253" spans="1:6" x14ac:dyDescent="0.35">
      <c r="A14253" s="1">
        <v>244.74157631158545</v>
      </c>
      <c r="B14253" s="1">
        <v>-8.3000000000000004E-2</v>
      </c>
      <c r="C14253" s="1">
        <v>244.74157631158545</v>
      </c>
      <c r="D14253" s="1">
        <v>17.373999999999999</v>
      </c>
      <c r="E14253" s="1">
        <v>244.74157631158545</v>
      </c>
      <c r="F14253" s="1">
        <v>-37.183999999999997</v>
      </c>
    </row>
    <row r="14254" spans="1:6" x14ac:dyDescent="0.35">
      <c r="A14254" s="1">
        <v>244.75804715933987</v>
      </c>
      <c r="B14254" s="1">
        <v>-0.63100000000000001</v>
      </c>
      <c r="C14254" s="1">
        <v>244.75804715933987</v>
      </c>
      <c r="D14254" s="1">
        <v>17.361000000000001</v>
      </c>
      <c r="E14254" s="1">
        <v>244.75804715933987</v>
      </c>
      <c r="F14254" s="1">
        <v>-37.189</v>
      </c>
    </row>
    <row r="14255" spans="1:6" x14ac:dyDescent="0.35">
      <c r="A14255" s="1">
        <v>244.77449263315626</v>
      </c>
      <c r="B14255" s="1">
        <v>-1.179</v>
      </c>
      <c r="C14255" s="1">
        <v>244.77449263315626</v>
      </c>
      <c r="D14255" s="1">
        <v>17.329999999999998</v>
      </c>
      <c r="E14255" s="1">
        <v>244.77449263315626</v>
      </c>
      <c r="F14255" s="1">
        <v>-37.192999999999998</v>
      </c>
    </row>
    <row r="14256" spans="1:6" x14ac:dyDescent="0.35">
      <c r="A14256" s="1">
        <v>244.79095951881018</v>
      </c>
      <c r="B14256" s="1">
        <v>-1.7250000000000001</v>
      </c>
      <c r="C14256" s="1">
        <v>244.79095951881018</v>
      </c>
      <c r="D14256" s="1">
        <v>17.280999999999999</v>
      </c>
      <c r="E14256" s="1">
        <v>244.79095951881018</v>
      </c>
      <c r="F14256" s="1">
        <v>-37.197000000000003</v>
      </c>
    </row>
    <row r="14257" spans="1:6" x14ac:dyDescent="0.35">
      <c r="A14257" s="1">
        <v>244.80740595032816</v>
      </c>
      <c r="B14257" s="1">
        <v>-2.2690000000000001</v>
      </c>
      <c r="C14257" s="1">
        <v>244.80740595032816</v>
      </c>
      <c r="D14257" s="1">
        <v>17.216000000000001</v>
      </c>
      <c r="E14257" s="1">
        <v>244.80740595032816</v>
      </c>
      <c r="F14257" s="1">
        <v>-37.201999999999998</v>
      </c>
    </row>
    <row r="14258" spans="1:6" x14ac:dyDescent="0.35">
      <c r="A14258" s="1">
        <v>244.82384288445314</v>
      </c>
      <c r="B14258" s="1">
        <v>-2.8109999999999999</v>
      </c>
      <c r="C14258" s="1">
        <v>244.82384288445314</v>
      </c>
      <c r="D14258" s="1">
        <v>17.132999999999999</v>
      </c>
      <c r="E14258" s="1">
        <v>244.82384288445314</v>
      </c>
      <c r="F14258" s="1">
        <v>-37.206000000000003</v>
      </c>
    </row>
    <row r="14259" spans="1:6" x14ac:dyDescent="0.35">
      <c r="A14259" s="1">
        <v>244.8402930367966</v>
      </c>
      <c r="B14259" s="1">
        <v>-3.35</v>
      </c>
      <c r="C14259" s="1">
        <v>244.8402930367966</v>
      </c>
      <c r="D14259" s="1">
        <v>17.033000000000001</v>
      </c>
      <c r="E14259" s="1">
        <v>244.8402930367966</v>
      </c>
      <c r="F14259" s="1">
        <v>-37.21</v>
      </c>
    </row>
    <row r="14260" spans="1:6" x14ac:dyDescent="0.35">
      <c r="A14260" s="1">
        <v>244.85673957776262</v>
      </c>
      <c r="B14260" s="1">
        <v>-3.8849999999999998</v>
      </c>
      <c r="C14260" s="1">
        <v>244.85673957776262</v>
      </c>
      <c r="D14260" s="1">
        <v>16.917000000000002</v>
      </c>
      <c r="E14260" s="1">
        <v>244.85673957776262</v>
      </c>
      <c r="F14260" s="1">
        <v>-37.215000000000003</v>
      </c>
    </row>
    <row r="14261" spans="1:6" x14ac:dyDescent="0.35">
      <c r="A14261" s="1">
        <v>244.87316336523048</v>
      </c>
      <c r="B14261" s="1">
        <v>-4.4169999999999998</v>
      </c>
      <c r="C14261" s="1">
        <v>244.87316336523048</v>
      </c>
      <c r="D14261" s="1">
        <v>16.783000000000001</v>
      </c>
      <c r="E14261" s="1">
        <v>244.87316336523048</v>
      </c>
      <c r="F14261" s="1">
        <v>-37.219000000000001</v>
      </c>
    </row>
    <row r="14262" spans="1:6" x14ac:dyDescent="0.35">
      <c r="A14262" s="1">
        <v>244.8896224605279</v>
      </c>
      <c r="B14262" s="1">
        <v>-4.944</v>
      </c>
      <c r="C14262" s="1">
        <v>244.8896224605279</v>
      </c>
      <c r="D14262" s="1">
        <v>16.632999999999999</v>
      </c>
      <c r="E14262" s="1">
        <v>244.8896224605279</v>
      </c>
      <c r="F14262" s="1">
        <v>-37.223999999999997</v>
      </c>
    </row>
    <row r="14263" spans="1:6" x14ac:dyDescent="0.35">
      <c r="A14263" s="1">
        <v>244.90606125624575</v>
      </c>
      <c r="B14263" s="1">
        <v>-5.4660000000000002</v>
      </c>
      <c r="C14263" s="1">
        <v>244.90606125624575</v>
      </c>
      <c r="D14263" s="1">
        <v>16.466000000000001</v>
      </c>
      <c r="E14263" s="1">
        <v>244.90606125624575</v>
      </c>
      <c r="F14263" s="1">
        <v>-37.228000000000002</v>
      </c>
    </row>
    <row r="14264" spans="1:6" x14ac:dyDescent="0.35">
      <c r="A14264" s="1">
        <v>244.92250374714837</v>
      </c>
      <c r="B14264" s="1">
        <v>-5.9820000000000002</v>
      </c>
      <c r="C14264" s="1">
        <v>244.92250374714837</v>
      </c>
      <c r="D14264" s="1">
        <v>16.283000000000001</v>
      </c>
      <c r="E14264" s="1">
        <v>244.92250374714837</v>
      </c>
      <c r="F14264" s="1">
        <v>-37.231999999999999</v>
      </c>
    </row>
    <row r="14265" spans="1:6" x14ac:dyDescent="0.35">
      <c r="A14265" s="1">
        <v>244.93892904153779</v>
      </c>
      <c r="B14265" s="1">
        <v>-6.492</v>
      </c>
      <c r="C14265" s="1">
        <v>244.93892904153779</v>
      </c>
      <c r="D14265" s="1">
        <v>16.084</v>
      </c>
      <c r="E14265" s="1">
        <v>244.93892904153779</v>
      </c>
      <c r="F14265" s="1">
        <v>-37.237000000000002</v>
      </c>
    </row>
    <row r="14266" spans="1:6" x14ac:dyDescent="0.35">
      <c r="A14266" s="1">
        <v>244.95535337699312</v>
      </c>
      <c r="B14266" s="1">
        <v>-6.9950000000000001</v>
      </c>
      <c r="C14266" s="1">
        <v>244.95535337699312</v>
      </c>
      <c r="D14266" s="1">
        <v>15.869</v>
      </c>
      <c r="E14266" s="1">
        <v>244.95535337699312</v>
      </c>
      <c r="F14266" s="1">
        <v>-37.241</v>
      </c>
    </row>
    <row r="14267" spans="1:6" x14ac:dyDescent="0.35">
      <c r="A14267" s="1">
        <v>244.97176466538193</v>
      </c>
      <c r="B14267" s="1">
        <v>-7.492</v>
      </c>
      <c r="C14267" s="1">
        <v>244.97176466538193</v>
      </c>
      <c r="D14267" s="1">
        <v>15.638</v>
      </c>
      <c r="E14267" s="1">
        <v>244.97176466538193</v>
      </c>
      <c r="F14267" s="1">
        <v>-37.244999999999997</v>
      </c>
    </row>
    <row r="14268" spans="1:6" x14ac:dyDescent="0.35">
      <c r="A14268" s="1">
        <v>244.98820707417835</v>
      </c>
      <c r="B14268" s="1">
        <v>-7.98</v>
      </c>
      <c r="C14268" s="1">
        <v>244.98820707417835</v>
      </c>
      <c r="D14268" s="1">
        <v>15.391</v>
      </c>
      <c r="E14268" s="1">
        <v>244.98820707417835</v>
      </c>
      <c r="F14268" s="1">
        <v>-37.25</v>
      </c>
    </row>
    <row r="14269" spans="1:6" x14ac:dyDescent="0.35">
      <c r="A14269" s="1">
        <v>245.00461638815807</v>
      </c>
      <c r="B14269" s="1">
        <v>-8.4610000000000003</v>
      </c>
      <c r="C14269" s="1">
        <v>245.00461638815807</v>
      </c>
      <c r="D14269" s="1">
        <v>15.129</v>
      </c>
      <c r="E14269" s="1">
        <v>245.00461638815807</v>
      </c>
      <c r="F14269" s="1">
        <v>-37.253999999999998</v>
      </c>
    </row>
    <row r="14270" spans="1:6" x14ac:dyDescent="0.35">
      <c r="A14270" s="1">
        <v>245.02104880430602</v>
      </c>
      <c r="B14270" s="1">
        <v>-8.9329999999999998</v>
      </c>
      <c r="C14270" s="1">
        <v>245.02104880430602</v>
      </c>
      <c r="D14270" s="1">
        <v>14.853</v>
      </c>
      <c r="E14270" s="1">
        <v>245.02104880430602</v>
      </c>
      <c r="F14270" s="1">
        <v>-37.258000000000003</v>
      </c>
    </row>
    <row r="14271" spans="1:6" x14ac:dyDescent="0.35">
      <c r="A14271" s="1">
        <v>245.03745257770268</v>
      </c>
      <c r="B14271" s="1">
        <v>-9.3960000000000008</v>
      </c>
      <c r="C14271" s="1">
        <v>245.03745257770268</v>
      </c>
      <c r="D14271" s="1">
        <v>14.561</v>
      </c>
      <c r="E14271" s="1">
        <v>245.03745257770268</v>
      </c>
      <c r="F14271" s="1">
        <v>-37.262999999999998</v>
      </c>
    </row>
    <row r="14272" spans="1:6" x14ac:dyDescent="0.35">
      <c r="A14272" s="1">
        <v>245.05387504992598</v>
      </c>
      <c r="B14272" s="1">
        <v>-9.85</v>
      </c>
      <c r="C14272" s="1">
        <v>245.05387504992598</v>
      </c>
      <c r="D14272" s="1">
        <v>14.255000000000001</v>
      </c>
      <c r="E14272" s="1">
        <v>245.05387504992598</v>
      </c>
      <c r="F14272" s="1">
        <v>-37.267000000000003</v>
      </c>
    </row>
    <row r="14273" spans="1:6" x14ac:dyDescent="0.35">
      <c r="A14273" s="1">
        <v>245.07030053609549</v>
      </c>
      <c r="B14273" s="1">
        <v>-10.292999999999999</v>
      </c>
      <c r="C14273" s="1">
        <v>245.07030053609549</v>
      </c>
      <c r="D14273" s="1">
        <v>13.935</v>
      </c>
      <c r="E14273" s="1">
        <v>245.07030053609549</v>
      </c>
      <c r="F14273" s="1">
        <v>-37.271000000000001</v>
      </c>
    </row>
    <row r="14274" spans="1:6" x14ac:dyDescent="0.35">
      <c r="A14274" s="1">
        <v>245.08669577552803</v>
      </c>
      <c r="B14274" s="1">
        <v>-10.726000000000001</v>
      </c>
      <c r="C14274" s="1">
        <v>245.08669577552803</v>
      </c>
      <c r="D14274" s="1">
        <v>13.601000000000001</v>
      </c>
      <c r="E14274" s="1">
        <v>245.08669577552803</v>
      </c>
      <c r="F14274" s="1">
        <v>-37.276000000000003</v>
      </c>
    </row>
    <row r="14275" spans="1:6" x14ac:dyDescent="0.35">
      <c r="A14275" s="1">
        <v>245.10310212744858</v>
      </c>
      <c r="B14275" s="1">
        <v>-11.148999999999999</v>
      </c>
      <c r="C14275" s="1">
        <v>245.10310212744858</v>
      </c>
      <c r="D14275" s="1">
        <v>13.254</v>
      </c>
      <c r="E14275" s="1">
        <v>245.10310212744858</v>
      </c>
      <c r="F14275" s="1">
        <v>-37.28</v>
      </c>
    </row>
    <row r="14276" spans="1:6" x14ac:dyDescent="0.35">
      <c r="A14276" s="1">
        <v>245.11951626734236</v>
      </c>
      <c r="B14276" s="1">
        <v>-11.56</v>
      </c>
      <c r="C14276" s="1">
        <v>245.11951626734236</v>
      </c>
      <c r="D14276" s="1">
        <v>12.894</v>
      </c>
      <c r="E14276" s="1">
        <v>245.11951626734236</v>
      </c>
      <c r="F14276" s="1">
        <v>-37.283999999999999</v>
      </c>
    </row>
    <row r="14277" spans="1:6" x14ac:dyDescent="0.35">
      <c r="A14277" s="1">
        <v>245.13590799311322</v>
      </c>
      <c r="B14277" s="1">
        <v>-11.959</v>
      </c>
      <c r="C14277" s="1">
        <v>245.13590799311322</v>
      </c>
      <c r="D14277" s="1">
        <v>12.52</v>
      </c>
      <c r="E14277" s="1">
        <v>245.13590799311322</v>
      </c>
      <c r="F14277" s="1">
        <v>-37.289000000000001</v>
      </c>
    </row>
    <row r="14278" spans="1:6" x14ac:dyDescent="0.35">
      <c r="A14278" s="1">
        <v>245.15231522273669</v>
      </c>
      <c r="B14278" s="1">
        <v>-12.347</v>
      </c>
      <c r="C14278" s="1">
        <v>245.15231522273669</v>
      </c>
      <c r="D14278" s="1">
        <v>12.135</v>
      </c>
      <c r="E14278" s="1">
        <v>245.15231522273669</v>
      </c>
      <c r="F14278" s="1">
        <v>-37.292999999999999</v>
      </c>
    </row>
    <row r="14279" spans="1:6" x14ac:dyDescent="0.35">
      <c r="A14279" s="1">
        <v>245.16871375554334</v>
      </c>
      <c r="B14279" s="1">
        <v>-12.722</v>
      </c>
      <c r="C14279" s="1">
        <v>245.16871375554334</v>
      </c>
      <c r="D14279" s="1">
        <v>11.737</v>
      </c>
      <c r="E14279" s="1">
        <v>245.16871375554334</v>
      </c>
      <c r="F14279" s="1">
        <v>-37.296999999999997</v>
      </c>
    </row>
    <row r="14280" spans="1:6" x14ac:dyDescent="0.35">
      <c r="A14280" s="1">
        <v>245.1851194217258</v>
      </c>
      <c r="B14280" s="1">
        <v>-13.084</v>
      </c>
      <c r="C14280" s="1">
        <v>245.1851194217258</v>
      </c>
      <c r="D14280" s="1">
        <v>11.327999999999999</v>
      </c>
      <c r="E14280" s="1">
        <v>245.1851194217258</v>
      </c>
      <c r="F14280" s="1">
        <v>-37.302</v>
      </c>
    </row>
    <row r="14281" spans="1:6" x14ac:dyDescent="0.35">
      <c r="A14281" s="1">
        <v>245.20150601290214</v>
      </c>
      <c r="B14281" s="1">
        <v>-13.433</v>
      </c>
      <c r="C14281" s="1">
        <v>245.20150601290214</v>
      </c>
      <c r="D14281" s="1">
        <v>10.907999999999999</v>
      </c>
      <c r="E14281" s="1">
        <v>245.20150601290214</v>
      </c>
      <c r="F14281" s="1">
        <v>-37.305999999999997</v>
      </c>
    </row>
    <row r="14282" spans="1:6" x14ac:dyDescent="0.35">
      <c r="A14282" s="1">
        <v>245.21788895122182</v>
      </c>
      <c r="B14282" s="1">
        <v>-13.769</v>
      </c>
      <c r="C14282" s="1">
        <v>245.21788895122182</v>
      </c>
      <c r="D14282" s="1">
        <v>10.477</v>
      </c>
      <c r="E14282" s="1">
        <v>245.21788895122182</v>
      </c>
      <c r="F14282" s="1">
        <v>-37.311</v>
      </c>
    </row>
    <row r="14283" spans="1:6" x14ac:dyDescent="0.35">
      <c r="A14283" s="1">
        <v>245.23428465725593</v>
      </c>
      <c r="B14283" s="1">
        <v>-14.090999999999999</v>
      </c>
      <c r="C14283" s="1">
        <v>245.23428465725593</v>
      </c>
      <c r="D14283" s="1">
        <v>10.036</v>
      </c>
      <c r="E14283" s="1">
        <v>245.23428465725593</v>
      </c>
      <c r="F14283" s="1">
        <v>-37.314999999999998</v>
      </c>
    </row>
    <row r="14284" spans="1:6" x14ac:dyDescent="0.35">
      <c r="A14284" s="1">
        <v>245.25066660669239</v>
      </c>
      <c r="B14284" s="1">
        <v>-14.398</v>
      </c>
      <c r="C14284" s="1">
        <v>245.25066660669239</v>
      </c>
      <c r="D14284" s="1">
        <v>9.5850000000000009</v>
      </c>
      <c r="E14284" s="1">
        <v>245.25066660669239</v>
      </c>
      <c r="F14284" s="1">
        <v>-37.319000000000003</v>
      </c>
    </row>
    <row r="14285" spans="1:6" x14ac:dyDescent="0.35">
      <c r="A14285" s="1">
        <v>245.26703440306417</v>
      </c>
      <c r="B14285" s="1">
        <v>-14.692</v>
      </c>
      <c r="C14285" s="1">
        <v>245.26703440306417</v>
      </c>
      <c r="D14285" s="1">
        <v>9.1240000000000006</v>
      </c>
      <c r="E14285" s="1">
        <v>245.26703440306417</v>
      </c>
      <c r="F14285" s="1">
        <v>-37.323999999999998</v>
      </c>
    </row>
    <row r="14286" spans="1:6" x14ac:dyDescent="0.35">
      <c r="A14286" s="1">
        <v>245.28343834105956</v>
      </c>
      <c r="B14286" s="1">
        <v>-14.97</v>
      </c>
      <c r="C14286" s="1">
        <v>245.28343834105956</v>
      </c>
      <c r="D14286" s="1">
        <v>8.6549999999999994</v>
      </c>
      <c r="E14286" s="1">
        <v>245.28343834105956</v>
      </c>
      <c r="F14286" s="1">
        <v>-37.328000000000003</v>
      </c>
    </row>
    <row r="14287" spans="1:6" x14ac:dyDescent="0.35">
      <c r="A14287" s="1">
        <v>245.29979499874926</v>
      </c>
      <c r="B14287" s="1">
        <v>-15.234</v>
      </c>
      <c r="C14287" s="1">
        <v>245.29979499874926</v>
      </c>
      <c r="D14287" s="1">
        <v>8.1769999999999996</v>
      </c>
      <c r="E14287" s="1">
        <v>245.29979499874926</v>
      </c>
      <c r="F14287" s="1">
        <v>-37.332000000000001</v>
      </c>
    </row>
    <row r="14288" spans="1:6" x14ac:dyDescent="0.35">
      <c r="A14288" s="1">
        <v>245.31617736022764</v>
      </c>
      <c r="B14288" s="1">
        <v>-15.481999999999999</v>
      </c>
      <c r="C14288" s="1">
        <v>245.31617736022764</v>
      </c>
      <c r="D14288" s="1">
        <v>7.69</v>
      </c>
      <c r="E14288" s="1">
        <v>245.31617736022764</v>
      </c>
      <c r="F14288" s="1">
        <v>-37.337000000000003</v>
      </c>
    </row>
    <row r="14289" spans="1:6" x14ac:dyDescent="0.35">
      <c r="A14289" s="1">
        <v>245.33257350540401</v>
      </c>
      <c r="B14289" s="1">
        <v>-15.715</v>
      </c>
      <c r="C14289" s="1">
        <v>245.33257350540401</v>
      </c>
      <c r="D14289" s="1">
        <v>7.1970000000000001</v>
      </c>
      <c r="E14289" s="1">
        <v>245.33257350540401</v>
      </c>
      <c r="F14289" s="1">
        <v>-37.341000000000001</v>
      </c>
    </row>
    <row r="14290" spans="1:6" x14ac:dyDescent="0.35">
      <c r="A14290" s="1">
        <v>245.34893272153599</v>
      </c>
      <c r="B14290" s="1">
        <v>-15.932</v>
      </c>
      <c r="C14290" s="1">
        <v>245.34893272153599</v>
      </c>
      <c r="D14290" s="1">
        <v>6.6959999999999997</v>
      </c>
      <c r="E14290" s="1">
        <v>245.34893272153599</v>
      </c>
      <c r="F14290" s="1">
        <v>-37.344999999999999</v>
      </c>
    </row>
    <row r="14291" spans="1:6" x14ac:dyDescent="0.35">
      <c r="A14291" s="1">
        <v>245.3653126106073</v>
      </c>
      <c r="B14291" s="1">
        <v>-16.132999999999999</v>
      </c>
      <c r="C14291" s="1">
        <v>245.3653126106073</v>
      </c>
      <c r="D14291" s="1">
        <v>6.1890000000000001</v>
      </c>
      <c r="E14291" s="1">
        <v>245.3653126106073</v>
      </c>
      <c r="F14291" s="1">
        <v>-37.35</v>
      </c>
    </row>
    <row r="14292" spans="1:6" x14ac:dyDescent="0.35">
      <c r="A14292" s="1">
        <v>245.38167515486637</v>
      </c>
      <c r="B14292" s="1">
        <v>-16.318000000000001</v>
      </c>
      <c r="C14292" s="1">
        <v>245.38167515486637</v>
      </c>
      <c r="D14292" s="1">
        <v>5.6760000000000002</v>
      </c>
      <c r="E14292" s="1">
        <v>245.38167515486637</v>
      </c>
      <c r="F14292" s="1">
        <v>-37.353999999999999</v>
      </c>
    </row>
    <row r="14293" spans="1:6" x14ac:dyDescent="0.35">
      <c r="A14293" s="1">
        <v>245.39803591137272</v>
      </c>
      <c r="B14293" s="1">
        <v>-16.486000000000001</v>
      </c>
      <c r="C14293" s="1">
        <v>245.39803591137272</v>
      </c>
      <c r="D14293" s="1">
        <v>5.157</v>
      </c>
      <c r="E14293" s="1">
        <v>245.39803591137272</v>
      </c>
      <c r="F14293" s="1">
        <v>-37.357999999999997</v>
      </c>
    </row>
    <row r="14294" spans="1:6" x14ac:dyDescent="0.35">
      <c r="A14294" s="1">
        <v>245.4144019205655</v>
      </c>
      <c r="B14294" s="1">
        <v>-16.638000000000002</v>
      </c>
      <c r="C14294" s="1">
        <v>245.4144019205655</v>
      </c>
      <c r="D14294" s="1">
        <v>4.6340000000000003</v>
      </c>
      <c r="E14294" s="1">
        <v>245.4144019205655</v>
      </c>
      <c r="F14294" s="1">
        <v>-37.363</v>
      </c>
    </row>
    <row r="14295" spans="1:6" x14ac:dyDescent="0.35">
      <c r="A14295" s="1">
        <v>245.43074197992658</v>
      </c>
      <c r="B14295" s="1">
        <v>-16.774000000000001</v>
      </c>
      <c r="C14295" s="1">
        <v>245.43074197992658</v>
      </c>
      <c r="D14295" s="1">
        <v>4.1059999999999999</v>
      </c>
      <c r="E14295" s="1">
        <v>245.43074197992658</v>
      </c>
      <c r="F14295" s="1">
        <v>-37.366999999999997</v>
      </c>
    </row>
    <row r="14296" spans="1:6" x14ac:dyDescent="0.35">
      <c r="A14296" s="1">
        <v>245.44709960051787</v>
      </c>
      <c r="B14296" s="1">
        <v>-16.893000000000001</v>
      </c>
      <c r="C14296" s="1">
        <v>245.44709960051787</v>
      </c>
      <c r="D14296" s="1">
        <v>3.5739999999999998</v>
      </c>
      <c r="E14296" s="1">
        <v>245.44709960051787</v>
      </c>
      <c r="F14296" s="1">
        <v>-37.371000000000002</v>
      </c>
    </row>
    <row r="14297" spans="1:6" x14ac:dyDescent="0.35">
      <c r="A14297" s="1">
        <v>245.46345460738729</v>
      </c>
      <c r="B14297" s="1">
        <v>-16.995000000000001</v>
      </c>
      <c r="C14297" s="1">
        <v>245.46345460738729</v>
      </c>
      <c r="D14297" s="1">
        <v>3.0379999999999998</v>
      </c>
      <c r="E14297" s="1">
        <v>245.46345460738729</v>
      </c>
      <c r="F14297" s="1">
        <v>-37.375999999999998</v>
      </c>
    </row>
    <row r="14298" spans="1:6" x14ac:dyDescent="0.35">
      <c r="A14298" s="1">
        <v>245.47982402579879</v>
      </c>
      <c r="B14298" s="1">
        <v>-17.079999999999998</v>
      </c>
      <c r="C14298" s="1">
        <v>245.47982402579879</v>
      </c>
      <c r="D14298" s="1">
        <v>2.5</v>
      </c>
      <c r="E14298" s="1">
        <v>245.47982402579879</v>
      </c>
      <c r="F14298" s="1">
        <v>-37.380000000000003</v>
      </c>
    </row>
    <row r="14299" spans="1:6" x14ac:dyDescent="0.35">
      <c r="A14299" s="1">
        <v>245.49616482872918</v>
      </c>
      <c r="B14299" s="1">
        <v>-17.148</v>
      </c>
      <c r="C14299" s="1">
        <v>245.49616482872918</v>
      </c>
      <c r="D14299" s="1">
        <v>1.9590000000000001</v>
      </c>
      <c r="E14299" s="1">
        <v>245.49616482872918</v>
      </c>
      <c r="F14299" s="1">
        <v>-37.384999999999998</v>
      </c>
    </row>
    <row r="14300" spans="1:6" x14ac:dyDescent="0.35">
      <c r="A14300" s="1">
        <v>245.51252338465628</v>
      </c>
      <c r="B14300" s="1">
        <v>-17.198</v>
      </c>
      <c r="C14300" s="1">
        <v>245.51252338465628</v>
      </c>
      <c r="D14300" s="1">
        <v>1.417</v>
      </c>
      <c r="E14300" s="1">
        <v>245.51252338465628</v>
      </c>
      <c r="F14300" s="1">
        <v>-37.389000000000003</v>
      </c>
    </row>
    <row r="14301" spans="1:6" x14ac:dyDescent="0.35">
      <c r="A14301" s="1">
        <v>245.528853030492</v>
      </c>
      <c r="B14301" s="1">
        <v>-17.231999999999999</v>
      </c>
      <c r="C14301" s="1">
        <v>245.528853030492</v>
      </c>
      <c r="D14301" s="1">
        <v>0.873</v>
      </c>
      <c r="E14301" s="1">
        <v>245.528853030492</v>
      </c>
      <c r="F14301" s="1">
        <v>-37.393000000000001</v>
      </c>
    </row>
    <row r="14302" spans="1:6" x14ac:dyDescent="0.35">
      <c r="A14302" s="1">
        <v>245.54520547826058</v>
      </c>
      <c r="B14302" s="1">
        <v>-17.248000000000001</v>
      </c>
      <c r="C14302" s="1">
        <v>245.54520547826058</v>
      </c>
      <c r="D14302" s="1">
        <v>0.32800000000000001</v>
      </c>
      <c r="E14302" s="1">
        <v>245.54520547826058</v>
      </c>
      <c r="F14302" s="1">
        <v>-37.398000000000003</v>
      </c>
    </row>
    <row r="14303" spans="1:6" x14ac:dyDescent="0.35">
      <c r="A14303" s="1">
        <v>245.56156337395618</v>
      </c>
      <c r="B14303" s="1">
        <v>-17.248000000000001</v>
      </c>
      <c r="C14303" s="1">
        <v>245.56156337395618</v>
      </c>
      <c r="D14303" s="1">
        <v>-0.216</v>
      </c>
      <c r="E14303" s="1">
        <v>245.56156337395618</v>
      </c>
      <c r="F14303" s="1">
        <v>-37.402000000000001</v>
      </c>
    </row>
    <row r="14304" spans="1:6" x14ac:dyDescent="0.35">
      <c r="A14304" s="1">
        <v>245.57788397833272</v>
      </c>
      <c r="B14304" s="1">
        <v>-17.23</v>
      </c>
      <c r="C14304" s="1">
        <v>245.57788397833272</v>
      </c>
      <c r="D14304" s="1">
        <v>-0.76</v>
      </c>
      <c r="E14304" s="1">
        <v>245.57788397833272</v>
      </c>
      <c r="F14304" s="1">
        <v>-37.405999999999999</v>
      </c>
    </row>
    <row r="14305" spans="1:6" x14ac:dyDescent="0.35">
      <c r="A14305" s="1">
        <v>245.59421351393689</v>
      </c>
      <c r="B14305" s="1">
        <v>-17.195</v>
      </c>
      <c r="C14305" s="1">
        <v>245.59421351393689</v>
      </c>
      <c r="D14305" s="1">
        <v>-1.304</v>
      </c>
      <c r="E14305" s="1">
        <v>245.59421351393689</v>
      </c>
      <c r="F14305" s="1">
        <v>-37.411000000000001</v>
      </c>
    </row>
    <row r="14306" spans="1:6" x14ac:dyDescent="0.35">
      <c r="A14306" s="1">
        <v>245.61056810807517</v>
      </c>
      <c r="B14306" s="1">
        <v>-17.141999999999999</v>
      </c>
      <c r="C14306" s="1">
        <v>245.61056810807517</v>
      </c>
      <c r="D14306" s="1">
        <v>-1.845</v>
      </c>
      <c r="E14306" s="1">
        <v>245.61056810807517</v>
      </c>
      <c r="F14306" s="1">
        <v>-37.414999999999999</v>
      </c>
    </row>
    <row r="14307" spans="1:6" x14ac:dyDescent="0.35">
      <c r="A14307" s="1">
        <v>245.62687641023044</v>
      </c>
      <c r="B14307" s="1">
        <v>-17.073</v>
      </c>
      <c r="C14307" s="1">
        <v>245.62687641023044</v>
      </c>
      <c r="D14307" s="1">
        <v>-2.3849999999999998</v>
      </c>
      <c r="E14307" s="1">
        <v>245.62687641023044</v>
      </c>
      <c r="F14307" s="1">
        <v>-37.418999999999997</v>
      </c>
    </row>
    <row r="14308" spans="1:6" x14ac:dyDescent="0.35">
      <c r="A14308" s="1">
        <v>245.64320872895334</v>
      </c>
      <c r="B14308" s="1">
        <v>-16.986999999999998</v>
      </c>
      <c r="C14308" s="1">
        <v>245.64320872895334</v>
      </c>
      <c r="D14308" s="1">
        <v>-2.923</v>
      </c>
      <c r="E14308" s="1">
        <v>245.64320872895334</v>
      </c>
      <c r="F14308" s="1">
        <v>-37.423999999999999</v>
      </c>
    </row>
    <row r="14309" spans="1:6" x14ac:dyDescent="0.35">
      <c r="A14309" s="1">
        <v>245.65955448814802</v>
      </c>
      <c r="B14309" s="1">
        <v>-16.884</v>
      </c>
      <c r="C14309" s="1">
        <v>245.65955448814802</v>
      </c>
      <c r="D14309" s="1">
        <v>-3.4569999999999999</v>
      </c>
      <c r="E14309" s="1">
        <v>245.65955448814802</v>
      </c>
      <c r="F14309" s="1">
        <v>-37.427999999999997</v>
      </c>
    </row>
    <row r="14310" spans="1:6" x14ac:dyDescent="0.35">
      <c r="A14310" s="1">
        <v>245.67587037685007</v>
      </c>
      <c r="B14310" s="1">
        <v>-16.763999999999999</v>
      </c>
      <c r="C14310" s="1">
        <v>245.67587037685007</v>
      </c>
      <c r="D14310" s="1">
        <v>-3.988</v>
      </c>
      <c r="E14310" s="1">
        <v>245.67587037685007</v>
      </c>
      <c r="F14310" s="1">
        <v>-37.432000000000002</v>
      </c>
    </row>
    <row r="14311" spans="1:6" x14ac:dyDescent="0.35">
      <c r="A14311" s="1">
        <v>245.69220269557297</v>
      </c>
      <c r="B14311" s="1">
        <v>-16.626999999999999</v>
      </c>
      <c r="C14311" s="1">
        <v>245.69220269557297</v>
      </c>
      <c r="D14311" s="1">
        <v>-4.5140000000000002</v>
      </c>
      <c r="E14311" s="1">
        <v>245.69220269557297</v>
      </c>
      <c r="F14311" s="1">
        <v>-37.436999999999998</v>
      </c>
    </row>
    <row r="14312" spans="1:6" x14ac:dyDescent="0.35">
      <c r="A14312" s="1">
        <v>245.70851000431904</v>
      </c>
      <c r="B14312" s="1">
        <v>-16.474</v>
      </c>
      <c r="C14312" s="1">
        <v>245.70851000431904</v>
      </c>
      <c r="D14312" s="1">
        <v>-5.0359999999999996</v>
      </c>
      <c r="E14312" s="1">
        <v>245.70851000431904</v>
      </c>
      <c r="F14312" s="1">
        <v>-37.441000000000003</v>
      </c>
    </row>
    <row r="14313" spans="1:6" x14ac:dyDescent="0.35">
      <c r="A14313" s="1">
        <v>245.72482942301096</v>
      </c>
      <c r="B14313" s="1">
        <v>-16.303999999999998</v>
      </c>
      <c r="C14313" s="1">
        <v>245.72482942301096</v>
      </c>
      <c r="D14313" s="1">
        <v>-5.5529999999999999</v>
      </c>
      <c r="E14313" s="1">
        <v>245.72482942301096</v>
      </c>
      <c r="F14313" s="1">
        <v>-37.445</v>
      </c>
    </row>
    <row r="14314" spans="1:6" x14ac:dyDescent="0.35">
      <c r="A14314" s="1">
        <v>245.74115700188139</v>
      </c>
      <c r="B14314" s="1">
        <v>-16.119</v>
      </c>
      <c r="C14314" s="1">
        <v>245.74115700188139</v>
      </c>
      <c r="D14314" s="1">
        <v>-6.0640000000000001</v>
      </c>
      <c r="E14314" s="1">
        <v>245.74115700188139</v>
      </c>
      <c r="F14314" s="1">
        <v>-37.450000000000003</v>
      </c>
    </row>
    <row r="14315" spans="1:6" x14ac:dyDescent="0.35">
      <c r="A14315" s="1">
        <v>245.75746157844006</v>
      </c>
      <c r="B14315" s="1">
        <v>-15.917</v>
      </c>
      <c r="C14315" s="1">
        <v>245.75746157844006</v>
      </c>
      <c r="D14315" s="1">
        <v>-6.5679999999999996</v>
      </c>
      <c r="E14315" s="1">
        <v>245.75746157844006</v>
      </c>
      <c r="F14315" s="1">
        <v>-37.454000000000001</v>
      </c>
    </row>
    <row r="14316" spans="1:6" x14ac:dyDescent="0.35">
      <c r="A14316" s="1">
        <v>245.77375138221811</v>
      </c>
      <c r="B14316" s="1">
        <v>-15.699</v>
      </c>
      <c r="C14316" s="1">
        <v>245.77375138221811</v>
      </c>
      <c r="D14316" s="1">
        <v>-7.0659999999999998</v>
      </c>
      <c r="E14316" s="1">
        <v>245.77375138221811</v>
      </c>
      <c r="F14316" s="1">
        <v>-37.459000000000003</v>
      </c>
    </row>
    <row r="14317" spans="1:6" x14ac:dyDescent="0.35">
      <c r="A14317" s="1">
        <v>245.79006098123321</v>
      </c>
      <c r="B14317" s="1">
        <v>-15.465999999999999</v>
      </c>
      <c r="C14317" s="1">
        <v>245.79006098123321</v>
      </c>
      <c r="D14317" s="1">
        <v>-7.5570000000000004</v>
      </c>
      <c r="E14317" s="1">
        <v>245.79006098123321</v>
      </c>
      <c r="F14317" s="1">
        <v>-37.463000000000001</v>
      </c>
    </row>
    <row r="14318" spans="1:6" x14ac:dyDescent="0.35">
      <c r="A14318" s="1">
        <v>245.80636597178909</v>
      </c>
      <c r="B14318" s="1">
        <v>-15.218</v>
      </c>
      <c r="C14318" s="1">
        <v>245.80636597178909</v>
      </c>
      <c r="D14318" s="1">
        <v>-8.0410000000000004</v>
      </c>
      <c r="E14318" s="1">
        <v>245.80636597178909</v>
      </c>
      <c r="F14318" s="1">
        <v>-37.466999999999999</v>
      </c>
    </row>
    <row r="14319" spans="1:6" x14ac:dyDescent="0.35">
      <c r="A14319" s="1">
        <v>245.82268172258543</v>
      </c>
      <c r="B14319" s="1">
        <v>-14.954000000000001</v>
      </c>
      <c r="C14319" s="1">
        <v>245.82268172258543</v>
      </c>
      <c r="D14319" s="1">
        <v>-8.516</v>
      </c>
      <c r="E14319" s="1">
        <v>245.82268172258543</v>
      </c>
      <c r="F14319" s="1">
        <v>-37.472000000000001</v>
      </c>
    </row>
    <row r="14320" spans="1:6" x14ac:dyDescent="0.35">
      <c r="A14320" s="1">
        <v>245.83898560912539</v>
      </c>
      <c r="B14320" s="1">
        <v>-14.676</v>
      </c>
      <c r="C14320" s="1">
        <v>245.83898560912539</v>
      </c>
      <c r="D14320" s="1">
        <v>-8.9819999999999993</v>
      </c>
      <c r="E14320" s="1">
        <v>245.83898560912539</v>
      </c>
      <c r="F14320" s="1">
        <v>-37.475999999999999</v>
      </c>
    </row>
    <row r="14321" spans="1:6" x14ac:dyDescent="0.35">
      <c r="A14321" s="1">
        <v>245.85526491194483</v>
      </c>
      <c r="B14321" s="1">
        <v>-14.382999999999999</v>
      </c>
      <c r="C14321" s="1">
        <v>245.85526491194483</v>
      </c>
      <c r="D14321" s="1">
        <v>-9.44</v>
      </c>
      <c r="E14321" s="1">
        <v>245.85526491194483</v>
      </c>
      <c r="F14321" s="1">
        <v>-37.479999999999997</v>
      </c>
    </row>
    <row r="14322" spans="1:6" x14ac:dyDescent="0.35">
      <c r="A14322" s="1">
        <v>245.87157660779172</v>
      </c>
      <c r="B14322" s="1">
        <v>-14.076000000000001</v>
      </c>
      <c r="C14322" s="1">
        <v>245.87157660779172</v>
      </c>
      <c r="D14322" s="1">
        <v>-9.8879999999999999</v>
      </c>
      <c r="E14322" s="1">
        <v>245.87157660779172</v>
      </c>
      <c r="F14322" s="1">
        <v>-37.484999999999999</v>
      </c>
    </row>
    <row r="14323" spans="1:6" x14ac:dyDescent="0.35">
      <c r="A14323" s="1">
        <v>245.88787033387521</v>
      </c>
      <c r="B14323" s="1">
        <v>-13.754</v>
      </c>
      <c r="C14323" s="1">
        <v>245.88787033387521</v>
      </c>
      <c r="D14323" s="1">
        <v>-10.324999999999999</v>
      </c>
      <c r="E14323" s="1">
        <v>245.88787033387521</v>
      </c>
      <c r="F14323" s="1">
        <v>-37.488999999999997</v>
      </c>
    </row>
    <row r="14324" spans="1:6" x14ac:dyDescent="0.35">
      <c r="A14324" s="1">
        <v>245.90415552359229</v>
      </c>
      <c r="B14324" s="1">
        <v>-13.42</v>
      </c>
      <c r="C14324" s="1">
        <v>245.90415552359229</v>
      </c>
      <c r="D14324" s="1">
        <v>-10.753</v>
      </c>
      <c r="E14324" s="1">
        <v>245.90415552359229</v>
      </c>
      <c r="F14324" s="1">
        <v>-37.493000000000002</v>
      </c>
    </row>
    <row r="14325" spans="1:6" x14ac:dyDescent="0.35">
      <c r="A14325" s="1">
        <v>245.92044311720485</v>
      </c>
      <c r="B14325" s="1">
        <v>-13.071999999999999</v>
      </c>
      <c r="C14325" s="1">
        <v>245.92044311720485</v>
      </c>
      <c r="D14325" s="1">
        <v>-11.169</v>
      </c>
      <c r="E14325" s="1">
        <v>245.92044311720485</v>
      </c>
      <c r="F14325" s="1">
        <v>-37.497999999999998</v>
      </c>
    </row>
    <row r="14326" spans="1:6" x14ac:dyDescent="0.35">
      <c r="A14326" s="1">
        <v>245.93671492704303</v>
      </c>
      <c r="B14326" s="1">
        <v>-12.711</v>
      </c>
      <c r="C14326" s="1">
        <v>245.93671492704303</v>
      </c>
      <c r="D14326" s="1">
        <v>-11.574999999999999</v>
      </c>
      <c r="E14326" s="1">
        <v>245.93671492704303</v>
      </c>
      <c r="F14326" s="1">
        <v>-37.502000000000002</v>
      </c>
    </row>
    <row r="14327" spans="1:6" x14ac:dyDescent="0.35">
      <c r="A14327" s="1">
        <v>245.95301403785294</v>
      </c>
      <c r="B14327" s="1">
        <v>-12.337</v>
      </c>
      <c r="C14327" s="1">
        <v>245.95301403785294</v>
      </c>
      <c r="D14327" s="1">
        <v>-11.968999999999999</v>
      </c>
      <c r="E14327" s="1">
        <v>245.95301403785294</v>
      </c>
      <c r="F14327" s="1">
        <v>-37.506</v>
      </c>
    </row>
    <row r="14328" spans="1:6" x14ac:dyDescent="0.35">
      <c r="A14328" s="1">
        <v>245.96931190619159</v>
      </c>
      <c r="B14328" s="1">
        <v>-11.951000000000001</v>
      </c>
      <c r="C14328" s="1">
        <v>245.96931190619159</v>
      </c>
      <c r="D14328" s="1">
        <v>-12.35</v>
      </c>
      <c r="E14328" s="1">
        <v>245.96931190619159</v>
      </c>
      <c r="F14328" s="1">
        <v>-37.511000000000003</v>
      </c>
    </row>
    <row r="14329" spans="1:6" x14ac:dyDescent="0.35">
      <c r="A14329" s="1">
        <v>245.9855836330623</v>
      </c>
      <c r="B14329" s="1">
        <v>-11.554</v>
      </c>
      <c r="C14329" s="1">
        <v>245.9855836330623</v>
      </c>
      <c r="D14329" s="1">
        <v>-12.718999999999999</v>
      </c>
      <c r="E14329" s="1">
        <v>245.9855836330623</v>
      </c>
      <c r="F14329" s="1">
        <v>-37.515000000000001</v>
      </c>
    </row>
    <row r="14330" spans="1:6" x14ac:dyDescent="0.35">
      <c r="A14330" s="1">
        <v>246.00184440451471</v>
      </c>
      <c r="B14330" s="1">
        <v>-11.145</v>
      </c>
      <c r="C14330" s="1">
        <v>246.00184440451471</v>
      </c>
      <c r="D14330" s="1">
        <v>-13.076000000000001</v>
      </c>
      <c r="E14330" s="1">
        <v>246.00184440451471</v>
      </c>
      <c r="F14330" s="1">
        <v>-37.518999999999998</v>
      </c>
    </row>
    <row r="14331" spans="1:6" x14ac:dyDescent="0.35">
      <c r="A14331" s="1">
        <v>246.01813172183549</v>
      </c>
      <c r="B14331" s="1">
        <v>-10.725</v>
      </c>
      <c r="C14331" s="1">
        <v>246.01813172183549</v>
      </c>
      <c r="D14331" s="1">
        <v>-13.419</v>
      </c>
      <c r="E14331" s="1">
        <v>246.01813172183549</v>
      </c>
      <c r="F14331" s="1">
        <v>-37.524000000000001</v>
      </c>
    </row>
    <row r="14332" spans="1:6" x14ac:dyDescent="0.35">
      <c r="A14332" s="1">
        <v>246.0344004615965</v>
      </c>
      <c r="B14332" s="1">
        <v>-10.295</v>
      </c>
      <c r="C14332" s="1">
        <v>246.0344004615965</v>
      </c>
      <c r="D14332" s="1">
        <v>-13.749000000000001</v>
      </c>
      <c r="E14332" s="1">
        <v>246.0344004615965</v>
      </c>
      <c r="F14332" s="1">
        <v>-37.527999999999999</v>
      </c>
    </row>
    <row r="14333" spans="1:6" x14ac:dyDescent="0.35">
      <c r="A14333" s="1">
        <v>246.05066206326325</v>
      </c>
      <c r="B14333" s="1">
        <v>-9.8539999999999992</v>
      </c>
      <c r="C14333" s="1">
        <v>246.05066206326325</v>
      </c>
      <c r="D14333" s="1">
        <v>-14.065</v>
      </c>
      <c r="E14333" s="1">
        <v>246.05066206326325</v>
      </c>
      <c r="F14333" s="1">
        <v>-37.533000000000001</v>
      </c>
    </row>
    <row r="14334" spans="1:6" x14ac:dyDescent="0.35">
      <c r="A14334" s="1">
        <v>246.06693876743194</v>
      </c>
      <c r="B14334" s="1">
        <v>-9.4039999999999999</v>
      </c>
      <c r="C14334" s="1">
        <v>246.06693876743194</v>
      </c>
      <c r="D14334" s="1">
        <v>-14.367000000000001</v>
      </c>
      <c r="E14334" s="1">
        <v>246.06693876743194</v>
      </c>
      <c r="F14334" s="1">
        <v>-37.536999999999999</v>
      </c>
    </row>
    <row r="14335" spans="1:6" x14ac:dyDescent="0.35">
      <c r="A14335" s="1">
        <v>246.0831977122636</v>
      </c>
      <c r="B14335" s="1">
        <v>-8.9440000000000008</v>
      </c>
      <c r="C14335" s="1">
        <v>246.0831977122636</v>
      </c>
      <c r="D14335" s="1">
        <v>-14.654999999999999</v>
      </c>
      <c r="E14335" s="1">
        <v>246.0831977122636</v>
      </c>
      <c r="F14335" s="1">
        <v>-37.540999999999997</v>
      </c>
    </row>
    <row r="14336" spans="1:6" x14ac:dyDescent="0.35">
      <c r="A14336" s="1">
        <v>246.09947988970274</v>
      </c>
      <c r="B14336" s="1">
        <v>-8.4760000000000009</v>
      </c>
      <c r="C14336" s="1">
        <v>246.09947988970274</v>
      </c>
      <c r="D14336" s="1">
        <v>-14.927</v>
      </c>
      <c r="E14336" s="1">
        <v>246.09947988970274</v>
      </c>
      <c r="F14336" s="1">
        <v>-37.545999999999999</v>
      </c>
    </row>
    <row r="14337" spans="1:6" x14ac:dyDescent="0.35">
      <c r="A14337" s="1">
        <v>246.11571980887351</v>
      </c>
      <c r="B14337" s="1">
        <v>-8</v>
      </c>
      <c r="C14337" s="1">
        <v>246.11571980887351</v>
      </c>
      <c r="D14337" s="1">
        <v>-15.185</v>
      </c>
      <c r="E14337" s="1">
        <v>246.11571980887351</v>
      </c>
      <c r="F14337" s="1">
        <v>-37.549999999999997</v>
      </c>
    </row>
    <row r="14338" spans="1:6" x14ac:dyDescent="0.35">
      <c r="A14338" s="1">
        <v>246.13196313602305</v>
      </c>
      <c r="B14338" s="1">
        <v>-7.5149999999999997</v>
      </c>
      <c r="C14338" s="1">
        <v>246.13196313602305</v>
      </c>
      <c r="D14338" s="1">
        <v>-15.428000000000001</v>
      </c>
      <c r="E14338" s="1">
        <v>246.13196313602305</v>
      </c>
      <c r="F14338" s="1">
        <v>-37.554000000000002</v>
      </c>
    </row>
    <row r="14339" spans="1:6" x14ac:dyDescent="0.35">
      <c r="A14339" s="1">
        <v>246.14823784945523</v>
      </c>
      <c r="B14339" s="1">
        <v>-7.0229999999999997</v>
      </c>
      <c r="C14339" s="1">
        <v>246.14823784945523</v>
      </c>
      <c r="D14339" s="1">
        <v>-15.654999999999999</v>
      </c>
      <c r="E14339" s="1">
        <v>246.14823784945523</v>
      </c>
      <c r="F14339" s="1">
        <v>-37.558999999999997</v>
      </c>
    </row>
    <row r="14340" spans="1:6" x14ac:dyDescent="0.35">
      <c r="A14340" s="1">
        <v>246.16449397092387</v>
      </c>
      <c r="B14340" s="1">
        <v>-6.5250000000000004</v>
      </c>
      <c r="C14340" s="1">
        <v>246.16449397092387</v>
      </c>
      <c r="D14340" s="1">
        <v>-15.867000000000001</v>
      </c>
      <c r="E14340" s="1">
        <v>246.16449397092387</v>
      </c>
      <c r="F14340" s="1">
        <v>-37.563000000000002</v>
      </c>
    </row>
    <row r="14341" spans="1:6" x14ac:dyDescent="0.35">
      <c r="A14341" s="1">
        <v>246.1807319779885</v>
      </c>
      <c r="B14341" s="1">
        <v>-6.02</v>
      </c>
      <c r="C14341" s="1">
        <v>246.1807319779885</v>
      </c>
      <c r="D14341" s="1">
        <v>-16.062999999999999</v>
      </c>
      <c r="E14341" s="1">
        <v>246.1807319779885</v>
      </c>
      <c r="F14341" s="1">
        <v>-37.567</v>
      </c>
    </row>
    <row r="14342" spans="1:6" x14ac:dyDescent="0.35">
      <c r="A14342" s="1">
        <v>246.19698364197424</v>
      </c>
      <c r="B14342" s="1">
        <v>-5.5090000000000003</v>
      </c>
      <c r="C14342" s="1">
        <v>246.19698364197424</v>
      </c>
      <c r="D14342" s="1">
        <v>-16.242000000000001</v>
      </c>
      <c r="E14342" s="1">
        <v>246.19698364197424</v>
      </c>
      <c r="F14342" s="1">
        <v>-37.572000000000003</v>
      </c>
    </row>
    <row r="14343" spans="1:6" x14ac:dyDescent="0.35">
      <c r="A14343" s="1">
        <v>246.21322782793246</v>
      </c>
      <c r="B14343" s="1">
        <v>-4.9930000000000003</v>
      </c>
      <c r="C14343" s="1">
        <v>246.21322782793246</v>
      </c>
      <c r="D14343" s="1">
        <v>-16.405999999999999</v>
      </c>
      <c r="E14343" s="1">
        <v>246.21322782793246</v>
      </c>
      <c r="F14343" s="1">
        <v>-37.576000000000001</v>
      </c>
    </row>
    <row r="14344" spans="1:6" x14ac:dyDescent="0.35">
      <c r="A14344" s="1">
        <v>246.22947148752945</v>
      </c>
      <c r="B14344" s="1">
        <v>-4.4720000000000004</v>
      </c>
      <c r="C14344" s="1">
        <v>246.22947148752945</v>
      </c>
      <c r="D14344" s="1">
        <v>-16.553000000000001</v>
      </c>
      <c r="E14344" s="1">
        <v>246.22947148752945</v>
      </c>
      <c r="F14344" s="1">
        <v>-37.58</v>
      </c>
    </row>
    <row r="14345" spans="1:6" x14ac:dyDescent="0.35">
      <c r="A14345" s="1">
        <v>246.2457123211062</v>
      </c>
      <c r="B14345" s="1">
        <v>-3.9460000000000002</v>
      </c>
      <c r="C14345" s="1">
        <v>246.2457123211062</v>
      </c>
      <c r="D14345" s="1">
        <v>-16.683</v>
      </c>
      <c r="E14345" s="1">
        <v>246.2457123211062</v>
      </c>
      <c r="F14345" s="1">
        <v>-37.585000000000001</v>
      </c>
    </row>
    <row r="14346" spans="1:6" x14ac:dyDescent="0.35">
      <c r="A14346" s="1">
        <v>246.26196797196667</v>
      </c>
      <c r="B14346" s="1">
        <v>-3.4169999999999998</v>
      </c>
      <c r="C14346" s="1">
        <v>246.26196797196667</v>
      </c>
      <c r="D14346" s="1">
        <v>-16.797000000000001</v>
      </c>
      <c r="E14346" s="1">
        <v>246.26196797196667</v>
      </c>
      <c r="F14346" s="1">
        <v>-37.588999999999999</v>
      </c>
    </row>
    <row r="14347" spans="1:6" x14ac:dyDescent="0.35">
      <c r="A14347" s="1">
        <v>246.27820290256193</v>
      </c>
      <c r="B14347" s="1">
        <v>-2.8849999999999998</v>
      </c>
      <c r="C14347" s="1">
        <v>246.27820290256193</v>
      </c>
      <c r="D14347" s="1">
        <v>-16.893999999999998</v>
      </c>
      <c r="E14347" s="1">
        <v>246.27820290256193</v>
      </c>
      <c r="F14347" s="1">
        <v>-37.593000000000004</v>
      </c>
    </row>
    <row r="14348" spans="1:6" x14ac:dyDescent="0.35">
      <c r="A14348" s="1">
        <v>246.29442663099164</v>
      </c>
      <c r="B14348" s="1">
        <v>-2.35</v>
      </c>
      <c r="C14348" s="1">
        <v>246.29442663099164</v>
      </c>
      <c r="D14348" s="1">
        <v>-16.974</v>
      </c>
      <c r="E14348" s="1">
        <v>246.29442663099164</v>
      </c>
      <c r="F14348" s="1">
        <v>-37.597999999999999</v>
      </c>
    </row>
    <row r="14349" spans="1:6" x14ac:dyDescent="0.35">
      <c r="A14349" s="1">
        <v>246.31065593374251</v>
      </c>
      <c r="B14349" s="1">
        <v>-1.8129999999999999</v>
      </c>
      <c r="C14349" s="1">
        <v>246.31065593374251</v>
      </c>
      <c r="D14349" s="1">
        <v>-17.036999999999999</v>
      </c>
      <c r="E14349" s="1">
        <v>246.31065593374251</v>
      </c>
      <c r="F14349" s="1">
        <v>-37.601999999999997</v>
      </c>
    </row>
    <row r="14350" spans="1:6" x14ac:dyDescent="0.35">
      <c r="A14350" s="1">
        <v>246.32687702687616</v>
      </c>
      <c r="B14350" s="1">
        <v>-1.274</v>
      </c>
      <c r="C14350" s="1">
        <v>246.32687702687616</v>
      </c>
      <c r="D14350" s="1">
        <v>-17.082999999999998</v>
      </c>
      <c r="E14350" s="1">
        <v>246.32687702687616</v>
      </c>
      <c r="F14350" s="1">
        <v>-37.606999999999999</v>
      </c>
    </row>
    <row r="14351" spans="1:6" x14ac:dyDescent="0.35">
      <c r="A14351" s="1">
        <v>246.34310666236175</v>
      </c>
      <c r="B14351" s="1">
        <v>-0.73399999999999999</v>
      </c>
      <c r="C14351" s="1">
        <v>246.34310666236175</v>
      </c>
      <c r="D14351" s="1">
        <v>-17.113</v>
      </c>
      <c r="E14351" s="1">
        <v>246.34310666236175</v>
      </c>
      <c r="F14351" s="1">
        <v>-37.610999999999997</v>
      </c>
    </row>
    <row r="14352" spans="1:6" x14ac:dyDescent="0.35">
      <c r="A14352" s="1">
        <v>246.3593322491113</v>
      </c>
      <c r="B14352" s="1">
        <v>-0.193</v>
      </c>
      <c r="C14352" s="1">
        <v>246.3593322491113</v>
      </c>
      <c r="D14352" s="1">
        <v>-17.125</v>
      </c>
      <c r="E14352" s="1">
        <v>246.3593322491113</v>
      </c>
      <c r="F14352" s="1">
        <v>-37.615000000000002</v>
      </c>
    </row>
    <row r="14353" spans="1:6" x14ac:dyDescent="0.35">
      <c r="A14353" s="1">
        <v>246.37556684708036</v>
      </c>
      <c r="B14353" s="1">
        <v>0.34699999999999998</v>
      </c>
      <c r="C14353" s="1">
        <v>246.37556684708036</v>
      </c>
      <c r="D14353" s="1">
        <v>-17.12</v>
      </c>
      <c r="E14353" s="1">
        <v>246.37556684708036</v>
      </c>
      <c r="F14353" s="1">
        <v>-37.619999999999997</v>
      </c>
    </row>
    <row r="14354" spans="1:6" x14ac:dyDescent="0.35">
      <c r="A14354" s="1">
        <v>246.39176839792523</v>
      </c>
      <c r="B14354" s="1">
        <v>0.88700000000000001</v>
      </c>
      <c r="C14354" s="1">
        <v>246.39176839792523</v>
      </c>
      <c r="D14354" s="1">
        <v>-17.097999999999999</v>
      </c>
      <c r="E14354" s="1">
        <v>246.39176839792523</v>
      </c>
      <c r="F14354" s="1">
        <v>-37.624000000000002</v>
      </c>
    </row>
    <row r="14355" spans="1:6" x14ac:dyDescent="0.35">
      <c r="A14355" s="1">
        <v>246.40798244300592</v>
      </c>
      <c r="B14355" s="1">
        <v>1.4259999999999999</v>
      </c>
      <c r="C14355" s="1">
        <v>246.40798244300592</v>
      </c>
      <c r="D14355" s="1">
        <v>-17.059000000000001</v>
      </c>
      <c r="E14355" s="1">
        <v>246.40798244300592</v>
      </c>
      <c r="F14355" s="1">
        <v>-37.628</v>
      </c>
    </row>
    <row r="14356" spans="1:6" x14ac:dyDescent="0.35">
      <c r="A14356" s="1">
        <v>246.42419532236534</v>
      </c>
      <c r="B14356" s="1">
        <v>1.964</v>
      </c>
      <c r="C14356" s="1">
        <v>246.42419532236534</v>
      </c>
      <c r="D14356" s="1">
        <v>-17.003</v>
      </c>
      <c r="E14356" s="1">
        <v>246.42419532236534</v>
      </c>
      <c r="F14356" s="1">
        <v>-37.633000000000003</v>
      </c>
    </row>
    <row r="14357" spans="1:6" x14ac:dyDescent="0.35">
      <c r="A14357" s="1">
        <v>246.44042337730019</v>
      </c>
      <c r="B14357" s="1">
        <v>2.4990000000000001</v>
      </c>
      <c r="C14357" s="1">
        <v>246.44042337730019</v>
      </c>
      <c r="D14357" s="1">
        <v>-16.93</v>
      </c>
      <c r="E14357" s="1">
        <v>246.44042337730019</v>
      </c>
      <c r="F14357" s="1">
        <v>-37.637</v>
      </c>
    </row>
    <row r="14358" spans="1:6" x14ac:dyDescent="0.35">
      <c r="A14358" s="1">
        <v>246.45662270593871</v>
      </c>
      <c r="B14358" s="1">
        <v>3.032</v>
      </c>
      <c r="C14358" s="1">
        <v>246.45662270593871</v>
      </c>
      <c r="D14358" s="1">
        <v>-16.84</v>
      </c>
      <c r="E14358" s="1">
        <v>246.45662270593871</v>
      </c>
      <c r="F14358" s="1">
        <v>-37.640999999999998</v>
      </c>
    </row>
    <row r="14359" spans="1:6" x14ac:dyDescent="0.35">
      <c r="A14359" s="1">
        <v>246.47283966495601</v>
      </c>
      <c r="B14359" s="1">
        <v>3.5609999999999999</v>
      </c>
      <c r="C14359" s="1">
        <v>246.47283966495601</v>
      </c>
      <c r="D14359" s="1">
        <v>-16.734000000000002</v>
      </c>
      <c r="E14359" s="1">
        <v>246.47283966495601</v>
      </c>
      <c r="F14359" s="1">
        <v>-37.646000000000001</v>
      </c>
    </row>
    <row r="14360" spans="1:6" x14ac:dyDescent="0.35">
      <c r="A14360" s="1">
        <v>246.48902598757465</v>
      </c>
      <c r="B14360" s="1">
        <v>4.0869999999999997</v>
      </c>
      <c r="C14360" s="1">
        <v>246.48902598757465</v>
      </c>
      <c r="D14360" s="1">
        <v>-16.61</v>
      </c>
      <c r="E14360" s="1">
        <v>246.48902598757465</v>
      </c>
      <c r="F14360" s="1">
        <v>-37.65</v>
      </c>
    </row>
    <row r="14361" spans="1:6" x14ac:dyDescent="0.35">
      <c r="A14361" s="1">
        <v>246.50523914449434</v>
      </c>
      <c r="B14361" s="1">
        <v>4.609</v>
      </c>
      <c r="C14361" s="1">
        <v>246.50523914449434</v>
      </c>
      <c r="D14361" s="1">
        <v>-16.471</v>
      </c>
      <c r="E14361" s="1">
        <v>246.50523914449434</v>
      </c>
      <c r="F14361" s="1">
        <v>-37.654000000000003</v>
      </c>
    </row>
    <row r="14362" spans="1:6" x14ac:dyDescent="0.35">
      <c r="A14362" s="1">
        <v>246.52144544428353</v>
      </c>
      <c r="B14362" s="1">
        <v>5.1260000000000003</v>
      </c>
      <c r="C14362" s="1">
        <v>246.52144544428353</v>
      </c>
      <c r="D14362" s="1">
        <v>-16.314</v>
      </c>
      <c r="E14362" s="1">
        <v>246.52144544428353</v>
      </c>
      <c r="F14362" s="1">
        <v>-37.658999999999999</v>
      </c>
    </row>
    <row r="14363" spans="1:6" x14ac:dyDescent="0.35">
      <c r="A14363" s="1">
        <v>246.53765568658315</v>
      </c>
      <c r="B14363" s="1">
        <v>5.6369999999999996</v>
      </c>
      <c r="C14363" s="1">
        <v>246.53765568658315</v>
      </c>
      <c r="D14363" s="1">
        <v>-16.141999999999999</v>
      </c>
      <c r="E14363" s="1">
        <v>246.53765568658315</v>
      </c>
      <c r="F14363" s="1">
        <v>-37.662999999999997</v>
      </c>
    </row>
    <row r="14364" spans="1:6" x14ac:dyDescent="0.35">
      <c r="A14364" s="1">
        <v>246.55383141324555</v>
      </c>
      <c r="B14364" s="1">
        <v>6.1429999999999998</v>
      </c>
      <c r="C14364" s="1">
        <v>246.55383141324555</v>
      </c>
      <c r="D14364" s="1">
        <v>-15.954000000000001</v>
      </c>
      <c r="E14364" s="1">
        <v>246.55383141324555</v>
      </c>
      <c r="F14364" s="1">
        <v>-37.667000000000002</v>
      </c>
    </row>
    <row r="14365" spans="1:6" x14ac:dyDescent="0.35">
      <c r="A14365" s="1">
        <v>246.5700259075324</v>
      </c>
      <c r="B14365" s="1">
        <v>6.6429999999999998</v>
      </c>
      <c r="C14365" s="1">
        <v>246.5700259075324</v>
      </c>
      <c r="D14365" s="1">
        <v>-15.75</v>
      </c>
      <c r="E14365" s="1">
        <v>246.5700259075324</v>
      </c>
      <c r="F14365" s="1">
        <v>-37.671999999999997</v>
      </c>
    </row>
    <row r="14366" spans="1:6" x14ac:dyDescent="0.35">
      <c r="A14366" s="1">
        <v>246.58622720839426</v>
      </c>
      <c r="B14366" s="1">
        <v>7.1360000000000001</v>
      </c>
      <c r="C14366" s="1">
        <v>246.58622720839426</v>
      </c>
      <c r="D14366" s="1">
        <v>-15.53</v>
      </c>
      <c r="E14366" s="1">
        <v>246.58622720839426</v>
      </c>
      <c r="F14366" s="1">
        <v>-37.676000000000002</v>
      </c>
    </row>
    <row r="14367" spans="1:6" x14ac:dyDescent="0.35">
      <c r="A14367" s="1">
        <v>246.60242361992425</v>
      </c>
      <c r="B14367" s="1">
        <v>7.6210000000000004</v>
      </c>
      <c r="C14367" s="1">
        <v>246.60242361992425</v>
      </c>
      <c r="D14367" s="1">
        <v>-15.295</v>
      </c>
      <c r="E14367" s="1">
        <v>246.60242361992425</v>
      </c>
      <c r="F14367" s="1">
        <v>-37.68</v>
      </c>
    </row>
    <row r="14368" spans="1:6" x14ac:dyDescent="0.35">
      <c r="A14368" s="1">
        <v>246.61859225092587</v>
      </c>
      <c r="B14368" s="1">
        <v>8.0990000000000002</v>
      </c>
      <c r="C14368" s="1">
        <v>246.61859225092587</v>
      </c>
      <c r="D14368" s="1">
        <v>-15.044</v>
      </c>
      <c r="E14368" s="1">
        <v>246.61859225092587</v>
      </c>
      <c r="F14368" s="1">
        <v>-37.685000000000002</v>
      </c>
    </row>
    <row r="14369" spans="1:6" x14ac:dyDescent="0.35">
      <c r="A14369" s="1">
        <v>246.63478991270955</v>
      </c>
      <c r="B14369" s="1">
        <v>8.5690000000000008</v>
      </c>
      <c r="C14369" s="1">
        <v>246.63478991270955</v>
      </c>
      <c r="D14369" s="1">
        <v>-14.779</v>
      </c>
      <c r="E14369" s="1">
        <v>246.63478991270955</v>
      </c>
      <c r="F14369" s="1">
        <v>-37.689</v>
      </c>
    </row>
    <row r="14370" spans="1:6" x14ac:dyDescent="0.35">
      <c r="A14370" s="1">
        <v>246.65097731956232</v>
      </c>
      <c r="B14370" s="1">
        <v>9.0289999999999999</v>
      </c>
      <c r="C14370" s="1">
        <v>246.65097731956232</v>
      </c>
      <c r="D14370" s="1">
        <v>-14.499000000000001</v>
      </c>
      <c r="E14370" s="1">
        <v>246.65097731956232</v>
      </c>
      <c r="F14370" s="1">
        <v>-37.694000000000003</v>
      </c>
    </row>
    <row r="14371" spans="1:6" x14ac:dyDescent="0.35">
      <c r="A14371" s="1">
        <v>246.66713367188976</v>
      </c>
      <c r="B14371" s="1">
        <v>9.4809999999999999</v>
      </c>
      <c r="C14371" s="1">
        <v>246.66713367188976</v>
      </c>
      <c r="D14371" s="1">
        <v>-14.205</v>
      </c>
      <c r="E14371" s="1">
        <v>246.66713367188976</v>
      </c>
      <c r="F14371" s="1">
        <v>-37.698</v>
      </c>
    </row>
    <row r="14372" spans="1:6" x14ac:dyDescent="0.35">
      <c r="A14372" s="1">
        <v>246.68331037222347</v>
      </c>
      <c r="B14372" s="1">
        <v>9.923</v>
      </c>
      <c r="C14372" s="1">
        <v>246.68331037222347</v>
      </c>
      <c r="D14372" s="1">
        <v>-13.896000000000001</v>
      </c>
      <c r="E14372" s="1">
        <v>246.68331037222347</v>
      </c>
      <c r="F14372" s="1">
        <v>-37.701999999999998</v>
      </c>
    </row>
    <row r="14373" spans="1:6" x14ac:dyDescent="0.35">
      <c r="A14373" s="1">
        <v>246.69948999321954</v>
      </c>
      <c r="B14373" s="1">
        <v>10.356</v>
      </c>
      <c r="C14373" s="1">
        <v>246.69948999321954</v>
      </c>
      <c r="D14373" s="1">
        <v>-13.574</v>
      </c>
      <c r="E14373" s="1">
        <v>246.69948999321954</v>
      </c>
      <c r="F14373" s="1">
        <v>-37.707000000000001</v>
      </c>
    </row>
    <row r="14374" spans="1:6" x14ac:dyDescent="0.35">
      <c r="A14374" s="1">
        <v>246.71567898459153</v>
      </c>
      <c r="B14374" s="1">
        <v>10.776999999999999</v>
      </c>
      <c r="C14374" s="1">
        <v>246.71567898459153</v>
      </c>
      <c r="D14374" s="1">
        <v>-13.238</v>
      </c>
      <c r="E14374" s="1">
        <v>246.71567898459153</v>
      </c>
      <c r="F14374" s="1">
        <v>-37.710999999999999</v>
      </c>
    </row>
    <row r="14375" spans="1:6" x14ac:dyDescent="0.35">
      <c r="A14375" s="1">
        <v>246.73183890175815</v>
      </c>
      <c r="B14375" s="1">
        <v>11.188000000000001</v>
      </c>
      <c r="C14375" s="1">
        <v>246.73183890175815</v>
      </c>
      <c r="D14375" s="1">
        <v>-12.89</v>
      </c>
      <c r="E14375" s="1">
        <v>246.73183890175815</v>
      </c>
      <c r="F14375" s="1">
        <v>-37.715000000000003</v>
      </c>
    </row>
    <row r="14376" spans="1:6" x14ac:dyDescent="0.35">
      <c r="A14376" s="1">
        <v>246.74799569973351</v>
      </c>
      <c r="B14376" s="1">
        <v>11.587999999999999</v>
      </c>
      <c r="C14376" s="1">
        <v>246.74799569973351</v>
      </c>
      <c r="D14376" s="1">
        <v>-12.528</v>
      </c>
      <c r="E14376" s="1">
        <v>246.74799569973351</v>
      </c>
      <c r="F14376" s="1">
        <v>-37.72</v>
      </c>
    </row>
    <row r="14377" spans="1:6" x14ac:dyDescent="0.35">
      <c r="A14377" s="1">
        <v>246.76418110486654</v>
      </c>
      <c r="B14377" s="1">
        <v>11.976000000000001</v>
      </c>
      <c r="C14377" s="1">
        <v>246.76418110486654</v>
      </c>
      <c r="D14377" s="1">
        <v>-12.154999999999999</v>
      </c>
      <c r="E14377" s="1">
        <v>246.76418110486654</v>
      </c>
      <c r="F14377" s="1">
        <v>-37.723999999999997</v>
      </c>
    </row>
    <row r="14378" spans="1:6" x14ac:dyDescent="0.35">
      <c r="A14378" s="1">
        <v>246.78032809574657</v>
      </c>
      <c r="B14378" s="1">
        <v>12.352</v>
      </c>
      <c r="C14378" s="1">
        <v>246.78032809574657</v>
      </c>
      <c r="D14378" s="1">
        <v>-11.769</v>
      </c>
      <c r="E14378" s="1">
        <v>246.78032809574657</v>
      </c>
      <c r="F14378" s="1">
        <v>-37.728000000000002</v>
      </c>
    </row>
    <row r="14379" spans="1:6" x14ac:dyDescent="0.35">
      <c r="A14379" s="1">
        <v>246.79649455568875</v>
      </c>
      <c r="B14379" s="1">
        <v>12.715</v>
      </c>
      <c r="C14379" s="1">
        <v>246.79649455568875</v>
      </c>
      <c r="D14379" s="1">
        <v>-11.371</v>
      </c>
      <c r="E14379" s="1">
        <v>246.79649455568875</v>
      </c>
      <c r="F14379" s="1">
        <v>-37.732999999999997</v>
      </c>
    </row>
    <row r="14380" spans="1:6" x14ac:dyDescent="0.35">
      <c r="A14380" s="1">
        <v>246.81265572593233</v>
      </c>
      <c r="B14380" s="1">
        <v>13.066000000000001</v>
      </c>
      <c r="C14380" s="1">
        <v>246.81265572593233</v>
      </c>
      <c r="D14380" s="1">
        <v>-10.962999999999999</v>
      </c>
      <c r="E14380" s="1">
        <v>246.81265572593233</v>
      </c>
      <c r="F14380" s="1">
        <v>-37.737000000000002</v>
      </c>
    </row>
    <row r="14381" spans="1:6" x14ac:dyDescent="0.35">
      <c r="A14381" s="1">
        <v>246.82880249385462</v>
      </c>
      <c r="B14381" s="1">
        <v>13.403</v>
      </c>
      <c r="C14381" s="1">
        <v>246.82880249385462</v>
      </c>
      <c r="D14381" s="1">
        <v>-10.542999999999999</v>
      </c>
      <c r="E14381" s="1">
        <v>246.82880249385462</v>
      </c>
      <c r="F14381" s="1">
        <v>-37.741</v>
      </c>
    </row>
    <row r="14382" spans="1:6" x14ac:dyDescent="0.35">
      <c r="A14382" s="1">
        <v>246.84495773200851</v>
      </c>
      <c r="B14382" s="1">
        <v>13.727</v>
      </c>
      <c r="C14382" s="1">
        <v>246.84495773200851</v>
      </c>
      <c r="D14382" s="1">
        <v>-10.113</v>
      </c>
      <c r="E14382" s="1">
        <v>246.84495773200851</v>
      </c>
      <c r="F14382" s="1">
        <v>-37.746000000000002</v>
      </c>
    </row>
    <row r="14383" spans="1:6" x14ac:dyDescent="0.35">
      <c r="A14383" s="1">
        <v>246.86111063014775</v>
      </c>
      <c r="B14383" s="1">
        <v>14.038</v>
      </c>
      <c r="C14383" s="1">
        <v>246.86111063014775</v>
      </c>
      <c r="D14383" s="1">
        <v>-9.6739999999999995</v>
      </c>
      <c r="E14383" s="1">
        <v>246.86111063014775</v>
      </c>
      <c r="F14383" s="1">
        <v>-37.75</v>
      </c>
    </row>
    <row r="14384" spans="1:6" x14ac:dyDescent="0.35">
      <c r="A14384" s="1">
        <v>246.87725118188311</v>
      </c>
      <c r="B14384" s="1">
        <v>14.334</v>
      </c>
      <c r="C14384" s="1">
        <v>246.87725118188311</v>
      </c>
      <c r="D14384" s="1">
        <v>-9.2240000000000002</v>
      </c>
      <c r="E14384" s="1">
        <v>246.87725118188311</v>
      </c>
      <c r="F14384" s="1">
        <v>-37.753999999999998</v>
      </c>
    </row>
    <row r="14385" spans="1:6" x14ac:dyDescent="0.35">
      <c r="A14385" s="1">
        <v>246.89341051424725</v>
      </c>
      <c r="B14385" s="1">
        <v>14.616</v>
      </c>
      <c r="C14385" s="1">
        <v>246.89341051424725</v>
      </c>
      <c r="D14385" s="1">
        <v>-8.766</v>
      </c>
      <c r="E14385" s="1">
        <v>246.89341051424725</v>
      </c>
      <c r="F14385" s="1">
        <v>-37.759</v>
      </c>
    </row>
    <row r="14386" spans="1:6" x14ac:dyDescent="0.35">
      <c r="A14386" s="1">
        <v>246.90954702278262</v>
      </c>
      <c r="B14386" s="1">
        <v>14.882999999999999</v>
      </c>
      <c r="C14386" s="1">
        <v>246.90954702278262</v>
      </c>
      <c r="D14386" s="1">
        <v>-8.2989999999999995</v>
      </c>
      <c r="E14386" s="1">
        <v>246.90954702278262</v>
      </c>
      <c r="F14386" s="1">
        <v>-37.762999999999998</v>
      </c>
    </row>
    <row r="14387" spans="1:6" x14ac:dyDescent="0.35">
      <c r="A14387" s="1">
        <v>246.92568579005803</v>
      </c>
      <c r="B14387" s="1">
        <v>15.135</v>
      </c>
      <c r="C14387" s="1">
        <v>246.92568579005803</v>
      </c>
      <c r="D14387" s="1">
        <v>-7.8239999999999998</v>
      </c>
      <c r="E14387" s="1">
        <v>246.92568579005803</v>
      </c>
      <c r="F14387" s="1">
        <v>-37.768000000000001</v>
      </c>
    </row>
    <row r="14388" spans="1:6" x14ac:dyDescent="0.35">
      <c r="A14388" s="1">
        <v>246.94181786385064</v>
      </c>
      <c r="B14388" s="1">
        <v>15.372</v>
      </c>
      <c r="C14388" s="1">
        <v>246.94181786385064</v>
      </c>
      <c r="D14388" s="1">
        <v>-7.3410000000000002</v>
      </c>
      <c r="E14388" s="1">
        <v>246.94181786385064</v>
      </c>
      <c r="F14388" s="1">
        <v>-37.771999999999998</v>
      </c>
    </row>
    <row r="14389" spans="1:6" x14ac:dyDescent="0.35">
      <c r="A14389" s="1">
        <v>246.95795886167016</v>
      </c>
      <c r="B14389" s="1">
        <v>15.593999999999999</v>
      </c>
      <c r="C14389" s="1">
        <v>246.95795886167016</v>
      </c>
      <c r="D14389" s="1">
        <v>-6.851</v>
      </c>
      <c r="E14389" s="1">
        <v>246.95795886167016</v>
      </c>
      <c r="F14389" s="1">
        <v>-37.776000000000003</v>
      </c>
    </row>
    <row r="14390" spans="1:6" x14ac:dyDescent="0.35">
      <c r="A14390" s="1">
        <v>246.97409779624709</v>
      </c>
      <c r="B14390" s="1">
        <v>15.8</v>
      </c>
      <c r="C14390" s="1">
        <v>246.97409779624709</v>
      </c>
      <c r="D14390" s="1">
        <v>-6.3550000000000004</v>
      </c>
      <c r="E14390" s="1">
        <v>246.97409779624709</v>
      </c>
      <c r="F14390" s="1">
        <v>-37.780999999999999</v>
      </c>
    </row>
    <row r="14391" spans="1:6" x14ac:dyDescent="0.35">
      <c r="A14391" s="1">
        <v>246.99021097385625</v>
      </c>
      <c r="B14391" s="1">
        <v>15.991</v>
      </c>
      <c r="C14391" s="1">
        <v>246.99021097385625</v>
      </c>
      <c r="D14391" s="1">
        <v>-5.8520000000000003</v>
      </c>
      <c r="E14391" s="1">
        <v>246.99021097385625</v>
      </c>
      <c r="F14391" s="1">
        <v>-37.784999999999997</v>
      </c>
    </row>
    <row r="14392" spans="1:6" x14ac:dyDescent="0.35">
      <c r="A14392" s="1">
        <v>247.00635286380714</v>
      </c>
      <c r="B14392" s="1">
        <v>16.164999999999999</v>
      </c>
      <c r="C14392" s="1">
        <v>247.00635286380714</v>
      </c>
      <c r="D14392" s="1">
        <v>-5.343</v>
      </c>
      <c r="E14392" s="1">
        <v>247.00635286380714</v>
      </c>
      <c r="F14392" s="1">
        <v>-37.789000000000001</v>
      </c>
    </row>
    <row r="14393" spans="1:6" x14ac:dyDescent="0.35">
      <c r="A14393" s="1">
        <v>247.02249104551365</v>
      </c>
      <c r="B14393" s="1">
        <v>16.323</v>
      </c>
      <c r="C14393" s="1">
        <v>247.02249104551365</v>
      </c>
      <c r="D14393" s="1">
        <v>-4.83</v>
      </c>
      <c r="E14393" s="1">
        <v>247.02249104551365</v>
      </c>
      <c r="F14393" s="1">
        <v>-37.793999999999997</v>
      </c>
    </row>
    <row r="14394" spans="1:6" x14ac:dyDescent="0.35">
      <c r="A14394" s="1">
        <v>247.03859531162303</v>
      </c>
      <c r="B14394" s="1">
        <v>16.465</v>
      </c>
      <c r="C14394" s="1">
        <v>247.03859531162303</v>
      </c>
      <c r="D14394" s="1">
        <v>-4.3120000000000003</v>
      </c>
      <c r="E14394" s="1">
        <v>247.03859531162303</v>
      </c>
      <c r="F14394" s="1">
        <v>-37.798000000000002</v>
      </c>
    </row>
    <row r="14395" spans="1:6" x14ac:dyDescent="0.35">
      <c r="A14395" s="1">
        <v>247.05470924327082</v>
      </c>
      <c r="B14395" s="1">
        <v>16.591000000000001</v>
      </c>
      <c r="C14395" s="1">
        <v>247.05470924327082</v>
      </c>
      <c r="D14395" s="1">
        <v>-3.7890000000000001</v>
      </c>
      <c r="E14395" s="1">
        <v>247.05470924327082</v>
      </c>
      <c r="F14395" s="1">
        <v>-37.802</v>
      </c>
    </row>
    <row r="14396" spans="1:6" x14ac:dyDescent="0.35">
      <c r="A14396" s="1">
        <v>247.07084876338934</v>
      </c>
      <c r="B14396" s="1">
        <v>16.7</v>
      </c>
      <c r="C14396" s="1">
        <v>247.07084876338934</v>
      </c>
      <c r="D14396" s="1">
        <v>-3.2629999999999999</v>
      </c>
      <c r="E14396" s="1">
        <v>247.07084876338934</v>
      </c>
      <c r="F14396" s="1">
        <v>-37.807000000000002</v>
      </c>
    </row>
    <row r="14397" spans="1:6" x14ac:dyDescent="0.35">
      <c r="A14397" s="1">
        <v>247.08696487317283</v>
      </c>
      <c r="B14397" s="1">
        <v>16.792000000000002</v>
      </c>
      <c r="C14397" s="1">
        <v>247.08696487317283</v>
      </c>
      <c r="D14397" s="1">
        <v>-2.734</v>
      </c>
      <c r="E14397" s="1">
        <v>247.08696487317283</v>
      </c>
      <c r="F14397" s="1">
        <v>-37.811</v>
      </c>
    </row>
    <row r="14398" spans="1:6" x14ac:dyDescent="0.35">
      <c r="A14398" s="1">
        <v>247.10307369342311</v>
      </c>
      <c r="B14398" s="1">
        <v>16.867000000000001</v>
      </c>
      <c r="C14398" s="1">
        <v>247.10307369342311</v>
      </c>
      <c r="D14398" s="1">
        <v>-2.202</v>
      </c>
      <c r="E14398" s="1">
        <v>247.10307369342311</v>
      </c>
      <c r="F14398" s="1">
        <v>-37.814999999999998</v>
      </c>
    </row>
    <row r="14399" spans="1:6" x14ac:dyDescent="0.35">
      <c r="A14399" s="1">
        <v>247.11919212064316</v>
      </c>
      <c r="B14399" s="1">
        <v>16.925999999999998</v>
      </c>
      <c r="C14399" s="1">
        <v>247.11919212064316</v>
      </c>
      <c r="D14399" s="1">
        <v>-1.6679999999999999</v>
      </c>
      <c r="E14399" s="1">
        <v>247.11919212064316</v>
      </c>
      <c r="F14399" s="1">
        <v>-37.82</v>
      </c>
    </row>
    <row r="14400" spans="1:6" x14ac:dyDescent="0.35">
      <c r="A14400" s="1">
        <v>247.13531046410625</v>
      </c>
      <c r="B14400" s="1">
        <v>16.968</v>
      </c>
      <c r="C14400" s="1">
        <v>247.13531046410625</v>
      </c>
      <c r="D14400" s="1">
        <v>-1.133</v>
      </c>
      <c r="E14400" s="1">
        <v>247.13531046410625</v>
      </c>
      <c r="F14400" s="1">
        <v>-37.823999999999998</v>
      </c>
    </row>
    <row r="14401" spans="1:6" x14ac:dyDescent="0.35">
      <c r="A14401" s="1">
        <v>247.1514104542978</v>
      </c>
      <c r="B14401" s="1">
        <v>16.992000000000001</v>
      </c>
      <c r="C14401" s="1">
        <v>247.1514104542978</v>
      </c>
      <c r="D14401" s="1">
        <v>-0.59699999999999998</v>
      </c>
      <c r="E14401" s="1">
        <v>247.1514104542978</v>
      </c>
      <c r="F14401" s="1">
        <v>-37.828000000000003</v>
      </c>
    </row>
    <row r="14402" spans="1:6" x14ac:dyDescent="0.35">
      <c r="A14402" s="1">
        <v>247.1675071739034</v>
      </c>
      <c r="B14402" s="1">
        <v>17</v>
      </c>
      <c r="C14402" s="1">
        <v>247.1675071739034</v>
      </c>
      <c r="D14402" s="1">
        <v>-0.06</v>
      </c>
      <c r="E14402" s="1">
        <v>247.1675071739034</v>
      </c>
      <c r="F14402" s="1">
        <v>-37.832999999999998</v>
      </c>
    </row>
    <row r="14403" spans="1:6" x14ac:dyDescent="0.35">
      <c r="A14403" s="1">
        <v>247.1836198208716</v>
      </c>
      <c r="B14403" s="1">
        <v>16.991</v>
      </c>
      <c r="C14403" s="1">
        <v>247.1836198208716</v>
      </c>
      <c r="D14403" s="1">
        <v>0.47599999999999998</v>
      </c>
      <c r="E14403" s="1">
        <v>247.1836198208716</v>
      </c>
      <c r="F14403" s="1">
        <v>-37.837000000000003</v>
      </c>
    </row>
    <row r="14404" spans="1:6" x14ac:dyDescent="0.35">
      <c r="A14404" s="1">
        <v>247.19970269602351</v>
      </c>
      <c r="B14404" s="1">
        <v>16.965</v>
      </c>
      <c r="C14404" s="1">
        <v>247.19970269602351</v>
      </c>
      <c r="D14404" s="1">
        <v>1.012</v>
      </c>
      <c r="E14404" s="1">
        <v>247.19970269602351</v>
      </c>
      <c r="F14404" s="1">
        <v>-37.841999999999999</v>
      </c>
    </row>
    <row r="14405" spans="1:6" x14ac:dyDescent="0.35">
      <c r="A14405" s="1">
        <v>247.2158024626064</v>
      </c>
      <c r="B14405" s="1">
        <v>16.922000000000001</v>
      </c>
      <c r="C14405" s="1">
        <v>247.2158024626064</v>
      </c>
      <c r="D14405" s="1">
        <v>1.5469999999999999</v>
      </c>
      <c r="E14405" s="1">
        <v>247.2158024626064</v>
      </c>
      <c r="F14405" s="1">
        <v>-37.845999999999997</v>
      </c>
    </row>
    <row r="14406" spans="1:6" x14ac:dyDescent="0.35">
      <c r="A14406" s="1">
        <v>247.23190482844805</v>
      </c>
      <c r="B14406" s="1">
        <v>16.861999999999998</v>
      </c>
      <c r="C14406" s="1">
        <v>247.23190482844805</v>
      </c>
      <c r="D14406" s="1">
        <v>2.08</v>
      </c>
      <c r="E14406" s="1">
        <v>247.23190482844805</v>
      </c>
      <c r="F14406" s="1">
        <v>-37.85</v>
      </c>
    </row>
    <row r="14407" spans="1:6" x14ac:dyDescent="0.35">
      <c r="A14407" s="1">
        <v>247.24799643118885</v>
      </c>
      <c r="B14407" s="1">
        <v>16.786000000000001</v>
      </c>
      <c r="C14407" s="1">
        <v>247.24799643118885</v>
      </c>
      <c r="D14407" s="1">
        <v>2.6110000000000002</v>
      </c>
      <c r="E14407" s="1">
        <v>247.24799643118885</v>
      </c>
      <c r="F14407" s="1">
        <v>-37.854999999999997</v>
      </c>
    </row>
    <row r="14408" spans="1:6" x14ac:dyDescent="0.35">
      <c r="A14408" s="1">
        <v>247.26408962788167</v>
      </c>
      <c r="B14408" s="1">
        <v>16.693000000000001</v>
      </c>
      <c r="C14408" s="1">
        <v>247.26408962788167</v>
      </c>
      <c r="D14408" s="1">
        <v>3.1389999999999998</v>
      </c>
      <c r="E14408" s="1">
        <v>247.26408962788167</v>
      </c>
      <c r="F14408" s="1">
        <v>-37.859000000000002</v>
      </c>
    </row>
    <row r="14409" spans="1:6" x14ac:dyDescent="0.35">
      <c r="A14409" s="1">
        <v>247.2801740698726</v>
      </c>
      <c r="B14409" s="1">
        <v>16.582999999999998</v>
      </c>
      <c r="C14409" s="1">
        <v>247.2801740698726</v>
      </c>
      <c r="D14409" s="1">
        <v>3.6640000000000001</v>
      </c>
      <c r="E14409" s="1">
        <v>247.2801740698726</v>
      </c>
      <c r="F14409" s="1">
        <v>-37.863</v>
      </c>
    </row>
    <row r="14410" spans="1:6" x14ac:dyDescent="0.35">
      <c r="A14410" s="1">
        <v>247.29626667933832</v>
      </c>
      <c r="B14410" s="1">
        <v>16.456</v>
      </c>
      <c r="C14410" s="1">
        <v>247.29626667933832</v>
      </c>
      <c r="D14410" s="1">
        <v>4.1849999999999996</v>
      </c>
      <c r="E14410" s="1">
        <v>247.29626667933832</v>
      </c>
      <c r="F14410" s="1">
        <v>-37.868000000000002</v>
      </c>
    </row>
    <row r="14411" spans="1:6" x14ac:dyDescent="0.35">
      <c r="A14411" s="1">
        <v>247.31235520558491</v>
      </c>
      <c r="B14411" s="1">
        <v>16.314</v>
      </c>
      <c r="C14411" s="1">
        <v>247.31235520558491</v>
      </c>
      <c r="D14411" s="1">
        <v>4.702</v>
      </c>
      <c r="E14411" s="1">
        <v>247.31235520558491</v>
      </c>
      <c r="F14411" s="1">
        <v>-37.872</v>
      </c>
    </row>
    <row r="14412" spans="1:6" x14ac:dyDescent="0.35">
      <c r="A14412" s="1">
        <v>247.32844020712423</v>
      </c>
      <c r="B14412" s="1">
        <v>16.155000000000001</v>
      </c>
      <c r="C14412" s="1">
        <v>247.32844020712423</v>
      </c>
      <c r="D14412" s="1">
        <v>5.2140000000000004</v>
      </c>
      <c r="E14412" s="1">
        <v>247.32844020712423</v>
      </c>
      <c r="F14412" s="1">
        <v>-37.875999999999998</v>
      </c>
    </row>
    <row r="14413" spans="1:6" x14ac:dyDescent="0.35">
      <c r="A14413" s="1">
        <v>247.34452442529036</v>
      </c>
      <c r="B14413" s="1">
        <v>15.98</v>
      </c>
      <c r="C14413" s="1">
        <v>247.34452442529036</v>
      </c>
      <c r="D14413" s="1">
        <v>5.72</v>
      </c>
      <c r="E14413" s="1">
        <v>247.34452442529036</v>
      </c>
      <c r="F14413" s="1">
        <v>-37.881</v>
      </c>
    </row>
    <row r="14414" spans="1:6" x14ac:dyDescent="0.35">
      <c r="A14414" s="1">
        <v>247.36058750595458</v>
      </c>
      <c r="B14414" s="1">
        <v>15.789</v>
      </c>
      <c r="C14414" s="1">
        <v>247.36058750595458</v>
      </c>
      <c r="D14414" s="1">
        <v>6.2210000000000001</v>
      </c>
      <c r="E14414" s="1">
        <v>247.36058750595458</v>
      </c>
      <c r="F14414" s="1">
        <v>-37.884999999999998</v>
      </c>
    </row>
    <row r="14415" spans="1:6" x14ac:dyDescent="0.35">
      <c r="A14415" s="1">
        <v>247.37667331880448</v>
      </c>
      <c r="B14415" s="1">
        <v>15.582000000000001</v>
      </c>
      <c r="C14415" s="1">
        <v>247.37667331880448</v>
      </c>
      <c r="D14415" s="1">
        <v>6.7149999999999999</v>
      </c>
      <c r="E14415" s="1">
        <v>247.37667331880448</v>
      </c>
      <c r="F14415" s="1">
        <v>-37.889000000000003</v>
      </c>
    </row>
    <row r="14416" spans="1:6" x14ac:dyDescent="0.35">
      <c r="A14416" s="1">
        <v>247.39274242158888</v>
      </c>
      <c r="B14416" s="1">
        <v>15.36</v>
      </c>
      <c r="C14416" s="1">
        <v>247.39274242158888</v>
      </c>
      <c r="D14416" s="1">
        <v>7.202</v>
      </c>
      <c r="E14416" s="1">
        <v>247.39274242158888</v>
      </c>
      <c r="F14416" s="1">
        <v>-37.893999999999998</v>
      </c>
    </row>
    <row r="14417" spans="1:6" x14ac:dyDescent="0.35">
      <c r="A14417" s="1">
        <v>247.40879967405252</v>
      </c>
      <c r="B14417" s="1">
        <v>15.122999999999999</v>
      </c>
      <c r="C14417" s="1">
        <v>247.40879967405252</v>
      </c>
      <c r="D14417" s="1">
        <v>7.6829999999999998</v>
      </c>
      <c r="E14417" s="1">
        <v>247.40879967405252</v>
      </c>
      <c r="F14417" s="1">
        <v>-37.898000000000003</v>
      </c>
    </row>
    <row r="14418" spans="1:6" x14ac:dyDescent="0.35">
      <c r="A14418" s="1">
        <v>247.42488682967138</v>
      </c>
      <c r="B14418" s="1">
        <v>14.871</v>
      </c>
      <c r="C14418" s="1">
        <v>247.42488682967138</v>
      </c>
      <c r="D14418" s="1">
        <v>8.1549999999999994</v>
      </c>
      <c r="E14418" s="1">
        <v>247.42488682967138</v>
      </c>
      <c r="F14418" s="1">
        <v>-37.902000000000001</v>
      </c>
    </row>
    <row r="14419" spans="1:6" x14ac:dyDescent="0.35">
      <c r="A14419" s="1">
        <v>247.4409392049956</v>
      </c>
      <c r="B14419" s="1">
        <v>14.603999999999999</v>
      </c>
      <c r="C14419" s="1">
        <v>247.4409392049956</v>
      </c>
      <c r="D14419" s="1">
        <v>8.6189999999999998</v>
      </c>
      <c r="E14419" s="1">
        <v>247.4409392049956</v>
      </c>
      <c r="F14419" s="1">
        <v>-37.906999999999996</v>
      </c>
    </row>
    <row r="14420" spans="1:6" x14ac:dyDescent="0.35">
      <c r="A14420" s="1">
        <v>247.45700015637021</v>
      </c>
      <c r="B14420" s="1">
        <v>14.321999999999999</v>
      </c>
      <c r="C14420" s="1">
        <v>247.45700015637021</v>
      </c>
      <c r="D14420" s="1">
        <v>9.0739999999999998</v>
      </c>
      <c r="E14420" s="1">
        <v>247.45700015637021</v>
      </c>
      <c r="F14420" s="1">
        <v>-37.911000000000001</v>
      </c>
    </row>
    <row r="14421" spans="1:6" x14ac:dyDescent="0.35">
      <c r="A14421" s="1">
        <v>247.47305984684814</v>
      </c>
      <c r="B14421" s="1">
        <v>14.026999999999999</v>
      </c>
      <c r="C14421" s="1">
        <v>247.47305984684814</v>
      </c>
      <c r="D14421" s="1">
        <v>9.52</v>
      </c>
      <c r="E14421" s="1">
        <v>247.47305984684814</v>
      </c>
      <c r="F14421" s="1">
        <v>-37.915999999999997</v>
      </c>
    </row>
    <row r="14422" spans="1:6" x14ac:dyDescent="0.35">
      <c r="A14422" s="1">
        <v>247.48910274395138</v>
      </c>
      <c r="B14422" s="1">
        <v>13.717000000000001</v>
      </c>
      <c r="C14422" s="1">
        <v>247.48910274395138</v>
      </c>
      <c r="D14422" s="1">
        <v>9.9570000000000007</v>
      </c>
      <c r="E14422" s="1">
        <v>247.48910274395138</v>
      </c>
      <c r="F14422" s="1">
        <v>-37.92</v>
      </c>
    </row>
    <row r="14423" spans="1:6" x14ac:dyDescent="0.35">
      <c r="A14423" s="1">
        <v>247.5051769987586</v>
      </c>
      <c r="B14423" s="1">
        <v>13.394</v>
      </c>
      <c r="C14423" s="1">
        <v>247.5051769987586</v>
      </c>
      <c r="D14423" s="1">
        <v>10.382999999999999</v>
      </c>
      <c r="E14423" s="1">
        <v>247.5051769987586</v>
      </c>
      <c r="F14423" s="1">
        <v>-37.923999999999999</v>
      </c>
    </row>
    <row r="14424" spans="1:6" x14ac:dyDescent="0.35">
      <c r="A14424" s="1">
        <v>247.52121582804429</v>
      </c>
      <c r="B14424" s="1">
        <v>13.058</v>
      </c>
      <c r="C14424" s="1">
        <v>247.52121582804429</v>
      </c>
      <c r="D14424" s="1">
        <v>10.798999999999999</v>
      </c>
      <c r="E14424" s="1">
        <v>247.52121582804429</v>
      </c>
      <c r="F14424" s="1">
        <v>-37.929000000000002</v>
      </c>
    </row>
    <row r="14425" spans="1:6" x14ac:dyDescent="0.35">
      <c r="A14425" s="1">
        <v>247.53725903369849</v>
      </c>
      <c r="B14425" s="1">
        <v>12.708</v>
      </c>
      <c r="C14425" s="1">
        <v>247.53725903369849</v>
      </c>
      <c r="D14425" s="1">
        <v>11.205</v>
      </c>
      <c r="E14425" s="1">
        <v>247.53725903369849</v>
      </c>
      <c r="F14425" s="1">
        <v>-37.933</v>
      </c>
    </row>
    <row r="14426" spans="1:6" x14ac:dyDescent="0.35">
      <c r="A14426" s="1">
        <v>247.55334076160358</v>
      </c>
      <c r="B14426" s="1">
        <v>12.347</v>
      </c>
      <c r="C14426" s="1">
        <v>247.55334076160358</v>
      </c>
      <c r="D14426" s="1">
        <v>11.598000000000001</v>
      </c>
      <c r="E14426" s="1">
        <v>247.55334076160358</v>
      </c>
      <c r="F14426" s="1">
        <v>-37.936999999999998</v>
      </c>
    </row>
    <row r="14427" spans="1:6" x14ac:dyDescent="0.35">
      <c r="A14427" s="1">
        <v>247.56935052506918</v>
      </c>
      <c r="B14427" s="1">
        <v>11.973000000000001</v>
      </c>
      <c r="C14427" s="1">
        <v>247.56935052506918</v>
      </c>
      <c r="D14427" s="1">
        <v>11.981</v>
      </c>
      <c r="E14427" s="1">
        <v>247.56935052506918</v>
      </c>
      <c r="F14427" s="1">
        <v>-37.942</v>
      </c>
    </row>
    <row r="14428" spans="1:6" x14ac:dyDescent="0.35">
      <c r="A14428" s="1">
        <v>247.5854109160575</v>
      </c>
      <c r="B14428" s="1">
        <v>11.587</v>
      </c>
      <c r="C14428" s="1">
        <v>247.5854109160575</v>
      </c>
      <c r="D14428" s="1">
        <v>12.351000000000001</v>
      </c>
      <c r="E14428" s="1">
        <v>247.5854109160575</v>
      </c>
      <c r="F14428" s="1">
        <v>-37.945999999999998</v>
      </c>
    </row>
    <row r="14429" spans="1:6" x14ac:dyDescent="0.35">
      <c r="A14429" s="1">
        <v>247.60145229836991</v>
      </c>
      <c r="B14429" s="1">
        <v>11.189</v>
      </c>
      <c r="C14429" s="1">
        <v>247.60145229836991</v>
      </c>
      <c r="D14429" s="1">
        <v>12.708</v>
      </c>
      <c r="E14429" s="1">
        <v>247.60145229836991</v>
      </c>
      <c r="F14429" s="1">
        <v>-37.950000000000003</v>
      </c>
    </row>
    <row r="14430" spans="1:6" x14ac:dyDescent="0.35">
      <c r="A14430" s="1">
        <v>247.6174924743577</v>
      </c>
      <c r="B14430" s="1">
        <v>10.781000000000001</v>
      </c>
      <c r="C14430" s="1">
        <v>247.6174924743577</v>
      </c>
      <c r="D14430" s="1">
        <v>13.053000000000001</v>
      </c>
      <c r="E14430" s="1">
        <v>247.6174924743577</v>
      </c>
      <c r="F14430" s="1">
        <v>-37.954999999999998</v>
      </c>
    </row>
    <row r="14431" spans="1:6" x14ac:dyDescent="0.35">
      <c r="A14431" s="1">
        <v>247.63352268768531</v>
      </c>
      <c r="B14431" s="1">
        <v>10.362</v>
      </c>
      <c r="C14431" s="1">
        <v>247.63352268768531</v>
      </c>
      <c r="D14431" s="1">
        <v>13.385</v>
      </c>
      <c r="E14431" s="1">
        <v>247.63352268768531</v>
      </c>
      <c r="F14431" s="1">
        <v>-37.959000000000003</v>
      </c>
    </row>
    <row r="14432" spans="1:6" x14ac:dyDescent="0.35">
      <c r="A14432" s="1">
        <v>247.64956095581175</v>
      </c>
      <c r="B14432" s="1">
        <v>9.9329999999999998</v>
      </c>
      <c r="C14432" s="1">
        <v>247.64956095581175</v>
      </c>
      <c r="D14432" s="1">
        <v>13.704000000000001</v>
      </c>
      <c r="E14432" s="1">
        <v>247.64956095581175</v>
      </c>
      <c r="F14432" s="1">
        <v>-37.963000000000001</v>
      </c>
    </row>
    <row r="14433" spans="1:6" x14ac:dyDescent="0.35">
      <c r="A14433" s="1">
        <v>247.66559970092479</v>
      </c>
      <c r="B14433" s="1">
        <v>9.4939999999999998</v>
      </c>
      <c r="C14433" s="1">
        <v>247.66559970092479</v>
      </c>
      <c r="D14433" s="1">
        <v>14.007999999999999</v>
      </c>
      <c r="E14433" s="1">
        <v>247.66559970092479</v>
      </c>
      <c r="F14433" s="1">
        <v>-37.968000000000004</v>
      </c>
    </row>
    <row r="14434" spans="1:6" x14ac:dyDescent="0.35">
      <c r="A14434" s="1">
        <v>247.6816200296665</v>
      </c>
      <c r="B14434" s="1">
        <v>9.0459999999999994</v>
      </c>
      <c r="C14434" s="1">
        <v>247.6816200296665</v>
      </c>
      <c r="D14434" s="1">
        <v>14.298999999999999</v>
      </c>
      <c r="E14434" s="1">
        <v>247.6816200296665</v>
      </c>
      <c r="F14434" s="1">
        <v>-37.972000000000001</v>
      </c>
    </row>
    <row r="14435" spans="1:6" x14ac:dyDescent="0.35">
      <c r="A14435" s="1">
        <v>247.69764707048179</v>
      </c>
      <c r="B14435" s="1">
        <v>8.5890000000000004</v>
      </c>
      <c r="C14435" s="1">
        <v>247.69764707048179</v>
      </c>
      <c r="D14435" s="1">
        <v>14.574999999999999</v>
      </c>
      <c r="E14435" s="1">
        <v>247.69764707048179</v>
      </c>
      <c r="F14435" s="1">
        <v>-37.975999999999999</v>
      </c>
    </row>
    <row r="14436" spans="1:6" x14ac:dyDescent="0.35">
      <c r="A14436" s="1">
        <v>247.71366399998826</v>
      </c>
      <c r="B14436" s="1">
        <v>8.1229999999999993</v>
      </c>
      <c r="C14436" s="1">
        <v>247.71366399998826</v>
      </c>
      <c r="D14436" s="1">
        <v>14.837</v>
      </c>
      <c r="E14436" s="1">
        <v>247.71366399998826</v>
      </c>
      <c r="F14436" s="1">
        <v>-37.981000000000002</v>
      </c>
    </row>
    <row r="14437" spans="1:6" x14ac:dyDescent="0.35">
      <c r="A14437" s="1">
        <v>247.72970294150343</v>
      </c>
      <c r="B14437" s="1">
        <v>7.65</v>
      </c>
      <c r="C14437" s="1">
        <v>247.72970294150343</v>
      </c>
      <c r="D14437" s="1">
        <v>15.083</v>
      </c>
      <c r="E14437" s="1">
        <v>247.72970294150343</v>
      </c>
      <c r="F14437" s="1">
        <v>-37.984999999999999</v>
      </c>
    </row>
    <row r="14438" spans="1:6" x14ac:dyDescent="0.35">
      <c r="A14438" s="1">
        <v>247.74569794124631</v>
      </c>
      <c r="B14438" s="1">
        <v>7.1689999999999996</v>
      </c>
      <c r="C14438" s="1">
        <v>247.74569794124631</v>
      </c>
      <c r="D14438" s="1">
        <v>15.315</v>
      </c>
      <c r="E14438" s="1">
        <v>247.74569794124631</v>
      </c>
      <c r="F14438" s="1">
        <v>-37.99</v>
      </c>
    </row>
    <row r="14439" spans="1:6" x14ac:dyDescent="0.35">
      <c r="A14439" s="1">
        <v>247.76171961824519</v>
      </c>
      <c r="B14439" s="1">
        <v>6.681</v>
      </c>
      <c r="C14439" s="1">
        <v>247.76171961824519</v>
      </c>
      <c r="D14439" s="1">
        <v>15.532</v>
      </c>
      <c r="E14439" s="1">
        <v>247.76171961824519</v>
      </c>
      <c r="F14439" s="1">
        <v>-37.994</v>
      </c>
    </row>
    <row r="14440" spans="1:6" x14ac:dyDescent="0.35">
      <c r="A14440" s="1">
        <v>247.77774239061949</v>
      </c>
      <c r="B14440" s="1">
        <v>6.1859999999999999</v>
      </c>
      <c r="C14440" s="1">
        <v>247.77774239061949</v>
      </c>
      <c r="D14440" s="1">
        <v>15.731999999999999</v>
      </c>
      <c r="E14440" s="1">
        <v>247.77774239061949</v>
      </c>
      <c r="F14440" s="1">
        <v>-37.997999999999998</v>
      </c>
    </row>
    <row r="14441" spans="1:6" x14ac:dyDescent="0.35">
      <c r="A14441" s="1">
        <v>247.79375932012596</v>
      </c>
      <c r="B14441" s="1">
        <v>5.6859999999999999</v>
      </c>
      <c r="C14441" s="1">
        <v>247.79375932012596</v>
      </c>
      <c r="D14441" s="1">
        <v>15.917</v>
      </c>
      <c r="E14441" s="1">
        <v>247.79375932012596</v>
      </c>
      <c r="F14441" s="1">
        <v>-38.003</v>
      </c>
    </row>
    <row r="14442" spans="1:6" x14ac:dyDescent="0.35">
      <c r="A14442" s="1">
        <v>247.80975401038793</v>
      </c>
      <c r="B14442" s="1">
        <v>5.18</v>
      </c>
      <c r="C14442" s="1">
        <v>247.80975401038793</v>
      </c>
      <c r="D14442" s="1">
        <v>16.087</v>
      </c>
      <c r="E14442" s="1">
        <v>247.80975401038793</v>
      </c>
      <c r="F14442" s="1">
        <v>-38.006999999999998</v>
      </c>
    </row>
    <row r="14443" spans="1:6" x14ac:dyDescent="0.35">
      <c r="A14443" s="1">
        <v>247.82576843916991</v>
      </c>
      <c r="B14443" s="1">
        <v>4.6680000000000001</v>
      </c>
      <c r="C14443" s="1">
        <v>247.82576843916991</v>
      </c>
      <c r="D14443" s="1">
        <v>16.239999999999998</v>
      </c>
      <c r="E14443" s="1">
        <v>247.82576843916991</v>
      </c>
      <c r="F14443" s="1">
        <v>-38.011000000000003</v>
      </c>
    </row>
    <row r="14444" spans="1:6" x14ac:dyDescent="0.35">
      <c r="A14444" s="1">
        <v>247.84180019641354</v>
      </c>
      <c r="B14444" s="1">
        <v>4.1529999999999996</v>
      </c>
      <c r="C14444" s="1">
        <v>247.84180019641354</v>
      </c>
      <c r="D14444" s="1">
        <v>16.376000000000001</v>
      </c>
      <c r="E14444" s="1">
        <v>247.84180019641354</v>
      </c>
      <c r="F14444" s="1">
        <v>-38.015999999999998</v>
      </c>
    </row>
    <row r="14445" spans="1:6" x14ac:dyDescent="0.35">
      <c r="A14445" s="1">
        <v>247.8577807003951</v>
      </c>
      <c r="B14445" s="1">
        <v>3.633</v>
      </c>
      <c r="C14445" s="1">
        <v>247.8577807003951</v>
      </c>
      <c r="D14445" s="1">
        <v>16.497</v>
      </c>
      <c r="E14445" s="1">
        <v>247.8577807003951</v>
      </c>
      <c r="F14445" s="1">
        <v>-38.020000000000003</v>
      </c>
    </row>
    <row r="14446" spans="1:6" x14ac:dyDescent="0.35">
      <c r="A14446" s="1">
        <v>247.87379807942861</v>
      </c>
      <c r="B14446" s="1">
        <v>3.11</v>
      </c>
      <c r="C14446" s="1">
        <v>247.87379807942861</v>
      </c>
      <c r="D14446" s="1">
        <v>16.600999999999999</v>
      </c>
      <c r="E14446" s="1">
        <v>247.87379807942861</v>
      </c>
      <c r="F14446" s="1">
        <v>-38.024000000000001</v>
      </c>
    </row>
    <row r="14447" spans="1:6" x14ac:dyDescent="0.35">
      <c r="A14447" s="1">
        <v>247.88979589235959</v>
      </c>
      <c r="B14447" s="1">
        <v>2.5840000000000001</v>
      </c>
      <c r="C14447" s="1">
        <v>247.88979589235959</v>
      </c>
      <c r="D14447" s="1">
        <v>16.687999999999999</v>
      </c>
      <c r="E14447" s="1">
        <v>247.88979589235959</v>
      </c>
      <c r="F14447" s="1">
        <v>-38.029000000000003</v>
      </c>
    </row>
    <row r="14448" spans="1:6" x14ac:dyDescent="0.35">
      <c r="A14448" s="1">
        <v>247.90579114530965</v>
      </c>
      <c r="B14448" s="1">
        <v>2.0390000000000001</v>
      </c>
      <c r="C14448" s="1">
        <v>247.90579114530965</v>
      </c>
      <c r="D14448" s="1">
        <v>16.760999999999999</v>
      </c>
      <c r="E14448" s="1">
        <v>247.90579114530965</v>
      </c>
      <c r="F14448" s="1">
        <v>-38.033000000000001</v>
      </c>
    </row>
    <row r="14449" spans="1:6" x14ac:dyDescent="0.35">
      <c r="A14449" s="1">
        <v>247.92228776444028</v>
      </c>
      <c r="B14449" s="1">
        <v>1.516</v>
      </c>
      <c r="C14449" s="1">
        <v>247.92228776444028</v>
      </c>
      <c r="D14449" s="1">
        <v>16.814</v>
      </c>
      <c r="E14449" s="1">
        <v>247.92228776444028</v>
      </c>
      <c r="F14449" s="1">
        <v>-38.036999999999999</v>
      </c>
    </row>
    <row r="14450" spans="1:6" x14ac:dyDescent="0.35">
      <c r="A14450" s="1">
        <v>247.93805873696726</v>
      </c>
      <c r="B14450" s="1">
        <v>0.99399999999999999</v>
      </c>
      <c r="C14450" s="1">
        <v>247.93805873696726</v>
      </c>
      <c r="D14450" s="1">
        <v>16.850000000000001</v>
      </c>
      <c r="E14450" s="1">
        <v>247.93805873696726</v>
      </c>
      <c r="F14450" s="1">
        <v>-38.042000000000002</v>
      </c>
    </row>
    <row r="14451" spans="1:6" x14ac:dyDescent="0.35">
      <c r="A14451" s="1">
        <v>247.95375680782212</v>
      </c>
      <c r="B14451" s="1">
        <v>0.46200000000000002</v>
      </c>
      <c r="C14451" s="1">
        <v>247.95375680782212</v>
      </c>
      <c r="D14451" s="1">
        <v>16.870999999999999</v>
      </c>
      <c r="E14451" s="1">
        <v>247.95375680782212</v>
      </c>
      <c r="F14451" s="1">
        <v>-38.045999999999999</v>
      </c>
    </row>
    <row r="14452" spans="1:6" x14ac:dyDescent="0.35">
      <c r="A14452" s="1">
        <v>247.96972984769354</v>
      </c>
      <c r="B14452" s="1">
        <v>-7.0999999999999994E-2</v>
      </c>
      <c r="C14452" s="1">
        <v>247.96972984769354</v>
      </c>
      <c r="D14452" s="1">
        <v>16.875</v>
      </c>
      <c r="E14452" s="1">
        <v>247.96972984769354</v>
      </c>
      <c r="F14452" s="1">
        <v>-38.049999999999997</v>
      </c>
    </row>
    <row r="14453" spans="1:6" x14ac:dyDescent="0.35">
      <c r="A14453" s="1">
        <v>247.98572090814164</v>
      </c>
      <c r="B14453" s="1">
        <v>-0.60399999999999998</v>
      </c>
      <c r="C14453" s="1">
        <v>247.98572090814164</v>
      </c>
      <c r="D14453" s="1">
        <v>16.861000000000001</v>
      </c>
      <c r="E14453" s="1">
        <v>247.98572090814164</v>
      </c>
      <c r="F14453" s="1">
        <v>-38.055</v>
      </c>
    </row>
    <row r="14454" spans="1:6" x14ac:dyDescent="0.35">
      <c r="A14454" s="1">
        <v>248.00171728640851</v>
      </c>
      <c r="B14454" s="1">
        <v>-1.135</v>
      </c>
      <c r="C14454" s="1">
        <v>248.00171728640851</v>
      </c>
      <c r="D14454" s="1">
        <v>16.831</v>
      </c>
      <c r="E14454" s="1">
        <v>248.00171728640851</v>
      </c>
      <c r="F14454" s="1">
        <v>-38.058999999999997</v>
      </c>
    </row>
    <row r="14455" spans="1:6" x14ac:dyDescent="0.35">
      <c r="A14455" s="1">
        <v>248.01767330069347</v>
      </c>
      <c r="B14455" s="1">
        <v>-1.6659999999999999</v>
      </c>
      <c r="C14455" s="1">
        <v>248.01767330069347</v>
      </c>
      <c r="D14455" s="1">
        <v>16.785</v>
      </c>
      <c r="E14455" s="1">
        <v>248.01767330069347</v>
      </c>
      <c r="F14455" s="1">
        <v>-38.063000000000002</v>
      </c>
    </row>
    <row r="14456" spans="1:6" x14ac:dyDescent="0.35">
      <c r="A14456" s="1">
        <v>248.03366357316617</v>
      </c>
      <c r="B14456" s="1">
        <v>-2.1949999999999998</v>
      </c>
      <c r="C14456" s="1">
        <v>248.03366357316617</v>
      </c>
      <c r="D14456" s="1">
        <v>16.721</v>
      </c>
      <c r="E14456" s="1">
        <v>248.03366357316617</v>
      </c>
      <c r="F14456" s="1">
        <v>-38.067999999999998</v>
      </c>
    </row>
    <row r="14457" spans="1:6" x14ac:dyDescent="0.35">
      <c r="A14457" s="1">
        <v>248.04965015852366</v>
      </c>
      <c r="B14457" s="1">
        <v>-2.7210000000000001</v>
      </c>
      <c r="C14457" s="1">
        <v>248.04965015852366</v>
      </c>
      <c r="D14457" s="1">
        <v>16.640999999999998</v>
      </c>
      <c r="E14457" s="1">
        <v>248.04965015852366</v>
      </c>
      <c r="F14457" s="1">
        <v>-38.072000000000003</v>
      </c>
    </row>
    <row r="14458" spans="1:6" x14ac:dyDescent="0.35">
      <c r="A14458" s="1">
        <v>248.0656122353225</v>
      </c>
      <c r="B14458" s="1">
        <v>-3.2440000000000002</v>
      </c>
      <c r="C14458" s="1">
        <v>248.0656122353225</v>
      </c>
      <c r="D14458" s="1">
        <v>16.544</v>
      </c>
      <c r="E14458" s="1">
        <v>248.0656122353225</v>
      </c>
      <c r="F14458" s="1">
        <v>-38.076999999999998</v>
      </c>
    </row>
    <row r="14459" spans="1:6" x14ac:dyDescent="0.35">
      <c r="A14459" s="1">
        <v>248.08157067488941</v>
      </c>
      <c r="B14459" s="1">
        <v>-3.7639999999999998</v>
      </c>
      <c r="C14459" s="1">
        <v>248.08157067488941</v>
      </c>
      <c r="D14459" s="1">
        <v>16.431000000000001</v>
      </c>
      <c r="E14459" s="1">
        <v>248.08157067488941</v>
      </c>
      <c r="F14459" s="1">
        <v>-38.081000000000003</v>
      </c>
    </row>
    <row r="14460" spans="1:6" x14ac:dyDescent="0.35">
      <c r="A14460" s="1">
        <v>248.09753537336468</v>
      </c>
      <c r="B14460" s="1">
        <v>-4.2809999999999997</v>
      </c>
      <c r="C14460" s="1">
        <v>248.09753537336468</v>
      </c>
      <c r="D14460" s="1">
        <v>16.302</v>
      </c>
      <c r="E14460" s="1">
        <v>248.09753537336468</v>
      </c>
      <c r="F14460" s="1">
        <v>-38.085000000000001</v>
      </c>
    </row>
    <row r="14461" spans="1:6" x14ac:dyDescent="0.35">
      <c r="A14461" s="1">
        <v>248.11352150832923</v>
      </c>
      <c r="B14461" s="1">
        <v>-4.7919999999999998</v>
      </c>
      <c r="C14461" s="1">
        <v>248.11352150832923</v>
      </c>
      <c r="D14461" s="1">
        <v>16.155999999999999</v>
      </c>
      <c r="E14461" s="1">
        <v>248.11352150832923</v>
      </c>
      <c r="F14461" s="1">
        <v>-38.090000000000003</v>
      </c>
    </row>
    <row r="14462" spans="1:6" x14ac:dyDescent="0.35">
      <c r="A14462" s="1">
        <v>248.12946581403352</v>
      </c>
      <c r="B14462" s="1">
        <v>-5.2990000000000004</v>
      </c>
      <c r="C14462" s="1">
        <v>248.12946581403352</v>
      </c>
      <c r="D14462" s="1">
        <v>15.994999999999999</v>
      </c>
      <c r="E14462" s="1">
        <v>248.12946581403352</v>
      </c>
      <c r="F14462" s="1">
        <v>-38.094000000000001</v>
      </c>
    </row>
    <row r="14463" spans="1:6" x14ac:dyDescent="0.35">
      <c r="A14463" s="1">
        <v>248.14542490215987</v>
      </c>
      <c r="B14463" s="1">
        <v>-5.8</v>
      </c>
      <c r="C14463" s="1">
        <v>248.14542490215987</v>
      </c>
      <c r="D14463" s="1">
        <v>15.817</v>
      </c>
      <c r="E14463" s="1">
        <v>248.14542490215987</v>
      </c>
      <c r="F14463" s="1">
        <v>-38.097999999999999</v>
      </c>
    </row>
    <row r="14464" spans="1:6" x14ac:dyDescent="0.35">
      <c r="A14464" s="1">
        <v>248.16137595192765</v>
      </c>
      <c r="B14464" s="1">
        <v>-6.2960000000000003</v>
      </c>
      <c r="C14464" s="1">
        <v>248.16137595192765</v>
      </c>
      <c r="D14464" s="1">
        <v>15.624000000000001</v>
      </c>
      <c r="E14464" s="1">
        <v>248.16137595192765</v>
      </c>
      <c r="F14464" s="1">
        <v>-38.103000000000002</v>
      </c>
    </row>
    <row r="14465" spans="1:6" x14ac:dyDescent="0.35">
      <c r="A14465" s="1">
        <v>248.17734360984284</v>
      </c>
      <c r="B14465" s="1">
        <v>-6.7850000000000001</v>
      </c>
      <c r="C14465" s="1">
        <v>248.17734360984284</v>
      </c>
      <c r="D14465" s="1">
        <v>15.414999999999999</v>
      </c>
      <c r="E14465" s="1">
        <v>248.17734360984284</v>
      </c>
      <c r="F14465" s="1">
        <v>-38.106999999999999</v>
      </c>
    </row>
    <row r="14466" spans="1:6" x14ac:dyDescent="0.35">
      <c r="A14466" s="1">
        <v>248.19329796005837</v>
      </c>
      <c r="B14466" s="1">
        <v>-7.2670000000000003</v>
      </c>
      <c r="C14466" s="1">
        <v>248.19329796005837</v>
      </c>
      <c r="D14466" s="1">
        <v>15.191000000000001</v>
      </c>
      <c r="E14466" s="1">
        <v>248.19329796005837</v>
      </c>
      <c r="F14466" s="1">
        <v>-38.110999999999997</v>
      </c>
    </row>
    <row r="14467" spans="1:6" x14ac:dyDescent="0.35">
      <c r="A14467" s="1">
        <v>248.2092437897754</v>
      </c>
      <c r="B14467" s="1">
        <v>-7.742</v>
      </c>
      <c r="C14467" s="1">
        <v>248.2092437897754</v>
      </c>
      <c r="D14467" s="1">
        <v>14.952</v>
      </c>
      <c r="E14467" s="1">
        <v>248.2092437897754</v>
      </c>
      <c r="F14467" s="1">
        <v>-38.116</v>
      </c>
    </row>
    <row r="14468" spans="1:6" x14ac:dyDescent="0.35">
      <c r="A14468" s="1">
        <v>248.22519681425212</v>
      </c>
      <c r="B14468" s="1">
        <v>-8.2089999999999996</v>
      </c>
      <c r="C14468" s="1">
        <v>248.22519681425212</v>
      </c>
      <c r="D14468" s="1">
        <v>14.698</v>
      </c>
      <c r="E14468" s="1">
        <v>248.22519681425212</v>
      </c>
      <c r="F14468" s="1">
        <v>-38.119999999999997</v>
      </c>
    </row>
    <row r="14469" spans="1:6" x14ac:dyDescent="0.35">
      <c r="A14469" s="1">
        <v>248.24114560691032</v>
      </c>
      <c r="B14469" s="1">
        <v>-8.6669999999999998</v>
      </c>
      <c r="C14469" s="1">
        <v>248.24114560691032</v>
      </c>
      <c r="D14469" s="1">
        <v>14.429</v>
      </c>
      <c r="E14469" s="1">
        <v>248.24114560691032</v>
      </c>
      <c r="F14469" s="1">
        <v>-38.124000000000002</v>
      </c>
    </row>
    <row r="14470" spans="1:6" x14ac:dyDescent="0.35">
      <c r="A14470" s="1">
        <v>248.25708085019727</v>
      </c>
      <c r="B14470" s="1">
        <v>-9.1170000000000009</v>
      </c>
      <c r="C14470" s="1">
        <v>248.25708085019727</v>
      </c>
      <c r="D14470" s="1">
        <v>14.146000000000001</v>
      </c>
      <c r="E14470" s="1">
        <v>248.25708085019727</v>
      </c>
      <c r="F14470" s="1">
        <v>-38.128999999999998</v>
      </c>
    </row>
    <row r="14471" spans="1:6" x14ac:dyDescent="0.35">
      <c r="A14471" s="1">
        <v>248.27302944534318</v>
      </c>
      <c r="B14471" s="1">
        <v>-9.5570000000000004</v>
      </c>
      <c r="C14471" s="1">
        <v>248.27302944534318</v>
      </c>
      <c r="D14471" s="1">
        <v>13.849</v>
      </c>
      <c r="E14471" s="1">
        <v>248.27302944534318</v>
      </c>
      <c r="F14471" s="1">
        <v>-38.133000000000003</v>
      </c>
    </row>
    <row r="14472" spans="1:6" x14ac:dyDescent="0.35">
      <c r="A14472" s="1">
        <v>248.28895576233506</v>
      </c>
      <c r="B14472" s="1">
        <v>-9.9879999999999995</v>
      </c>
      <c r="C14472" s="1">
        <v>248.28895576233506</v>
      </c>
      <c r="D14472" s="1">
        <v>13.539</v>
      </c>
      <c r="E14472" s="1">
        <v>248.28895576233506</v>
      </c>
      <c r="F14472" s="1">
        <v>-38.137</v>
      </c>
    </row>
    <row r="14473" spans="1:6" x14ac:dyDescent="0.35">
      <c r="A14473" s="1">
        <v>248.30488354855481</v>
      </c>
      <c r="B14473" s="1">
        <v>-10.409000000000001</v>
      </c>
      <c r="C14473" s="1">
        <v>248.30488354855481</v>
      </c>
      <c r="D14473" s="1">
        <v>13.215</v>
      </c>
      <c r="E14473" s="1">
        <v>248.30488354855481</v>
      </c>
      <c r="F14473" s="1">
        <v>-38.142000000000003</v>
      </c>
    </row>
    <row r="14474" spans="1:6" x14ac:dyDescent="0.35">
      <c r="A14474" s="1">
        <v>248.32082164381217</v>
      </c>
      <c r="B14474" s="1">
        <v>-10.82</v>
      </c>
      <c r="C14474" s="1">
        <v>248.32082164381217</v>
      </c>
      <c r="D14474" s="1">
        <v>12.877000000000001</v>
      </c>
      <c r="E14474" s="1">
        <v>248.32082164381217</v>
      </c>
      <c r="F14474" s="1">
        <v>-38.146000000000001</v>
      </c>
    </row>
    <row r="14475" spans="1:6" x14ac:dyDescent="0.35">
      <c r="A14475" s="1">
        <v>248.33678622953602</v>
      </c>
      <c r="B14475" s="1">
        <v>-11.218999999999999</v>
      </c>
      <c r="C14475" s="1">
        <v>248.33678622953602</v>
      </c>
      <c r="D14475" s="1">
        <v>12.528</v>
      </c>
      <c r="E14475" s="1">
        <v>248.33678622953602</v>
      </c>
      <c r="F14475" s="1">
        <v>-38.151000000000003</v>
      </c>
    </row>
    <row r="14476" spans="1:6" x14ac:dyDescent="0.35">
      <c r="A14476" s="1">
        <v>248.352689982507</v>
      </c>
      <c r="B14476" s="1">
        <v>-11.606999999999999</v>
      </c>
      <c r="C14476" s="1">
        <v>248.352689982507</v>
      </c>
      <c r="D14476" s="1">
        <v>12.164999999999999</v>
      </c>
      <c r="E14476" s="1">
        <v>248.352689982507</v>
      </c>
      <c r="F14476" s="1">
        <v>-38.155000000000001</v>
      </c>
    </row>
    <row r="14477" spans="1:6" x14ac:dyDescent="0.35">
      <c r="A14477" s="1">
        <v>248.36863053400305</v>
      </c>
      <c r="B14477" s="1">
        <v>-11.984</v>
      </c>
      <c r="C14477" s="1">
        <v>248.36863053400305</v>
      </c>
      <c r="D14477" s="1">
        <v>11.791</v>
      </c>
      <c r="E14477" s="1">
        <v>248.36863053400305</v>
      </c>
      <c r="F14477" s="1">
        <v>-38.158999999999999</v>
      </c>
    </row>
    <row r="14478" spans="1:6" x14ac:dyDescent="0.35">
      <c r="A14478" s="1">
        <v>248.38456238814669</v>
      </c>
      <c r="B14478" s="1">
        <v>-12.348000000000001</v>
      </c>
      <c r="C14478" s="1">
        <v>248.38456238814669</v>
      </c>
      <c r="D14478" s="1">
        <v>11.404999999999999</v>
      </c>
      <c r="E14478" s="1">
        <v>248.38456238814669</v>
      </c>
      <c r="F14478" s="1">
        <v>-38.164000000000001</v>
      </c>
    </row>
    <row r="14479" spans="1:6" x14ac:dyDescent="0.35">
      <c r="A14479" s="1">
        <v>248.40048000000846</v>
      </c>
      <c r="B14479" s="1">
        <v>-12.7</v>
      </c>
      <c r="C14479" s="1">
        <v>248.40048000000846</v>
      </c>
      <c r="D14479" s="1">
        <v>11.007999999999999</v>
      </c>
      <c r="E14479" s="1">
        <v>248.40048000000846</v>
      </c>
      <c r="F14479" s="1">
        <v>-38.167999999999999</v>
      </c>
    </row>
    <row r="14480" spans="1:6" x14ac:dyDescent="0.35">
      <c r="A14480" s="1">
        <v>248.41639795112027</v>
      </c>
      <c r="B14480" s="1">
        <v>-13.039</v>
      </c>
      <c r="C14480" s="1">
        <v>248.41639795112027</v>
      </c>
      <c r="D14480" s="1">
        <v>10.6</v>
      </c>
      <c r="E14480" s="1">
        <v>248.41639795112027</v>
      </c>
      <c r="F14480" s="1">
        <v>-38.171999999999997</v>
      </c>
    </row>
    <row r="14481" spans="1:6" x14ac:dyDescent="0.35">
      <c r="A14481" s="1">
        <v>248.43231228319215</v>
      </c>
      <c r="B14481" s="1">
        <v>-13.365</v>
      </c>
      <c r="C14481" s="1">
        <v>248.43231228319215</v>
      </c>
      <c r="D14481" s="1">
        <v>10.182</v>
      </c>
      <c r="E14481" s="1">
        <v>248.43231228319215</v>
      </c>
      <c r="F14481" s="1">
        <v>-38.177</v>
      </c>
    </row>
    <row r="14482" spans="1:6" x14ac:dyDescent="0.35">
      <c r="A14482" s="1">
        <v>248.44821597957147</v>
      </c>
      <c r="B14482" s="1">
        <v>-13.678000000000001</v>
      </c>
      <c r="C14482" s="1">
        <v>248.44821597957147</v>
      </c>
      <c r="D14482" s="1">
        <v>9.7539999999999996</v>
      </c>
      <c r="E14482" s="1">
        <v>248.44821597957147</v>
      </c>
      <c r="F14482" s="1">
        <v>-38.180999999999997</v>
      </c>
    </row>
    <row r="14483" spans="1:6" x14ac:dyDescent="0.35">
      <c r="A14483" s="1">
        <v>248.46412375003493</v>
      </c>
      <c r="B14483" s="1">
        <v>-13.977</v>
      </c>
      <c r="C14483" s="1">
        <v>248.46412375003493</v>
      </c>
      <c r="D14483" s="1">
        <v>9.3160000000000007</v>
      </c>
      <c r="E14483" s="1">
        <v>248.46412375003493</v>
      </c>
      <c r="F14483" s="1">
        <v>-38.185000000000002</v>
      </c>
    </row>
    <row r="14484" spans="1:6" x14ac:dyDescent="0.35">
      <c r="A14484" s="1">
        <v>248.4800341228393</v>
      </c>
      <c r="B14484" s="1">
        <v>-14.262</v>
      </c>
      <c r="C14484" s="1">
        <v>248.4800341228393</v>
      </c>
      <c r="D14484" s="1">
        <v>8.8680000000000003</v>
      </c>
      <c r="E14484" s="1">
        <v>248.4800341228393</v>
      </c>
      <c r="F14484" s="1">
        <v>-38.19</v>
      </c>
    </row>
    <row r="14485" spans="1:6" x14ac:dyDescent="0.35">
      <c r="A14485" s="1">
        <v>248.49596408439757</v>
      </c>
      <c r="B14485" s="1">
        <v>-14.532</v>
      </c>
      <c r="C14485" s="1">
        <v>248.49596408439757</v>
      </c>
      <c r="D14485" s="1">
        <v>8.4130000000000003</v>
      </c>
      <c r="E14485" s="1">
        <v>248.49596408439757</v>
      </c>
      <c r="F14485" s="1">
        <v>-38.194000000000003</v>
      </c>
    </row>
    <row r="14486" spans="1:6" x14ac:dyDescent="0.35">
      <c r="A14486" s="1">
        <v>248.51183707841298</v>
      </c>
      <c r="B14486" s="1">
        <v>-14.789</v>
      </c>
      <c r="C14486" s="1">
        <v>248.51183707841298</v>
      </c>
      <c r="D14486" s="1">
        <v>7.9480000000000004</v>
      </c>
      <c r="E14486" s="1">
        <v>248.51183707841298</v>
      </c>
      <c r="F14486" s="1">
        <v>-38.198</v>
      </c>
    </row>
    <row r="14487" spans="1:6" x14ac:dyDescent="0.35">
      <c r="A14487" s="1">
        <v>248.52777652888332</v>
      </c>
      <c r="B14487" s="1">
        <v>-15.03</v>
      </c>
      <c r="C14487" s="1">
        <v>248.52777652888332</v>
      </c>
      <c r="D14487" s="1">
        <v>7.4770000000000003</v>
      </c>
      <c r="E14487" s="1">
        <v>248.52777652888332</v>
      </c>
      <c r="F14487" s="1">
        <v>-38.203000000000003</v>
      </c>
    </row>
    <row r="14488" spans="1:6" x14ac:dyDescent="0.35">
      <c r="A14488" s="1">
        <v>248.54364969300147</v>
      </c>
      <c r="B14488" s="1">
        <v>-15.256</v>
      </c>
      <c r="C14488" s="1">
        <v>248.54364969300147</v>
      </c>
      <c r="D14488" s="1">
        <v>6.9969999999999999</v>
      </c>
      <c r="E14488" s="1">
        <v>248.54364969300147</v>
      </c>
      <c r="F14488" s="1">
        <v>-38.207000000000001</v>
      </c>
    </row>
    <row r="14489" spans="1:6" x14ac:dyDescent="0.35">
      <c r="A14489" s="1">
        <v>248.5595665980691</v>
      </c>
      <c r="B14489" s="1">
        <v>-15.467000000000001</v>
      </c>
      <c r="C14489" s="1">
        <v>248.5595665980691</v>
      </c>
      <c r="D14489" s="1">
        <v>6.5110000000000001</v>
      </c>
      <c r="E14489" s="1">
        <v>248.5595665980691</v>
      </c>
      <c r="F14489" s="1">
        <v>-38.210999999999999</v>
      </c>
    </row>
    <row r="14490" spans="1:6" x14ac:dyDescent="0.35">
      <c r="A14490" s="1">
        <v>248.57546202990562</v>
      </c>
      <c r="B14490" s="1">
        <v>-15.662000000000001</v>
      </c>
      <c r="C14490" s="1">
        <v>248.57546202990562</v>
      </c>
      <c r="D14490" s="1">
        <v>6.0190000000000001</v>
      </c>
      <c r="E14490" s="1">
        <v>248.57546202990562</v>
      </c>
      <c r="F14490" s="1">
        <v>-38.216000000000001</v>
      </c>
    </row>
    <row r="14491" spans="1:6" x14ac:dyDescent="0.35">
      <c r="A14491" s="1">
        <v>248.59133992781838</v>
      </c>
      <c r="B14491" s="1">
        <v>-15.842000000000001</v>
      </c>
      <c r="C14491" s="1">
        <v>248.59133992781838</v>
      </c>
      <c r="D14491" s="1">
        <v>5.5209999999999999</v>
      </c>
      <c r="E14491" s="1">
        <v>248.59133992781838</v>
      </c>
      <c r="F14491" s="1">
        <v>-38.22</v>
      </c>
    </row>
    <row r="14492" spans="1:6" x14ac:dyDescent="0.35">
      <c r="A14492" s="1">
        <v>248.60722649597</v>
      </c>
      <c r="B14492" s="1">
        <v>-16.006</v>
      </c>
      <c r="C14492" s="1">
        <v>248.60722649597</v>
      </c>
      <c r="D14492" s="1">
        <v>5.0170000000000003</v>
      </c>
      <c r="E14492" s="1">
        <v>248.60722649597</v>
      </c>
      <c r="F14492" s="1">
        <v>-38.225000000000001</v>
      </c>
    </row>
    <row r="14493" spans="1:6" x14ac:dyDescent="0.35">
      <c r="A14493" s="1">
        <v>248.62312770211739</v>
      </c>
      <c r="B14493" s="1">
        <v>-16.154</v>
      </c>
      <c r="C14493" s="1">
        <v>248.62312770211739</v>
      </c>
      <c r="D14493" s="1">
        <v>4.5090000000000003</v>
      </c>
      <c r="E14493" s="1">
        <v>248.62312770211739</v>
      </c>
      <c r="F14493" s="1">
        <v>-38.228999999999999</v>
      </c>
    </row>
    <row r="14494" spans="1:6" x14ac:dyDescent="0.35">
      <c r="A14494" s="1">
        <v>248.63900191516205</v>
      </c>
      <c r="B14494" s="1">
        <v>-16.286000000000001</v>
      </c>
      <c r="C14494" s="1">
        <v>248.63900191516205</v>
      </c>
      <c r="D14494" s="1">
        <v>3.996</v>
      </c>
      <c r="E14494" s="1">
        <v>248.63900191516205</v>
      </c>
      <c r="F14494" s="1">
        <v>-38.232999999999997</v>
      </c>
    </row>
    <row r="14495" spans="1:6" x14ac:dyDescent="0.35">
      <c r="A14495" s="1">
        <v>248.6548938360981</v>
      </c>
      <c r="B14495" s="1">
        <v>-16.402000000000001</v>
      </c>
      <c r="C14495" s="1">
        <v>248.6548938360981</v>
      </c>
      <c r="D14495" s="1">
        <v>3.4790000000000001</v>
      </c>
      <c r="E14495" s="1">
        <v>248.6548938360981</v>
      </c>
      <c r="F14495" s="1">
        <v>-38.238</v>
      </c>
    </row>
    <row r="14496" spans="1:6" x14ac:dyDescent="0.35">
      <c r="A14496" s="1">
        <v>248.67079031539183</v>
      </c>
      <c r="B14496" s="1">
        <v>-16.501000000000001</v>
      </c>
      <c r="C14496" s="1">
        <v>248.67079031539183</v>
      </c>
      <c r="D14496" s="1">
        <v>2.9590000000000001</v>
      </c>
      <c r="E14496" s="1">
        <v>248.67079031539183</v>
      </c>
      <c r="F14496" s="1">
        <v>-38.241999999999997</v>
      </c>
    </row>
    <row r="14497" spans="1:6" x14ac:dyDescent="0.35">
      <c r="A14497" s="1">
        <v>248.6866711322468</v>
      </c>
      <c r="B14497" s="1">
        <v>-16.584</v>
      </c>
      <c r="C14497" s="1">
        <v>248.6866711322468</v>
      </c>
      <c r="D14497" s="1">
        <v>2.4369999999999998</v>
      </c>
      <c r="E14497" s="1">
        <v>248.6866711322468</v>
      </c>
      <c r="F14497" s="1">
        <v>-38.246000000000002</v>
      </c>
    </row>
    <row r="14498" spans="1:6" x14ac:dyDescent="0.35">
      <c r="A14498" s="1">
        <v>248.70252846900544</v>
      </c>
      <c r="B14498" s="1">
        <v>-16.649999999999999</v>
      </c>
      <c r="C14498" s="1">
        <v>248.70252846900544</v>
      </c>
      <c r="D14498" s="1">
        <v>1.9119999999999999</v>
      </c>
      <c r="E14498" s="1">
        <v>248.70252846900544</v>
      </c>
      <c r="F14498" s="1">
        <v>-38.250999999999998</v>
      </c>
    </row>
    <row r="14499" spans="1:6" x14ac:dyDescent="0.35">
      <c r="A14499" s="1">
        <v>248.7184033057033</v>
      </c>
      <c r="B14499" s="1">
        <v>-16.699000000000002</v>
      </c>
      <c r="C14499" s="1">
        <v>248.7184033057033</v>
      </c>
      <c r="D14499" s="1">
        <v>1.385</v>
      </c>
      <c r="E14499" s="1">
        <v>248.7184033057033</v>
      </c>
      <c r="F14499" s="1">
        <v>-38.255000000000003</v>
      </c>
    </row>
    <row r="14500" spans="1:6" x14ac:dyDescent="0.35">
      <c r="A14500" s="1">
        <v>248.73428211052936</v>
      </c>
      <c r="B14500" s="1">
        <v>-16.731999999999999</v>
      </c>
      <c r="C14500" s="1">
        <v>248.73428211052936</v>
      </c>
      <c r="D14500" s="1">
        <v>0.85699999999999998</v>
      </c>
      <c r="E14500" s="1">
        <v>248.73428211052936</v>
      </c>
      <c r="F14500" s="1">
        <v>-38.259</v>
      </c>
    </row>
    <row r="14501" spans="1:6" x14ac:dyDescent="0.35">
      <c r="A14501" s="1">
        <v>248.7501536302448</v>
      </c>
      <c r="B14501" s="1">
        <v>-16.748000000000001</v>
      </c>
      <c r="C14501" s="1">
        <v>248.7501536302448</v>
      </c>
      <c r="D14501" s="1">
        <v>0.32800000000000001</v>
      </c>
      <c r="E14501" s="1">
        <v>248.7501536302448</v>
      </c>
      <c r="F14501" s="1">
        <v>-38.264000000000003</v>
      </c>
    </row>
    <row r="14502" spans="1:6" x14ac:dyDescent="0.35">
      <c r="A14502" s="1">
        <v>248.76603175489072</v>
      </c>
      <c r="B14502" s="1">
        <v>-16.748000000000001</v>
      </c>
      <c r="C14502" s="1">
        <v>248.76603175489072</v>
      </c>
      <c r="D14502" s="1">
        <v>-0.2</v>
      </c>
      <c r="E14502" s="1">
        <v>248.76603175489072</v>
      </c>
      <c r="F14502" s="1">
        <v>-38.268000000000001</v>
      </c>
    </row>
    <row r="14503" spans="1:6" x14ac:dyDescent="0.35">
      <c r="A14503" s="1">
        <v>248.78187236783577</v>
      </c>
      <c r="B14503" s="1">
        <v>-16.731000000000002</v>
      </c>
      <c r="C14503" s="1">
        <v>248.78187236783577</v>
      </c>
      <c r="D14503" s="1">
        <v>-0.72899999999999998</v>
      </c>
      <c r="E14503" s="1">
        <v>248.78187236783577</v>
      </c>
      <c r="F14503" s="1">
        <v>-38.271999999999998</v>
      </c>
    </row>
    <row r="14504" spans="1:6" x14ac:dyDescent="0.35">
      <c r="A14504" s="1">
        <v>248.79775117266183</v>
      </c>
      <c r="B14504" s="1">
        <v>-16.696999999999999</v>
      </c>
      <c r="C14504" s="1">
        <v>248.79775117266183</v>
      </c>
      <c r="D14504" s="1">
        <v>-1.256</v>
      </c>
      <c r="E14504" s="1">
        <v>248.79775117266183</v>
      </c>
      <c r="F14504" s="1">
        <v>-38.277000000000001</v>
      </c>
    </row>
    <row r="14505" spans="1:6" x14ac:dyDescent="0.35">
      <c r="A14505" s="1">
        <v>248.81359491024031</v>
      </c>
      <c r="B14505" s="1">
        <v>-16.646000000000001</v>
      </c>
      <c r="C14505" s="1">
        <v>248.81359491024031</v>
      </c>
      <c r="D14505" s="1">
        <v>-1.782</v>
      </c>
      <c r="E14505" s="1">
        <v>248.81359491024031</v>
      </c>
      <c r="F14505" s="1">
        <v>-38.280999999999999</v>
      </c>
    </row>
    <row r="14506" spans="1:6" x14ac:dyDescent="0.35">
      <c r="A14506" s="1">
        <v>248.8294495224194</v>
      </c>
      <c r="B14506" s="1">
        <v>-16.579000000000001</v>
      </c>
      <c r="C14506" s="1">
        <v>248.8294495224194</v>
      </c>
      <c r="D14506" s="1">
        <v>-2.3069999999999999</v>
      </c>
      <c r="E14506" s="1">
        <v>248.8294495224194</v>
      </c>
      <c r="F14506" s="1">
        <v>-38.284999999999997</v>
      </c>
    </row>
    <row r="14507" spans="1:6" x14ac:dyDescent="0.35">
      <c r="A14507" s="1">
        <v>248.84532787379527</v>
      </c>
      <c r="B14507" s="1">
        <v>-16.495999999999999</v>
      </c>
      <c r="C14507" s="1">
        <v>248.84532787379527</v>
      </c>
      <c r="D14507" s="1">
        <v>-2.8279999999999998</v>
      </c>
      <c r="E14507" s="1">
        <v>248.84532787379527</v>
      </c>
      <c r="F14507" s="1">
        <v>-38.29</v>
      </c>
    </row>
    <row r="14508" spans="1:6" x14ac:dyDescent="0.35">
      <c r="A14508" s="1">
        <v>248.86115583988271</v>
      </c>
      <c r="B14508" s="1">
        <v>-16.396000000000001</v>
      </c>
      <c r="C14508" s="1">
        <v>248.86115583988271</v>
      </c>
      <c r="D14508" s="1">
        <v>-3.347</v>
      </c>
      <c r="E14508" s="1">
        <v>248.86115583988271</v>
      </c>
      <c r="F14508" s="1">
        <v>-38.293999999999997</v>
      </c>
    </row>
    <row r="14509" spans="1:6" x14ac:dyDescent="0.35">
      <c r="A14509" s="1">
        <v>248.87701283609454</v>
      </c>
      <c r="B14509" s="1">
        <v>-16.28</v>
      </c>
      <c r="C14509" s="1">
        <v>248.87701283609454</v>
      </c>
      <c r="D14509" s="1">
        <v>-3.863</v>
      </c>
      <c r="E14509" s="1">
        <v>248.87701283609454</v>
      </c>
      <c r="F14509" s="1">
        <v>-38.298999999999999</v>
      </c>
    </row>
    <row r="14510" spans="1:6" x14ac:dyDescent="0.35">
      <c r="A14510" s="1">
        <v>248.89288004553228</v>
      </c>
      <c r="B14510" s="1">
        <v>-16.146999999999998</v>
      </c>
      <c r="C14510" s="1">
        <v>248.89288004553228</v>
      </c>
      <c r="D14510" s="1">
        <v>-4.3739999999999997</v>
      </c>
      <c r="E14510" s="1">
        <v>248.89288004553228</v>
      </c>
      <c r="F14510" s="1">
        <v>-38.302999999999997</v>
      </c>
    </row>
    <row r="14511" spans="1:6" x14ac:dyDescent="0.35">
      <c r="A14511" s="1">
        <v>248.90872139708267</v>
      </c>
      <c r="B14511" s="1">
        <v>-15.999000000000001</v>
      </c>
      <c r="C14511" s="1">
        <v>248.90872139708267</v>
      </c>
      <c r="D14511" s="1">
        <v>-4.8810000000000002</v>
      </c>
      <c r="E14511" s="1">
        <v>248.90872139708267</v>
      </c>
      <c r="F14511" s="1">
        <v>-38.307000000000002</v>
      </c>
    </row>
    <row r="14512" spans="1:6" x14ac:dyDescent="0.35">
      <c r="A14512" s="1">
        <v>248.92456681034699</v>
      </c>
      <c r="B14512" s="1">
        <v>-15.834</v>
      </c>
      <c r="C14512" s="1">
        <v>248.92456681034699</v>
      </c>
      <c r="D14512" s="1">
        <v>-5.3819999999999997</v>
      </c>
      <c r="E14512" s="1">
        <v>248.92456681034699</v>
      </c>
      <c r="F14512" s="1">
        <v>-38.311999999999998</v>
      </c>
    </row>
    <row r="14513" spans="1:6" x14ac:dyDescent="0.35">
      <c r="A14513" s="1">
        <v>248.94039181930728</v>
      </c>
      <c r="B14513" s="1">
        <v>-15.654</v>
      </c>
      <c r="C14513" s="1">
        <v>248.94039181930728</v>
      </c>
      <c r="D14513" s="1">
        <v>-5.8789999999999996</v>
      </c>
      <c r="E14513" s="1">
        <v>248.94039181930728</v>
      </c>
      <c r="F14513" s="1">
        <v>-38.316000000000003</v>
      </c>
    </row>
    <row r="14514" spans="1:6" x14ac:dyDescent="0.35">
      <c r="A14514" s="1">
        <v>248.95625017766258</v>
      </c>
      <c r="B14514" s="1">
        <v>-15.458</v>
      </c>
      <c r="C14514" s="1">
        <v>248.95625017766258</v>
      </c>
      <c r="D14514" s="1">
        <v>-6.3689999999999998</v>
      </c>
      <c r="E14514" s="1">
        <v>248.95625017766258</v>
      </c>
      <c r="F14514" s="1">
        <v>-38.32</v>
      </c>
    </row>
    <row r="14515" spans="1:6" x14ac:dyDescent="0.35">
      <c r="A14515" s="1">
        <v>248.9720831752831</v>
      </c>
      <c r="B14515" s="1">
        <v>-15.247</v>
      </c>
      <c r="C14515" s="1">
        <v>248.9720831752831</v>
      </c>
      <c r="D14515" s="1">
        <v>-6.8529999999999998</v>
      </c>
      <c r="E14515" s="1">
        <v>248.9720831752831</v>
      </c>
      <c r="F14515" s="1">
        <v>-38.325000000000003</v>
      </c>
    </row>
    <row r="14516" spans="1:6" x14ac:dyDescent="0.35">
      <c r="A14516" s="1">
        <v>248.98792384504517</v>
      </c>
      <c r="B14516" s="1">
        <v>-15.021000000000001</v>
      </c>
      <c r="C14516" s="1">
        <v>248.98792384504517</v>
      </c>
      <c r="D14516" s="1">
        <v>-7.3289999999999997</v>
      </c>
      <c r="E14516" s="1">
        <v>248.98792384504517</v>
      </c>
      <c r="F14516" s="1">
        <v>-38.329000000000001</v>
      </c>
    </row>
    <row r="14517" spans="1:6" x14ac:dyDescent="0.35">
      <c r="A14517" s="1">
        <v>249.00373226679116</v>
      </c>
      <c r="B14517" s="1">
        <v>-14.78</v>
      </c>
      <c r="C14517" s="1">
        <v>249.00373226679116</v>
      </c>
      <c r="D14517" s="1">
        <v>-7.7990000000000004</v>
      </c>
      <c r="E14517" s="1">
        <v>249.00373226679116</v>
      </c>
      <c r="F14517" s="1">
        <v>-38.332999999999998</v>
      </c>
    </row>
    <row r="14518" spans="1:6" x14ac:dyDescent="0.35">
      <c r="A14518" s="1">
        <v>249.01957847523423</v>
      </c>
      <c r="B14518" s="1">
        <v>-14.523999999999999</v>
      </c>
      <c r="C14518" s="1">
        <v>249.01957847523423</v>
      </c>
      <c r="D14518" s="1">
        <v>-8.26</v>
      </c>
      <c r="E14518" s="1">
        <v>249.01957847523423</v>
      </c>
      <c r="F14518" s="1">
        <v>-38.338000000000001</v>
      </c>
    </row>
    <row r="14519" spans="1:6" x14ac:dyDescent="0.35">
      <c r="A14519" s="1">
        <v>249.03539867768399</v>
      </c>
      <c r="B14519" s="1">
        <v>-14.254</v>
      </c>
      <c r="C14519" s="1">
        <v>249.03539867768399</v>
      </c>
      <c r="D14519" s="1">
        <v>-8.7129999999999992</v>
      </c>
      <c r="E14519" s="1">
        <v>249.03539867768399</v>
      </c>
      <c r="F14519" s="1">
        <v>-38.341999999999999</v>
      </c>
    </row>
    <row r="14520" spans="1:6" x14ac:dyDescent="0.35">
      <c r="A14520" s="1">
        <v>249.05122010323055</v>
      </c>
      <c r="B14520" s="1">
        <v>-13.97</v>
      </c>
      <c r="C14520" s="1">
        <v>249.05122010323055</v>
      </c>
      <c r="D14520" s="1">
        <v>-9.157</v>
      </c>
      <c r="E14520" s="1">
        <v>249.05122010323055</v>
      </c>
      <c r="F14520" s="1">
        <v>-38.345999999999997</v>
      </c>
    </row>
    <row r="14521" spans="1:6" x14ac:dyDescent="0.35">
      <c r="A14521" s="1">
        <v>249.06703250977159</v>
      </c>
      <c r="B14521" s="1">
        <v>-13.672000000000001</v>
      </c>
      <c r="C14521" s="1">
        <v>249.06703250977159</v>
      </c>
      <c r="D14521" s="1">
        <v>-9.5920000000000005</v>
      </c>
      <c r="E14521" s="1">
        <v>249.06703250977159</v>
      </c>
      <c r="F14521" s="1">
        <v>-38.350999999999999</v>
      </c>
    </row>
    <row r="14522" spans="1:6" x14ac:dyDescent="0.35">
      <c r="A14522" s="1">
        <v>249.08285191573538</v>
      </c>
      <c r="B14522" s="1">
        <v>-13.36</v>
      </c>
      <c r="C14522" s="1">
        <v>249.08285191573538</v>
      </c>
      <c r="D14522" s="1">
        <v>-10.018000000000001</v>
      </c>
      <c r="E14522" s="1">
        <v>249.08285191573538</v>
      </c>
      <c r="F14522" s="1">
        <v>-38.354999999999997</v>
      </c>
    </row>
    <row r="14523" spans="1:6" x14ac:dyDescent="0.35">
      <c r="A14523" s="1">
        <v>249.09869355135558</v>
      </c>
      <c r="B14523" s="1">
        <v>-13.035</v>
      </c>
      <c r="C14523" s="1">
        <v>249.09869355135558</v>
      </c>
      <c r="D14523" s="1">
        <v>-10.433</v>
      </c>
      <c r="E14523" s="1">
        <v>249.09869355135558</v>
      </c>
      <c r="F14523" s="1">
        <v>-38.359000000000002</v>
      </c>
    </row>
    <row r="14524" spans="1:6" x14ac:dyDescent="0.35">
      <c r="A14524" s="1">
        <v>249.11450760844613</v>
      </c>
      <c r="B14524" s="1">
        <v>-12.698</v>
      </c>
      <c r="C14524" s="1">
        <v>249.11450760844613</v>
      </c>
      <c r="D14524" s="1">
        <v>-10.837</v>
      </c>
      <c r="E14524" s="1">
        <v>249.11450760844613</v>
      </c>
      <c r="F14524" s="1">
        <v>-38.363999999999997</v>
      </c>
    </row>
    <row r="14525" spans="1:6" x14ac:dyDescent="0.35">
      <c r="A14525" s="1">
        <v>249.13029158711612</v>
      </c>
      <c r="B14525" s="1">
        <v>-12.347</v>
      </c>
      <c r="C14525" s="1">
        <v>249.13029158711612</v>
      </c>
      <c r="D14525" s="1">
        <v>-11.231</v>
      </c>
      <c r="E14525" s="1">
        <v>249.13029158711612</v>
      </c>
      <c r="F14525" s="1">
        <v>-38.368000000000002</v>
      </c>
    </row>
    <row r="14526" spans="1:6" x14ac:dyDescent="0.35">
      <c r="A14526" s="1">
        <v>249.14612233922173</v>
      </c>
      <c r="B14526" s="1">
        <v>-11.984999999999999</v>
      </c>
      <c r="C14526" s="1">
        <v>249.14612233922173</v>
      </c>
      <c r="D14526" s="1">
        <v>-11.614000000000001</v>
      </c>
      <c r="E14526" s="1">
        <v>249.14612233922173</v>
      </c>
      <c r="F14526" s="1">
        <v>-38.372999999999998</v>
      </c>
    </row>
    <row r="14527" spans="1:6" x14ac:dyDescent="0.35">
      <c r="A14527" s="1">
        <v>249.16193332273696</v>
      </c>
      <c r="B14527" s="1">
        <v>-11.611000000000001</v>
      </c>
      <c r="C14527" s="1">
        <v>249.16193332273696</v>
      </c>
      <c r="D14527" s="1">
        <v>-11.984</v>
      </c>
      <c r="E14527" s="1">
        <v>249.16193332273696</v>
      </c>
      <c r="F14527" s="1">
        <v>-38.377000000000002</v>
      </c>
    </row>
    <row r="14528" spans="1:6" x14ac:dyDescent="0.35">
      <c r="A14528" s="1">
        <v>249.17771678820975</v>
      </c>
      <c r="B14528" s="1">
        <v>-11.225</v>
      </c>
      <c r="C14528" s="1">
        <v>249.17771678820975</v>
      </c>
      <c r="D14528" s="1">
        <v>-12.343</v>
      </c>
      <c r="E14528" s="1">
        <v>249.17771678820975</v>
      </c>
      <c r="F14528" s="1">
        <v>-38.381</v>
      </c>
    </row>
    <row r="14529" spans="1:6" x14ac:dyDescent="0.35">
      <c r="A14529" s="1">
        <v>249.19353161360078</v>
      </c>
      <c r="B14529" s="1">
        <v>-10.827999999999999</v>
      </c>
      <c r="C14529" s="1">
        <v>249.19353161360078</v>
      </c>
      <c r="D14529" s="1">
        <v>-12.689</v>
      </c>
      <c r="E14529" s="1">
        <v>249.19353161360078</v>
      </c>
      <c r="F14529" s="1">
        <v>-38.386000000000003</v>
      </c>
    </row>
    <row r="14530" spans="1:6" x14ac:dyDescent="0.35">
      <c r="A14530" s="1">
        <v>249.2093309804354</v>
      </c>
      <c r="B14530" s="1">
        <v>-10.420999999999999</v>
      </c>
      <c r="C14530" s="1">
        <v>249.2093309804354</v>
      </c>
      <c r="D14530" s="1">
        <v>-13.023</v>
      </c>
      <c r="E14530" s="1">
        <v>249.2093309804354</v>
      </c>
      <c r="F14530" s="1">
        <v>-38.39</v>
      </c>
    </row>
    <row r="14531" spans="1:6" x14ac:dyDescent="0.35">
      <c r="A14531" s="1">
        <v>249.22512667257132</v>
      </c>
      <c r="B14531" s="1">
        <v>-10.003</v>
      </c>
      <c r="C14531" s="1">
        <v>249.22512667257132</v>
      </c>
      <c r="D14531" s="1">
        <v>-13.343</v>
      </c>
      <c r="E14531" s="1">
        <v>249.22512667257132</v>
      </c>
      <c r="F14531" s="1">
        <v>-38.393999999999998</v>
      </c>
    </row>
    <row r="14532" spans="1:6" x14ac:dyDescent="0.35">
      <c r="A14532" s="1">
        <v>249.2409200569013</v>
      </c>
      <c r="B14532" s="1">
        <v>-9.5749999999999993</v>
      </c>
      <c r="C14532" s="1">
        <v>249.2409200569013</v>
      </c>
      <c r="D14532" s="1">
        <v>-13.65</v>
      </c>
      <c r="E14532" s="1">
        <v>249.2409200569013</v>
      </c>
      <c r="F14532" s="1">
        <v>-38.399000000000001</v>
      </c>
    </row>
    <row r="14533" spans="1:6" x14ac:dyDescent="0.35">
      <c r="A14533" s="1">
        <v>249.25672249957069</v>
      </c>
      <c r="B14533" s="1">
        <v>-9.1379999999999999</v>
      </c>
      <c r="C14533" s="1">
        <v>249.25672249957069</v>
      </c>
      <c r="D14533" s="1">
        <v>-13.944000000000001</v>
      </c>
      <c r="E14533" s="1">
        <v>249.25672249957069</v>
      </c>
      <c r="F14533" s="1">
        <v>-38.402999999999999</v>
      </c>
    </row>
    <row r="14534" spans="1:6" x14ac:dyDescent="0.35">
      <c r="A14534" s="1">
        <v>249.27252388854927</v>
      </c>
      <c r="B14534" s="1">
        <v>-8.6920000000000002</v>
      </c>
      <c r="C14534" s="1">
        <v>249.27252388854927</v>
      </c>
      <c r="D14534" s="1">
        <v>-14.223000000000001</v>
      </c>
      <c r="E14534" s="1">
        <v>249.27252388854927</v>
      </c>
      <c r="F14534" s="1">
        <v>-38.406999999999996</v>
      </c>
    </row>
    <row r="14535" spans="1:6" x14ac:dyDescent="0.35">
      <c r="A14535" s="1">
        <v>249.28830681229582</v>
      </c>
      <c r="B14535" s="1">
        <v>-8.2379999999999995</v>
      </c>
      <c r="C14535" s="1">
        <v>249.28830681229582</v>
      </c>
      <c r="D14535" s="1">
        <v>-14.488</v>
      </c>
      <c r="E14535" s="1">
        <v>249.28830681229582</v>
      </c>
      <c r="F14535" s="1">
        <v>-38.411999999999999</v>
      </c>
    </row>
    <row r="14536" spans="1:6" x14ac:dyDescent="0.35">
      <c r="A14536" s="1">
        <v>249.30407812722711</v>
      </c>
      <c r="B14536" s="1">
        <v>-7.7750000000000004</v>
      </c>
      <c r="C14536" s="1">
        <v>249.30407812722711</v>
      </c>
      <c r="D14536" s="1">
        <v>-14.739000000000001</v>
      </c>
      <c r="E14536" s="1">
        <v>249.30407812722711</v>
      </c>
      <c r="F14536" s="1">
        <v>-38.415999999999997</v>
      </c>
    </row>
    <row r="14537" spans="1:6" x14ac:dyDescent="0.35">
      <c r="A14537" s="1">
        <v>249.31987851940653</v>
      </c>
      <c r="B14537" s="1">
        <v>-7.3049999999999997</v>
      </c>
      <c r="C14537" s="1">
        <v>249.31987851940653</v>
      </c>
      <c r="D14537" s="1">
        <v>-14.974</v>
      </c>
      <c r="E14537" s="1">
        <v>249.31987851940653</v>
      </c>
      <c r="F14537" s="1">
        <v>-38.42</v>
      </c>
    </row>
    <row r="14538" spans="1:6" x14ac:dyDescent="0.35">
      <c r="A14538" s="1">
        <v>249.335643413019</v>
      </c>
      <c r="B14538" s="1">
        <v>-6.827</v>
      </c>
      <c r="C14538" s="1">
        <v>249.335643413019</v>
      </c>
      <c r="D14538" s="1">
        <v>-15.195</v>
      </c>
      <c r="E14538" s="1">
        <v>249.335643413019</v>
      </c>
      <c r="F14538" s="1">
        <v>-38.424999999999997</v>
      </c>
    </row>
    <row r="14539" spans="1:6" x14ac:dyDescent="0.35">
      <c r="A14539" s="1">
        <v>249.35144277985361</v>
      </c>
      <c r="B14539" s="1">
        <v>-6.343</v>
      </c>
      <c r="C14539" s="1">
        <v>249.35144277985361</v>
      </c>
      <c r="D14539" s="1">
        <v>-15.401</v>
      </c>
      <c r="E14539" s="1">
        <v>249.35144277985361</v>
      </c>
      <c r="F14539" s="1">
        <v>-38.429000000000002</v>
      </c>
    </row>
    <row r="14540" spans="1:6" x14ac:dyDescent="0.35">
      <c r="A14540" s="1">
        <v>249.36722385018547</v>
      </c>
      <c r="B14540" s="1">
        <v>-5.8529999999999998</v>
      </c>
      <c r="C14540" s="1">
        <v>249.36722385018547</v>
      </c>
      <c r="D14540" s="1">
        <v>-15.590999999999999</v>
      </c>
      <c r="E14540" s="1">
        <v>249.36722385018547</v>
      </c>
      <c r="F14540" s="1">
        <v>-38.433</v>
      </c>
    </row>
    <row r="14541" spans="1:6" x14ac:dyDescent="0.35">
      <c r="A14541" s="1">
        <v>249.38299088452811</v>
      </c>
      <c r="B14541" s="1">
        <v>-5.3570000000000002</v>
      </c>
      <c r="C14541" s="1">
        <v>249.38299088452811</v>
      </c>
      <c r="D14541" s="1">
        <v>-15.766</v>
      </c>
      <c r="E14541" s="1">
        <v>249.38299088452811</v>
      </c>
      <c r="F14541" s="1">
        <v>-38.438000000000002</v>
      </c>
    </row>
    <row r="14542" spans="1:6" x14ac:dyDescent="0.35">
      <c r="A14542" s="1">
        <v>249.39877075715316</v>
      </c>
      <c r="B14542" s="1">
        <v>-4.8559999999999999</v>
      </c>
      <c r="C14542" s="1">
        <v>249.39877075715316</v>
      </c>
      <c r="D14542" s="1">
        <v>-15.925000000000001</v>
      </c>
      <c r="E14542" s="1">
        <v>249.39877075715316</v>
      </c>
      <c r="F14542" s="1">
        <v>-38.442</v>
      </c>
    </row>
    <row r="14543" spans="1:6" x14ac:dyDescent="0.35">
      <c r="A14543" s="1">
        <v>249.41454013169493</v>
      </c>
      <c r="B14543" s="1">
        <v>-4.351</v>
      </c>
      <c r="C14543" s="1">
        <v>249.41454013169493</v>
      </c>
      <c r="D14543" s="1">
        <v>-16.067</v>
      </c>
      <c r="E14543" s="1">
        <v>249.41454013169493</v>
      </c>
      <c r="F14543" s="1">
        <v>-38.445999999999998</v>
      </c>
    </row>
    <row r="14544" spans="1:6" x14ac:dyDescent="0.35">
      <c r="A14544" s="1">
        <v>249.43027828450155</v>
      </c>
      <c r="B14544" s="1">
        <v>-3.8410000000000002</v>
      </c>
      <c r="C14544" s="1">
        <v>249.43027828450155</v>
      </c>
      <c r="D14544" s="1">
        <v>-16.193999999999999</v>
      </c>
      <c r="E14544" s="1">
        <v>249.43027828450155</v>
      </c>
      <c r="F14544" s="1">
        <v>-38.451000000000001</v>
      </c>
    </row>
    <row r="14545" spans="1:6" x14ac:dyDescent="0.35">
      <c r="A14545" s="1">
        <v>249.44604640336991</v>
      </c>
      <c r="B14545" s="1">
        <v>-3.327</v>
      </c>
      <c r="C14545" s="1">
        <v>249.44604640336991</v>
      </c>
      <c r="D14545" s="1">
        <v>-16.305</v>
      </c>
      <c r="E14545" s="1">
        <v>249.44604640336991</v>
      </c>
      <c r="F14545" s="1">
        <v>-38.454999999999998</v>
      </c>
    </row>
    <row r="14546" spans="1:6" x14ac:dyDescent="0.35">
      <c r="A14546" s="1">
        <v>249.46182248265688</v>
      </c>
      <c r="B14546" s="1">
        <v>-2.81</v>
      </c>
      <c r="C14546" s="1">
        <v>249.46182248265688</v>
      </c>
      <c r="D14546" s="1">
        <v>-16.399000000000001</v>
      </c>
      <c r="E14546" s="1">
        <v>249.46182248265688</v>
      </c>
      <c r="F14546" s="1">
        <v>-38.46</v>
      </c>
    </row>
    <row r="14547" spans="1:6" x14ac:dyDescent="0.35">
      <c r="A14547" s="1">
        <v>249.47758763317233</v>
      </c>
      <c r="B14547" s="1">
        <v>-2.2909999999999999</v>
      </c>
      <c r="C14547" s="1">
        <v>249.47758763317233</v>
      </c>
      <c r="D14547" s="1">
        <v>-16.477</v>
      </c>
      <c r="E14547" s="1">
        <v>249.47758763317233</v>
      </c>
      <c r="F14547" s="1">
        <v>-38.463999999999999</v>
      </c>
    </row>
    <row r="14548" spans="1:6" x14ac:dyDescent="0.35">
      <c r="A14548" s="1">
        <v>249.49333310421554</v>
      </c>
      <c r="B14548" s="1">
        <v>-1.7689999999999999</v>
      </c>
      <c r="C14548" s="1">
        <v>249.49333310421554</v>
      </c>
      <c r="D14548" s="1">
        <v>-16.539000000000001</v>
      </c>
      <c r="E14548" s="1">
        <v>249.49333310421554</v>
      </c>
      <c r="F14548" s="1">
        <v>-38.468000000000004</v>
      </c>
    </row>
    <row r="14549" spans="1:6" x14ac:dyDescent="0.35">
      <c r="A14549" s="1">
        <v>249.50910379139989</v>
      </c>
      <c r="B14549" s="1">
        <v>-1.246</v>
      </c>
      <c r="C14549" s="1">
        <v>249.50910379139989</v>
      </c>
      <c r="D14549" s="1">
        <v>-16.584</v>
      </c>
      <c r="E14549" s="1">
        <v>249.50910379139989</v>
      </c>
      <c r="F14549" s="1">
        <v>-38.472999999999999</v>
      </c>
    </row>
    <row r="14550" spans="1:6" x14ac:dyDescent="0.35">
      <c r="A14550" s="1">
        <v>249.52485263454778</v>
      </c>
      <c r="B14550" s="1">
        <v>-0.72199999999999998</v>
      </c>
      <c r="C14550" s="1">
        <v>249.52485263454778</v>
      </c>
      <c r="D14550" s="1">
        <v>-16.613</v>
      </c>
      <c r="E14550" s="1">
        <v>249.52485263454778</v>
      </c>
      <c r="F14550" s="1">
        <v>-38.476999999999997</v>
      </c>
    </row>
    <row r="14551" spans="1:6" x14ac:dyDescent="0.35">
      <c r="A14551" s="1">
        <v>249.54059730532452</v>
      </c>
      <c r="B14551" s="1">
        <v>-0.19700000000000001</v>
      </c>
      <c r="C14551" s="1">
        <v>249.54059730532452</v>
      </c>
      <c r="D14551" s="1">
        <v>-16.625</v>
      </c>
      <c r="E14551" s="1">
        <v>249.54059730532452</v>
      </c>
      <c r="F14551" s="1">
        <v>-38.481000000000002</v>
      </c>
    </row>
    <row r="14552" spans="1:6" x14ac:dyDescent="0.35">
      <c r="A14552" s="1">
        <v>249.55635203363715</v>
      </c>
      <c r="B14552" s="1">
        <v>0.32800000000000001</v>
      </c>
      <c r="C14552" s="1">
        <v>249.55635203363715</v>
      </c>
      <c r="D14552" s="1">
        <v>-16.62</v>
      </c>
      <c r="E14552" s="1">
        <v>249.55635203363715</v>
      </c>
      <c r="F14552" s="1">
        <v>-38.485999999999997</v>
      </c>
    </row>
    <row r="14553" spans="1:6" x14ac:dyDescent="0.35">
      <c r="A14553" s="1">
        <v>249.57210361965966</v>
      </c>
      <c r="B14553" s="1">
        <v>0.85199999999999998</v>
      </c>
      <c r="C14553" s="1">
        <v>249.57210361965966</v>
      </c>
      <c r="D14553" s="1">
        <v>-16.599</v>
      </c>
      <c r="E14553" s="1">
        <v>249.57210361965966</v>
      </c>
      <c r="F14553" s="1">
        <v>-38.49</v>
      </c>
    </row>
    <row r="14554" spans="1:6" x14ac:dyDescent="0.35">
      <c r="A14554" s="1">
        <v>249.58783685361419</v>
      </c>
      <c r="B14554" s="1">
        <v>1.375</v>
      </c>
      <c r="C14554" s="1">
        <v>249.58783685361419</v>
      </c>
      <c r="D14554" s="1">
        <v>-16.561</v>
      </c>
      <c r="E14554" s="1">
        <v>249.58783685361419</v>
      </c>
      <c r="F14554" s="1">
        <v>-38.494</v>
      </c>
    </row>
    <row r="14555" spans="1:6" x14ac:dyDescent="0.35">
      <c r="A14555" s="1">
        <v>249.6035688290107</v>
      </c>
      <c r="B14555" s="1">
        <v>1.897</v>
      </c>
      <c r="C14555" s="1">
        <v>249.6035688290107</v>
      </c>
      <c r="D14555" s="1">
        <v>-16.507000000000001</v>
      </c>
      <c r="E14555" s="1">
        <v>249.6035688290107</v>
      </c>
      <c r="F14555" s="1">
        <v>-38.499000000000002</v>
      </c>
    </row>
    <row r="14556" spans="1:6" x14ac:dyDescent="0.35">
      <c r="A14556" s="1">
        <v>249.61931327113243</v>
      </c>
      <c r="B14556" s="1">
        <v>2.4169999999999998</v>
      </c>
      <c r="C14556" s="1">
        <v>249.61931327113243</v>
      </c>
      <c r="D14556" s="1">
        <v>-16.437000000000001</v>
      </c>
      <c r="E14556" s="1">
        <v>249.61931327113243</v>
      </c>
      <c r="F14556" s="1">
        <v>-38.503</v>
      </c>
    </row>
    <row r="14557" spans="1:6" x14ac:dyDescent="0.35">
      <c r="A14557" s="1">
        <v>249.63505459749848</v>
      </c>
      <c r="B14557" s="1">
        <v>2.9340000000000002</v>
      </c>
      <c r="C14557" s="1">
        <v>249.63505459749848</v>
      </c>
      <c r="D14557" s="1">
        <v>-16.350000000000001</v>
      </c>
      <c r="E14557" s="1">
        <v>249.63505459749848</v>
      </c>
      <c r="F14557" s="1">
        <v>-38.506999999999998</v>
      </c>
    </row>
    <row r="14558" spans="1:6" x14ac:dyDescent="0.35">
      <c r="A14558" s="1">
        <v>249.65078328300638</v>
      </c>
      <c r="B14558" s="1">
        <v>3.448</v>
      </c>
      <c r="C14558" s="1">
        <v>249.65078328300638</v>
      </c>
      <c r="D14558" s="1">
        <v>-16.245999999999999</v>
      </c>
      <c r="E14558" s="1">
        <v>249.65078328300638</v>
      </c>
      <c r="F14558" s="1">
        <v>-38.512</v>
      </c>
    </row>
    <row r="14559" spans="1:6" x14ac:dyDescent="0.35">
      <c r="A14559" s="1">
        <v>249.66651663137029</v>
      </c>
      <c r="B14559" s="1">
        <v>3.9590000000000001</v>
      </c>
      <c r="C14559" s="1">
        <v>249.66651663137029</v>
      </c>
      <c r="D14559" s="1">
        <v>-16.126999999999999</v>
      </c>
      <c r="E14559" s="1">
        <v>249.66651663137029</v>
      </c>
      <c r="F14559" s="1">
        <v>-38.515999999999998</v>
      </c>
    </row>
    <row r="14560" spans="1:6" x14ac:dyDescent="0.35">
      <c r="A14560" s="1">
        <v>249.68225744314853</v>
      </c>
      <c r="B14560" s="1">
        <v>4.4649999999999999</v>
      </c>
      <c r="C14560" s="1">
        <v>249.68225744314853</v>
      </c>
      <c r="D14560" s="1">
        <v>-15.992000000000001</v>
      </c>
      <c r="E14560" s="1">
        <v>249.68225744314853</v>
      </c>
      <c r="F14560" s="1">
        <v>-38.520000000000003</v>
      </c>
    </row>
    <row r="14561" spans="1:6" x14ac:dyDescent="0.35">
      <c r="A14561" s="1">
        <v>249.69796903877278</v>
      </c>
      <c r="B14561" s="1">
        <v>4.9669999999999996</v>
      </c>
      <c r="C14561" s="1">
        <v>249.69796903877278</v>
      </c>
      <c r="D14561" s="1">
        <v>-15.84</v>
      </c>
      <c r="E14561" s="1">
        <v>249.69796903877278</v>
      </c>
      <c r="F14561" s="1">
        <v>-38.524999999999999</v>
      </c>
    </row>
    <row r="14562" spans="1:6" x14ac:dyDescent="0.35">
      <c r="A14562" s="1">
        <v>249.71370513271214</v>
      </c>
      <c r="B14562" s="1">
        <v>5.4630000000000001</v>
      </c>
      <c r="C14562" s="1">
        <v>249.71370513271214</v>
      </c>
      <c r="D14562" s="1">
        <v>-15.673</v>
      </c>
      <c r="E14562" s="1">
        <v>249.71370513271214</v>
      </c>
      <c r="F14562" s="1">
        <v>-38.529000000000003</v>
      </c>
    </row>
    <row r="14563" spans="1:6" x14ac:dyDescent="0.35">
      <c r="A14563" s="1">
        <v>249.72940652853072</v>
      </c>
      <c r="B14563" s="1">
        <v>5.9550000000000001</v>
      </c>
      <c r="C14563" s="1">
        <v>249.72940652853072</v>
      </c>
      <c r="D14563" s="1">
        <v>-15.491</v>
      </c>
      <c r="E14563" s="1">
        <v>249.72940652853072</v>
      </c>
      <c r="F14563" s="1">
        <v>-38.533999999999999</v>
      </c>
    </row>
    <row r="14564" spans="1:6" x14ac:dyDescent="0.35">
      <c r="A14564" s="1">
        <v>249.74514491008372</v>
      </c>
      <c r="B14564" s="1">
        <v>6.44</v>
      </c>
      <c r="C14564" s="1">
        <v>249.74514491008372</v>
      </c>
      <c r="D14564" s="1">
        <v>-15.292999999999999</v>
      </c>
      <c r="E14564" s="1">
        <v>249.74514491008372</v>
      </c>
      <c r="F14564" s="1">
        <v>-38.537999999999997</v>
      </c>
    </row>
    <row r="14565" spans="1:6" x14ac:dyDescent="0.35">
      <c r="A14565" s="1">
        <v>249.7608613168004</v>
      </c>
      <c r="B14565" s="1">
        <v>6.9180000000000001</v>
      </c>
      <c r="C14565" s="1">
        <v>249.7608613168004</v>
      </c>
      <c r="D14565" s="1">
        <v>-15.08</v>
      </c>
      <c r="E14565" s="1">
        <v>249.7608613168004</v>
      </c>
      <c r="F14565" s="1">
        <v>-38.542000000000002</v>
      </c>
    </row>
    <row r="14566" spans="1:6" x14ac:dyDescent="0.35">
      <c r="A14566" s="1">
        <v>249.77656122220509</v>
      </c>
      <c r="B14566" s="1">
        <v>7.39</v>
      </c>
      <c r="C14566" s="1">
        <v>249.77656122220509</v>
      </c>
      <c r="D14566" s="1">
        <v>-14.851000000000001</v>
      </c>
      <c r="E14566" s="1">
        <v>249.77656122220509</v>
      </c>
      <c r="F14566" s="1">
        <v>-38.546999999999997</v>
      </c>
    </row>
    <row r="14567" spans="1:6" x14ac:dyDescent="0.35">
      <c r="A14567" s="1">
        <v>249.79230066166699</v>
      </c>
      <c r="B14567" s="1">
        <v>7.8529999999999998</v>
      </c>
      <c r="C14567" s="1">
        <v>249.79230066166699</v>
      </c>
      <c r="D14567" s="1">
        <v>-14.609</v>
      </c>
      <c r="E14567" s="1">
        <v>249.79230066166699</v>
      </c>
      <c r="F14567" s="1">
        <v>-38.551000000000002</v>
      </c>
    </row>
    <row r="14568" spans="1:6" x14ac:dyDescent="0.35">
      <c r="A14568" s="1">
        <v>249.80797417477527</v>
      </c>
      <c r="B14568" s="1">
        <v>8.3089999999999993</v>
      </c>
      <c r="C14568" s="1">
        <v>249.80797417477527</v>
      </c>
      <c r="D14568" s="1">
        <v>-14.351000000000001</v>
      </c>
      <c r="E14568" s="1">
        <v>249.80797417477527</v>
      </c>
      <c r="F14568" s="1">
        <v>-38.555</v>
      </c>
    </row>
    <row r="14569" spans="1:6" x14ac:dyDescent="0.35">
      <c r="A14569" s="1">
        <v>249.82369261430858</v>
      </c>
      <c r="B14569" s="1">
        <v>8.7569999999999997</v>
      </c>
      <c r="C14569" s="1">
        <v>249.82369261430858</v>
      </c>
      <c r="D14569" s="1">
        <v>-14.08</v>
      </c>
      <c r="E14569" s="1">
        <v>249.82369261430858</v>
      </c>
      <c r="F14569" s="1">
        <v>-38.56</v>
      </c>
    </row>
    <row r="14570" spans="1:6" x14ac:dyDescent="0.35">
      <c r="A14570" s="1">
        <v>249.83940114495707</v>
      </c>
      <c r="B14570" s="1">
        <v>9.1959999999999997</v>
      </c>
      <c r="C14570" s="1">
        <v>249.83940114495707</v>
      </c>
      <c r="D14570" s="1">
        <v>-13.794</v>
      </c>
      <c r="E14570" s="1">
        <v>249.83940114495707</v>
      </c>
      <c r="F14570" s="1">
        <v>-38.564</v>
      </c>
    </row>
    <row r="14571" spans="1:6" x14ac:dyDescent="0.35">
      <c r="A14571" s="1">
        <v>249.85512007118211</v>
      </c>
      <c r="B14571" s="1">
        <v>9.625</v>
      </c>
      <c r="C14571" s="1">
        <v>249.85512007118211</v>
      </c>
      <c r="D14571" s="1">
        <v>-13.494999999999999</v>
      </c>
      <c r="E14571" s="1">
        <v>249.85512007118211</v>
      </c>
      <c r="F14571" s="1">
        <v>-38.567999999999998</v>
      </c>
    </row>
    <row r="14572" spans="1:6" x14ac:dyDescent="0.35">
      <c r="A14572" s="1">
        <v>249.87080819160229</v>
      </c>
      <c r="B14572" s="1">
        <v>10.045</v>
      </c>
      <c r="C14572" s="1">
        <v>249.87080819160229</v>
      </c>
      <c r="D14572" s="1">
        <v>-13.182</v>
      </c>
      <c r="E14572" s="1">
        <v>249.87080819160229</v>
      </c>
      <c r="F14572" s="1">
        <v>-38.573</v>
      </c>
    </row>
    <row r="14573" spans="1:6" x14ac:dyDescent="0.35">
      <c r="A14573" s="1">
        <v>249.88652313796447</v>
      </c>
      <c r="B14573" s="1">
        <v>10.454000000000001</v>
      </c>
      <c r="C14573" s="1">
        <v>249.88652313796447</v>
      </c>
      <c r="D14573" s="1">
        <v>-12.856999999999999</v>
      </c>
      <c r="E14573" s="1">
        <v>249.88652313796447</v>
      </c>
      <c r="F14573" s="1">
        <v>-38.576999999999998</v>
      </c>
    </row>
    <row r="14574" spans="1:6" x14ac:dyDescent="0.35">
      <c r="A14574" s="1">
        <v>249.90219587584494</v>
      </c>
      <c r="B14574" s="1">
        <v>10.853</v>
      </c>
      <c r="C14574" s="1">
        <v>249.90219587584494</v>
      </c>
      <c r="D14574" s="1">
        <v>-12.519</v>
      </c>
      <c r="E14574" s="1">
        <v>249.90219587584494</v>
      </c>
      <c r="F14574" s="1">
        <v>-38.581000000000003</v>
      </c>
    </row>
    <row r="14575" spans="1:6" x14ac:dyDescent="0.35">
      <c r="A14575" s="1">
        <v>249.91788408231898</v>
      </c>
      <c r="B14575" s="1">
        <v>11.241</v>
      </c>
      <c r="C14575" s="1">
        <v>249.91788408231898</v>
      </c>
      <c r="D14575" s="1">
        <v>-12.167999999999999</v>
      </c>
      <c r="E14575" s="1">
        <v>249.91788408231898</v>
      </c>
      <c r="F14575" s="1">
        <v>-38.585999999999999</v>
      </c>
    </row>
    <row r="14576" spans="1:6" x14ac:dyDescent="0.35">
      <c r="A14576" s="1">
        <v>249.9335811498137</v>
      </c>
      <c r="B14576" s="1">
        <v>11.618</v>
      </c>
      <c r="C14576" s="1">
        <v>249.9335811498137</v>
      </c>
      <c r="D14576" s="1">
        <v>-11.805</v>
      </c>
      <c r="E14576" s="1">
        <v>249.9335811498137</v>
      </c>
      <c r="F14576" s="1">
        <v>-38.590000000000003</v>
      </c>
    </row>
    <row r="14577" spans="1:6" x14ac:dyDescent="0.35">
      <c r="A14577" s="1">
        <v>249.9492823450079</v>
      </c>
      <c r="B14577" s="1">
        <v>11.983000000000001</v>
      </c>
      <c r="C14577" s="1">
        <v>249.9492823450079</v>
      </c>
      <c r="D14577" s="1">
        <v>-11.430999999999999</v>
      </c>
      <c r="E14577" s="1">
        <v>249.9492823450079</v>
      </c>
      <c r="F14577" s="1">
        <v>-38.594000000000001</v>
      </c>
    </row>
    <row r="14578" spans="1:6" x14ac:dyDescent="0.35">
      <c r="A14578" s="1">
        <v>249.96496068089471</v>
      </c>
      <c r="B14578" s="1">
        <v>12.336</v>
      </c>
      <c r="C14578" s="1">
        <v>249.96496068089471</v>
      </c>
      <c r="D14578" s="1">
        <v>-11.045</v>
      </c>
      <c r="E14578" s="1">
        <v>249.96496068089471</v>
      </c>
      <c r="F14578" s="1">
        <v>-38.598999999999997</v>
      </c>
    </row>
    <row r="14579" spans="1:6" x14ac:dyDescent="0.35">
      <c r="A14579" s="1">
        <v>249.9806537343074</v>
      </c>
      <c r="B14579" s="1">
        <v>12.676</v>
      </c>
      <c r="C14579" s="1">
        <v>249.9806537343074</v>
      </c>
      <c r="D14579" s="1">
        <v>-10.648999999999999</v>
      </c>
      <c r="E14579" s="1">
        <v>249.9806537343074</v>
      </c>
      <c r="F14579" s="1">
        <v>-38.603000000000002</v>
      </c>
    </row>
    <row r="14580" spans="1:6" x14ac:dyDescent="0.35">
      <c r="A14580" s="1">
        <v>249.99631239656983</v>
      </c>
      <c r="B14580" s="1">
        <v>13.004</v>
      </c>
      <c r="C14580" s="1">
        <v>249.99631239656983</v>
      </c>
      <c r="D14580" s="1">
        <v>-10.242000000000001</v>
      </c>
      <c r="E14580" s="1">
        <v>249.99631239656983</v>
      </c>
      <c r="F14580" s="1">
        <v>-38.607999999999997</v>
      </c>
    </row>
    <row r="14581" spans="1:6" x14ac:dyDescent="0.35">
      <c r="A14581" s="1">
        <v>250.01199477900101</v>
      </c>
      <c r="B14581" s="1">
        <v>13.319000000000001</v>
      </c>
      <c r="C14581" s="1">
        <v>250.01199477900101</v>
      </c>
      <c r="D14581" s="1">
        <v>-9.8249999999999993</v>
      </c>
      <c r="E14581" s="1">
        <v>250.01199477900101</v>
      </c>
      <c r="F14581" s="1">
        <v>-38.612000000000002</v>
      </c>
    </row>
    <row r="14582" spans="1:6" x14ac:dyDescent="0.35">
      <c r="A14582" s="1">
        <v>250.02767348801717</v>
      </c>
      <c r="B14582" s="1">
        <v>13.621</v>
      </c>
      <c r="C14582" s="1">
        <v>250.02767348801717</v>
      </c>
      <c r="D14582" s="1">
        <v>-9.3979999999999997</v>
      </c>
      <c r="E14582" s="1">
        <v>250.02767348801717</v>
      </c>
      <c r="F14582" s="1">
        <v>-38.616</v>
      </c>
    </row>
    <row r="14583" spans="1:6" x14ac:dyDescent="0.35">
      <c r="A14583" s="1">
        <v>250.04336421852776</v>
      </c>
      <c r="B14583" s="1">
        <v>13.907999999999999</v>
      </c>
      <c r="C14583" s="1">
        <v>250.04336421852776</v>
      </c>
      <c r="D14583" s="1">
        <v>-8.9619999999999997</v>
      </c>
      <c r="E14583" s="1">
        <v>250.04336421852776</v>
      </c>
      <c r="F14583" s="1">
        <v>-38.621000000000002</v>
      </c>
    </row>
    <row r="14584" spans="1:6" x14ac:dyDescent="0.35">
      <c r="A14584" s="1">
        <v>250.05902454754388</v>
      </c>
      <c r="B14584" s="1">
        <v>14.182</v>
      </c>
      <c r="C14584" s="1">
        <v>250.05902454754388</v>
      </c>
      <c r="D14584" s="1">
        <v>-8.5169999999999995</v>
      </c>
      <c r="E14584" s="1">
        <v>250.05902454754388</v>
      </c>
      <c r="F14584" s="1">
        <v>-38.625</v>
      </c>
    </row>
    <row r="14585" spans="1:6" x14ac:dyDescent="0.35">
      <c r="A14585" s="1">
        <v>250.07470288343069</v>
      </c>
      <c r="B14585" s="1">
        <v>14.442</v>
      </c>
      <c r="C14585" s="1">
        <v>250.07470288343069</v>
      </c>
      <c r="D14585" s="1">
        <v>-8.0640000000000001</v>
      </c>
      <c r="E14585" s="1">
        <v>250.07470288343069</v>
      </c>
      <c r="F14585" s="1">
        <v>-38.628999999999998</v>
      </c>
    </row>
    <row r="14586" spans="1:6" x14ac:dyDescent="0.35">
      <c r="A14586" s="1">
        <v>250.09037283591701</v>
      </c>
      <c r="B14586" s="1">
        <v>14.686999999999999</v>
      </c>
      <c r="C14586" s="1">
        <v>250.09037283591701</v>
      </c>
      <c r="D14586" s="1">
        <v>-7.6029999999999998</v>
      </c>
      <c r="E14586" s="1">
        <v>250.09037283591701</v>
      </c>
      <c r="F14586" s="1">
        <v>-38.634</v>
      </c>
    </row>
    <row r="14587" spans="1:6" x14ac:dyDescent="0.35">
      <c r="A14587" s="1">
        <v>250.10603549234406</v>
      </c>
      <c r="B14587" s="1">
        <v>14.917</v>
      </c>
      <c r="C14587" s="1">
        <v>250.10603549234406</v>
      </c>
      <c r="D14587" s="1">
        <v>-7.1340000000000003</v>
      </c>
      <c r="E14587" s="1">
        <v>250.10603549234406</v>
      </c>
      <c r="F14587" s="1">
        <v>-38.637999999999998</v>
      </c>
    </row>
    <row r="14588" spans="1:6" x14ac:dyDescent="0.35">
      <c r="A14588" s="1">
        <v>250.12170693809293</v>
      </c>
      <c r="B14588" s="1">
        <v>15.132999999999999</v>
      </c>
      <c r="C14588" s="1">
        <v>250.12170693809293</v>
      </c>
      <c r="D14588" s="1">
        <v>-6.6589999999999998</v>
      </c>
      <c r="E14588" s="1">
        <v>250.12170693809293</v>
      </c>
      <c r="F14588" s="1">
        <v>-38.642000000000003</v>
      </c>
    </row>
    <row r="14589" spans="1:6" x14ac:dyDescent="0.35">
      <c r="A14589" s="1">
        <v>250.13736172015527</v>
      </c>
      <c r="B14589" s="1">
        <v>15.333</v>
      </c>
      <c r="C14589" s="1">
        <v>250.13736172015527</v>
      </c>
      <c r="D14589" s="1">
        <v>-6.1769999999999996</v>
      </c>
      <c r="E14589" s="1">
        <v>250.13736172015527</v>
      </c>
      <c r="F14589" s="1">
        <v>-38.646999999999998</v>
      </c>
    </row>
    <row r="14590" spans="1:6" x14ac:dyDescent="0.35">
      <c r="A14590" s="1">
        <v>250.15301799692708</v>
      </c>
      <c r="B14590" s="1">
        <v>15.518000000000001</v>
      </c>
      <c r="C14590" s="1">
        <v>250.15301799692708</v>
      </c>
      <c r="D14590" s="1">
        <v>-5.6890000000000001</v>
      </c>
      <c r="E14590" s="1">
        <v>250.15301799692708</v>
      </c>
      <c r="F14590" s="1">
        <v>-38.651000000000003</v>
      </c>
    </row>
    <row r="14591" spans="1:6" x14ac:dyDescent="0.35">
      <c r="A14591" s="1">
        <v>250.16867530841415</v>
      </c>
      <c r="B14591" s="1">
        <v>15.686999999999999</v>
      </c>
      <c r="C14591" s="1">
        <v>250.16867530841415</v>
      </c>
      <c r="D14591" s="1">
        <v>-5.1959999999999997</v>
      </c>
      <c r="E14591" s="1">
        <v>250.16867530841415</v>
      </c>
      <c r="F14591" s="1">
        <v>-38.655000000000001</v>
      </c>
    </row>
    <row r="14592" spans="1:6" x14ac:dyDescent="0.35">
      <c r="A14592" s="1">
        <v>250.18431079015733</v>
      </c>
      <c r="B14592" s="1">
        <v>15.840999999999999</v>
      </c>
      <c r="C14592" s="1">
        <v>250.18431079015733</v>
      </c>
      <c r="D14592" s="1">
        <v>-4.6970000000000001</v>
      </c>
      <c r="E14592" s="1">
        <v>250.18431079015733</v>
      </c>
      <c r="F14592" s="1">
        <v>-38.659999999999997</v>
      </c>
    </row>
    <row r="14593" spans="1:6" x14ac:dyDescent="0.35">
      <c r="A14593" s="1">
        <v>250.19997835887202</v>
      </c>
      <c r="B14593" s="1">
        <v>15.978999999999999</v>
      </c>
      <c r="C14593" s="1">
        <v>250.19997835887202</v>
      </c>
      <c r="D14593" s="1">
        <v>-4.194</v>
      </c>
      <c r="E14593" s="1">
        <v>250.19997835887202</v>
      </c>
      <c r="F14593" s="1">
        <v>-38.664000000000001</v>
      </c>
    </row>
    <row r="14594" spans="1:6" x14ac:dyDescent="0.35">
      <c r="A14594" s="1">
        <v>250.21562658552284</v>
      </c>
      <c r="B14594" s="1">
        <v>16.100999999999999</v>
      </c>
      <c r="C14594" s="1">
        <v>250.21562658552284</v>
      </c>
      <c r="D14594" s="1">
        <v>-3.6869999999999998</v>
      </c>
      <c r="E14594" s="1">
        <v>250.21562658552284</v>
      </c>
      <c r="F14594" s="1">
        <v>-38.667999999999999</v>
      </c>
    </row>
    <row r="14595" spans="1:6" x14ac:dyDescent="0.35">
      <c r="A14595" s="1">
        <v>250.23127136085378</v>
      </c>
      <c r="B14595" s="1">
        <v>16.207000000000001</v>
      </c>
      <c r="C14595" s="1">
        <v>250.23127136085378</v>
      </c>
      <c r="D14595" s="1">
        <v>-3.177</v>
      </c>
      <c r="E14595" s="1">
        <v>250.23127136085378</v>
      </c>
      <c r="F14595" s="1">
        <v>-38.673000000000002</v>
      </c>
    </row>
    <row r="14596" spans="1:6" x14ac:dyDescent="0.35">
      <c r="A14596" s="1">
        <v>250.24689921369963</v>
      </c>
      <c r="B14596" s="1">
        <v>16.297000000000001</v>
      </c>
      <c r="C14596" s="1">
        <v>250.24689921369963</v>
      </c>
      <c r="D14596" s="1">
        <v>-2.6629999999999998</v>
      </c>
      <c r="E14596" s="1">
        <v>250.24689921369963</v>
      </c>
      <c r="F14596" s="1">
        <v>-38.677</v>
      </c>
    </row>
    <row r="14597" spans="1:6" x14ac:dyDescent="0.35">
      <c r="A14597" s="1">
        <v>250.26255442694281</v>
      </c>
      <c r="B14597" s="1">
        <v>16.37</v>
      </c>
      <c r="C14597" s="1">
        <v>250.26255442694281</v>
      </c>
      <c r="D14597" s="1">
        <v>-2.1469999999999998</v>
      </c>
      <c r="E14597" s="1">
        <v>250.26255442694281</v>
      </c>
      <c r="F14597" s="1">
        <v>-38.682000000000002</v>
      </c>
    </row>
    <row r="14598" spans="1:6" x14ac:dyDescent="0.35">
      <c r="A14598" s="1">
        <v>250.27818944817892</v>
      </c>
      <c r="B14598" s="1">
        <v>16.427</v>
      </c>
      <c r="C14598" s="1">
        <v>250.27818944817892</v>
      </c>
      <c r="D14598" s="1">
        <v>-1.629</v>
      </c>
      <c r="E14598" s="1">
        <v>250.27818944817892</v>
      </c>
      <c r="F14598" s="1">
        <v>-38.686</v>
      </c>
    </row>
    <row r="14599" spans="1:6" x14ac:dyDescent="0.35">
      <c r="A14599" s="1">
        <v>250.29382386497889</v>
      </c>
      <c r="B14599" s="1">
        <v>16.468</v>
      </c>
      <c r="C14599" s="1">
        <v>250.29382386497889</v>
      </c>
      <c r="D14599" s="1">
        <v>-1.109</v>
      </c>
      <c r="E14599" s="1">
        <v>250.29382386497889</v>
      </c>
      <c r="F14599" s="1">
        <v>-38.69</v>
      </c>
    </row>
    <row r="14600" spans="1:6" x14ac:dyDescent="0.35">
      <c r="A14600" s="1">
        <v>250.30947289682817</v>
      </c>
      <c r="B14600" s="1">
        <v>16.492000000000001</v>
      </c>
      <c r="C14600" s="1">
        <v>250.30947289682817</v>
      </c>
      <c r="D14600" s="1">
        <v>-0.58899999999999997</v>
      </c>
      <c r="E14600" s="1">
        <v>250.30947289682817</v>
      </c>
      <c r="F14600" s="1">
        <v>-38.695</v>
      </c>
    </row>
    <row r="14601" spans="1:6" x14ac:dyDescent="0.35">
      <c r="A14601" s="1">
        <v>250.32509037991895</v>
      </c>
      <c r="B14601" s="1">
        <v>16.5</v>
      </c>
      <c r="C14601" s="1">
        <v>250.32509037991895</v>
      </c>
      <c r="D14601" s="1">
        <v>-6.8000000000000005E-2</v>
      </c>
      <c r="E14601" s="1">
        <v>250.32509037991895</v>
      </c>
      <c r="F14601" s="1">
        <v>-38.698999999999998</v>
      </c>
    </row>
    <row r="14602" spans="1:6" x14ac:dyDescent="0.35">
      <c r="A14602" s="1">
        <v>250.34072283933682</v>
      </c>
      <c r="B14602" s="1">
        <v>16.492000000000001</v>
      </c>
      <c r="C14602" s="1">
        <v>250.34072283933682</v>
      </c>
      <c r="D14602" s="1">
        <v>0.45300000000000001</v>
      </c>
      <c r="E14602" s="1">
        <v>250.34072283933682</v>
      </c>
      <c r="F14602" s="1">
        <v>-38.703000000000003</v>
      </c>
    </row>
    <row r="14603" spans="1:6" x14ac:dyDescent="0.35">
      <c r="A14603" s="1">
        <v>250.35635529875469</v>
      </c>
      <c r="B14603" s="1">
        <v>16.466999999999999</v>
      </c>
      <c r="C14603" s="1">
        <v>250.35635529875469</v>
      </c>
      <c r="D14603" s="1">
        <v>0.97299999999999998</v>
      </c>
      <c r="E14603" s="1">
        <v>250.35635529875469</v>
      </c>
      <c r="F14603" s="1">
        <v>-38.707999999999998</v>
      </c>
    </row>
    <row r="14604" spans="1:6" x14ac:dyDescent="0.35">
      <c r="A14604" s="1">
        <v>250.37197419368914</v>
      </c>
      <c r="B14604" s="1">
        <v>16.425000000000001</v>
      </c>
      <c r="C14604" s="1">
        <v>250.37197419368914</v>
      </c>
      <c r="D14604" s="1">
        <v>1.492</v>
      </c>
      <c r="E14604" s="1">
        <v>250.37197419368914</v>
      </c>
      <c r="F14604" s="1">
        <v>-38.712000000000003</v>
      </c>
    </row>
    <row r="14605" spans="1:6" x14ac:dyDescent="0.35">
      <c r="A14605" s="1">
        <v>250.38759571028041</v>
      </c>
      <c r="B14605" s="1">
        <v>16.367000000000001</v>
      </c>
      <c r="C14605" s="1">
        <v>250.38759571028041</v>
      </c>
      <c r="D14605" s="1">
        <v>2.0089999999999999</v>
      </c>
      <c r="E14605" s="1">
        <v>250.38759571028041</v>
      </c>
      <c r="F14605" s="1">
        <v>-38.716000000000001</v>
      </c>
    </row>
    <row r="14606" spans="1:6" x14ac:dyDescent="0.35">
      <c r="A14606" s="1">
        <v>250.40320362404603</v>
      </c>
      <c r="B14606" s="1">
        <v>16.292999999999999</v>
      </c>
      <c r="C14606" s="1">
        <v>250.40320362404603</v>
      </c>
      <c r="D14606" s="1">
        <v>2.5249999999999999</v>
      </c>
      <c r="E14606" s="1">
        <v>250.40320362404603</v>
      </c>
      <c r="F14606" s="1">
        <v>-38.720999999999997</v>
      </c>
    </row>
    <row r="14607" spans="1:6" x14ac:dyDescent="0.35">
      <c r="A14607" s="1">
        <v>250.41884287568092</v>
      </c>
      <c r="B14607" s="1">
        <v>16.202999999999999</v>
      </c>
      <c r="C14607" s="1">
        <v>250.41884287568092</v>
      </c>
      <c r="D14607" s="1">
        <v>3.0369999999999999</v>
      </c>
      <c r="E14607" s="1">
        <v>250.41884287568092</v>
      </c>
      <c r="F14607" s="1">
        <v>-38.725000000000001</v>
      </c>
    </row>
    <row r="14608" spans="1:6" x14ac:dyDescent="0.35">
      <c r="A14608" s="1">
        <v>250.43443899265768</v>
      </c>
      <c r="B14608" s="1">
        <v>16.097000000000001</v>
      </c>
      <c r="C14608" s="1">
        <v>250.43443899265768</v>
      </c>
      <c r="D14608" s="1">
        <v>3.5470000000000002</v>
      </c>
      <c r="E14608" s="1">
        <v>250.43443899265768</v>
      </c>
      <c r="F14608" s="1">
        <v>-38.728999999999999</v>
      </c>
    </row>
    <row r="14609" spans="1:6" x14ac:dyDescent="0.35">
      <c r="A14609" s="1">
        <v>250.4500665863435</v>
      </c>
      <c r="B14609" s="1">
        <v>15.974</v>
      </c>
      <c r="C14609" s="1">
        <v>250.4500665863435</v>
      </c>
      <c r="D14609" s="1">
        <v>4.0519999999999996</v>
      </c>
      <c r="E14609" s="1">
        <v>250.4500665863435</v>
      </c>
      <c r="F14609" s="1">
        <v>-38.734000000000002</v>
      </c>
    </row>
    <row r="14610" spans="1:6" x14ac:dyDescent="0.35">
      <c r="A14610" s="1">
        <v>250.46566036597818</v>
      </c>
      <c r="B14610" s="1">
        <v>15.836</v>
      </c>
      <c r="C14610" s="1">
        <v>250.46566036597818</v>
      </c>
      <c r="D14610" s="1">
        <v>4.5540000000000003</v>
      </c>
      <c r="E14610" s="1">
        <v>250.46566036597818</v>
      </c>
      <c r="F14610" s="1">
        <v>-38.738</v>
      </c>
    </row>
    <row r="14611" spans="1:6" x14ac:dyDescent="0.35">
      <c r="A14611" s="1">
        <v>250.48127966427307</v>
      </c>
      <c r="B14611" s="1">
        <v>15.682</v>
      </c>
      <c r="C14611" s="1">
        <v>250.48127966427307</v>
      </c>
      <c r="D14611" s="1">
        <v>5.0510000000000002</v>
      </c>
      <c r="E14611" s="1">
        <v>250.48127966427307</v>
      </c>
      <c r="F14611" s="1">
        <v>-38.741999999999997</v>
      </c>
    </row>
    <row r="14612" spans="1:6" x14ac:dyDescent="0.35">
      <c r="A14612" s="1">
        <v>250.49688965381219</v>
      </c>
      <c r="B14612" s="1">
        <v>15.512</v>
      </c>
      <c r="C14612" s="1">
        <v>250.49688965381219</v>
      </c>
      <c r="D14612" s="1">
        <v>5.5419999999999998</v>
      </c>
      <c r="E14612" s="1">
        <v>250.49688965381219</v>
      </c>
      <c r="F14612" s="1">
        <v>-38.747</v>
      </c>
    </row>
    <row r="14613" spans="1:6" x14ac:dyDescent="0.35">
      <c r="A14613" s="1">
        <v>250.51247844017229</v>
      </c>
      <c r="B14613" s="1">
        <v>15.327</v>
      </c>
      <c r="C14613" s="1">
        <v>250.51247844017229</v>
      </c>
      <c r="D14613" s="1">
        <v>6.0279999999999996</v>
      </c>
      <c r="E14613" s="1">
        <v>250.51247844017229</v>
      </c>
      <c r="F14613" s="1">
        <v>-38.750999999999998</v>
      </c>
    </row>
    <row r="14614" spans="1:6" x14ac:dyDescent="0.35">
      <c r="A14614" s="1">
        <v>250.52807966345571</v>
      </c>
      <c r="B14614" s="1">
        <v>15.127000000000001</v>
      </c>
      <c r="C14614" s="1">
        <v>250.52807966345571</v>
      </c>
      <c r="D14614" s="1">
        <v>6.508</v>
      </c>
      <c r="E14614" s="1">
        <v>250.52807966345571</v>
      </c>
      <c r="F14614" s="1">
        <v>-38.756</v>
      </c>
    </row>
    <row r="14615" spans="1:6" x14ac:dyDescent="0.35">
      <c r="A14615" s="1">
        <v>250.54368054060166</v>
      </c>
      <c r="B14615" s="1">
        <v>14.912000000000001</v>
      </c>
      <c r="C14615" s="1">
        <v>250.54368054060166</v>
      </c>
      <c r="D14615" s="1">
        <v>6.9809999999999999</v>
      </c>
      <c r="E14615" s="1">
        <v>250.54368054060166</v>
      </c>
      <c r="F14615" s="1">
        <v>-38.76</v>
      </c>
    </row>
    <row r="14616" spans="1:6" x14ac:dyDescent="0.35">
      <c r="A14616" s="1">
        <v>250.55926828769779</v>
      </c>
      <c r="B14616" s="1">
        <v>14.682</v>
      </c>
      <c r="C14616" s="1">
        <v>250.55926828769779</v>
      </c>
      <c r="D14616" s="1">
        <v>7.4470000000000001</v>
      </c>
      <c r="E14616" s="1">
        <v>250.55926828769779</v>
      </c>
      <c r="F14616" s="1">
        <v>-38.764000000000003</v>
      </c>
    </row>
    <row r="14617" spans="1:6" x14ac:dyDescent="0.35">
      <c r="A14617" s="1">
        <v>250.57485897919526</v>
      </c>
      <c r="B14617" s="1">
        <v>14.436999999999999</v>
      </c>
      <c r="C14617" s="1">
        <v>250.57485897919526</v>
      </c>
      <c r="D14617" s="1">
        <v>7.9059999999999997</v>
      </c>
      <c r="E14617" s="1">
        <v>250.57485897919526</v>
      </c>
      <c r="F14617" s="1">
        <v>-38.768999999999998</v>
      </c>
    </row>
    <row r="14618" spans="1:6" x14ac:dyDescent="0.35">
      <c r="A14618" s="1">
        <v>250.59046868044899</v>
      </c>
      <c r="B14618" s="1">
        <v>14.178000000000001</v>
      </c>
      <c r="C14618" s="1">
        <v>250.59046868044899</v>
      </c>
      <c r="D14618" s="1">
        <v>8.3559999999999999</v>
      </c>
      <c r="E14618" s="1">
        <v>250.59046868044899</v>
      </c>
      <c r="F14618" s="1">
        <v>-38.773000000000003</v>
      </c>
    </row>
    <row r="14619" spans="1:6" x14ac:dyDescent="0.35">
      <c r="A14619" s="1">
        <v>250.60604565553464</v>
      </c>
      <c r="B14619" s="1">
        <v>13.904999999999999</v>
      </c>
      <c r="C14619" s="1">
        <v>250.60604565553464</v>
      </c>
      <c r="D14619" s="1">
        <v>8.7989999999999995</v>
      </c>
      <c r="E14619" s="1">
        <v>250.60604565553464</v>
      </c>
      <c r="F14619" s="1">
        <v>-38.777000000000001</v>
      </c>
    </row>
    <row r="14620" spans="1:6" x14ac:dyDescent="0.35">
      <c r="A14620" s="1">
        <v>250.62165717289733</v>
      </c>
      <c r="B14620" s="1">
        <v>13.619</v>
      </c>
      <c r="C14620" s="1">
        <v>250.62165717289733</v>
      </c>
      <c r="D14620" s="1">
        <v>9.2319999999999993</v>
      </c>
      <c r="E14620" s="1">
        <v>250.62165717289733</v>
      </c>
      <c r="F14620" s="1">
        <v>-38.781999999999996</v>
      </c>
    </row>
    <row r="14621" spans="1:6" x14ac:dyDescent="0.35">
      <c r="A14621" s="1">
        <v>250.63722585452592</v>
      </c>
      <c r="B14621" s="1">
        <v>13.318</v>
      </c>
      <c r="C14621" s="1">
        <v>250.63722585452592</v>
      </c>
      <c r="D14621" s="1">
        <v>9.6549999999999994</v>
      </c>
      <c r="E14621" s="1">
        <v>250.63722585452592</v>
      </c>
      <c r="F14621" s="1">
        <v>-38.786000000000001</v>
      </c>
    </row>
    <row r="14622" spans="1:6" x14ac:dyDescent="0.35">
      <c r="A14622" s="1">
        <v>250.652801356184</v>
      </c>
      <c r="B14622" s="1">
        <v>13.005000000000001</v>
      </c>
      <c r="C14622" s="1">
        <v>250.652801356184</v>
      </c>
      <c r="D14622" s="1">
        <v>10.07</v>
      </c>
      <c r="E14622" s="1">
        <v>250.652801356184</v>
      </c>
      <c r="F14622" s="1">
        <v>-38.79</v>
      </c>
    </row>
    <row r="14623" spans="1:6" x14ac:dyDescent="0.35">
      <c r="A14623" s="1">
        <v>250.66839603039838</v>
      </c>
      <c r="B14623" s="1">
        <v>12.679</v>
      </c>
      <c r="C14623" s="1">
        <v>250.66839603039838</v>
      </c>
      <c r="D14623" s="1">
        <v>10.473000000000001</v>
      </c>
      <c r="E14623" s="1">
        <v>250.66839603039838</v>
      </c>
      <c r="F14623" s="1">
        <v>-38.795000000000002</v>
      </c>
    </row>
    <row r="14624" spans="1:6" x14ac:dyDescent="0.35">
      <c r="A14624" s="1">
        <v>250.68394735950082</v>
      </c>
      <c r="B14624" s="1">
        <v>12.34</v>
      </c>
      <c r="C14624" s="1">
        <v>250.68394735950082</v>
      </c>
      <c r="D14624" s="1">
        <v>10.867000000000001</v>
      </c>
      <c r="E14624" s="1">
        <v>250.68394735950082</v>
      </c>
      <c r="F14624" s="1">
        <v>-38.798999999999999</v>
      </c>
    </row>
    <row r="14625" spans="1:6" x14ac:dyDescent="0.35">
      <c r="A14625" s="1">
        <v>250.69954096598511</v>
      </c>
      <c r="B14625" s="1">
        <v>11.989000000000001</v>
      </c>
      <c r="C14625" s="1">
        <v>250.69954096598511</v>
      </c>
      <c r="D14625" s="1">
        <v>11.249000000000001</v>
      </c>
      <c r="E14625" s="1">
        <v>250.69954096598511</v>
      </c>
      <c r="F14625" s="1">
        <v>-38.802999999999997</v>
      </c>
    </row>
    <row r="14626" spans="1:6" x14ac:dyDescent="0.35">
      <c r="A14626" s="1">
        <v>250.71510476194274</v>
      </c>
      <c r="B14626" s="1">
        <v>11.625999999999999</v>
      </c>
      <c r="C14626" s="1">
        <v>250.71510476194274</v>
      </c>
      <c r="D14626" s="1">
        <v>11.62</v>
      </c>
      <c r="E14626" s="1">
        <v>250.71510476194274</v>
      </c>
      <c r="F14626" s="1">
        <v>-38.808</v>
      </c>
    </row>
    <row r="14627" spans="1:6" x14ac:dyDescent="0.35">
      <c r="A14627" s="1">
        <v>250.73067705624715</v>
      </c>
      <c r="B14627" s="1">
        <v>11.252000000000001</v>
      </c>
      <c r="C14627" s="1">
        <v>250.73067705624715</v>
      </c>
      <c r="D14627" s="1">
        <v>11.978999999999999</v>
      </c>
      <c r="E14627" s="1">
        <v>250.73067705624715</v>
      </c>
      <c r="F14627" s="1">
        <v>-38.811999999999998</v>
      </c>
    </row>
    <row r="14628" spans="1:6" x14ac:dyDescent="0.35">
      <c r="A14628" s="1">
        <v>250.74623020827451</v>
      </c>
      <c r="B14628" s="1">
        <v>10.866</v>
      </c>
      <c r="C14628" s="1">
        <v>250.74623020827451</v>
      </c>
      <c r="D14628" s="1">
        <v>12.327</v>
      </c>
      <c r="E14628" s="1">
        <v>250.74623020827451</v>
      </c>
      <c r="F14628" s="1">
        <v>-38.816000000000003</v>
      </c>
    </row>
    <row r="14629" spans="1:6" x14ac:dyDescent="0.35">
      <c r="A14629" s="1">
        <v>250.76182216973422</v>
      </c>
      <c r="B14629" s="1">
        <v>10.47</v>
      </c>
      <c r="C14629" s="1">
        <v>250.76182216973422</v>
      </c>
      <c r="D14629" s="1">
        <v>12.662000000000001</v>
      </c>
      <c r="E14629" s="1">
        <v>250.76182216973422</v>
      </c>
      <c r="F14629" s="1">
        <v>-38.820999999999998</v>
      </c>
    </row>
    <row r="14630" spans="1:6" x14ac:dyDescent="0.35">
      <c r="A14630" s="1">
        <v>250.77738379700327</v>
      </c>
      <c r="B14630" s="1">
        <v>10.064</v>
      </c>
      <c r="C14630" s="1">
        <v>250.77738379700327</v>
      </c>
      <c r="D14630" s="1">
        <v>12.984</v>
      </c>
      <c r="E14630" s="1">
        <v>250.77738379700327</v>
      </c>
      <c r="F14630" s="1">
        <v>-38.825000000000003</v>
      </c>
    </row>
    <row r="14631" spans="1:6" x14ac:dyDescent="0.35">
      <c r="A14631" s="1">
        <v>250.79293009025022</v>
      </c>
      <c r="B14631" s="1">
        <v>9.6470000000000002</v>
      </c>
      <c r="C14631" s="1">
        <v>250.79293009025022</v>
      </c>
      <c r="D14631" s="1">
        <v>13.292999999999999</v>
      </c>
      <c r="E14631" s="1">
        <v>250.79293009025022</v>
      </c>
      <c r="F14631" s="1">
        <v>-38.83</v>
      </c>
    </row>
    <row r="14632" spans="1:6" x14ac:dyDescent="0.35">
      <c r="A14632" s="1">
        <v>250.80850122858956</v>
      </c>
      <c r="B14632" s="1">
        <v>9.2219999999999995</v>
      </c>
      <c r="C14632" s="1">
        <v>250.80850122858956</v>
      </c>
      <c r="D14632" s="1">
        <v>13.589</v>
      </c>
      <c r="E14632" s="1">
        <v>250.80850122858956</v>
      </c>
      <c r="F14632" s="1">
        <v>-38.834000000000003</v>
      </c>
    </row>
    <row r="14633" spans="1:6" x14ac:dyDescent="0.35">
      <c r="A14633" s="1">
        <v>250.82403944369614</v>
      </c>
      <c r="B14633" s="1">
        <v>8.7870000000000008</v>
      </c>
      <c r="C14633" s="1">
        <v>250.82403944369614</v>
      </c>
      <c r="D14633" s="1">
        <v>13.871</v>
      </c>
      <c r="E14633" s="1">
        <v>250.82403944369614</v>
      </c>
      <c r="F14633" s="1">
        <v>-38.838000000000001</v>
      </c>
    </row>
    <row r="14634" spans="1:6" x14ac:dyDescent="0.35">
      <c r="A14634" s="1">
        <v>250.83959236425281</v>
      </c>
      <c r="B14634" s="1">
        <v>8.343</v>
      </c>
      <c r="C14634" s="1">
        <v>250.83959236425281</v>
      </c>
      <c r="D14634" s="1">
        <v>14.138999999999999</v>
      </c>
      <c r="E14634" s="1">
        <v>250.83959236425281</v>
      </c>
      <c r="F14634" s="1">
        <v>-38.843000000000004</v>
      </c>
    </row>
    <row r="14635" spans="1:6" x14ac:dyDescent="0.35">
      <c r="A14635" s="1">
        <v>250.85515164899866</v>
      </c>
      <c r="B14635" s="1">
        <v>7.8920000000000003</v>
      </c>
      <c r="C14635" s="1">
        <v>250.85515164899866</v>
      </c>
      <c r="D14635" s="1">
        <v>14.394</v>
      </c>
      <c r="E14635" s="1">
        <v>250.85515164899866</v>
      </c>
      <c r="F14635" s="1">
        <v>-38.847000000000001</v>
      </c>
    </row>
    <row r="14636" spans="1:6" x14ac:dyDescent="0.35">
      <c r="A14636" s="1">
        <v>250.87069522104721</v>
      </c>
      <c r="B14636" s="1">
        <v>7.4320000000000004</v>
      </c>
      <c r="C14636" s="1">
        <v>250.87069522104721</v>
      </c>
      <c r="D14636" s="1">
        <v>14.632999999999999</v>
      </c>
      <c r="E14636" s="1">
        <v>250.87069522104721</v>
      </c>
      <c r="F14636" s="1">
        <v>-38.850999999999999</v>
      </c>
    </row>
    <row r="14637" spans="1:6" x14ac:dyDescent="0.35">
      <c r="A14637" s="1">
        <v>250.88624733142936</v>
      </c>
      <c r="B14637" s="1">
        <v>6.9649999999999999</v>
      </c>
      <c r="C14637" s="1">
        <v>250.88624733142936</v>
      </c>
      <c r="D14637" s="1">
        <v>14.858000000000001</v>
      </c>
      <c r="E14637" s="1">
        <v>250.88624733142936</v>
      </c>
      <c r="F14637" s="1">
        <v>-38.856000000000002</v>
      </c>
    </row>
    <row r="14638" spans="1:6" x14ac:dyDescent="0.35">
      <c r="A14638" s="1">
        <v>250.90179949968251</v>
      </c>
      <c r="B14638" s="1">
        <v>6.492</v>
      </c>
      <c r="C14638" s="1">
        <v>250.90179949968251</v>
      </c>
      <c r="D14638" s="1">
        <v>15.068</v>
      </c>
      <c r="E14638" s="1">
        <v>250.90179949968251</v>
      </c>
      <c r="F14638" s="1">
        <v>-38.86</v>
      </c>
    </row>
    <row r="14639" spans="1:6" x14ac:dyDescent="0.35">
      <c r="A14639" s="1">
        <v>250.91732577809307</v>
      </c>
      <c r="B14639" s="1">
        <v>6.0119999999999996</v>
      </c>
      <c r="C14639" s="1">
        <v>250.91732577809307</v>
      </c>
      <c r="D14639" s="1">
        <v>15.263</v>
      </c>
      <c r="E14639" s="1">
        <v>250.91732577809307</v>
      </c>
      <c r="F14639" s="1">
        <v>-38.863999999999997</v>
      </c>
    </row>
    <row r="14640" spans="1:6" x14ac:dyDescent="0.35">
      <c r="A14640" s="1">
        <v>250.93286932119014</v>
      </c>
      <c r="B14640" s="1">
        <v>5.5270000000000001</v>
      </c>
      <c r="C14640" s="1">
        <v>250.93286932119014</v>
      </c>
      <c r="D14640" s="1">
        <v>15.443</v>
      </c>
      <c r="E14640" s="1">
        <v>250.93286932119014</v>
      </c>
      <c r="F14640" s="1">
        <v>-38.869</v>
      </c>
    </row>
    <row r="14641" spans="1:6" x14ac:dyDescent="0.35">
      <c r="A14641" s="1">
        <v>250.9483899467501</v>
      </c>
      <c r="B14641" s="1">
        <v>5.0359999999999996</v>
      </c>
      <c r="C14641" s="1">
        <v>250.9483899467501</v>
      </c>
      <c r="D14641" s="1">
        <v>15.608000000000001</v>
      </c>
      <c r="E14641" s="1">
        <v>250.9483899467501</v>
      </c>
      <c r="F14641" s="1">
        <v>-38.872999999999998</v>
      </c>
    </row>
    <row r="14642" spans="1:6" x14ac:dyDescent="0.35">
      <c r="A14642" s="1">
        <v>250.96393004423589</v>
      </c>
      <c r="B14642" s="1">
        <v>4.54</v>
      </c>
      <c r="C14642" s="1">
        <v>250.96393004423589</v>
      </c>
      <c r="D14642" s="1">
        <v>15.756</v>
      </c>
      <c r="E14642" s="1">
        <v>250.96393004423589</v>
      </c>
      <c r="F14642" s="1">
        <v>-38.877000000000002</v>
      </c>
    </row>
    <row r="14643" spans="1:6" x14ac:dyDescent="0.35">
      <c r="A14643" s="1">
        <v>250.97945895993919</v>
      </c>
      <c r="B14643" s="1">
        <v>4.0389999999999997</v>
      </c>
      <c r="C14643" s="1">
        <v>250.97945895993919</v>
      </c>
      <c r="D14643" s="1">
        <v>15.888999999999999</v>
      </c>
      <c r="E14643" s="1">
        <v>250.97945895993919</v>
      </c>
      <c r="F14643" s="1">
        <v>-38.881999999999998</v>
      </c>
    </row>
    <row r="14644" spans="1:6" x14ac:dyDescent="0.35">
      <c r="A14644" s="1">
        <v>250.99501043372604</v>
      </c>
      <c r="B14644" s="1">
        <v>3.5350000000000001</v>
      </c>
      <c r="C14644" s="1">
        <v>250.99501043372604</v>
      </c>
      <c r="D14644" s="1">
        <v>16.007000000000001</v>
      </c>
      <c r="E14644" s="1">
        <v>250.99501043372604</v>
      </c>
      <c r="F14644" s="1">
        <v>-38.886000000000003</v>
      </c>
    </row>
    <row r="14645" spans="1:6" x14ac:dyDescent="0.35">
      <c r="A14645" s="1">
        <v>251.01053992899409</v>
      </c>
      <c r="B14645" s="1">
        <v>3.028</v>
      </c>
      <c r="C14645" s="1">
        <v>251.01053992899409</v>
      </c>
      <c r="D14645" s="1">
        <v>16.108000000000001</v>
      </c>
      <c r="E14645" s="1">
        <v>251.01053992899409</v>
      </c>
      <c r="F14645" s="1">
        <v>-38.89</v>
      </c>
    </row>
    <row r="14646" spans="1:6" x14ac:dyDescent="0.35">
      <c r="A14646" s="1">
        <v>251.02604941676321</v>
      </c>
      <c r="B14646" s="1">
        <v>2.5169999999999999</v>
      </c>
      <c r="C14646" s="1">
        <v>251.02604941676321</v>
      </c>
      <c r="D14646" s="1">
        <v>16.193000000000001</v>
      </c>
      <c r="E14646" s="1">
        <v>251.02604941676321</v>
      </c>
      <c r="F14646" s="1">
        <v>-38.895000000000003</v>
      </c>
    </row>
    <row r="14647" spans="1:6" x14ac:dyDescent="0.35">
      <c r="A14647" s="1">
        <v>251.04159093312265</v>
      </c>
      <c r="B14647" s="1">
        <v>2.0049999999999999</v>
      </c>
      <c r="C14647" s="1">
        <v>251.04159093312265</v>
      </c>
      <c r="D14647" s="1">
        <v>16.262</v>
      </c>
      <c r="E14647" s="1">
        <v>251.04159093312265</v>
      </c>
      <c r="F14647" s="1">
        <v>-38.899000000000001</v>
      </c>
    </row>
    <row r="14648" spans="1:6" x14ac:dyDescent="0.35">
      <c r="A14648" s="1">
        <v>251.05709040745728</v>
      </c>
      <c r="B14648" s="1">
        <v>1.49</v>
      </c>
      <c r="C14648" s="1">
        <v>251.05709040745728</v>
      </c>
      <c r="D14648" s="1">
        <v>16.314</v>
      </c>
      <c r="E14648" s="1">
        <v>251.05709040745728</v>
      </c>
      <c r="F14648" s="1">
        <v>-38.902999999999999</v>
      </c>
    </row>
    <row r="14649" spans="1:6" x14ac:dyDescent="0.35">
      <c r="A14649" s="1">
        <v>251.07261958396739</v>
      </c>
      <c r="B14649" s="1">
        <v>0.97399999999999998</v>
      </c>
      <c r="C14649" s="1">
        <v>251.07261958396739</v>
      </c>
      <c r="D14649" s="1">
        <v>16.350999999999999</v>
      </c>
      <c r="E14649" s="1">
        <v>251.07261958396739</v>
      </c>
      <c r="F14649" s="1">
        <v>-38.908000000000001</v>
      </c>
    </row>
    <row r="14650" spans="1:6" x14ac:dyDescent="0.35">
      <c r="A14650" s="1">
        <v>251.08814020952735</v>
      </c>
      <c r="B14650" s="1">
        <v>0.45800000000000002</v>
      </c>
      <c r="C14650" s="1">
        <v>251.08814020952735</v>
      </c>
      <c r="D14650" s="1">
        <v>16.370999999999999</v>
      </c>
      <c r="E14650" s="1">
        <v>251.08814020952735</v>
      </c>
      <c r="F14650" s="1">
        <v>-38.911999999999999</v>
      </c>
    </row>
    <row r="14651" spans="1:6" x14ac:dyDescent="0.35">
      <c r="A14651" s="1">
        <v>251.10363245275317</v>
      </c>
      <c r="B14651" s="1">
        <v>-5.8999999999999997E-2</v>
      </c>
      <c r="C14651" s="1">
        <v>251.10363245275317</v>
      </c>
      <c r="D14651" s="1">
        <v>16.375</v>
      </c>
      <c r="E14651" s="1">
        <v>251.10363245275317</v>
      </c>
      <c r="F14651" s="1">
        <v>-38.917000000000002</v>
      </c>
    </row>
    <row r="14652" spans="1:6" x14ac:dyDescent="0.35">
      <c r="A14652" s="1">
        <v>251.11914379737613</v>
      </c>
      <c r="B14652" s="1">
        <v>-0.57599999999999996</v>
      </c>
      <c r="C14652" s="1">
        <v>251.11914379737613</v>
      </c>
      <c r="D14652" s="1">
        <v>16.361999999999998</v>
      </c>
      <c r="E14652" s="1">
        <v>251.11914379737613</v>
      </c>
      <c r="F14652" s="1">
        <v>-38.920999999999999</v>
      </c>
    </row>
    <row r="14653" spans="1:6" x14ac:dyDescent="0.35">
      <c r="A14653" s="1">
        <v>251.13465931910775</v>
      </c>
      <c r="B14653" s="1">
        <v>-1.0920000000000001</v>
      </c>
      <c r="C14653" s="1">
        <v>251.13465931910775</v>
      </c>
      <c r="D14653" s="1">
        <v>16.332999999999998</v>
      </c>
      <c r="E14653" s="1">
        <v>251.13465931910775</v>
      </c>
      <c r="F14653" s="1">
        <v>-38.924999999999997</v>
      </c>
    </row>
    <row r="14654" spans="1:6" x14ac:dyDescent="0.35">
      <c r="A14654" s="1">
        <v>251.15016436693438</v>
      </c>
      <c r="B14654" s="1">
        <v>-1.607</v>
      </c>
      <c r="C14654" s="1">
        <v>251.15016436693438</v>
      </c>
      <c r="D14654" s="1">
        <v>16.288</v>
      </c>
      <c r="E14654" s="1">
        <v>251.15016436693438</v>
      </c>
      <c r="F14654" s="1">
        <v>-38.93</v>
      </c>
    </row>
    <row r="14655" spans="1:6" x14ac:dyDescent="0.35">
      <c r="A14655" s="1">
        <v>251.16567411583699</v>
      </c>
      <c r="B14655" s="1">
        <v>-2.12</v>
      </c>
      <c r="C14655" s="1">
        <v>251.16567411583699</v>
      </c>
      <c r="D14655" s="1">
        <v>16.227</v>
      </c>
      <c r="E14655" s="1">
        <v>251.16567411583699</v>
      </c>
      <c r="F14655" s="1">
        <v>-38.933999999999997</v>
      </c>
    </row>
    <row r="14656" spans="1:6" x14ac:dyDescent="0.35">
      <c r="A14656" s="1">
        <v>251.18117315465815</v>
      </c>
      <c r="B14656" s="1">
        <v>-2.6309999999999998</v>
      </c>
      <c r="C14656" s="1">
        <v>251.18117315465815</v>
      </c>
      <c r="D14656" s="1">
        <v>16.149000000000001</v>
      </c>
      <c r="E14656" s="1">
        <v>251.18117315465815</v>
      </c>
      <c r="F14656" s="1">
        <v>-38.938000000000002</v>
      </c>
    </row>
    <row r="14657" spans="1:6" x14ac:dyDescent="0.35">
      <c r="A14657" s="1">
        <v>251.19668133669379</v>
      </c>
      <c r="B14657" s="1">
        <v>-3.1389999999999998</v>
      </c>
      <c r="C14657" s="1">
        <v>251.19668133669379</v>
      </c>
      <c r="D14657" s="1">
        <v>16.056000000000001</v>
      </c>
      <c r="E14657" s="1">
        <v>251.19668133669379</v>
      </c>
      <c r="F14657" s="1">
        <v>-38.942999999999998</v>
      </c>
    </row>
    <row r="14658" spans="1:6" x14ac:dyDescent="0.35">
      <c r="A14658" s="1">
        <v>251.21217549692776</v>
      </c>
      <c r="B14658" s="1">
        <v>-3.6429999999999998</v>
      </c>
      <c r="C14658" s="1">
        <v>251.21217549692776</v>
      </c>
      <c r="D14658" s="1">
        <v>15.946</v>
      </c>
      <c r="E14658" s="1">
        <v>251.21217549692776</v>
      </c>
      <c r="F14658" s="1">
        <v>-38.947000000000003</v>
      </c>
    </row>
    <row r="14659" spans="1:6" x14ac:dyDescent="0.35">
      <c r="A14659" s="1">
        <v>251.2276520466223</v>
      </c>
      <c r="B14659" s="1">
        <v>-4.1440000000000001</v>
      </c>
      <c r="C14659" s="1">
        <v>251.2276520466223</v>
      </c>
      <c r="D14659" s="1">
        <v>15.821</v>
      </c>
      <c r="E14659" s="1">
        <v>251.2276520466223</v>
      </c>
      <c r="F14659" s="1">
        <v>-38.951000000000001</v>
      </c>
    </row>
    <row r="14660" spans="1:6" x14ac:dyDescent="0.35">
      <c r="A14660" s="1">
        <v>251.24314341840235</v>
      </c>
      <c r="B14660" s="1">
        <v>-4.641</v>
      </c>
      <c r="C14660" s="1">
        <v>251.24314341840235</v>
      </c>
      <c r="D14660" s="1">
        <v>15.68</v>
      </c>
      <c r="E14660" s="1">
        <v>251.24314341840235</v>
      </c>
      <c r="F14660" s="1">
        <v>-38.956000000000003</v>
      </c>
    </row>
    <row r="14661" spans="1:6" x14ac:dyDescent="0.35">
      <c r="A14661" s="1">
        <v>251.25864271853308</v>
      </c>
      <c r="B14661" s="1">
        <v>-5.133</v>
      </c>
      <c r="C14661" s="1">
        <v>251.25864271853308</v>
      </c>
      <c r="D14661" s="1">
        <v>15.523</v>
      </c>
      <c r="E14661" s="1">
        <v>251.25864271853308</v>
      </c>
      <c r="F14661" s="1">
        <v>-38.96</v>
      </c>
    </row>
    <row r="14662" spans="1:6" x14ac:dyDescent="0.35">
      <c r="A14662" s="1">
        <v>251.27413661737083</v>
      </c>
      <c r="B14662" s="1">
        <v>-5.6189999999999998</v>
      </c>
      <c r="C14662" s="1">
        <v>251.27413661737083</v>
      </c>
      <c r="D14662" s="1">
        <v>15.351000000000001</v>
      </c>
      <c r="E14662" s="1">
        <v>251.27413661737083</v>
      </c>
      <c r="F14662" s="1">
        <v>-38.963999999999999</v>
      </c>
    </row>
    <row r="14663" spans="1:6" x14ac:dyDescent="0.35">
      <c r="A14663" s="1">
        <v>251.28960339416497</v>
      </c>
      <c r="B14663" s="1">
        <v>-6.1</v>
      </c>
      <c r="C14663" s="1">
        <v>251.28960339416497</v>
      </c>
      <c r="D14663" s="1">
        <v>15.164</v>
      </c>
      <c r="E14663" s="1">
        <v>251.28960339416497</v>
      </c>
      <c r="F14663" s="1">
        <v>-38.969000000000001</v>
      </c>
    </row>
    <row r="14664" spans="1:6" x14ac:dyDescent="0.35">
      <c r="A14664" s="1">
        <v>251.3050864266348</v>
      </c>
      <c r="B14664" s="1">
        <v>-6.5750000000000002</v>
      </c>
      <c r="C14664" s="1">
        <v>251.3050864266348</v>
      </c>
      <c r="D14664" s="1">
        <v>14.961</v>
      </c>
      <c r="E14664" s="1">
        <v>251.3050864266348</v>
      </c>
      <c r="F14664" s="1">
        <v>-38.972999999999999</v>
      </c>
    </row>
    <row r="14665" spans="1:6" x14ac:dyDescent="0.35">
      <c r="A14665" s="1">
        <v>251.32058383943087</v>
      </c>
      <c r="B14665" s="1">
        <v>-7.0419999999999998</v>
      </c>
      <c r="C14665" s="1">
        <v>251.32058383943087</v>
      </c>
      <c r="D14665" s="1">
        <v>14.744</v>
      </c>
      <c r="E14665" s="1">
        <v>251.32058383943087</v>
      </c>
      <c r="F14665" s="1">
        <v>-38.976999999999997</v>
      </c>
    </row>
    <row r="14666" spans="1:6" x14ac:dyDescent="0.35">
      <c r="A14666" s="1">
        <v>251.33603309098439</v>
      </c>
      <c r="B14666" s="1">
        <v>-7.5030000000000001</v>
      </c>
      <c r="C14666" s="1">
        <v>251.33603309098439</v>
      </c>
      <c r="D14666" s="1">
        <v>14.512</v>
      </c>
      <c r="E14666" s="1">
        <v>251.33603309098439</v>
      </c>
      <c r="F14666" s="1">
        <v>-38.981999999999999</v>
      </c>
    </row>
    <row r="14667" spans="1:6" x14ac:dyDescent="0.35">
      <c r="A14667" s="1">
        <v>251.35151655941792</v>
      </c>
      <c r="B14667" s="1">
        <v>-7.9560000000000004</v>
      </c>
      <c r="C14667" s="1">
        <v>251.35151655941792</v>
      </c>
      <c r="D14667" s="1">
        <v>14.266</v>
      </c>
      <c r="E14667" s="1">
        <v>251.35151655941792</v>
      </c>
      <c r="F14667" s="1">
        <v>-38.985999999999997</v>
      </c>
    </row>
    <row r="14668" spans="1:6" x14ac:dyDescent="0.35">
      <c r="A14668" s="1">
        <v>251.36698173589315</v>
      </c>
      <c r="B14668" s="1">
        <v>-8.4009999999999998</v>
      </c>
      <c r="C14668" s="1">
        <v>251.36698173589315</v>
      </c>
      <c r="D14668" s="1">
        <v>14.005000000000001</v>
      </c>
      <c r="E14668" s="1">
        <v>251.36698173589315</v>
      </c>
      <c r="F14668" s="1">
        <v>-38.991</v>
      </c>
    </row>
    <row r="14669" spans="1:6" x14ac:dyDescent="0.35">
      <c r="A14669" s="1">
        <v>251.38245941954253</v>
      </c>
      <c r="B14669" s="1">
        <v>-8.8379999999999992</v>
      </c>
      <c r="C14669" s="1">
        <v>251.38245941954253</v>
      </c>
      <c r="D14669" s="1">
        <v>13.731</v>
      </c>
      <c r="E14669" s="1">
        <v>251.38245941954253</v>
      </c>
      <c r="F14669" s="1">
        <v>-38.994999999999997</v>
      </c>
    </row>
    <row r="14670" spans="1:6" x14ac:dyDescent="0.35">
      <c r="A14670" s="1">
        <v>251.39793390464445</v>
      </c>
      <c r="B14670" s="1">
        <v>-9.2650000000000006</v>
      </c>
      <c r="C14670" s="1">
        <v>251.39793390464445</v>
      </c>
      <c r="D14670" s="1">
        <v>13.443</v>
      </c>
      <c r="E14670" s="1">
        <v>251.39793390464445</v>
      </c>
      <c r="F14670" s="1">
        <v>-38.999000000000002</v>
      </c>
    </row>
    <row r="14671" spans="1:6" x14ac:dyDescent="0.35">
      <c r="A14671" s="1">
        <v>251.41338592312985</v>
      </c>
      <c r="B14671" s="1">
        <v>-9.6839999999999993</v>
      </c>
      <c r="C14671" s="1">
        <v>251.41338592312985</v>
      </c>
      <c r="D14671" s="1">
        <v>13.141999999999999</v>
      </c>
      <c r="E14671" s="1">
        <v>251.41338592312985</v>
      </c>
      <c r="F14671" s="1">
        <v>-39.003999999999998</v>
      </c>
    </row>
    <row r="14672" spans="1:6" x14ac:dyDescent="0.35">
      <c r="A14672" s="1">
        <v>251.42886407196741</v>
      </c>
      <c r="B14672" s="1">
        <v>-10.092000000000001</v>
      </c>
      <c r="C14672" s="1">
        <v>251.42886407196741</v>
      </c>
      <c r="D14672" s="1">
        <v>12.827999999999999</v>
      </c>
      <c r="E14672" s="1">
        <v>251.42886407196741</v>
      </c>
      <c r="F14672" s="1">
        <v>-39.008000000000003</v>
      </c>
    </row>
    <row r="14673" spans="1:6" x14ac:dyDescent="0.35">
      <c r="A14673" s="1">
        <v>251.44430988601005</v>
      </c>
      <c r="B14673" s="1">
        <v>-10.49</v>
      </c>
      <c r="C14673" s="1">
        <v>251.44430988601005</v>
      </c>
      <c r="D14673" s="1">
        <v>12.500999999999999</v>
      </c>
      <c r="E14673" s="1">
        <v>251.44430988601005</v>
      </c>
      <c r="F14673" s="1">
        <v>-39.012</v>
      </c>
    </row>
    <row r="14674" spans="1:6" x14ac:dyDescent="0.35">
      <c r="A14674" s="1">
        <v>251.45976365177614</v>
      </c>
      <c r="B14674" s="1">
        <v>-10.878</v>
      </c>
      <c r="C14674" s="1">
        <v>251.45976365177614</v>
      </c>
      <c r="D14674" s="1">
        <v>12.162000000000001</v>
      </c>
      <c r="E14674" s="1">
        <v>251.45976365177614</v>
      </c>
      <c r="F14674" s="1">
        <v>-39.017000000000003</v>
      </c>
    </row>
    <row r="14675" spans="1:6" x14ac:dyDescent="0.35">
      <c r="A14675" s="1">
        <v>251.47522152287445</v>
      </c>
      <c r="B14675" s="1">
        <v>-11.255000000000001</v>
      </c>
      <c r="C14675" s="1">
        <v>251.47522152287445</v>
      </c>
      <c r="D14675" s="1">
        <v>11.81</v>
      </c>
      <c r="E14675" s="1">
        <v>251.47522152287445</v>
      </c>
      <c r="F14675" s="1">
        <v>-39.021000000000001</v>
      </c>
    </row>
    <row r="14676" spans="1:6" x14ac:dyDescent="0.35">
      <c r="A14676" s="1">
        <v>251.49069565900393</v>
      </c>
      <c r="B14676" s="1">
        <v>-11.62</v>
      </c>
      <c r="C14676" s="1">
        <v>251.49069565900393</v>
      </c>
      <c r="D14676" s="1">
        <v>11.448</v>
      </c>
      <c r="E14676" s="1">
        <v>251.49069565900393</v>
      </c>
      <c r="F14676" s="1">
        <v>-39.024999999999999</v>
      </c>
    </row>
    <row r="14677" spans="1:6" x14ac:dyDescent="0.35">
      <c r="A14677" s="1">
        <v>251.50611841028902</v>
      </c>
      <c r="B14677" s="1">
        <v>-11.974</v>
      </c>
      <c r="C14677" s="1">
        <v>251.50611841028902</v>
      </c>
      <c r="D14677" s="1">
        <v>11.073</v>
      </c>
      <c r="E14677" s="1">
        <v>251.50611841028902</v>
      </c>
      <c r="F14677" s="1">
        <v>-39.03</v>
      </c>
    </row>
    <row r="14678" spans="1:6" x14ac:dyDescent="0.35">
      <c r="A14678" s="1">
        <v>251.52159013247692</v>
      </c>
      <c r="B14678" s="1">
        <v>-12.316000000000001</v>
      </c>
      <c r="C14678" s="1">
        <v>251.52159013247692</v>
      </c>
      <c r="D14678" s="1">
        <v>10.688000000000001</v>
      </c>
      <c r="E14678" s="1">
        <v>251.52159013247692</v>
      </c>
      <c r="F14678" s="1">
        <v>-39.033999999999999</v>
      </c>
    </row>
    <row r="14679" spans="1:6" x14ac:dyDescent="0.35">
      <c r="A14679" s="1">
        <v>251.53703970443738</v>
      </c>
      <c r="B14679" s="1">
        <v>-12.645</v>
      </c>
      <c r="C14679" s="1">
        <v>251.53703970443738</v>
      </c>
      <c r="D14679" s="1">
        <v>10.292999999999999</v>
      </c>
      <c r="E14679" s="1">
        <v>251.53703970443738</v>
      </c>
      <c r="F14679" s="1">
        <v>-39.037999999999997</v>
      </c>
    </row>
    <row r="14680" spans="1:6" x14ac:dyDescent="0.35">
      <c r="A14680" s="1">
        <v>251.55246236818743</v>
      </c>
      <c r="B14680" s="1">
        <v>-12.962</v>
      </c>
      <c r="C14680" s="1">
        <v>251.55246236818743</v>
      </c>
      <c r="D14680" s="1">
        <v>9.8870000000000005</v>
      </c>
      <c r="E14680" s="1">
        <v>251.55246236818743</v>
      </c>
      <c r="F14680" s="1">
        <v>-39.042999999999999</v>
      </c>
    </row>
    <row r="14681" spans="1:6" x14ac:dyDescent="0.35">
      <c r="A14681" s="1">
        <v>251.56791616307322</v>
      </c>
      <c r="B14681" s="1">
        <v>-13.265000000000001</v>
      </c>
      <c r="C14681" s="1">
        <v>251.56791616307322</v>
      </c>
      <c r="D14681" s="1">
        <v>9.4710000000000001</v>
      </c>
      <c r="E14681" s="1">
        <v>251.56791616307322</v>
      </c>
      <c r="F14681" s="1">
        <v>-39.046999999999997</v>
      </c>
    </row>
    <row r="14682" spans="1:6" x14ac:dyDescent="0.35">
      <c r="A14682" s="1">
        <v>251.58335629480612</v>
      </c>
      <c r="B14682" s="1">
        <v>-13.555</v>
      </c>
      <c r="C14682" s="1">
        <v>251.58335629480612</v>
      </c>
      <c r="D14682" s="1">
        <v>9.0459999999999994</v>
      </c>
      <c r="E14682" s="1">
        <v>251.58335629480612</v>
      </c>
      <c r="F14682" s="1">
        <v>-39.051000000000002</v>
      </c>
    </row>
    <row r="14683" spans="1:6" x14ac:dyDescent="0.35">
      <c r="A14683" s="1">
        <v>251.59879234564207</v>
      </c>
      <c r="B14683" s="1">
        <v>-13.832000000000001</v>
      </c>
      <c r="C14683" s="1">
        <v>251.59879234564207</v>
      </c>
      <c r="D14683" s="1">
        <v>8.6129999999999995</v>
      </c>
      <c r="E14683" s="1">
        <v>251.59879234564207</v>
      </c>
      <c r="F14683" s="1">
        <v>-39.055999999999997</v>
      </c>
    </row>
    <row r="14684" spans="1:6" x14ac:dyDescent="0.35">
      <c r="A14684" s="1">
        <v>251.61421387139166</v>
      </c>
      <c r="B14684" s="1">
        <v>-14.095000000000001</v>
      </c>
      <c r="C14684" s="1">
        <v>251.61421387139166</v>
      </c>
      <c r="D14684" s="1">
        <v>8.1709999999999994</v>
      </c>
      <c r="E14684" s="1">
        <v>251.61421387139166</v>
      </c>
      <c r="F14684" s="1">
        <v>-39.06</v>
      </c>
    </row>
    <row r="14685" spans="1:6" x14ac:dyDescent="0.35">
      <c r="A14685" s="1">
        <v>251.62964432381384</v>
      </c>
      <c r="B14685" s="1">
        <v>-14.343999999999999</v>
      </c>
      <c r="C14685" s="1">
        <v>251.62964432381384</v>
      </c>
      <c r="D14685" s="1">
        <v>7.72</v>
      </c>
      <c r="E14685" s="1">
        <v>251.62964432381384</v>
      </c>
      <c r="F14685" s="1">
        <v>-39.064999999999998</v>
      </c>
    </row>
    <row r="14686" spans="1:6" x14ac:dyDescent="0.35">
      <c r="A14686" s="1">
        <v>251.64510036074952</v>
      </c>
      <c r="B14686" s="1">
        <v>-14.577999999999999</v>
      </c>
      <c r="C14686" s="1">
        <v>251.64510036074952</v>
      </c>
      <c r="D14686" s="1">
        <v>7.2629999999999999</v>
      </c>
      <c r="E14686" s="1">
        <v>251.64510036074952</v>
      </c>
      <c r="F14686" s="1">
        <v>-39.069000000000003</v>
      </c>
    </row>
    <row r="14687" spans="1:6" x14ac:dyDescent="0.35">
      <c r="A14687" s="1">
        <v>251.66050372548744</v>
      </c>
      <c r="B14687" s="1">
        <v>-14.798</v>
      </c>
      <c r="C14687" s="1">
        <v>251.66050372548744</v>
      </c>
      <c r="D14687" s="1">
        <v>6.798</v>
      </c>
      <c r="E14687" s="1">
        <v>251.66050372548744</v>
      </c>
      <c r="F14687" s="1">
        <v>-39.073</v>
      </c>
    </row>
    <row r="14688" spans="1:6" x14ac:dyDescent="0.35">
      <c r="A14688" s="1">
        <v>251.6759368607363</v>
      </c>
      <c r="B14688" s="1">
        <v>-15.002000000000001</v>
      </c>
      <c r="C14688" s="1">
        <v>251.6759368607363</v>
      </c>
      <c r="D14688" s="1">
        <v>6.3259999999999996</v>
      </c>
      <c r="E14688" s="1">
        <v>251.6759368607363</v>
      </c>
      <c r="F14688" s="1">
        <v>-39.078000000000003</v>
      </c>
    </row>
    <row r="14689" spans="1:6" x14ac:dyDescent="0.35">
      <c r="A14689" s="1">
        <v>251.69136369643653</v>
      </c>
      <c r="B14689" s="1">
        <v>-15.192</v>
      </c>
      <c r="C14689" s="1">
        <v>251.69136369643653</v>
      </c>
      <c r="D14689" s="1">
        <v>5.8490000000000002</v>
      </c>
      <c r="E14689" s="1">
        <v>251.69136369643653</v>
      </c>
      <c r="F14689" s="1">
        <v>-39.082000000000001</v>
      </c>
    </row>
    <row r="14690" spans="1:6" x14ac:dyDescent="0.35">
      <c r="A14690" s="1">
        <v>251.70676776231801</v>
      </c>
      <c r="B14690" s="1">
        <v>-15.367000000000001</v>
      </c>
      <c r="C14690" s="1">
        <v>251.70676776231801</v>
      </c>
      <c r="D14690" s="1">
        <v>5.3650000000000002</v>
      </c>
      <c r="E14690" s="1">
        <v>251.70676776231801</v>
      </c>
      <c r="F14690" s="1">
        <v>-39.085999999999999</v>
      </c>
    </row>
    <row r="14691" spans="1:6" x14ac:dyDescent="0.35">
      <c r="A14691" s="1">
        <v>251.72220836037047</v>
      </c>
      <c r="B14691" s="1">
        <v>-15.526</v>
      </c>
      <c r="C14691" s="1">
        <v>251.72220836037047</v>
      </c>
      <c r="D14691" s="1">
        <v>4.8769999999999998</v>
      </c>
      <c r="E14691" s="1">
        <v>251.72220836037047</v>
      </c>
      <c r="F14691" s="1">
        <v>-39.091000000000001</v>
      </c>
    </row>
    <row r="14692" spans="1:6" x14ac:dyDescent="0.35">
      <c r="A14692" s="1">
        <v>251.73760672853632</v>
      </c>
      <c r="B14692" s="1">
        <v>-15.67</v>
      </c>
      <c r="C14692" s="1">
        <v>251.73760672853632</v>
      </c>
      <c r="D14692" s="1">
        <v>4.3840000000000003</v>
      </c>
      <c r="E14692" s="1">
        <v>251.73760672853632</v>
      </c>
      <c r="F14692" s="1">
        <v>-39.094999999999999</v>
      </c>
    </row>
    <row r="14693" spans="1:6" x14ac:dyDescent="0.35">
      <c r="A14693" s="1">
        <v>251.75301535107337</v>
      </c>
      <c r="B14693" s="1">
        <v>-15.798</v>
      </c>
      <c r="C14693" s="1">
        <v>251.75301535107337</v>
      </c>
      <c r="D14693" s="1">
        <v>3.8860000000000001</v>
      </c>
      <c r="E14693" s="1">
        <v>251.75301535107337</v>
      </c>
      <c r="F14693" s="1">
        <v>-39.098999999999997</v>
      </c>
    </row>
    <row r="14694" spans="1:6" x14ac:dyDescent="0.35">
      <c r="A14694" s="1">
        <v>251.76844157418026</v>
      </c>
      <c r="B14694" s="1">
        <v>-15.911</v>
      </c>
      <c r="C14694" s="1">
        <v>251.76844157418026</v>
      </c>
      <c r="D14694" s="1">
        <v>3.3849999999999998</v>
      </c>
      <c r="E14694" s="1">
        <v>251.76844157418026</v>
      </c>
      <c r="F14694" s="1">
        <v>-39.103999999999999</v>
      </c>
    </row>
    <row r="14695" spans="1:6" x14ac:dyDescent="0.35">
      <c r="A14695" s="1">
        <v>251.78385002148624</v>
      </c>
      <c r="B14695" s="1">
        <v>-16.007000000000001</v>
      </c>
      <c r="C14695" s="1">
        <v>251.78385002148624</v>
      </c>
      <c r="D14695" s="1">
        <v>2.8809999999999998</v>
      </c>
      <c r="E14695" s="1">
        <v>251.78385002148624</v>
      </c>
      <c r="F14695" s="1">
        <v>-39.107999999999997</v>
      </c>
    </row>
    <row r="14696" spans="1:6" x14ac:dyDescent="0.35">
      <c r="A14696" s="1">
        <v>251.79924248517906</v>
      </c>
      <c r="B14696" s="1">
        <v>-16.087</v>
      </c>
      <c r="C14696" s="1">
        <v>251.79924248517906</v>
      </c>
      <c r="D14696" s="1">
        <v>2.3740000000000001</v>
      </c>
      <c r="E14696" s="1">
        <v>251.79924248517906</v>
      </c>
      <c r="F14696" s="1">
        <v>-39.112000000000002</v>
      </c>
    </row>
    <row r="14697" spans="1:6" x14ac:dyDescent="0.35">
      <c r="A14697" s="1">
        <v>251.81464129170558</v>
      </c>
      <c r="B14697" s="1">
        <v>-16.152000000000001</v>
      </c>
      <c r="C14697" s="1">
        <v>251.81464129170558</v>
      </c>
      <c r="D14697" s="1">
        <v>1.865</v>
      </c>
      <c r="E14697" s="1">
        <v>251.81464129170558</v>
      </c>
      <c r="F14697" s="1">
        <v>-39.116999999999997</v>
      </c>
    </row>
    <row r="14698" spans="1:6" x14ac:dyDescent="0.35">
      <c r="A14698" s="1">
        <v>251.83003618176784</v>
      </c>
      <c r="B14698" s="1">
        <v>-16.2</v>
      </c>
      <c r="C14698" s="1">
        <v>251.83003618176784</v>
      </c>
      <c r="D14698" s="1">
        <v>1.3540000000000001</v>
      </c>
      <c r="E14698" s="1">
        <v>251.83003618176784</v>
      </c>
      <c r="F14698" s="1">
        <v>-39.121000000000002</v>
      </c>
    </row>
    <row r="14699" spans="1:6" x14ac:dyDescent="0.35">
      <c r="A14699" s="1">
        <v>251.84543428691131</v>
      </c>
      <c r="B14699" s="1">
        <v>-16.231999999999999</v>
      </c>
      <c r="C14699" s="1">
        <v>251.84543428691131</v>
      </c>
      <c r="D14699" s="1">
        <v>0.84099999999999997</v>
      </c>
      <c r="E14699" s="1">
        <v>251.84543428691131</v>
      </c>
      <c r="F14699" s="1">
        <v>-39.125</v>
      </c>
    </row>
    <row r="14700" spans="1:6" x14ac:dyDescent="0.35">
      <c r="A14700" s="1">
        <v>251.86085482048941</v>
      </c>
      <c r="B14700" s="1">
        <v>-16.248000000000001</v>
      </c>
      <c r="C14700" s="1">
        <v>251.86085482048941</v>
      </c>
      <c r="D14700" s="1">
        <v>0.32800000000000001</v>
      </c>
      <c r="E14700" s="1">
        <v>251.86085482048941</v>
      </c>
      <c r="F14700" s="1">
        <v>-39.130000000000003</v>
      </c>
    </row>
    <row r="14701" spans="1:6" x14ac:dyDescent="0.35">
      <c r="A14701" s="1">
        <v>251.87625318865526</v>
      </c>
      <c r="B14701" s="1">
        <v>-16.248000000000001</v>
      </c>
      <c r="C14701" s="1">
        <v>251.87625318865526</v>
      </c>
      <c r="D14701" s="1">
        <v>-0.185</v>
      </c>
      <c r="E14701" s="1">
        <v>251.87625318865526</v>
      </c>
      <c r="F14701" s="1">
        <v>-39.134</v>
      </c>
    </row>
    <row r="14702" spans="1:6" x14ac:dyDescent="0.35">
      <c r="A14702" s="1">
        <v>251.89164381039063</v>
      </c>
      <c r="B14702" s="1">
        <v>-16.231999999999999</v>
      </c>
      <c r="C14702" s="1">
        <v>251.89164381039063</v>
      </c>
      <c r="D14702" s="1">
        <v>-0.69699999999999995</v>
      </c>
      <c r="E14702" s="1">
        <v>251.89164381039063</v>
      </c>
      <c r="F14702" s="1">
        <v>-39.139000000000003</v>
      </c>
    </row>
    <row r="14703" spans="1:6" x14ac:dyDescent="0.35">
      <c r="A14703" s="1">
        <v>251.90701219429138</v>
      </c>
      <c r="B14703" s="1">
        <v>-16.199000000000002</v>
      </c>
      <c r="C14703" s="1">
        <v>251.90701219429138</v>
      </c>
      <c r="D14703" s="1">
        <v>-1.2090000000000001</v>
      </c>
      <c r="E14703" s="1">
        <v>251.90701219429138</v>
      </c>
      <c r="F14703" s="1">
        <v>-39.143000000000001</v>
      </c>
    </row>
    <row r="14704" spans="1:6" x14ac:dyDescent="0.35">
      <c r="A14704" s="1">
        <v>251.92240468721985</v>
      </c>
      <c r="B14704" s="1">
        <v>-16.149999999999999</v>
      </c>
      <c r="C14704" s="1">
        <v>251.92240468721985</v>
      </c>
      <c r="D14704" s="1">
        <v>-1.72</v>
      </c>
      <c r="E14704" s="1">
        <v>251.92240468721985</v>
      </c>
      <c r="F14704" s="1">
        <v>-39.146999999999998</v>
      </c>
    </row>
    <row r="14705" spans="1:6" x14ac:dyDescent="0.35">
      <c r="A14705" s="1">
        <v>251.93780562692351</v>
      </c>
      <c r="B14705" s="1">
        <v>-16.085000000000001</v>
      </c>
      <c r="C14705" s="1">
        <v>251.93780562692351</v>
      </c>
      <c r="D14705" s="1">
        <v>-2.2280000000000002</v>
      </c>
      <c r="E14705" s="1">
        <v>251.93780562692351</v>
      </c>
      <c r="F14705" s="1">
        <v>-39.152000000000001</v>
      </c>
    </row>
    <row r="14706" spans="1:6" x14ac:dyDescent="0.35">
      <c r="A14706" s="1">
        <v>251.95317076023639</v>
      </c>
      <c r="B14706" s="1">
        <v>-16.004999999999999</v>
      </c>
      <c r="C14706" s="1">
        <v>251.95317076023639</v>
      </c>
      <c r="D14706" s="1">
        <v>-2.734</v>
      </c>
      <c r="E14706" s="1">
        <v>251.95317076023639</v>
      </c>
      <c r="F14706" s="1">
        <v>-39.155999999999999</v>
      </c>
    </row>
    <row r="14707" spans="1:6" x14ac:dyDescent="0.35">
      <c r="A14707" s="1">
        <v>251.96853993471672</v>
      </c>
      <c r="B14707" s="1">
        <v>-15.907999999999999</v>
      </c>
      <c r="C14707" s="1">
        <v>251.96853993471672</v>
      </c>
      <c r="D14707" s="1">
        <v>-3.238</v>
      </c>
      <c r="E14707" s="1">
        <v>251.96853993471672</v>
      </c>
      <c r="F14707" s="1">
        <v>-39.159999999999997</v>
      </c>
    </row>
    <row r="14708" spans="1:6" x14ac:dyDescent="0.35">
      <c r="A14708" s="1">
        <v>251.98393803986019</v>
      </c>
      <c r="B14708" s="1">
        <v>-15.795</v>
      </c>
      <c r="C14708" s="1">
        <v>251.98393803986019</v>
      </c>
      <c r="D14708" s="1">
        <v>-3.738</v>
      </c>
      <c r="E14708" s="1">
        <v>251.98393803986019</v>
      </c>
      <c r="F14708" s="1">
        <v>-39.164999999999999</v>
      </c>
    </row>
    <row r="14709" spans="1:6" x14ac:dyDescent="0.35">
      <c r="A14709" s="1">
        <v>251.99931722483089</v>
      </c>
      <c r="B14709" s="1">
        <v>-15.667</v>
      </c>
      <c r="C14709" s="1">
        <v>251.99931722483089</v>
      </c>
      <c r="D14709" s="1">
        <v>-4.234</v>
      </c>
      <c r="E14709" s="1">
        <v>251.99931722483089</v>
      </c>
      <c r="F14709" s="1">
        <v>-39.168999999999997</v>
      </c>
    </row>
    <row r="14710" spans="1:6" x14ac:dyDescent="0.35">
      <c r="A14710" s="1">
        <v>252.01468534519609</v>
      </c>
      <c r="B14710" s="1">
        <v>-15.523</v>
      </c>
      <c r="C14710" s="1">
        <v>252.01468534519609</v>
      </c>
      <c r="D14710" s="1">
        <v>-4.7249999999999996</v>
      </c>
      <c r="E14710" s="1">
        <v>252.01468534519609</v>
      </c>
      <c r="F14710" s="1">
        <v>-39.173000000000002</v>
      </c>
    </row>
    <row r="14711" spans="1:6" x14ac:dyDescent="0.35">
      <c r="A14711" s="1">
        <v>252.03003638467439</v>
      </c>
      <c r="B14711" s="1">
        <v>-15.364000000000001</v>
      </c>
      <c r="C14711" s="1">
        <v>252.03003638467439</v>
      </c>
      <c r="D14711" s="1">
        <v>-5.2119999999999997</v>
      </c>
      <c r="E14711" s="1">
        <v>252.03003638467439</v>
      </c>
      <c r="F14711" s="1">
        <v>-39.177999999999997</v>
      </c>
    </row>
    <row r="14712" spans="1:6" x14ac:dyDescent="0.35">
      <c r="A14712" s="1">
        <v>252.04540623257932</v>
      </c>
      <c r="B14712" s="1">
        <v>-15.189</v>
      </c>
      <c r="C14712" s="1">
        <v>252.04540623257932</v>
      </c>
      <c r="D14712" s="1">
        <v>-5.694</v>
      </c>
      <c r="E14712" s="1">
        <v>252.04540623257932</v>
      </c>
      <c r="F14712" s="1">
        <v>-39.182000000000002</v>
      </c>
    </row>
    <row r="14713" spans="1:6" x14ac:dyDescent="0.35">
      <c r="A14713" s="1">
        <v>252.06079042035253</v>
      </c>
      <c r="B14713" s="1">
        <v>-15</v>
      </c>
      <c r="C14713" s="1">
        <v>252.06079042035253</v>
      </c>
      <c r="D14713" s="1">
        <v>-6.1689999999999996</v>
      </c>
      <c r="E14713" s="1">
        <v>252.06079042035253</v>
      </c>
      <c r="F14713" s="1">
        <v>-39.186</v>
      </c>
    </row>
    <row r="14714" spans="1:6" x14ac:dyDescent="0.35">
      <c r="A14714" s="1">
        <v>252.07612764645722</v>
      </c>
      <c r="B14714" s="1">
        <v>-14.795</v>
      </c>
      <c r="C14714" s="1">
        <v>252.07612764645722</v>
      </c>
      <c r="D14714" s="1">
        <v>-6.6390000000000002</v>
      </c>
      <c r="E14714" s="1">
        <v>252.07612764645722</v>
      </c>
      <c r="F14714" s="1">
        <v>-39.191000000000003</v>
      </c>
    </row>
    <row r="14715" spans="1:6" x14ac:dyDescent="0.35">
      <c r="A14715" s="1">
        <v>252.09151139545318</v>
      </c>
      <c r="B14715" s="1">
        <v>-14.576000000000001</v>
      </c>
      <c r="C14715" s="1">
        <v>252.09151139545318</v>
      </c>
      <c r="D14715" s="1">
        <v>-7.101</v>
      </c>
      <c r="E14715" s="1">
        <v>252.09151139545318</v>
      </c>
      <c r="F14715" s="1">
        <v>-39.195</v>
      </c>
    </row>
    <row r="14716" spans="1:6" x14ac:dyDescent="0.35">
      <c r="A14716" s="1">
        <v>252.10685035257708</v>
      </c>
      <c r="B14716" s="1">
        <v>-14.342000000000001</v>
      </c>
      <c r="C14716" s="1">
        <v>252.10685035257708</v>
      </c>
      <c r="D14716" s="1">
        <v>-7.5570000000000004</v>
      </c>
      <c r="E14716" s="1">
        <v>252.10685035257708</v>
      </c>
      <c r="F14716" s="1">
        <v>-39.198999999999998</v>
      </c>
    </row>
    <row r="14717" spans="1:6" x14ac:dyDescent="0.35">
      <c r="A14717" s="1">
        <v>252.12222702090332</v>
      </c>
      <c r="B14717" s="1">
        <v>-14.095000000000001</v>
      </c>
      <c r="C14717" s="1">
        <v>252.12222702090332</v>
      </c>
      <c r="D14717" s="1">
        <v>-8.0039999999999996</v>
      </c>
      <c r="E14717" s="1">
        <v>252.12222702090332</v>
      </c>
      <c r="F14717" s="1">
        <v>-39.204000000000001</v>
      </c>
    </row>
    <row r="14718" spans="1:6" x14ac:dyDescent="0.35">
      <c r="A14718" s="1">
        <v>252.13754901148042</v>
      </c>
      <c r="B14718" s="1">
        <v>-13.833</v>
      </c>
      <c r="C14718" s="1">
        <v>252.13754901148042</v>
      </c>
      <c r="D14718" s="1">
        <v>-8.4440000000000008</v>
      </c>
      <c r="E14718" s="1">
        <v>252.13754901148042</v>
      </c>
      <c r="F14718" s="1">
        <v>-39.207999999999998</v>
      </c>
    </row>
    <row r="14719" spans="1:6" x14ac:dyDescent="0.35">
      <c r="A14719" s="1">
        <v>252.15291256317755</v>
      </c>
      <c r="B14719" s="1">
        <v>-13.557</v>
      </c>
      <c r="C14719" s="1">
        <v>252.15291256317755</v>
      </c>
      <c r="D14719" s="1">
        <v>-8.875</v>
      </c>
      <c r="E14719" s="1">
        <v>252.15291256317755</v>
      </c>
      <c r="F14719" s="1">
        <v>-39.213000000000001</v>
      </c>
    </row>
    <row r="14720" spans="1:6" x14ac:dyDescent="0.35">
      <c r="A14720" s="1">
        <v>252.16826738376872</v>
      </c>
      <c r="B14720" s="1">
        <v>-13.268000000000001</v>
      </c>
      <c r="C14720" s="1">
        <v>252.16826738376872</v>
      </c>
      <c r="D14720" s="1">
        <v>-9.2970000000000006</v>
      </c>
      <c r="E14720" s="1">
        <v>252.16826738376872</v>
      </c>
      <c r="F14720" s="1">
        <v>-39.216999999999999</v>
      </c>
    </row>
    <row r="14721" spans="1:6" x14ac:dyDescent="0.35">
      <c r="A14721" s="1">
        <v>252.18361220730139</v>
      </c>
      <c r="B14721" s="1">
        <v>-12.965999999999999</v>
      </c>
      <c r="C14721" s="1">
        <v>252.18361220730139</v>
      </c>
      <c r="D14721" s="1">
        <v>-9.7100000000000009</v>
      </c>
      <c r="E14721" s="1">
        <v>252.18361220730139</v>
      </c>
      <c r="F14721" s="1">
        <v>-39.220999999999997</v>
      </c>
    </row>
    <row r="14722" spans="1:6" x14ac:dyDescent="0.35">
      <c r="A14722" s="1">
        <v>252.19896195688477</v>
      </c>
      <c r="B14722" s="1">
        <v>-12.651</v>
      </c>
      <c r="C14722" s="1">
        <v>252.19896195688477</v>
      </c>
      <c r="D14722" s="1">
        <v>-10.113</v>
      </c>
      <c r="E14722" s="1">
        <v>252.19896195688477</v>
      </c>
      <c r="F14722" s="1">
        <v>-39.225999999999999</v>
      </c>
    </row>
    <row r="14723" spans="1:6" x14ac:dyDescent="0.35">
      <c r="A14723" s="1">
        <v>252.21430789478157</v>
      </c>
      <c r="B14723" s="1">
        <v>-12.324</v>
      </c>
      <c r="C14723" s="1">
        <v>252.21430789478157</v>
      </c>
      <c r="D14723" s="1">
        <v>-10.505000000000001</v>
      </c>
      <c r="E14723" s="1">
        <v>252.21430789478157</v>
      </c>
      <c r="F14723" s="1">
        <v>-39.229999999999997</v>
      </c>
    </row>
    <row r="14724" spans="1:6" x14ac:dyDescent="0.35">
      <c r="A14724" s="1">
        <v>252.22962301120398</v>
      </c>
      <c r="B14724" s="1">
        <v>-11.984</v>
      </c>
      <c r="C14724" s="1">
        <v>252.22962301120398</v>
      </c>
      <c r="D14724" s="1">
        <v>-10.887</v>
      </c>
      <c r="E14724" s="1">
        <v>252.22962301120398</v>
      </c>
      <c r="F14724" s="1">
        <v>-39.234000000000002</v>
      </c>
    </row>
    <row r="14725" spans="1:6" x14ac:dyDescent="0.35">
      <c r="A14725" s="1">
        <v>252.24496545911137</v>
      </c>
      <c r="B14725" s="1">
        <v>-11.632999999999999</v>
      </c>
      <c r="C14725" s="1">
        <v>252.24496545911137</v>
      </c>
      <c r="D14725" s="1">
        <v>-11.259</v>
      </c>
      <c r="E14725" s="1">
        <v>252.24496545911137</v>
      </c>
      <c r="F14725" s="1">
        <v>-39.238999999999997</v>
      </c>
    </row>
    <row r="14726" spans="1:6" x14ac:dyDescent="0.35">
      <c r="A14726" s="1">
        <v>252.26030996004982</v>
      </c>
      <c r="B14726" s="1">
        <v>-11.27</v>
      </c>
      <c r="C14726" s="1">
        <v>252.26030996004982</v>
      </c>
      <c r="D14726" s="1">
        <v>-11.618</v>
      </c>
      <c r="E14726" s="1">
        <v>252.26030996004982</v>
      </c>
      <c r="F14726" s="1">
        <v>-39.243000000000002</v>
      </c>
    </row>
    <row r="14727" spans="1:6" x14ac:dyDescent="0.35">
      <c r="A14727" s="1">
        <v>252.27562675123005</v>
      </c>
      <c r="B14727" s="1">
        <v>-10.896000000000001</v>
      </c>
      <c r="C14727" s="1">
        <v>252.27562675123005</v>
      </c>
      <c r="D14727" s="1">
        <v>-11.965999999999999</v>
      </c>
      <c r="E14727" s="1">
        <v>252.27562675123005</v>
      </c>
      <c r="F14727" s="1">
        <v>-39.247</v>
      </c>
    </row>
    <row r="14728" spans="1:6" x14ac:dyDescent="0.35">
      <c r="A14728" s="1">
        <v>252.29095323477972</v>
      </c>
      <c r="B14728" s="1">
        <v>-10.510999999999999</v>
      </c>
      <c r="C14728" s="1">
        <v>252.29095323477972</v>
      </c>
      <c r="D14728" s="1">
        <v>-12.303000000000001</v>
      </c>
      <c r="E14728" s="1">
        <v>252.29095323477972</v>
      </c>
      <c r="F14728" s="1">
        <v>-39.252000000000002</v>
      </c>
    </row>
    <row r="14729" spans="1:6" x14ac:dyDescent="0.35">
      <c r="A14729" s="1">
        <v>252.30630386384868</v>
      </c>
      <c r="B14729" s="1">
        <v>-10.116</v>
      </c>
      <c r="C14729" s="1">
        <v>252.30630386384868</v>
      </c>
      <c r="D14729" s="1">
        <v>-12.625999999999999</v>
      </c>
      <c r="E14729" s="1">
        <v>252.30630386384868</v>
      </c>
      <c r="F14729" s="1">
        <v>-39.256</v>
      </c>
    </row>
    <row r="14730" spans="1:6" x14ac:dyDescent="0.35">
      <c r="A14730" s="1">
        <v>252.3216119560463</v>
      </c>
      <c r="B14730" s="1">
        <v>-9.7110000000000003</v>
      </c>
      <c r="C14730" s="1">
        <v>252.3216119560463</v>
      </c>
      <c r="D14730" s="1">
        <v>-12.936999999999999</v>
      </c>
      <c r="E14730" s="1">
        <v>252.3216119560463</v>
      </c>
      <c r="F14730" s="1">
        <v>-39.26</v>
      </c>
    </row>
    <row r="14731" spans="1:6" x14ac:dyDescent="0.35">
      <c r="A14731" s="1">
        <v>252.33693156745738</v>
      </c>
      <c r="B14731" s="1">
        <v>-9.2959999999999994</v>
      </c>
      <c r="C14731" s="1">
        <v>252.33693156745738</v>
      </c>
      <c r="D14731" s="1">
        <v>-13.234999999999999</v>
      </c>
      <c r="E14731" s="1">
        <v>252.33693156745738</v>
      </c>
      <c r="F14731" s="1">
        <v>-39.265000000000001</v>
      </c>
    </row>
    <row r="14732" spans="1:6" x14ac:dyDescent="0.35">
      <c r="A14732" s="1">
        <v>252.35225975388119</v>
      </c>
      <c r="B14732" s="1">
        <v>-8.8719999999999999</v>
      </c>
      <c r="C14732" s="1">
        <v>252.35225975388119</v>
      </c>
      <c r="D14732" s="1">
        <v>-13.52</v>
      </c>
      <c r="E14732" s="1">
        <v>252.35225975388119</v>
      </c>
      <c r="F14732" s="1">
        <v>-39.268999999999998</v>
      </c>
    </row>
    <row r="14733" spans="1:6" x14ac:dyDescent="0.35">
      <c r="A14733" s="1">
        <v>252.36758685401057</v>
      </c>
      <c r="B14733" s="1">
        <v>-8.44</v>
      </c>
      <c r="C14733" s="1">
        <v>252.36758685401057</v>
      </c>
      <c r="D14733" s="1">
        <v>-13.791</v>
      </c>
      <c r="E14733" s="1">
        <v>252.36758685401057</v>
      </c>
      <c r="F14733" s="1">
        <v>-39.273000000000003</v>
      </c>
    </row>
    <row r="14734" spans="1:6" x14ac:dyDescent="0.35">
      <c r="A14734" s="1">
        <v>252.38288644817277</v>
      </c>
      <c r="B14734" s="1">
        <v>-7.9989999999999997</v>
      </c>
      <c r="C14734" s="1">
        <v>252.38288644817277</v>
      </c>
      <c r="D14734" s="1">
        <v>-14.048</v>
      </c>
      <c r="E14734" s="1">
        <v>252.38288644817277</v>
      </c>
      <c r="F14734" s="1">
        <v>-39.277999999999999</v>
      </c>
    </row>
    <row r="14735" spans="1:6" x14ac:dyDescent="0.35">
      <c r="A14735" s="1">
        <v>252.39819997781359</v>
      </c>
      <c r="B14735" s="1">
        <v>-7.55</v>
      </c>
      <c r="C14735" s="1">
        <v>252.39819997781359</v>
      </c>
      <c r="D14735" s="1">
        <v>-14.292</v>
      </c>
      <c r="E14735" s="1">
        <v>252.39819997781359</v>
      </c>
      <c r="F14735" s="1">
        <v>-39.281999999999996</v>
      </c>
    </row>
    <row r="14736" spans="1:6" x14ac:dyDescent="0.35">
      <c r="A14736" s="1">
        <v>252.41353107043037</v>
      </c>
      <c r="B14736" s="1">
        <v>-7.0940000000000003</v>
      </c>
      <c r="C14736" s="1">
        <v>252.41353107043037</v>
      </c>
      <c r="D14736" s="1">
        <v>-14.521000000000001</v>
      </c>
      <c r="E14736" s="1">
        <v>252.41353107043037</v>
      </c>
      <c r="F14736" s="1">
        <v>-39.286000000000001</v>
      </c>
    </row>
    <row r="14737" spans="1:6" x14ac:dyDescent="0.35">
      <c r="A14737" s="1">
        <v>252.42883983873955</v>
      </c>
      <c r="B14737" s="1">
        <v>-6.6319999999999997</v>
      </c>
      <c r="C14737" s="1">
        <v>252.42883983873955</v>
      </c>
      <c r="D14737" s="1">
        <v>-14.734999999999999</v>
      </c>
      <c r="E14737" s="1">
        <v>252.42883983873955</v>
      </c>
      <c r="F14737" s="1">
        <v>-39.290999999999997</v>
      </c>
    </row>
    <row r="14738" spans="1:6" x14ac:dyDescent="0.35">
      <c r="A14738" s="1">
        <v>252.44411541292973</v>
      </c>
      <c r="B14738" s="1">
        <v>-6.1619999999999999</v>
      </c>
      <c r="C14738" s="1">
        <v>252.44411541292973</v>
      </c>
      <c r="D14738" s="1">
        <v>-14.935</v>
      </c>
      <c r="E14738" s="1">
        <v>252.44411541292973</v>
      </c>
      <c r="F14738" s="1">
        <v>-39.295000000000002</v>
      </c>
    </row>
    <row r="14739" spans="1:6" x14ac:dyDescent="0.35">
      <c r="A14739" s="1">
        <v>252.45943954737703</v>
      </c>
      <c r="B14739" s="1">
        <v>-5.6870000000000003</v>
      </c>
      <c r="C14739" s="1">
        <v>252.45943954737703</v>
      </c>
      <c r="D14739" s="1">
        <v>-15.12</v>
      </c>
      <c r="E14739" s="1">
        <v>252.45943954737703</v>
      </c>
      <c r="F14739" s="1">
        <v>-39.299999999999997</v>
      </c>
    </row>
    <row r="14740" spans="1:6" x14ac:dyDescent="0.35">
      <c r="A14740" s="1">
        <v>252.47473308123355</v>
      </c>
      <c r="B14740" s="1">
        <v>-5.2060000000000004</v>
      </c>
      <c r="C14740" s="1">
        <v>252.47473308123355</v>
      </c>
      <c r="D14740" s="1">
        <v>-15.289</v>
      </c>
      <c r="E14740" s="1">
        <v>252.47473308123355</v>
      </c>
      <c r="F14740" s="1">
        <v>-39.304000000000002</v>
      </c>
    </row>
    <row r="14741" spans="1:6" x14ac:dyDescent="0.35">
      <c r="A14741" s="1">
        <v>252.49002846873941</v>
      </c>
      <c r="B14741" s="1">
        <v>-4.72</v>
      </c>
      <c r="C14741" s="1">
        <v>252.49002846873941</v>
      </c>
      <c r="D14741" s="1">
        <v>-15.443</v>
      </c>
      <c r="E14741" s="1">
        <v>252.49002846873941</v>
      </c>
      <c r="F14741" s="1">
        <v>-39.308</v>
      </c>
    </row>
    <row r="14742" spans="1:6" x14ac:dyDescent="0.35">
      <c r="A14742" s="1">
        <v>252.50532356203021</v>
      </c>
      <c r="B14742" s="1">
        <v>-4.2290000000000001</v>
      </c>
      <c r="C14742" s="1">
        <v>252.50532356203021</v>
      </c>
      <c r="D14742" s="1">
        <v>-15.582000000000001</v>
      </c>
      <c r="E14742" s="1">
        <v>252.50532356203021</v>
      </c>
      <c r="F14742" s="1">
        <v>-39.313000000000002</v>
      </c>
    </row>
    <row r="14743" spans="1:6" x14ac:dyDescent="0.35">
      <c r="A14743" s="1">
        <v>252.52063332975399</v>
      </c>
      <c r="B14743" s="1">
        <v>-3.7349999999999999</v>
      </c>
      <c r="C14743" s="1">
        <v>252.52063332975399</v>
      </c>
      <c r="D14743" s="1">
        <v>-15.706</v>
      </c>
      <c r="E14743" s="1">
        <v>252.52063332975399</v>
      </c>
      <c r="F14743" s="1">
        <v>-39.317</v>
      </c>
    </row>
    <row r="14744" spans="1:6" x14ac:dyDescent="0.35">
      <c r="A14744" s="1">
        <v>252.53591370506922</v>
      </c>
      <c r="B14744" s="1">
        <v>-3.2370000000000001</v>
      </c>
      <c r="C14744" s="1">
        <v>252.53591370506922</v>
      </c>
      <c r="D14744" s="1">
        <v>-15.813000000000001</v>
      </c>
      <c r="E14744" s="1">
        <v>252.53591370506922</v>
      </c>
      <c r="F14744" s="1">
        <v>-39.320999999999998</v>
      </c>
    </row>
    <row r="14745" spans="1:6" x14ac:dyDescent="0.35">
      <c r="A14745" s="1">
        <v>252.55119528779196</v>
      </c>
      <c r="B14745" s="1">
        <v>-2.7360000000000002</v>
      </c>
      <c r="C14745" s="1">
        <v>252.55119528779196</v>
      </c>
      <c r="D14745" s="1">
        <v>-15.904999999999999</v>
      </c>
      <c r="E14745" s="1">
        <v>252.55119528779196</v>
      </c>
      <c r="F14745" s="1">
        <v>-39.326000000000001</v>
      </c>
    </row>
    <row r="14746" spans="1:6" x14ac:dyDescent="0.35">
      <c r="A14746" s="1">
        <v>252.566477488906</v>
      </c>
      <c r="B14746" s="1">
        <v>-2.2320000000000002</v>
      </c>
      <c r="C14746" s="1">
        <v>252.566477488906</v>
      </c>
      <c r="D14746" s="1">
        <v>-15.981</v>
      </c>
      <c r="E14746" s="1">
        <v>252.566477488906</v>
      </c>
      <c r="F14746" s="1">
        <v>-39.33</v>
      </c>
    </row>
    <row r="14747" spans="1:6" x14ac:dyDescent="0.35">
      <c r="A14747" s="1">
        <v>252.5817690511746</v>
      </c>
      <c r="B14747" s="1">
        <v>-1.726</v>
      </c>
      <c r="C14747" s="1">
        <v>252.5817690511746</v>
      </c>
      <c r="D14747" s="1">
        <v>-16.041</v>
      </c>
      <c r="E14747" s="1">
        <v>252.5817690511746</v>
      </c>
      <c r="F14747" s="1">
        <v>-39.334000000000003</v>
      </c>
    </row>
    <row r="14748" spans="1:6" x14ac:dyDescent="0.35">
      <c r="A14748" s="1">
        <v>252.59705602189499</v>
      </c>
      <c r="B14748" s="1">
        <v>-1.2190000000000001</v>
      </c>
      <c r="C14748" s="1">
        <v>252.59705602189499</v>
      </c>
      <c r="D14748" s="1">
        <v>-16.085000000000001</v>
      </c>
      <c r="E14748" s="1">
        <v>252.59705602189499</v>
      </c>
      <c r="F14748" s="1">
        <v>-39.338999999999999</v>
      </c>
    </row>
    <row r="14749" spans="1:6" x14ac:dyDescent="0.35">
      <c r="A14749" s="1">
        <v>252.61232408209429</v>
      </c>
      <c r="B14749" s="1">
        <v>-0.71</v>
      </c>
      <c r="C14749" s="1">
        <v>252.61232408209429</v>
      </c>
      <c r="D14749" s="1">
        <v>-16.113</v>
      </c>
      <c r="E14749" s="1">
        <v>252.61232408209429</v>
      </c>
      <c r="F14749" s="1">
        <v>-39.343000000000004</v>
      </c>
    </row>
    <row r="14750" spans="1:6" x14ac:dyDescent="0.35">
      <c r="A14750" s="1">
        <v>252.62761779249851</v>
      </c>
      <c r="B14750" s="1">
        <v>-0.20100000000000001</v>
      </c>
      <c r="C14750" s="1">
        <v>252.62761779249851</v>
      </c>
      <c r="D14750" s="1">
        <v>-16.125</v>
      </c>
      <c r="E14750" s="1">
        <v>252.62761779249851</v>
      </c>
      <c r="F14750" s="1">
        <v>-39.347000000000001</v>
      </c>
    </row>
    <row r="14751" spans="1:6" x14ac:dyDescent="0.35">
      <c r="A14751" s="1">
        <v>252.64289265964715</v>
      </c>
      <c r="B14751" s="1">
        <v>0.308</v>
      </c>
      <c r="C14751" s="1">
        <v>252.64289265964715</v>
      </c>
      <c r="D14751" s="1">
        <v>-16.120999999999999</v>
      </c>
      <c r="E14751" s="1">
        <v>252.64289265964715</v>
      </c>
      <c r="F14751" s="1">
        <v>-39.351999999999997</v>
      </c>
    </row>
    <row r="14752" spans="1:6" x14ac:dyDescent="0.35">
      <c r="A14752" s="1">
        <v>252.65816402056444</v>
      </c>
      <c r="B14752" s="1">
        <v>0.81599999999999995</v>
      </c>
      <c r="C14752" s="1">
        <v>252.65816402056444</v>
      </c>
      <c r="D14752" s="1">
        <v>-16.100000000000001</v>
      </c>
      <c r="E14752" s="1">
        <v>252.65816402056444</v>
      </c>
      <c r="F14752" s="1">
        <v>-39.356000000000002</v>
      </c>
    </row>
    <row r="14753" spans="1:6" x14ac:dyDescent="0.35">
      <c r="A14753" s="1">
        <v>252.67341766122652</v>
      </c>
      <c r="B14753" s="1">
        <v>1.3240000000000001</v>
      </c>
      <c r="C14753" s="1">
        <v>252.67341766122652</v>
      </c>
      <c r="D14753" s="1">
        <v>-16.064</v>
      </c>
      <c r="E14753" s="1">
        <v>252.67341766122652</v>
      </c>
      <c r="F14753" s="1">
        <v>-39.36</v>
      </c>
    </row>
    <row r="14754" spans="1:6" x14ac:dyDescent="0.35">
      <c r="A14754" s="1">
        <v>252.68869650505837</v>
      </c>
      <c r="B14754" s="1">
        <v>1.83</v>
      </c>
      <c r="C14754" s="1">
        <v>252.68869650505837</v>
      </c>
      <c r="D14754" s="1">
        <v>-16.012</v>
      </c>
      <c r="E14754" s="1">
        <v>252.68869650505837</v>
      </c>
      <c r="F14754" s="1">
        <v>-39.365000000000002</v>
      </c>
    </row>
    <row r="14755" spans="1:6" x14ac:dyDescent="0.35">
      <c r="A14755" s="1">
        <v>252.70395734244823</v>
      </c>
      <c r="B14755" s="1">
        <v>2.3340000000000001</v>
      </c>
      <c r="C14755" s="1">
        <v>252.70395734244823</v>
      </c>
      <c r="D14755" s="1">
        <v>-15.943</v>
      </c>
      <c r="E14755" s="1">
        <v>252.70395734244823</v>
      </c>
      <c r="F14755" s="1">
        <v>-39.369</v>
      </c>
    </row>
    <row r="14756" spans="1:6" x14ac:dyDescent="0.35">
      <c r="A14756" s="1">
        <v>252.71921900547505</v>
      </c>
      <c r="B14756" s="1">
        <v>2.8359999999999999</v>
      </c>
      <c r="C14756" s="1">
        <v>252.71921900547505</v>
      </c>
      <c r="D14756" s="1">
        <v>-15.859</v>
      </c>
      <c r="E14756" s="1">
        <v>252.71921900547505</v>
      </c>
      <c r="F14756" s="1">
        <v>-39.374000000000002</v>
      </c>
    </row>
    <row r="14757" spans="1:6" x14ac:dyDescent="0.35">
      <c r="A14757" s="1">
        <v>252.73448927605548</v>
      </c>
      <c r="B14757" s="1">
        <v>3.335</v>
      </c>
      <c r="C14757" s="1">
        <v>252.73448927605548</v>
      </c>
      <c r="D14757" s="1">
        <v>-15.759</v>
      </c>
      <c r="E14757" s="1">
        <v>252.73448927605548</v>
      </c>
      <c r="F14757" s="1">
        <v>-39.378</v>
      </c>
    </row>
    <row r="14758" spans="1:6" x14ac:dyDescent="0.35">
      <c r="A14758" s="1">
        <v>252.74975754257059</v>
      </c>
      <c r="B14758" s="1">
        <v>3.83</v>
      </c>
      <c r="C14758" s="1">
        <v>252.74975754257059</v>
      </c>
      <c r="D14758" s="1">
        <v>-15.644</v>
      </c>
      <c r="E14758" s="1">
        <v>252.74975754257059</v>
      </c>
      <c r="F14758" s="1">
        <v>-39.381999999999998</v>
      </c>
    </row>
    <row r="14759" spans="1:6" x14ac:dyDescent="0.35">
      <c r="A14759" s="1">
        <v>252.76500365843194</v>
      </c>
      <c r="B14759" s="1">
        <v>4.3209999999999997</v>
      </c>
      <c r="C14759" s="1">
        <v>252.76500365843194</v>
      </c>
      <c r="D14759" s="1">
        <v>-15.513</v>
      </c>
      <c r="E14759" s="1">
        <v>252.76500365843194</v>
      </c>
      <c r="F14759" s="1">
        <v>-39.387</v>
      </c>
    </row>
    <row r="14760" spans="1:6" x14ac:dyDescent="0.35">
      <c r="A14760" s="1">
        <v>252.78024980380957</v>
      </c>
      <c r="B14760" s="1">
        <v>4.8079999999999998</v>
      </c>
      <c r="C14760" s="1">
        <v>252.78024980380957</v>
      </c>
      <c r="D14760" s="1">
        <v>-15.366</v>
      </c>
      <c r="E14760" s="1">
        <v>252.78024980380957</v>
      </c>
      <c r="F14760" s="1">
        <v>-39.390999999999998</v>
      </c>
    </row>
    <row r="14761" spans="1:6" x14ac:dyDescent="0.35">
      <c r="A14761" s="1">
        <v>252.79551149632258</v>
      </c>
      <c r="B14761" s="1">
        <v>5.29</v>
      </c>
      <c r="C14761" s="1">
        <v>252.79551149632258</v>
      </c>
      <c r="D14761" s="1">
        <v>-15.205</v>
      </c>
      <c r="E14761" s="1">
        <v>252.79551149632258</v>
      </c>
      <c r="F14761" s="1">
        <v>-39.395000000000003</v>
      </c>
    </row>
    <row r="14762" spans="1:6" x14ac:dyDescent="0.35">
      <c r="A14762" s="1">
        <v>252.81075746460169</v>
      </c>
      <c r="B14762" s="1">
        <v>5.766</v>
      </c>
      <c r="C14762" s="1">
        <v>252.81075746460169</v>
      </c>
      <c r="D14762" s="1">
        <v>-15.028</v>
      </c>
      <c r="E14762" s="1">
        <v>252.81075746460169</v>
      </c>
      <c r="F14762" s="1">
        <v>-39.4</v>
      </c>
    </row>
    <row r="14763" spans="1:6" x14ac:dyDescent="0.35">
      <c r="A14763" s="1">
        <v>252.82599365975696</v>
      </c>
      <c r="B14763" s="1">
        <v>6.2370000000000001</v>
      </c>
      <c r="C14763" s="1">
        <v>252.82599365975696</v>
      </c>
      <c r="D14763" s="1">
        <v>-14.836</v>
      </c>
      <c r="E14763" s="1">
        <v>252.82599365975696</v>
      </c>
      <c r="F14763" s="1">
        <v>-39.404000000000003</v>
      </c>
    </row>
    <row r="14764" spans="1:6" x14ac:dyDescent="0.35">
      <c r="A14764" s="1">
        <v>252.84125319962709</v>
      </c>
      <c r="B14764" s="1">
        <v>6.7009999999999996</v>
      </c>
      <c r="C14764" s="1">
        <v>252.84125319962709</v>
      </c>
      <c r="D14764" s="1">
        <v>-14.629</v>
      </c>
      <c r="E14764" s="1">
        <v>252.84125319962709</v>
      </c>
      <c r="F14764" s="1">
        <v>-39.408000000000001</v>
      </c>
    </row>
    <row r="14765" spans="1:6" x14ac:dyDescent="0.35">
      <c r="A14765" s="1">
        <v>252.85649621596139</v>
      </c>
      <c r="B14765" s="1">
        <v>7.1580000000000004</v>
      </c>
      <c r="C14765" s="1">
        <v>252.85649621596139</v>
      </c>
      <c r="D14765" s="1">
        <v>-14.407999999999999</v>
      </c>
      <c r="E14765" s="1">
        <v>252.85649621596139</v>
      </c>
      <c r="F14765" s="1">
        <v>-39.412999999999997</v>
      </c>
    </row>
    <row r="14766" spans="1:6" x14ac:dyDescent="0.35">
      <c r="A14766" s="1">
        <v>252.87172605965526</v>
      </c>
      <c r="B14766" s="1">
        <v>7.6079999999999997</v>
      </c>
      <c r="C14766" s="1">
        <v>252.87172605965526</v>
      </c>
      <c r="D14766" s="1">
        <v>-14.173</v>
      </c>
      <c r="E14766" s="1">
        <v>252.87172605965526</v>
      </c>
      <c r="F14766" s="1">
        <v>-39.417000000000002</v>
      </c>
    </row>
    <row r="14767" spans="1:6" x14ac:dyDescent="0.35">
      <c r="A14767" s="1">
        <v>252.88695667157361</v>
      </c>
      <c r="B14767" s="1">
        <v>8.0500000000000007</v>
      </c>
      <c r="C14767" s="1">
        <v>252.88695667157361</v>
      </c>
      <c r="D14767" s="1">
        <v>-13.923999999999999</v>
      </c>
      <c r="E14767" s="1">
        <v>252.88695667157361</v>
      </c>
      <c r="F14767" s="1">
        <v>-39.420999999999999</v>
      </c>
    </row>
    <row r="14768" spans="1:6" x14ac:dyDescent="0.35">
      <c r="A14768" s="1">
        <v>252.90217664308895</v>
      </c>
      <c r="B14768" s="1">
        <v>8.484</v>
      </c>
      <c r="C14768" s="1">
        <v>252.90217664308895</v>
      </c>
      <c r="D14768" s="1">
        <v>-13.66</v>
      </c>
      <c r="E14768" s="1">
        <v>252.90217664308895</v>
      </c>
      <c r="F14768" s="1">
        <v>-39.426000000000002</v>
      </c>
    </row>
    <row r="14769" spans="1:6" x14ac:dyDescent="0.35">
      <c r="A14769" s="1">
        <v>252.91741717934775</v>
      </c>
      <c r="B14769" s="1">
        <v>8.91</v>
      </c>
      <c r="C14769" s="1">
        <v>252.91741717934775</v>
      </c>
      <c r="D14769" s="1">
        <v>-13.384</v>
      </c>
      <c r="E14769" s="1">
        <v>252.91741717934775</v>
      </c>
      <c r="F14769" s="1">
        <v>-39.43</v>
      </c>
    </row>
    <row r="14770" spans="1:6" x14ac:dyDescent="0.35">
      <c r="A14770" s="1">
        <v>252.93264563422977</v>
      </c>
      <c r="B14770" s="1">
        <v>9.327</v>
      </c>
      <c r="C14770" s="1">
        <v>252.93264563422977</v>
      </c>
      <c r="D14770" s="1">
        <v>-13.093999999999999</v>
      </c>
      <c r="E14770" s="1">
        <v>252.93264563422977</v>
      </c>
      <c r="F14770" s="1">
        <v>-39.433999999999997</v>
      </c>
    </row>
    <row r="14771" spans="1:6" x14ac:dyDescent="0.35">
      <c r="A14771" s="1">
        <v>252.9478840443883</v>
      </c>
      <c r="B14771" s="1">
        <v>9.734</v>
      </c>
      <c r="C14771" s="1">
        <v>252.9478840443883</v>
      </c>
      <c r="D14771" s="1">
        <v>-12.791</v>
      </c>
      <c r="E14771" s="1">
        <v>252.9478840443883</v>
      </c>
      <c r="F14771" s="1">
        <v>-39.439</v>
      </c>
    </row>
    <row r="14772" spans="1:6" x14ac:dyDescent="0.35">
      <c r="A14772" s="1">
        <v>252.96310703143959</v>
      </c>
      <c r="B14772" s="1">
        <v>10.131</v>
      </c>
      <c r="C14772" s="1">
        <v>252.96310703143959</v>
      </c>
      <c r="D14772" s="1">
        <v>-12.475</v>
      </c>
      <c r="E14772" s="1">
        <v>252.96310703143959</v>
      </c>
      <c r="F14772" s="1">
        <v>-39.442999999999998</v>
      </c>
    </row>
    <row r="14773" spans="1:6" x14ac:dyDescent="0.35">
      <c r="A14773" s="1">
        <v>252.97832995936847</v>
      </c>
      <c r="B14773" s="1">
        <v>10.518000000000001</v>
      </c>
      <c r="C14773" s="1">
        <v>252.97832995936847</v>
      </c>
      <c r="D14773" s="1">
        <v>-12.147</v>
      </c>
      <c r="E14773" s="1">
        <v>252.97832995936847</v>
      </c>
      <c r="F14773" s="1">
        <v>-39.448</v>
      </c>
    </row>
    <row r="14774" spans="1:6" x14ac:dyDescent="0.35">
      <c r="A14774" s="1">
        <v>252.99354984218252</v>
      </c>
      <c r="B14774" s="1">
        <v>10.895</v>
      </c>
      <c r="C14774" s="1">
        <v>252.99354984218252</v>
      </c>
      <c r="D14774" s="1">
        <v>-11.807</v>
      </c>
      <c r="E14774" s="1">
        <v>252.99354984218252</v>
      </c>
      <c r="F14774" s="1">
        <v>-39.451999999999998</v>
      </c>
    </row>
    <row r="14775" spans="1:6" x14ac:dyDescent="0.35">
      <c r="A14775" s="1">
        <v>253.00878057228581</v>
      </c>
      <c r="B14775" s="1">
        <v>11.26</v>
      </c>
      <c r="C14775" s="1">
        <v>253.00878057228581</v>
      </c>
      <c r="D14775" s="1">
        <v>-11.456</v>
      </c>
      <c r="E14775" s="1">
        <v>253.00878057228581</v>
      </c>
      <c r="F14775" s="1">
        <v>-39.456000000000003</v>
      </c>
    </row>
    <row r="14776" spans="1:6" x14ac:dyDescent="0.35">
      <c r="A14776" s="1">
        <v>253.02397275501329</v>
      </c>
      <c r="B14776" s="1">
        <v>11.614000000000001</v>
      </c>
      <c r="C14776" s="1">
        <v>253.02397275501329</v>
      </c>
      <c r="D14776" s="1">
        <v>-11.093</v>
      </c>
      <c r="E14776" s="1">
        <v>253.02397275501329</v>
      </c>
      <c r="F14776" s="1">
        <v>-39.460999999999999</v>
      </c>
    </row>
    <row r="14777" spans="1:6" x14ac:dyDescent="0.35">
      <c r="A14777" s="1">
        <v>253.03918471175953</v>
      </c>
      <c r="B14777" s="1">
        <v>11.957000000000001</v>
      </c>
      <c r="C14777" s="1">
        <v>253.03918471175953</v>
      </c>
      <c r="D14777" s="1">
        <v>-10.718999999999999</v>
      </c>
      <c r="E14777" s="1">
        <v>253.03918471175953</v>
      </c>
      <c r="F14777" s="1">
        <v>-39.465000000000003</v>
      </c>
    </row>
    <row r="14778" spans="1:6" x14ac:dyDescent="0.35">
      <c r="A14778" s="1">
        <v>253.05440941326097</v>
      </c>
      <c r="B14778" s="1">
        <v>12.287000000000001</v>
      </c>
      <c r="C14778" s="1">
        <v>253.05440941326097</v>
      </c>
      <c r="D14778" s="1">
        <v>-10.335000000000001</v>
      </c>
      <c r="E14778" s="1">
        <v>253.05440941326097</v>
      </c>
      <c r="F14778" s="1">
        <v>-39.469000000000001</v>
      </c>
    </row>
    <row r="14779" spans="1:6" x14ac:dyDescent="0.35">
      <c r="A14779" s="1">
        <v>253.06959952237068</v>
      </c>
      <c r="B14779" s="1">
        <v>12.605</v>
      </c>
      <c r="C14779" s="1">
        <v>253.06959952237068</v>
      </c>
      <c r="D14779" s="1">
        <v>-9.94</v>
      </c>
      <c r="E14779" s="1">
        <v>253.06959952237068</v>
      </c>
      <c r="F14779" s="1">
        <v>-39.473999999999997</v>
      </c>
    </row>
    <row r="14780" spans="1:6" x14ac:dyDescent="0.35">
      <c r="A14780" s="1">
        <v>253.08481337228454</v>
      </c>
      <c r="B14780" s="1">
        <v>12.911</v>
      </c>
      <c r="C14780" s="1">
        <v>253.08481337228454</v>
      </c>
      <c r="D14780" s="1">
        <v>-9.5359999999999996</v>
      </c>
      <c r="E14780" s="1">
        <v>253.08481337228454</v>
      </c>
      <c r="F14780" s="1">
        <v>-39.478000000000002</v>
      </c>
    </row>
    <row r="14781" spans="1:6" x14ac:dyDescent="0.35">
      <c r="A14781" s="1">
        <v>253.1000181683599</v>
      </c>
      <c r="B14781" s="1">
        <v>13.202999999999999</v>
      </c>
      <c r="C14781" s="1">
        <v>253.1000181683599</v>
      </c>
      <c r="D14781" s="1">
        <v>-9.1219999999999999</v>
      </c>
      <c r="E14781" s="1">
        <v>253.1000181683599</v>
      </c>
      <c r="F14781" s="1">
        <v>-39.481999999999999</v>
      </c>
    </row>
    <row r="14782" spans="1:6" x14ac:dyDescent="0.35">
      <c r="A14782" s="1">
        <v>253.11521728084179</v>
      </c>
      <c r="B14782" s="1">
        <v>13.483000000000001</v>
      </c>
      <c r="C14782" s="1">
        <v>253.11521728084179</v>
      </c>
      <c r="D14782" s="1">
        <v>-8.6989999999999998</v>
      </c>
      <c r="E14782" s="1">
        <v>253.11521728084179</v>
      </c>
      <c r="F14782" s="1">
        <v>-39.487000000000002</v>
      </c>
    </row>
    <row r="14783" spans="1:6" x14ac:dyDescent="0.35">
      <c r="A14783" s="1">
        <v>253.13043645402701</v>
      </c>
      <c r="B14783" s="1">
        <v>13.747999999999999</v>
      </c>
      <c r="C14783" s="1">
        <v>253.13043645402701</v>
      </c>
      <c r="D14783" s="1">
        <v>-8.2680000000000007</v>
      </c>
      <c r="E14783" s="1">
        <v>253.13043645402701</v>
      </c>
      <c r="F14783" s="1">
        <v>-39.491</v>
      </c>
    </row>
    <row r="14784" spans="1:6" x14ac:dyDescent="0.35">
      <c r="A14784" s="1">
        <v>253.14561559787984</v>
      </c>
      <c r="B14784" s="1">
        <v>14</v>
      </c>
      <c r="C14784" s="1">
        <v>253.14561559787984</v>
      </c>
      <c r="D14784" s="1">
        <v>-7.8289999999999997</v>
      </c>
      <c r="E14784" s="1">
        <v>253.14561559787984</v>
      </c>
      <c r="F14784" s="1">
        <v>-39.494999999999997</v>
      </c>
    </row>
    <row r="14785" spans="1:6" x14ac:dyDescent="0.35">
      <c r="A14785" s="1">
        <v>253.16080182560128</v>
      </c>
      <c r="B14785" s="1">
        <v>14.238</v>
      </c>
      <c r="C14785" s="1">
        <v>253.16080182560128</v>
      </c>
      <c r="D14785" s="1">
        <v>-7.3819999999999997</v>
      </c>
      <c r="E14785" s="1">
        <v>253.16080182560128</v>
      </c>
      <c r="F14785" s="1">
        <v>-39.5</v>
      </c>
    </row>
    <row r="14786" spans="1:6" x14ac:dyDescent="0.35">
      <c r="A14786" s="1">
        <v>253.17599507465056</v>
      </c>
      <c r="B14786" s="1">
        <v>14.462</v>
      </c>
      <c r="C14786" s="1">
        <v>253.17599507465056</v>
      </c>
      <c r="D14786" s="1">
        <v>-6.9279999999999999</v>
      </c>
      <c r="E14786" s="1">
        <v>253.17599507465056</v>
      </c>
      <c r="F14786" s="1">
        <v>-39.503999999999998</v>
      </c>
    </row>
    <row r="14787" spans="1:6" x14ac:dyDescent="0.35">
      <c r="A14787" s="1">
        <v>253.19118328763344</v>
      </c>
      <c r="B14787" s="1">
        <v>14.670999999999999</v>
      </c>
      <c r="C14787" s="1">
        <v>253.19118328763344</v>
      </c>
      <c r="D14787" s="1">
        <v>-6.4669999999999996</v>
      </c>
      <c r="E14787" s="1">
        <v>253.19118328763344</v>
      </c>
      <c r="F14787" s="1">
        <v>-39.508000000000003</v>
      </c>
    </row>
    <row r="14788" spans="1:6" x14ac:dyDescent="0.35">
      <c r="A14788" s="1">
        <v>253.20636883378737</v>
      </c>
      <c r="B14788" s="1">
        <v>14.866</v>
      </c>
      <c r="C14788" s="1">
        <v>253.20636883378737</v>
      </c>
      <c r="D14788" s="1">
        <v>-5.9989999999999997</v>
      </c>
      <c r="E14788" s="1">
        <v>253.20636883378737</v>
      </c>
      <c r="F14788" s="1">
        <v>-39.512999999999998</v>
      </c>
    </row>
    <row r="14789" spans="1:6" x14ac:dyDescent="0.35">
      <c r="A14789" s="1">
        <v>253.22157972552327</v>
      </c>
      <c r="B14789" s="1">
        <v>15.045</v>
      </c>
      <c r="C14789" s="1">
        <v>253.22157972552327</v>
      </c>
      <c r="D14789" s="1">
        <v>-5.5259999999999998</v>
      </c>
      <c r="E14789" s="1">
        <v>253.22157972552327</v>
      </c>
      <c r="F14789" s="1">
        <v>-39.517000000000003</v>
      </c>
    </row>
    <row r="14790" spans="1:6" x14ac:dyDescent="0.35">
      <c r="A14790" s="1">
        <v>253.2367524643735</v>
      </c>
      <c r="B14790" s="1">
        <v>15.21</v>
      </c>
      <c r="C14790" s="1">
        <v>253.2367524643735</v>
      </c>
      <c r="D14790" s="1">
        <v>-5.048</v>
      </c>
      <c r="E14790" s="1">
        <v>253.2367524643735</v>
      </c>
      <c r="F14790" s="1">
        <v>-39.521999999999998</v>
      </c>
    </row>
    <row r="14791" spans="1:6" x14ac:dyDescent="0.35">
      <c r="A14791" s="1">
        <v>253.25192366087481</v>
      </c>
      <c r="B14791" s="1">
        <v>15.359</v>
      </c>
      <c r="C14791" s="1">
        <v>253.25192366087481</v>
      </c>
      <c r="D14791" s="1">
        <v>-4.5650000000000004</v>
      </c>
      <c r="E14791" s="1">
        <v>253.25192366087481</v>
      </c>
      <c r="F14791" s="1">
        <v>-39.526000000000003</v>
      </c>
    </row>
    <row r="14792" spans="1:6" x14ac:dyDescent="0.35">
      <c r="A14792" s="1">
        <v>253.26708809291748</v>
      </c>
      <c r="B14792" s="1">
        <v>15.493</v>
      </c>
      <c r="C14792" s="1">
        <v>253.26708809291748</v>
      </c>
      <c r="D14792" s="1">
        <v>-4.077</v>
      </c>
      <c r="E14792" s="1">
        <v>253.26708809291748</v>
      </c>
      <c r="F14792" s="1">
        <v>-39.53</v>
      </c>
    </row>
    <row r="14793" spans="1:6" x14ac:dyDescent="0.35">
      <c r="A14793" s="1">
        <v>253.282270616099</v>
      </c>
      <c r="B14793" s="1">
        <v>15.612</v>
      </c>
      <c r="C14793" s="1">
        <v>253.282270616099</v>
      </c>
      <c r="D14793" s="1">
        <v>-3.585</v>
      </c>
      <c r="E14793" s="1">
        <v>253.282270616099</v>
      </c>
      <c r="F14793" s="1">
        <v>-39.534999999999997</v>
      </c>
    </row>
    <row r="14794" spans="1:6" x14ac:dyDescent="0.35">
      <c r="A14794" s="1">
        <v>253.29745711051243</v>
      </c>
      <c r="B14794" s="1">
        <v>15.714</v>
      </c>
      <c r="C14794" s="1">
        <v>253.29745711051243</v>
      </c>
      <c r="D14794" s="1">
        <v>-3.09</v>
      </c>
      <c r="E14794" s="1">
        <v>253.29745711051243</v>
      </c>
      <c r="F14794" s="1">
        <v>-39.539000000000001</v>
      </c>
    </row>
    <row r="14795" spans="1:6" x14ac:dyDescent="0.35">
      <c r="A14795" s="1">
        <v>253.31261973225403</v>
      </c>
      <c r="B14795" s="1">
        <v>15.802</v>
      </c>
      <c r="C14795" s="1">
        <v>253.31261973225403</v>
      </c>
      <c r="D14795" s="1">
        <v>-2.5920000000000001</v>
      </c>
      <c r="E14795" s="1">
        <v>253.31261973225403</v>
      </c>
      <c r="F14795" s="1">
        <v>-39.542999999999999</v>
      </c>
    </row>
    <row r="14796" spans="1:6" x14ac:dyDescent="0.35">
      <c r="A14796" s="1">
        <v>253.32779181859115</v>
      </c>
      <c r="B14796" s="1">
        <v>15.872999999999999</v>
      </c>
      <c r="C14796" s="1">
        <v>253.32779181859115</v>
      </c>
      <c r="D14796" s="1">
        <v>-2.0920000000000001</v>
      </c>
      <c r="E14796" s="1">
        <v>253.32779181859115</v>
      </c>
      <c r="F14796" s="1">
        <v>-39.548000000000002</v>
      </c>
    </row>
    <row r="14797" spans="1:6" x14ac:dyDescent="0.35">
      <c r="A14797" s="1">
        <v>253.34294318787769</v>
      </c>
      <c r="B14797" s="1">
        <v>15.929</v>
      </c>
      <c r="C14797" s="1">
        <v>253.34294318787769</v>
      </c>
      <c r="D14797" s="1">
        <v>-1.589</v>
      </c>
      <c r="E14797" s="1">
        <v>253.34294318787769</v>
      </c>
      <c r="F14797" s="1">
        <v>-39.552</v>
      </c>
    </row>
    <row r="14798" spans="1:6" x14ac:dyDescent="0.35">
      <c r="A14798" s="1">
        <v>253.3581270447977</v>
      </c>
      <c r="B14798" s="1">
        <v>15.968999999999999</v>
      </c>
      <c r="C14798" s="1">
        <v>253.3581270447977</v>
      </c>
      <c r="D14798" s="1">
        <v>-1.0860000000000001</v>
      </c>
      <c r="E14798" s="1">
        <v>253.3581270447977</v>
      </c>
      <c r="F14798" s="1">
        <v>-39.555999999999997</v>
      </c>
    </row>
    <row r="14799" spans="1:6" x14ac:dyDescent="0.35">
      <c r="A14799" s="1">
        <v>253.37326531032974</v>
      </c>
      <c r="B14799" s="1">
        <v>15.992000000000001</v>
      </c>
      <c r="C14799" s="1">
        <v>253.37326531032974</v>
      </c>
      <c r="D14799" s="1">
        <v>-0.58099999999999996</v>
      </c>
      <c r="E14799" s="1">
        <v>253.37326531032974</v>
      </c>
      <c r="F14799" s="1">
        <v>-39.561</v>
      </c>
    </row>
    <row r="14800" spans="1:6" x14ac:dyDescent="0.35">
      <c r="A14800" s="1">
        <v>253.38843190851426</v>
      </c>
      <c r="B14800" s="1">
        <v>16</v>
      </c>
      <c r="C14800" s="1">
        <v>253.38843190851426</v>
      </c>
      <c r="D14800" s="1">
        <v>-7.5999999999999998E-2</v>
      </c>
      <c r="E14800" s="1">
        <v>253.38843190851426</v>
      </c>
      <c r="F14800" s="1">
        <v>-39.564999999999998</v>
      </c>
    </row>
    <row r="14801" spans="1:6" x14ac:dyDescent="0.35">
      <c r="A14801" s="1">
        <v>253.40358443609085</v>
      </c>
      <c r="B14801" s="1">
        <v>15.992000000000001</v>
      </c>
      <c r="C14801" s="1">
        <v>253.40358443609085</v>
      </c>
      <c r="D14801" s="1">
        <v>0.42899999999999999</v>
      </c>
      <c r="E14801" s="1">
        <v>253.40358443609085</v>
      </c>
      <c r="F14801" s="1">
        <v>-39.569000000000003</v>
      </c>
    </row>
    <row r="14802" spans="1:6" x14ac:dyDescent="0.35">
      <c r="A14802" s="1">
        <v>253.41873696366744</v>
      </c>
      <c r="B14802" s="1">
        <v>15.968</v>
      </c>
      <c r="C14802" s="1">
        <v>253.41873696366744</v>
      </c>
      <c r="D14802" s="1">
        <v>0.93400000000000005</v>
      </c>
      <c r="E14802" s="1">
        <v>253.41873696366744</v>
      </c>
      <c r="F14802" s="1">
        <v>-39.573999999999998</v>
      </c>
    </row>
    <row r="14803" spans="1:6" x14ac:dyDescent="0.35">
      <c r="A14803" s="1">
        <v>253.43390495632755</v>
      </c>
      <c r="B14803" s="1">
        <v>15.928000000000001</v>
      </c>
      <c r="C14803" s="1">
        <v>253.43390495632755</v>
      </c>
      <c r="D14803" s="1">
        <v>1.4370000000000001</v>
      </c>
      <c r="E14803" s="1">
        <v>253.43390495632755</v>
      </c>
      <c r="F14803" s="1">
        <v>-39.578000000000003</v>
      </c>
    </row>
    <row r="14804" spans="1:6" x14ac:dyDescent="0.35">
      <c r="A14804" s="1">
        <v>253.4490432218596</v>
      </c>
      <c r="B14804" s="1">
        <v>15.872</v>
      </c>
      <c r="C14804" s="1">
        <v>253.4490432218596</v>
      </c>
      <c r="D14804" s="1">
        <v>1.9390000000000001</v>
      </c>
      <c r="E14804" s="1">
        <v>253.4490432218596</v>
      </c>
      <c r="F14804" s="1">
        <v>-39.582000000000001</v>
      </c>
    </row>
    <row r="14805" spans="1:6" x14ac:dyDescent="0.35">
      <c r="A14805" s="1">
        <v>253.46419726398958</v>
      </c>
      <c r="B14805" s="1">
        <v>15.801</v>
      </c>
      <c r="C14805" s="1">
        <v>253.46419726398958</v>
      </c>
      <c r="D14805" s="1">
        <v>2.4380000000000002</v>
      </c>
      <c r="E14805" s="1">
        <v>253.46419726398958</v>
      </c>
      <c r="F14805" s="1">
        <v>-39.587000000000003</v>
      </c>
    </row>
    <row r="14806" spans="1:6" x14ac:dyDescent="0.35">
      <c r="A14806" s="1">
        <v>253.47931893298724</v>
      </c>
      <c r="B14806" s="1">
        <v>15.712999999999999</v>
      </c>
      <c r="C14806" s="1">
        <v>253.47931893298724</v>
      </c>
      <c r="D14806" s="1">
        <v>2.9350000000000001</v>
      </c>
      <c r="E14806" s="1">
        <v>253.47931893298724</v>
      </c>
      <c r="F14806" s="1">
        <v>-39.591000000000001</v>
      </c>
    </row>
    <row r="14807" spans="1:6" x14ac:dyDescent="0.35">
      <c r="A14807" s="1">
        <v>253.49446147854309</v>
      </c>
      <c r="B14807" s="1">
        <v>15.611000000000001</v>
      </c>
      <c r="C14807" s="1">
        <v>253.49446147854309</v>
      </c>
      <c r="D14807" s="1">
        <v>3.4289999999999998</v>
      </c>
      <c r="E14807" s="1">
        <v>253.49446147854309</v>
      </c>
      <c r="F14807" s="1">
        <v>-39.595999999999997</v>
      </c>
    </row>
    <row r="14808" spans="1:6" x14ac:dyDescent="0.35">
      <c r="A14808" s="1">
        <v>253.50959498707346</v>
      </c>
      <c r="B14808" s="1">
        <v>15.492000000000001</v>
      </c>
      <c r="C14808" s="1">
        <v>253.50959498707346</v>
      </c>
      <c r="D14808" s="1">
        <v>3.92</v>
      </c>
      <c r="E14808" s="1">
        <v>253.50959498707346</v>
      </c>
      <c r="F14808" s="1">
        <v>-39.6</v>
      </c>
    </row>
    <row r="14809" spans="1:6" x14ac:dyDescent="0.35">
      <c r="A14809" s="1">
        <v>253.5247520578562</v>
      </c>
      <c r="B14809" s="1">
        <v>15.358000000000001</v>
      </c>
      <c r="C14809" s="1">
        <v>253.5247520578562</v>
      </c>
      <c r="D14809" s="1">
        <v>4.4059999999999997</v>
      </c>
      <c r="E14809" s="1">
        <v>253.5247520578562</v>
      </c>
      <c r="F14809" s="1">
        <v>-39.603999999999999</v>
      </c>
    </row>
    <row r="14810" spans="1:6" x14ac:dyDescent="0.35">
      <c r="A14810" s="1">
        <v>253.53987673223594</v>
      </c>
      <c r="B14810" s="1">
        <v>15.209</v>
      </c>
      <c r="C14810" s="1">
        <v>253.53987673223594</v>
      </c>
      <c r="D14810" s="1">
        <v>4.8879999999999999</v>
      </c>
      <c r="E14810" s="1">
        <v>253.53987673223594</v>
      </c>
      <c r="F14810" s="1">
        <v>-39.609000000000002</v>
      </c>
    </row>
    <row r="14811" spans="1:6" x14ac:dyDescent="0.35">
      <c r="A14811" s="1">
        <v>253.55501276810961</v>
      </c>
      <c r="B14811" s="1">
        <v>15.045</v>
      </c>
      <c r="C14811" s="1">
        <v>253.55501276810961</v>
      </c>
      <c r="D14811" s="1">
        <v>5.3650000000000002</v>
      </c>
      <c r="E14811" s="1">
        <v>253.55501276810961</v>
      </c>
      <c r="F14811" s="1">
        <v>-39.613</v>
      </c>
    </row>
    <row r="14812" spans="1:6" x14ac:dyDescent="0.35">
      <c r="A14812" s="1">
        <v>253.57014556296073</v>
      </c>
      <c r="B14812" s="1">
        <v>14.866</v>
      </c>
      <c r="C14812" s="1">
        <v>253.57014556296073</v>
      </c>
      <c r="D14812" s="1">
        <v>5.8360000000000003</v>
      </c>
      <c r="E14812" s="1">
        <v>253.57014556296073</v>
      </c>
      <c r="F14812" s="1">
        <v>-39.616999999999997</v>
      </c>
    </row>
    <row r="14813" spans="1:6" x14ac:dyDescent="0.35">
      <c r="A14813" s="1">
        <v>253.5852622018144</v>
      </c>
      <c r="B14813" s="1">
        <v>14.672000000000001</v>
      </c>
      <c r="C14813" s="1">
        <v>253.5852622018144</v>
      </c>
      <c r="D14813" s="1">
        <v>6.3010000000000002</v>
      </c>
      <c r="E14813" s="1">
        <v>253.5852622018144</v>
      </c>
      <c r="F14813" s="1">
        <v>-39.622</v>
      </c>
    </row>
    <row r="14814" spans="1:6" x14ac:dyDescent="0.35">
      <c r="A14814" s="1">
        <v>253.60037848343444</v>
      </c>
      <c r="B14814" s="1">
        <v>14.462999999999999</v>
      </c>
      <c r="C14814" s="1">
        <v>253.60037848343444</v>
      </c>
      <c r="D14814" s="1">
        <v>6.76</v>
      </c>
      <c r="E14814" s="1">
        <v>253.60037848343444</v>
      </c>
      <c r="F14814" s="1">
        <v>-39.625999999999998</v>
      </c>
    </row>
    <row r="14815" spans="1:6" x14ac:dyDescent="0.35">
      <c r="A14815" s="1">
        <v>253.61550940471744</v>
      </c>
      <c r="B14815" s="1">
        <v>14.24</v>
      </c>
      <c r="C14815" s="1">
        <v>253.61550940471744</v>
      </c>
      <c r="D14815" s="1">
        <v>7.2119999999999997</v>
      </c>
      <c r="E14815" s="1">
        <v>253.61550940471744</v>
      </c>
      <c r="F14815" s="1">
        <v>-39.630000000000003</v>
      </c>
    </row>
    <row r="14816" spans="1:6" x14ac:dyDescent="0.35">
      <c r="A14816" s="1">
        <v>253.63063053803972</v>
      </c>
      <c r="B14816" s="1">
        <v>14.003</v>
      </c>
      <c r="C14816" s="1">
        <v>253.63063053803972</v>
      </c>
      <c r="D14816" s="1">
        <v>7.657</v>
      </c>
      <c r="E14816" s="1">
        <v>253.63063053803972</v>
      </c>
      <c r="F14816" s="1">
        <v>-39.634999999999998</v>
      </c>
    </row>
    <row r="14817" spans="1:6" x14ac:dyDescent="0.35">
      <c r="A14817" s="1">
        <v>253.64575672976173</v>
      </c>
      <c r="B14817" s="1">
        <v>13.753</v>
      </c>
      <c r="C14817" s="1">
        <v>253.64575672976173</v>
      </c>
      <c r="D14817" s="1">
        <v>8.0939999999999994</v>
      </c>
      <c r="E14817" s="1">
        <v>253.64575672976173</v>
      </c>
      <c r="F14817" s="1">
        <v>-39.639000000000003</v>
      </c>
    </row>
    <row r="14818" spans="1:6" x14ac:dyDescent="0.35">
      <c r="A14818" s="1">
        <v>253.66086106896603</v>
      </c>
      <c r="B14818" s="1">
        <v>13.488</v>
      </c>
      <c r="C14818" s="1">
        <v>253.66086106896603</v>
      </c>
      <c r="D14818" s="1">
        <v>8.5229999999999997</v>
      </c>
      <c r="E14818" s="1">
        <v>253.66086106896603</v>
      </c>
      <c r="F14818" s="1">
        <v>-39.643000000000001</v>
      </c>
    </row>
    <row r="14819" spans="1:6" x14ac:dyDescent="0.35">
      <c r="A14819" s="1">
        <v>253.6759891348419</v>
      </c>
      <c r="B14819" s="1">
        <v>13.21</v>
      </c>
      <c r="C14819" s="1">
        <v>253.6759891348419</v>
      </c>
      <c r="D14819" s="1">
        <v>8.9429999999999996</v>
      </c>
      <c r="E14819" s="1">
        <v>253.6759891348419</v>
      </c>
      <c r="F14819" s="1">
        <v>-39.648000000000003</v>
      </c>
    </row>
    <row r="14820" spans="1:6" x14ac:dyDescent="0.35">
      <c r="A14820" s="1">
        <v>253.6911001462849</v>
      </c>
      <c r="B14820" s="1">
        <v>12.919</v>
      </c>
      <c r="C14820" s="1">
        <v>253.6911001462849</v>
      </c>
      <c r="D14820" s="1">
        <v>9.3539999999999992</v>
      </c>
      <c r="E14820" s="1">
        <v>253.6911001462849</v>
      </c>
      <c r="F14820" s="1">
        <v>-39.652000000000001</v>
      </c>
    </row>
    <row r="14821" spans="1:6" x14ac:dyDescent="0.35">
      <c r="A14821" s="1">
        <v>253.70620844748629</v>
      </c>
      <c r="B14821" s="1">
        <v>12.616</v>
      </c>
      <c r="C14821" s="1">
        <v>253.70620844748629</v>
      </c>
      <c r="D14821" s="1">
        <v>9.7560000000000002</v>
      </c>
      <c r="E14821" s="1">
        <v>253.70620844748629</v>
      </c>
      <c r="F14821" s="1">
        <v>-39.655999999999999</v>
      </c>
    </row>
    <row r="14822" spans="1:6" x14ac:dyDescent="0.35">
      <c r="A14822" s="1">
        <v>253.72131111817032</v>
      </c>
      <c r="B14822" s="1">
        <v>12.3</v>
      </c>
      <c r="C14822" s="1">
        <v>253.72131111817032</v>
      </c>
      <c r="D14822" s="1">
        <v>10.147</v>
      </c>
      <c r="E14822" s="1">
        <v>253.72131111817032</v>
      </c>
      <c r="F14822" s="1">
        <v>-39.661000000000001</v>
      </c>
    </row>
    <row r="14823" spans="1:6" x14ac:dyDescent="0.35">
      <c r="A14823" s="1">
        <v>253.73639390139439</v>
      </c>
      <c r="B14823" s="1">
        <v>11.971</v>
      </c>
      <c r="C14823" s="1">
        <v>253.73639390139439</v>
      </c>
      <c r="D14823" s="1">
        <v>10.529</v>
      </c>
      <c r="E14823" s="1">
        <v>253.73639390139439</v>
      </c>
      <c r="F14823" s="1">
        <v>-39.664999999999999</v>
      </c>
    </row>
    <row r="14824" spans="1:6" x14ac:dyDescent="0.35">
      <c r="A14824" s="1">
        <v>253.7515189625621</v>
      </c>
      <c r="B14824" s="1">
        <v>11.631</v>
      </c>
      <c r="C14824" s="1">
        <v>253.7515189625621</v>
      </c>
      <c r="D14824" s="1">
        <v>10.9</v>
      </c>
      <c r="E14824" s="1">
        <v>253.7515189625621</v>
      </c>
      <c r="F14824" s="1">
        <v>-39.67</v>
      </c>
    </row>
    <row r="14825" spans="1:6" x14ac:dyDescent="0.35">
      <c r="A14825" s="1">
        <v>253.76661677561088</v>
      </c>
      <c r="B14825" s="1">
        <v>11.279</v>
      </c>
      <c r="C14825" s="1">
        <v>253.76661677561088</v>
      </c>
      <c r="D14825" s="1">
        <v>11.26</v>
      </c>
      <c r="E14825" s="1">
        <v>253.76661677561088</v>
      </c>
      <c r="F14825" s="1">
        <v>-39.673999999999999</v>
      </c>
    </row>
    <row r="14826" spans="1:6" x14ac:dyDescent="0.35">
      <c r="A14826" s="1">
        <v>253.78172215754677</v>
      </c>
      <c r="B14826" s="1">
        <v>10.917</v>
      </c>
      <c r="C14826" s="1">
        <v>253.78172215754677</v>
      </c>
      <c r="D14826" s="1">
        <v>11.608000000000001</v>
      </c>
      <c r="E14826" s="1">
        <v>253.78172215754677</v>
      </c>
      <c r="F14826" s="1">
        <v>-39.677999999999997</v>
      </c>
    </row>
    <row r="14827" spans="1:6" x14ac:dyDescent="0.35">
      <c r="A14827" s="1">
        <v>253.79678708831395</v>
      </c>
      <c r="B14827" s="1">
        <v>10.542999999999999</v>
      </c>
      <c r="C14827" s="1">
        <v>253.79678708831395</v>
      </c>
      <c r="D14827" s="1">
        <v>11.945</v>
      </c>
      <c r="E14827" s="1">
        <v>253.79678708831395</v>
      </c>
      <c r="F14827" s="1">
        <v>-39.683</v>
      </c>
    </row>
    <row r="14828" spans="1:6" x14ac:dyDescent="0.35">
      <c r="A14828" s="1">
        <v>253.81189098061125</v>
      </c>
      <c r="B14828" s="1">
        <v>10.159000000000001</v>
      </c>
      <c r="C14828" s="1">
        <v>253.81189098061125</v>
      </c>
      <c r="D14828" s="1">
        <v>12.27</v>
      </c>
      <c r="E14828" s="1">
        <v>253.81189098061125</v>
      </c>
      <c r="F14828" s="1">
        <v>-39.686999999999998</v>
      </c>
    </row>
    <row r="14829" spans="1:6" x14ac:dyDescent="0.35">
      <c r="A14829" s="1">
        <v>253.82698375556532</v>
      </c>
      <c r="B14829" s="1">
        <v>9.7650000000000006</v>
      </c>
      <c r="C14829" s="1">
        <v>253.82698375556532</v>
      </c>
      <c r="D14829" s="1">
        <v>12.583</v>
      </c>
      <c r="E14829" s="1">
        <v>253.82698375556532</v>
      </c>
      <c r="F14829" s="1">
        <v>-39.691000000000003</v>
      </c>
    </row>
    <row r="14830" spans="1:6" x14ac:dyDescent="0.35">
      <c r="A14830" s="1">
        <v>253.84208022727384</v>
      </c>
      <c r="B14830" s="1">
        <v>9.3620000000000001</v>
      </c>
      <c r="C14830" s="1">
        <v>253.84208022727384</v>
      </c>
      <c r="D14830" s="1">
        <v>12.882999999999999</v>
      </c>
      <c r="E14830" s="1">
        <v>253.84208022727384</v>
      </c>
      <c r="F14830" s="1">
        <v>-39.695999999999998</v>
      </c>
    </row>
    <row r="14831" spans="1:6" x14ac:dyDescent="0.35">
      <c r="A14831" s="1">
        <v>253.85715322113307</v>
      </c>
      <c r="B14831" s="1">
        <v>8.9489999999999998</v>
      </c>
      <c r="C14831" s="1">
        <v>253.85715322113307</v>
      </c>
      <c r="D14831" s="1">
        <v>13.17</v>
      </c>
      <c r="E14831" s="1">
        <v>253.85715322113307</v>
      </c>
      <c r="F14831" s="1">
        <v>-39.700000000000003</v>
      </c>
    </row>
    <row r="14832" spans="1:6" x14ac:dyDescent="0.35">
      <c r="A14832" s="1">
        <v>253.87224173177</v>
      </c>
      <c r="B14832" s="1">
        <v>8.5280000000000005</v>
      </c>
      <c r="C14832" s="1">
        <v>253.87224173177</v>
      </c>
      <c r="D14832" s="1">
        <v>13.443</v>
      </c>
      <c r="E14832" s="1">
        <v>253.87224173177</v>
      </c>
      <c r="F14832" s="1">
        <v>-39.704000000000001</v>
      </c>
    </row>
    <row r="14833" spans="1:6" x14ac:dyDescent="0.35">
      <c r="A14833" s="1">
        <v>253.88729536695277</v>
      </c>
      <c r="B14833" s="1">
        <v>8.0980000000000008</v>
      </c>
      <c r="C14833" s="1">
        <v>253.88729536695277</v>
      </c>
      <c r="D14833" s="1">
        <v>13.704000000000001</v>
      </c>
      <c r="E14833" s="1">
        <v>253.88729536695277</v>
      </c>
      <c r="F14833" s="1">
        <v>-39.709000000000003</v>
      </c>
    </row>
    <row r="14834" spans="1:6" x14ac:dyDescent="0.35">
      <c r="A14834" s="1">
        <v>253.9023866212047</v>
      </c>
      <c r="B14834" s="1">
        <v>7.66</v>
      </c>
      <c r="C14834" s="1">
        <v>253.9023866212047</v>
      </c>
      <c r="D14834" s="1">
        <v>13.95</v>
      </c>
      <c r="E14834" s="1">
        <v>253.9023866212047</v>
      </c>
      <c r="F14834" s="1">
        <v>-39.713000000000001</v>
      </c>
    </row>
    <row r="14835" spans="1:6" x14ac:dyDescent="0.35">
      <c r="A14835" s="1">
        <v>253.91745788335609</v>
      </c>
      <c r="B14835" s="1">
        <v>7.2149999999999999</v>
      </c>
      <c r="C14835" s="1">
        <v>253.91745788335609</v>
      </c>
      <c r="D14835" s="1">
        <v>14.183</v>
      </c>
      <c r="E14835" s="1">
        <v>253.91745788335609</v>
      </c>
      <c r="F14835" s="1">
        <v>-39.716999999999999</v>
      </c>
    </row>
    <row r="14836" spans="1:6" x14ac:dyDescent="0.35">
      <c r="A14836" s="1">
        <v>253.93252777194255</v>
      </c>
      <c r="B14836" s="1">
        <v>6.7619999999999996</v>
      </c>
      <c r="C14836" s="1">
        <v>253.93252777194255</v>
      </c>
      <c r="D14836" s="1">
        <v>14.401</v>
      </c>
      <c r="E14836" s="1">
        <v>253.93252777194255</v>
      </c>
      <c r="F14836" s="1">
        <v>-39.722000000000001</v>
      </c>
    </row>
    <row r="14837" spans="1:6" x14ac:dyDescent="0.35">
      <c r="A14837" s="1">
        <v>253.94761043582238</v>
      </c>
      <c r="B14837" s="1">
        <v>6.3029999999999999</v>
      </c>
      <c r="C14837" s="1">
        <v>253.94761043582238</v>
      </c>
      <c r="D14837" s="1">
        <v>14.605</v>
      </c>
      <c r="E14837" s="1">
        <v>253.94761043582238</v>
      </c>
      <c r="F14837" s="1">
        <v>-39.725999999999999</v>
      </c>
    </row>
    <row r="14838" spans="1:6" x14ac:dyDescent="0.35">
      <c r="A14838" s="1">
        <v>253.96267981675533</v>
      </c>
      <c r="B14838" s="1">
        <v>5.8380000000000001</v>
      </c>
      <c r="C14838" s="1">
        <v>253.96267981675533</v>
      </c>
      <c r="D14838" s="1">
        <v>14.795</v>
      </c>
      <c r="E14838" s="1">
        <v>253.96267981675533</v>
      </c>
      <c r="F14838" s="1">
        <v>-39.729999999999997</v>
      </c>
    </row>
    <row r="14839" spans="1:6" x14ac:dyDescent="0.35">
      <c r="A14839" s="1">
        <v>253.97775003381435</v>
      </c>
      <c r="B14839" s="1">
        <v>5.367</v>
      </c>
      <c r="C14839" s="1">
        <v>253.97775003381435</v>
      </c>
      <c r="D14839" s="1">
        <v>14.968999999999999</v>
      </c>
      <c r="E14839" s="1">
        <v>253.97775003381435</v>
      </c>
      <c r="F14839" s="1">
        <v>-39.734999999999999</v>
      </c>
    </row>
    <row r="14840" spans="1:6" x14ac:dyDescent="0.35">
      <c r="A14840" s="1">
        <v>253.9928143073987</v>
      </c>
      <c r="B14840" s="1">
        <v>4.8920000000000003</v>
      </c>
      <c r="C14840" s="1">
        <v>253.9928143073987</v>
      </c>
      <c r="D14840" s="1">
        <v>15.129</v>
      </c>
      <c r="E14840" s="1">
        <v>253.9928143073987</v>
      </c>
      <c r="F14840" s="1">
        <v>-39.738999999999997</v>
      </c>
    </row>
    <row r="14841" spans="1:6" x14ac:dyDescent="0.35">
      <c r="A14841" s="1">
        <v>254.00785164168394</v>
      </c>
      <c r="B14841" s="1">
        <v>4.4109999999999996</v>
      </c>
      <c r="C14841" s="1">
        <v>254.00785164168394</v>
      </c>
      <c r="D14841" s="1">
        <v>15.273</v>
      </c>
      <c r="E14841" s="1">
        <v>254.00785164168394</v>
      </c>
      <c r="F14841" s="1">
        <v>-39.743000000000002</v>
      </c>
    </row>
    <row r="14842" spans="1:6" x14ac:dyDescent="0.35">
      <c r="A14842" s="1">
        <v>254.02291504893802</v>
      </c>
      <c r="B14842" s="1">
        <v>3.9260000000000002</v>
      </c>
      <c r="C14842" s="1">
        <v>254.02291504893802</v>
      </c>
      <c r="D14842" s="1">
        <v>15.401999999999999</v>
      </c>
      <c r="E14842" s="1">
        <v>254.02291504893802</v>
      </c>
      <c r="F14842" s="1">
        <v>-39.747999999999998</v>
      </c>
    </row>
    <row r="14843" spans="1:6" x14ac:dyDescent="0.35">
      <c r="A14843" s="1">
        <v>254.03797182263312</v>
      </c>
      <c r="B14843" s="1">
        <v>3.4369999999999998</v>
      </c>
      <c r="C14843" s="1">
        <v>254.03797182263312</v>
      </c>
      <c r="D14843" s="1">
        <v>15.516</v>
      </c>
      <c r="E14843" s="1">
        <v>254.03797182263312</v>
      </c>
      <c r="F14843" s="1">
        <v>-39.752000000000002</v>
      </c>
    </row>
    <row r="14844" spans="1:6" x14ac:dyDescent="0.35">
      <c r="A14844" s="1">
        <v>254.0530358273617</v>
      </c>
      <c r="B14844" s="1">
        <v>2.9449999999999998</v>
      </c>
      <c r="C14844" s="1">
        <v>254.0530358273617</v>
      </c>
      <c r="D14844" s="1">
        <v>15.614000000000001</v>
      </c>
      <c r="E14844" s="1">
        <v>254.0530358273617</v>
      </c>
      <c r="F14844" s="1">
        <v>-39.756999999999998</v>
      </c>
    </row>
    <row r="14845" spans="1:6" x14ac:dyDescent="0.35">
      <c r="A14845" s="1">
        <v>254.06808668217269</v>
      </c>
      <c r="B14845" s="1">
        <v>2.4510000000000001</v>
      </c>
      <c r="C14845" s="1">
        <v>254.06808668217269</v>
      </c>
      <c r="D14845" s="1">
        <v>15.696999999999999</v>
      </c>
      <c r="E14845" s="1">
        <v>254.06808668217269</v>
      </c>
      <c r="F14845" s="1">
        <v>-39.761000000000003</v>
      </c>
    </row>
    <row r="14846" spans="1:6" x14ac:dyDescent="0.35">
      <c r="A14846" s="1">
        <v>254.08311503594169</v>
      </c>
      <c r="B14846" s="1">
        <v>1.954</v>
      </c>
      <c r="C14846" s="1">
        <v>254.08311503594169</v>
      </c>
      <c r="D14846" s="1">
        <v>15.763999999999999</v>
      </c>
      <c r="E14846" s="1">
        <v>254.08311503594169</v>
      </c>
      <c r="F14846" s="1">
        <v>-39.765000000000001</v>
      </c>
    </row>
    <row r="14847" spans="1:6" x14ac:dyDescent="0.35">
      <c r="A14847" s="1">
        <v>254.09816053783825</v>
      </c>
      <c r="B14847" s="1">
        <v>1.4550000000000001</v>
      </c>
      <c r="C14847" s="1">
        <v>254.09816053783825</v>
      </c>
      <c r="D14847" s="1">
        <v>15.816000000000001</v>
      </c>
      <c r="E14847" s="1">
        <v>254.09816053783825</v>
      </c>
      <c r="F14847" s="1">
        <v>-39.770000000000003</v>
      </c>
    </row>
    <row r="14848" spans="1:6" x14ac:dyDescent="0.35">
      <c r="A14848" s="1">
        <v>254.11321249888019</v>
      </c>
      <c r="B14848" s="1">
        <v>0.95499999999999996</v>
      </c>
      <c r="C14848" s="1">
        <v>254.11321249888019</v>
      </c>
      <c r="D14848" s="1">
        <v>15.851000000000001</v>
      </c>
      <c r="E14848" s="1">
        <v>254.11321249888019</v>
      </c>
      <c r="F14848" s="1">
        <v>-39.774000000000001</v>
      </c>
    </row>
    <row r="14849" spans="1:6" x14ac:dyDescent="0.35">
      <c r="A14849" s="1">
        <v>254.12824983316543</v>
      </c>
      <c r="B14849" s="1">
        <v>0.45400000000000001</v>
      </c>
      <c r="C14849" s="1">
        <v>254.12824983316543</v>
      </c>
      <c r="D14849" s="1">
        <v>15.871</v>
      </c>
      <c r="E14849" s="1">
        <v>254.12824983316543</v>
      </c>
      <c r="F14849" s="1">
        <v>-39.777999999999999</v>
      </c>
    </row>
    <row r="14850" spans="1:6" x14ac:dyDescent="0.35">
      <c r="A14850" s="1">
        <v>254.14329243352486</v>
      </c>
      <c r="B14850" s="1">
        <v>-4.7E-2</v>
      </c>
      <c r="C14850" s="1">
        <v>254.14329243352486</v>
      </c>
      <c r="D14850" s="1">
        <v>15.875</v>
      </c>
      <c r="E14850" s="1">
        <v>254.14329243352486</v>
      </c>
      <c r="F14850" s="1">
        <v>-39.783000000000001</v>
      </c>
    </row>
    <row r="14851" spans="1:6" x14ac:dyDescent="0.35">
      <c r="A14851" s="1">
        <v>254.15832381133342</v>
      </c>
      <c r="B14851" s="1">
        <v>-0.54800000000000004</v>
      </c>
      <c r="C14851" s="1">
        <v>254.15832381133342</v>
      </c>
      <c r="D14851" s="1">
        <v>15.863</v>
      </c>
      <c r="E14851" s="1">
        <v>254.15832381133342</v>
      </c>
      <c r="F14851" s="1">
        <v>-39.786999999999999</v>
      </c>
    </row>
    <row r="14852" spans="1:6" x14ac:dyDescent="0.35">
      <c r="A14852" s="1">
        <v>254.17335875133881</v>
      </c>
      <c r="B14852" s="1">
        <v>-1.0489999999999999</v>
      </c>
      <c r="C14852" s="1">
        <v>254.17335875133881</v>
      </c>
      <c r="D14852" s="1">
        <v>15.835000000000001</v>
      </c>
      <c r="E14852" s="1">
        <v>254.17335875133881</v>
      </c>
      <c r="F14852" s="1">
        <v>-39.790999999999997</v>
      </c>
    </row>
    <row r="14853" spans="1:6" x14ac:dyDescent="0.35">
      <c r="A14853" s="1">
        <v>254.18841283492054</v>
      </c>
      <c r="B14853" s="1">
        <v>-1.548</v>
      </c>
      <c r="C14853" s="1">
        <v>254.18841283492054</v>
      </c>
      <c r="D14853" s="1">
        <v>15.792</v>
      </c>
      <c r="E14853" s="1">
        <v>254.18841283492054</v>
      </c>
      <c r="F14853" s="1">
        <v>-39.795999999999999</v>
      </c>
    </row>
    <row r="14854" spans="1:6" x14ac:dyDescent="0.35">
      <c r="A14854" s="1">
        <v>254.20343921225566</v>
      </c>
      <c r="B14854" s="1">
        <v>-2.0449999999999999</v>
      </c>
      <c r="C14854" s="1">
        <v>254.20343921225566</v>
      </c>
      <c r="D14854" s="1">
        <v>15.731999999999999</v>
      </c>
      <c r="E14854" s="1">
        <v>254.20343921225566</v>
      </c>
      <c r="F14854" s="1">
        <v>-39.799999999999997</v>
      </c>
    </row>
    <row r="14855" spans="1:6" x14ac:dyDescent="0.35">
      <c r="A14855" s="1">
        <v>254.21845810074041</v>
      </c>
      <c r="B14855" s="1">
        <v>-2.54</v>
      </c>
      <c r="C14855" s="1">
        <v>254.21845810074041</v>
      </c>
      <c r="D14855" s="1">
        <v>15.657</v>
      </c>
      <c r="E14855" s="1">
        <v>254.21845810074041</v>
      </c>
      <c r="F14855" s="1">
        <v>-39.804000000000002</v>
      </c>
    </row>
    <row r="14856" spans="1:6" x14ac:dyDescent="0.35">
      <c r="A14856" s="1">
        <v>254.23347821765259</v>
      </c>
      <c r="B14856" s="1">
        <v>-3.0329999999999999</v>
      </c>
      <c r="C14856" s="1">
        <v>254.23347821765259</v>
      </c>
      <c r="D14856" s="1">
        <v>15.567</v>
      </c>
      <c r="E14856" s="1">
        <v>254.23347821765259</v>
      </c>
      <c r="F14856" s="1">
        <v>-39.808999999999997</v>
      </c>
    </row>
    <row r="14857" spans="1:6" x14ac:dyDescent="0.35">
      <c r="A14857" s="1">
        <v>254.2485135467544</v>
      </c>
      <c r="B14857" s="1">
        <v>-3.5219999999999998</v>
      </c>
      <c r="C14857" s="1">
        <v>254.2485135467544</v>
      </c>
      <c r="D14857" s="1">
        <v>15.461</v>
      </c>
      <c r="E14857" s="1">
        <v>254.2485135467544</v>
      </c>
      <c r="F14857" s="1">
        <v>-39.813000000000002</v>
      </c>
    </row>
    <row r="14858" spans="1:6" x14ac:dyDescent="0.35">
      <c r="A14858" s="1">
        <v>254.263524882697</v>
      </c>
      <c r="B14858" s="1">
        <v>-4.008</v>
      </c>
      <c r="C14858" s="1">
        <v>254.263524882697</v>
      </c>
      <c r="D14858" s="1">
        <v>15.34</v>
      </c>
      <c r="E14858" s="1">
        <v>254.263524882697</v>
      </c>
      <c r="F14858" s="1">
        <v>-39.817</v>
      </c>
    </row>
    <row r="14859" spans="1:6" x14ac:dyDescent="0.35">
      <c r="A14859" s="1">
        <v>254.27855060116306</v>
      </c>
      <c r="B14859" s="1">
        <v>-4.4889999999999999</v>
      </c>
      <c r="C14859" s="1">
        <v>254.27855060116306</v>
      </c>
      <c r="D14859" s="1">
        <v>15.202999999999999</v>
      </c>
      <c r="E14859" s="1">
        <v>254.27855060116306</v>
      </c>
      <c r="F14859" s="1">
        <v>-39.822000000000003</v>
      </c>
    </row>
    <row r="14860" spans="1:6" x14ac:dyDescent="0.35">
      <c r="A14860" s="1">
        <v>254.29355540049053</v>
      </c>
      <c r="B14860" s="1">
        <v>-4.9660000000000002</v>
      </c>
      <c r="C14860" s="1">
        <v>254.29355540049053</v>
      </c>
      <c r="D14860" s="1">
        <v>15.052</v>
      </c>
      <c r="E14860" s="1">
        <v>254.29355540049053</v>
      </c>
      <c r="F14860" s="1">
        <v>-39.826000000000001</v>
      </c>
    </row>
    <row r="14861" spans="1:6" x14ac:dyDescent="0.35">
      <c r="A14861" s="1">
        <v>254.30856592700681</v>
      </c>
      <c r="B14861" s="1">
        <v>-5.4379999999999997</v>
      </c>
      <c r="C14861" s="1">
        <v>254.30856592700681</v>
      </c>
      <c r="D14861" s="1">
        <v>14.885</v>
      </c>
      <c r="E14861" s="1">
        <v>254.30856592700681</v>
      </c>
      <c r="F14861" s="1">
        <v>-39.831000000000003</v>
      </c>
    </row>
    <row r="14862" spans="1:6" x14ac:dyDescent="0.35">
      <c r="A14862" s="1">
        <v>254.32358700262182</v>
      </c>
      <c r="B14862" s="1">
        <v>-5.9039999999999999</v>
      </c>
      <c r="C14862" s="1">
        <v>254.32358700262182</v>
      </c>
      <c r="D14862" s="1">
        <v>14.704000000000001</v>
      </c>
      <c r="E14862" s="1">
        <v>254.32358700262182</v>
      </c>
      <c r="F14862" s="1">
        <v>-39.835000000000001</v>
      </c>
    </row>
    <row r="14863" spans="1:6" x14ac:dyDescent="0.35">
      <c r="A14863" s="1">
        <v>254.33858514246853</v>
      </c>
      <c r="B14863" s="1">
        <v>-6.3639999999999999</v>
      </c>
      <c r="C14863" s="1">
        <v>254.33858514246853</v>
      </c>
      <c r="D14863" s="1">
        <v>14.507999999999999</v>
      </c>
      <c r="E14863" s="1">
        <v>254.33858514246853</v>
      </c>
      <c r="F14863" s="1">
        <v>-39.838999999999999</v>
      </c>
    </row>
    <row r="14864" spans="1:6" x14ac:dyDescent="0.35">
      <c r="A14864" s="1">
        <v>254.35358625244891</v>
      </c>
      <c r="B14864" s="1">
        <v>-6.8179999999999996</v>
      </c>
      <c r="C14864" s="1">
        <v>254.35358625244891</v>
      </c>
      <c r="D14864" s="1">
        <v>14.297000000000001</v>
      </c>
      <c r="E14864" s="1">
        <v>254.35358625244891</v>
      </c>
      <c r="F14864" s="1">
        <v>-39.844000000000001</v>
      </c>
    </row>
    <row r="14865" spans="1:6" x14ac:dyDescent="0.35">
      <c r="A14865" s="1">
        <v>254.36860624951893</v>
      </c>
      <c r="B14865" s="1">
        <v>-7.2649999999999997</v>
      </c>
      <c r="C14865" s="1">
        <v>254.36860624951893</v>
      </c>
      <c r="D14865" s="1">
        <v>14.073</v>
      </c>
      <c r="E14865" s="1">
        <v>254.36860624951893</v>
      </c>
      <c r="F14865" s="1">
        <v>-39.847999999999999</v>
      </c>
    </row>
    <row r="14866" spans="1:6" x14ac:dyDescent="0.35">
      <c r="A14866" s="1">
        <v>254.38360642952071</v>
      </c>
      <c r="B14866" s="1">
        <v>-7.7039999999999997</v>
      </c>
      <c r="C14866" s="1">
        <v>254.38360642952071</v>
      </c>
      <c r="D14866" s="1">
        <v>13.834</v>
      </c>
      <c r="E14866" s="1">
        <v>254.38360642952071</v>
      </c>
      <c r="F14866" s="1">
        <v>-39.851999999999997</v>
      </c>
    </row>
    <row r="14867" spans="1:6" x14ac:dyDescent="0.35">
      <c r="A14867" s="1">
        <v>254.39860231887451</v>
      </c>
      <c r="B14867" s="1">
        <v>-8.1359999999999992</v>
      </c>
      <c r="C14867" s="1">
        <v>254.39860231887451</v>
      </c>
      <c r="D14867" s="1">
        <v>13.582000000000001</v>
      </c>
      <c r="E14867" s="1">
        <v>254.39860231887451</v>
      </c>
      <c r="F14867" s="1">
        <v>-39.856999999999999</v>
      </c>
    </row>
    <row r="14868" spans="1:6" x14ac:dyDescent="0.35">
      <c r="A14868" s="1">
        <v>254.41360705821984</v>
      </c>
      <c r="B14868" s="1">
        <v>-8.5589999999999993</v>
      </c>
      <c r="C14868" s="1">
        <v>254.41360705821984</v>
      </c>
      <c r="D14868" s="1">
        <v>13.316000000000001</v>
      </c>
      <c r="E14868" s="1">
        <v>254.41360705821984</v>
      </c>
      <c r="F14868" s="1">
        <v>-39.860999999999997</v>
      </c>
    </row>
    <row r="14869" spans="1:6" x14ac:dyDescent="0.35">
      <c r="A14869" s="1">
        <v>254.42859823544796</v>
      </c>
      <c r="B14869" s="1">
        <v>-8.9730000000000008</v>
      </c>
      <c r="C14869" s="1">
        <v>254.42859823544796</v>
      </c>
      <c r="D14869" s="1">
        <v>13.037000000000001</v>
      </c>
      <c r="E14869" s="1">
        <v>254.42859823544796</v>
      </c>
      <c r="F14869" s="1">
        <v>-39.865000000000002</v>
      </c>
    </row>
    <row r="14870" spans="1:6" x14ac:dyDescent="0.35">
      <c r="A14870" s="1">
        <v>254.44357595845986</v>
      </c>
      <c r="B14870" s="1">
        <v>-9.3789999999999996</v>
      </c>
      <c r="C14870" s="1">
        <v>254.44357595845986</v>
      </c>
      <c r="D14870" s="1">
        <v>12.746</v>
      </c>
      <c r="E14870" s="1">
        <v>254.44357595845986</v>
      </c>
      <c r="F14870" s="1">
        <v>-39.869999999999997</v>
      </c>
    </row>
    <row r="14871" spans="1:6" x14ac:dyDescent="0.35">
      <c r="A14871" s="1">
        <v>254.45856236202519</v>
      </c>
      <c r="B14871" s="1">
        <v>-9.7750000000000004</v>
      </c>
      <c r="C14871" s="1">
        <v>254.45856236202519</v>
      </c>
      <c r="D14871" s="1">
        <v>12.441000000000001</v>
      </c>
      <c r="E14871" s="1">
        <v>254.45856236202519</v>
      </c>
      <c r="F14871" s="1">
        <v>-39.874000000000002</v>
      </c>
    </row>
    <row r="14872" spans="1:6" x14ac:dyDescent="0.35">
      <c r="A14872" s="1">
        <v>254.47355822137013</v>
      </c>
      <c r="B14872" s="1">
        <v>-10.161</v>
      </c>
      <c r="C14872" s="1">
        <v>254.47355822137013</v>
      </c>
      <c r="D14872" s="1">
        <v>12.124000000000001</v>
      </c>
      <c r="E14872" s="1">
        <v>254.47355822137013</v>
      </c>
      <c r="F14872" s="1">
        <v>-39.878</v>
      </c>
    </row>
    <row r="14873" spans="1:6" x14ac:dyDescent="0.35">
      <c r="A14873" s="1">
        <v>254.48854339374435</v>
      </c>
      <c r="B14873" s="1">
        <v>-10.537000000000001</v>
      </c>
      <c r="C14873" s="1">
        <v>254.48854339374435</v>
      </c>
      <c r="D14873" s="1">
        <v>11.795999999999999</v>
      </c>
      <c r="E14873" s="1">
        <v>254.48854339374435</v>
      </c>
      <c r="F14873" s="1">
        <v>-39.883000000000003</v>
      </c>
    </row>
    <row r="14874" spans="1:6" x14ac:dyDescent="0.35">
      <c r="A14874" s="1">
        <v>254.5035130624714</v>
      </c>
      <c r="B14874" s="1">
        <v>-10.903</v>
      </c>
      <c r="C14874" s="1">
        <v>254.5035130624714</v>
      </c>
      <c r="D14874" s="1">
        <v>11.455</v>
      </c>
      <c r="E14874" s="1">
        <v>254.5035130624714</v>
      </c>
      <c r="F14874" s="1">
        <v>-39.887</v>
      </c>
    </row>
    <row r="14875" spans="1:6" x14ac:dyDescent="0.35">
      <c r="A14875" s="1">
        <v>254.51852080062949</v>
      </c>
      <c r="B14875" s="1">
        <v>-11.257</v>
      </c>
      <c r="C14875" s="1">
        <v>254.51852080062949</v>
      </c>
      <c r="D14875" s="1">
        <v>11.103999999999999</v>
      </c>
      <c r="E14875" s="1">
        <v>254.51852080062949</v>
      </c>
      <c r="F14875" s="1">
        <v>-39.890999999999998</v>
      </c>
    </row>
    <row r="14876" spans="1:6" x14ac:dyDescent="0.35">
      <c r="A14876" s="1">
        <v>254.53347687543743</v>
      </c>
      <c r="B14876" s="1">
        <v>-11.6</v>
      </c>
      <c r="C14876" s="1">
        <v>254.53347687543743</v>
      </c>
      <c r="D14876" s="1">
        <v>10.741</v>
      </c>
      <c r="E14876" s="1">
        <v>254.53347687543743</v>
      </c>
      <c r="F14876" s="1">
        <v>-39.896000000000001</v>
      </c>
    </row>
    <row r="14877" spans="1:6" x14ac:dyDescent="0.35">
      <c r="A14877" s="1">
        <v>254.54846030595388</v>
      </c>
      <c r="B14877" s="1">
        <v>-11.930999999999999</v>
      </c>
      <c r="C14877" s="1">
        <v>254.54846030595388</v>
      </c>
      <c r="D14877" s="1">
        <v>10.368</v>
      </c>
      <c r="E14877" s="1">
        <v>254.54846030595388</v>
      </c>
      <c r="F14877" s="1">
        <v>-39.9</v>
      </c>
    </row>
    <row r="14878" spans="1:6" x14ac:dyDescent="0.35">
      <c r="A14878" s="1">
        <v>254.56342158520317</v>
      </c>
      <c r="B14878" s="1">
        <v>-12.250999999999999</v>
      </c>
      <c r="C14878" s="1">
        <v>254.56342158520317</v>
      </c>
      <c r="D14878" s="1">
        <v>9.9849999999999994</v>
      </c>
      <c r="E14878" s="1">
        <v>254.56342158520317</v>
      </c>
      <c r="F14878" s="1">
        <v>-39.905000000000001</v>
      </c>
    </row>
    <row r="14879" spans="1:6" x14ac:dyDescent="0.35">
      <c r="A14879" s="1">
        <v>254.57839513134692</v>
      </c>
      <c r="B14879" s="1">
        <v>-12.558</v>
      </c>
      <c r="C14879" s="1">
        <v>254.57839513134692</v>
      </c>
      <c r="D14879" s="1">
        <v>9.5920000000000005</v>
      </c>
      <c r="E14879" s="1">
        <v>254.57839513134692</v>
      </c>
      <c r="F14879" s="1">
        <v>-39.908999999999999</v>
      </c>
    </row>
    <row r="14880" spans="1:6" x14ac:dyDescent="0.35">
      <c r="A14880" s="1">
        <v>254.59335665122023</v>
      </c>
      <c r="B14880" s="1">
        <v>-12.852</v>
      </c>
      <c r="C14880" s="1">
        <v>254.59335665122023</v>
      </c>
      <c r="D14880" s="1">
        <v>9.1890000000000001</v>
      </c>
      <c r="E14880" s="1">
        <v>254.59335665122023</v>
      </c>
      <c r="F14880" s="1">
        <v>-39.912999999999997</v>
      </c>
    </row>
    <row r="14881" spans="1:6" x14ac:dyDescent="0.35">
      <c r="A14881" s="1">
        <v>254.60832259187109</v>
      </c>
      <c r="B14881" s="1">
        <v>-13.134</v>
      </c>
      <c r="C14881" s="1">
        <v>254.60832259187109</v>
      </c>
      <c r="D14881" s="1">
        <v>8.7769999999999992</v>
      </c>
      <c r="E14881" s="1">
        <v>254.60832259187109</v>
      </c>
      <c r="F14881" s="1">
        <v>-39.917999999999999</v>
      </c>
    </row>
    <row r="14882" spans="1:6" x14ac:dyDescent="0.35">
      <c r="A14882" s="1">
        <v>254.62330151664364</v>
      </c>
      <c r="B14882" s="1">
        <v>-13.401999999999999</v>
      </c>
      <c r="C14882" s="1">
        <v>254.62330151664364</v>
      </c>
      <c r="D14882" s="1">
        <v>8.3569999999999993</v>
      </c>
      <c r="E14882" s="1">
        <v>254.62330151664364</v>
      </c>
      <c r="F14882" s="1">
        <v>-39.921999999999997</v>
      </c>
    </row>
    <row r="14883" spans="1:6" x14ac:dyDescent="0.35">
      <c r="A14883" s="1">
        <v>254.63824877285964</v>
      </c>
      <c r="B14883" s="1">
        <v>-13.657</v>
      </c>
      <c r="C14883" s="1">
        <v>254.63824877285964</v>
      </c>
      <c r="D14883" s="1">
        <v>7.9290000000000003</v>
      </c>
      <c r="E14883" s="1">
        <v>254.63824877285964</v>
      </c>
      <c r="F14883" s="1">
        <v>-39.926000000000002</v>
      </c>
    </row>
    <row r="14884" spans="1:6" x14ac:dyDescent="0.35">
      <c r="A14884" s="1">
        <v>254.65319557747191</v>
      </c>
      <c r="B14884" s="1">
        <v>-13.898999999999999</v>
      </c>
      <c r="C14884" s="1">
        <v>254.65319557747191</v>
      </c>
      <c r="D14884" s="1">
        <v>7.492</v>
      </c>
      <c r="E14884" s="1">
        <v>254.65319557747191</v>
      </c>
      <c r="F14884" s="1">
        <v>-39.930999999999997</v>
      </c>
    </row>
    <row r="14885" spans="1:6" x14ac:dyDescent="0.35">
      <c r="A14885" s="1">
        <v>254.66818246147463</v>
      </c>
      <c r="B14885" s="1">
        <v>-14.125999999999999</v>
      </c>
      <c r="C14885" s="1">
        <v>254.66818246147463</v>
      </c>
      <c r="D14885" s="1">
        <v>7.0490000000000004</v>
      </c>
      <c r="E14885" s="1">
        <v>254.66818246147463</v>
      </c>
      <c r="F14885" s="1">
        <v>-39.935000000000002</v>
      </c>
    </row>
    <row r="14886" spans="1:6" x14ac:dyDescent="0.35">
      <c r="A14886" s="1">
        <v>254.68311628417209</v>
      </c>
      <c r="B14886" s="1">
        <v>-14.339</v>
      </c>
      <c r="C14886" s="1">
        <v>254.68311628417209</v>
      </c>
      <c r="D14886" s="1">
        <v>6.5979999999999999</v>
      </c>
      <c r="E14886" s="1">
        <v>254.68311628417209</v>
      </c>
      <c r="F14886" s="1">
        <v>-39.939</v>
      </c>
    </row>
    <row r="14887" spans="1:6" x14ac:dyDescent="0.35">
      <c r="A14887" s="1">
        <v>254.6980799694874</v>
      </c>
      <c r="B14887" s="1">
        <v>-14.538</v>
      </c>
      <c r="C14887" s="1">
        <v>254.6980799694874</v>
      </c>
      <c r="D14887" s="1">
        <v>6.141</v>
      </c>
      <c r="E14887" s="1">
        <v>254.6980799694874</v>
      </c>
      <c r="F14887" s="1">
        <v>-39.944000000000003</v>
      </c>
    </row>
    <row r="14888" spans="1:6" x14ac:dyDescent="0.35">
      <c r="A14888" s="1">
        <v>254.71303429904833</v>
      </c>
      <c r="B14888" s="1">
        <v>-14.696999999999999</v>
      </c>
      <c r="C14888" s="1">
        <v>254.71303429904833</v>
      </c>
      <c r="D14888" s="1">
        <v>5.7439999999999998</v>
      </c>
      <c r="E14888" s="1">
        <v>254.71303429904833</v>
      </c>
      <c r="F14888" s="1">
        <v>-39.948</v>
      </c>
    </row>
    <row r="14889" spans="1:6" x14ac:dyDescent="0.35">
      <c r="A14889" s="1">
        <v>254.7258646806622</v>
      </c>
      <c r="B14889" s="1">
        <v>-14.760999999999999</v>
      </c>
      <c r="C14889" s="1">
        <v>254.7258646806622</v>
      </c>
      <c r="D14889" s="1">
        <v>5.5759999999999996</v>
      </c>
      <c r="E14889" s="1">
        <v>254.7258646806622</v>
      </c>
      <c r="F14889" s="1">
        <v>-39.948999999999998</v>
      </c>
    </row>
    <row r="14890" spans="1:6" x14ac:dyDescent="0.35">
      <c r="A14890" s="1">
        <v>254.73125814724565</v>
      </c>
      <c r="B14890" s="1">
        <v>-14.891999999999999</v>
      </c>
      <c r="C14890" s="1">
        <v>254.73125814724565</v>
      </c>
      <c r="D14890" s="1">
        <v>5.21</v>
      </c>
      <c r="E14890" s="1">
        <v>254.73125814724565</v>
      </c>
      <c r="F14890" s="1">
        <v>-39.951999999999998</v>
      </c>
    </row>
    <row r="14891" spans="1:6" x14ac:dyDescent="0.35">
      <c r="A14891" s="1">
        <v>254.7429207421674</v>
      </c>
      <c r="B14891" s="1">
        <v>-15.045999999999999</v>
      </c>
      <c r="C14891" s="1">
        <v>254.7429207421674</v>
      </c>
      <c r="D14891" s="1">
        <v>4.7370000000000001</v>
      </c>
      <c r="E14891" s="1">
        <v>254.7429207421674</v>
      </c>
      <c r="F14891" s="1">
        <v>-39.957000000000001</v>
      </c>
    </row>
    <row r="14892" spans="1:6" x14ac:dyDescent="0.35">
      <c r="A14892" s="1">
        <v>254.75784479840311</v>
      </c>
      <c r="B14892" s="1">
        <v>-15.186</v>
      </c>
      <c r="C14892" s="1">
        <v>254.75784479840311</v>
      </c>
      <c r="D14892" s="1">
        <v>4.2590000000000003</v>
      </c>
      <c r="E14892" s="1">
        <v>254.75784479840311</v>
      </c>
      <c r="F14892" s="1">
        <v>-39.960999999999999</v>
      </c>
    </row>
    <row r="14893" spans="1:6" x14ac:dyDescent="0.35">
      <c r="A14893" s="1">
        <v>254.77278783912001</v>
      </c>
      <c r="B14893" s="1">
        <v>-15.31</v>
      </c>
      <c r="C14893" s="1">
        <v>254.77278783912001</v>
      </c>
      <c r="D14893" s="1">
        <v>3.7770000000000001</v>
      </c>
      <c r="E14893" s="1">
        <v>254.77278783912001</v>
      </c>
      <c r="F14893" s="1">
        <v>-39.965000000000003</v>
      </c>
    </row>
    <row r="14894" spans="1:6" x14ac:dyDescent="0.35">
      <c r="A14894" s="1">
        <v>254.78771931121605</v>
      </c>
      <c r="B14894" s="1">
        <v>-15.419</v>
      </c>
      <c r="C14894" s="1">
        <v>254.78771931121605</v>
      </c>
      <c r="D14894" s="1">
        <v>3.2909999999999999</v>
      </c>
      <c r="E14894" s="1">
        <v>254.78771931121605</v>
      </c>
      <c r="F14894" s="1">
        <v>-39.97</v>
      </c>
    </row>
    <row r="14895" spans="1:6" x14ac:dyDescent="0.35">
      <c r="A14895" s="1">
        <v>254.80266241216273</v>
      </c>
      <c r="B14895" s="1">
        <v>-15.513</v>
      </c>
      <c r="C14895" s="1">
        <v>254.80266241216273</v>
      </c>
      <c r="D14895" s="1">
        <v>2.802</v>
      </c>
      <c r="E14895" s="1">
        <v>254.80266241216273</v>
      </c>
      <c r="F14895" s="1">
        <v>-39.973999999999997</v>
      </c>
    </row>
    <row r="14896" spans="1:6" x14ac:dyDescent="0.35">
      <c r="A14896" s="1">
        <v>254.81760162779076</v>
      </c>
      <c r="B14896" s="1">
        <v>-15.590999999999999</v>
      </c>
      <c r="C14896" s="1">
        <v>254.81760162779076</v>
      </c>
      <c r="D14896" s="1">
        <v>2.3109999999999999</v>
      </c>
      <c r="E14896" s="1">
        <v>254.81760162779076</v>
      </c>
      <c r="F14896" s="1">
        <v>-39.978999999999999</v>
      </c>
    </row>
    <row r="14897" spans="1:6" x14ac:dyDescent="0.35">
      <c r="A14897" s="1">
        <v>254.83251723872317</v>
      </c>
      <c r="B14897" s="1">
        <v>-15.654</v>
      </c>
      <c r="C14897" s="1">
        <v>254.83251723872317</v>
      </c>
      <c r="D14897" s="1">
        <v>1.8169999999999999</v>
      </c>
      <c r="E14897" s="1">
        <v>254.83251723872317</v>
      </c>
      <c r="F14897" s="1">
        <v>-39.982999999999997</v>
      </c>
    </row>
    <row r="14898" spans="1:6" x14ac:dyDescent="0.35">
      <c r="A14898" s="1">
        <v>254.84745790016919</v>
      </c>
      <c r="B14898" s="1">
        <v>-15.701000000000001</v>
      </c>
      <c r="C14898" s="1">
        <v>254.84745790016919</v>
      </c>
      <c r="D14898" s="1">
        <v>1.3220000000000001</v>
      </c>
      <c r="E14898" s="1">
        <v>254.84745790016919</v>
      </c>
      <c r="F14898" s="1">
        <v>-39.987000000000002</v>
      </c>
    </row>
    <row r="14899" spans="1:6" x14ac:dyDescent="0.35">
      <c r="A14899" s="1">
        <v>254.86237532121194</v>
      </c>
      <c r="B14899" s="1">
        <v>-15.733000000000001</v>
      </c>
      <c r="C14899" s="1">
        <v>254.86237532121194</v>
      </c>
      <c r="D14899" s="1">
        <v>0.82599999999999996</v>
      </c>
      <c r="E14899" s="1">
        <v>254.86237532121194</v>
      </c>
      <c r="F14899" s="1">
        <v>-39.991999999999997</v>
      </c>
    </row>
    <row r="14900" spans="1:6" x14ac:dyDescent="0.35">
      <c r="A14900" s="1">
        <v>254.8772871603754</v>
      </c>
      <c r="B14900" s="1">
        <v>-15.747999999999999</v>
      </c>
      <c r="C14900" s="1">
        <v>254.8772871603754</v>
      </c>
      <c r="D14900" s="1">
        <v>0.32800000000000001</v>
      </c>
      <c r="E14900" s="1">
        <v>254.8772871603754</v>
      </c>
      <c r="F14900" s="1">
        <v>-39.996000000000002</v>
      </c>
    </row>
    <row r="14901" spans="1:6" x14ac:dyDescent="0.35">
      <c r="A14901" s="1">
        <v>254.89223456712296</v>
      </c>
      <c r="B14901" s="1">
        <v>-15.747999999999999</v>
      </c>
      <c r="C14901" s="1">
        <v>254.89223456712296</v>
      </c>
      <c r="D14901" s="1">
        <v>-0.16900000000000001</v>
      </c>
      <c r="E14901" s="1">
        <v>254.89223456712296</v>
      </c>
      <c r="F14901" s="1">
        <v>-40</v>
      </c>
    </row>
    <row r="14902" spans="1:6" x14ac:dyDescent="0.35">
      <c r="A14902" s="1">
        <v>254.90714519911884</v>
      </c>
      <c r="B14902" s="1">
        <v>-15.733000000000001</v>
      </c>
      <c r="C14902" s="1">
        <v>254.90714519911884</v>
      </c>
      <c r="D14902" s="1">
        <v>-0.66600000000000004</v>
      </c>
      <c r="E14902" s="1">
        <v>254.90714519911884</v>
      </c>
      <c r="F14902" s="1">
        <v>-40.005000000000003</v>
      </c>
    </row>
    <row r="14903" spans="1:6" x14ac:dyDescent="0.35">
      <c r="A14903" s="1">
        <v>254.92206289165921</v>
      </c>
      <c r="B14903" s="1">
        <v>-15.701000000000001</v>
      </c>
      <c r="C14903" s="1">
        <v>254.92206289165921</v>
      </c>
      <c r="D14903" s="1">
        <v>-1.1619999999999999</v>
      </c>
      <c r="E14903" s="1">
        <v>254.92206289165921</v>
      </c>
      <c r="F14903" s="1">
        <v>-40.009</v>
      </c>
    </row>
    <row r="14904" spans="1:6" x14ac:dyDescent="0.35">
      <c r="A14904" s="1">
        <v>254.93697445921848</v>
      </c>
      <c r="B14904" s="1">
        <v>-15.654</v>
      </c>
      <c r="C14904" s="1">
        <v>254.93697445921848</v>
      </c>
      <c r="D14904" s="1">
        <v>-1.6559999999999999</v>
      </c>
      <c r="E14904" s="1">
        <v>254.93697445921848</v>
      </c>
      <c r="F14904" s="1">
        <v>-40.012999999999998</v>
      </c>
    </row>
    <row r="14905" spans="1:6" x14ac:dyDescent="0.35">
      <c r="A14905" s="1">
        <v>254.95186201552448</v>
      </c>
      <c r="B14905" s="1">
        <v>-15.592000000000001</v>
      </c>
      <c r="C14905" s="1">
        <v>254.95186201552448</v>
      </c>
      <c r="D14905" s="1">
        <v>-2.149</v>
      </c>
      <c r="E14905" s="1">
        <v>254.95186201552448</v>
      </c>
      <c r="F14905" s="1">
        <v>-40.018000000000001</v>
      </c>
    </row>
    <row r="14906" spans="1:6" x14ac:dyDescent="0.35">
      <c r="A14906" s="1">
        <v>254.96676941786663</v>
      </c>
      <c r="B14906" s="1">
        <v>-15.513999999999999</v>
      </c>
      <c r="C14906" s="1">
        <v>254.96676941786663</v>
      </c>
      <c r="D14906" s="1">
        <v>-2.64</v>
      </c>
      <c r="E14906" s="1">
        <v>254.96676941786663</v>
      </c>
      <c r="F14906" s="1">
        <v>-40.021999999999998</v>
      </c>
    </row>
    <row r="14907" spans="1:6" x14ac:dyDescent="0.35">
      <c r="A14907" s="1">
        <v>254.98168475726354</v>
      </c>
      <c r="B14907" s="1">
        <v>-15.42</v>
      </c>
      <c r="C14907" s="1">
        <v>254.98168475726354</v>
      </c>
      <c r="D14907" s="1">
        <v>-3.1280000000000001</v>
      </c>
      <c r="E14907" s="1">
        <v>254.98168475726354</v>
      </c>
      <c r="F14907" s="1">
        <v>-40.026000000000003</v>
      </c>
    </row>
    <row r="14908" spans="1:6" x14ac:dyDescent="0.35">
      <c r="A14908" s="1">
        <v>254.99659451400183</v>
      </c>
      <c r="B14908" s="1">
        <v>-15.311</v>
      </c>
      <c r="C14908" s="1">
        <v>254.99659451400183</v>
      </c>
      <c r="D14908" s="1">
        <v>-3.613</v>
      </c>
      <c r="E14908" s="1">
        <v>254.99659451400183</v>
      </c>
      <c r="F14908" s="1">
        <v>-40.030999999999999</v>
      </c>
    </row>
    <row r="14909" spans="1:6" x14ac:dyDescent="0.35">
      <c r="A14909" s="1">
        <v>255.01150834477815</v>
      </c>
      <c r="B14909" s="1">
        <v>-15.186999999999999</v>
      </c>
      <c r="C14909" s="1">
        <v>255.01150834477815</v>
      </c>
      <c r="D14909" s="1">
        <v>-4.093</v>
      </c>
      <c r="E14909" s="1">
        <v>255.01150834477815</v>
      </c>
      <c r="F14909" s="1">
        <v>-40.034999999999997</v>
      </c>
    </row>
    <row r="14910" spans="1:6" x14ac:dyDescent="0.35">
      <c r="A14910" s="1">
        <v>255.02638171777565</v>
      </c>
      <c r="B14910" s="1">
        <v>-15.048</v>
      </c>
      <c r="C14910" s="1">
        <v>255.02638171777565</v>
      </c>
      <c r="D14910" s="1">
        <v>-4.57</v>
      </c>
      <c r="E14910" s="1">
        <v>255.02638171777565</v>
      </c>
      <c r="F14910" s="1">
        <v>-40.039000000000001</v>
      </c>
    </row>
    <row r="14911" spans="1:6" x14ac:dyDescent="0.35">
      <c r="A14911" s="1">
        <v>255.04128755031377</v>
      </c>
      <c r="B14911" s="1">
        <v>-14.894</v>
      </c>
      <c r="C14911" s="1">
        <v>255.04128755031377</v>
      </c>
      <c r="D14911" s="1">
        <v>-5.0419999999999998</v>
      </c>
      <c r="E14911" s="1">
        <v>255.04128755031377</v>
      </c>
      <c r="F14911" s="1">
        <v>-40.043999999999997</v>
      </c>
    </row>
    <row r="14912" spans="1:6" x14ac:dyDescent="0.35">
      <c r="A14912" s="1">
        <v>255.05618308446051</v>
      </c>
      <c r="B14912" s="1">
        <v>-14.725</v>
      </c>
      <c r="C14912" s="1">
        <v>255.05618308446051</v>
      </c>
      <c r="D14912" s="1">
        <v>-5.5090000000000003</v>
      </c>
      <c r="E14912" s="1">
        <v>255.05618308446051</v>
      </c>
      <c r="F14912" s="1">
        <v>-40.048000000000002</v>
      </c>
    </row>
    <row r="14913" spans="1:6" x14ac:dyDescent="0.35">
      <c r="A14913" s="1">
        <v>255.07108287774949</v>
      </c>
      <c r="B14913" s="1">
        <v>-14.541</v>
      </c>
      <c r="C14913" s="1">
        <v>255.07108287774949</v>
      </c>
      <c r="D14913" s="1">
        <v>-5.97</v>
      </c>
      <c r="E14913" s="1">
        <v>255.07108287774949</v>
      </c>
      <c r="F14913" s="1">
        <v>-40.052999999999997</v>
      </c>
    </row>
    <row r="14914" spans="1:6" x14ac:dyDescent="0.35">
      <c r="A14914" s="1">
        <v>255.08597469547945</v>
      </c>
      <c r="B14914" s="1">
        <v>-14.343</v>
      </c>
      <c r="C14914" s="1">
        <v>255.08597469547945</v>
      </c>
      <c r="D14914" s="1">
        <v>-6.4249999999999998</v>
      </c>
      <c r="E14914" s="1">
        <v>255.08597469547945</v>
      </c>
      <c r="F14914" s="1">
        <v>-40.057000000000002</v>
      </c>
    </row>
    <row r="14915" spans="1:6" x14ac:dyDescent="0.35">
      <c r="A14915" s="1">
        <v>255.10086176814255</v>
      </c>
      <c r="B14915" s="1">
        <v>-14.131</v>
      </c>
      <c r="C14915" s="1">
        <v>255.10086176814255</v>
      </c>
      <c r="D14915" s="1">
        <v>-6.8730000000000002</v>
      </c>
      <c r="E14915" s="1">
        <v>255.10086176814255</v>
      </c>
      <c r="F14915" s="1">
        <v>-40.061</v>
      </c>
    </row>
    <row r="14916" spans="1:6" x14ac:dyDescent="0.35">
      <c r="A14916" s="1">
        <v>255.11573126786575</v>
      </c>
      <c r="B14916" s="1">
        <v>-13.904999999999999</v>
      </c>
      <c r="C14916" s="1">
        <v>255.11573126786575</v>
      </c>
      <c r="D14916" s="1">
        <v>-7.3150000000000004</v>
      </c>
      <c r="E14916" s="1">
        <v>255.11573126786575</v>
      </c>
      <c r="F14916" s="1">
        <v>-40.066000000000003</v>
      </c>
    </row>
    <row r="14917" spans="1:6" x14ac:dyDescent="0.35">
      <c r="A14917" s="1">
        <v>255.13062498924211</v>
      </c>
      <c r="B14917" s="1">
        <v>-13.664999999999999</v>
      </c>
      <c r="C14917" s="1">
        <v>255.13062498924211</v>
      </c>
      <c r="D14917" s="1">
        <v>-7.7489999999999997</v>
      </c>
      <c r="E14917" s="1">
        <v>255.13062498924211</v>
      </c>
      <c r="F14917" s="1">
        <v>-40.07</v>
      </c>
    </row>
    <row r="14918" spans="1:6" x14ac:dyDescent="0.35">
      <c r="A14918" s="1">
        <v>255.14550380732564</v>
      </c>
      <c r="B14918" s="1">
        <v>-13.411</v>
      </c>
      <c r="C14918" s="1">
        <v>255.14550380732564</v>
      </c>
      <c r="D14918" s="1">
        <v>-8.1750000000000007</v>
      </c>
      <c r="E14918" s="1">
        <v>255.14550380732564</v>
      </c>
      <c r="F14918" s="1">
        <v>-40.073999999999998</v>
      </c>
    </row>
    <row r="14919" spans="1:6" x14ac:dyDescent="0.35">
      <c r="A14919" s="1">
        <v>255.16038371418725</v>
      </c>
      <c r="B14919" s="1">
        <v>-13.145</v>
      </c>
      <c r="C14919" s="1">
        <v>255.16038371418725</v>
      </c>
      <c r="D14919" s="1">
        <v>-8.593</v>
      </c>
      <c r="E14919" s="1">
        <v>255.16038371418725</v>
      </c>
      <c r="F14919" s="1">
        <v>-40.079000000000001</v>
      </c>
    </row>
    <row r="14920" spans="1:6" x14ac:dyDescent="0.35">
      <c r="A14920" s="1">
        <v>255.17524840117204</v>
      </c>
      <c r="B14920" s="1">
        <v>-12.865</v>
      </c>
      <c r="C14920" s="1">
        <v>255.17524840117204</v>
      </c>
      <c r="D14920" s="1">
        <v>-9.0020000000000007</v>
      </c>
      <c r="E14920" s="1">
        <v>255.17524840117204</v>
      </c>
      <c r="F14920" s="1">
        <v>-40.082999999999998</v>
      </c>
    </row>
    <row r="14921" spans="1:6" x14ac:dyDescent="0.35">
      <c r="A14921" s="1">
        <v>255.19011889957028</v>
      </c>
      <c r="B14921" s="1">
        <v>-12.571999999999999</v>
      </c>
      <c r="C14921" s="1">
        <v>255.19011889957028</v>
      </c>
      <c r="D14921" s="1">
        <v>-9.4019999999999992</v>
      </c>
      <c r="E14921" s="1">
        <v>255.19011889957028</v>
      </c>
      <c r="F14921" s="1">
        <v>-40.087000000000003</v>
      </c>
    </row>
    <row r="14922" spans="1:6" x14ac:dyDescent="0.35">
      <c r="A14922" s="1">
        <v>255.20499448109291</v>
      </c>
      <c r="B14922" s="1">
        <v>-12.266999999999999</v>
      </c>
      <c r="C14922" s="1">
        <v>255.20499448109291</v>
      </c>
      <c r="D14922" s="1">
        <v>-9.7929999999999993</v>
      </c>
      <c r="E14922" s="1">
        <v>255.20499448109291</v>
      </c>
      <c r="F14922" s="1">
        <v>-40.091999999999999</v>
      </c>
    </row>
    <row r="14923" spans="1:6" x14ac:dyDescent="0.35">
      <c r="A14923" s="1">
        <v>255.21987205908209</v>
      </c>
      <c r="B14923" s="1">
        <v>-11.95</v>
      </c>
      <c r="C14923" s="1">
        <v>255.21987205908209</v>
      </c>
      <c r="D14923" s="1">
        <v>-10.173</v>
      </c>
      <c r="E14923" s="1">
        <v>255.21987205908209</v>
      </c>
      <c r="F14923" s="1">
        <v>-40.095999999999997</v>
      </c>
    </row>
    <row r="14924" spans="1:6" x14ac:dyDescent="0.35">
      <c r="A14924" s="1">
        <v>255.23471857073824</v>
      </c>
      <c r="B14924" s="1">
        <v>-11.621</v>
      </c>
      <c r="C14924" s="1">
        <v>255.23471857073824</v>
      </c>
      <c r="D14924" s="1">
        <v>-10.544</v>
      </c>
      <c r="E14924" s="1">
        <v>255.23471857073824</v>
      </c>
      <c r="F14924" s="1">
        <v>-40.1</v>
      </c>
    </row>
    <row r="14925" spans="1:6" x14ac:dyDescent="0.35">
      <c r="A14925" s="1">
        <v>255.24959515052763</v>
      </c>
      <c r="B14925" s="1">
        <v>-11.281000000000001</v>
      </c>
      <c r="C14925" s="1">
        <v>255.24959515052763</v>
      </c>
      <c r="D14925" s="1">
        <v>-10.904</v>
      </c>
      <c r="E14925" s="1">
        <v>255.24959515052763</v>
      </c>
      <c r="F14925" s="1">
        <v>-40.104999999999997</v>
      </c>
    </row>
    <row r="14926" spans="1:6" x14ac:dyDescent="0.35">
      <c r="A14926" s="1">
        <v>255.26445135845952</v>
      </c>
      <c r="B14926" s="1">
        <v>-10.929</v>
      </c>
      <c r="C14926" s="1">
        <v>255.26445135845952</v>
      </c>
      <c r="D14926" s="1">
        <v>-11.252000000000001</v>
      </c>
      <c r="E14926" s="1">
        <v>255.26445135845952</v>
      </c>
      <c r="F14926" s="1">
        <v>-40.109000000000002</v>
      </c>
    </row>
    <row r="14927" spans="1:6" x14ac:dyDescent="0.35">
      <c r="A14927" s="1">
        <v>255.27930147665765</v>
      </c>
      <c r="B14927" s="1">
        <v>-10.567</v>
      </c>
      <c r="C14927" s="1">
        <v>255.27930147665765</v>
      </c>
      <c r="D14927" s="1">
        <v>-11.59</v>
      </c>
      <c r="E14927" s="1">
        <v>255.27930147665765</v>
      </c>
      <c r="F14927" s="1">
        <v>-40.113</v>
      </c>
    </row>
    <row r="14928" spans="1:6" x14ac:dyDescent="0.35">
      <c r="A14928" s="1">
        <v>255.29416007738376</v>
      </c>
      <c r="B14928" s="1">
        <v>-10.194000000000001</v>
      </c>
      <c r="C14928" s="1">
        <v>255.29416007738376</v>
      </c>
      <c r="D14928" s="1">
        <v>-11.916</v>
      </c>
      <c r="E14928" s="1">
        <v>255.29416007738376</v>
      </c>
      <c r="F14928" s="1">
        <v>-40.118000000000002</v>
      </c>
    </row>
    <row r="14929" spans="1:6" x14ac:dyDescent="0.35">
      <c r="A14929" s="1">
        <v>255.30902249366801</v>
      </c>
      <c r="B14929" s="1">
        <v>-9.8109999999999999</v>
      </c>
      <c r="C14929" s="1">
        <v>255.30902249366801</v>
      </c>
      <c r="D14929" s="1">
        <v>-12.23</v>
      </c>
      <c r="E14929" s="1">
        <v>255.30902249366801</v>
      </c>
      <c r="F14929" s="1">
        <v>-40.122</v>
      </c>
    </row>
    <row r="14930" spans="1:6" x14ac:dyDescent="0.35">
      <c r="A14930" s="1">
        <v>255.32388100353558</v>
      </c>
      <c r="B14930" s="1">
        <v>-9.4190000000000005</v>
      </c>
      <c r="C14930" s="1">
        <v>255.32388100353558</v>
      </c>
      <c r="D14930" s="1">
        <v>-12.531000000000001</v>
      </c>
      <c r="E14930" s="1">
        <v>255.32388100353558</v>
      </c>
      <c r="F14930" s="1">
        <v>-40.127000000000002</v>
      </c>
    </row>
    <row r="14931" spans="1:6" x14ac:dyDescent="0.35">
      <c r="A14931" s="1">
        <v>255.33870886235894</v>
      </c>
      <c r="B14931" s="1">
        <v>-8.9269999999999996</v>
      </c>
      <c r="C14931" s="1">
        <v>255.33870886235894</v>
      </c>
      <c r="D14931" s="1">
        <v>-12.882</v>
      </c>
      <c r="E14931" s="1">
        <v>255.33870886235894</v>
      </c>
      <c r="F14931" s="1">
        <v>-40.131999999999998</v>
      </c>
    </row>
    <row r="14932" spans="1:6" x14ac:dyDescent="0.35">
      <c r="A14932" s="1">
        <v>255.35684081138047</v>
      </c>
      <c r="B14932" s="1">
        <v>-8.5150000000000006</v>
      </c>
      <c r="C14932" s="1">
        <v>255.35684081138047</v>
      </c>
      <c r="D14932" s="1">
        <v>-13.156000000000001</v>
      </c>
      <c r="E14932" s="1">
        <v>255.35684081138047</v>
      </c>
      <c r="F14932" s="1">
        <v>-40.136000000000003</v>
      </c>
    </row>
    <row r="14933" spans="1:6" x14ac:dyDescent="0.35">
      <c r="A14933" s="1">
        <v>255.37168523144709</v>
      </c>
      <c r="B14933" s="1">
        <v>-8.0939999999999994</v>
      </c>
      <c r="C14933" s="1">
        <v>255.37168523144709</v>
      </c>
      <c r="D14933" s="1">
        <v>-13.416</v>
      </c>
      <c r="E14933" s="1">
        <v>255.37168523144709</v>
      </c>
      <c r="F14933" s="1">
        <v>-40.14</v>
      </c>
    </row>
    <row r="14934" spans="1:6" x14ac:dyDescent="0.35">
      <c r="A14934" s="1">
        <v>255.38653028811564</v>
      </c>
      <c r="B14934" s="1">
        <v>-7.665</v>
      </c>
      <c r="C14934" s="1">
        <v>255.38653028811564</v>
      </c>
      <c r="D14934" s="1">
        <v>-13.662000000000001</v>
      </c>
      <c r="E14934" s="1">
        <v>255.38653028811564</v>
      </c>
      <c r="F14934" s="1">
        <v>-40.145000000000003</v>
      </c>
    </row>
    <row r="14935" spans="1:6" x14ac:dyDescent="0.35">
      <c r="A14935" s="1">
        <v>255.40136700616722</v>
      </c>
      <c r="B14935" s="1">
        <v>-7.2290000000000001</v>
      </c>
      <c r="C14935" s="1">
        <v>255.40136700616722</v>
      </c>
      <c r="D14935" s="1">
        <v>-13.895</v>
      </c>
      <c r="E14935" s="1">
        <v>255.40136700616722</v>
      </c>
      <c r="F14935" s="1">
        <v>-40.149000000000001</v>
      </c>
    </row>
    <row r="14936" spans="1:6" x14ac:dyDescent="0.35">
      <c r="A14936" s="1">
        <v>255.41619823333437</v>
      </c>
      <c r="B14936" s="1">
        <v>-6.7850000000000001</v>
      </c>
      <c r="C14936" s="1">
        <v>255.41619823333437</v>
      </c>
      <c r="D14936" s="1">
        <v>-14.114000000000001</v>
      </c>
      <c r="E14936" s="1">
        <v>255.41619823333437</v>
      </c>
      <c r="F14936" s="1">
        <v>-40.152999999999999</v>
      </c>
    </row>
    <row r="14937" spans="1:6" x14ac:dyDescent="0.35">
      <c r="A14937" s="1">
        <v>255.43105104828979</v>
      </c>
      <c r="B14937" s="1">
        <v>-6.335</v>
      </c>
      <c r="C14937" s="1">
        <v>255.43105104828979</v>
      </c>
      <c r="D14937" s="1">
        <v>-14.319000000000001</v>
      </c>
      <c r="E14937" s="1">
        <v>255.43105104828979</v>
      </c>
      <c r="F14937" s="1">
        <v>-40.158000000000001</v>
      </c>
    </row>
    <row r="14938" spans="1:6" x14ac:dyDescent="0.35">
      <c r="A14938" s="1">
        <v>255.44588679572516</v>
      </c>
      <c r="B14938" s="1">
        <v>-5.8789999999999996</v>
      </c>
      <c r="C14938" s="1">
        <v>255.44588679572516</v>
      </c>
      <c r="D14938" s="1">
        <v>-14.51</v>
      </c>
      <c r="E14938" s="1">
        <v>255.44588679572516</v>
      </c>
      <c r="F14938" s="1">
        <v>-40.161999999999999</v>
      </c>
    </row>
    <row r="14939" spans="1:6" x14ac:dyDescent="0.35">
      <c r="A14939" s="1">
        <v>255.46071899380433</v>
      </c>
      <c r="B14939" s="1">
        <v>-5.4180000000000001</v>
      </c>
      <c r="C14939" s="1">
        <v>255.46071899380433</v>
      </c>
      <c r="D14939" s="1">
        <v>-14.686</v>
      </c>
      <c r="E14939" s="1">
        <v>255.46071899380433</v>
      </c>
      <c r="F14939" s="1">
        <v>-40.165999999999997</v>
      </c>
    </row>
    <row r="14940" spans="1:6" x14ac:dyDescent="0.35">
      <c r="A14940" s="1">
        <v>255.47552325276249</v>
      </c>
      <c r="B14940" s="1">
        <v>-4.95</v>
      </c>
      <c r="C14940" s="1">
        <v>255.47552325276249</v>
      </c>
      <c r="D14940" s="1">
        <v>-14.847</v>
      </c>
      <c r="E14940" s="1">
        <v>255.47552325276249</v>
      </c>
      <c r="F14940" s="1">
        <v>-40.170999999999999</v>
      </c>
    </row>
    <row r="14941" spans="1:6" x14ac:dyDescent="0.35">
      <c r="A14941" s="1">
        <v>255.4903717344871</v>
      </c>
      <c r="B14941" s="1">
        <v>-4.4790000000000001</v>
      </c>
      <c r="C14941" s="1">
        <v>255.4903717344871</v>
      </c>
      <c r="D14941" s="1">
        <v>-14.994</v>
      </c>
      <c r="E14941" s="1">
        <v>255.4903717344871</v>
      </c>
      <c r="F14941" s="1">
        <v>-40.174999999999997</v>
      </c>
    </row>
    <row r="14942" spans="1:6" x14ac:dyDescent="0.35">
      <c r="A14942" s="1">
        <v>255.50517456470479</v>
      </c>
      <c r="B14942" s="1">
        <v>-4.0019999999999998</v>
      </c>
      <c r="C14942" s="1">
        <v>255.50517456470479</v>
      </c>
      <c r="D14942" s="1">
        <v>-15.125</v>
      </c>
      <c r="E14942" s="1">
        <v>255.50517456470479</v>
      </c>
      <c r="F14942" s="1">
        <v>-40.179000000000002</v>
      </c>
    </row>
    <row r="14943" spans="1:6" x14ac:dyDescent="0.35">
      <c r="A14943" s="1">
        <v>255.52001504329459</v>
      </c>
      <c r="B14943" s="1">
        <v>-3.5219999999999998</v>
      </c>
      <c r="C14943" s="1">
        <v>255.52001504329459</v>
      </c>
      <c r="D14943" s="1">
        <v>-15.241</v>
      </c>
      <c r="E14943" s="1">
        <v>255.52001504329459</v>
      </c>
      <c r="F14943" s="1">
        <v>-40.183999999999997</v>
      </c>
    </row>
    <row r="14944" spans="1:6" x14ac:dyDescent="0.35">
      <c r="A14944" s="1">
        <v>255.5348304842237</v>
      </c>
      <c r="B14944" s="1">
        <v>-3.0390000000000001</v>
      </c>
      <c r="C14944" s="1">
        <v>255.5348304842237</v>
      </c>
      <c r="D14944" s="1">
        <v>-15.342000000000001</v>
      </c>
      <c r="E14944" s="1">
        <v>255.5348304842237</v>
      </c>
      <c r="F14944" s="1">
        <v>-40.188000000000002</v>
      </c>
    </row>
    <row r="14945" spans="1:6" x14ac:dyDescent="0.35">
      <c r="A14945" s="1">
        <v>255.54963453039946</v>
      </c>
      <c r="B14945" s="1">
        <v>-2.5529999999999999</v>
      </c>
      <c r="C14945" s="1">
        <v>255.54963453039946</v>
      </c>
      <c r="D14945" s="1">
        <v>-15.428000000000001</v>
      </c>
      <c r="E14945" s="1">
        <v>255.54963453039946</v>
      </c>
      <c r="F14945" s="1">
        <v>-40.192</v>
      </c>
    </row>
    <row r="14946" spans="1:6" x14ac:dyDescent="0.35">
      <c r="A14946" s="1">
        <v>255.5644416768163</v>
      </c>
      <c r="B14946" s="1">
        <v>-2.0640000000000001</v>
      </c>
      <c r="C14946" s="1">
        <v>255.5644416768163</v>
      </c>
      <c r="D14946" s="1">
        <v>-15.499000000000001</v>
      </c>
      <c r="E14946" s="1">
        <v>255.5644416768163</v>
      </c>
      <c r="F14946" s="1">
        <v>-40.197000000000003</v>
      </c>
    </row>
    <row r="14947" spans="1:6" x14ac:dyDescent="0.35">
      <c r="A14947" s="1">
        <v>255.57926640937484</v>
      </c>
      <c r="B14947" s="1">
        <v>-1.5740000000000001</v>
      </c>
      <c r="C14947" s="1">
        <v>255.57926640937484</v>
      </c>
      <c r="D14947" s="1">
        <v>-15.554</v>
      </c>
      <c r="E14947" s="1">
        <v>255.57926640937484</v>
      </c>
      <c r="F14947" s="1">
        <v>-40.201000000000001</v>
      </c>
    </row>
    <row r="14948" spans="1:6" x14ac:dyDescent="0.35">
      <c r="A14948" s="1">
        <v>255.59405935622812</v>
      </c>
      <c r="B14948" s="1">
        <v>-1.0820000000000001</v>
      </c>
      <c r="C14948" s="1">
        <v>255.59405935622812</v>
      </c>
      <c r="D14948" s="1">
        <v>-15.593</v>
      </c>
      <c r="E14948" s="1">
        <v>255.59405935622812</v>
      </c>
      <c r="F14948" s="1">
        <v>-40.204999999999998</v>
      </c>
    </row>
    <row r="14949" spans="1:6" x14ac:dyDescent="0.35">
      <c r="A14949" s="1">
        <v>255.60886628990406</v>
      </c>
      <c r="B14949" s="1">
        <v>-0.58899999999999997</v>
      </c>
      <c r="C14949" s="1">
        <v>255.60886628990406</v>
      </c>
      <c r="D14949" s="1">
        <v>-15.617000000000001</v>
      </c>
      <c r="E14949" s="1">
        <v>255.60886628990406</v>
      </c>
      <c r="F14949" s="1">
        <v>-40.21</v>
      </c>
    </row>
    <row r="14950" spans="1:6" x14ac:dyDescent="0.35">
      <c r="A14950" s="1">
        <v>255.6236747127021</v>
      </c>
      <c r="B14950" s="1">
        <v>-9.6000000000000002E-2</v>
      </c>
      <c r="C14950" s="1">
        <v>255.6236747127021</v>
      </c>
      <c r="D14950" s="1">
        <v>-15.625</v>
      </c>
      <c r="E14950" s="1">
        <v>255.6236747127021</v>
      </c>
      <c r="F14950" s="1">
        <v>-40.213999999999999</v>
      </c>
    </row>
    <row r="14951" spans="1:6" x14ac:dyDescent="0.35">
      <c r="A14951" s="1">
        <v>255.63846729450472</v>
      </c>
      <c r="B14951" s="1">
        <v>0.39800000000000002</v>
      </c>
      <c r="C14951" s="1">
        <v>255.63846729450472</v>
      </c>
      <c r="D14951" s="1">
        <v>-15.618</v>
      </c>
      <c r="E14951" s="1">
        <v>255.63846729450472</v>
      </c>
      <c r="F14951" s="1">
        <v>-40.219000000000001</v>
      </c>
    </row>
    <row r="14952" spans="1:6" x14ac:dyDescent="0.35">
      <c r="A14952" s="1">
        <v>255.65328968952193</v>
      </c>
      <c r="B14952" s="1">
        <v>0.89</v>
      </c>
      <c r="C14952" s="1">
        <v>255.65328968952193</v>
      </c>
      <c r="D14952" s="1">
        <v>-15.595000000000001</v>
      </c>
      <c r="E14952" s="1">
        <v>255.65328968952193</v>
      </c>
      <c r="F14952" s="1">
        <v>-40.222999999999999</v>
      </c>
    </row>
    <row r="14953" spans="1:6" x14ac:dyDescent="0.35">
      <c r="A14953" s="1">
        <v>255.66806644380111</v>
      </c>
      <c r="B14953" s="1">
        <v>1.3819999999999999</v>
      </c>
      <c r="C14953" s="1">
        <v>255.66806644380111</v>
      </c>
      <c r="D14953" s="1">
        <v>-15.557</v>
      </c>
      <c r="E14953" s="1">
        <v>255.66806644380111</v>
      </c>
      <c r="F14953" s="1">
        <v>-40.226999999999997</v>
      </c>
    </row>
    <row r="14954" spans="1:6" x14ac:dyDescent="0.35">
      <c r="A14954" s="1">
        <v>255.68287103712541</v>
      </c>
      <c r="B14954" s="1">
        <v>1.8720000000000001</v>
      </c>
      <c r="C14954" s="1">
        <v>255.68287103712541</v>
      </c>
      <c r="D14954" s="1">
        <v>-15.503</v>
      </c>
      <c r="E14954" s="1">
        <v>255.68287103712541</v>
      </c>
      <c r="F14954" s="1">
        <v>-40.231999999999999</v>
      </c>
    </row>
    <row r="14955" spans="1:6" x14ac:dyDescent="0.35">
      <c r="A14955" s="1">
        <v>255.69766094161474</v>
      </c>
      <c r="B14955" s="1">
        <v>2.36</v>
      </c>
      <c r="C14955" s="1">
        <v>255.69766094161474</v>
      </c>
      <c r="D14955" s="1">
        <v>-15.433999999999999</v>
      </c>
      <c r="E14955" s="1">
        <v>255.69766094161474</v>
      </c>
      <c r="F14955" s="1">
        <v>-40.235999999999997</v>
      </c>
    </row>
    <row r="14956" spans="1:6" x14ac:dyDescent="0.35">
      <c r="A14956" s="1">
        <v>255.71244719444104</v>
      </c>
      <c r="B14956" s="1">
        <v>2.8460000000000001</v>
      </c>
      <c r="C14956" s="1">
        <v>255.71244719444104</v>
      </c>
      <c r="D14956" s="1">
        <v>-15.349</v>
      </c>
      <c r="E14956" s="1">
        <v>255.71244719444104</v>
      </c>
      <c r="F14956" s="1">
        <v>-40.24</v>
      </c>
    </row>
    <row r="14957" spans="1:6" x14ac:dyDescent="0.35">
      <c r="A14957" s="1">
        <v>255.72724914302668</v>
      </c>
      <c r="B14957" s="1">
        <v>3.3279999999999998</v>
      </c>
      <c r="C14957" s="1">
        <v>255.72724914302668</v>
      </c>
      <c r="D14957" s="1">
        <v>-15.249000000000001</v>
      </c>
      <c r="E14957" s="1">
        <v>255.72724914302668</v>
      </c>
      <c r="F14957" s="1">
        <v>-40.244999999999997</v>
      </c>
    </row>
    <row r="14958" spans="1:6" x14ac:dyDescent="0.35">
      <c r="A14958" s="1">
        <v>255.74201797718337</v>
      </c>
      <c r="B14958" s="1">
        <v>3.8069999999999999</v>
      </c>
      <c r="C14958" s="1">
        <v>255.74201797718337</v>
      </c>
      <c r="D14958" s="1">
        <v>-15.134</v>
      </c>
      <c r="E14958" s="1">
        <v>255.74201797718337</v>
      </c>
      <c r="F14958" s="1">
        <v>-40.249000000000002</v>
      </c>
    </row>
    <row r="14959" spans="1:6" x14ac:dyDescent="0.35">
      <c r="A14959" s="1">
        <v>255.75679695442611</v>
      </c>
      <c r="B14959" s="1">
        <v>4.282</v>
      </c>
      <c r="C14959" s="1">
        <v>255.75679695442611</v>
      </c>
      <c r="D14959" s="1">
        <v>-15.004</v>
      </c>
      <c r="E14959" s="1">
        <v>255.75679695442611</v>
      </c>
      <c r="F14959" s="1">
        <v>-40.253</v>
      </c>
    </row>
    <row r="14960" spans="1:6" x14ac:dyDescent="0.35">
      <c r="A14960" s="1">
        <v>255.77157163769863</v>
      </c>
      <c r="B14960" s="1">
        <v>4.7530000000000001</v>
      </c>
      <c r="C14960" s="1">
        <v>255.77157163769863</v>
      </c>
      <c r="D14960" s="1">
        <v>-14.859</v>
      </c>
      <c r="E14960" s="1">
        <v>255.77157163769863</v>
      </c>
      <c r="F14960" s="1">
        <v>-40.258000000000003</v>
      </c>
    </row>
    <row r="14961" spans="1:6" x14ac:dyDescent="0.35">
      <c r="A14961" s="1">
        <v>255.78635697746827</v>
      </c>
      <c r="B14961" s="1">
        <v>5.2190000000000003</v>
      </c>
      <c r="C14961" s="1">
        <v>255.78635697746827</v>
      </c>
      <c r="D14961" s="1">
        <v>-14.699</v>
      </c>
      <c r="E14961" s="1">
        <v>255.78635697746827</v>
      </c>
      <c r="F14961" s="1">
        <v>-40.262</v>
      </c>
    </row>
    <row r="14962" spans="1:6" x14ac:dyDescent="0.35">
      <c r="A14962" s="1">
        <v>255.80113869489088</v>
      </c>
      <c r="B14962" s="1">
        <v>5.6790000000000003</v>
      </c>
      <c r="C14962" s="1">
        <v>255.80113869489088</v>
      </c>
      <c r="D14962" s="1">
        <v>-14.523999999999999</v>
      </c>
      <c r="E14962" s="1">
        <v>255.80113869489088</v>
      </c>
      <c r="F14962" s="1">
        <v>-40.265999999999998</v>
      </c>
    </row>
    <row r="14963" spans="1:6" x14ac:dyDescent="0.35">
      <c r="A14963" s="1">
        <v>255.81590423790166</v>
      </c>
      <c r="B14963" s="1">
        <v>6.1340000000000003</v>
      </c>
      <c r="C14963" s="1">
        <v>255.81590423790166</v>
      </c>
      <c r="D14963" s="1">
        <v>-14.336</v>
      </c>
      <c r="E14963" s="1">
        <v>255.81590423790166</v>
      </c>
      <c r="F14963" s="1">
        <v>-40.271000000000001</v>
      </c>
    </row>
    <row r="14964" spans="1:6" x14ac:dyDescent="0.35">
      <c r="A14964" s="1">
        <v>255.8306744431527</v>
      </c>
      <c r="B14964" s="1">
        <v>6.5819999999999999</v>
      </c>
      <c r="C14964" s="1">
        <v>255.8306744431527</v>
      </c>
      <c r="D14964" s="1">
        <v>-14.132999999999999</v>
      </c>
      <c r="E14964" s="1">
        <v>255.8306744431527</v>
      </c>
      <c r="F14964" s="1">
        <v>-40.274999999999999</v>
      </c>
    </row>
    <row r="14965" spans="1:6" x14ac:dyDescent="0.35">
      <c r="A14965" s="1">
        <v>255.84543047428534</v>
      </c>
      <c r="B14965" s="1">
        <v>7.024</v>
      </c>
      <c r="C14965" s="1">
        <v>255.84543047428534</v>
      </c>
      <c r="D14965" s="1">
        <v>-13.916</v>
      </c>
      <c r="E14965" s="1">
        <v>255.84543047428534</v>
      </c>
      <c r="F14965" s="1">
        <v>-40.279000000000003</v>
      </c>
    </row>
    <row r="14966" spans="1:6" x14ac:dyDescent="0.35">
      <c r="A14966" s="1">
        <v>255.86020296441083</v>
      </c>
      <c r="B14966" s="1">
        <v>7.4589999999999996</v>
      </c>
      <c r="C14966" s="1">
        <v>255.86020296441083</v>
      </c>
      <c r="D14966" s="1">
        <v>-13.685</v>
      </c>
      <c r="E14966" s="1">
        <v>255.86020296441083</v>
      </c>
      <c r="F14966" s="1">
        <v>-40.283999999999999</v>
      </c>
    </row>
    <row r="14967" spans="1:6" x14ac:dyDescent="0.35">
      <c r="A14967" s="1">
        <v>255.8749797795976</v>
      </c>
      <c r="B14967" s="1">
        <v>7.8860000000000001</v>
      </c>
      <c r="C14967" s="1">
        <v>255.8749797795976</v>
      </c>
      <c r="D14967" s="1">
        <v>-13.44</v>
      </c>
      <c r="E14967" s="1">
        <v>255.8749797795976</v>
      </c>
      <c r="F14967" s="1">
        <v>-40.287999999999997</v>
      </c>
    </row>
    <row r="14968" spans="1:6" x14ac:dyDescent="0.35">
      <c r="A14968" s="1">
        <v>255.88974925361416</v>
      </c>
      <c r="B14968" s="1">
        <v>8.3049999999999997</v>
      </c>
      <c r="C14968" s="1">
        <v>255.88974925361416</v>
      </c>
      <c r="D14968" s="1">
        <v>-13.182</v>
      </c>
      <c r="E14968" s="1">
        <v>255.88974925361416</v>
      </c>
      <c r="F14968" s="1">
        <v>-40.292999999999999</v>
      </c>
    </row>
    <row r="14969" spans="1:6" x14ac:dyDescent="0.35">
      <c r="A14969" s="1">
        <v>255.90451202296023</v>
      </c>
      <c r="B14969" s="1">
        <v>8.7149999999999999</v>
      </c>
      <c r="C14969" s="1">
        <v>255.90451202296023</v>
      </c>
      <c r="D14969" s="1">
        <v>-12.912000000000001</v>
      </c>
      <c r="E14969" s="1">
        <v>255.90451202296023</v>
      </c>
      <c r="F14969" s="1">
        <v>-40.296999999999997</v>
      </c>
    </row>
    <row r="14970" spans="1:6" x14ac:dyDescent="0.35">
      <c r="A14970" s="1">
        <v>255.91924018436461</v>
      </c>
      <c r="B14970" s="1">
        <v>9.1170000000000009</v>
      </c>
      <c r="C14970" s="1">
        <v>255.91924018436461</v>
      </c>
      <c r="D14970" s="1">
        <v>-12.628</v>
      </c>
      <c r="E14970" s="1">
        <v>255.91924018436461</v>
      </c>
      <c r="F14970" s="1">
        <v>-40.301000000000002</v>
      </c>
    </row>
    <row r="14971" spans="1:6" x14ac:dyDescent="0.35">
      <c r="A14971" s="1">
        <v>255.93400679403081</v>
      </c>
      <c r="B14971" s="1">
        <v>9.5090000000000003</v>
      </c>
      <c r="C14971" s="1">
        <v>255.93400679403081</v>
      </c>
      <c r="D14971" s="1">
        <v>-12.332000000000001</v>
      </c>
      <c r="E14971" s="1">
        <v>255.93400679403081</v>
      </c>
      <c r="F14971" s="1">
        <v>-40.305999999999997</v>
      </c>
    </row>
    <row r="14972" spans="1:6" x14ac:dyDescent="0.35">
      <c r="A14972" s="1">
        <v>255.94874378298906</v>
      </c>
      <c r="B14972" s="1">
        <v>9.8919999999999995</v>
      </c>
      <c r="C14972" s="1">
        <v>255.94874378298906</v>
      </c>
      <c r="D14972" s="1">
        <v>-12.023999999999999</v>
      </c>
      <c r="E14972" s="1">
        <v>255.94874378298906</v>
      </c>
      <c r="F14972" s="1">
        <v>-40.31</v>
      </c>
    </row>
    <row r="14973" spans="1:6" x14ac:dyDescent="0.35">
      <c r="A14973" s="1">
        <v>255.96348883125304</v>
      </c>
      <c r="B14973" s="1">
        <v>10.265000000000001</v>
      </c>
      <c r="C14973" s="1">
        <v>255.96348883125304</v>
      </c>
      <c r="D14973" s="1">
        <v>-11.704000000000001</v>
      </c>
      <c r="E14973" s="1">
        <v>255.96348883125304</v>
      </c>
      <c r="F14973" s="1">
        <v>-40.314</v>
      </c>
    </row>
    <row r="14974" spans="1:6" x14ac:dyDescent="0.35">
      <c r="A14974" s="1">
        <v>255.9782331470349</v>
      </c>
      <c r="B14974" s="1">
        <v>10.628</v>
      </c>
      <c r="C14974" s="1">
        <v>255.9782331470349</v>
      </c>
      <c r="D14974" s="1">
        <v>-11.372</v>
      </c>
      <c r="E14974" s="1">
        <v>255.9782331470349</v>
      </c>
      <c r="F14974" s="1">
        <v>-40.319000000000003</v>
      </c>
    </row>
    <row r="14975" spans="1:6" x14ac:dyDescent="0.35">
      <c r="A14975" s="1">
        <v>255.99299189211669</v>
      </c>
      <c r="B14975" s="1">
        <v>10.98</v>
      </c>
      <c r="C14975" s="1">
        <v>255.99299189211669</v>
      </c>
      <c r="D14975" s="1">
        <v>-11.029</v>
      </c>
      <c r="E14975" s="1">
        <v>255.99299189211669</v>
      </c>
      <c r="F14975" s="1">
        <v>-40.323</v>
      </c>
    </row>
    <row r="14976" spans="1:6" x14ac:dyDescent="0.35">
      <c r="A14976" s="1">
        <v>256.00773694038065</v>
      </c>
      <c r="B14976" s="1">
        <v>11.321</v>
      </c>
      <c r="C14976" s="1">
        <v>256.00773694038065</v>
      </c>
      <c r="D14976" s="1">
        <v>-10.675000000000001</v>
      </c>
      <c r="E14976" s="1">
        <v>256.00773694038065</v>
      </c>
      <c r="F14976" s="1">
        <v>-40.326999999999998</v>
      </c>
    </row>
    <row r="14977" spans="1:6" x14ac:dyDescent="0.35">
      <c r="A14977" s="1">
        <v>256.02248333143405</v>
      </c>
      <c r="B14977" s="1">
        <v>11.65</v>
      </c>
      <c r="C14977" s="1">
        <v>256.02248333143405</v>
      </c>
      <c r="D14977" s="1">
        <v>-10.311</v>
      </c>
      <c r="E14977" s="1">
        <v>256.02248333143405</v>
      </c>
      <c r="F14977" s="1">
        <v>-40.332000000000001</v>
      </c>
    </row>
    <row r="14978" spans="1:6" x14ac:dyDescent="0.35">
      <c r="A14978" s="1">
        <v>256.03720372999459</v>
      </c>
      <c r="B14978" s="1">
        <v>11.968</v>
      </c>
      <c r="C14978" s="1">
        <v>256.03720372999459</v>
      </c>
      <c r="D14978" s="1">
        <v>-9.9359999999999999</v>
      </c>
      <c r="E14978" s="1">
        <v>256.03720372999459</v>
      </c>
      <c r="F14978" s="1">
        <v>-40.335999999999999</v>
      </c>
    </row>
    <row r="14979" spans="1:6" x14ac:dyDescent="0.35">
      <c r="A14979" s="1">
        <v>256.05195475883448</v>
      </c>
      <c r="B14979" s="1">
        <v>12.273999999999999</v>
      </c>
      <c r="C14979" s="1">
        <v>256.05195475883448</v>
      </c>
      <c r="D14979" s="1">
        <v>-9.5519999999999996</v>
      </c>
      <c r="E14979" s="1">
        <v>256.05195475883448</v>
      </c>
      <c r="F14979" s="1">
        <v>-40.340000000000003</v>
      </c>
    </row>
    <row r="14980" spans="1:6" x14ac:dyDescent="0.35">
      <c r="A14980" s="1">
        <v>256.06668573096835</v>
      </c>
      <c r="B14980" s="1">
        <v>12.567</v>
      </c>
      <c r="C14980" s="1">
        <v>256.06668573096835</v>
      </c>
      <c r="D14980" s="1">
        <v>-9.1579999999999995</v>
      </c>
      <c r="E14980" s="1">
        <v>256.06668573096835</v>
      </c>
      <c r="F14980" s="1">
        <v>-40.344999999999999</v>
      </c>
    </row>
    <row r="14981" spans="1:6" x14ac:dyDescent="0.35">
      <c r="A14981" s="1">
        <v>256.0814167641991</v>
      </c>
      <c r="B14981" s="1">
        <v>12.848000000000001</v>
      </c>
      <c r="C14981" s="1">
        <v>256.0814167641991</v>
      </c>
      <c r="D14981" s="1">
        <v>-8.7560000000000002</v>
      </c>
      <c r="E14981" s="1">
        <v>256.0814167641991</v>
      </c>
      <c r="F14981" s="1">
        <v>-40.348999999999997</v>
      </c>
    </row>
    <row r="14982" spans="1:6" x14ac:dyDescent="0.35">
      <c r="A14982" s="1">
        <v>256.0961316284704</v>
      </c>
      <c r="B14982" s="1">
        <v>13.116</v>
      </c>
      <c r="C14982" s="1">
        <v>256.0961316284704</v>
      </c>
      <c r="D14982" s="1">
        <v>-8.3439999999999994</v>
      </c>
      <c r="E14982" s="1">
        <v>256.0961316284704</v>
      </c>
      <c r="F14982" s="1">
        <v>-40.353000000000002</v>
      </c>
    </row>
    <row r="14983" spans="1:6" x14ac:dyDescent="0.35">
      <c r="A14983" s="1">
        <v>256.11087713451724</v>
      </c>
      <c r="B14983" s="1">
        <v>13.37</v>
      </c>
      <c r="C14983" s="1">
        <v>256.11087713451724</v>
      </c>
      <c r="D14983" s="1">
        <v>-7.9249999999999998</v>
      </c>
      <c r="E14983" s="1">
        <v>256.11087713451724</v>
      </c>
      <c r="F14983" s="1">
        <v>-40.357999999999997</v>
      </c>
    </row>
    <row r="14984" spans="1:6" x14ac:dyDescent="0.35">
      <c r="A14984" s="1">
        <v>256.12557734274367</v>
      </c>
      <c r="B14984" s="1">
        <v>13.612</v>
      </c>
      <c r="C14984" s="1">
        <v>256.12557734274367</v>
      </c>
      <c r="D14984" s="1">
        <v>-7.4980000000000002</v>
      </c>
      <c r="E14984" s="1">
        <v>256.12557734274367</v>
      </c>
      <c r="F14984" s="1">
        <v>-40.362000000000002</v>
      </c>
    </row>
    <row r="14985" spans="1:6" x14ac:dyDescent="0.35">
      <c r="A14985" s="1">
        <v>256.14030223447253</v>
      </c>
      <c r="B14985" s="1">
        <v>13.839</v>
      </c>
      <c r="C14985" s="1">
        <v>256.14030223447253</v>
      </c>
      <c r="D14985" s="1">
        <v>-7.0629999999999997</v>
      </c>
      <c r="E14985" s="1">
        <v>256.14030223447253</v>
      </c>
      <c r="F14985" s="1">
        <v>-40.366999999999997</v>
      </c>
    </row>
    <row r="14986" spans="1:6" x14ac:dyDescent="0.35">
      <c r="A14986" s="1">
        <v>256.1550231527213</v>
      </c>
      <c r="B14986" s="1">
        <v>14.053000000000001</v>
      </c>
      <c r="C14986" s="1">
        <v>256.1550231527213</v>
      </c>
      <c r="D14986" s="1">
        <v>-6.6219999999999999</v>
      </c>
      <c r="E14986" s="1">
        <v>256.1550231527213</v>
      </c>
      <c r="F14986" s="1">
        <v>-40.371000000000002</v>
      </c>
    </row>
    <row r="14987" spans="1:6" x14ac:dyDescent="0.35">
      <c r="A14987" s="1">
        <v>256.16972920675829</v>
      </c>
      <c r="B14987" s="1">
        <v>14.253</v>
      </c>
      <c r="C14987" s="1">
        <v>256.16972920675829</v>
      </c>
      <c r="D14987" s="1">
        <v>-6.1740000000000004</v>
      </c>
      <c r="E14987" s="1">
        <v>256.16972920675829</v>
      </c>
      <c r="F14987" s="1">
        <v>-40.375</v>
      </c>
    </row>
    <row r="14988" spans="1:6" x14ac:dyDescent="0.35">
      <c r="A14988" s="1">
        <v>256.1844483213045</v>
      </c>
      <c r="B14988" s="1">
        <v>14.438000000000001</v>
      </c>
      <c r="C14988" s="1">
        <v>256.1844483213045</v>
      </c>
      <c r="D14988" s="1">
        <v>-5.72</v>
      </c>
      <c r="E14988" s="1">
        <v>256.1844483213045</v>
      </c>
      <c r="F14988" s="1">
        <v>-40.380000000000003</v>
      </c>
    </row>
    <row r="14989" spans="1:6" x14ac:dyDescent="0.35">
      <c r="A14989" s="1">
        <v>256.19915660899045</v>
      </c>
      <c r="B14989" s="1">
        <v>14.609</v>
      </c>
      <c r="C14989" s="1">
        <v>256.19915660899045</v>
      </c>
      <c r="D14989" s="1">
        <v>-5.2610000000000001</v>
      </c>
      <c r="E14989" s="1">
        <v>256.19915660899045</v>
      </c>
      <c r="F14989" s="1">
        <v>-40.384</v>
      </c>
    </row>
    <row r="14990" spans="1:6" x14ac:dyDescent="0.35">
      <c r="A14990" s="1">
        <v>256.21385179592187</v>
      </c>
      <c r="B14990" s="1">
        <v>14.766</v>
      </c>
      <c r="C14990" s="1">
        <v>256.21385179592187</v>
      </c>
      <c r="D14990" s="1">
        <v>-4.7960000000000003</v>
      </c>
      <c r="E14990" s="1">
        <v>256.21385179592187</v>
      </c>
      <c r="F14990" s="1">
        <v>-40.387999999999998</v>
      </c>
    </row>
    <row r="14991" spans="1:6" x14ac:dyDescent="0.35">
      <c r="A14991" s="1">
        <v>256.22857610697827</v>
      </c>
      <c r="B14991" s="1">
        <v>14.907</v>
      </c>
      <c r="C14991" s="1">
        <v>256.22857610697827</v>
      </c>
      <c r="D14991" s="1">
        <v>-4.327</v>
      </c>
      <c r="E14991" s="1">
        <v>256.22857610697827</v>
      </c>
      <c r="F14991" s="1">
        <v>-40.393000000000001</v>
      </c>
    </row>
    <row r="14992" spans="1:6" x14ac:dyDescent="0.35">
      <c r="A14992" s="1">
        <v>256.24326911952403</v>
      </c>
      <c r="B14992" s="1">
        <v>15.034000000000001</v>
      </c>
      <c r="C14992" s="1">
        <v>256.24326911952403</v>
      </c>
      <c r="D14992" s="1">
        <v>-3.8530000000000002</v>
      </c>
      <c r="E14992" s="1">
        <v>256.24326911952403</v>
      </c>
      <c r="F14992" s="1">
        <v>-40.396999999999998</v>
      </c>
    </row>
    <row r="14993" spans="1:6" x14ac:dyDescent="0.35">
      <c r="A14993" s="1">
        <v>256.25799132162979</v>
      </c>
      <c r="B14993" s="1">
        <v>15.146000000000001</v>
      </c>
      <c r="C14993" s="1">
        <v>256.25799132162979</v>
      </c>
      <c r="D14993" s="1">
        <v>-3.3759999999999999</v>
      </c>
      <c r="E14993" s="1">
        <v>256.25799132162979</v>
      </c>
      <c r="F14993" s="1">
        <v>-40.401000000000003</v>
      </c>
    </row>
    <row r="14994" spans="1:6" x14ac:dyDescent="0.35">
      <c r="A14994" s="1">
        <v>256.27269113188936</v>
      </c>
      <c r="B14994" s="1">
        <v>15.242000000000001</v>
      </c>
      <c r="C14994" s="1">
        <v>256.27269113188936</v>
      </c>
      <c r="D14994" s="1">
        <v>-2.8959999999999999</v>
      </c>
      <c r="E14994" s="1">
        <v>256.27269113188936</v>
      </c>
      <c r="F14994" s="1">
        <v>-40.405999999999999</v>
      </c>
    </row>
    <row r="14995" spans="1:6" x14ac:dyDescent="0.35">
      <c r="A14995" s="1">
        <v>256.28737722100806</v>
      </c>
      <c r="B14995" s="1">
        <v>15.324</v>
      </c>
      <c r="C14995" s="1">
        <v>256.28737722100806</v>
      </c>
      <c r="D14995" s="1">
        <v>-2.4129999999999998</v>
      </c>
      <c r="E14995" s="1">
        <v>256.28737722100806</v>
      </c>
      <c r="F14995" s="1">
        <v>-40.409999999999997</v>
      </c>
    </row>
    <row r="14996" spans="1:6" x14ac:dyDescent="0.35">
      <c r="A14996" s="1">
        <v>256.30207519435771</v>
      </c>
      <c r="B14996" s="1">
        <v>15.39</v>
      </c>
      <c r="C14996" s="1">
        <v>256.30207519435771</v>
      </c>
      <c r="D14996" s="1">
        <v>-1.9279999999999999</v>
      </c>
      <c r="E14996" s="1">
        <v>256.30207519435771</v>
      </c>
      <c r="F14996" s="1">
        <v>-40.414000000000001</v>
      </c>
    </row>
    <row r="14997" spans="1:6" x14ac:dyDescent="0.35">
      <c r="A14997" s="1">
        <v>256.31675993517297</v>
      </c>
      <c r="B14997" s="1">
        <v>15.44</v>
      </c>
      <c r="C14997" s="1">
        <v>256.31675993517297</v>
      </c>
      <c r="D14997" s="1">
        <v>-1.4410000000000001</v>
      </c>
      <c r="E14997" s="1">
        <v>256.31675993517297</v>
      </c>
      <c r="F14997" s="1">
        <v>-40.418999999999997</v>
      </c>
    </row>
    <row r="14998" spans="1:6" x14ac:dyDescent="0.35">
      <c r="A14998" s="1">
        <v>256.33144764822015</v>
      </c>
      <c r="B14998" s="1">
        <v>15.476000000000001</v>
      </c>
      <c r="C14998" s="1">
        <v>256.33144764822015</v>
      </c>
      <c r="D14998" s="1">
        <v>-0.95299999999999996</v>
      </c>
      <c r="E14998" s="1">
        <v>256.33144764822015</v>
      </c>
      <c r="F14998" s="1">
        <v>-40.423000000000002</v>
      </c>
    </row>
    <row r="14999" spans="1:6" x14ac:dyDescent="0.35">
      <c r="A14999" s="1">
        <v>256.34612806750135</v>
      </c>
      <c r="B14999" s="1">
        <v>15.494999999999999</v>
      </c>
      <c r="C14999" s="1">
        <v>256.34612806750135</v>
      </c>
      <c r="D14999" s="1">
        <v>-0.46400000000000002</v>
      </c>
      <c r="E14999" s="1">
        <v>256.34612806750135</v>
      </c>
      <c r="F14999" s="1">
        <v>-40.427</v>
      </c>
    </row>
    <row r="15000" spans="1:6" x14ac:dyDescent="0.35">
      <c r="A15000" s="1">
        <v>256.36080977418106</v>
      </c>
      <c r="B15000" s="1">
        <v>15.5</v>
      </c>
      <c r="C15000" s="1">
        <v>256.36080977418106</v>
      </c>
      <c r="D15000" s="1">
        <v>2.5999999999999999E-2</v>
      </c>
      <c r="E15000" s="1">
        <v>256.36080977418106</v>
      </c>
      <c r="F15000" s="1">
        <v>-40.432000000000002</v>
      </c>
    </row>
    <row r="15001" spans="1:6" x14ac:dyDescent="0.35">
      <c r="A15001" s="1">
        <v>256.3755114517304</v>
      </c>
      <c r="B15001" s="1">
        <v>15.489000000000001</v>
      </c>
      <c r="C15001" s="1">
        <v>256.3755114517304</v>
      </c>
      <c r="D15001" s="1">
        <v>0.51500000000000001</v>
      </c>
      <c r="E15001" s="1">
        <v>256.3755114517304</v>
      </c>
      <c r="F15001" s="1">
        <v>-40.436</v>
      </c>
    </row>
    <row r="15002" spans="1:6" x14ac:dyDescent="0.35">
      <c r="A15002" s="1">
        <v>256.39018580032609</v>
      </c>
      <c r="B15002" s="1">
        <v>15.462</v>
      </c>
      <c r="C15002" s="1">
        <v>256.39018580032609</v>
      </c>
      <c r="D15002" s="1">
        <v>1.0029999999999999</v>
      </c>
      <c r="E15002" s="1">
        <v>256.39018580032609</v>
      </c>
      <c r="F15002" s="1">
        <v>-40.44</v>
      </c>
    </row>
    <row r="15003" spans="1:6" x14ac:dyDescent="0.35">
      <c r="A15003" s="1">
        <v>256.40484882866497</v>
      </c>
      <c r="B15003" s="1">
        <v>15.42</v>
      </c>
      <c r="C15003" s="1">
        <v>256.40484882866497</v>
      </c>
      <c r="D15003" s="1">
        <v>1.4910000000000001</v>
      </c>
      <c r="E15003" s="1">
        <v>256.40484882866497</v>
      </c>
      <c r="F15003" s="1">
        <v>-40.445</v>
      </c>
    </row>
    <row r="15004" spans="1:6" x14ac:dyDescent="0.35">
      <c r="A15004" s="1">
        <v>256.41954386248113</v>
      </c>
      <c r="B15004" s="1">
        <v>15.363</v>
      </c>
      <c r="C15004" s="1">
        <v>256.41954386248113</v>
      </c>
      <c r="D15004" s="1">
        <v>1.976</v>
      </c>
      <c r="E15004" s="1">
        <v>256.41954386248113</v>
      </c>
      <c r="F15004" s="1">
        <v>-40.448999999999998</v>
      </c>
    </row>
    <row r="15005" spans="1:6" x14ac:dyDescent="0.35">
      <c r="A15005" s="1">
        <v>256.43419464037464</v>
      </c>
      <c r="B15005" s="1">
        <v>15.291</v>
      </c>
      <c r="C15005" s="1">
        <v>256.43419464037464</v>
      </c>
      <c r="D15005" s="1">
        <v>2.46</v>
      </c>
      <c r="E15005" s="1">
        <v>256.43419464037464</v>
      </c>
      <c r="F15005" s="1">
        <v>-40.454000000000001</v>
      </c>
    </row>
    <row r="15006" spans="1:6" x14ac:dyDescent="0.35">
      <c r="A15006" s="1">
        <v>256.44887533553646</v>
      </c>
      <c r="B15006" s="1">
        <v>15.202999999999999</v>
      </c>
      <c r="C15006" s="1">
        <v>256.44887533553646</v>
      </c>
      <c r="D15006" s="1">
        <v>2.9409999999999998</v>
      </c>
      <c r="E15006" s="1">
        <v>256.44887533553646</v>
      </c>
      <c r="F15006" s="1">
        <v>-40.457999999999998</v>
      </c>
    </row>
    <row r="15007" spans="1:6" x14ac:dyDescent="0.35">
      <c r="A15007" s="1">
        <v>256.46354548223792</v>
      </c>
      <c r="B15007" s="1">
        <v>15.1</v>
      </c>
      <c r="C15007" s="1">
        <v>256.46354548223792</v>
      </c>
      <c r="D15007" s="1">
        <v>3.419</v>
      </c>
      <c r="E15007" s="1">
        <v>256.46354548223792</v>
      </c>
      <c r="F15007" s="1">
        <v>-40.462000000000003</v>
      </c>
    </row>
    <row r="15008" spans="1:6" x14ac:dyDescent="0.35">
      <c r="A15008" s="1">
        <v>256.47821526083294</v>
      </c>
      <c r="B15008" s="1">
        <v>14.981999999999999</v>
      </c>
      <c r="C15008" s="1">
        <v>256.47821526083294</v>
      </c>
      <c r="D15008" s="1">
        <v>3.8929999999999998</v>
      </c>
      <c r="E15008" s="1">
        <v>256.47821526083294</v>
      </c>
      <c r="F15008" s="1">
        <v>-40.466999999999999</v>
      </c>
    </row>
    <row r="15009" spans="1:6" x14ac:dyDescent="0.35">
      <c r="A15009" s="1">
        <v>256.49287018476025</v>
      </c>
      <c r="B15009" s="1">
        <v>14.849</v>
      </c>
      <c r="C15009" s="1">
        <v>256.49287018476025</v>
      </c>
      <c r="D15009" s="1">
        <v>4.3630000000000004</v>
      </c>
      <c r="E15009" s="1">
        <v>256.49287018476025</v>
      </c>
      <c r="F15009" s="1">
        <v>-40.470999999999997</v>
      </c>
    </row>
    <row r="15010" spans="1:6" x14ac:dyDescent="0.35">
      <c r="A15010" s="1">
        <v>256.50752449453432</v>
      </c>
      <c r="B15010" s="1">
        <v>14.702</v>
      </c>
      <c r="C15010" s="1">
        <v>256.50752449453432</v>
      </c>
      <c r="D15010" s="1">
        <v>4.8289999999999997</v>
      </c>
      <c r="E15010" s="1">
        <v>256.50752449453432</v>
      </c>
      <c r="F15010" s="1">
        <v>-40.475000000000001</v>
      </c>
    </row>
    <row r="15011" spans="1:6" x14ac:dyDescent="0.35">
      <c r="A15011" s="1">
        <v>256.52218420797362</v>
      </c>
      <c r="B15011" s="1">
        <v>14.54</v>
      </c>
      <c r="C15011" s="1">
        <v>256.52218420797362</v>
      </c>
      <c r="D15011" s="1">
        <v>5.29</v>
      </c>
      <c r="E15011" s="1">
        <v>256.52218420797362</v>
      </c>
      <c r="F15011" s="1">
        <v>-40.479999999999997</v>
      </c>
    </row>
    <row r="15012" spans="1:6" x14ac:dyDescent="0.35">
      <c r="A15012" s="1">
        <v>256.53684419768319</v>
      </c>
      <c r="B15012" s="1">
        <v>14.363</v>
      </c>
      <c r="C15012" s="1">
        <v>256.53684419768319</v>
      </c>
      <c r="D15012" s="1">
        <v>5.7450000000000001</v>
      </c>
      <c r="E15012" s="1">
        <v>256.53684419768319</v>
      </c>
      <c r="F15012" s="1">
        <v>-40.484000000000002</v>
      </c>
    </row>
    <row r="15013" spans="1:6" x14ac:dyDescent="0.35">
      <c r="A15013" s="1">
        <v>256.55149128922807</v>
      </c>
      <c r="B15013" s="1">
        <v>14.172000000000001</v>
      </c>
      <c r="C15013" s="1">
        <v>256.55149128922807</v>
      </c>
      <c r="D15013" s="1">
        <v>6.1950000000000003</v>
      </c>
      <c r="E15013" s="1">
        <v>256.55149128922807</v>
      </c>
      <c r="F15013" s="1">
        <v>-40.488</v>
      </c>
    </row>
    <row r="15014" spans="1:6" x14ac:dyDescent="0.35">
      <c r="A15014" s="1">
        <v>256.56615763171726</v>
      </c>
      <c r="B15014" s="1">
        <v>13.968</v>
      </c>
      <c r="C15014" s="1">
        <v>256.56615763171726</v>
      </c>
      <c r="D15014" s="1">
        <v>6.6379999999999999</v>
      </c>
      <c r="E15014" s="1">
        <v>256.56615763171726</v>
      </c>
      <c r="F15014" s="1">
        <v>-40.493000000000002</v>
      </c>
    </row>
    <row r="15015" spans="1:6" x14ac:dyDescent="0.35">
      <c r="A15015" s="1">
        <v>256.58078996858069</v>
      </c>
      <c r="B15015" s="1">
        <v>13.749000000000001</v>
      </c>
      <c r="C15015" s="1">
        <v>256.58078996858069</v>
      </c>
      <c r="D15015" s="1">
        <v>7.0750000000000002</v>
      </c>
      <c r="E15015" s="1">
        <v>256.58078996858069</v>
      </c>
      <c r="F15015" s="1">
        <v>-40.497</v>
      </c>
    </row>
    <row r="15016" spans="1:6" x14ac:dyDescent="0.35">
      <c r="A15016" s="1">
        <v>256.59545474614777</v>
      </c>
      <c r="B15016" s="1">
        <v>13.516</v>
      </c>
      <c r="C15016" s="1">
        <v>256.59545474614777</v>
      </c>
      <c r="D15016" s="1">
        <v>7.5039999999999996</v>
      </c>
      <c r="E15016" s="1">
        <v>256.59545474614777</v>
      </c>
      <c r="F15016" s="1">
        <v>-40.500999999999998</v>
      </c>
    </row>
    <row r="15017" spans="1:6" x14ac:dyDescent="0.35">
      <c r="A15017" s="1">
        <v>256.61010110031162</v>
      </c>
      <c r="B15017" s="1">
        <v>13.271000000000001</v>
      </c>
      <c r="C15017" s="1">
        <v>256.61010110031162</v>
      </c>
      <c r="D15017" s="1">
        <v>7.9249999999999998</v>
      </c>
      <c r="E15017" s="1">
        <v>256.61010110031162</v>
      </c>
      <c r="F15017" s="1">
        <v>-40.506</v>
      </c>
    </row>
    <row r="15018" spans="1:6" x14ac:dyDescent="0.35">
      <c r="A15018" s="1">
        <v>256.62471500366775</v>
      </c>
      <c r="B15018" s="1">
        <v>13.012</v>
      </c>
      <c r="C15018" s="1">
        <v>256.62471500366775</v>
      </c>
      <c r="D15018" s="1">
        <v>8.3390000000000004</v>
      </c>
      <c r="E15018" s="1">
        <v>256.62471500366775</v>
      </c>
      <c r="F15018" s="1">
        <v>-40.51</v>
      </c>
    </row>
    <row r="15019" spans="1:6" x14ac:dyDescent="0.35">
      <c r="A15019" s="1">
        <v>256.63936587370807</v>
      </c>
      <c r="B15019" s="1">
        <v>12.74</v>
      </c>
      <c r="C15019" s="1">
        <v>256.63936587370807</v>
      </c>
      <c r="D15019" s="1">
        <v>8.7439999999999998</v>
      </c>
      <c r="E15019" s="1">
        <v>256.63936587370807</v>
      </c>
      <c r="F15019" s="1">
        <v>-40.514000000000003</v>
      </c>
    </row>
    <row r="15020" spans="1:6" x14ac:dyDescent="0.35">
      <c r="A15020" s="1">
        <v>256.65400236182899</v>
      </c>
      <c r="B15020" s="1">
        <v>12.456</v>
      </c>
      <c r="C15020" s="1">
        <v>256.65400236182899</v>
      </c>
      <c r="D15020" s="1">
        <v>9.141</v>
      </c>
      <c r="E15020" s="1">
        <v>256.65400236182899</v>
      </c>
      <c r="F15020" s="1">
        <v>-40.518999999999998</v>
      </c>
    </row>
    <row r="15021" spans="1:6" x14ac:dyDescent="0.35">
      <c r="A15021" s="1">
        <v>256.66864699529265</v>
      </c>
      <c r="B15021" s="1">
        <v>12.159000000000001</v>
      </c>
      <c r="C15021" s="1">
        <v>256.66864699529265</v>
      </c>
      <c r="D15021" s="1">
        <v>9.5280000000000005</v>
      </c>
      <c r="E15021" s="1">
        <v>256.66864699529265</v>
      </c>
      <c r="F15021" s="1">
        <v>-40.523000000000003</v>
      </c>
    </row>
    <row r="15022" spans="1:6" x14ac:dyDescent="0.35">
      <c r="A15022" s="1">
        <v>256.68328253026601</v>
      </c>
      <c r="B15022" s="1">
        <v>11.85</v>
      </c>
      <c r="C15022" s="1">
        <v>256.68328253026601</v>
      </c>
      <c r="D15022" s="1">
        <v>9.9049999999999994</v>
      </c>
      <c r="E15022" s="1">
        <v>256.68328253026601</v>
      </c>
      <c r="F15022" s="1">
        <v>-40.527999999999999</v>
      </c>
    </row>
    <row r="15023" spans="1:6" x14ac:dyDescent="0.35">
      <c r="A15023" s="1">
        <v>256.69790702265016</v>
      </c>
      <c r="B15023" s="1">
        <v>11.53</v>
      </c>
      <c r="C15023" s="1">
        <v>256.69790702265016</v>
      </c>
      <c r="D15023" s="1">
        <v>10.273</v>
      </c>
      <c r="E15023" s="1">
        <v>256.69790702265016</v>
      </c>
      <c r="F15023" s="1">
        <v>-40.531999999999996</v>
      </c>
    </row>
    <row r="15024" spans="1:6" x14ac:dyDescent="0.35">
      <c r="A15024" s="1">
        <v>256.71253782171186</v>
      </c>
      <c r="B15024" s="1">
        <v>11.198</v>
      </c>
      <c r="C15024" s="1">
        <v>256.71253782171186</v>
      </c>
      <c r="D15024" s="1">
        <v>10.63</v>
      </c>
      <c r="E15024" s="1">
        <v>256.71253782171186</v>
      </c>
      <c r="F15024" s="1">
        <v>-40.536000000000001</v>
      </c>
    </row>
    <row r="15025" spans="1:6" x14ac:dyDescent="0.35">
      <c r="A15025" s="1">
        <v>256.72716397563102</v>
      </c>
      <c r="B15025" s="1">
        <v>10.855</v>
      </c>
      <c r="C15025" s="1">
        <v>256.72716397563102</v>
      </c>
      <c r="D15025" s="1">
        <v>10.976000000000001</v>
      </c>
      <c r="E15025" s="1">
        <v>256.72716397563102</v>
      </c>
      <c r="F15025" s="1">
        <v>-40.540999999999997</v>
      </c>
    </row>
    <row r="15026" spans="1:6" x14ac:dyDescent="0.35">
      <c r="A15026" s="1">
        <v>256.74178092719706</v>
      </c>
      <c r="B15026" s="1">
        <v>10.500999999999999</v>
      </c>
      <c r="C15026" s="1">
        <v>256.74178092719706</v>
      </c>
      <c r="D15026" s="1">
        <v>11.311</v>
      </c>
      <c r="E15026" s="1">
        <v>256.74178092719706</v>
      </c>
      <c r="F15026" s="1">
        <v>-40.545000000000002</v>
      </c>
    </row>
    <row r="15027" spans="1:6" x14ac:dyDescent="0.35">
      <c r="A15027" s="1">
        <v>256.7564030192529</v>
      </c>
      <c r="B15027" s="1">
        <v>10.137</v>
      </c>
      <c r="C15027" s="1">
        <v>256.7564030192529</v>
      </c>
      <c r="D15027" s="1">
        <v>11.635</v>
      </c>
      <c r="E15027" s="1">
        <v>256.7564030192529</v>
      </c>
      <c r="F15027" s="1">
        <v>-40.548999999999999</v>
      </c>
    </row>
    <row r="15028" spans="1:6" x14ac:dyDescent="0.35">
      <c r="A15028" s="1">
        <v>256.77102298761292</v>
      </c>
      <c r="B15028" s="1">
        <v>9.7639999999999993</v>
      </c>
      <c r="C15028" s="1">
        <v>256.77102298761292</v>
      </c>
      <c r="D15028" s="1">
        <v>11.948</v>
      </c>
      <c r="E15028" s="1">
        <v>256.77102298761292</v>
      </c>
      <c r="F15028" s="1">
        <v>-40.554000000000002</v>
      </c>
    </row>
    <row r="15029" spans="1:6" x14ac:dyDescent="0.35">
      <c r="A15029" s="1">
        <v>256.78563171679372</v>
      </c>
      <c r="B15029" s="1">
        <v>9.3800000000000008</v>
      </c>
      <c r="C15029" s="1">
        <v>256.78563171679372</v>
      </c>
      <c r="D15029" s="1">
        <v>12.247999999999999</v>
      </c>
      <c r="E15029" s="1">
        <v>256.78563171679372</v>
      </c>
      <c r="F15029" s="1">
        <v>-40.558</v>
      </c>
    </row>
    <row r="15030" spans="1:6" x14ac:dyDescent="0.35">
      <c r="A15030" s="1">
        <v>256.80025119265849</v>
      </c>
      <c r="B15030" s="1">
        <v>8.9870000000000001</v>
      </c>
      <c r="C15030" s="1">
        <v>256.80025119265849</v>
      </c>
      <c r="D15030" s="1">
        <v>12.536</v>
      </c>
      <c r="E15030" s="1">
        <v>256.80025119265849</v>
      </c>
      <c r="F15030" s="1">
        <v>-40.561999999999998</v>
      </c>
    </row>
    <row r="15031" spans="1:6" x14ac:dyDescent="0.35">
      <c r="A15031" s="1">
        <v>256.81486872916184</v>
      </c>
      <c r="B15031" s="1">
        <v>8.5860000000000003</v>
      </c>
      <c r="C15031" s="1">
        <v>256.81486872916184</v>
      </c>
      <c r="D15031" s="1">
        <v>12.811</v>
      </c>
      <c r="E15031" s="1">
        <v>256.81486872916184</v>
      </c>
      <c r="F15031" s="1">
        <v>-40.567</v>
      </c>
    </row>
    <row r="15032" spans="1:6" x14ac:dyDescent="0.35">
      <c r="A15032" s="1">
        <v>256.82945674328926</v>
      </c>
      <c r="B15032" s="1">
        <v>8.1760000000000002</v>
      </c>
      <c r="C15032" s="1">
        <v>256.82945674328926</v>
      </c>
      <c r="D15032" s="1">
        <v>13.074</v>
      </c>
      <c r="E15032" s="1">
        <v>256.82945674328926</v>
      </c>
      <c r="F15032" s="1">
        <v>-40.570999999999998</v>
      </c>
    </row>
    <row r="15033" spans="1:6" x14ac:dyDescent="0.35">
      <c r="A15033" s="1">
        <v>256.84407046188494</v>
      </c>
      <c r="B15033" s="1">
        <v>7.758</v>
      </c>
      <c r="C15033" s="1">
        <v>256.84407046188494</v>
      </c>
      <c r="D15033" s="1">
        <v>13.323</v>
      </c>
      <c r="E15033" s="1">
        <v>256.84407046188494</v>
      </c>
      <c r="F15033" s="1">
        <v>-40.575000000000003</v>
      </c>
    </row>
    <row r="15034" spans="1:6" x14ac:dyDescent="0.35">
      <c r="A15034" s="1">
        <v>256.85866741915015</v>
      </c>
      <c r="B15034" s="1">
        <v>7.3319999999999999</v>
      </c>
      <c r="C15034" s="1">
        <v>256.85866741915015</v>
      </c>
      <c r="D15034" s="1">
        <v>13.558999999999999</v>
      </c>
      <c r="E15034" s="1">
        <v>256.85866741915015</v>
      </c>
      <c r="F15034" s="1">
        <v>-40.58</v>
      </c>
    </row>
    <row r="15035" spans="1:6" x14ac:dyDescent="0.35">
      <c r="A15035" s="1">
        <v>256.87327842765779</v>
      </c>
      <c r="B15035" s="1">
        <v>6.899</v>
      </c>
      <c r="C15035" s="1">
        <v>256.87327842765779</v>
      </c>
      <c r="D15035" s="1">
        <v>13.781000000000001</v>
      </c>
      <c r="E15035" s="1">
        <v>256.87327842765779</v>
      </c>
      <c r="F15035" s="1">
        <v>-40.584000000000003</v>
      </c>
    </row>
    <row r="15036" spans="1:6" x14ac:dyDescent="0.35">
      <c r="A15036" s="1">
        <v>256.88787686463803</v>
      </c>
      <c r="B15036" s="1">
        <v>6.46</v>
      </c>
      <c r="C15036" s="1">
        <v>256.88787686463803</v>
      </c>
      <c r="D15036" s="1">
        <v>13.99</v>
      </c>
      <c r="E15036" s="1">
        <v>256.88787686463803</v>
      </c>
      <c r="F15036" s="1">
        <v>-40.588000000000001</v>
      </c>
    </row>
    <row r="15037" spans="1:6" x14ac:dyDescent="0.35">
      <c r="A15037" s="1">
        <v>256.90246386075057</v>
      </c>
      <c r="B15037" s="1">
        <v>6.0140000000000002</v>
      </c>
      <c r="C15037" s="1">
        <v>256.90246386075057</v>
      </c>
      <c r="D15037" s="1">
        <v>14.185</v>
      </c>
      <c r="E15037" s="1">
        <v>256.90246386075057</v>
      </c>
      <c r="F15037" s="1">
        <v>-40.593000000000004</v>
      </c>
    </row>
    <row r="15038" spans="1:6" x14ac:dyDescent="0.35">
      <c r="A15038" s="1">
        <v>256.91706775288424</v>
      </c>
      <c r="B15038" s="1">
        <v>5.5620000000000003</v>
      </c>
      <c r="C15038" s="1">
        <v>256.91706775288424</v>
      </c>
      <c r="D15038" s="1">
        <v>14.365</v>
      </c>
      <c r="E15038" s="1">
        <v>256.91706775288424</v>
      </c>
      <c r="F15038" s="1">
        <v>-40.597000000000001</v>
      </c>
    </row>
    <row r="15039" spans="1:6" x14ac:dyDescent="0.35">
      <c r="A15039" s="1">
        <v>256.93166406272695</v>
      </c>
      <c r="B15039" s="1">
        <v>5.1050000000000004</v>
      </c>
      <c r="C15039" s="1">
        <v>256.93166406272695</v>
      </c>
      <c r="D15039" s="1">
        <v>14.531000000000001</v>
      </c>
      <c r="E15039" s="1">
        <v>256.93166406272695</v>
      </c>
      <c r="F15039" s="1">
        <v>-40.601999999999997</v>
      </c>
    </row>
    <row r="15040" spans="1:6" x14ac:dyDescent="0.35">
      <c r="A15040" s="1">
        <v>256.94625142903493</v>
      </c>
      <c r="B15040" s="1">
        <v>4.6429999999999998</v>
      </c>
      <c r="C15040" s="1">
        <v>256.94625142903493</v>
      </c>
      <c r="D15040" s="1">
        <v>14.683</v>
      </c>
      <c r="E15040" s="1">
        <v>256.94625142903493</v>
      </c>
      <c r="F15040" s="1">
        <v>-40.606000000000002</v>
      </c>
    </row>
    <row r="15041" spans="1:6" x14ac:dyDescent="0.35">
      <c r="A15041" s="1">
        <v>256.96084292855403</v>
      </c>
      <c r="B15041" s="1">
        <v>4.1769999999999996</v>
      </c>
      <c r="C15041" s="1">
        <v>256.96084292855403</v>
      </c>
      <c r="D15041" s="1">
        <v>14.82</v>
      </c>
      <c r="E15041" s="1">
        <v>256.96084292855403</v>
      </c>
      <c r="F15041" s="1">
        <v>-40.61</v>
      </c>
    </row>
    <row r="15042" spans="1:6" x14ac:dyDescent="0.35">
      <c r="A15042" s="1">
        <v>256.975415201781</v>
      </c>
      <c r="B15042" s="1">
        <v>3.706</v>
      </c>
      <c r="C15042" s="1">
        <v>256.975415201781</v>
      </c>
      <c r="D15042" s="1">
        <v>14.942</v>
      </c>
      <c r="E15042" s="1">
        <v>256.975415201781</v>
      </c>
      <c r="F15042" s="1">
        <v>-40.615000000000002</v>
      </c>
    </row>
    <row r="15043" spans="1:6" x14ac:dyDescent="0.35">
      <c r="A15043" s="1">
        <v>256.99001243650417</v>
      </c>
      <c r="B15043" s="1">
        <v>3.2320000000000002</v>
      </c>
      <c r="C15043" s="1">
        <v>256.99001243650417</v>
      </c>
      <c r="D15043" s="1">
        <v>15.048999999999999</v>
      </c>
      <c r="E15043" s="1">
        <v>256.99001243650417</v>
      </c>
      <c r="F15043" s="1">
        <v>-40.619</v>
      </c>
    </row>
    <row r="15044" spans="1:6" x14ac:dyDescent="0.35">
      <c r="A15044" s="1">
        <v>257.00459088465897</v>
      </c>
      <c r="B15044" s="1">
        <v>2.7549999999999999</v>
      </c>
      <c r="C15044" s="1">
        <v>257.00459088465897</v>
      </c>
      <c r="D15044" s="1">
        <v>15.141</v>
      </c>
      <c r="E15044" s="1">
        <v>257.00459088465897</v>
      </c>
      <c r="F15044" s="1">
        <v>-40.622999999999998</v>
      </c>
    </row>
    <row r="15045" spans="1:6" x14ac:dyDescent="0.35">
      <c r="A15045" s="1">
        <v>257.01916525765495</v>
      </c>
      <c r="B15045" s="1">
        <v>2.2749999999999999</v>
      </c>
      <c r="C15045" s="1">
        <v>257.01916525765495</v>
      </c>
      <c r="D15045" s="1">
        <v>15.218</v>
      </c>
      <c r="E15045" s="1">
        <v>257.01916525765495</v>
      </c>
      <c r="F15045" s="1">
        <v>-40.628</v>
      </c>
    </row>
    <row r="15046" spans="1:6" x14ac:dyDescent="0.35">
      <c r="A15046" s="1">
        <v>257.03375027923312</v>
      </c>
      <c r="B15046" s="1">
        <v>1.794</v>
      </c>
      <c r="C15046" s="1">
        <v>257.03375027923312</v>
      </c>
      <c r="D15046" s="1">
        <v>15.279</v>
      </c>
      <c r="E15046" s="1">
        <v>257.03375027923312</v>
      </c>
      <c r="F15046" s="1">
        <v>-40.631999999999998</v>
      </c>
    </row>
    <row r="15047" spans="1:6" x14ac:dyDescent="0.35">
      <c r="A15047" s="1">
        <v>257.04829649632995</v>
      </c>
      <c r="B15047" s="1">
        <v>1.31</v>
      </c>
      <c r="C15047" s="1">
        <v>257.04829649632995</v>
      </c>
      <c r="D15047" s="1">
        <v>15.326000000000001</v>
      </c>
      <c r="E15047" s="1">
        <v>257.04829649632995</v>
      </c>
      <c r="F15047" s="1">
        <v>-40.636000000000003</v>
      </c>
    </row>
    <row r="15048" spans="1:6" x14ac:dyDescent="0.35">
      <c r="A15048" s="1">
        <v>257.06288543586379</v>
      </c>
      <c r="B15048" s="1">
        <v>0.82599999999999996</v>
      </c>
      <c r="C15048" s="1">
        <v>257.06288543586379</v>
      </c>
      <c r="D15048" s="1">
        <v>15.356999999999999</v>
      </c>
      <c r="E15048" s="1">
        <v>257.06288543586379</v>
      </c>
      <c r="F15048" s="1">
        <v>-40.640999999999998</v>
      </c>
    </row>
    <row r="15049" spans="1:6" x14ac:dyDescent="0.35">
      <c r="A15049" s="1">
        <v>257.07743610713419</v>
      </c>
      <c r="B15049" s="1">
        <v>0.34</v>
      </c>
      <c r="C15049" s="1">
        <v>257.07743610713419</v>
      </c>
      <c r="D15049" s="1">
        <v>15.372999999999999</v>
      </c>
      <c r="E15049" s="1">
        <v>257.07743610713419</v>
      </c>
      <c r="F15049" s="1">
        <v>-40.645000000000003</v>
      </c>
    </row>
    <row r="15050" spans="1:6" x14ac:dyDescent="0.35">
      <c r="A15050" s="1">
        <v>257.09202464566579</v>
      </c>
      <c r="B15050" s="1">
        <v>-0.14499999999999999</v>
      </c>
      <c r="C15050" s="1">
        <v>257.09202464566579</v>
      </c>
      <c r="D15050" s="1">
        <v>15.374000000000001</v>
      </c>
      <c r="E15050" s="1">
        <v>257.09202464566579</v>
      </c>
      <c r="F15050" s="1">
        <v>-40.649000000000001</v>
      </c>
    </row>
    <row r="15051" spans="1:6" x14ac:dyDescent="0.35">
      <c r="A15051" s="1">
        <v>257.10657531693619</v>
      </c>
      <c r="B15051" s="1">
        <v>-0.63</v>
      </c>
      <c r="C15051" s="1">
        <v>257.10657531693619</v>
      </c>
      <c r="D15051" s="1">
        <v>15.359</v>
      </c>
      <c r="E15051" s="1">
        <v>257.10657531693619</v>
      </c>
      <c r="F15051" s="1">
        <v>-40.654000000000003</v>
      </c>
    </row>
    <row r="15052" spans="1:6" x14ac:dyDescent="0.35">
      <c r="A15052" s="1">
        <v>257.12113319242042</v>
      </c>
      <c r="B15052" s="1">
        <v>-1.115</v>
      </c>
      <c r="C15052" s="1">
        <v>257.12113319242042</v>
      </c>
      <c r="D15052" s="1">
        <v>15.329000000000001</v>
      </c>
      <c r="E15052" s="1">
        <v>257.12113319242042</v>
      </c>
      <c r="F15052" s="1">
        <v>-40.658000000000001</v>
      </c>
    </row>
    <row r="15053" spans="1:6" x14ac:dyDescent="0.35">
      <c r="A15053" s="1">
        <v>257.13571164057521</v>
      </c>
      <c r="B15053" s="1">
        <v>-1.5980000000000001</v>
      </c>
      <c r="C15053" s="1">
        <v>257.13571164057521</v>
      </c>
      <c r="D15053" s="1">
        <v>15.282999999999999</v>
      </c>
      <c r="E15053" s="1">
        <v>257.13571164057521</v>
      </c>
      <c r="F15053" s="1">
        <v>-40.661999999999999</v>
      </c>
    </row>
    <row r="15054" spans="1:6" x14ac:dyDescent="0.35">
      <c r="A15054" s="1">
        <v>257.15026784673074</v>
      </c>
      <c r="B15054" s="1">
        <v>-2.0790000000000002</v>
      </c>
      <c r="C15054" s="1">
        <v>257.15026784673074</v>
      </c>
      <c r="D15054" s="1">
        <v>15.223000000000001</v>
      </c>
      <c r="E15054" s="1">
        <v>257.15026784673074</v>
      </c>
      <c r="F15054" s="1">
        <v>-40.667000000000002</v>
      </c>
    </row>
    <row r="15055" spans="1:6" x14ac:dyDescent="0.35">
      <c r="A15055" s="1">
        <v>257.16481059852714</v>
      </c>
      <c r="B15055" s="1">
        <v>-2.5579999999999998</v>
      </c>
      <c r="C15055" s="1">
        <v>257.16481059852714</v>
      </c>
      <c r="D15055" s="1">
        <v>15.147</v>
      </c>
      <c r="E15055" s="1">
        <v>257.16481059852714</v>
      </c>
      <c r="F15055" s="1">
        <v>-40.670999999999999</v>
      </c>
    </row>
    <row r="15056" spans="1:6" x14ac:dyDescent="0.35">
      <c r="A15056" s="1">
        <v>257.17936099145163</v>
      </c>
      <c r="B15056" s="1">
        <v>-3.0339999999999998</v>
      </c>
      <c r="C15056" s="1">
        <v>257.17936099145163</v>
      </c>
      <c r="D15056" s="1">
        <v>15.055999999999999</v>
      </c>
      <c r="E15056" s="1">
        <v>257.17936099145163</v>
      </c>
      <c r="F15056" s="1">
        <v>-40.676000000000002</v>
      </c>
    </row>
    <row r="15057" spans="1:6" x14ac:dyDescent="0.35">
      <c r="A15057" s="1">
        <v>257.19390052472954</v>
      </c>
      <c r="B15057" s="1">
        <v>-3.5070000000000001</v>
      </c>
      <c r="C15057" s="1">
        <v>257.19390052472954</v>
      </c>
      <c r="D15057" s="1">
        <v>14.951000000000001</v>
      </c>
      <c r="E15057" s="1">
        <v>257.19390052472954</v>
      </c>
      <c r="F15057" s="1">
        <v>-40.68</v>
      </c>
    </row>
    <row r="15058" spans="1:6" x14ac:dyDescent="0.35">
      <c r="A15058" s="1">
        <v>257.20843659111364</v>
      </c>
      <c r="B15058" s="1">
        <v>-3.9769999999999999</v>
      </c>
      <c r="C15058" s="1">
        <v>257.20843659111364</v>
      </c>
      <c r="D15058" s="1">
        <v>14.83</v>
      </c>
      <c r="E15058" s="1">
        <v>257.20843659111364</v>
      </c>
      <c r="F15058" s="1">
        <v>-40.683999999999997</v>
      </c>
    </row>
    <row r="15059" spans="1:6" x14ac:dyDescent="0.35">
      <c r="A15059" s="1">
        <v>257.22299700113842</v>
      </c>
      <c r="B15059" s="1">
        <v>-4.4420000000000002</v>
      </c>
      <c r="C15059" s="1">
        <v>257.22299700113842</v>
      </c>
      <c r="D15059" s="1">
        <v>14.695</v>
      </c>
      <c r="E15059" s="1">
        <v>257.22299700113842</v>
      </c>
      <c r="F15059" s="1">
        <v>-40.689</v>
      </c>
    </row>
    <row r="15060" spans="1:6" x14ac:dyDescent="0.35">
      <c r="A15060" s="1">
        <v>257.23752393201227</v>
      </c>
      <c r="B15060" s="1">
        <v>-4.9029999999999996</v>
      </c>
      <c r="C15060" s="1">
        <v>257.23752393201227</v>
      </c>
      <c r="D15060" s="1">
        <v>14.545</v>
      </c>
      <c r="E15060" s="1">
        <v>257.23752393201227</v>
      </c>
      <c r="F15060" s="1">
        <v>-40.692999999999998</v>
      </c>
    </row>
    <row r="15061" spans="1:6" x14ac:dyDescent="0.35">
      <c r="A15061" s="1">
        <v>257.25206826186036</v>
      </c>
      <c r="B15061" s="1">
        <v>-5.359</v>
      </c>
      <c r="C15061" s="1">
        <v>257.25206826186036</v>
      </c>
      <c r="D15061" s="1">
        <v>14.38</v>
      </c>
      <c r="E15061" s="1">
        <v>257.25206826186036</v>
      </c>
      <c r="F15061" s="1">
        <v>-40.697000000000003</v>
      </c>
    </row>
    <row r="15062" spans="1:6" x14ac:dyDescent="0.35">
      <c r="A15062" s="1">
        <v>257.26661692273512</v>
      </c>
      <c r="B15062" s="1">
        <v>-5.8090000000000002</v>
      </c>
      <c r="C15062" s="1">
        <v>257.26661692273512</v>
      </c>
      <c r="D15062" s="1">
        <v>14.202</v>
      </c>
      <c r="E15062" s="1">
        <v>257.26661692273512</v>
      </c>
      <c r="F15062" s="1">
        <v>-40.701999999999998</v>
      </c>
    </row>
    <row r="15063" spans="1:6" x14ac:dyDescent="0.35">
      <c r="A15063" s="1">
        <v>257.28113561123735</v>
      </c>
      <c r="B15063" s="1">
        <v>-6.2539999999999996</v>
      </c>
      <c r="C15063" s="1">
        <v>257.28113561123735</v>
      </c>
      <c r="D15063" s="1">
        <v>14.009</v>
      </c>
      <c r="E15063" s="1">
        <v>257.28113561123735</v>
      </c>
      <c r="F15063" s="1">
        <v>-40.706000000000003</v>
      </c>
    </row>
    <row r="15064" spans="1:6" x14ac:dyDescent="0.35">
      <c r="A15064" s="1">
        <v>257.29568776692935</v>
      </c>
      <c r="B15064" s="1">
        <v>-6.6920000000000002</v>
      </c>
      <c r="C15064" s="1">
        <v>257.29568776692935</v>
      </c>
      <c r="D15064" s="1">
        <v>13.802</v>
      </c>
      <c r="E15064" s="1">
        <v>257.29568776692935</v>
      </c>
      <c r="F15064" s="1">
        <v>-40.71</v>
      </c>
    </row>
    <row r="15065" spans="1:6" x14ac:dyDescent="0.35">
      <c r="A15065" s="1">
        <v>257.31022194474667</v>
      </c>
      <c r="B15065" s="1">
        <v>-7.1230000000000002</v>
      </c>
      <c r="C15065" s="1">
        <v>257.31022194474667</v>
      </c>
      <c r="D15065" s="1">
        <v>13.582000000000001</v>
      </c>
      <c r="E15065" s="1">
        <v>257.31022194474667</v>
      </c>
      <c r="F15065" s="1">
        <v>-40.715000000000003</v>
      </c>
    </row>
    <row r="15066" spans="1:6" x14ac:dyDescent="0.35">
      <c r="A15066" s="1">
        <v>257.32473992034284</v>
      </c>
      <c r="B15066" s="1">
        <v>-7.5469999999999997</v>
      </c>
      <c r="C15066" s="1">
        <v>257.32473992034284</v>
      </c>
      <c r="D15066" s="1">
        <v>13.348000000000001</v>
      </c>
      <c r="E15066" s="1">
        <v>257.32473992034284</v>
      </c>
      <c r="F15066" s="1">
        <v>-40.719000000000001</v>
      </c>
    </row>
    <row r="15067" spans="1:6" x14ac:dyDescent="0.35">
      <c r="A15067" s="1">
        <v>257.3392691124032</v>
      </c>
      <c r="B15067" s="1">
        <v>-7.9630000000000001</v>
      </c>
      <c r="C15067" s="1">
        <v>257.3392691124032</v>
      </c>
      <c r="D15067" s="1">
        <v>13.101000000000001</v>
      </c>
      <c r="E15067" s="1">
        <v>257.3392691124032</v>
      </c>
      <c r="F15067" s="1">
        <v>-40.722999999999999</v>
      </c>
    </row>
    <row r="15068" spans="1:6" x14ac:dyDescent="0.35">
      <c r="A15068" s="1">
        <v>257.35378383298342</v>
      </c>
      <c r="B15068" s="1">
        <v>-8.3710000000000004</v>
      </c>
      <c r="C15068" s="1">
        <v>257.35378383298342</v>
      </c>
      <c r="D15068" s="1">
        <v>12.840999999999999</v>
      </c>
      <c r="E15068" s="1">
        <v>257.35378383298342</v>
      </c>
      <c r="F15068" s="1">
        <v>-40.728000000000002</v>
      </c>
    </row>
    <row r="15069" spans="1:6" x14ac:dyDescent="0.35">
      <c r="A15069" s="1">
        <v>257.36829880159053</v>
      </c>
      <c r="B15069" s="1">
        <v>-8.7710000000000008</v>
      </c>
      <c r="C15069" s="1">
        <v>257.36829880159053</v>
      </c>
      <c r="D15069" s="1">
        <v>12.569000000000001</v>
      </c>
      <c r="E15069" s="1">
        <v>257.36829880159053</v>
      </c>
      <c r="F15069" s="1">
        <v>-40.731999999999999</v>
      </c>
    </row>
    <row r="15070" spans="1:6" x14ac:dyDescent="0.35">
      <c r="A15070" s="1">
        <v>257.38281101065957</v>
      </c>
      <c r="B15070" s="1">
        <v>-9.1620000000000008</v>
      </c>
      <c r="C15070" s="1">
        <v>257.38281101065957</v>
      </c>
      <c r="D15070" s="1">
        <v>12.282999999999999</v>
      </c>
      <c r="E15070" s="1">
        <v>257.38281101065957</v>
      </c>
      <c r="F15070" s="1">
        <v>-40.735999999999997</v>
      </c>
    </row>
    <row r="15071" spans="1:6" x14ac:dyDescent="0.35">
      <c r="A15071" s="1">
        <v>257.39734469307444</v>
      </c>
      <c r="B15071" s="1">
        <v>-9.5440000000000005</v>
      </c>
      <c r="C15071" s="1">
        <v>257.39734469307444</v>
      </c>
      <c r="D15071" s="1">
        <v>11.986000000000001</v>
      </c>
      <c r="E15071" s="1">
        <v>257.39734469307444</v>
      </c>
      <c r="F15071" s="1">
        <v>-40.741</v>
      </c>
    </row>
    <row r="15072" spans="1:6" x14ac:dyDescent="0.35">
      <c r="A15072" s="1">
        <v>257.41186180073771</v>
      </c>
      <c r="B15072" s="1">
        <v>-9.9160000000000004</v>
      </c>
      <c r="C15072" s="1">
        <v>257.41186180073771</v>
      </c>
      <c r="D15072" s="1">
        <v>11.677</v>
      </c>
      <c r="E15072" s="1">
        <v>257.41186180073771</v>
      </c>
      <c r="F15072" s="1">
        <v>-40.744999999999997</v>
      </c>
    </row>
    <row r="15073" spans="1:6" x14ac:dyDescent="0.35">
      <c r="A15073" s="1">
        <v>257.42637031926722</v>
      </c>
      <c r="B15073" s="1">
        <v>-10.278</v>
      </c>
      <c r="C15073" s="1">
        <v>257.42637031926722</v>
      </c>
      <c r="D15073" s="1">
        <v>11.356</v>
      </c>
      <c r="E15073" s="1">
        <v>257.42637031926722</v>
      </c>
      <c r="F15073" s="1">
        <v>-40.749000000000002</v>
      </c>
    </row>
    <row r="15074" spans="1:6" x14ac:dyDescent="0.35">
      <c r="A15074" s="1">
        <v>257.44088565990671</v>
      </c>
      <c r="B15074" s="1">
        <v>-10.629</v>
      </c>
      <c r="C15074" s="1">
        <v>257.44088565990671</v>
      </c>
      <c r="D15074" s="1">
        <v>11.023999999999999</v>
      </c>
      <c r="E15074" s="1">
        <v>257.44088565990671</v>
      </c>
      <c r="F15074" s="1">
        <v>-40.753999999999998</v>
      </c>
    </row>
    <row r="15075" spans="1:6" x14ac:dyDescent="0.35">
      <c r="A15075" s="1">
        <v>257.45538080399581</v>
      </c>
      <c r="B15075" s="1">
        <v>-10.97</v>
      </c>
      <c r="C15075" s="1">
        <v>257.45538080399581</v>
      </c>
      <c r="D15075" s="1">
        <v>10.682</v>
      </c>
      <c r="E15075" s="1">
        <v>257.45538080399581</v>
      </c>
      <c r="F15075" s="1">
        <v>-40.758000000000003</v>
      </c>
    </row>
    <row r="15076" spans="1:6" x14ac:dyDescent="0.35">
      <c r="A15076" s="1">
        <v>257.46987007929727</v>
      </c>
      <c r="B15076" s="1">
        <v>-11.3</v>
      </c>
      <c r="C15076" s="1">
        <v>257.46987007929727</v>
      </c>
      <c r="D15076" s="1">
        <v>10.327999999999999</v>
      </c>
      <c r="E15076" s="1">
        <v>257.46987007929727</v>
      </c>
      <c r="F15076" s="1">
        <v>-40.762999999999998</v>
      </c>
    </row>
    <row r="15077" spans="1:6" x14ac:dyDescent="0.35">
      <c r="A15077" s="1">
        <v>257.48438975961062</v>
      </c>
      <c r="B15077" s="1">
        <v>-11.618</v>
      </c>
      <c r="C15077" s="1">
        <v>257.48438975961062</v>
      </c>
      <c r="D15077" s="1">
        <v>9.9649999999999999</v>
      </c>
      <c r="E15077" s="1">
        <v>257.48438975961062</v>
      </c>
      <c r="F15077" s="1">
        <v>-40.767000000000003</v>
      </c>
    </row>
    <row r="15078" spans="1:6" x14ac:dyDescent="0.35">
      <c r="A15078" s="1">
        <v>257.49886809834214</v>
      </c>
      <c r="B15078" s="1">
        <v>-11.925000000000001</v>
      </c>
      <c r="C15078" s="1">
        <v>257.49886809834214</v>
      </c>
      <c r="D15078" s="1">
        <v>9.5920000000000005</v>
      </c>
      <c r="E15078" s="1">
        <v>257.49886809834214</v>
      </c>
      <c r="F15078" s="1">
        <v>-40.771000000000001</v>
      </c>
    </row>
    <row r="15079" spans="1:6" x14ac:dyDescent="0.35">
      <c r="A15079" s="1">
        <v>257.51336150377892</v>
      </c>
      <c r="B15079" s="1">
        <v>-12.22</v>
      </c>
      <c r="C15079" s="1">
        <v>257.51336150377892</v>
      </c>
      <c r="D15079" s="1">
        <v>9.2089999999999996</v>
      </c>
      <c r="E15079" s="1">
        <v>257.51336150377892</v>
      </c>
      <c r="F15079" s="1">
        <v>-40.776000000000003</v>
      </c>
    </row>
    <row r="15080" spans="1:6" x14ac:dyDescent="0.35">
      <c r="A15080" s="1">
        <v>257.52786561724253</v>
      </c>
      <c r="B15080" s="1">
        <v>-12.503</v>
      </c>
      <c r="C15080" s="1">
        <v>257.52786561724253</v>
      </c>
      <c r="D15080" s="1">
        <v>8.8170000000000002</v>
      </c>
      <c r="E15080" s="1">
        <v>257.52786561724253</v>
      </c>
      <c r="F15080" s="1">
        <v>-40.78</v>
      </c>
    </row>
    <row r="15081" spans="1:6" x14ac:dyDescent="0.35">
      <c r="A15081" s="1">
        <v>257.54237066146533</v>
      </c>
      <c r="B15081" s="1">
        <v>-12.773</v>
      </c>
      <c r="C15081" s="1">
        <v>257.54237066146533</v>
      </c>
      <c r="D15081" s="1">
        <v>8.4169999999999998</v>
      </c>
      <c r="E15081" s="1">
        <v>257.54237066146533</v>
      </c>
      <c r="F15081" s="1">
        <v>-40.783999999999999</v>
      </c>
    </row>
    <row r="15082" spans="1:6" x14ac:dyDescent="0.35">
      <c r="A15082" s="1">
        <v>257.55684921776594</v>
      </c>
      <c r="B15082" s="1">
        <v>-13.03</v>
      </c>
      <c r="C15082" s="1">
        <v>257.55684921776594</v>
      </c>
      <c r="D15082" s="1">
        <v>8.0079999999999991</v>
      </c>
      <c r="E15082" s="1">
        <v>257.55684921776594</v>
      </c>
      <c r="F15082" s="1">
        <v>-40.789000000000001</v>
      </c>
    </row>
    <row r="15083" spans="1:6" x14ac:dyDescent="0.35">
      <c r="A15083" s="1">
        <v>257.57134141223236</v>
      </c>
      <c r="B15083" s="1">
        <v>-13.273999999999999</v>
      </c>
      <c r="C15083" s="1">
        <v>257.57134141223236</v>
      </c>
      <c r="D15083" s="1">
        <v>7.5910000000000002</v>
      </c>
      <c r="E15083" s="1">
        <v>257.57134141223236</v>
      </c>
      <c r="F15083" s="1">
        <v>-40.792999999999999</v>
      </c>
    </row>
    <row r="15084" spans="1:6" x14ac:dyDescent="0.35">
      <c r="A15084" s="1">
        <v>257.58583627690922</v>
      </c>
      <c r="B15084" s="1">
        <v>-13.505000000000001</v>
      </c>
      <c r="C15084" s="1">
        <v>257.58583627690922</v>
      </c>
      <c r="D15084" s="1">
        <v>7.1669999999999998</v>
      </c>
      <c r="E15084" s="1">
        <v>257.58583627690922</v>
      </c>
      <c r="F15084" s="1">
        <v>-40.796999999999997</v>
      </c>
    </row>
    <row r="15085" spans="1:6" x14ac:dyDescent="0.35">
      <c r="A15085" s="1">
        <v>257.60032219755021</v>
      </c>
      <c r="B15085" s="1">
        <v>-13.722</v>
      </c>
      <c r="C15085" s="1">
        <v>257.60032219755021</v>
      </c>
      <c r="D15085" s="1">
        <v>6.7359999999999998</v>
      </c>
      <c r="E15085" s="1">
        <v>257.60032219755021</v>
      </c>
      <c r="F15085" s="1">
        <v>-40.802</v>
      </c>
    </row>
    <row r="15086" spans="1:6" x14ac:dyDescent="0.35">
      <c r="A15086" s="1">
        <v>257.61479947947095</v>
      </c>
      <c r="B15086" s="1">
        <v>-13.925000000000001</v>
      </c>
      <c r="C15086" s="1">
        <v>257.61479947947095</v>
      </c>
      <c r="D15086" s="1">
        <v>6.2990000000000004</v>
      </c>
      <c r="E15086" s="1">
        <v>257.61479947947095</v>
      </c>
      <c r="F15086" s="1">
        <v>-40.805999999999997</v>
      </c>
    </row>
    <row r="15087" spans="1:6" x14ac:dyDescent="0.35">
      <c r="A15087" s="1">
        <v>257.62925557782268</v>
      </c>
      <c r="B15087" s="1">
        <v>-14.115</v>
      </c>
      <c r="C15087" s="1">
        <v>257.62925557782268</v>
      </c>
      <c r="D15087" s="1">
        <v>5.8550000000000004</v>
      </c>
      <c r="E15087" s="1">
        <v>257.62925557782268</v>
      </c>
      <c r="F15087" s="1">
        <v>-40.81</v>
      </c>
    </row>
    <row r="15088" spans="1:6" x14ac:dyDescent="0.35">
      <c r="A15088" s="1">
        <v>257.64374457359872</v>
      </c>
      <c r="B15088" s="1">
        <v>-14.29</v>
      </c>
      <c r="C15088" s="1">
        <v>257.64374457359872</v>
      </c>
      <c r="D15088" s="1">
        <v>5.4059999999999997</v>
      </c>
      <c r="E15088" s="1">
        <v>257.64374457359872</v>
      </c>
      <c r="F15088" s="1">
        <v>-40.814999999999998</v>
      </c>
    </row>
    <row r="15089" spans="1:6" x14ac:dyDescent="0.35">
      <c r="A15089" s="1">
        <v>257.65820244621472</v>
      </c>
      <c r="B15089" s="1">
        <v>-14.452</v>
      </c>
      <c r="C15089" s="1">
        <v>257.65820244621472</v>
      </c>
      <c r="D15089" s="1">
        <v>4.9509999999999996</v>
      </c>
      <c r="E15089" s="1">
        <v>257.65820244621472</v>
      </c>
      <c r="F15089" s="1">
        <v>-40.819000000000003</v>
      </c>
    </row>
    <row r="15090" spans="1:6" x14ac:dyDescent="0.35">
      <c r="A15090" s="1">
        <v>257.67269246689079</v>
      </c>
      <c r="B15090" s="1">
        <v>-14.598000000000001</v>
      </c>
      <c r="C15090" s="1">
        <v>257.67269246689079</v>
      </c>
      <c r="D15090" s="1">
        <v>4.492</v>
      </c>
      <c r="E15090" s="1">
        <v>257.67269246689079</v>
      </c>
      <c r="F15090" s="1">
        <v>-40.823</v>
      </c>
    </row>
    <row r="15091" spans="1:6" x14ac:dyDescent="0.35">
      <c r="A15091" s="1">
        <v>257.68714292973101</v>
      </c>
      <c r="B15091" s="1">
        <v>-14.73</v>
      </c>
      <c r="C15091" s="1">
        <v>257.68714292973101</v>
      </c>
      <c r="D15091" s="1">
        <v>4.0279999999999996</v>
      </c>
      <c r="E15091" s="1">
        <v>257.68714292973101</v>
      </c>
      <c r="F15091" s="1">
        <v>-40.828000000000003</v>
      </c>
    </row>
    <row r="15092" spans="1:6" x14ac:dyDescent="0.35">
      <c r="A15092" s="1">
        <v>257.70161617019306</v>
      </c>
      <c r="B15092" s="1">
        <v>-14.848000000000001</v>
      </c>
      <c r="C15092" s="1">
        <v>257.70161617019306</v>
      </c>
      <c r="D15092" s="1">
        <v>3.5609999999999999</v>
      </c>
      <c r="E15092" s="1">
        <v>257.70161617019306</v>
      </c>
      <c r="F15092" s="1">
        <v>-40.832000000000001</v>
      </c>
    </row>
    <row r="15093" spans="1:6" x14ac:dyDescent="0.35">
      <c r="A15093" s="1">
        <v>257.71606713128858</v>
      </c>
      <c r="B15093" s="1">
        <v>-14.95</v>
      </c>
      <c r="C15093" s="1">
        <v>257.71606713128858</v>
      </c>
      <c r="D15093" s="1">
        <v>3.09</v>
      </c>
      <c r="E15093" s="1">
        <v>257.71606713128858</v>
      </c>
      <c r="F15093" s="1">
        <v>-40.837000000000003</v>
      </c>
    </row>
    <row r="15094" spans="1:6" x14ac:dyDescent="0.35">
      <c r="A15094" s="1">
        <v>257.73052559527764</v>
      </c>
      <c r="B15094" s="1">
        <v>-15.038</v>
      </c>
      <c r="C15094" s="1">
        <v>257.73052559527764</v>
      </c>
      <c r="D15094" s="1">
        <v>2.6160000000000001</v>
      </c>
      <c r="E15094" s="1">
        <v>257.73052559527764</v>
      </c>
      <c r="F15094" s="1">
        <v>-40.841000000000001</v>
      </c>
    </row>
    <row r="15095" spans="1:6" x14ac:dyDescent="0.35">
      <c r="A15095" s="1">
        <v>257.74498922497116</v>
      </c>
      <c r="B15095" s="1">
        <v>-15.111000000000001</v>
      </c>
      <c r="C15095" s="1">
        <v>257.74498922497116</v>
      </c>
      <c r="D15095" s="1">
        <v>2.1389999999999998</v>
      </c>
      <c r="E15095" s="1">
        <v>257.74498922497116</v>
      </c>
      <c r="F15095" s="1">
        <v>-40.844999999999999</v>
      </c>
    </row>
    <row r="15096" spans="1:6" x14ac:dyDescent="0.35">
      <c r="A15096" s="1">
        <v>257.7594664758081</v>
      </c>
      <c r="B15096" s="1">
        <v>-15.167999999999999</v>
      </c>
      <c r="C15096" s="1">
        <v>257.7594664758081</v>
      </c>
      <c r="D15096" s="1">
        <v>1.661</v>
      </c>
      <c r="E15096" s="1">
        <v>257.7594664758081</v>
      </c>
      <c r="F15096" s="1">
        <v>-40.85</v>
      </c>
    </row>
    <row r="15097" spans="1:6" x14ac:dyDescent="0.35">
      <c r="A15097" s="1">
        <v>257.7739089953842</v>
      </c>
      <c r="B15097" s="1">
        <v>-15.21</v>
      </c>
      <c r="C15097" s="1">
        <v>257.7739089953842</v>
      </c>
      <c r="D15097" s="1">
        <v>1.181</v>
      </c>
      <c r="E15097" s="1">
        <v>257.7739089953842</v>
      </c>
      <c r="F15097" s="1">
        <v>-40.853999999999999</v>
      </c>
    </row>
    <row r="15098" spans="1:6" x14ac:dyDescent="0.35">
      <c r="A15098" s="1">
        <v>257.78836465791841</v>
      </c>
      <c r="B15098" s="1">
        <v>-15.238</v>
      </c>
      <c r="C15098" s="1">
        <v>257.78836465791841</v>
      </c>
      <c r="D15098" s="1">
        <v>0.7</v>
      </c>
      <c r="E15098" s="1">
        <v>257.78836465791841</v>
      </c>
      <c r="F15098" s="1">
        <v>-40.857999999999997</v>
      </c>
    </row>
    <row r="15099" spans="1:6" x14ac:dyDescent="0.35">
      <c r="A15099" s="1">
        <v>257.80281972896495</v>
      </c>
      <c r="B15099" s="1">
        <v>-15.25</v>
      </c>
      <c r="C15099" s="1">
        <v>257.80281972896495</v>
      </c>
      <c r="D15099" s="1">
        <v>0.219</v>
      </c>
      <c r="E15099" s="1">
        <v>257.80281972896495</v>
      </c>
      <c r="F15099" s="1">
        <v>-40.863</v>
      </c>
    </row>
    <row r="15100" spans="1:6" x14ac:dyDescent="0.35">
      <c r="A15100" s="1">
        <v>257.81725514262729</v>
      </c>
      <c r="B15100" s="1">
        <v>-15.246</v>
      </c>
      <c r="C15100" s="1">
        <v>257.81725514262729</v>
      </c>
      <c r="D15100" s="1">
        <v>-0.26200000000000001</v>
      </c>
      <c r="E15100" s="1">
        <v>257.81725514262729</v>
      </c>
      <c r="F15100" s="1">
        <v>-40.866999999999997</v>
      </c>
    </row>
    <row r="15101" spans="1:6" x14ac:dyDescent="0.35">
      <c r="A15101" s="1">
        <v>257.8316862848252</v>
      </c>
      <c r="B15101" s="1">
        <v>-15.228</v>
      </c>
      <c r="C15101" s="1">
        <v>257.8316862848252</v>
      </c>
      <c r="D15101" s="1">
        <v>-0.74299999999999999</v>
      </c>
      <c r="E15101" s="1">
        <v>257.8316862848252</v>
      </c>
      <c r="F15101" s="1">
        <v>-40.871000000000002</v>
      </c>
    </row>
    <row r="15102" spans="1:6" x14ac:dyDescent="0.35">
      <c r="A15102" s="1">
        <v>257.84612702825069</v>
      </c>
      <c r="B15102" s="1">
        <v>-15.194000000000001</v>
      </c>
      <c r="C15102" s="1">
        <v>257.84612702825069</v>
      </c>
      <c r="D15102" s="1">
        <v>-1.224</v>
      </c>
      <c r="E15102" s="1">
        <v>257.84612702825069</v>
      </c>
      <c r="F15102" s="1">
        <v>-40.875999999999998</v>
      </c>
    </row>
    <row r="15103" spans="1:6" x14ac:dyDescent="0.35">
      <c r="A15103" s="1">
        <v>257.86059395556157</v>
      </c>
      <c r="B15103" s="1">
        <v>-15.146000000000001</v>
      </c>
      <c r="C15103" s="1">
        <v>257.86059395556157</v>
      </c>
      <c r="D15103" s="1">
        <v>-1.702</v>
      </c>
      <c r="E15103" s="1">
        <v>257.86059395556157</v>
      </c>
      <c r="F15103" s="1">
        <v>-40.880000000000003</v>
      </c>
    </row>
    <row r="15104" spans="1:6" x14ac:dyDescent="0.35">
      <c r="A15104" s="1">
        <v>257.87500671915967</v>
      </c>
      <c r="B15104" s="1">
        <v>-15.082000000000001</v>
      </c>
      <c r="C15104" s="1">
        <v>257.87500671915967</v>
      </c>
      <c r="D15104" s="1">
        <v>-2.1789999999999998</v>
      </c>
      <c r="E15104" s="1">
        <v>257.87500671915967</v>
      </c>
      <c r="F15104" s="1">
        <v>-40.884</v>
      </c>
    </row>
    <row r="15105" spans="1:6" x14ac:dyDescent="0.35">
      <c r="A15105" s="1">
        <v>257.88944559271687</v>
      </c>
      <c r="B15105" s="1">
        <v>-15.003</v>
      </c>
      <c r="C15105" s="1">
        <v>257.88944559271687</v>
      </c>
      <c r="D15105" s="1">
        <v>-2.6539999999999999</v>
      </c>
      <c r="E15105" s="1">
        <v>257.88944559271687</v>
      </c>
      <c r="F15105" s="1">
        <v>-40.889000000000003</v>
      </c>
    </row>
    <row r="15106" spans="1:6" x14ac:dyDescent="0.35">
      <c r="A15106" s="1">
        <v>257.90389225579526</v>
      </c>
      <c r="B15106" s="1">
        <v>-14.909000000000001</v>
      </c>
      <c r="C15106" s="1">
        <v>257.90389225579526</v>
      </c>
      <c r="D15106" s="1">
        <v>-3.1259999999999999</v>
      </c>
      <c r="E15106" s="1">
        <v>257.90389225579526</v>
      </c>
      <c r="F15106" s="1">
        <v>-40.893000000000001</v>
      </c>
    </row>
    <row r="15107" spans="1:6" x14ac:dyDescent="0.35">
      <c r="A15107" s="1">
        <v>257.91833097351918</v>
      </c>
      <c r="B15107" s="1">
        <v>-14.801</v>
      </c>
      <c r="C15107" s="1">
        <v>257.91833097351918</v>
      </c>
      <c r="D15107" s="1">
        <v>-3.5939999999999999</v>
      </c>
      <c r="E15107" s="1">
        <v>257.91833097351918</v>
      </c>
      <c r="F15107" s="1">
        <v>-40.896999999999998</v>
      </c>
    </row>
    <row r="15108" spans="1:6" x14ac:dyDescent="0.35">
      <c r="A15108" s="1">
        <v>257.93274061448398</v>
      </c>
      <c r="B15108" s="1">
        <v>-14.678000000000001</v>
      </c>
      <c r="C15108" s="1">
        <v>257.93274061448398</v>
      </c>
      <c r="D15108" s="1">
        <v>-4.0590000000000002</v>
      </c>
      <c r="E15108" s="1">
        <v>257.93274061448398</v>
      </c>
      <c r="F15108" s="1">
        <v>-40.902000000000001</v>
      </c>
    </row>
    <row r="15109" spans="1:6" x14ac:dyDescent="0.35">
      <c r="A15109" s="1">
        <v>257.94717132011067</v>
      </c>
      <c r="B15109" s="1">
        <v>-14.54</v>
      </c>
      <c r="C15109" s="1">
        <v>257.94717132011067</v>
      </c>
      <c r="D15109" s="1">
        <v>-4.5190000000000001</v>
      </c>
      <c r="E15109" s="1">
        <v>257.94717132011067</v>
      </c>
      <c r="F15109" s="1">
        <v>-40.905999999999999</v>
      </c>
    </row>
    <row r="15110" spans="1:6" x14ac:dyDescent="0.35">
      <c r="A15110" s="1">
        <v>257.96157958690242</v>
      </c>
      <c r="B15110" s="1">
        <v>-14.388</v>
      </c>
      <c r="C15110" s="1">
        <v>257.96157958690242</v>
      </c>
      <c r="D15110" s="1">
        <v>-4.9749999999999996</v>
      </c>
      <c r="E15110" s="1">
        <v>257.96157958690242</v>
      </c>
      <c r="F15110" s="1">
        <v>-40.911000000000001</v>
      </c>
    </row>
    <row r="15111" spans="1:6" x14ac:dyDescent="0.35">
      <c r="A15111" s="1">
        <v>257.97600049738799</v>
      </c>
      <c r="B15111" s="1">
        <v>-14.221</v>
      </c>
      <c r="C15111" s="1">
        <v>257.97600049738799</v>
      </c>
      <c r="D15111" s="1">
        <v>-5.4260000000000002</v>
      </c>
      <c r="E15111" s="1">
        <v>257.97600049738799</v>
      </c>
      <c r="F15111" s="1">
        <v>-40.914999999999999</v>
      </c>
    </row>
    <row r="15112" spans="1:6" x14ac:dyDescent="0.35">
      <c r="A15112" s="1">
        <v>257.99042892639363</v>
      </c>
      <c r="B15112" s="1">
        <v>-14.04</v>
      </c>
      <c r="C15112" s="1">
        <v>257.99042892639363</v>
      </c>
      <c r="D15112" s="1">
        <v>-5.8710000000000004</v>
      </c>
      <c r="E15112" s="1">
        <v>257.99042892639363</v>
      </c>
      <c r="F15112" s="1">
        <v>-40.918999999999997</v>
      </c>
    </row>
    <row r="15113" spans="1:6" x14ac:dyDescent="0.35">
      <c r="A15113" s="1">
        <v>258.00484162754566</v>
      </c>
      <c r="B15113" s="1">
        <v>-13.846</v>
      </c>
      <c r="C15113" s="1">
        <v>258.00484162754566</v>
      </c>
      <c r="D15113" s="1">
        <v>-6.31</v>
      </c>
      <c r="E15113" s="1">
        <v>258.00484162754566</v>
      </c>
      <c r="F15113" s="1">
        <v>-40.923999999999999</v>
      </c>
    </row>
    <row r="15114" spans="1:6" x14ac:dyDescent="0.35">
      <c r="A15114" s="1">
        <v>258.0192412090305</v>
      </c>
      <c r="B15114" s="1">
        <v>-13.637</v>
      </c>
      <c r="C15114" s="1">
        <v>258.0192412090305</v>
      </c>
      <c r="D15114" s="1">
        <v>-6.7430000000000003</v>
      </c>
      <c r="E15114" s="1">
        <v>258.0192412090305</v>
      </c>
      <c r="F15114" s="1">
        <v>-40.927999999999997</v>
      </c>
    </row>
    <row r="15115" spans="1:6" x14ac:dyDescent="0.35">
      <c r="A15115" s="1">
        <v>258.0336658948645</v>
      </c>
      <c r="B15115" s="1">
        <v>-13.414999999999999</v>
      </c>
      <c r="C15115" s="1">
        <v>258.0336658948645</v>
      </c>
      <c r="D15115" s="1">
        <v>-7.1689999999999996</v>
      </c>
      <c r="E15115" s="1">
        <v>258.0336658948645</v>
      </c>
      <c r="F15115" s="1">
        <v>-40.932000000000002</v>
      </c>
    </row>
    <row r="15116" spans="1:6" x14ac:dyDescent="0.35">
      <c r="A15116" s="1">
        <v>258.04807778419348</v>
      </c>
      <c r="B15116" s="1">
        <v>-13.18</v>
      </c>
      <c r="C15116" s="1">
        <v>258.04807778419348</v>
      </c>
      <c r="D15116" s="1">
        <v>-7.5880000000000001</v>
      </c>
      <c r="E15116" s="1">
        <v>258.04807778419348</v>
      </c>
      <c r="F15116" s="1">
        <v>-40.936999999999998</v>
      </c>
    </row>
    <row r="15117" spans="1:6" x14ac:dyDescent="0.35">
      <c r="A15117" s="1">
        <v>258.06249076635055</v>
      </c>
      <c r="B15117" s="1">
        <v>-12.932</v>
      </c>
      <c r="C15117" s="1">
        <v>258.06249076635055</v>
      </c>
      <c r="D15117" s="1">
        <v>-7.9989999999999997</v>
      </c>
      <c r="E15117" s="1">
        <v>258.06249076635055</v>
      </c>
      <c r="F15117" s="1">
        <v>-40.941000000000003</v>
      </c>
    </row>
    <row r="15118" spans="1:6" x14ac:dyDescent="0.35">
      <c r="A15118" s="1">
        <v>258.07689219155782</v>
      </c>
      <c r="B15118" s="1">
        <v>-12.670999999999999</v>
      </c>
      <c r="C15118" s="1">
        <v>258.07689219155782</v>
      </c>
      <c r="D15118" s="1">
        <v>-8.4019999999999992</v>
      </c>
      <c r="E15118" s="1">
        <v>258.07689219155782</v>
      </c>
      <c r="F15118" s="1">
        <v>-40.945</v>
      </c>
    </row>
    <row r="15119" spans="1:6" x14ac:dyDescent="0.35">
      <c r="A15119" s="1">
        <v>258.09129689738234</v>
      </c>
      <c r="B15119" s="1">
        <v>-12.398</v>
      </c>
      <c r="C15119" s="1">
        <v>258.09129689738234</v>
      </c>
      <c r="D15119" s="1">
        <v>-8.7959999999999994</v>
      </c>
      <c r="E15119" s="1">
        <v>258.09129689738234</v>
      </c>
      <c r="F15119" s="1">
        <v>-40.950000000000003</v>
      </c>
    </row>
    <row r="15120" spans="1:6" x14ac:dyDescent="0.35">
      <c r="A15120" s="1">
        <v>258.10567796605898</v>
      </c>
      <c r="B15120" s="1">
        <v>-12.112</v>
      </c>
      <c r="C15120" s="1">
        <v>258.10567796605898</v>
      </c>
      <c r="D15120" s="1">
        <v>-9.1809999999999992</v>
      </c>
      <c r="E15120" s="1">
        <v>258.10567796605898</v>
      </c>
      <c r="F15120" s="1">
        <v>-40.954000000000001</v>
      </c>
    </row>
    <row r="15121" spans="1:6" x14ac:dyDescent="0.35">
      <c r="A15121" s="1">
        <v>258.12006676172535</v>
      </c>
      <c r="B15121" s="1">
        <v>-11.814</v>
      </c>
      <c r="C15121" s="1">
        <v>258.12006676172535</v>
      </c>
      <c r="D15121" s="1">
        <v>-9.5579999999999998</v>
      </c>
      <c r="E15121" s="1">
        <v>258.12006676172535</v>
      </c>
      <c r="F15121" s="1">
        <v>-40.957999999999998</v>
      </c>
    </row>
    <row r="15122" spans="1:6" x14ac:dyDescent="0.35">
      <c r="A15122" s="1">
        <v>258.13448405194038</v>
      </c>
      <c r="B15122" s="1">
        <v>-11.504</v>
      </c>
      <c r="C15122" s="1">
        <v>258.13448405194038</v>
      </c>
      <c r="D15122" s="1">
        <v>-9.9239999999999995</v>
      </c>
      <c r="E15122" s="1">
        <v>258.13448405194038</v>
      </c>
      <c r="F15122" s="1">
        <v>-40.963000000000001</v>
      </c>
    </row>
    <row r="15123" spans="1:6" x14ac:dyDescent="0.35">
      <c r="A15123" s="1">
        <v>258.14887422363915</v>
      </c>
      <c r="B15123" s="1">
        <v>-11.183999999999999</v>
      </c>
      <c r="C15123" s="1">
        <v>258.14887422363915</v>
      </c>
      <c r="D15123" s="1">
        <v>-10.281000000000001</v>
      </c>
      <c r="E15123" s="1">
        <v>258.14887422363915</v>
      </c>
      <c r="F15123" s="1">
        <v>-40.966999999999999</v>
      </c>
    </row>
    <row r="15124" spans="1:6" x14ac:dyDescent="0.35">
      <c r="A15124" s="1">
        <v>258.16325763900659</v>
      </c>
      <c r="B15124" s="1">
        <v>-10.852</v>
      </c>
      <c r="C15124" s="1">
        <v>258.16325763900659</v>
      </c>
      <c r="D15124" s="1">
        <v>-10.627000000000001</v>
      </c>
      <c r="E15124" s="1">
        <v>258.16325763900659</v>
      </c>
      <c r="F15124" s="1">
        <v>-40.970999999999997</v>
      </c>
    </row>
    <row r="15125" spans="1:6" x14ac:dyDescent="0.35">
      <c r="A15125" s="1">
        <v>258.17764390117821</v>
      </c>
      <c r="B15125" s="1">
        <v>-10.509</v>
      </c>
      <c r="C15125" s="1">
        <v>258.17764390117821</v>
      </c>
      <c r="D15125" s="1">
        <v>-10.962</v>
      </c>
      <c r="E15125" s="1">
        <v>258.17764390117821</v>
      </c>
      <c r="F15125" s="1">
        <v>-40.975999999999999</v>
      </c>
    </row>
    <row r="15126" spans="1:6" x14ac:dyDescent="0.35">
      <c r="A15126" s="1">
        <v>258.19202838025268</v>
      </c>
      <c r="B15126" s="1">
        <v>-10.156000000000001</v>
      </c>
      <c r="C15126" s="1">
        <v>258.19202838025268</v>
      </c>
      <c r="D15126" s="1">
        <v>-11.287000000000001</v>
      </c>
      <c r="E15126" s="1">
        <v>258.19202838025268</v>
      </c>
      <c r="F15126" s="1">
        <v>-40.98</v>
      </c>
    </row>
    <row r="15127" spans="1:6" x14ac:dyDescent="0.35">
      <c r="A15127" s="1">
        <v>258.20642383594407</v>
      </c>
      <c r="B15127" s="1">
        <v>-9.7929999999999993</v>
      </c>
      <c r="C15127" s="1">
        <v>258.20642383594407</v>
      </c>
      <c r="D15127" s="1">
        <v>-11.6</v>
      </c>
      <c r="E15127" s="1">
        <v>258.20642383594407</v>
      </c>
      <c r="F15127" s="1">
        <v>-40.984000000000002</v>
      </c>
    </row>
    <row r="15128" spans="1:6" x14ac:dyDescent="0.35">
      <c r="A15128" s="1">
        <v>258.2208037780731</v>
      </c>
      <c r="B15128" s="1">
        <v>-9.4209999999999994</v>
      </c>
      <c r="C15128" s="1">
        <v>258.2208037780731</v>
      </c>
      <c r="D15128" s="1">
        <v>-11.901</v>
      </c>
      <c r="E15128" s="1">
        <v>258.2208037780731</v>
      </c>
      <c r="F15128" s="1">
        <v>-40.988999999999997</v>
      </c>
    </row>
    <row r="15129" spans="1:6" x14ac:dyDescent="0.35">
      <c r="A15129" s="1">
        <v>258.23516041842669</v>
      </c>
      <c r="B15129" s="1">
        <v>-9.0389999999999997</v>
      </c>
      <c r="C15129" s="1">
        <v>258.23516041842669</v>
      </c>
      <c r="D15129" s="1">
        <v>-12.19</v>
      </c>
      <c r="E15129" s="1">
        <v>258.23516041842669</v>
      </c>
      <c r="F15129" s="1">
        <v>-40.993000000000002</v>
      </c>
    </row>
    <row r="15130" spans="1:6" x14ac:dyDescent="0.35">
      <c r="A15130" s="1">
        <v>258.24953118842552</v>
      </c>
      <c r="B15130" s="1">
        <v>-8.6479999999999997</v>
      </c>
      <c r="C15130" s="1">
        <v>258.24953118842552</v>
      </c>
      <c r="D15130" s="1">
        <v>-12.468</v>
      </c>
      <c r="E15130" s="1">
        <v>258.24953118842552</v>
      </c>
      <c r="F15130" s="1">
        <v>-40.997999999999998</v>
      </c>
    </row>
    <row r="15131" spans="1:6" x14ac:dyDescent="0.35">
      <c r="A15131" s="1">
        <v>258.26392476836526</v>
      </c>
      <c r="B15131" s="1">
        <v>-8.2490000000000006</v>
      </c>
      <c r="C15131" s="1">
        <v>258.26392476836526</v>
      </c>
      <c r="D15131" s="1">
        <v>-12.731999999999999</v>
      </c>
      <c r="E15131" s="1">
        <v>258.26392476836526</v>
      </c>
      <c r="F15131" s="1">
        <v>-41.002000000000002</v>
      </c>
    </row>
    <row r="15132" spans="1:6" x14ac:dyDescent="0.35">
      <c r="A15132" s="1">
        <v>258.27827836793108</v>
      </c>
      <c r="B15132" s="1">
        <v>-7.8410000000000002</v>
      </c>
      <c r="C15132" s="1">
        <v>258.27827836793108</v>
      </c>
      <c r="D15132" s="1">
        <v>-12.984</v>
      </c>
      <c r="E15132" s="1">
        <v>258.27827836793108</v>
      </c>
      <c r="F15132" s="1">
        <v>-41.006</v>
      </c>
    </row>
    <row r="15133" spans="1:6" x14ac:dyDescent="0.35">
      <c r="A15133" s="1">
        <v>258.29266550592911</v>
      </c>
      <c r="B15133" s="1">
        <v>-7.4260000000000002</v>
      </c>
      <c r="C15133" s="1">
        <v>258.29266550592911</v>
      </c>
      <c r="D15133" s="1">
        <v>-13.223000000000001</v>
      </c>
      <c r="E15133" s="1">
        <v>258.29266550592911</v>
      </c>
      <c r="F15133" s="1">
        <v>-41.011000000000003</v>
      </c>
    </row>
    <row r="15134" spans="1:6" x14ac:dyDescent="0.35">
      <c r="A15134" s="1">
        <v>258.30703345737459</v>
      </c>
      <c r="B15134" s="1">
        <v>-7.0039999999999996</v>
      </c>
      <c r="C15134" s="1">
        <v>258.30703345737459</v>
      </c>
      <c r="D15134" s="1">
        <v>-13.449</v>
      </c>
      <c r="E15134" s="1">
        <v>258.30703345737459</v>
      </c>
      <c r="F15134" s="1">
        <v>-41.015000000000001</v>
      </c>
    </row>
    <row r="15135" spans="1:6" x14ac:dyDescent="0.35">
      <c r="A15135" s="1">
        <v>258.32139530005685</v>
      </c>
      <c r="B15135" s="1">
        <v>-6.5750000000000002</v>
      </c>
      <c r="C15135" s="1">
        <v>258.32139530005685</v>
      </c>
      <c r="D15135" s="1">
        <v>-13.661</v>
      </c>
      <c r="E15135" s="1">
        <v>258.32139530005685</v>
      </c>
      <c r="F15135" s="1">
        <v>-41.018999999999998</v>
      </c>
    </row>
    <row r="15136" spans="1:6" x14ac:dyDescent="0.35">
      <c r="A15136" s="1">
        <v>258.33575165830257</v>
      </c>
      <c r="B15136" s="1">
        <v>-6.14</v>
      </c>
      <c r="C15136" s="1">
        <v>258.33575165830257</v>
      </c>
      <c r="D15136" s="1">
        <v>-13.859</v>
      </c>
      <c r="E15136" s="1">
        <v>258.33575165830257</v>
      </c>
      <c r="F15136" s="1">
        <v>-41.024000000000001</v>
      </c>
    </row>
    <row r="15137" spans="1:6" x14ac:dyDescent="0.35">
      <c r="A15137" s="1">
        <v>258.3500908602411</v>
      </c>
      <c r="B15137" s="1">
        <v>-5.6980000000000004</v>
      </c>
      <c r="C15137" s="1">
        <v>258.3500908602411</v>
      </c>
      <c r="D15137" s="1">
        <v>-14.044</v>
      </c>
      <c r="E15137" s="1">
        <v>258.3500908602411</v>
      </c>
      <c r="F15137" s="1">
        <v>-41.027999999999999</v>
      </c>
    </row>
    <row r="15138" spans="1:6" x14ac:dyDescent="0.35">
      <c r="A15138" s="1">
        <v>258.36446613877587</v>
      </c>
      <c r="B15138" s="1">
        <v>-5.2510000000000003</v>
      </c>
      <c r="C15138" s="1">
        <v>258.36446613877587</v>
      </c>
      <c r="D15138" s="1">
        <v>-14.214</v>
      </c>
      <c r="E15138" s="1">
        <v>258.36446613877587</v>
      </c>
      <c r="F15138" s="1">
        <v>-41.031999999999996</v>
      </c>
    </row>
    <row r="15139" spans="1:6" x14ac:dyDescent="0.35">
      <c r="A15139" s="1">
        <v>258.37881384302119</v>
      </c>
      <c r="B15139" s="1">
        <v>-4.7990000000000004</v>
      </c>
      <c r="C15139" s="1">
        <v>258.37881384302119</v>
      </c>
      <c r="D15139" s="1">
        <v>-14.371</v>
      </c>
      <c r="E15139" s="1">
        <v>258.37881384302119</v>
      </c>
      <c r="F15139" s="1">
        <v>-41.036999999999999</v>
      </c>
    </row>
    <row r="15140" spans="1:6" x14ac:dyDescent="0.35">
      <c r="A15140" s="1">
        <v>258.39316948029949</v>
      </c>
      <c r="B15140" s="1">
        <v>-4.3419999999999996</v>
      </c>
      <c r="C15140" s="1">
        <v>258.39316948029949</v>
      </c>
      <c r="D15140" s="1">
        <v>-14.512</v>
      </c>
      <c r="E15140" s="1">
        <v>258.39316948029949</v>
      </c>
      <c r="F15140" s="1">
        <v>-41.040999999999997</v>
      </c>
    </row>
    <row r="15141" spans="1:6" x14ac:dyDescent="0.35">
      <c r="A15141" s="1">
        <v>258.40751784318485</v>
      </c>
      <c r="B15141" s="1">
        <v>-3.8809999999999998</v>
      </c>
      <c r="C15141" s="1">
        <v>258.40751784318485</v>
      </c>
      <c r="D15141" s="1">
        <v>-14.64</v>
      </c>
      <c r="E15141" s="1">
        <v>258.40751784318485</v>
      </c>
      <c r="F15141" s="1">
        <v>-41.045000000000002</v>
      </c>
    </row>
    <row r="15142" spans="1:6" x14ac:dyDescent="0.35">
      <c r="A15142" s="1">
        <v>258.42187169356168</v>
      </c>
      <c r="B15142" s="1">
        <v>-3.4169999999999998</v>
      </c>
      <c r="C15142" s="1">
        <v>258.42187169356168</v>
      </c>
      <c r="D15142" s="1">
        <v>-14.753</v>
      </c>
      <c r="E15142" s="1">
        <v>258.42187169356168</v>
      </c>
      <c r="F15142" s="1">
        <v>-41.05</v>
      </c>
    </row>
    <row r="15143" spans="1:6" x14ac:dyDescent="0.35">
      <c r="A15143" s="1">
        <v>258.43619946748794</v>
      </c>
      <c r="B15143" s="1">
        <v>-2.9489999999999998</v>
      </c>
      <c r="C15143" s="1">
        <v>258.43619946748794</v>
      </c>
      <c r="D15143" s="1">
        <v>-14.851000000000001</v>
      </c>
      <c r="E15143" s="1">
        <v>258.43619946748794</v>
      </c>
      <c r="F15143" s="1">
        <v>-41.054000000000002</v>
      </c>
    </row>
    <row r="15144" spans="1:6" x14ac:dyDescent="0.35">
      <c r="A15144" s="1">
        <v>258.45054463098137</v>
      </c>
      <c r="B15144" s="1">
        <v>-2.4780000000000002</v>
      </c>
      <c r="C15144" s="1">
        <v>258.45054463098137</v>
      </c>
      <c r="D15144" s="1">
        <v>-14.933999999999999</v>
      </c>
      <c r="E15144" s="1">
        <v>258.45054463098137</v>
      </c>
      <c r="F15144" s="1">
        <v>-41.058</v>
      </c>
    </row>
    <row r="15145" spans="1:6" x14ac:dyDescent="0.35">
      <c r="A15145" s="1">
        <v>258.46489299386673</v>
      </c>
      <c r="B15145" s="1">
        <v>-2.0049999999999999</v>
      </c>
      <c r="C15145" s="1">
        <v>258.46489299386673</v>
      </c>
      <c r="D15145" s="1">
        <v>-15.002000000000001</v>
      </c>
      <c r="E15145" s="1">
        <v>258.46489299386673</v>
      </c>
      <c r="F15145" s="1">
        <v>-41.063000000000002</v>
      </c>
    </row>
    <row r="15146" spans="1:6" x14ac:dyDescent="0.35">
      <c r="A15146" s="1">
        <v>258.47922981048919</v>
      </c>
      <c r="B15146" s="1">
        <v>-1.53</v>
      </c>
      <c r="C15146" s="1">
        <v>258.47922981048919</v>
      </c>
      <c r="D15146" s="1">
        <v>-15.055</v>
      </c>
      <c r="E15146" s="1">
        <v>258.47922981048919</v>
      </c>
      <c r="F15146" s="1">
        <v>-41.067</v>
      </c>
    </row>
    <row r="15147" spans="1:6" x14ac:dyDescent="0.35">
      <c r="A15147" s="1">
        <v>258.49356888689465</v>
      </c>
      <c r="B15147" s="1">
        <v>-1.054</v>
      </c>
      <c r="C15147" s="1">
        <v>258.49356888689465</v>
      </c>
      <c r="D15147" s="1">
        <v>-15.093999999999999</v>
      </c>
      <c r="E15147" s="1">
        <v>258.49356888689465</v>
      </c>
      <c r="F15147" s="1">
        <v>-41.072000000000003</v>
      </c>
    </row>
    <row r="15148" spans="1:6" x14ac:dyDescent="0.35">
      <c r="A15148" s="1">
        <v>258.50789766584671</v>
      </c>
      <c r="B15148" s="1">
        <v>-0.57699999999999996</v>
      </c>
      <c r="C15148" s="1">
        <v>258.50789766584671</v>
      </c>
      <c r="D15148" s="1">
        <v>-15.117000000000001</v>
      </c>
      <c r="E15148" s="1">
        <v>258.50789766584671</v>
      </c>
      <c r="F15148" s="1">
        <v>-41.076000000000001</v>
      </c>
    </row>
    <row r="15149" spans="1:6" x14ac:dyDescent="0.35">
      <c r="A15149" s="1">
        <v>258.5222249372336</v>
      </c>
      <c r="B15149" s="1">
        <v>-0.1</v>
      </c>
      <c r="C15149" s="1">
        <v>258.5222249372336</v>
      </c>
      <c r="D15149" s="1">
        <v>-15.125</v>
      </c>
      <c r="E15149" s="1">
        <v>258.5222249372336</v>
      </c>
      <c r="F15149" s="1">
        <v>-41.08</v>
      </c>
    </row>
    <row r="15150" spans="1:6" x14ac:dyDescent="0.35">
      <c r="A15150" s="1">
        <v>258.53653759586234</v>
      </c>
      <c r="B15150" s="1">
        <v>0.378</v>
      </c>
      <c r="C15150" s="1">
        <v>258.53653759586234</v>
      </c>
      <c r="D15150" s="1">
        <v>-15.118</v>
      </c>
      <c r="E15150" s="1">
        <v>258.53653759586234</v>
      </c>
      <c r="F15150" s="1">
        <v>-41.085000000000001</v>
      </c>
    </row>
    <row r="15151" spans="1:6" x14ac:dyDescent="0.35">
      <c r="A15151" s="1">
        <v>258.55088006127471</v>
      </c>
      <c r="B15151" s="1">
        <v>0.85499999999999998</v>
      </c>
      <c r="C15151" s="1">
        <v>258.55088006127471</v>
      </c>
      <c r="D15151" s="1">
        <v>-15.096</v>
      </c>
      <c r="E15151" s="1">
        <v>258.55088006127471</v>
      </c>
      <c r="F15151" s="1">
        <v>-41.088999999999999</v>
      </c>
    </row>
    <row r="15152" spans="1:6" x14ac:dyDescent="0.35">
      <c r="A15152" s="1">
        <v>258.56520591917513</v>
      </c>
      <c r="B15152" s="1">
        <v>1.331</v>
      </c>
      <c r="C15152" s="1">
        <v>258.56520591917513</v>
      </c>
      <c r="D15152" s="1">
        <v>-15.058999999999999</v>
      </c>
      <c r="E15152" s="1">
        <v>258.56520591917513</v>
      </c>
      <c r="F15152" s="1">
        <v>-41.093000000000004</v>
      </c>
    </row>
    <row r="15153" spans="1:6" x14ac:dyDescent="0.35">
      <c r="A15153" s="1">
        <v>258.57952964087582</v>
      </c>
      <c r="B15153" s="1">
        <v>1.8049999999999999</v>
      </c>
      <c r="C15153" s="1">
        <v>258.57952964087582</v>
      </c>
      <c r="D15153" s="1">
        <v>-15.007</v>
      </c>
      <c r="E15153" s="1">
        <v>258.57952964087582</v>
      </c>
      <c r="F15153" s="1">
        <v>-41.097999999999999</v>
      </c>
    </row>
    <row r="15154" spans="1:6" x14ac:dyDescent="0.35">
      <c r="A15154" s="1">
        <v>258.59383588403574</v>
      </c>
      <c r="B15154" s="1">
        <v>2.2770000000000001</v>
      </c>
      <c r="C15154" s="1">
        <v>258.59383588403574</v>
      </c>
      <c r="D15154" s="1">
        <v>-14.94</v>
      </c>
      <c r="E15154" s="1">
        <v>258.59383588403574</v>
      </c>
      <c r="F15154" s="1">
        <v>-41.101999999999997</v>
      </c>
    </row>
    <row r="15155" spans="1:6" x14ac:dyDescent="0.35">
      <c r="A15155" s="1">
        <v>258.60813847790058</v>
      </c>
      <c r="B15155" s="1">
        <v>2.7469999999999999</v>
      </c>
      <c r="C15155" s="1">
        <v>258.60813847790058</v>
      </c>
      <c r="D15155" s="1">
        <v>-14.859</v>
      </c>
      <c r="E15155" s="1">
        <v>258.60813847790058</v>
      </c>
      <c r="F15155" s="1">
        <v>-41.106000000000002</v>
      </c>
    </row>
    <row r="15156" spans="1:6" x14ac:dyDescent="0.35">
      <c r="A15156" s="1">
        <v>258.62244698567207</v>
      </c>
      <c r="B15156" s="1">
        <v>3.2149999999999999</v>
      </c>
      <c r="C15156" s="1">
        <v>258.62244698567207</v>
      </c>
      <c r="D15156" s="1">
        <v>-14.762</v>
      </c>
      <c r="E15156" s="1">
        <v>258.62244698567207</v>
      </c>
      <c r="F15156" s="1">
        <v>-41.110999999999997</v>
      </c>
    </row>
    <row r="15157" spans="1:6" x14ac:dyDescent="0.35">
      <c r="A15157" s="1">
        <v>258.63678631314258</v>
      </c>
      <c r="B15157" s="1">
        <v>3.6779999999999999</v>
      </c>
      <c r="C15157" s="1">
        <v>258.63678631314258</v>
      </c>
      <c r="D15157" s="1">
        <v>-14.651</v>
      </c>
      <c r="E15157" s="1">
        <v>258.63678631314258</v>
      </c>
      <c r="F15157" s="1">
        <v>-41.115000000000002</v>
      </c>
    </row>
    <row r="15158" spans="1:6" x14ac:dyDescent="0.35">
      <c r="A15158" s="1">
        <v>258.65107055203617</v>
      </c>
      <c r="B15158" s="1">
        <v>4.1379999999999999</v>
      </c>
      <c r="C15158" s="1">
        <v>258.65107055203617</v>
      </c>
      <c r="D15158" s="1">
        <v>-14.525</v>
      </c>
      <c r="E15158" s="1">
        <v>258.65107055203617</v>
      </c>
      <c r="F15158" s="1">
        <v>-41.119</v>
      </c>
    </row>
    <row r="15159" spans="1:6" x14ac:dyDescent="0.35">
      <c r="A15159" s="1">
        <v>258.66537953155665</v>
      </c>
      <c r="B15159" s="1">
        <v>4.5940000000000003</v>
      </c>
      <c r="C15159" s="1">
        <v>258.66537953155665</v>
      </c>
      <c r="D15159" s="1">
        <v>-14.385</v>
      </c>
      <c r="E15159" s="1">
        <v>258.66537953155665</v>
      </c>
      <c r="F15159" s="1">
        <v>-41.124000000000002</v>
      </c>
    </row>
    <row r="15160" spans="1:6" x14ac:dyDescent="0.35">
      <c r="A15160" s="1">
        <v>258.67969068092208</v>
      </c>
      <c r="B15160" s="1">
        <v>5.0449999999999999</v>
      </c>
      <c r="C15160" s="1">
        <v>258.67969068092208</v>
      </c>
      <c r="D15160" s="1">
        <v>-14.23</v>
      </c>
      <c r="E15160" s="1">
        <v>258.67969068092208</v>
      </c>
      <c r="F15160" s="1">
        <v>-41.128</v>
      </c>
    </row>
    <row r="15161" spans="1:6" x14ac:dyDescent="0.35">
      <c r="A15161" s="1">
        <v>258.69399808788552</v>
      </c>
      <c r="B15161" s="1">
        <v>5.4909999999999997</v>
      </c>
      <c r="C15161" s="1">
        <v>258.69399808788552</v>
      </c>
      <c r="D15161" s="1">
        <v>-14.061</v>
      </c>
      <c r="E15161" s="1">
        <v>258.69399808788552</v>
      </c>
      <c r="F15161" s="1">
        <v>-41.131999999999998</v>
      </c>
    </row>
    <row r="15162" spans="1:6" x14ac:dyDescent="0.35">
      <c r="A15162" s="1">
        <v>258.70830709885536</v>
      </c>
      <c r="B15162" s="1">
        <v>5.931</v>
      </c>
      <c r="C15162" s="1">
        <v>258.70830709885536</v>
      </c>
      <c r="D15162" s="1">
        <v>-13.879</v>
      </c>
      <c r="E15162" s="1">
        <v>258.70830709885536</v>
      </c>
      <c r="F15162" s="1">
        <v>-41.137</v>
      </c>
    </row>
    <row r="15163" spans="1:6" x14ac:dyDescent="0.35">
      <c r="A15163" s="1">
        <v>258.72259269235172</v>
      </c>
      <c r="B15163" s="1">
        <v>6.3650000000000002</v>
      </c>
      <c r="C15163" s="1">
        <v>258.72259269235172</v>
      </c>
      <c r="D15163" s="1">
        <v>-13.682</v>
      </c>
      <c r="E15163" s="1">
        <v>258.72259269235172</v>
      </c>
      <c r="F15163" s="1">
        <v>-41.140999999999998</v>
      </c>
    </row>
    <row r="15164" spans="1:6" x14ac:dyDescent="0.35">
      <c r="A15164" s="1">
        <v>258.73689188775984</v>
      </c>
      <c r="B15164" s="1">
        <v>6.7919999999999998</v>
      </c>
      <c r="C15164" s="1">
        <v>258.73689188775984</v>
      </c>
      <c r="D15164" s="1">
        <v>-13.472</v>
      </c>
      <c r="E15164" s="1">
        <v>258.73689188775984</v>
      </c>
      <c r="F15164" s="1">
        <v>-41.146000000000001</v>
      </c>
    </row>
    <row r="15165" spans="1:6" x14ac:dyDescent="0.35">
      <c r="A15165" s="1">
        <v>258.75116818546735</v>
      </c>
      <c r="B15165" s="1">
        <v>7.2130000000000001</v>
      </c>
      <c r="C15165" s="1">
        <v>258.75116818546735</v>
      </c>
      <c r="D15165" s="1">
        <v>-13.249000000000001</v>
      </c>
      <c r="E15165" s="1">
        <v>258.75116818546735</v>
      </c>
      <c r="F15165" s="1">
        <v>-41.15</v>
      </c>
    </row>
    <row r="15166" spans="1:6" x14ac:dyDescent="0.35">
      <c r="A15166" s="1">
        <v>258.76546124272636</v>
      </c>
      <c r="B15166" s="1">
        <v>7.6269999999999998</v>
      </c>
      <c r="C15166" s="1">
        <v>258.76546124272636</v>
      </c>
      <c r="D15166" s="1">
        <v>-13.013</v>
      </c>
      <c r="E15166" s="1">
        <v>258.76546124272636</v>
      </c>
      <c r="F15166" s="1">
        <v>-41.154000000000003</v>
      </c>
    </row>
    <row r="15167" spans="1:6" x14ac:dyDescent="0.35">
      <c r="A15167" s="1">
        <v>258.77975814057186</v>
      </c>
      <c r="B15167" s="1">
        <v>8.032</v>
      </c>
      <c r="C15167" s="1">
        <v>258.77975814057186</v>
      </c>
      <c r="D15167" s="1">
        <v>-12.763</v>
      </c>
      <c r="E15167" s="1">
        <v>258.77975814057186</v>
      </c>
      <c r="F15167" s="1">
        <v>-41.158999999999999</v>
      </c>
    </row>
    <row r="15168" spans="1:6" x14ac:dyDescent="0.35">
      <c r="A15168" s="1">
        <v>258.79403746401385</v>
      </c>
      <c r="B15168" s="1">
        <v>8.43</v>
      </c>
      <c r="C15168" s="1">
        <v>258.79403746401385</v>
      </c>
      <c r="D15168" s="1">
        <v>-12.500999999999999</v>
      </c>
      <c r="E15168" s="1">
        <v>258.79403746401385</v>
      </c>
      <c r="F15168" s="1">
        <v>-41.162999999999997</v>
      </c>
    </row>
    <row r="15169" spans="1:6" x14ac:dyDescent="0.35">
      <c r="A15169" s="1">
        <v>258.80833297684876</v>
      </c>
      <c r="B15169" s="1">
        <v>8.8190000000000008</v>
      </c>
      <c r="C15169" s="1">
        <v>258.80833297684876</v>
      </c>
      <c r="D15169" s="1">
        <v>-12.227</v>
      </c>
      <c r="E15169" s="1">
        <v>258.80833297684876</v>
      </c>
      <c r="F15169" s="1">
        <v>-41.167000000000002</v>
      </c>
    </row>
    <row r="15170" spans="1:6" x14ac:dyDescent="0.35">
      <c r="A15170" s="1">
        <v>258.82260798212002</v>
      </c>
      <c r="B15170" s="1">
        <v>9.1989999999999998</v>
      </c>
      <c r="C15170" s="1">
        <v>258.82260798212002</v>
      </c>
      <c r="D15170" s="1">
        <v>-11.94</v>
      </c>
      <c r="E15170" s="1">
        <v>258.82260798212002</v>
      </c>
      <c r="F15170" s="1">
        <v>-41.171999999999997</v>
      </c>
    </row>
    <row r="15171" spans="1:6" x14ac:dyDescent="0.35">
      <c r="A15171" s="1">
        <v>258.83689499308639</v>
      </c>
      <c r="B15171" s="1">
        <v>9.5690000000000008</v>
      </c>
      <c r="C15171" s="1">
        <v>258.83689499308639</v>
      </c>
      <c r="D15171" s="1">
        <v>-11.641999999999999</v>
      </c>
      <c r="E15171" s="1">
        <v>258.83689499308639</v>
      </c>
      <c r="F15171" s="1">
        <v>-41.176000000000002</v>
      </c>
    </row>
    <row r="15172" spans="1:6" x14ac:dyDescent="0.35">
      <c r="A15172" s="1">
        <v>258.85114813530208</v>
      </c>
      <c r="B15172" s="1">
        <v>9.93</v>
      </c>
      <c r="C15172" s="1">
        <v>258.85114813530208</v>
      </c>
      <c r="D15172" s="1">
        <v>-11.332000000000001</v>
      </c>
      <c r="E15172" s="1">
        <v>258.85114813530208</v>
      </c>
      <c r="F15172" s="1">
        <v>-41.18</v>
      </c>
    </row>
    <row r="15173" spans="1:6" x14ac:dyDescent="0.35">
      <c r="A15173" s="1">
        <v>258.8654238971356</v>
      </c>
      <c r="B15173" s="1">
        <v>10.281000000000001</v>
      </c>
      <c r="C15173" s="1">
        <v>258.8654238971356</v>
      </c>
      <c r="D15173" s="1">
        <v>-11.010999999999999</v>
      </c>
      <c r="E15173" s="1">
        <v>258.8654238971356</v>
      </c>
      <c r="F15173" s="1">
        <v>-41.185000000000002</v>
      </c>
    </row>
    <row r="15174" spans="1:6" x14ac:dyDescent="0.35">
      <c r="A15174" s="1">
        <v>258.87969429912249</v>
      </c>
      <c r="B15174" s="1">
        <v>10.622</v>
      </c>
      <c r="C15174" s="1">
        <v>258.87969429912249</v>
      </c>
      <c r="D15174" s="1">
        <v>-10.68</v>
      </c>
      <c r="E15174" s="1">
        <v>258.87969429912249</v>
      </c>
      <c r="F15174" s="1">
        <v>-41.189</v>
      </c>
    </row>
    <row r="15175" spans="1:6" x14ac:dyDescent="0.35">
      <c r="A15175" s="1">
        <v>258.8939517976936</v>
      </c>
      <c r="B15175" s="1">
        <v>10.952</v>
      </c>
      <c r="C15175" s="1">
        <v>258.8939517976936</v>
      </c>
      <c r="D15175" s="1">
        <v>-10.337</v>
      </c>
      <c r="E15175" s="1">
        <v>258.8939517976936</v>
      </c>
      <c r="F15175" s="1">
        <v>-41.192999999999998</v>
      </c>
    </row>
    <row r="15176" spans="1:6" x14ac:dyDescent="0.35">
      <c r="A15176" s="1">
        <v>258.90823159384871</v>
      </c>
      <c r="B15176" s="1">
        <v>11.271000000000001</v>
      </c>
      <c r="C15176" s="1">
        <v>258.90823159384871</v>
      </c>
      <c r="D15176" s="1">
        <v>-9.9849999999999994</v>
      </c>
      <c r="E15176" s="1">
        <v>258.90823159384871</v>
      </c>
      <c r="F15176" s="1">
        <v>-41.198</v>
      </c>
    </row>
    <row r="15177" spans="1:6" x14ac:dyDescent="0.35">
      <c r="A15177" s="1">
        <v>258.92248378885444</v>
      </c>
      <c r="B15177" s="1">
        <v>11.579000000000001</v>
      </c>
      <c r="C15177" s="1">
        <v>258.92248378885444</v>
      </c>
      <c r="D15177" s="1">
        <v>-9.6219999999999999</v>
      </c>
      <c r="E15177" s="1">
        <v>258.92248378885444</v>
      </c>
      <c r="F15177" s="1">
        <v>-41.201999999999998</v>
      </c>
    </row>
    <row r="15178" spans="1:6" x14ac:dyDescent="0.35">
      <c r="A15178" s="1">
        <v>258.93676623191379</v>
      </c>
      <c r="B15178" s="1">
        <v>11.875</v>
      </c>
      <c r="C15178" s="1">
        <v>258.93676623191379</v>
      </c>
      <c r="D15178" s="1">
        <v>-9.2509999999999994</v>
      </c>
      <c r="E15178" s="1">
        <v>258.93676623191379</v>
      </c>
      <c r="F15178" s="1">
        <v>-41.206000000000003</v>
      </c>
    </row>
    <row r="15179" spans="1:6" x14ac:dyDescent="0.35">
      <c r="A15179" s="1">
        <v>258.9510052541757</v>
      </c>
      <c r="B15179" s="1">
        <v>12.159000000000001</v>
      </c>
      <c r="C15179" s="1">
        <v>258.9510052541757</v>
      </c>
      <c r="D15179" s="1">
        <v>-8.8699999999999992</v>
      </c>
      <c r="E15179" s="1">
        <v>258.9510052541757</v>
      </c>
      <c r="F15179" s="1">
        <v>-41.210999999999999</v>
      </c>
    </row>
    <row r="15180" spans="1:6" x14ac:dyDescent="0.35">
      <c r="A15180" s="1">
        <v>258.96526224773032</v>
      </c>
      <c r="B15180" s="1">
        <v>12.430999999999999</v>
      </c>
      <c r="C15180" s="1">
        <v>258.96526224773032</v>
      </c>
      <c r="D15180" s="1">
        <v>-8.48</v>
      </c>
      <c r="E15180" s="1">
        <v>258.96526224773032</v>
      </c>
      <c r="F15180" s="1">
        <v>-41.215000000000003</v>
      </c>
    </row>
    <row r="15181" spans="1:6" x14ac:dyDescent="0.35">
      <c r="A15181" s="1">
        <v>258.97952738249523</v>
      </c>
      <c r="B15181" s="1">
        <v>12.69</v>
      </c>
      <c r="C15181" s="1">
        <v>258.97952738249523</v>
      </c>
      <c r="D15181" s="1">
        <v>-8.0820000000000007</v>
      </c>
      <c r="E15181" s="1">
        <v>258.97952738249523</v>
      </c>
      <c r="F15181" s="1">
        <v>-41.22</v>
      </c>
    </row>
    <row r="15182" spans="1:6" x14ac:dyDescent="0.35">
      <c r="A15182" s="1">
        <v>258.99377389291851</v>
      </c>
      <c r="B15182" s="1">
        <v>12.936999999999999</v>
      </c>
      <c r="C15182" s="1">
        <v>258.99377389291851</v>
      </c>
      <c r="D15182" s="1">
        <v>-7.6760000000000002</v>
      </c>
      <c r="E15182" s="1">
        <v>258.99377389291851</v>
      </c>
      <c r="F15182" s="1">
        <v>-41.223999999999997</v>
      </c>
    </row>
    <row r="15183" spans="1:6" x14ac:dyDescent="0.35">
      <c r="A15183" s="1">
        <v>259.0080314861782</v>
      </c>
      <c r="B15183" s="1">
        <v>13.17</v>
      </c>
      <c r="C15183" s="1">
        <v>259.0080314861782</v>
      </c>
      <c r="D15183" s="1">
        <v>-7.2629999999999999</v>
      </c>
      <c r="E15183" s="1">
        <v>259.0080314861782</v>
      </c>
      <c r="F15183" s="1">
        <v>-41.228000000000002</v>
      </c>
    </row>
    <row r="15184" spans="1:6" x14ac:dyDescent="0.35">
      <c r="A15184" s="1">
        <v>259.02225789288519</v>
      </c>
      <c r="B15184" s="1">
        <v>13.391</v>
      </c>
      <c r="C15184" s="1">
        <v>259.02225789288519</v>
      </c>
      <c r="D15184" s="1">
        <v>-6.8419999999999996</v>
      </c>
      <c r="E15184" s="1">
        <v>259.02225789288519</v>
      </c>
      <c r="F15184" s="1">
        <v>-41.232999999999997</v>
      </c>
    </row>
    <row r="15185" spans="1:6" x14ac:dyDescent="0.35">
      <c r="A15185" s="1">
        <v>259.03652324847093</v>
      </c>
      <c r="B15185" s="1">
        <v>13.598000000000001</v>
      </c>
      <c r="C15185" s="1">
        <v>259.03652324847093</v>
      </c>
      <c r="D15185" s="1">
        <v>-6.415</v>
      </c>
      <c r="E15185" s="1">
        <v>259.03652324847093</v>
      </c>
      <c r="F15185" s="1">
        <v>-41.237000000000002</v>
      </c>
    </row>
    <row r="15186" spans="1:6" x14ac:dyDescent="0.35">
      <c r="A15186" s="1">
        <v>259.05075977380375</v>
      </c>
      <c r="B15186" s="1">
        <v>13.791</v>
      </c>
      <c r="C15186" s="1">
        <v>259.05075977380375</v>
      </c>
      <c r="D15186" s="1">
        <v>-5.9820000000000002</v>
      </c>
      <c r="E15186" s="1">
        <v>259.05075977380375</v>
      </c>
      <c r="F15186" s="1">
        <v>-41.241</v>
      </c>
    </row>
    <row r="15187" spans="1:6" x14ac:dyDescent="0.35">
      <c r="A15187" s="1">
        <v>259.06498238417009</v>
      </c>
      <c r="B15187" s="1">
        <v>13.971</v>
      </c>
      <c r="C15187" s="1">
        <v>259.06498238417009</v>
      </c>
      <c r="D15187" s="1">
        <v>-5.5419999999999998</v>
      </c>
      <c r="E15187" s="1">
        <v>259.06498238417009</v>
      </c>
      <c r="F15187" s="1">
        <v>-41.246000000000002</v>
      </c>
    </row>
    <row r="15188" spans="1:6" x14ac:dyDescent="0.35">
      <c r="A15188" s="1">
        <v>259.07924515278319</v>
      </c>
      <c r="B15188" s="1">
        <v>14.135999999999999</v>
      </c>
      <c r="C15188" s="1">
        <v>259.07924515278319</v>
      </c>
      <c r="D15188" s="1">
        <v>-5.0979999999999999</v>
      </c>
      <c r="E15188" s="1">
        <v>259.07924515278319</v>
      </c>
      <c r="F15188" s="1">
        <v>-41.25</v>
      </c>
    </row>
    <row r="15189" spans="1:6" x14ac:dyDescent="0.35">
      <c r="A15189" s="1">
        <v>259.09345582971451</v>
      </c>
      <c r="B15189" s="1">
        <v>14.288</v>
      </c>
      <c r="C15189" s="1">
        <v>259.09345582971451</v>
      </c>
      <c r="D15189" s="1">
        <v>-4.6479999999999997</v>
      </c>
      <c r="E15189" s="1">
        <v>259.09345582971451</v>
      </c>
      <c r="F15189" s="1">
        <v>-41.253999999999998</v>
      </c>
    </row>
    <row r="15190" spans="1:6" x14ac:dyDescent="0.35">
      <c r="A15190" s="1">
        <v>259.10770581431876</v>
      </c>
      <c r="B15190" s="1">
        <v>14.425000000000001</v>
      </c>
      <c r="C15190" s="1">
        <v>259.10770581431876</v>
      </c>
      <c r="D15190" s="1">
        <v>-4.194</v>
      </c>
      <c r="E15190" s="1">
        <v>259.10770581431876</v>
      </c>
      <c r="F15190" s="1">
        <v>-41.259</v>
      </c>
    </row>
    <row r="15191" spans="1:6" x14ac:dyDescent="0.35">
      <c r="A15191" s="1">
        <v>259.12193335973041</v>
      </c>
      <c r="B15191" s="1">
        <v>14.548</v>
      </c>
      <c r="C15191" s="1">
        <v>259.12193335973041</v>
      </c>
      <c r="D15191" s="1">
        <v>-3.7360000000000002</v>
      </c>
      <c r="E15191" s="1">
        <v>259.12193335973041</v>
      </c>
      <c r="F15191" s="1">
        <v>-41.262999999999998</v>
      </c>
    </row>
    <row r="15192" spans="1:6" x14ac:dyDescent="0.35">
      <c r="A15192" s="1">
        <v>259.13616087351261</v>
      </c>
      <c r="B15192" s="1">
        <v>14.656000000000001</v>
      </c>
      <c r="C15192" s="1">
        <v>259.13616087351261</v>
      </c>
      <c r="D15192" s="1">
        <v>-3.2749999999999999</v>
      </c>
      <c r="E15192" s="1">
        <v>259.13616087351261</v>
      </c>
      <c r="F15192" s="1">
        <v>-41.267000000000003</v>
      </c>
    </row>
    <row r="15193" spans="1:6" x14ac:dyDescent="0.35">
      <c r="A15193" s="1">
        <v>259.15036597596486</v>
      </c>
      <c r="B15193" s="1">
        <v>14.75</v>
      </c>
      <c r="C15193" s="1">
        <v>259.15036597596486</v>
      </c>
      <c r="D15193" s="1">
        <v>-2.81</v>
      </c>
      <c r="E15193" s="1">
        <v>259.15036597596486</v>
      </c>
      <c r="F15193" s="1">
        <v>-41.271999999999998</v>
      </c>
    </row>
    <row r="15194" spans="1:6" x14ac:dyDescent="0.35">
      <c r="A15194" s="1">
        <v>259.16459908706571</v>
      </c>
      <c r="B15194" s="1">
        <v>14.829000000000001</v>
      </c>
      <c r="C15194" s="1">
        <v>259.16459908706571</v>
      </c>
      <c r="D15194" s="1">
        <v>-2.3420000000000001</v>
      </c>
      <c r="E15194" s="1">
        <v>259.16459908706571</v>
      </c>
      <c r="F15194" s="1">
        <v>-41.276000000000003</v>
      </c>
    </row>
    <row r="15195" spans="1:6" x14ac:dyDescent="0.35">
      <c r="A15195" s="1">
        <v>259.1788383621568</v>
      </c>
      <c r="B15195" s="1">
        <v>14.893000000000001</v>
      </c>
      <c r="C15195" s="1">
        <v>259.1788383621568</v>
      </c>
      <c r="D15195" s="1">
        <v>-1.873</v>
      </c>
      <c r="E15195" s="1">
        <v>259.1788383621568</v>
      </c>
      <c r="F15195" s="1">
        <v>-41.28</v>
      </c>
    </row>
    <row r="15196" spans="1:6" x14ac:dyDescent="0.35">
      <c r="A15196" s="1">
        <v>259.19303940906804</v>
      </c>
      <c r="B15196" s="1">
        <v>14.942</v>
      </c>
      <c r="C15196" s="1">
        <v>259.19303940906804</v>
      </c>
      <c r="D15196" s="1">
        <v>-1.4019999999999999</v>
      </c>
      <c r="E15196" s="1">
        <v>259.19303940906804</v>
      </c>
      <c r="F15196" s="1">
        <v>-41.284999999999997</v>
      </c>
    </row>
    <row r="15197" spans="1:6" x14ac:dyDescent="0.35">
      <c r="A15197" s="1">
        <v>259.20724660220623</v>
      </c>
      <c r="B15197" s="1">
        <v>14.976000000000001</v>
      </c>
      <c r="C15197" s="1">
        <v>259.20724660220623</v>
      </c>
      <c r="D15197" s="1">
        <v>-0.92900000000000005</v>
      </c>
      <c r="E15197" s="1">
        <v>259.20724660220623</v>
      </c>
      <c r="F15197" s="1">
        <v>-41.289000000000001</v>
      </c>
    </row>
    <row r="15198" spans="1:6" x14ac:dyDescent="0.35">
      <c r="A15198" s="1">
        <v>259.22147386295023</v>
      </c>
      <c r="B15198" s="1">
        <v>14.994999999999999</v>
      </c>
      <c r="C15198" s="1">
        <v>259.22147386295023</v>
      </c>
      <c r="D15198" s="1">
        <v>-0.45600000000000002</v>
      </c>
      <c r="E15198" s="1">
        <v>259.22147386295023</v>
      </c>
      <c r="F15198" s="1">
        <v>-41.292999999999999</v>
      </c>
    </row>
    <row r="15199" spans="1:6" x14ac:dyDescent="0.35">
      <c r="A15199" s="1">
        <v>259.23567595554141</v>
      </c>
      <c r="B15199" s="1">
        <v>15</v>
      </c>
      <c r="C15199" s="1">
        <v>259.23567595554141</v>
      </c>
      <c r="D15199" s="1">
        <v>1.7999999999999999E-2</v>
      </c>
      <c r="E15199" s="1">
        <v>259.23567595554141</v>
      </c>
      <c r="F15199" s="1">
        <v>-41.298000000000002</v>
      </c>
    </row>
    <row r="15200" spans="1:6" x14ac:dyDescent="0.35">
      <c r="A15200" s="1">
        <v>259.24989767994913</v>
      </c>
      <c r="B15200" s="1">
        <v>14.989000000000001</v>
      </c>
      <c r="C15200" s="1">
        <v>259.24989767994913</v>
      </c>
      <c r="D15200" s="1">
        <v>0.49099999999999999</v>
      </c>
      <c r="E15200" s="1">
        <v>259.24989767994913</v>
      </c>
      <c r="F15200" s="1">
        <v>-41.302</v>
      </c>
    </row>
    <row r="15201" spans="1:6" x14ac:dyDescent="0.35">
      <c r="A15201" s="1">
        <v>259.26409216583795</v>
      </c>
      <c r="B15201" s="1">
        <v>14.964</v>
      </c>
      <c r="C15201" s="1">
        <v>259.26409216583795</v>
      </c>
      <c r="D15201" s="1">
        <v>0.96399999999999997</v>
      </c>
      <c r="E15201" s="1">
        <v>259.26409216583795</v>
      </c>
      <c r="F15201" s="1">
        <v>-41.307000000000002</v>
      </c>
    </row>
    <row r="15202" spans="1:6" x14ac:dyDescent="0.35">
      <c r="A15202" s="1">
        <v>259.27830290610308</v>
      </c>
      <c r="B15202" s="1">
        <v>14.923</v>
      </c>
      <c r="C15202" s="1">
        <v>259.27830290610308</v>
      </c>
      <c r="D15202" s="1">
        <v>1.4359999999999999</v>
      </c>
      <c r="E15202" s="1">
        <v>259.27830290610308</v>
      </c>
      <c r="F15202" s="1">
        <v>-41.311</v>
      </c>
    </row>
    <row r="15203" spans="1:6" x14ac:dyDescent="0.35">
      <c r="A15203" s="1">
        <v>259.29251687601715</v>
      </c>
      <c r="B15203" s="1">
        <v>14.868</v>
      </c>
      <c r="C15203" s="1">
        <v>259.29251687601715</v>
      </c>
      <c r="D15203" s="1">
        <v>1.9059999999999999</v>
      </c>
      <c r="E15203" s="1">
        <v>259.29251687601715</v>
      </c>
      <c r="F15203" s="1">
        <v>-41.314999999999998</v>
      </c>
    </row>
    <row r="15204" spans="1:6" x14ac:dyDescent="0.35">
      <c r="A15204" s="1">
        <v>259.30671373943829</v>
      </c>
      <c r="B15204" s="1">
        <v>14.798</v>
      </c>
      <c r="C15204" s="1">
        <v>259.30671373943829</v>
      </c>
      <c r="D15204" s="1">
        <v>2.3740000000000001</v>
      </c>
      <c r="E15204" s="1">
        <v>259.30671373943829</v>
      </c>
      <c r="F15204" s="1">
        <v>-41.32</v>
      </c>
    </row>
    <row r="15205" spans="1:6" x14ac:dyDescent="0.35">
      <c r="A15205" s="1">
        <v>259.32091085643935</v>
      </c>
      <c r="B15205" s="1">
        <v>14.712999999999999</v>
      </c>
      <c r="C15205" s="1">
        <v>259.32091085643935</v>
      </c>
      <c r="D15205" s="1">
        <v>2.839</v>
      </c>
      <c r="E15205" s="1">
        <v>259.32091085643935</v>
      </c>
      <c r="F15205" s="1">
        <v>-41.323999999999998</v>
      </c>
    </row>
    <row r="15206" spans="1:6" x14ac:dyDescent="0.35">
      <c r="A15206" s="1">
        <v>259.33509265542426</v>
      </c>
      <c r="B15206" s="1">
        <v>14.614000000000001</v>
      </c>
      <c r="C15206" s="1">
        <v>259.33509265542426</v>
      </c>
      <c r="D15206" s="1">
        <v>3.302</v>
      </c>
      <c r="E15206" s="1">
        <v>259.33509265542426</v>
      </c>
      <c r="F15206" s="1">
        <v>-41.328000000000003</v>
      </c>
    </row>
    <row r="15207" spans="1:6" x14ac:dyDescent="0.35">
      <c r="A15207" s="1">
        <v>259.3492972826777</v>
      </c>
      <c r="B15207" s="1">
        <v>14.5</v>
      </c>
      <c r="C15207" s="1">
        <v>259.3492972826777</v>
      </c>
      <c r="D15207" s="1">
        <v>3.7610000000000001</v>
      </c>
      <c r="E15207" s="1">
        <v>259.3492972826777</v>
      </c>
      <c r="F15207" s="1">
        <v>-41.332999999999998</v>
      </c>
    </row>
    <row r="15208" spans="1:6" x14ac:dyDescent="0.35">
      <c r="A15208" s="1">
        <v>259.36348656830791</v>
      </c>
      <c r="B15208" s="1">
        <v>14.372</v>
      </c>
      <c r="C15208" s="1">
        <v>259.36348656830791</v>
      </c>
      <c r="D15208" s="1">
        <v>4.2160000000000002</v>
      </c>
      <c r="E15208" s="1">
        <v>259.36348656830791</v>
      </c>
      <c r="F15208" s="1">
        <v>-41.337000000000003</v>
      </c>
    </row>
    <row r="15209" spans="1:6" x14ac:dyDescent="0.35">
      <c r="A15209" s="1">
        <v>259.37766706624382</v>
      </c>
      <c r="B15209" s="1">
        <v>14.228999999999999</v>
      </c>
      <c r="C15209" s="1">
        <v>259.37766706624382</v>
      </c>
      <c r="D15209" s="1">
        <v>4.6660000000000004</v>
      </c>
      <c r="E15209" s="1">
        <v>259.37766706624382</v>
      </c>
      <c r="F15209" s="1">
        <v>-41.341000000000001</v>
      </c>
    </row>
    <row r="15210" spans="1:6" x14ac:dyDescent="0.35">
      <c r="A15210" s="1">
        <v>259.39183295885351</v>
      </c>
      <c r="B15210" s="1">
        <v>14.071999999999999</v>
      </c>
      <c r="C15210" s="1">
        <v>259.39183295885351</v>
      </c>
      <c r="D15210" s="1">
        <v>5.1120000000000001</v>
      </c>
      <c r="E15210" s="1">
        <v>259.39183295885351</v>
      </c>
      <c r="F15210" s="1">
        <v>-41.345999999999997</v>
      </c>
    </row>
    <row r="15211" spans="1:6" x14ac:dyDescent="0.35">
      <c r="A15211" s="1">
        <v>259.40601869199213</v>
      </c>
      <c r="B15211" s="1">
        <v>13.901999999999999</v>
      </c>
      <c r="C15211" s="1">
        <v>259.40601869199213</v>
      </c>
      <c r="D15211" s="1">
        <v>5.5529999999999999</v>
      </c>
      <c r="E15211" s="1">
        <v>259.40601869199213</v>
      </c>
      <c r="F15211" s="1">
        <v>-41.35</v>
      </c>
    </row>
    <row r="15212" spans="1:6" x14ac:dyDescent="0.35">
      <c r="A15212" s="1">
        <v>259.42019830133819</v>
      </c>
      <c r="B15212" s="1">
        <v>13.717000000000001</v>
      </c>
      <c r="C15212" s="1">
        <v>259.42019830133819</v>
      </c>
      <c r="D15212" s="1">
        <v>5.9880000000000004</v>
      </c>
      <c r="E15212" s="1">
        <v>259.42019830133819</v>
      </c>
      <c r="F15212" s="1">
        <v>-41.353999999999999</v>
      </c>
    </row>
    <row r="15213" spans="1:6" x14ac:dyDescent="0.35">
      <c r="A15213" s="1">
        <v>259.4343801003231</v>
      </c>
      <c r="B15213" s="1">
        <v>13.519</v>
      </c>
      <c r="C15213" s="1">
        <v>259.4343801003231</v>
      </c>
      <c r="D15213" s="1">
        <v>6.4169999999999998</v>
      </c>
      <c r="E15213" s="1">
        <v>259.4343801003231</v>
      </c>
      <c r="F15213" s="1">
        <v>-41.359000000000002</v>
      </c>
    </row>
    <row r="15214" spans="1:6" x14ac:dyDescent="0.35">
      <c r="A15214" s="1">
        <v>259.44855567858008</v>
      </c>
      <c r="B15214" s="1">
        <v>13.307</v>
      </c>
      <c r="C15214" s="1">
        <v>259.44855567858008</v>
      </c>
      <c r="D15214" s="1">
        <v>6.84</v>
      </c>
      <c r="E15214" s="1">
        <v>259.44855567858008</v>
      </c>
      <c r="F15214" s="1">
        <v>-41.363</v>
      </c>
    </row>
    <row r="15215" spans="1:6" x14ac:dyDescent="0.35">
      <c r="A15215" s="1">
        <v>259.46275089362115</v>
      </c>
      <c r="B15215" s="1">
        <v>13.083</v>
      </c>
      <c r="C15215" s="1">
        <v>259.46275089362115</v>
      </c>
      <c r="D15215" s="1">
        <v>7.2549999999999999</v>
      </c>
      <c r="E15215" s="1">
        <v>259.46275089362115</v>
      </c>
      <c r="F15215" s="1">
        <v>-41.366999999999997</v>
      </c>
    </row>
    <row r="15216" spans="1:6" x14ac:dyDescent="0.35">
      <c r="A15216" s="1">
        <v>259.47689936716307</v>
      </c>
      <c r="B15216" s="1">
        <v>12.845000000000001</v>
      </c>
      <c r="C15216" s="1">
        <v>259.47689936716307</v>
      </c>
      <c r="D15216" s="1">
        <v>7.6630000000000003</v>
      </c>
      <c r="E15216" s="1">
        <v>259.47689936716307</v>
      </c>
      <c r="F15216" s="1">
        <v>-41.372</v>
      </c>
    </row>
    <row r="15217" spans="1:6" x14ac:dyDescent="0.35">
      <c r="A15217" s="1">
        <v>259.49107059563681</v>
      </c>
      <c r="B15217" s="1">
        <v>12.595000000000001</v>
      </c>
      <c r="C15217" s="1">
        <v>259.49107059563681</v>
      </c>
      <c r="D15217" s="1">
        <v>8.0630000000000006</v>
      </c>
      <c r="E15217" s="1">
        <v>259.49107059563681</v>
      </c>
      <c r="F15217" s="1">
        <v>-41.375999999999998</v>
      </c>
    </row>
    <row r="15218" spans="1:6" x14ac:dyDescent="0.35">
      <c r="A15218" s="1">
        <v>259.50522221764095</v>
      </c>
      <c r="B15218" s="1">
        <v>12.332000000000001</v>
      </c>
      <c r="C15218" s="1">
        <v>259.50522221764095</v>
      </c>
      <c r="D15218" s="1">
        <v>8.4550000000000001</v>
      </c>
      <c r="E15218" s="1">
        <v>259.50522221764095</v>
      </c>
      <c r="F15218" s="1">
        <v>-41.381</v>
      </c>
    </row>
    <row r="15219" spans="1:6" x14ac:dyDescent="0.35">
      <c r="A15219" s="1">
        <v>259.51938471076556</v>
      </c>
      <c r="B15219" s="1">
        <v>12.057</v>
      </c>
      <c r="C15219" s="1">
        <v>259.51938471076556</v>
      </c>
      <c r="D15219" s="1">
        <v>8.8390000000000004</v>
      </c>
      <c r="E15219" s="1">
        <v>259.51938471076556</v>
      </c>
      <c r="F15219" s="1">
        <v>-41.384999999999998</v>
      </c>
    </row>
    <row r="15220" spans="1:6" x14ac:dyDescent="0.35">
      <c r="A15220" s="1">
        <v>259.53355479600901</v>
      </c>
      <c r="B15220" s="1">
        <v>11.77</v>
      </c>
      <c r="C15220" s="1">
        <v>259.53355479600901</v>
      </c>
      <c r="D15220" s="1">
        <v>9.2140000000000004</v>
      </c>
      <c r="E15220" s="1">
        <v>259.53355479600901</v>
      </c>
      <c r="F15220" s="1">
        <v>-41.389000000000003</v>
      </c>
    </row>
    <row r="15221" spans="1:6" x14ac:dyDescent="0.35">
      <c r="A15221" s="1">
        <v>259.54772211806505</v>
      </c>
      <c r="B15221" s="1">
        <v>11.471</v>
      </c>
      <c r="C15221" s="1">
        <v>259.54772211806505</v>
      </c>
      <c r="D15221" s="1">
        <v>9.5790000000000006</v>
      </c>
      <c r="E15221" s="1">
        <v>259.54772211806505</v>
      </c>
      <c r="F15221" s="1">
        <v>-41.393999999999998</v>
      </c>
    </row>
    <row r="15222" spans="1:6" x14ac:dyDescent="0.35">
      <c r="A15222" s="1">
        <v>259.5618780322983</v>
      </c>
      <c r="B15222" s="1">
        <v>11.161</v>
      </c>
      <c r="C15222" s="1">
        <v>259.5618780322983</v>
      </c>
      <c r="D15222" s="1">
        <v>9.9350000000000005</v>
      </c>
      <c r="E15222" s="1">
        <v>259.5618780322983</v>
      </c>
      <c r="F15222" s="1">
        <v>-41.398000000000003</v>
      </c>
    </row>
    <row r="15223" spans="1:6" x14ac:dyDescent="0.35">
      <c r="A15223" s="1">
        <v>259.57604033477338</v>
      </c>
      <c r="B15223" s="1">
        <v>10.84</v>
      </c>
      <c r="C15223" s="1">
        <v>259.57604033477338</v>
      </c>
      <c r="D15223" s="1">
        <v>10.28</v>
      </c>
      <c r="E15223" s="1">
        <v>259.57604033477338</v>
      </c>
      <c r="F15223" s="1">
        <v>-41.402000000000001</v>
      </c>
    </row>
    <row r="15224" spans="1:6" x14ac:dyDescent="0.35">
      <c r="A15224" s="1">
        <v>259.59017814922737</v>
      </c>
      <c r="B15224" s="1">
        <v>10.507999999999999</v>
      </c>
      <c r="C15224" s="1">
        <v>259.59017814922737</v>
      </c>
      <c r="D15224" s="1">
        <v>10.616</v>
      </c>
      <c r="E15224" s="1">
        <v>259.59017814922737</v>
      </c>
      <c r="F15224" s="1">
        <v>-41.406999999999996</v>
      </c>
    </row>
    <row r="15225" spans="1:6" x14ac:dyDescent="0.35">
      <c r="A15225" s="1">
        <v>259.60434975875734</v>
      </c>
      <c r="B15225" s="1">
        <v>10.166</v>
      </c>
      <c r="C15225" s="1">
        <v>259.60434975875734</v>
      </c>
      <c r="D15225" s="1">
        <v>10.94</v>
      </c>
      <c r="E15225" s="1">
        <v>259.60434975875734</v>
      </c>
      <c r="F15225" s="1">
        <v>-41.411000000000001</v>
      </c>
    </row>
    <row r="15226" spans="1:6" x14ac:dyDescent="0.35">
      <c r="A15226" s="1">
        <v>259.61848356204126</v>
      </c>
      <c r="B15226" s="1">
        <v>9.8140000000000001</v>
      </c>
      <c r="C15226" s="1">
        <v>259.61848356204126</v>
      </c>
      <c r="D15226" s="1">
        <v>11.254</v>
      </c>
      <c r="E15226" s="1">
        <v>259.61848356204126</v>
      </c>
      <c r="F15226" s="1">
        <v>-41.414999999999999</v>
      </c>
    </row>
    <row r="15227" spans="1:6" x14ac:dyDescent="0.35">
      <c r="A15227" s="1">
        <v>259.6326351840454</v>
      </c>
      <c r="B15227" s="1">
        <v>9.4529999999999994</v>
      </c>
      <c r="C15227" s="1">
        <v>259.6326351840454</v>
      </c>
      <c r="D15227" s="1">
        <v>11.555999999999999</v>
      </c>
      <c r="E15227" s="1">
        <v>259.6326351840454</v>
      </c>
      <c r="F15227" s="1">
        <v>-41.42</v>
      </c>
    </row>
    <row r="15228" spans="1:6" x14ac:dyDescent="0.35">
      <c r="A15228" s="1">
        <v>259.64675605469699</v>
      </c>
      <c r="B15228" s="1">
        <v>9.0820000000000007</v>
      </c>
      <c r="C15228" s="1">
        <v>259.64675605469699</v>
      </c>
      <c r="D15228" s="1">
        <v>11.847</v>
      </c>
      <c r="E15228" s="1">
        <v>259.64675605469699</v>
      </c>
      <c r="F15228" s="1">
        <v>-41.423999999999999</v>
      </c>
    </row>
    <row r="15229" spans="1:6" x14ac:dyDescent="0.35">
      <c r="A15229" s="1">
        <v>259.66090201532694</v>
      </c>
      <c r="B15229" s="1">
        <v>8.702</v>
      </c>
      <c r="C15229" s="1">
        <v>259.66090201532694</v>
      </c>
      <c r="D15229" s="1">
        <v>12.125</v>
      </c>
      <c r="E15229" s="1">
        <v>259.66090201532694</v>
      </c>
      <c r="F15229" s="1">
        <v>-41.427999999999997</v>
      </c>
    </row>
    <row r="15230" spans="1:6" x14ac:dyDescent="0.35">
      <c r="A15230" s="1">
        <v>259.67502766542384</v>
      </c>
      <c r="B15230" s="1">
        <v>8.3130000000000006</v>
      </c>
      <c r="C15230" s="1">
        <v>259.67502766542384</v>
      </c>
      <c r="D15230" s="1">
        <v>12.391999999999999</v>
      </c>
      <c r="E15230" s="1">
        <v>259.67502766542384</v>
      </c>
      <c r="F15230" s="1">
        <v>-41.433</v>
      </c>
    </row>
    <row r="15231" spans="1:6" x14ac:dyDescent="0.35">
      <c r="A15231" s="1">
        <v>259.68918307101643</v>
      </c>
      <c r="B15231" s="1">
        <v>7.9169999999999998</v>
      </c>
      <c r="C15231" s="1">
        <v>259.68918307101643</v>
      </c>
      <c r="D15231" s="1">
        <v>12.646000000000001</v>
      </c>
      <c r="E15231" s="1">
        <v>259.68918307101643</v>
      </c>
      <c r="F15231" s="1">
        <v>-41.436999999999998</v>
      </c>
    </row>
    <row r="15232" spans="1:6" x14ac:dyDescent="0.35">
      <c r="A15232" s="1">
        <v>259.70329750279114</v>
      </c>
      <c r="B15232" s="1">
        <v>7.5119999999999996</v>
      </c>
      <c r="C15232" s="1">
        <v>259.70329750279114</v>
      </c>
      <c r="D15232" s="1">
        <v>12.887</v>
      </c>
      <c r="E15232" s="1">
        <v>259.70329750279114</v>
      </c>
      <c r="F15232" s="1">
        <v>-41.441000000000003</v>
      </c>
    </row>
    <row r="15233" spans="1:6" x14ac:dyDescent="0.35">
      <c r="A15233" s="1">
        <v>259.71743659039453</v>
      </c>
      <c r="B15233" s="1">
        <v>7.1</v>
      </c>
      <c r="C15233" s="1">
        <v>259.71743659039453</v>
      </c>
      <c r="D15233" s="1">
        <v>13.116</v>
      </c>
      <c r="E15233" s="1">
        <v>259.71743659039453</v>
      </c>
      <c r="F15233" s="1">
        <v>-41.445999999999998</v>
      </c>
    </row>
    <row r="15234" spans="1:6" x14ac:dyDescent="0.35">
      <c r="A15234" s="1">
        <v>259.73157847852309</v>
      </c>
      <c r="B15234" s="1">
        <v>6.6820000000000004</v>
      </c>
      <c r="C15234" s="1">
        <v>259.73157847852309</v>
      </c>
      <c r="D15234" s="1">
        <v>13.331</v>
      </c>
      <c r="E15234" s="1">
        <v>259.73157847852309</v>
      </c>
      <c r="F15234" s="1">
        <v>-41.45</v>
      </c>
    </row>
    <row r="15235" spans="1:6" x14ac:dyDescent="0.35">
      <c r="A15235" s="1">
        <v>259.74568069386072</v>
      </c>
      <c r="B15235" s="1">
        <v>6.2569999999999997</v>
      </c>
      <c r="C15235" s="1">
        <v>259.74568069386072</v>
      </c>
      <c r="D15235" s="1">
        <v>13.532999999999999</v>
      </c>
      <c r="E15235" s="1">
        <v>259.74568069386072</v>
      </c>
      <c r="F15235" s="1">
        <v>-41.454999999999998</v>
      </c>
    </row>
    <row r="15236" spans="1:6" x14ac:dyDescent="0.35">
      <c r="A15236" s="1">
        <v>259.75979850481821</v>
      </c>
      <c r="B15236" s="1">
        <v>5.8250000000000002</v>
      </c>
      <c r="C15236" s="1">
        <v>259.75979850481821</v>
      </c>
      <c r="D15236" s="1">
        <v>13.722</v>
      </c>
      <c r="E15236" s="1">
        <v>259.75979850481821</v>
      </c>
      <c r="F15236" s="1">
        <v>-41.459000000000003</v>
      </c>
    </row>
    <row r="15237" spans="1:6" x14ac:dyDescent="0.35">
      <c r="A15237" s="1">
        <v>259.77394519710151</v>
      </c>
      <c r="B15237" s="1">
        <v>5.3879999999999999</v>
      </c>
      <c r="C15237" s="1">
        <v>259.77394519710151</v>
      </c>
      <c r="D15237" s="1">
        <v>13.896000000000001</v>
      </c>
      <c r="E15237" s="1">
        <v>259.77394519710151</v>
      </c>
      <c r="F15237" s="1">
        <v>-41.463000000000001</v>
      </c>
    </row>
    <row r="15238" spans="1:6" x14ac:dyDescent="0.35">
      <c r="A15238" s="1">
        <v>259.78805685479142</v>
      </c>
      <c r="B15238" s="1">
        <v>4.9459999999999997</v>
      </c>
      <c r="C15238" s="1">
        <v>259.78805685479142</v>
      </c>
      <c r="D15238" s="1">
        <v>14.057</v>
      </c>
      <c r="E15238" s="1">
        <v>259.78805685479142</v>
      </c>
      <c r="F15238" s="1">
        <v>-41.468000000000004</v>
      </c>
    </row>
    <row r="15239" spans="1:6" x14ac:dyDescent="0.35">
      <c r="A15239" s="1">
        <v>259.80217007496401</v>
      </c>
      <c r="B15239" s="1">
        <v>4.4989999999999997</v>
      </c>
      <c r="C15239" s="1">
        <v>259.80217007496401</v>
      </c>
      <c r="D15239" s="1">
        <v>14.204000000000001</v>
      </c>
      <c r="E15239" s="1">
        <v>259.80217007496401</v>
      </c>
      <c r="F15239" s="1">
        <v>-41.472000000000001</v>
      </c>
    </row>
    <row r="15240" spans="1:6" x14ac:dyDescent="0.35">
      <c r="A15240" s="1">
        <v>259.81628724840175</v>
      </c>
      <c r="B15240" s="1">
        <v>4.048</v>
      </c>
      <c r="C15240" s="1">
        <v>259.81628724840175</v>
      </c>
      <c r="D15240" s="1">
        <v>14.336</v>
      </c>
      <c r="E15240" s="1">
        <v>259.81628724840175</v>
      </c>
      <c r="F15240" s="1">
        <v>-41.475999999999999</v>
      </c>
    </row>
    <row r="15241" spans="1:6" x14ac:dyDescent="0.35">
      <c r="A15241" s="1">
        <v>259.83038550627987</v>
      </c>
      <c r="B15241" s="1">
        <v>3.593</v>
      </c>
      <c r="C15241" s="1">
        <v>259.83038550627987</v>
      </c>
      <c r="D15241" s="1">
        <v>14.455</v>
      </c>
      <c r="E15241" s="1">
        <v>259.83038550627987</v>
      </c>
      <c r="F15241" s="1">
        <v>-41.481000000000002</v>
      </c>
    </row>
    <row r="15242" spans="1:6" x14ac:dyDescent="0.35">
      <c r="A15242" s="1">
        <v>259.84449556942138</v>
      </c>
      <c r="B15242" s="1">
        <v>3.1339999999999999</v>
      </c>
      <c r="C15242" s="1">
        <v>259.84449556942138</v>
      </c>
      <c r="D15242" s="1">
        <v>14.558</v>
      </c>
      <c r="E15242" s="1">
        <v>259.84449556942138</v>
      </c>
      <c r="F15242" s="1">
        <v>-41.484999999999999</v>
      </c>
    </row>
    <row r="15243" spans="1:6" x14ac:dyDescent="0.35">
      <c r="A15243" s="1">
        <v>259.85860866205087</v>
      </c>
      <c r="B15243" s="1">
        <v>2.673</v>
      </c>
      <c r="C15243" s="1">
        <v>259.85860866205087</v>
      </c>
      <c r="D15243" s="1">
        <v>14.648</v>
      </c>
      <c r="E15243" s="1">
        <v>259.85860866205087</v>
      </c>
      <c r="F15243" s="1">
        <v>-41.488999999999997</v>
      </c>
    </row>
    <row r="15244" spans="1:6" x14ac:dyDescent="0.35">
      <c r="A15244" s="1">
        <v>259.87270040685149</v>
      </c>
      <c r="B15244" s="1">
        <v>2.2080000000000002</v>
      </c>
      <c r="C15244" s="1">
        <v>259.87270040685149</v>
      </c>
      <c r="D15244" s="1">
        <v>14.722</v>
      </c>
      <c r="E15244" s="1">
        <v>259.87270040685149</v>
      </c>
      <c r="F15244" s="1">
        <v>-41.494</v>
      </c>
    </row>
    <row r="15245" spans="1:6" x14ac:dyDescent="0.35">
      <c r="A15245" s="1">
        <v>259.88682688522113</v>
      </c>
      <c r="B15245" s="1">
        <v>1.742</v>
      </c>
      <c r="C15245" s="1">
        <v>259.88682688522113</v>
      </c>
      <c r="D15245" s="1">
        <v>14.782</v>
      </c>
      <c r="E15245" s="1">
        <v>259.88682688522113</v>
      </c>
      <c r="F15245" s="1">
        <v>-41.497999999999998</v>
      </c>
    </row>
    <row r="15246" spans="1:6" x14ac:dyDescent="0.35">
      <c r="A15246" s="1">
        <v>259.90092294048333</v>
      </c>
      <c r="B15246" s="1">
        <v>1.2749999999999999</v>
      </c>
      <c r="C15246" s="1">
        <v>259.90092294048333</v>
      </c>
      <c r="D15246" s="1">
        <v>14.827</v>
      </c>
      <c r="E15246" s="1">
        <v>259.90092294048333</v>
      </c>
      <c r="F15246" s="1">
        <v>-41.502000000000002</v>
      </c>
    </row>
    <row r="15247" spans="1:6" x14ac:dyDescent="0.35">
      <c r="A15247" s="1">
        <v>259.91499848531822</v>
      </c>
      <c r="B15247" s="1">
        <v>0.80600000000000005</v>
      </c>
      <c r="C15247" s="1">
        <v>259.91499848531822</v>
      </c>
      <c r="D15247" s="1">
        <v>14.856999999999999</v>
      </c>
      <c r="E15247" s="1">
        <v>259.91499848531822</v>
      </c>
      <c r="F15247" s="1">
        <v>-41.506999999999998</v>
      </c>
    </row>
    <row r="15248" spans="1:6" x14ac:dyDescent="0.35">
      <c r="A15248" s="1">
        <v>259.92909817949959</v>
      </c>
      <c r="B15248" s="1">
        <v>0.33600000000000002</v>
      </c>
      <c r="C15248" s="1">
        <v>259.92909817949959</v>
      </c>
      <c r="D15248" s="1">
        <v>14.872999999999999</v>
      </c>
      <c r="E15248" s="1">
        <v>259.92909817949959</v>
      </c>
      <c r="F15248" s="1">
        <v>-41.511000000000003</v>
      </c>
    </row>
    <row r="15249" spans="1:6" x14ac:dyDescent="0.35">
      <c r="A15249" s="1">
        <v>259.94320699876823</v>
      </c>
      <c r="B15249" s="1">
        <v>-0.13300000000000001</v>
      </c>
      <c r="C15249" s="1">
        <v>259.94320699876823</v>
      </c>
      <c r="D15249" s="1">
        <v>14.874000000000001</v>
      </c>
      <c r="E15249" s="1">
        <v>259.94320699876823</v>
      </c>
      <c r="F15249" s="1">
        <v>-41.515000000000001</v>
      </c>
    </row>
    <row r="15250" spans="1:6" x14ac:dyDescent="0.35">
      <c r="A15250" s="1">
        <v>259.9572776831746</v>
      </c>
      <c r="B15250" s="1">
        <v>-0.60299999999999998</v>
      </c>
      <c r="C15250" s="1">
        <v>259.9572776831746</v>
      </c>
      <c r="D15250" s="1">
        <v>14.86</v>
      </c>
      <c r="E15250" s="1">
        <v>259.9572776831746</v>
      </c>
      <c r="F15250" s="1">
        <v>-41.52</v>
      </c>
    </row>
    <row r="15251" spans="1:6" x14ac:dyDescent="0.35">
      <c r="A15251" s="1">
        <v>259.9713848756748</v>
      </c>
      <c r="B15251" s="1">
        <v>-1.071</v>
      </c>
      <c r="C15251" s="1">
        <v>259.9713848756748</v>
      </c>
      <c r="D15251" s="1">
        <v>14.831</v>
      </c>
      <c r="E15251" s="1">
        <v>259.9713848756748</v>
      </c>
      <c r="F15251" s="1">
        <v>-41.524000000000001</v>
      </c>
    </row>
    <row r="15252" spans="1:6" x14ac:dyDescent="0.35">
      <c r="A15252" s="1">
        <v>259.98545245748255</v>
      </c>
      <c r="B15252" s="1">
        <v>-1.538</v>
      </c>
      <c r="C15252" s="1">
        <v>259.98545245748255</v>
      </c>
      <c r="D15252" s="1">
        <v>14.787000000000001</v>
      </c>
      <c r="E15252" s="1">
        <v>259.98545245748255</v>
      </c>
      <c r="F15252" s="1">
        <v>-41.527999999999999</v>
      </c>
    </row>
    <row r="15253" spans="1:6" x14ac:dyDescent="0.35">
      <c r="A15253" s="1">
        <v>259.99952515661232</v>
      </c>
      <c r="B15253" s="1">
        <v>-2.004</v>
      </c>
      <c r="C15253" s="1">
        <v>259.99952515661232</v>
      </c>
      <c r="D15253" s="1">
        <v>14.728999999999999</v>
      </c>
      <c r="E15253" s="1">
        <v>259.99952515661232</v>
      </c>
      <c r="F15253" s="1">
        <v>-41.533000000000001</v>
      </c>
    </row>
    <row r="15254" spans="1:6" x14ac:dyDescent="0.35">
      <c r="A15254" s="1">
        <v>260.01361396315758</v>
      </c>
      <c r="B15254" s="1">
        <v>-2.468</v>
      </c>
      <c r="C15254" s="1">
        <v>260.01361396315758</v>
      </c>
      <c r="D15254" s="1">
        <v>14.654999999999999</v>
      </c>
      <c r="E15254" s="1">
        <v>260.01361396315758</v>
      </c>
      <c r="F15254" s="1">
        <v>-41.536999999999999</v>
      </c>
    </row>
    <row r="15255" spans="1:6" x14ac:dyDescent="0.35">
      <c r="A15255" s="1">
        <v>260.02771052920195</v>
      </c>
      <c r="B15255" s="1">
        <v>-2.9289999999999998</v>
      </c>
      <c r="C15255" s="1">
        <v>260.02771052920195</v>
      </c>
      <c r="D15255" s="1">
        <v>14.568</v>
      </c>
      <c r="E15255" s="1">
        <v>260.02771052920195</v>
      </c>
      <c r="F15255" s="1">
        <v>-41.542000000000002</v>
      </c>
    </row>
    <row r="15256" spans="1:6" x14ac:dyDescent="0.35">
      <c r="A15256" s="1">
        <v>260.04178559446393</v>
      </c>
      <c r="B15256" s="1">
        <v>-3.3860000000000001</v>
      </c>
      <c r="C15256" s="1">
        <v>260.04178559446393</v>
      </c>
      <c r="D15256" s="1">
        <v>14.465999999999999</v>
      </c>
      <c r="E15256" s="1">
        <v>260.04178559446393</v>
      </c>
      <c r="F15256" s="1">
        <v>-41.545999999999999</v>
      </c>
    </row>
    <row r="15257" spans="1:6" x14ac:dyDescent="0.35">
      <c r="A15257" s="1">
        <v>260.05583358531322</v>
      </c>
      <c r="B15257" s="1">
        <v>-3.8410000000000002</v>
      </c>
      <c r="C15257" s="1">
        <v>260.05583358531322</v>
      </c>
      <c r="D15257" s="1">
        <v>14.349</v>
      </c>
      <c r="E15257" s="1">
        <v>260.05583358531322</v>
      </c>
      <c r="F15257" s="1">
        <v>-41.55</v>
      </c>
    </row>
    <row r="15258" spans="1:6" x14ac:dyDescent="0.35">
      <c r="A15258" s="1">
        <v>260.06992829968419</v>
      </c>
      <c r="B15258" s="1">
        <v>-4.2910000000000004</v>
      </c>
      <c r="C15258" s="1">
        <v>260.06992829968419</v>
      </c>
      <c r="D15258" s="1">
        <v>14.218</v>
      </c>
      <c r="E15258" s="1">
        <v>260.06992829968419</v>
      </c>
      <c r="F15258" s="1">
        <v>-41.555</v>
      </c>
    </row>
    <row r="15259" spans="1:6" x14ac:dyDescent="0.35">
      <c r="A15259" s="1">
        <v>260.08398964223773</v>
      </c>
      <c r="B15259" s="1">
        <v>-4.7370000000000001</v>
      </c>
      <c r="C15259" s="1">
        <v>260.08398964223773</v>
      </c>
      <c r="D15259" s="1">
        <v>14.073</v>
      </c>
      <c r="E15259" s="1">
        <v>260.08398964223773</v>
      </c>
      <c r="F15259" s="1">
        <v>-41.558999999999997</v>
      </c>
    </row>
    <row r="15260" spans="1:6" x14ac:dyDescent="0.35">
      <c r="A15260" s="1">
        <v>260.0980596550055</v>
      </c>
      <c r="B15260" s="1">
        <v>-5.1779999999999999</v>
      </c>
      <c r="C15260" s="1">
        <v>260.0980596550055</v>
      </c>
      <c r="D15260" s="1">
        <v>13.914</v>
      </c>
      <c r="E15260" s="1">
        <v>260.0980596550055</v>
      </c>
      <c r="F15260" s="1">
        <v>-41.563000000000002</v>
      </c>
    </row>
    <row r="15261" spans="1:6" x14ac:dyDescent="0.35">
      <c r="A15261" s="1">
        <v>260.11212394155206</v>
      </c>
      <c r="B15261" s="1">
        <v>-5.6139999999999999</v>
      </c>
      <c r="C15261" s="1">
        <v>260.11212394155206</v>
      </c>
      <c r="D15261" s="1">
        <v>13.742000000000001</v>
      </c>
      <c r="E15261" s="1">
        <v>260.11212394155206</v>
      </c>
      <c r="F15261" s="1">
        <v>-41.567999999999998</v>
      </c>
    </row>
    <row r="15262" spans="1:6" x14ac:dyDescent="0.35">
      <c r="A15262" s="1">
        <v>260.12618589215464</v>
      </c>
      <c r="B15262" s="1">
        <v>-6.0430000000000001</v>
      </c>
      <c r="C15262" s="1">
        <v>260.12618589215464</v>
      </c>
      <c r="D15262" s="1">
        <v>13.555</v>
      </c>
      <c r="E15262" s="1">
        <v>260.12618589215464</v>
      </c>
      <c r="F15262" s="1">
        <v>-41.572000000000003</v>
      </c>
    </row>
    <row r="15263" spans="1:6" x14ac:dyDescent="0.35">
      <c r="A15263" s="1">
        <v>260.14022609665909</v>
      </c>
      <c r="B15263" s="1">
        <v>-6.4669999999999996</v>
      </c>
      <c r="C15263" s="1">
        <v>260.14022609665909</v>
      </c>
      <c r="D15263" s="1">
        <v>13.356</v>
      </c>
      <c r="E15263" s="1">
        <v>260.14022609665909</v>
      </c>
      <c r="F15263" s="1">
        <v>-41.576000000000001</v>
      </c>
    </row>
    <row r="15264" spans="1:6" x14ac:dyDescent="0.35">
      <c r="A15264" s="1">
        <v>260.15427805912464</v>
      </c>
      <c r="B15264" s="1">
        <v>-6.8840000000000003</v>
      </c>
      <c r="C15264" s="1">
        <v>260.15427805912464</v>
      </c>
      <c r="D15264" s="1">
        <v>13.143000000000001</v>
      </c>
      <c r="E15264" s="1">
        <v>260.15427805912464</v>
      </c>
      <c r="F15264" s="1">
        <v>-41.581000000000003</v>
      </c>
    </row>
    <row r="15265" spans="1:6" x14ac:dyDescent="0.35">
      <c r="A15265" s="1">
        <v>260.16832649843843</v>
      </c>
      <c r="B15265" s="1">
        <v>-7.2949999999999999</v>
      </c>
      <c r="C15265" s="1">
        <v>260.16832649843843</v>
      </c>
      <c r="D15265" s="1">
        <v>12.917</v>
      </c>
      <c r="E15265" s="1">
        <v>260.16832649843843</v>
      </c>
      <c r="F15265" s="1">
        <v>-41.585000000000001</v>
      </c>
    </row>
    <row r="15266" spans="1:6" x14ac:dyDescent="0.35">
      <c r="A15266" s="1">
        <v>260.18239830217118</v>
      </c>
      <c r="B15266" s="1">
        <v>-7.6970000000000001</v>
      </c>
      <c r="C15266" s="1">
        <v>260.18239830217118</v>
      </c>
      <c r="D15266" s="1">
        <v>12.678000000000001</v>
      </c>
      <c r="E15266" s="1">
        <v>260.18239830217118</v>
      </c>
      <c r="F15266" s="1">
        <v>-41.588999999999999</v>
      </c>
    </row>
    <row r="15267" spans="1:6" x14ac:dyDescent="0.35">
      <c r="A15267" s="1">
        <v>260.19642936903716</v>
      </c>
      <c r="B15267" s="1">
        <v>-8.0920000000000005</v>
      </c>
      <c r="C15267" s="1">
        <v>260.19642936903716</v>
      </c>
      <c r="D15267" s="1">
        <v>12.426</v>
      </c>
      <c r="E15267" s="1">
        <v>260.19642936903716</v>
      </c>
      <c r="F15267" s="1">
        <v>-41.594000000000001</v>
      </c>
    </row>
    <row r="15268" spans="1:6" x14ac:dyDescent="0.35">
      <c r="A15268" s="1">
        <v>260.21048648652373</v>
      </c>
      <c r="B15268" s="1">
        <v>-8.4789999999999992</v>
      </c>
      <c r="C15268" s="1">
        <v>260.21048648652373</v>
      </c>
      <c r="D15268" s="1">
        <v>12.163</v>
      </c>
      <c r="E15268" s="1">
        <v>260.21048648652373</v>
      </c>
      <c r="F15268" s="1">
        <v>-41.597999999999999</v>
      </c>
    </row>
    <row r="15269" spans="1:6" x14ac:dyDescent="0.35">
      <c r="A15269" s="1">
        <v>260.22452438313366</v>
      </c>
      <c r="B15269" s="1">
        <v>-8.8569999999999993</v>
      </c>
      <c r="C15269" s="1">
        <v>260.22452438313366</v>
      </c>
      <c r="D15269" s="1">
        <v>11.887</v>
      </c>
      <c r="E15269" s="1">
        <v>260.22452438313366</v>
      </c>
      <c r="F15269" s="1">
        <v>-41.601999999999997</v>
      </c>
    </row>
    <row r="15270" spans="1:6" x14ac:dyDescent="0.35">
      <c r="A15270" s="1">
        <v>260.23856619011946</v>
      </c>
      <c r="B15270" s="1">
        <v>-9.2270000000000003</v>
      </c>
      <c r="C15270" s="1">
        <v>260.23856619011946</v>
      </c>
      <c r="D15270" s="1">
        <v>11.599</v>
      </c>
      <c r="E15270" s="1">
        <v>260.23856619011946</v>
      </c>
      <c r="F15270" s="1">
        <v>-41.606999999999999</v>
      </c>
    </row>
    <row r="15271" spans="1:6" x14ac:dyDescent="0.35">
      <c r="A15271" s="1">
        <v>260.25263338805297</v>
      </c>
      <c r="B15271" s="1">
        <v>-9.5869999999999997</v>
      </c>
      <c r="C15271" s="1">
        <v>260.25263338805297</v>
      </c>
      <c r="D15271" s="1">
        <v>11.3</v>
      </c>
      <c r="E15271" s="1">
        <v>260.25263338805297</v>
      </c>
      <c r="F15271" s="1">
        <v>-41.610999999999997</v>
      </c>
    </row>
    <row r="15272" spans="1:6" x14ac:dyDescent="0.35">
      <c r="A15272" s="1">
        <v>260.26667330409134</v>
      </c>
      <c r="B15272" s="1">
        <v>-9.9369999999999994</v>
      </c>
      <c r="C15272" s="1">
        <v>260.26667330409134</v>
      </c>
      <c r="D15272" s="1">
        <v>10.99</v>
      </c>
      <c r="E15272" s="1">
        <v>260.26667330409134</v>
      </c>
      <c r="F15272" s="1">
        <v>-41.616</v>
      </c>
    </row>
    <row r="15273" spans="1:6" x14ac:dyDescent="0.35">
      <c r="A15273" s="1">
        <v>260.2807006500737</v>
      </c>
      <c r="B15273" s="1">
        <v>-10.276999999999999</v>
      </c>
      <c r="C15273" s="1">
        <v>260.2807006500737</v>
      </c>
      <c r="D15273" s="1">
        <v>10.669</v>
      </c>
      <c r="E15273" s="1">
        <v>260.2807006500737</v>
      </c>
      <c r="F15273" s="1">
        <v>-41.62</v>
      </c>
    </row>
    <row r="15274" spans="1:6" x14ac:dyDescent="0.35">
      <c r="A15274" s="1">
        <v>260.29472902260528</v>
      </c>
      <c r="B15274" s="1">
        <v>-10.606999999999999</v>
      </c>
      <c r="C15274" s="1">
        <v>260.29472902260528</v>
      </c>
      <c r="D15274" s="1">
        <v>10.337999999999999</v>
      </c>
      <c r="E15274" s="1">
        <v>260.29472902260528</v>
      </c>
      <c r="F15274" s="1">
        <v>-41.624000000000002</v>
      </c>
    </row>
    <row r="15275" spans="1:6" x14ac:dyDescent="0.35">
      <c r="A15275" s="1">
        <v>260.30875161981993</v>
      </c>
      <c r="B15275" s="1">
        <v>-10.926</v>
      </c>
      <c r="C15275" s="1">
        <v>260.30875161981993</v>
      </c>
      <c r="D15275" s="1">
        <v>9.9960000000000004</v>
      </c>
      <c r="E15275" s="1">
        <v>260.30875161981993</v>
      </c>
      <c r="F15275" s="1">
        <v>-41.628999999999998</v>
      </c>
    </row>
    <row r="15276" spans="1:6" x14ac:dyDescent="0.35">
      <c r="A15276" s="1">
        <v>260.32278297533389</v>
      </c>
      <c r="B15276" s="1">
        <v>-11.234</v>
      </c>
      <c r="C15276" s="1">
        <v>260.32278297533389</v>
      </c>
      <c r="D15276" s="1">
        <v>9.6449999999999996</v>
      </c>
      <c r="E15276" s="1">
        <v>260.32278297533389</v>
      </c>
      <c r="F15276" s="1">
        <v>-41.633000000000003</v>
      </c>
    </row>
    <row r="15277" spans="1:6" x14ac:dyDescent="0.35">
      <c r="A15277" s="1">
        <v>260.33679285847103</v>
      </c>
      <c r="B15277" s="1">
        <v>-11.531000000000001</v>
      </c>
      <c r="C15277" s="1">
        <v>260.33679285847103</v>
      </c>
      <c r="D15277" s="1">
        <v>9.2840000000000007</v>
      </c>
      <c r="E15277" s="1">
        <v>260.33679285847103</v>
      </c>
      <c r="F15277" s="1">
        <v>-41.637</v>
      </c>
    </row>
    <row r="15278" spans="1:6" x14ac:dyDescent="0.35">
      <c r="A15278" s="1">
        <v>260.35081766983831</v>
      </c>
      <c r="B15278" s="1">
        <v>-11.816000000000001</v>
      </c>
      <c r="C15278" s="1">
        <v>260.35081766983831</v>
      </c>
      <c r="D15278" s="1">
        <v>8.9139999999999997</v>
      </c>
      <c r="E15278" s="1">
        <v>260.35081766983831</v>
      </c>
      <c r="F15278" s="1">
        <v>-41.642000000000003</v>
      </c>
    </row>
    <row r="15279" spans="1:6" x14ac:dyDescent="0.35">
      <c r="A15279" s="1">
        <v>260.36482976913709</v>
      </c>
      <c r="B15279" s="1">
        <v>-12.09</v>
      </c>
      <c r="C15279" s="1">
        <v>260.36482976913709</v>
      </c>
      <c r="D15279" s="1">
        <v>8.5350000000000001</v>
      </c>
      <c r="E15279" s="1">
        <v>260.36482976913709</v>
      </c>
      <c r="F15279" s="1">
        <v>-41.646000000000001</v>
      </c>
    </row>
    <row r="15280" spans="1:6" x14ac:dyDescent="0.35">
      <c r="A15280" s="1">
        <v>260.37886057942205</v>
      </c>
      <c r="B15280" s="1">
        <v>-12.351000000000001</v>
      </c>
      <c r="C15280" s="1">
        <v>260.37886057942205</v>
      </c>
      <c r="D15280" s="1">
        <v>8.1470000000000002</v>
      </c>
      <c r="E15280" s="1">
        <v>260.37886057942205</v>
      </c>
      <c r="F15280" s="1">
        <v>-41.65</v>
      </c>
    </row>
    <row r="15281" spans="1:6" x14ac:dyDescent="0.35">
      <c r="A15281" s="1">
        <v>260.39288972181629</v>
      </c>
      <c r="B15281" s="1">
        <v>-12.6</v>
      </c>
      <c r="C15281" s="1">
        <v>260.39288972181629</v>
      </c>
      <c r="D15281" s="1">
        <v>7.7519999999999998</v>
      </c>
      <c r="E15281" s="1">
        <v>260.39288972181629</v>
      </c>
      <c r="F15281" s="1">
        <v>-41.655000000000001</v>
      </c>
    </row>
    <row r="15282" spans="1:6" x14ac:dyDescent="0.35">
      <c r="A15282" s="1">
        <v>260.40689864129558</v>
      </c>
      <c r="B15282" s="1">
        <v>-12.836</v>
      </c>
      <c r="C15282" s="1">
        <v>260.40689864129558</v>
      </c>
      <c r="D15282" s="1">
        <v>7.3490000000000002</v>
      </c>
      <c r="E15282" s="1">
        <v>260.40689864129558</v>
      </c>
      <c r="F15282" s="1">
        <v>-41.658999999999999</v>
      </c>
    </row>
    <row r="15283" spans="1:6" x14ac:dyDescent="0.35">
      <c r="A15283" s="1">
        <v>260.42090980920682</v>
      </c>
      <c r="B15283" s="1">
        <v>-13.06</v>
      </c>
      <c r="C15283" s="1">
        <v>260.42090980920682</v>
      </c>
      <c r="D15283" s="1">
        <v>6.9390000000000001</v>
      </c>
      <c r="E15283" s="1">
        <v>260.42090980920682</v>
      </c>
      <c r="F15283" s="1">
        <v>-41.662999999999997</v>
      </c>
    </row>
    <row r="15284" spans="1:6" x14ac:dyDescent="0.35">
      <c r="A15284" s="1">
        <v>260.43492646819942</v>
      </c>
      <c r="B15284" s="1">
        <v>-13.27</v>
      </c>
      <c r="C15284" s="1">
        <v>260.43492646819942</v>
      </c>
      <c r="D15284" s="1">
        <v>6.5229999999999997</v>
      </c>
      <c r="E15284" s="1">
        <v>260.43492646819942</v>
      </c>
      <c r="F15284" s="1">
        <v>-41.667999999999999</v>
      </c>
    </row>
    <row r="15285" spans="1:6" x14ac:dyDescent="0.35">
      <c r="A15285" s="1">
        <v>260.44890741270672</v>
      </c>
      <c r="B15285" s="1">
        <v>-13.467000000000001</v>
      </c>
      <c r="C15285" s="1">
        <v>260.44890741270672</v>
      </c>
      <c r="D15285" s="1">
        <v>6.0990000000000002</v>
      </c>
      <c r="E15285" s="1">
        <v>260.44890741270672</v>
      </c>
      <c r="F15285" s="1">
        <v>-41.671999999999997</v>
      </c>
    </row>
    <row r="15286" spans="1:6" x14ac:dyDescent="0.35">
      <c r="A15286" s="1">
        <v>260.46293398872785</v>
      </c>
      <c r="B15286" s="1">
        <v>-13.65</v>
      </c>
      <c r="C15286" s="1">
        <v>260.46293398872785</v>
      </c>
      <c r="D15286" s="1">
        <v>5.67</v>
      </c>
      <c r="E15286" s="1">
        <v>260.46293398872785</v>
      </c>
      <c r="F15286" s="1">
        <v>-41.676000000000002</v>
      </c>
    </row>
    <row r="15287" spans="1:6" x14ac:dyDescent="0.35">
      <c r="A15287" s="1">
        <v>260.47692667667144</v>
      </c>
      <c r="B15287" s="1">
        <v>-13.82</v>
      </c>
      <c r="C15287" s="1">
        <v>260.47692667667144</v>
      </c>
      <c r="D15287" s="1">
        <v>5.2359999999999998</v>
      </c>
      <c r="E15287" s="1">
        <v>260.47692667667144</v>
      </c>
      <c r="F15287" s="1">
        <v>-41.680999999999997</v>
      </c>
    </row>
    <row r="15288" spans="1:6" x14ac:dyDescent="0.35">
      <c r="A15288" s="1">
        <v>260.49091083953937</v>
      </c>
      <c r="B15288" s="1">
        <v>-13.976000000000001</v>
      </c>
      <c r="C15288" s="1">
        <v>260.49091083953937</v>
      </c>
      <c r="D15288" s="1">
        <v>4.7960000000000003</v>
      </c>
      <c r="E15288" s="1">
        <v>260.49091083953937</v>
      </c>
      <c r="F15288" s="1">
        <v>-41.685000000000002</v>
      </c>
    </row>
    <row r="15289" spans="1:6" x14ac:dyDescent="0.35">
      <c r="A15289" s="1">
        <v>260.50491657847721</v>
      </c>
      <c r="B15289" s="1">
        <v>-14.118</v>
      </c>
      <c r="C15289" s="1">
        <v>260.50491657847721</v>
      </c>
      <c r="D15289" s="1">
        <v>4.3520000000000003</v>
      </c>
      <c r="E15289" s="1">
        <v>260.50491657847721</v>
      </c>
      <c r="F15289" s="1">
        <v>-41.69</v>
      </c>
    </row>
    <row r="15290" spans="1:6" x14ac:dyDescent="0.35">
      <c r="A15290" s="1">
        <v>260.51890215718919</v>
      </c>
      <c r="B15290" s="1">
        <v>-14.246</v>
      </c>
      <c r="C15290" s="1">
        <v>260.51890215718919</v>
      </c>
      <c r="D15290" s="1">
        <v>3.903</v>
      </c>
      <c r="E15290" s="1">
        <v>260.51890215718919</v>
      </c>
      <c r="F15290" s="1">
        <v>-41.694000000000003</v>
      </c>
    </row>
    <row r="15291" spans="1:6" x14ac:dyDescent="0.35">
      <c r="A15291" s="1">
        <v>260.53290947042467</v>
      </c>
      <c r="B15291" s="1">
        <v>-14.36</v>
      </c>
      <c r="C15291" s="1">
        <v>260.53290947042467</v>
      </c>
      <c r="D15291" s="1">
        <v>3.4510000000000001</v>
      </c>
      <c r="E15291" s="1">
        <v>260.53290947042467</v>
      </c>
      <c r="F15291" s="1">
        <v>-41.698</v>
      </c>
    </row>
    <row r="15292" spans="1:6" x14ac:dyDescent="0.35">
      <c r="A15292" s="1">
        <v>260.54689475954382</v>
      </c>
      <c r="B15292" s="1">
        <v>-14.459</v>
      </c>
      <c r="C15292" s="1">
        <v>260.54689475954382</v>
      </c>
      <c r="D15292" s="1">
        <v>2.9950000000000001</v>
      </c>
      <c r="E15292" s="1">
        <v>260.54689475954382</v>
      </c>
      <c r="F15292" s="1">
        <v>-41.703000000000003</v>
      </c>
    </row>
    <row r="15293" spans="1:6" x14ac:dyDescent="0.35">
      <c r="A15293" s="1">
        <v>260.56089439238809</v>
      </c>
      <c r="B15293" s="1">
        <v>-14.544</v>
      </c>
      <c r="C15293" s="1">
        <v>260.56089439238809</v>
      </c>
      <c r="D15293" s="1">
        <v>2.5369999999999999</v>
      </c>
      <c r="E15293" s="1">
        <v>260.56089439238809</v>
      </c>
      <c r="F15293" s="1">
        <v>-41.707000000000001</v>
      </c>
    </row>
    <row r="15294" spans="1:6" x14ac:dyDescent="0.35">
      <c r="A15294" s="1">
        <v>260.57486967078063</v>
      </c>
      <c r="B15294" s="1">
        <v>-14.614000000000001</v>
      </c>
      <c r="C15294" s="1">
        <v>260.57486967078063</v>
      </c>
      <c r="D15294" s="1">
        <v>2.0760000000000001</v>
      </c>
      <c r="E15294" s="1">
        <v>260.57486967078063</v>
      </c>
      <c r="F15294" s="1">
        <v>-41.710999999999999</v>
      </c>
    </row>
    <row r="15295" spans="1:6" x14ac:dyDescent="0.35">
      <c r="A15295" s="1">
        <v>260.58885885281262</v>
      </c>
      <c r="B15295" s="1">
        <v>-14.67</v>
      </c>
      <c r="C15295" s="1">
        <v>260.58885885281262</v>
      </c>
      <c r="D15295" s="1">
        <v>1.6140000000000001</v>
      </c>
      <c r="E15295" s="1">
        <v>260.58885885281262</v>
      </c>
      <c r="F15295" s="1">
        <v>-41.716000000000001</v>
      </c>
    </row>
    <row r="15296" spans="1:6" x14ac:dyDescent="0.35">
      <c r="A15296" s="1">
        <v>260.60282124512014</v>
      </c>
      <c r="B15296" s="1">
        <v>-14.711</v>
      </c>
      <c r="C15296" s="1">
        <v>260.60282124512014</v>
      </c>
      <c r="D15296" s="1">
        <v>1.1499999999999999</v>
      </c>
      <c r="E15296" s="1">
        <v>260.60282124512014</v>
      </c>
      <c r="F15296" s="1">
        <v>-41.72</v>
      </c>
    </row>
    <row r="15297" spans="1:6" x14ac:dyDescent="0.35">
      <c r="A15297" s="1">
        <v>260.61679613710299</v>
      </c>
      <c r="B15297" s="1">
        <v>-14.738</v>
      </c>
      <c r="C15297" s="1">
        <v>260.61679613710299</v>
      </c>
      <c r="D15297" s="1">
        <v>0.68500000000000005</v>
      </c>
      <c r="E15297" s="1">
        <v>260.61679613710299</v>
      </c>
      <c r="F15297" s="1">
        <v>-41.723999999999997</v>
      </c>
    </row>
    <row r="15298" spans="1:6" x14ac:dyDescent="0.35">
      <c r="A15298" s="1">
        <v>260.63077028843747</v>
      </c>
      <c r="B15298" s="1">
        <v>-14.75</v>
      </c>
      <c r="C15298" s="1">
        <v>260.63077028843747</v>
      </c>
      <c r="D15298" s="1">
        <v>0.219</v>
      </c>
      <c r="E15298" s="1">
        <v>260.63077028843747</v>
      </c>
      <c r="F15298" s="1">
        <v>-41.728999999999999</v>
      </c>
    </row>
    <row r="15299" spans="1:6" x14ac:dyDescent="0.35">
      <c r="A15299" s="1">
        <v>260.64475586714946</v>
      </c>
      <c r="B15299" s="1">
        <v>-14.747</v>
      </c>
      <c r="C15299" s="1">
        <v>260.64475586714946</v>
      </c>
      <c r="D15299" s="1">
        <v>-0.247</v>
      </c>
      <c r="E15299" s="1">
        <v>260.64475586714946</v>
      </c>
      <c r="F15299" s="1">
        <v>-41.732999999999997</v>
      </c>
    </row>
    <row r="15300" spans="1:6" x14ac:dyDescent="0.35">
      <c r="A15300" s="1">
        <v>260.65873681165675</v>
      </c>
      <c r="B15300" s="1">
        <v>-14.728999999999999</v>
      </c>
      <c r="C15300" s="1">
        <v>260.65873681165675</v>
      </c>
      <c r="D15300" s="1">
        <v>-0.71199999999999997</v>
      </c>
      <c r="E15300" s="1">
        <v>260.65873681165675</v>
      </c>
      <c r="F15300" s="1">
        <v>-41.737000000000002</v>
      </c>
    </row>
    <row r="15301" spans="1:6" x14ac:dyDescent="0.35">
      <c r="A15301" s="1">
        <v>260.67269791470159</v>
      </c>
      <c r="B15301" s="1">
        <v>-14.696999999999999</v>
      </c>
      <c r="C15301" s="1">
        <v>260.67269791470159</v>
      </c>
      <c r="D15301" s="1">
        <v>-1.1759999999999999</v>
      </c>
      <c r="E15301" s="1">
        <v>260.67269791470159</v>
      </c>
      <c r="F15301" s="1">
        <v>-41.741999999999997</v>
      </c>
    </row>
    <row r="15302" spans="1:6" x14ac:dyDescent="0.35">
      <c r="A15302" s="1">
        <v>260.6866519246725</v>
      </c>
      <c r="B15302" s="1">
        <v>-14.65</v>
      </c>
      <c r="C15302" s="1">
        <v>260.6866519246725</v>
      </c>
      <c r="D15302" s="1">
        <v>-1.639</v>
      </c>
      <c r="E15302" s="1">
        <v>260.6866519246725</v>
      </c>
      <c r="F15302" s="1">
        <v>-41.746000000000002</v>
      </c>
    </row>
    <row r="15303" spans="1:6" x14ac:dyDescent="0.35">
      <c r="A15303" s="1">
        <v>260.70061396244466</v>
      </c>
      <c r="B15303" s="1">
        <v>-14.587999999999999</v>
      </c>
      <c r="C15303" s="1">
        <v>260.70061396244466</v>
      </c>
      <c r="D15303" s="1">
        <v>-2.101</v>
      </c>
      <c r="E15303" s="1">
        <v>260.70061396244466</v>
      </c>
      <c r="F15303" s="1">
        <v>-41.75</v>
      </c>
    </row>
    <row r="15304" spans="1:6" x14ac:dyDescent="0.35">
      <c r="A15304" s="1">
        <v>260.71459886543079</v>
      </c>
      <c r="B15304" s="1">
        <v>-14.512</v>
      </c>
      <c r="C15304" s="1">
        <v>260.71459886543079</v>
      </c>
      <c r="D15304" s="1">
        <v>-2.56</v>
      </c>
      <c r="E15304" s="1">
        <v>260.71459886543079</v>
      </c>
      <c r="F15304" s="1">
        <v>-41.755000000000003</v>
      </c>
    </row>
    <row r="15305" spans="1:6" x14ac:dyDescent="0.35">
      <c r="A15305" s="1">
        <v>260.72855729287568</v>
      </c>
      <c r="B15305" s="1">
        <v>-14.422000000000001</v>
      </c>
      <c r="C15305" s="1">
        <v>260.72855729287568</v>
      </c>
      <c r="D15305" s="1">
        <v>-3.016</v>
      </c>
      <c r="E15305" s="1">
        <v>260.72855729287568</v>
      </c>
      <c r="F15305" s="1">
        <v>-41.759</v>
      </c>
    </row>
    <row r="15306" spans="1:6" x14ac:dyDescent="0.35">
      <c r="A15306" s="1">
        <v>260.74250185055939</v>
      </c>
      <c r="B15306" s="1">
        <v>-14.317</v>
      </c>
      <c r="C15306" s="1">
        <v>260.74250185055939</v>
      </c>
      <c r="D15306" s="1">
        <v>-3.4689999999999999</v>
      </c>
      <c r="E15306" s="1">
        <v>260.74250185055939</v>
      </c>
      <c r="F15306" s="1">
        <v>-41.764000000000003</v>
      </c>
    </row>
    <row r="15307" spans="1:6" x14ac:dyDescent="0.35">
      <c r="A15307" s="1">
        <v>260.75645308680282</v>
      </c>
      <c r="B15307" s="1">
        <v>-14.198</v>
      </c>
      <c r="C15307" s="1">
        <v>260.75645308680282</v>
      </c>
      <c r="D15307" s="1">
        <v>-3.919</v>
      </c>
      <c r="E15307" s="1">
        <v>260.75645308680282</v>
      </c>
      <c r="F15307" s="1">
        <v>-41.768000000000001</v>
      </c>
    </row>
    <row r="15308" spans="1:6" x14ac:dyDescent="0.35">
      <c r="A15308" s="1">
        <v>260.77041779948314</v>
      </c>
      <c r="B15308" s="1">
        <v>-14.065</v>
      </c>
      <c r="C15308" s="1">
        <v>260.77041779948314</v>
      </c>
      <c r="D15308" s="1">
        <v>-4.3639999999999999</v>
      </c>
      <c r="E15308" s="1">
        <v>260.77041779948314</v>
      </c>
      <c r="F15308" s="1">
        <v>-41.771999999999998</v>
      </c>
    </row>
    <row r="15309" spans="1:6" x14ac:dyDescent="0.35">
      <c r="A15309" s="1">
        <v>260.78435196193368</v>
      </c>
      <c r="B15309" s="1">
        <v>-13.917</v>
      </c>
      <c r="C15309" s="1">
        <v>260.78435196193368</v>
      </c>
      <c r="D15309" s="1">
        <v>-4.8049999999999997</v>
      </c>
      <c r="E15309" s="1">
        <v>260.78435196193368</v>
      </c>
      <c r="F15309" s="1">
        <v>-41.777000000000001</v>
      </c>
    </row>
    <row r="15310" spans="1:6" x14ac:dyDescent="0.35">
      <c r="A15310" s="1">
        <v>260.79830806796076</v>
      </c>
      <c r="B15310" s="1">
        <v>-13.756</v>
      </c>
      <c r="C15310" s="1">
        <v>260.79830806796076</v>
      </c>
      <c r="D15310" s="1">
        <v>-5.2409999999999997</v>
      </c>
      <c r="E15310" s="1">
        <v>260.79830806796076</v>
      </c>
      <c r="F15310" s="1">
        <v>-41.780999999999999</v>
      </c>
    </row>
    <row r="15311" spans="1:6" x14ac:dyDescent="0.35">
      <c r="A15311" s="1">
        <v>260.81225201247628</v>
      </c>
      <c r="B15311" s="1">
        <v>-13.582000000000001</v>
      </c>
      <c r="C15311" s="1">
        <v>260.81225201247628</v>
      </c>
      <c r="D15311" s="1">
        <v>-5.6719999999999997</v>
      </c>
      <c r="E15311" s="1">
        <v>260.81225201247628</v>
      </c>
      <c r="F15311" s="1">
        <v>-41.784999999999997</v>
      </c>
    </row>
    <row r="15312" spans="1:6" x14ac:dyDescent="0.35">
      <c r="A15312" s="1">
        <v>260.82619660243125</v>
      </c>
      <c r="B15312" s="1">
        <v>-13.394</v>
      </c>
      <c r="C15312" s="1">
        <v>260.82619660243125</v>
      </c>
      <c r="D15312" s="1">
        <v>-6.0970000000000004</v>
      </c>
      <c r="E15312" s="1">
        <v>260.82619660243125</v>
      </c>
      <c r="F15312" s="1">
        <v>-41.79</v>
      </c>
    </row>
    <row r="15313" spans="1:6" x14ac:dyDescent="0.35">
      <c r="A15313" s="1">
        <v>260.84013928825397</v>
      </c>
      <c r="B15313" s="1">
        <v>-13.192</v>
      </c>
      <c r="C15313" s="1">
        <v>260.84013928825397</v>
      </c>
      <c r="D15313" s="1">
        <v>-6.5149999999999997</v>
      </c>
      <c r="E15313" s="1">
        <v>260.84013928825397</v>
      </c>
      <c r="F15313" s="1">
        <v>-41.793999999999997</v>
      </c>
    </row>
    <row r="15314" spans="1:6" x14ac:dyDescent="0.35">
      <c r="A15314" s="1">
        <v>260.85406744246944</v>
      </c>
      <c r="B15314" s="1">
        <v>-12.978</v>
      </c>
      <c r="C15314" s="1">
        <v>260.85406744246944</v>
      </c>
      <c r="D15314" s="1">
        <v>-6.9269999999999996</v>
      </c>
      <c r="E15314" s="1">
        <v>260.85406744246944</v>
      </c>
      <c r="F15314" s="1">
        <v>-41.798000000000002</v>
      </c>
    </row>
    <row r="15315" spans="1:6" x14ac:dyDescent="0.35">
      <c r="A15315" s="1">
        <v>260.8679959843912</v>
      </c>
      <c r="B15315" s="1">
        <v>-12.750999999999999</v>
      </c>
      <c r="C15315" s="1">
        <v>260.8679959843912</v>
      </c>
      <c r="D15315" s="1">
        <v>-7.3319999999999999</v>
      </c>
      <c r="E15315" s="1">
        <v>260.8679959843912</v>
      </c>
      <c r="F15315" s="1">
        <v>-41.802999999999997</v>
      </c>
    </row>
    <row r="15316" spans="1:6" x14ac:dyDescent="0.35">
      <c r="A15316" s="1">
        <v>260.8819252693865</v>
      </c>
      <c r="B15316" s="1">
        <v>-12.510999999999999</v>
      </c>
      <c r="C15316" s="1">
        <v>260.8819252693865</v>
      </c>
      <c r="D15316" s="1">
        <v>-7.73</v>
      </c>
      <c r="E15316" s="1">
        <v>260.8819252693865</v>
      </c>
      <c r="F15316" s="1">
        <v>-41.807000000000002</v>
      </c>
    </row>
    <row r="15317" spans="1:6" x14ac:dyDescent="0.35">
      <c r="A15317" s="1">
        <v>260.89586879435041</v>
      </c>
      <c r="B15317" s="1">
        <v>-12.257999999999999</v>
      </c>
      <c r="C15317" s="1">
        <v>260.89586879435041</v>
      </c>
      <c r="D15317" s="1">
        <v>-8.1189999999999998</v>
      </c>
      <c r="E15317" s="1">
        <v>260.89586879435041</v>
      </c>
      <c r="F15317" s="1">
        <v>-41.811</v>
      </c>
    </row>
    <row r="15318" spans="1:6" x14ac:dyDescent="0.35">
      <c r="A15318" s="1">
        <v>260.90979054985343</v>
      </c>
      <c r="B15318" s="1">
        <v>-11.994</v>
      </c>
      <c r="C15318" s="1">
        <v>260.90979054985343</v>
      </c>
      <c r="D15318" s="1">
        <v>-8.5009999999999994</v>
      </c>
      <c r="E15318" s="1">
        <v>260.90979054985343</v>
      </c>
      <c r="F15318" s="1">
        <v>-41.816000000000003</v>
      </c>
    </row>
    <row r="15319" spans="1:6" x14ac:dyDescent="0.35">
      <c r="A15319" s="1">
        <v>260.92372196692668</v>
      </c>
      <c r="B15319" s="1">
        <v>-11.718</v>
      </c>
      <c r="C15319" s="1">
        <v>260.92372196692668</v>
      </c>
      <c r="D15319" s="1">
        <v>-8.8740000000000006</v>
      </c>
      <c r="E15319" s="1">
        <v>260.92372196692668</v>
      </c>
      <c r="F15319" s="1">
        <v>-41.82</v>
      </c>
    </row>
    <row r="15320" spans="1:6" x14ac:dyDescent="0.35">
      <c r="A15320" s="1">
        <v>260.93764291430233</v>
      </c>
      <c r="B15320" s="1">
        <v>-11.43</v>
      </c>
      <c r="C15320" s="1">
        <v>260.93764291430233</v>
      </c>
      <c r="D15320" s="1">
        <v>-9.2370000000000001</v>
      </c>
      <c r="E15320" s="1">
        <v>260.93764291430233</v>
      </c>
      <c r="F15320" s="1">
        <v>-41.823999999999998</v>
      </c>
    </row>
    <row r="15321" spans="1:6" x14ac:dyDescent="0.35">
      <c r="A15321" s="1">
        <v>260.95154471149476</v>
      </c>
      <c r="B15321" s="1">
        <v>-11.131</v>
      </c>
      <c r="C15321" s="1">
        <v>260.95154471149476</v>
      </c>
      <c r="D15321" s="1">
        <v>-9.5920000000000005</v>
      </c>
      <c r="E15321" s="1">
        <v>260.95154471149476</v>
      </c>
      <c r="F15321" s="1">
        <v>-41.829000000000001</v>
      </c>
    </row>
    <row r="15322" spans="1:6" x14ac:dyDescent="0.35">
      <c r="A15322" s="1">
        <v>260.9654698606206</v>
      </c>
      <c r="B15322" s="1">
        <v>-10.82</v>
      </c>
      <c r="C15322" s="1">
        <v>260.9654698606206</v>
      </c>
      <c r="D15322" s="1">
        <v>-9.9369999999999994</v>
      </c>
      <c r="E15322" s="1">
        <v>260.9654698606206</v>
      </c>
      <c r="F15322" s="1">
        <v>-41.832999999999998</v>
      </c>
    </row>
    <row r="15323" spans="1:6" x14ac:dyDescent="0.35">
      <c r="A15323" s="1">
        <v>260.97940505648484</v>
      </c>
      <c r="B15323" s="1">
        <v>-10.499000000000001</v>
      </c>
      <c r="C15323" s="1">
        <v>260.97940505648484</v>
      </c>
      <c r="D15323" s="1">
        <v>-10.272</v>
      </c>
      <c r="E15323" s="1">
        <v>260.97940505648484</v>
      </c>
      <c r="F15323" s="1">
        <v>-41.837000000000003</v>
      </c>
    </row>
    <row r="15324" spans="1:6" x14ac:dyDescent="0.35">
      <c r="A15324" s="1">
        <v>260.99332474308812</v>
      </c>
      <c r="B15324" s="1">
        <v>-10.167999999999999</v>
      </c>
      <c r="C15324" s="1">
        <v>260.99332474308812</v>
      </c>
      <c r="D15324" s="1">
        <v>-10.596</v>
      </c>
      <c r="E15324" s="1">
        <v>260.99332474308812</v>
      </c>
      <c r="F15324" s="1">
        <v>-41.841999999999999</v>
      </c>
    </row>
    <row r="15325" spans="1:6" x14ac:dyDescent="0.35">
      <c r="A15325" s="1">
        <v>261.00722113334507</v>
      </c>
      <c r="B15325" s="1">
        <v>-9.827</v>
      </c>
      <c r="C15325" s="1">
        <v>261.00722113334507</v>
      </c>
      <c r="D15325" s="1">
        <v>-10.91</v>
      </c>
      <c r="E15325" s="1">
        <v>261.00722113334507</v>
      </c>
      <c r="F15325" s="1">
        <v>-41.845999999999997</v>
      </c>
    </row>
    <row r="15326" spans="1:6" x14ac:dyDescent="0.35">
      <c r="A15326" s="1">
        <v>261.02112823829657</v>
      </c>
      <c r="B15326" s="1">
        <v>-9.4760000000000009</v>
      </c>
      <c r="C15326" s="1">
        <v>261.02112823829657</v>
      </c>
      <c r="D15326" s="1">
        <v>-11.212999999999999</v>
      </c>
      <c r="E15326" s="1">
        <v>261.02112823829657</v>
      </c>
      <c r="F15326" s="1">
        <v>-41.850999999999999</v>
      </c>
    </row>
    <row r="15327" spans="1:6" x14ac:dyDescent="0.35">
      <c r="A15327" s="1">
        <v>261.03503993735484</v>
      </c>
      <c r="B15327" s="1">
        <v>-9.1159999999999997</v>
      </c>
      <c r="C15327" s="1">
        <v>261.03503993735484</v>
      </c>
      <c r="D15327" s="1">
        <v>-11.504</v>
      </c>
      <c r="E15327" s="1">
        <v>261.03503993735484</v>
      </c>
      <c r="F15327" s="1">
        <v>-41.854999999999997</v>
      </c>
    </row>
    <row r="15328" spans="1:6" x14ac:dyDescent="0.35">
      <c r="A15328" s="1">
        <v>261.04892774342363</v>
      </c>
      <c r="B15328" s="1">
        <v>-8.7469999999999999</v>
      </c>
      <c r="C15328" s="1">
        <v>261.04892774342363</v>
      </c>
      <c r="D15328" s="1">
        <v>-11.784000000000001</v>
      </c>
      <c r="E15328" s="1">
        <v>261.04892774342363</v>
      </c>
      <c r="F15328" s="1">
        <v>-41.859000000000002</v>
      </c>
    </row>
    <row r="15329" spans="1:6" x14ac:dyDescent="0.35">
      <c r="A15329" s="1">
        <v>261.06282461941947</v>
      </c>
      <c r="B15329" s="1">
        <v>-8.3689999999999998</v>
      </c>
      <c r="C15329" s="1">
        <v>261.06282461941947</v>
      </c>
      <c r="D15329" s="1">
        <v>-12.053000000000001</v>
      </c>
      <c r="E15329" s="1">
        <v>261.06282461941947</v>
      </c>
      <c r="F15329" s="1">
        <v>-41.863999999999997</v>
      </c>
    </row>
    <row r="15330" spans="1:6" x14ac:dyDescent="0.35">
      <c r="A15330" s="1">
        <v>261.07674391806984</v>
      </c>
      <c r="B15330" s="1">
        <v>-7.9829999999999997</v>
      </c>
      <c r="C15330" s="1">
        <v>261.07674391806984</v>
      </c>
      <c r="D15330" s="1">
        <v>-12.308999999999999</v>
      </c>
      <c r="E15330" s="1">
        <v>261.07674391806984</v>
      </c>
      <c r="F15330" s="1">
        <v>-41.868000000000002</v>
      </c>
    </row>
    <row r="15331" spans="1:6" x14ac:dyDescent="0.35">
      <c r="A15331" s="1">
        <v>261.09063985495521</v>
      </c>
      <c r="B15331" s="1">
        <v>-7.5890000000000004</v>
      </c>
      <c r="C15331" s="1">
        <v>261.09063985495521</v>
      </c>
      <c r="D15331" s="1">
        <v>-12.552</v>
      </c>
      <c r="E15331" s="1">
        <v>261.09063985495521</v>
      </c>
      <c r="F15331" s="1">
        <v>-41.872</v>
      </c>
    </row>
    <row r="15332" spans="1:6" x14ac:dyDescent="0.35">
      <c r="A15332" s="1">
        <v>261.1045277906361</v>
      </c>
      <c r="B15332" s="1">
        <v>-7.1879999999999997</v>
      </c>
      <c r="C15332" s="1">
        <v>261.1045277906361</v>
      </c>
      <c r="D15332" s="1">
        <v>-12.784000000000001</v>
      </c>
      <c r="E15332" s="1">
        <v>261.1045277906361</v>
      </c>
      <c r="F15332" s="1">
        <v>-41.877000000000002</v>
      </c>
    </row>
    <row r="15333" spans="1:6" x14ac:dyDescent="0.35">
      <c r="A15333" s="1">
        <v>261.11842703031886</v>
      </c>
      <c r="B15333" s="1">
        <v>-6.78</v>
      </c>
      <c r="C15333" s="1">
        <v>261.11842703031886</v>
      </c>
      <c r="D15333" s="1">
        <v>-13.002000000000001</v>
      </c>
      <c r="E15333" s="1">
        <v>261.11842703031886</v>
      </c>
      <c r="F15333" s="1">
        <v>-41.881</v>
      </c>
    </row>
    <row r="15334" spans="1:6" x14ac:dyDescent="0.35">
      <c r="A15334" s="1">
        <v>261.13230533901009</v>
      </c>
      <c r="B15334" s="1">
        <v>-6.3650000000000002</v>
      </c>
      <c r="C15334" s="1">
        <v>261.13230533901009</v>
      </c>
      <c r="D15334" s="1">
        <v>-13.207000000000001</v>
      </c>
      <c r="E15334" s="1">
        <v>261.13230533901009</v>
      </c>
      <c r="F15334" s="1">
        <v>-41.884999999999998</v>
      </c>
    </row>
    <row r="15335" spans="1:6" x14ac:dyDescent="0.35">
      <c r="A15335" s="1">
        <v>261.14619214054414</v>
      </c>
      <c r="B15335" s="1">
        <v>-5.944</v>
      </c>
      <c r="C15335" s="1">
        <v>261.14619214054414</v>
      </c>
      <c r="D15335" s="1">
        <v>-13.398999999999999</v>
      </c>
      <c r="E15335" s="1">
        <v>261.14619214054414</v>
      </c>
      <c r="F15335" s="1">
        <v>-41.89</v>
      </c>
    </row>
    <row r="15336" spans="1:6" x14ac:dyDescent="0.35">
      <c r="A15336" s="1">
        <v>261.16007453422816</v>
      </c>
      <c r="B15336" s="1">
        <v>-5.5170000000000003</v>
      </c>
      <c r="C15336" s="1">
        <v>261.16007453422816</v>
      </c>
      <c r="D15336" s="1">
        <v>-13.577999999999999</v>
      </c>
      <c r="E15336" s="1">
        <v>261.16007453422816</v>
      </c>
      <c r="F15336" s="1">
        <v>-41.893999999999998</v>
      </c>
    </row>
    <row r="15337" spans="1:6" x14ac:dyDescent="0.35">
      <c r="A15337" s="1">
        <v>261.17396522388009</v>
      </c>
      <c r="B15337" s="1">
        <v>-5.085</v>
      </c>
      <c r="C15337" s="1">
        <v>261.17396522388009</v>
      </c>
      <c r="D15337" s="1">
        <v>-13.743</v>
      </c>
      <c r="E15337" s="1">
        <v>261.17396522388009</v>
      </c>
      <c r="F15337" s="1">
        <v>-41.898000000000003</v>
      </c>
    </row>
    <row r="15338" spans="1:6" x14ac:dyDescent="0.35">
      <c r="A15338" s="1">
        <v>261.18783902471574</v>
      </c>
      <c r="B15338" s="1">
        <v>-4.6470000000000002</v>
      </c>
      <c r="C15338" s="1">
        <v>261.18783902471574</v>
      </c>
      <c r="D15338" s="1">
        <v>-13.894</v>
      </c>
      <c r="E15338" s="1">
        <v>261.18783902471574</v>
      </c>
      <c r="F15338" s="1">
        <v>-41.902999999999999</v>
      </c>
    </row>
    <row r="15339" spans="1:6" x14ac:dyDescent="0.35">
      <c r="A15339" s="1">
        <v>261.20173891191376</v>
      </c>
      <c r="B15339" s="1">
        <v>-4.2060000000000004</v>
      </c>
      <c r="C15339" s="1">
        <v>261.20173891191376</v>
      </c>
      <c r="D15339" s="1">
        <v>-14.031000000000001</v>
      </c>
      <c r="E15339" s="1">
        <v>261.20173891191376</v>
      </c>
      <c r="F15339" s="1">
        <v>-41.906999999999996</v>
      </c>
    </row>
    <row r="15340" spans="1:6" x14ac:dyDescent="0.35">
      <c r="A15340" s="1">
        <v>261.21559327003121</v>
      </c>
      <c r="B15340" s="1">
        <v>-3.76</v>
      </c>
      <c r="C15340" s="1">
        <v>261.21559327003121</v>
      </c>
      <c r="D15340" s="1">
        <v>-14.154999999999999</v>
      </c>
      <c r="E15340" s="1">
        <v>261.21559327003121</v>
      </c>
      <c r="F15340" s="1">
        <v>-41.911000000000001</v>
      </c>
    </row>
    <row r="15341" spans="1:6" x14ac:dyDescent="0.35">
      <c r="A15341" s="1">
        <v>261.22948143253035</v>
      </c>
      <c r="B15341" s="1">
        <v>-3.3109999999999999</v>
      </c>
      <c r="C15341" s="1">
        <v>261.22948143253035</v>
      </c>
      <c r="D15341" s="1">
        <v>-14.263999999999999</v>
      </c>
      <c r="E15341" s="1">
        <v>261.22948143253035</v>
      </c>
      <c r="F15341" s="1">
        <v>-41.915999999999997</v>
      </c>
    </row>
    <row r="15342" spans="1:6" x14ac:dyDescent="0.35">
      <c r="A15342" s="1">
        <v>261.24334361645583</v>
      </c>
      <c r="B15342" s="1">
        <v>-2.859</v>
      </c>
      <c r="C15342" s="1">
        <v>261.24334361645583</v>
      </c>
      <c r="D15342" s="1">
        <v>-14.359</v>
      </c>
      <c r="E15342" s="1">
        <v>261.24334361645583</v>
      </c>
      <c r="F15342" s="1">
        <v>-41.92</v>
      </c>
    </row>
    <row r="15343" spans="1:6" x14ac:dyDescent="0.35">
      <c r="A15343" s="1">
        <v>261.25720054036657</v>
      </c>
      <c r="B15343" s="1">
        <v>-2.403</v>
      </c>
      <c r="C15343" s="1">
        <v>261.25720054036657</v>
      </c>
      <c r="D15343" s="1">
        <v>-14.439</v>
      </c>
      <c r="E15343" s="1">
        <v>261.25720054036657</v>
      </c>
      <c r="F15343" s="1">
        <v>-41.924999999999997</v>
      </c>
    </row>
    <row r="15344" spans="1:6" x14ac:dyDescent="0.35">
      <c r="A15344" s="1">
        <v>261.27109042008368</v>
      </c>
      <c r="B15344" s="1">
        <v>-1.946</v>
      </c>
      <c r="C15344" s="1">
        <v>261.27109042008368</v>
      </c>
      <c r="D15344" s="1">
        <v>-14.506</v>
      </c>
      <c r="E15344" s="1">
        <v>261.27109042008368</v>
      </c>
      <c r="F15344" s="1">
        <v>-41.929000000000002</v>
      </c>
    </row>
    <row r="15345" spans="1:6" x14ac:dyDescent="0.35">
      <c r="A15345" s="1">
        <v>261.28494763626981</v>
      </c>
      <c r="B15345" s="1">
        <v>-1.4870000000000001</v>
      </c>
      <c r="C15345" s="1">
        <v>261.28494763626981</v>
      </c>
      <c r="D15345" s="1">
        <v>-14.557</v>
      </c>
      <c r="E15345" s="1">
        <v>261.28494763626981</v>
      </c>
      <c r="F15345" s="1">
        <v>-41.933</v>
      </c>
    </row>
    <row r="15346" spans="1:6" x14ac:dyDescent="0.35">
      <c r="A15346" s="1">
        <v>261.29880303375313</v>
      </c>
      <c r="B15346" s="1">
        <v>-1.0269999999999999</v>
      </c>
      <c r="C15346" s="1">
        <v>261.29880303375313</v>
      </c>
      <c r="D15346" s="1">
        <v>-14.595000000000001</v>
      </c>
      <c r="E15346" s="1">
        <v>261.29880303375313</v>
      </c>
      <c r="F15346" s="1">
        <v>-41.938000000000002</v>
      </c>
    </row>
    <row r="15347" spans="1:6" x14ac:dyDescent="0.35">
      <c r="A15347" s="1">
        <v>261.31265099155564</v>
      </c>
      <c r="B15347" s="1">
        <v>-0.56499999999999995</v>
      </c>
      <c r="C15347" s="1">
        <v>261.31265099155564</v>
      </c>
      <c r="D15347" s="1">
        <v>-14.617000000000001</v>
      </c>
      <c r="E15347" s="1">
        <v>261.31265099155564</v>
      </c>
      <c r="F15347" s="1">
        <v>-41.942</v>
      </c>
    </row>
    <row r="15348" spans="1:6" x14ac:dyDescent="0.35">
      <c r="A15348" s="1">
        <v>261.32652735458959</v>
      </c>
      <c r="B15348" s="1">
        <v>-0.104</v>
      </c>
      <c r="C15348" s="1">
        <v>261.32652735458959</v>
      </c>
      <c r="D15348" s="1">
        <v>-14.625</v>
      </c>
      <c r="E15348" s="1">
        <v>261.32652735458959</v>
      </c>
      <c r="F15348" s="1">
        <v>-41.945999999999998</v>
      </c>
    </row>
    <row r="15349" spans="1:6" x14ac:dyDescent="0.35">
      <c r="A15349" s="1">
        <v>261.34036009570895</v>
      </c>
      <c r="B15349" s="1">
        <v>0.35799999999999998</v>
      </c>
      <c r="C15349" s="1">
        <v>261.34036009570895</v>
      </c>
      <c r="D15349" s="1">
        <v>-14.619</v>
      </c>
      <c r="E15349" s="1">
        <v>261.34036009570895</v>
      </c>
      <c r="F15349" s="1">
        <v>-41.951000000000001</v>
      </c>
    </row>
    <row r="15350" spans="1:6" x14ac:dyDescent="0.35">
      <c r="A15350" s="1">
        <v>261.35422221470816</v>
      </c>
      <c r="B15350" s="1">
        <v>0.81899999999999995</v>
      </c>
      <c r="C15350" s="1">
        <v>261.35422221470816</v>
      </c>
      <c r="D15350" s="1">
        <v>-14.598000000000001</v>
      </c>
      <c r="E15350" s="1">
        <v>261.35422221470816</v>
      </c>
      <c r="F15350" s="1">
        <v>-41.954999999999998</v>
      </c>
    </row>
    <row r="15351" spans="1:6" x14ac:dyDescent="0.35">
      <c r="A15351" s="1">
        <v>261.36806721502097</v>
      </c>
      <c r="B15351" s="1">
        <v>1.2789999999999999</v>
      </c>
      <c r="C15351" s="1">
        <v>261.36806721502097</v>
      </c>
      <c r="D15351" s="1">
        <v>-14.561999999999999</v>
      </c>
      <c r="E15351" s="1">
        <v>261.36806721502097</v>
      </c>
      <c r="F15351" s="1">
        <v>-41.959000000000003</v>
      </c>
    </row>
    <row r="15352" spans="1:6" x14ac:dyDescent="0.35">
      <c r="A15352" s="1">
        <v>261.38191006994595</v>
      </c>
      <c r="B15352" s="1">
        <v>1.738</v>
      </c>
      <c r="C15352" s="1">
        <v>261.38191006994595</v>
      </c>
      <c r="D15352" s="1">
        <v>-14.512</v>
      </c>
      <c r="E15352" s="1">
        <v>261.38191006994595</v>
      </c>
      <c r="F15352" s="1">
        <v>-41.963999999999999</v>
      </c>
    </row>
    <row r="15353" spans="1:6" x14ac:dyDescent="0.35">
      <c r="A15353" s="1">
        <v>261.39576247904205</v>
      </c>
      <c r="B15353" s="1">
        <v>2.1949999999999998</v>
      </c>
      <c r="C15353" s="1">
        <v>261.39576247904205</v>
      </c>
      <c r="D15353" s="1">
        <v>-14.446999999999999</v>
      </c>
      <c r="E15353" s="1">
        <v>261.39576247904205</v>
      </c>
      <c r="F15353" s="1">
        <v>-41.968000000000004</v>
      </c>
    </row>
    <row r="15354" spans="1:6" x14ac:dyDescent="0.35">
      <c r="A15354" s="1">
        <v>261.40961111925247</v>
      </c>
      <c r="B15354" s="1">
        <v>2.649</v>
      </c>
      <c r="C15354" s="1">
        <v>261.40961111925247</v>
      </c>
      <c r="D15354" s="1">
        <v>-14.368</v>
      </c>
      <c r="E15354" s="1">
        <v>261.40961111925247</v>
      </c>
      <c r="F15354" s="1">
        <v>-41.972000000000001</v>
      </c>
    </row>
    <row r="15355" spans="1:6" x14ac:dyDescent="0.35">
      <c r="A15355" s="1">
        <v>261.42343644104875</v>
      </c>
      <c r="B15355" s="1">
        <v>3.0550000000000002</v>
      </c>
      <c r="C15355" s="1">
        <v>261.42343644104875</v>
      </c>
      <c r="D15355" s="1">
        <v>-14.285</v>
      </c>
      <c r="E15355" s="1">
        <v>261.42343644104875</v>
      </c>
      <c r="F15355" s="1">
        <v>-41.975999999999999</v>
      </c>
    </row>
    <row r="15356" spans="1:6" x14ac:dyDescent="0.35">
      <c r="A15356" s="1">
        <v>261.43586905909098</v>
      </c>
      <c r="B15356" s="1">
        <v>3.55</v>
      </c>
      <c r="C15356" s="1">
        <v>261.43586905909098</v>
      </c>
      <c r="D15356" s="1">
        <v>-14.167999999999999</v>
      </c>
      <c r="E15356" s="1">
        <v>261.43586905909098</v>
      </c>
      <c r="F15356" s="1">
        <v>-41.981000000000002</v>
      </c>
    </row>
    <row r="15357" spans="1:6" x14ac:dyDescent="0.35">
      <c r="A15357" s="1">
        <v>261.45112912977794</v>
      </c>
      <c r="B15357" s="1">
        <v>3.9940000000000002</v>
      </c>
      <c r="C15357" s="1">
        <v>261.45112912977794</v>
      </c>
      <c r="D15357" s="1">
        <v>-14.045999999999999</v>
      </c>
      <c r="E15357" s="1">
        <v>261.45112912977794</v>
      </c>
      <c r="F15357" s="1">
        <v>-41.984999999999999</v>
      </c>
    </row>
    <row r="15358" spans="1:6" x14ac:dyDescent="0.35">
      <c r="A15358" s="1">
        <v>261.46494347799654</v>
      </c>
      <c r="B15358" s="1">
        <v>4.4349999999999996</v>
      </c>
      <c r="C15358" s="1">
        <v>261.46494347799654</v>
      </c>
      <c r="D15358" s="1">
        <v>-13.911</v>
      </c>
      <c r="E15358" s="1">
        <v>261.46494347799654</v>
      </c>
      <c r="F15358" s="1">
        <v>-41.99</v>
      </c>
    </row>
    <row r="15359" spans="1:6" x14ac:dyDescent="0.35">
      <c r="A15359" s="1">
        <v>261.47878044765088</v>
      </c>
      <c r="B15359" s="1">
        <v>4.8710000000000004</v>
      </c>
      <c r="C15359" s="1">
        <v>261.47878044765088</v>
      </c>
      <c r="D15359" s="1">
        <v>-13.760999999999999</v>
      </c>
      <c r="E15359" s="1">
        <v>261.47878044765088</v>
      </c>
      <c r="F15359" s="1">
        <v>-41.994</v>
      </c>
    </row>
    <row r="15360" spans="1:6" x14ac:dyDescent="0.35">
      <c r="A15360" s="1">
        <v>261.4926135466194</v>
      </c>
      <c r="B15360" s="1">
        <v>5.3019999999999996</v>
      </c>
      <c r="C15360" s="1">
        <v>261.4926135466194</v>
      </c>
      <c r="D15360" s="1">
        <v>-13.598000000000001</v>
      </c>
      <c r="E15360" s="1">
        <v>261.4926135466194</v>
      </c>
      <c r="F15360" s="1">
        <v>-41.999000000000002</v>
      </c>
    </row>
    <row r="15361" spans="1:6" x14ac:dyDescent="0.35">
      <c r="A15361" s="1">
        <v>261.50643828251009</v>
      </c>
      <c r="B15361" s="1">
        <v>5.7279999999999998</v>
      </c>
      <c r="C15361" s="1">
        <v>261.50643828251009</v>
      </c>
      <c r="D15361" s="1">
        <v>-13.422000000000001</v>
      </c>
      <c r="E15361" s="1">
        <v>261.50643828251009</v>
      </c>
      <c r="F15361" s="1">
        <v>-42.003</v>
      </c>
    </row>
    <row r="15362" spans="1:6" x14ac:dyDescent="0.35">
      <c r="A15362" s="1">
        <v>261.52026669617476</v>
      </c>
      <c r="B15362" s="1">
        <v>6.1470000000000002</v>
      </c>
      <c r="C15362" s="1">
        <v>261.52026669617476</v>
      </c>
      <c r="D15362" s="1">
        <v>-13.231999999999999</v>
      </c>
      <c r="E15362" s="1">
        <v>261.52026669617476</v>
      </c>
      <c r="F15362" s="1">
        <v>-42.006999999999998</v>
      </c>
    </row>
    <row r="15363" spans="1:6" x14ac:dyDescent="0.35">
      <c r="A15363" s="1">
        <v>261.53406934484241</v>
      </c>
      <c r="B15363" s="1">
        <v>6.5609999999999999</v>
      </c>
      <c r="C15363" s="1">
        <v>261.53406934484241</v>
      </c>
      <c r="D15363" s="1">
        <v>-13.029</v>
      </c>
      <c r="E15363" s="1">
        <v>261.53406934484241</v>
      </c>
      <c r="F15363" s="1">
        <v>-42.012</v>
      </c>
    </row>
    <row r="15364" spans="1:6" x14ac:dyDescent="0.35">
      <c r="A15364" s="1">
        <v>261.54790302936237</v>
      </c>
      <c r="B15364" s="1">
        <v>6.968</v>
      </c>
      <c r="C15364" s="1">
        <v>261.54790302936237</v>
      </c>
      <c r="D15364" s="1">
        <v>-12.813000000000001</v>
      </c>
      <c r="E15364" s="1">
        <v>261.54790302936237</v>
      </c>
      <c r="F15364" s="1">
        <v>-42.015999999999998</v>
      </c>
    </row>
    <row r="15365" spans="1:6" x14ac:dyDescent="0.35">
      <c r="A15365" s="1">
        <v>261.5617266584747</v>
      </c>
      <c r="B15365" s="1">
        <v>7.367</v>
      </c>
      <c r="C15365" s="1">
        <v>261.5617266584747</v>
      </c>
      <c r="D15365" s="1">
        <v>-12.585000000000001</v>
      </c>
      <c r="E15365" s="1">
        <v>261.5617266584747</v>
      </c>
      <c r="F15365" s="1">
        <v>-42.02</v>
      </c>
    </row>
    <row r="15366" spans="1:6" x14ac:dyDescent="0.35">
      <c r="A15366" s="1">
        <v>261.57551377933714</v>
      </c>
      <c r="B15366" s="1">
        <v>7.76</v>
      </c>
      <c r="C15366" s="1">
        <v>261.57551377933714</v>
      </c>
      <c r="D15366" s="1">
        <v>-12.343999999999999</v>
      </c>
      <c r="E15366" s="1">
        <v>261.57551377933714</v>
      </c>
      <c r="F15366" s="1">
        <v>-42.024999999999999</v>
      </c>
    </row>
    <row r="15367" spans="1:6" x14ac:dyDescent="0.35">
      <c r="A15367" s="1">
        <v>261.58934502389604</v>
      </c>
      <c r="B15367" s="1">
        <v>8.1440000000000001</v>
      </c>
      <c r="C15367" s="1">
        <v>261.58934502389604</v>
      </c>
      <c r="D15367" s="1">
        <v>-12.090999999999999</v>
      </c>
      <c r="E15367" s="1">
        <v>261.58934502389604</v>
      </c>
      <c r="F15367" s="1">
        <v>-42.029000000000003</v>
      </c>
    </row>
    <row r="15368" spans="1:6" x14ac:dyDescent="0.35">
      <c r="A15368" s="1">
        <v>261.60314128087811</v>
      </c>
      <c r="B15368" s="1">
        <v>8.52</v>
      </c>
      <c r="C15368" s="1">
        <v>261.60314128087811</v>
      </c>
      <c r="D15368" s="1">
        <v>-11.826000000000001</v>
      </c>
      <c r="E15368" s="1">
        <v>261.60314128087811</v>
      </c>
      <c r="F15368" s="1">
        <v>-42.033000000000001</v>
      </c>
    </row>
    <row r="15369" spans="1:6" x14ac:dyDescent="0.35">
      <c r="A15369" s="1">
        <v>261.61694197322174</v>
      </c>
      <c r="B15369" s="1">
        <v>8.8879999999999999</v>
      </c>
      <c r="C15369" s="1">
        <v>261.61694197322174</v>
      </c>
      <c r="D15369" s="1">
        <v>-11.548999999999999</v>
      </c>
      <c r="E15369" s="1">
        <v>261.61694197322174</v>
      </c>
      <c r="F15369" s="1">
        <v>-42.037999999999997</v>
      </c>
    </row>
    <row r="15370" spans="1:6" x14ac:dyDescent="0.35">
      <c r="A15370" s="1">
        <v>261.6307609463841</v>
      </c>
      <c r="B15370" s="1">
        <v>9.2460000000000004</v>
      </c>
      <c r="C15370" s="1">
        <v>261.6307609463841</v>
      </c>
      <c r="D15370" s="1">
        <v>-11.260999999999999</v>
      </c>
      <c r="E15370" s="1">
        <v>261.6307609463841</v>
      </c>
      <c r="F15370" s="1">
        <v>-42.042000000000002</v>
      </c>
    </row>
    <row r="15371" spans="1:6" x14ac:dyDescent="0.35">
      <c r="A15371" s="1">
        <v>261.64454555375204</v>
      </c>
      <c r="B15371" s="1">
        <v>9.5950000000000006</v>
      </c>
      <c r="C15371" s="1">
        <v>261.64454555375204</v>
      </c>
      <c r="D15371" s="1">
        <v>-10.961</v>
      </c>
      <c r="E15371" s="1">
        <v>261.64454555375204</v>
      </c>
      <c r="F15371" s="1">
        <v>-42.045999999999999</v>
      </c>
    </row>
    <row r="15372" spans="1:6" x14ac:dyDescent="0.35">
      <c r="A15372" s="1">
        <v>261.65835276609789</v>
      </c>
      <c r="B15372" s="1">
        <v>9.9350000000000005</v>
      </c>
      <c r="C15372" s="1">
        <v>261.65835276609789</v>
      </c>
      <c r="D15372" s="1">
        <v>-10.651</v>
      </c>
      <c r="E15372" s="1">
        <v>261.65835276609789</v>
      </c>
      <c r="F15372" s="1">
        <v>-42.051000000000002</v>
      </c>
    </row>
    <row r="15373" spans="1:6" x14ac:dyDescent="0.35">
      <c r="A15373" s="1">
        <v>261.67215697962519</v>
      </c>
      <c r="B15373" s="1">
        <v>10.263999999999999</v>
      </c>
      <c r="C15373" s="1">
        <v>261.67215697962519</v>
      </c>
      <c r="D15373" s="1">
        <v>-10.33</v>
      </c>
      <c r="E15373" s="1">
        <v>261.67215697962519</v>
      </c>
      <c r="F15373" s="1">
        <v>-42.055</v>
      </c>
    </row>
    <row r="15374" spans="1:6" x14ac:dyDescent="0.35">
      <c r="A15374" s="1">
        <v>261.68594726618568</v>
      </c>
      <c r="B15374" s="1">
        <v>10.584</v>
      </c>
      <c r="C15374" s="1">
        <v>261.68594726618568</v>
      </c>
      <c r="D15374" s="1">
        <v>-9.9990000000000006</v>
      </c>
      <c r="E15374" s="1">
        <v>261.68594726618568</v>
      </c>
      <c r="F15374" s="1">
        <v>-42.058999999999997</v>
      </c>
    </row>
    <row r="15375" spans="1:6" x14ac:dyDescent="0.35">
      <c r="A15375" s="1">
        <v>261.69975969231734</v>
      </c>
      <c r="B15375" s="1">
        <v>10.891999999999999</v>
      </c>
      <c r="C15375" s="1">
        <v>261.69975969231734</v>
      </c>
      <c r="D15375" s="1">
        <v>-9.6590000000000007</v>
      </c>
      <c r="E15375" s="1">
        <v>261.69975969231734</v>
      </c>
      <c r="F15375" s="1">
        <v>-42.064</v>
      </c>
    </row>
    <row r="15376" spans="1:6" x14ac:dyDescent="0.35">
      <c r="A15376" s="1">
        <v>261.71352355401598</v>
      </c>
      <c r="B15376" s="1">
        <v>11.19</v>
      </c>
      <c r="C15376" s="1">
        <v>261.71352355401598</v>
      </c>
      <c r="D15376" s="1">
        <v>-9.3079999999999998</v>
      </c>
      <c r="E15376" s="1">
        <v>261.71352355401598</v>
      </c>
      <c r="F15376" s="1">
        <v>-42.067999999999998</v>
      </c>
    </row>
    <row r="15377" spans="1:6" x14ac:dyDescent="0.35">
      <c r="A15377" s="1">
        <v>261.72733741359377</v>
      </c>
      <c r="B15377" s="1">
        <v>11.476000000000001</v>
      </c>
      <c r="C15377" s="1">
        <v>261.72733741359377</v>
      </c>
      <c r="D15377" s="1">
        <v>-8.9489999999999998</v>
      </c>
      <c r="E15377" s="1">
        <v>261.72733741359377</v>
      </c>
      <c r="F15377" s="1">
        <v>-42.073</v>
      </c>
    </row>
    <row r="15378" spans="1:6" x14ac:dyDescent="0.35">
      <c r="A15378" s="1">
        <v>261.74110823755944</v>
      </c>
      <c r="B15378" s="1">
        <v>11.750999999999999</v>
      </c>
      <c r="C15378" s="1">
        <v>261.74110823755944</v>
      </c>
      <c r="D15378" s="1">
        <v>-8.5809999999999995</v>
      </c>
      <c r="E15378" s="1">
        <v>261.74110823755944</v>
      </c>
      <c r="F15378" s="1">
        <v>-42.076999999999998</v>
      </c>
    </row>
    <row r="15379" spans="1:6" x14ac:dyDescent="0.35">
      <c r="A15379" s="1">
        <v>261.75489091869292</v>
      </c>
      <c r="B15379" s="1">
        <v>12.013999999999999</v>
      </c>
      <c r="C15379" s="1">
        <v>261.75489091869292</v>
      </c>
      <c r="D15379" s="1">
        <v>-8.2040000000000006</v>
      </c>
      <c r="E15379" s="1">
        <v>261.75489091869292</v>
      </c>
      <c r="F15379" s="1">
        <v>-42.081000000000003</v>
      </c>
    </row>
    <row r="15380" spans="1:6" x14ac:dyDescent="0.35">
      <c r="A15380" s="1">
        <v>261.76868172736062</v>
      </c>
      <c r="B15380" s="1">
        <v>12.263999999999999</v>
      </c>
      <c r="C15380" s="1">
        <v>261.76868172736062</v>
      </c>
      <c r="D15380" s="1">
        <v>-7.82</v>
      </c>
      <c r="E15380" s="1">
        <v>261.76868172736062</v>
      </c>
      <c r="F15380" s="1">
        <v>-42.085999999999999</v>
      </c>
    </row>
    <row r="15381" spans="1:6" x14ac:dyDescent="0.35">
      <c r="A15381" s="1">
        <v>261.78242896998285</v>
      </c>
      <c r="B15381" s="1">
        <v>12.503</v>
      </c>
      <c r="C15381" s="1">
        <v>261.78242896998285</v>
      </c>
      <c r="D15381" s="1">
        <v>-7.4269999999999996</v>
      </c>
      <c r="E15381" s="1">
        <v>261.78242896998285</v>
      </c>
      <c r="F15381" s="1">
        <v>-42.09</v>
      </c>
    </row>
    <row r="15382" spans="1:6" x14ac:dyDescent="0.35">
      <c r="A15382" s="1">
        <v>261.79622865145035</v>
      </c>
      <c r="B15382" s="1">
        <v>12.728999999999999</v>
      </c>
      <c r="C15382" s="1">
        <v>261.79622865145035</v>
      </c>
      <c r="D15382" s="1">
        <v>-7.0279999999999996</v>
      </c>
      <c r="E15382" s="1">
        <v>261.79622865145035</v>
      </c>
      <c r="F15382" s="1">
        <v>-42.094000000000001</v>
      </c>
    </row>
    <row r="15383" spans="1:6" x14ac:dyDescent="0.35">
      <c r="A15383" s="1">
        <v>261.80998610344301</v>
      </c>
      <c r="B15383" s="1">
        <v>12.942</v>
      </c>
      <c r="C15383" s="1">
        <v>261.80998610344301</v>
      </c>
      <c r="D15383" s="1">
        <v>-6.6210000000000004</v>
      </c>
      <c r="E15383" s="1">
        <v>261.80998610344301</v>
      </c>
      <c r="F15383" s="1">
        <v>-42.098999999999997</v>
      </c>
    </row>
    <row r="15384" spans="1:6" x14ac:dyDescent="0.35">
      <c r="A15384" s="1">
        <v>261.82376806625064</v>
      </c>
      <c r="B15384" s="1">
        <v>13.143000000000001</v>
      </c>
      <c r="C15384" s="1">
        <v>261.82376806625064</v>
      </c>
      <c r="D15384" s="1">
        <v>-6.2080000000000002</v>
      </c>
      <c r="E15384" s="1">
        <v>261.82376806625064</v>
      </c>
      <c r="F15384" s="1">
        <v>-42.103000000000002</v>
      </c>
    </row>
    <row r="15385" spans="1:6" x14ac:dyDescent="0.35">
      <c r="A15385" s="1">
        <v>261.83754816776712</v>
      </c>
      <c r="B15385" s="1">
        <v>13.33</v>
      </c>
      <c r="C15385" s="1">
        <v>261.83754816776712</v>
      </c>
      <c r="D15385" s="1">
        <v>-5.7889999999999997</v>
      </c>
      <c r="E15385" s="1">
        <v>261.83754816776712</v>
      </c>
      <c r="F15385" s="1">
        <v>-42.106999999999999</v>
      </c>
    </row>
    <row r="15386" spans="1:6" x14ac:dyDescent="0.35">
      <c r="A15386" s="1">
        <v>261.8513138929527</v>
      </c>
      <c r="B15386" s="1">
        <v>13.503</v>
      </c>
      <c r="C15386" s="1">
        <v>261.8513138929527</v>
      </c>
      <c r="D15386" s="1">
        <v>-5.3650000000000002</v>
      </c>
      <c r="E15386" s="1">
        <v>261.8513138929527</v>
      </c>
      <c r="F15386" s="1">
        <v>-42.112000000000002</v>
      </c>
    </row>
    <row r="15387" spans="1:6" x14ac:dyDescent="0.35">
      <c r="A15387" s="1">
        <v>261.8650529167607</v>
      </c>
      <c r="B15387" s="1">
        <v>13.664</v>
      </c>
      <c r="C15387" s="1">
        <v>261.8650529167607</v>
      </c>
      <c r="D15387" s="1">
        <v>-4.9349999999999996</v>
      </c>
      <c r="E15387" s="1">
        <v>261.8650529167607</v>
      </c>
      <c r="F15387" s="1">
        <v>-42.116</v>
      </c>
    </row>
    <row r="15388" spans="1:6" x14ac:dyDescent="0.35">
      <c r="A15388" s="1">
        <v>261.8788281516089</v>
      </c>
      <c r="B15388" s="1">
        <v>13.81</v>
      </c>
      <c r="C15388" s="1">
        <v>261.8788281516089</v>
      </c>
      <c r="D15388" s="1">
        <v>-4.5010000000000003</v>
      </c>
      <c r="E15388" s="1">
        <v>261.8788281516089</v>
      </c>
      <c r="F15388" s="1">
        <v>-42.12</v>
      </c>
    </row>
    <row r="15389" spans="1:6" x14ac:dyDescent="0.35">
      <c r="A15389" s="1">
        <v>261.8925657996769</v>
      </c>
      <c r="B15389" s="1">
        <v>13.943</v>
      </c>
      <c r="C15389" s="1">
        <v>261.8925657996769</v>
      </c>
      <c r="D15389" s="1">
        <v>-4.0620000000000003</v>
      </c>
      <c r="E15389" s="1">
        <v>261.8925657996769</v>
      </c>
      <c r="F15389" s="1">
        <v>-42.125</v>
      </c>
    </row>
    <row r="15390" spans="1:6" x14ac:dyDescent="0.35">
      <c r="A15390" s="1">
        <v>261.90632789573408</v>
      </c>
      <c r="B15390" s="1">
        <v>14.061999999999999</v>
      </c>
      <c r="C15390" s="1">
        <v>261.90632789573408</v>
      </c>
      <c r="D15390" s="1">
        <v>-3.6190000000000002</v>
      </c>
      <c r="E15390" s="1">
        <v>261.90632789573408</v>
      </c>
      <c r="F15390" s="1">
        <v>-42.128999999999998</v>
      </c>
    </row>
    <row r="15391" spans="1:6" x14ac:dyDescent="0.35">
      <c r="A15391" s="1">
        <v>261.92008969749565</v>
      </c>
      <c r="B15391" s="1">
        <v>14.167</v>
      </c>
      <c r="C15391" s="1">
        <v>261.92008969749565</v>
      </c>
      <c r="D15391" s="1">
        <v>-3.173</v>
      </c>
      <c r="E15391" s="1">
        <v>261.92008969749565</v>
      </c>
      <c r="F15391" s="1">
        <v>-42.133000000000003</v>
      </c>
    </row>
    <row r="15392" spans="1:6" x14ac:dyDescent="0.35">
      <c r="A15392" s="1">
        <v>261.93383615446766</v>
      </c>
      <c r="B15392" s="1">
        <v>14.257</v>
      </c>
      <c r="C15392" s="1">
        <v>261.93383615446766</v>
      </c>
      <c r="D15392" s="1">
        <v>-2.7229999999999999</v>
      </c>
      <c r="E15392" s="1">
        <v>261.93383615446766</v>
      </c>
      <c r="F15392" s="1">
        <v>-42.137999999999998</v>
      </c>
    </row>
    <row r="15393" spans="1:6" x14ac:dyDescent="0.35">
      <c r="A15393" s="1">
        <v>261.94760446196375</v>
      </c>
      <c r="B15393" s="1">
        <v>14.334</v>
      </c>
      <c r="C15393" s="1">
        <v>261.94760446196375</v>
      </c>
      <c r="D15393" s="1">
        <v>-2.2719999999999998</v>
      </c>
      <c r="E15393" s="1">
        <v>261.94760446196375</v>
      </c>
      <c r="F15393" s="1">
        <v>-42.142000000000003</v>
      </c>
    </row>
    <row r="15394" spans="1:6" x14ac:dyDescent="0.35">
      <c r="A15394" s="1">
        <v>261.96133090244496</v>
      </c>
      <c r="B15394" s="1">
        <v>14.396000000000001</v>
      </c>
      <c r="C15394" s="1">
        <v>261.96133090244496</v>
      </c>
      <c r="D15394" s="1">
        <v>-1.8180000000000001</v>
      </c>
      <c r="E15394" s="1">
        <v>261.96133090244496</v>
      </c>
      <c r="F15394" s="1">
        <v>-42.146000000000001</v>
      </c>
    </row>
    <row r="15395" spans="1:6" x14ac:dyDescent="0.35">
      <c r="A15395" s="1">
        <v>261.97507798139378</v>
      </c>
      <c r="B15395" s="1">
        <v>14.443</v>
      </c>
      <c r="C15395" s="1">
        <v>261.97507798139378</v>
      </c>
      <c r="D15395" s="1">
        <v>-1.3620000000000001</v>
      </c>
      <c r="E15395" s="1">
        <v>261.97507798139378</v>
      </c>
      <c r="F15395" s="1">
        <v>-42.151000000000003</v>
      </c>
    </row>
    <row r="15396" spans="1:6" x14ac:dyDescent="0.35">
      <c r="A15396" s="1">
        <v>261.98883140944343</v>
      </c>
      <c r="B15396" s="1">
        <v>14.477</v>
      </c>
      <c r="C15396" s="1">
        <v>261.98883140944343</v>
      </c>
      <c r="D15396" s="1">
        <v>-0.90500000000000003</v>
      </c>
      <c r="E15396" s="1">
        <v>261.98883140944343</v>
      </c>
      <c r="F15396" s="1">
        <v>-42.155000000000001</v>
      </c>
    </row>
    <row r="15397" spans="1:6" x14ac:dyDescent="0.35">
      <c r="A15397" s="1">
        <v>262.00257996138299</v>
      </c>
      <c r="B15397" s="1">
        <v>14.496</v>
      </c>
      <c r="C15397" s="1">
        <v>262.00257996138299</v>
      </c>
      <c r="D15397" s="1">
        <v>-0.44800000000000001</v>
      </c>
      <c r="E15397" s="1">
        <v>262.00257996138299</v>
      </c>
      <c r="F15397" s="1">
        <v>-42.16</v>
      </c>
    </row>
    <row r="15398" spans="1:6" x14ac:dyDescent="0.35">
      <c r="A15398" s="1">
        <v>262.01630276234658</v>
      </c>
      <c r="B15398" s="1">
        <v>14.5</v>
      </c>
      <c r="C15398" s="1">
        <v>262.01630276234658</v>
      </c>
      <c r="D15398" s="1">
        <v>0.01</v>
      </c>
      <c r="E15398" s="1">
        <v>262.01630276234658</v>
      </c>
      <c r="F15398" s="1">
        <v>-42.164000000000001</v>
      </c>
    </row>
    <row r="15399" spans="1:6" x14ac:dyDescent="0.35">
      <c r="A15399" s="1">
        <v>262.03004394775343</v>
      </c>
      <c r="B15399" s="1">
        <v>14.49</v>
      </c>
      <c r="C15399" s="1">
        <v>262.03004394775343</v>
      </c>
      <c r="D15399" s="1">
        <v>0.46700000000000003</v>
      </c>
      <c r="E15399" s="1">
        <v>262.03004394775343</v>
      </c>
      <c r="F15399" s="1">
        <v>-42.167999999999999</v>
      </c>
    </row>
    <row r="15400" spans="1:6" x14ac:dyDescent="0.35">
      <c r="A15400" s="1">
        <v>262.04375789180415</v>
      </c>
      <c r="B15400" s="1">
        <v>14.465</v>
      </c>
      <c r="C15400" s="1">
        <v>262.04375789180415</v>
      </c>
      <c r="D15400" s="1">
        <v>0.92400000000000004</v>
      </c>
      <c r="E15400" s="1">
        <v>262.04375789180415</v>
      </c>
      <c r="F15400" s="1">
        <v>-42.173000000000002</v>
      </c>
    </row>
    <row r="15401" spans="1:6" x14ac:dyDescent="0.35">
      <c r="A15401" s="1">
        <v>262.05748934733657</v>
      </c>
      <c r="B15401" s="1">
        <v>14.427</v>
      </c>
      <c r="C15401" s="1">
        <v>262.05748934733657</v>
      </c>
      <c r="D15401" s="1">
        <v>1.38</v>
      </c>
      <c r="E15401" s="1">
        <v>262.05748934733657</v>
      </c>
      <c r="F15401" s="1">
        <v>-42.177</v>
      </c>
    </row>
    <row r="15402" spans="1:6" x14ac:dyDescent="0.35">
      <c r="A15402" s="1">
        <v>262.07121742692493</v>
      </c>
      <c r="B15402" s="1">
        <v>14.372999999999999</v>
      </c>
      <c r="C15402" s="1">
        <v>262.07121742692493</v>
      </c>
      <c r="D15402" s="1">
        <v>1.835</v>
      </c>
      <c r="E15402" s="1">
        <v>262.07121742692493</v>
      </c>
      <c r="F15402" s="1">
        <v>-42.180999999999997</v>
      </c>
    </row>
    <row r="15403" spans="1:6" x14ac:dyDescent="0.35">
      <c r="A15403" s="1">
        <v>262.08496388389693</v>
      </c>
      <c r="B15403" s="1">
        <v>14.305999999999999</v>
      </c>
      <c r="C15403" s="1">
        <v>262.08496388389693</v>
      </c>
      <c r="D15403" s="1">
        <v>2.2869999999999999</v>
      </c>
      <c r="E15403" s="1">
        <v>262.08496388389693</v>
      </c>
      <c r="F15403" s="1">
        <v>-42.186</v>
      </c>
    </row>
    <row r="15404" spans="1:6" x14ac:dyDescent="0.35">
      <c r="A15404" s="1">
        <v>262.0986730034449</v>
      </c>
      <c r="B15404" s="1">
        <v>14.224</v>
      </c>
      <c r="C15404" s="1">
        <v>262.0986730034449</v>
      </c>
      <c r="D15404" s="1">
        <v>2.7370000000000001</v>
      </c>
      <c r="E15404" s="1">
        <v>262.0986730034449</v>
      </c>
      <c r="F15404" s="1">
        <v>-42.19</v>
      </c>
    </row>
    <row r="15405" spans="1:6" x14ac:dyDescent="0.35">
      <c r="A15405" s="1">
        <v>262.11239596837152</v>
      </c>
      <c r="B15405" s="1">
        <v>14.128</v>
      </c>
      <c r="C15405" s="1">
        <v>262.11239596837152</v>
      </c>
      <c r="D15405" s="1">
        <v>3.1840000000000002</v>
      </c>
      <c r="E15405" s="1">
        <v>262.11239596837152</v>
      </c>
      <c r="F15405" s="1">
        <v>-42.194000000000003</v>
      </c>
    </row>
    <row r="15406" spans="1:6" x14ac:dyDescent="0.35">
      <c r="A15406" s="1">
        <v>262.12611240605753</v>
      </c>
      <c r="B15406" s="1">
        <v>14.018000000000001</v>
      </c>
      <c r="C15406" s="1">
        <v>262.12611240605753</v>
      </c>
      <c r="D15406" s="1">
        <v>3.6280000000000001</v>
      </c>
      <c r="E15406" s="1">
        <v>262.12611240605753</v>
      </c>
      <c r="F15406" s="1">
        <v>-42.198999999999998</v>
      </c>
    </row>
    <row r="15407" spans="1:6" x14ac:dyDescent="0.35">
      <c r="A15407" s="1">
        <v>262.13983605960732</v>
      </c>
      <c r="B15407" s="1">
        <v>13.894</v>
      </c>
      <c r="C15407" s="1">
        <v>262.13983605960732</v>
      </c>
      <c r="D15407" s="1">
        <v>4.0679999999999996</v>
      </c>
      <c r="E15407" s="1">
        <v>262.13983605960732</v>
      </c>
      <c r="F15407" s="1">
        <v>-42.203000000000003</v>
      </c>
    </row>
    <row r="15408" spans="1:6" x14ac:dyDescent="0.35">
      <c r="A15408" s="1">
        <v>262.15355088960672</v>
      </c>
      <c r="B15408" s="1">
        <v>13.756</v>
      </c>
      <c r="C15408" s="1">
        <v>262.15355088960672</v>
      </c>
      <c r="D15408" s="1">
        <v>4.5039999999999996</v>
      </c>
      <c r="E15408" s="1">
        <v>262.15355088960672</v>
      </c>
      <c r="F15408" s="1">
        <v>-42.207000000000001</v>
      </c>
    </row>
    <row r="15409" spans="1:6" x14ac:dyDescent="0.35">
      <c r="A15409" s="1">
        <v>262.16727109969491</v>
      </c>
      <c r="B15409" s="1">
        <v>13.605</v>
      </c>
      <c r="C15409" s="1">
        <v>262.16727109969491</v>
      </c>
      <c r="D15409" s="1">
        <v>4.9349999999999996</v>
      </c>
      <c r="E15409" s="1">
        <v>262.16727109969491</v>
      </c>
      <c r="F15409" s="1">
        <v>-42.212000000000003</v>
      </c>
    </row>
    <row r="15410" spans="1:6" x14ac:dyDescent="0.35">
      <c r="A15410" s="1">
        <v>262.18097263444918</v>
      </c>
      <c r="B15410" s="1">
        <v>13.44</v>
      </c>
      <c r="C15410" s="1">
        <v>262.18097263444918</v>
      </c>
      <c r="D15410" s="1">
        <v>5.3609999999999998</v>
      </c>
      <c r="E15410" s="1">
        <v>262.18097263444918</v>
      </c>
      <c r="F15410" s="1">
        <v>-42.216000000000001</v>
      </c>
    </row>
    <row r="15411" spans="1:6" x14ac:dyDescent="0.35">
      <c r="A15411" s="1">
        <v>262.19467843821849</v>
      </c>
      <c r="B15411" s="1">
        <v>13.262</v>
      </c>
      <c r="C15411" s="1">
        <v>262.19467843821849</v>
      </c>
      <c r="D15411" s="1">
        <v>5.7809999999999997</v>
      </c>
      <c r="E15411" s="1">
        <v>262.19467843821849</v>
      </c>
      <c r="F15411" s="1">
        <v>-42.22</v>
      </c>
    </row>
    <row r="15412" spans="1:6" x14ac:dyDescent="0.35">
      <c r="A15412" s="1">
        <v>262.20836396874734</v>
      </c>
      <c r="B15412" s="1">
        <v>13.07</v>
      </c>
      <c r="C15412" s="1">
        <v>262.20836396874734</v>
      </c>
      <c r="D15412" s="1">
        <v>6.1959999999999997</v>
      </c>
      <c r="E15412" s="1">
        <v>262.20836396874734</v>
      </c>
      <c r="F15412" s="1">
        <v>-42.225000000000001</v>
      </c>
    </row>
    <row r="15413" spans="1:6" x14ac:dyDescent="0.35">
      <c r="A15413" s="1">
        <v>262.2220828012089</v>
      </c>
      <c r="B15413" s="1">
        <v>12.866</v>
      </c>
      <c r="C15413" s="1">
        <v>262.2220828012089</v>
      </c>
      <c r="D15413" s="1">
        <v>6.6040000000000001</v>
      </c>
      <c r="E15413" s="1">
        <v>262.2220828012089</v>
      </c>
      <c r="F15413" s="1">
        <v>-42.228999999999999</v>
      </c>
    </row>
    <row r="15414" spans="1:6" x14ac:dyDescent="0.35">
      <c r="A15414" s="1">
        <v>262.23576820020872</v>
      </c>
      <c r="B15414" s="1">
        <v>12.648999999999999</v>
      </c>
      <c r="C15414" s="1">
        <v>262.23576820020872</v>
      </c>
      <c r="D15414" s="1">
        <v>7.0060000000000002</v>
      </c>
      <c r="E15414" s="1">
        <v>262.23576820020872</v>
      </c>
      <c r="F15414" s="1">
        <v>-42.234000000000002</v>
      </c>
    </row>
    <row r="15415" spans="1:6" x14ac:dyDescent="0.35">
      <c r="A15415" s="1">
        <v>262.24947403681142</v>
      </c>
      <c r="B15415" s="1">
        <v>12.419</v>
      </c>
      <c r="C15415" s="1">
        <v>262.24947403681142</v>
      </c>
      <c r="D15415" s="1">
        <v>7.4009999999999998</v>
      </c>
      <c r="E15415" s="1">
        <v>262.24947403681142</v>
      </c>
      <c r="F15415" s="1">
        <v>-42.238</v>
      </c>
    </row>
    <row r="15416" spans="1:6" x14ac:dyDescent="0.35">
      <c r="A15416" s="1">
        <v>262.26318719330413</v>
      </c>
      <c r="B15416" s="1">
        <v>12.178000000000001</v>
      </c>
      <c r="C15416" s="1">
        <v>262.26318719330413</v>
      </c>
      <c r="D15416" s="1">
        <v>7.7880000000000003</v>
      </c>
      <c r="E15416" s="1">
        <v>262.26318719330413</v>
      </c>
      <c r="F15416" s="1">
        <v>-42.241999999999997</v>
      </c>
    </row>
    <row r="15417" spans="1:6" x14ac:dyDescent="0.35">
      <c r="A15417" s="1">
        <v>262.27686502725709</v>
      </c>
      <c r="B15417" s="1">
        <v>11.923999999999999</v>
      </c>
      <c r="C15417" s="1">
        <v>262.27686502725709</v>
      </c>
      <c r="D15417" s="1">
        <v>8.1669999999999998</v>
      </c>
      <c r="E15417" s="1">
        <v>262.27686502725709</v>
      </c>
      <c r="F15417" s="1">
        <v>-42.247</v>
      </c>
    </row>
    <row r="15418" spans="1:6" x14ac:dyDescent="0.35">
      <c r="A15418" s="1">
        <v>262.29055325385269</v>
      </c>
      <c r="B15418" s="1">
        <v>11.657999999999999</v>
      </c>
      <c r="C15418" s="1">
        <v>262.29055325385269</v>
      </c>
      <c r="D15418" s="1">
        <v>8.5380000000000003</v>
      </c>
      <c r="E15418" s="1">
        <v>262.29055325385269</v>
      </c>
      <c r="F15418" s="1">
        <v>-42.250999999999998</v>
      </c>
    </row>
    <row r="15419" spans="1:6" x14ac:dyDescent="0.35">
      <c r="A15419" s="1">
        <v>262.30424907261209</v>
      </c>
      <c r="B15419" s="1">
        <v>11.381</v>
      </c>
      <c r="C15419" s="1">
        <v>262.30424907261209</v>
      </c>
      <c r="D15419" s="1">
        <v>8.9</v>
      </c>
      <c r="E15419" s="1">
        <v>262.30424907261209</v>
      </c>
      <c r="F15419" s="1">
        <v>-42.255000000000003</v>
      </c>
    </row>
    <row r="15420" spans="1:6" x14ac:dyDescent="0.35">
      <c r="A15420" s="1">
        <v>262.31792437298384</v>
      </c>
      <c r="B15420" s="1">
        <v>11.092000000000001</v>
      </c>
      <c r="C15420" s="1">
        <v>262.31792437298384</v>
      </c>
      <c r="D15420" s="1">
        <v>9.2530000000000001</v>
      </c>
      <c r="E15420" s="1">
        <v>262.31792437298384</v>
      </c>
      <c r="F15420" s="1">
        <v>-42.26</v>
      </c>
    </row>
    <row r="15421" spans="1:6" x14ac:dyDescent="0.35">
      <c r="A15421" s="1">
        <v>262.33161171190881</v>
      </c>
      <c r="B15421" s="1">
        <v>10.792999999999999</v>
      </c>
      <c r="C15421" s="1">
        <v>262.33161171190881</v>
      </c>
      <c r="D15421" s="1">
        <v>9.5969999999999995</v>
      </c>
      <c r="E15421" s="1">
        <v>262.33161171190881</v>
      </c>
      <c r="F15421" s="1">
        <v>-42.264000000000003</v>
      </c>
    </row>
    <row r="15422" spans="1:6" x14ac:dyDescent="0.35">
      <c r="A15422" s="1">
        <v>262.3452858275881</v>
      </c>
      <c r="B15422" s="1">
        <v>10.481999999999999</v>
      </c>
      <c r="C15422" s="1">
        <v>262.3452858275881</v>
      </c>
      <c r="D15422" s="1">
        <v>9.9309999999999992</v>
      </c>
      <c r="E15422" s="1">
        <v>262.3452858275881</v>
      </c>
      <c r="F15422" s="1">
        <v>-42.268000000000001</v>
      </c>
    </row>
    <row r="15423" spans="1:6" x14ac:dyDescent="0.35">
      <c r="A15423" s="1">
        <v>262.35897770289171</v>
      </c>
      <c r="B15423" s="1">
        <v>10.162000000000001</v>
      </c>
      <c r="C15423" s="1">
        <v>262.35897770289171</v>
      </c>
      <c r="D15423" s="1">
        <v>10.255000000000001</v>
      </c>
      <c r="E15423" s="1">
        <v>262.35897770289171</v>
      </c>
      <c r="F15423" s="1">
        <v>-42.273000000000003</v>
      </c>
    </row>
    <row r="15424" spans="1:6" x14ac:dyDescent="0.35">
      <c r="A15424" s="1">
        <v>262.37264022949824</v>
      </c>
      <c r="B15424" s="1">
        <v>9.8309999999999995</v>
      </c>
      <c r="C15424" s="1">
        <v>262.37264022949824</v>
      </c>
      <c r="D15424" s="1">
        <v>10.569000000000001</v>
      </c>
      <c r="E15424" s="1">
        <v>262.37264022949824</v>
      </c>
      <c r="F15424" s="1">
        <v>-42.277000000000001</v>
      </c>
    </row>
    <row r="15425" spans="1:6" x14ac:dyDescent="0.35">
      <c r="A15425" s="1">
        <v>262.38632816021004</v>
      </c>
      <c r="B15425" s="1">
        <v>9.4909999999999997</v>
      </c>
      <c r="C15425" s="1">
        <v>262.38632816021004</v>
      </c>
      <c r="D15425" s="1">
        <v>10.872</v>
      </c>
      <c r="E15425" s="1">
        <v>262.38632816021004</v>
      </c>
      <c r="F15425" s="1">
        <v>-42.280999999999999</v>
      </c>
    </row>
    <row r="15426" spans="1:6" x14ac:dyDescent="0.35">
      <c r="A15426" s="1">
        <v>262.39999147729287</v>
      </c>
      <c r="B15426" s="1">
        <v>9.1419999999999995</v>
      </c>
      <c r="C15426" s="1">
        <v>262.39999147729287</v>
      </c>
      <c r="D15426" s="1">
        <v>11.164</v>
      </c>
      <c r="E15426" s="1">
        <v>262.39999147729287</v>
      </c>
      <c r="F15426" s="1">
        <v>-42.286000000000001</v>
      </c>
    </row>
    <row r="15427" spans="1:6" x14ac:dyDescent="0.35">
      <c r="A15427" s="1">
        <v>262.41364375650465</v>
      </c>
      <c r="B15427" s="1">
        <v>8.7829999999999995</v>
      </c>
      <c r="C15427" s="1">
        <v>262.41364375650465</v>
      </c>
      <c r="D15427" s="1">
        <v>11.445</v>
      </c>
      <c r="E15427" s="1">
        <v>262.41364375650465</v>
      </c>
      <c r="F15427" s="1">
        <v>-42.29</v>
      </c>
    </row>
    <row r="15428" spans="1:6" x14ac:dyDescent="0.35">
      <c r="A15428" s="1">
        <v>262.42732132725024</v>
      </c>
      <c r="B15428" s="1">
        <v>8.4160000000000004</v>
      </c>
      <c r="C15428" s="1">
        <v>262.42732132725024</v>
      </c>
      <c r="D15428" s="1">
        <v>11.715</v>
      </c>
      <c r="E15428" s="1">
        <v>262.42732132725024</v>
      </c>
      <c r="F15428" s="1">
        <v>-42.293999999999997</v>
      </c>
    </row>
    <row r="15429" spans="1:6" x14ac:dyDescent="0.35">
      <c r="A15429" s="1">
        <v>262.44099057144831</v>
      </c>
      <c r="B15429" s="1">
        <v>8.0410000000000004</v>
      </c>
      <c r="C15429" s="1">
        <v>262.44099057144831</v>
      </c>
      <c r="D15429" s="1">
        <v>11.973000000000001</v>
      </c>
      <c r="E15429" s="1">
        <v>262.44099057144831</v>
      </c>
      <c r="F15429" s="1">
        <v>-42.298999999999999</v>
      </c>
    </row>
    <row r="15430" spans="1:6" x14ac:dyDescent="0.35">
      <c r="A15430" s="1">
        <v>262.45464693735977</v>
      </c>
      <c r="B15430" s="1">
        <v>7.657</v>
      </c>
      <c r="C15430" s="1">
        <v>262.45464693735977</v>
      </c>
      <c r="D15430" s="1">
        <v>12.218</v>
      </c>
      <c r="E15430" s="1">
        <v>262.45464693735977</v>
      </c>
      <c r="F15430" s="1">
        <v>-42.302999999999997</v>
      </c>
    </row>
    <row r="15431" spans="1:6" x14ac:dyDescent="0.35">
      <c r="A15431" s="1">
        <v>262.46831262559715</v>
      </c>
      <c r="B15431" s="1">
        <v>7.2670000000000003</v>
      </c>
      <c r="C15431" s="1">
        <v>262.46831262559715</v>
      </c>
      <c r="D15431" s="1">
        <v>12.452</v>
      </c>
      <c r="E15431" s="1">
        <v>262.46831262559715</v>
      </c>
      <c r="F15431" s="1">
        <v>-42.308</v>
      </c>
    </row>
    <row r="15432" spans="1:6" x14ac:dyDescent="0.35">
      <c r="A15432" s="1">
        <v>262.48195801397247</v>
      </c>
      <c r="B15432" s="1">
        <v>6.8689999999999998</v>
      </c>
      <c r="C15432" s="1">
        <v>262.48195801397247</v>
      </c>
      <c r="D15432" s="1">
        <v>12.673</v>
      </c>
      <c r="E15432" s="1">
        <v>262.48195801397247</v>
      </c>
      <c r="F15432" s="1">
        <v>-42.311999999999998</v>
      </c>
    </row>
    <row r="15433" spans="1:6" x14ac:dyDescent="0.35">
      <c r="A15433" s="1">
        <v>262.49561592855537</v>
      </c>
      <c r="B15433" s="1">
        <v>6.4640000000000004</v>
      </c>
      <c r="C15433" s="1">
        <v>262.49561592855537</v>
      </c>
      <c r="D15433" s="1">
        <v>12.881</v>
      </c>
      <c r="E15433" s="1">
        <v>262.49561592855537</v>
      </c>
      <c r="F15433" s="1">
        <v>-42.316000000000003</v>
      </c>
    </row>
    <row r="15434" spans="1:6" x14ac:dyDescent="0.35">
      <c r="A15434" s="1">
        <v>262.5092752927992</v>
      </c>
      <c r="B15434" s="1">
        <v>6.0529999999999999</v>
      </c>
      <c r="C15434" s="1">
        <v>262.5092752927992</v>
      </c>
      <c r="D15434" s="1">
        <v>13.076000000000001</v>
      </c>
      <c r="E15434" s="1">
        <v>262.5092752927992</v>
      </c>
      <c r="F15434" s="1">
        <v>-42.320999999999998</v>
      </c>
    </row>
    <row r="15435" spans="1:6" x14ac:dyDescent="0.35">
      <c r="A15435" s="1">
        <v>262.52292364894686</v>
      </c>
      <c r="B15435" s="1">
        <v>5.6369999999999996</v>
      </c>
      <c r="C15435" s="1">
        <v>262.52292364894686</v>
      </c>
      <c r="D15435" s="1">
        <v>13.259</v>
      </c>
      <c r="E15435" s="1">
        <v>262.52292364894686</v>
      </c>
      <c r="F15435" s="1">
        <v>-42.325000000000003</v>
      </c>
    </row>
    <row r="15436" spans="1:6" x14ac:dyDescent="0.35">
      <c r="A15436" s="1">
        <v>262.53655848001119</v>
      </c>
      <c r="B15436" s="1">
        <v>5.2140000000000004</v>
      </c>
      <c r="C15436" s="1">
        <v>262.53655848001119</v>
      </c>
      <c r="D15436" s="1">
        <v>13.428000000000001</v>
      </c>
      <c r="E15436" s="1">
        <v>262.53655848001119</v>
      </c>
      <c r="F15436" s="1">
        <v>-42.329000000000001</v>
      </c>
    </row>
    <row r="15437" spans="1:6" x14ac:dyDescent="0.35">
      <c r="A15437" s="1">
        <v>262.55022446461402</v>
      </c>
      <c r="B15437" s="1">
        <v>4.7869999999999999</v>
      </c>
      <c r="C15437" s="1">
        <v>262.55022446461402</v>
      </c>
      <c r="D15437" s="1">
        <v>13.583</v>
      </c>
      <c r="E15437" s="1">
        <v>262.55022446461402</v>
      </c>
      <c r="F15437" s="1">
        <v>-42.334000000000003</v>
      </c>
    </row>
    <row r="15438" spans="1:6" x14ac:dyDescent="0.35">
      <c r="A15438" s="1">
        <v>262.56385328755943</v>
      </c>
      <c r="B15438" s="1">
        <v>4.3550000000000004</v>
      </c>
      <c r="C15438" s="1">
        <v>262.56385328755943</v>
      </c>
      <c r="D15438" s="1">
        <v>13.725</v>
      </c>
      <c r="E15438" s="1">
        <v>262.56385328755943</v>
      </c>
      <c r="F15438" s="1">
        <v>-42.338000000000001</v>
      </c>
    </row>
    <row r="15439" spans="1:6" x14ac:dyDescent="0.35">
      <c r="A15439" s="1">
        <v>262.57749613632819</v>
      </c>
      <c r="B15439" s="1">
        <v>3.919</v>
      </c>
      <c r="C15439" s="1">
        <v>262.57749613632819</v>
      </c>
      <c r="D15439" s="1">
        <v>13.853</v>
      </c>
      <c r="E15439" s="1">
        <v>262.57749613632819</v>
      </c>
      <c r="F15439" s="1">
        <v>-42.341999999999999</v>
      </c>
    </row>
    <row r="15440" spans="1:6" x14ac:dyDescent="0.35">
      <c r="A15440" s="1">
        <v>262.59112882193978</v>
      </c>
      <c r="B15440" s="1">
        <v>3.4790000000000001</v>
      </c>
      <c r="C15440" s="1">
        <v>262.59112882193978</v>
      </c>
      <c r="D15440" s="1">
        <v>13.968</v>
      </c>
      <c r="E15440" s="1">
        <v>262.59112882193978</v>
      </c>
      <c r="F15440" s="1">
        <v>-42.347000000000001</v>
      </c>
    </row>
    <row r="15441" spans="1:6" x14ac:dyDescent="0.35">
      <c r="A15441" s="1">
        <v>262.60477318793295</v>
      </c>
      <c r="B15441" s="1">
        <v>3.036</v>
      </c>
      <c r="C15441" s="1">
        <v>262.60477318793295</v>
      </c>
      <c r="D15441" s="1">
        <v>14.068</v>
      </c>
      <c r="E15441" s="1">
        <v>262.60477318793295</v>
      </c>
      <c r="F15441" s="1">
        <v>-42.350999999999999</v>
      </c>
    </row>
    <row r="15442" spans="1:6" x14ac:dyDescent="0.35">
      <c r="A15442" s="1">
        <v>262.61839824620165</v>
      </c>
      <c r="B15442" s="1">
        <v>2.59</v>
      </c>
      <c r="C15442" s="1">
        <v>262.61839824620165</v>
      </c>
      <c r="D15442" s="1">
        <v>14.154</v>
      </c>
      <c r="E15442" s="1">
        <v>262.61839824620165</v>
      </c>
      <c r="F15442" s="1">
        <v>-42.354999999999997</v>
      </c>
    </row>
    <row r="15443" spans="1:6" x14ac:dyDescent="0.35">
      <c r="A15443" s="1">
        <v>262.63202538507818</v>
      </c>
      <c r="B15443" s="1">
        <v>2.1419999999999999</v>
      </c>
      <c r="C15443" s="1">
        <v>262.63202538507818</v>
      </c>
      <c r="D15443" s="1">
        <v>14.227</v>
      </c>
      <c r="E15443" s="1">
        <v>262.63202538507818</v>
      </c>
      <c r="F15443" s="1">
        <v>-42.36</v>
      </c>
    </row>
    <row r="15444" spans="1:6" x14ac:dyDescent="0.35">
      <c r="A15444" s="1">
        <v>262.64564360482598</v>
      </c>
      <c r="B15444" s="1">
        <v>1.6910000000000001</v>
      </c>
      <c r="C15444" s="1">
        <v>262.64564360482598</v>
      </c>
      <c r="D15444" s="1">
        <v>14.285</v>
      </c>
      <c r="E15444" s="1">
        <v>262.64564360482598</v>
      </c>
      <c r="F15444" s="1">
        <v>-42.363999999999997</v>
      </c>
    </row>
    <row r="15445" spans="1:6" x14ac:dyDescent="0.35">
      <c r="A15445" s="1">
        <v>262.65928569491928</v>
      </c>
      <c r="B15445" s="1">
        <v>1.2390000000000001</v>
      </c>
      <c r="C15445" s="1">
        <v>262.65928569491928</v>
      </c>
      <c r="D15445" s="1">
        <v>14.327999999999999</v>
      </c>
      <c r="E15445" s="1">
        <v>262.65928569491928</v>
      </c>
      <c r="F15445" s="1">
        <v>-42.368000000000002</v>
      </c>
    </row>
    <row r="15446" spans="1:6" x14ac:dyDescent="0.35">
      <c r="A15446" s="1">
        <v>262.67290758212692</v>
      </c>
      <c r="B15446" s="1">
        <v>0.78600000000000003</v>
      </c>
      <c r="C15446" s="1">
        <v>262.67290758212692</v>
      </c>
      <c r="D15446" s="1">
        <v>14.358000000000001</v>
      </c>
      <c r="E15446" s="1">
        <v>262.67290758212692</v>
      </c>
      <c r="F15446" s="1">
        <v>-42.372999999999998</v>
      </c>
    </row>
    <row r="15447" spans="1:6" x14ac:dyDescent="0.35">
      <c r="A15447" s="1">
        <v>262.6865283130349</v>
      </c>
      <c r="B15447" s="1">
        <v>0.33200000000000002</v>
      </c>
      <c r="C15447" s="1">
        <v>262.6865283130349</v>
      </c>
      <c r="D15447" s="1">
        <v>14.372999999999999</v>
      </c>
      <c r="E15447" s="1">
        <v>262.6865283130349</v>
      </c>
      <c r="F15447" s="1">
        <v>-42.377000000000002</v>
      </c>
    </row>
    <row r="15448" spans="1:6" x14ac:dyDescent="0.35">
      <c r="A15448" s="1">
        <v>262.70015640954472</v>
      </c>
      <c r="B15448" s="1">
        <v>-0.121</v>
      </c>
      <c r="C15448" s="1">
        <v>262.70015640954472</v>
      </c>
      <c r="D15448" s="1">
        <v>14.374000000000001</v>
      </c>
      <c r="E15448" s="1">
        <v>262.70015640954472</v>
      </c>
      <c r="F15448" s="1">
        <v>-42.381</v>
      </c>
    </row>
    <row r="15449" spans="1:6" x14ac:dyDescent="0.35">
      <c r="A15449" s="1">
        <v>262.71374710835397</v>
      </c>
      <c r="B15449" s="1">
        <v>-0.57499999999999996</v>
      </c>
      <c r="C15449" s="1">
        <v>262.71374710835397</v>
      </c>
      <c r="D15449" s="1">
        <v>14.36</v>
      </c>
      <c r="E15449" s="1">
        <v>262.71374710835397</v>
      </c>
      <c r="F15449" s="1">
        <v>-42.386000000000003</v>
      </c>
    </row>
    <row r="15450" spans="1:6" x14ac:dyDescent="0.35">
      <c r="A15450" s="1">
        <v>262.72737454443421</v>
      </c>
      <c r="B15450" s="1">
        <v>-1.028</v>
      </c>
      <c r="C15450" s="1">
        <v>262.72737454443421</v>
      </c>
      <c r="D15450" s="1">
        <v>14.333</v>
      </c>
      <c r="E15450" s="1">
        <v>262.72737454443421</v>
      </c>
      <c r="F15450" s="1">
        <v>-42.39</v>
      </c>
    </row>
    <row r="15451" spans="1:6" x14ac:dyDescent="0.35">
      <c r="A15451" s="1">
        <v>262.740989327107</v>
      </c>
      <c r="B15451" s="1">
        <v>-1.4790000000000001</v>
      </c>
      <c r="C15451" s="1">
        <v>262.740989327107</v>
      </c>
      <c r="D15451" s="1">
        <v>14.29</v>
      </c>
      <c r="E15451" s="1">
        <v>262.740989327107</v>
      </c>
      <c r="F15451" s="1">
        <v>-42.395000000000003</v>
      </c>
    </row>
    <row r="15452" spans="1:6" x14ac:dyDescent="0.35">
      <c r="A15452" s="1">
        <v>262.75458164828501</v>
      </c>
      <c r="B15452" s="1">
        <v>-1.929</v>
      </c>
      <c r="C15452" s="1">
        <v>262.75458164828501</v>
      </c>
      <c r="D15452" s="1">
        <v>14.234</v>
      </c>
      <c r="E15452" s="1">
        <v>262.75458164828501</v>
      </c>
      <c r="F15452" s="1">
        <v>-42.399000000000001</v>
      </c>
    </row>
    <row r="15453" spans="1:6" x14ac:dyDescent="0.35">
      <c r="A15453" s="1">
        <v>262.76818644529897</v>
      </c>
      <c r="B15453" s="1">
        <v>-2.3769999999999998</v>
      </c>
      <c r="C15453" s="1">
        <v>262.76818644529897</v>
      </c>
      <c r="D15453" s="1">
        <v>14.164</v>
      </c>
      <c r="E15453" s="1">
        <v>262.76818644529897</v>
      </c>
      <c r="F15453" s="1">
        <v>-42.402999999999999</v>
      </c>
    </row>
    <row r="15454" spans="1:6" x14ac:dyDescent="0.35">
      <c r="A15454" s="1">
        <v>262.78179018380041</v>
      </c>
      <c r="B15454" s="1">
        <v>-2.823</v>
      </c>
      <c r="C15454" s="1">
        <v>262.78179018380041</v>
      </c>
      <c r="D15454" s="1">
        <v>14.079000000000001</v>
      </c>
      <c r="E15454" s="1">
        <v>262.78179018380041</v>
      </c>
      <c r="F15454" s="1">
        <v>-42.408000000000001</v>
      </c>
    </row>
    <row r="15455" spans="1:6" x14ac:dyDescent="0.35">
      <c r="A15455" s="1">
        <v>262.79541197190048</v>
      </c>
      <c r="B15455" s="1">
        <v>-3.2650000000000001</v>
      </c>
      <c r="C15455" s="1">
        <v>262.79541197190048</v>
      </c>
      <c r="D15455" s="1">
        <v>13.981</v>
      </c>
      <c r="E15455" s="1">
        <v>262.79541197190048</v>
      </c>
      <c r="F15455" s="1">
        <v>-42.411999999999999</v>
      </c>
    </row>
    <row r="15456" spans="1:6" x14ac:dyDescent="0.35">
      <c r="A15456" s="1">
        <v>262.80899465535288</v>
      </c>
      <c r="B15456" s="1">
        <v>-3.5979999999999999</v>
      </c>
      <c r="C15456" s="1">
        <v>262.80899465535288</v>
      </c>
      <c r="D15456" s="1">
        <v>13.896000000000001</v>
      </c>
      <c r="E15456" s="1">
        <v>262.80899465535288</v>
      </c>
      <c r="F15456" s="1">
        <v>-42.415999999999997</v>
      </c>
    </row>
    <row r="15457" spans="1:6" x14ac:dyDescent="0.35">
      <c r="A15457" s="1">
        <v>262.8193057719933</v>
      </c>
      <c r="B15457" s="1">
        <v>-4.0350000000000001</v>
      </c>
      <c r="C15457" s="1">
        <v>262.8193057719933</v>
      </c>
      <c r="D15457" s="1">
        <v>13.773999999999999</v>
      </c>
      <c r="E15457" s="1">
        <v>262.8193057719933</v>
      </c>
      <c r="F15457" s="1">
        <v>-42.42</v>
      </c>
    </row>
    <row r="15458" spans="1:6" x14ac:dyDescent="0.35">
      <c r="A15458" s="1">
        <v>262.83291774487373</v>
      </c>
      <c r="B15458" s="1">
        <v>-4.4669999999999996</v>
      </c>
      <c r="C15458" s="1">
        <v>262.83291774487373</v>
      </c>
      <c r="D15458" s="1">
        <v>13.637</v>
      </c>
      <c r="E15458" s="1">
        <v>262.83291774487373</v>
      </c>
      <c r="F15458" s="1">
        <v>-42.424999999999997</v>
      </c>
    </row>
    <row r="15459" spans="1:6" x14ac:dyDescent="0.35">
      <c r="A15459" s="1">
        <v>262.84651479961286</v>
      </c>
      <c r="B15459" s="1">
        <v>-4.8940000000000001</v>
      </c>
      <c r="C15459" s="1">
        <v>262.84651479961286</v>
      </c>
      <c r="D15459" s="1">
        <v>13.487</v>
      </c>
      <c r="E15459" s="1">
        <v>262.84651479961286</v>
      </c>
      <c r="F15459" s="1">
        <v>-42.429000000000002</v>
      </c>
    </row>
    <row r="15460" spans="1:6" x14ac:dyDescent="0.35">
      <c r="A15460" s="1">
        <v>262.86009287706383</v>
      </c>
      <c r="B15460" s="1">
        <v>-5.3159999999999998</v>
      </c>
      <c r="C15460" s="1">
        <v>262.86009287706383</v>
      </c>
      <c r="D15460" s="1">
        <v>13.323</v>
      </c>
      <c r="E15460" s="1">
        <v>262.86009287706383</v>
      </c>
      <c r="F15460" s="1">
        <v>-42.433</v>
      </c>
    </row>
    <row r="15461" spans="1:6" x14ac:dyDescent="0.35">
      <c r="A15461" s="1">
        <v>262.87367595808337</v>
      </c>
      <c r="B15461" s="1">
        <v>-5.7329999999999997</v>
      </c>
      <c r="C15461" s="1">
        <v>262.87367595808337</v>
      </c>
      <c r="D15461" s="1">
        <v>13.147</v>
      </c>
      <c r="E15461" s="1">
        <v>262.87367595808337</v>
      </c>
      <c r="F15461" s="1">
        <v>-42.438000000000002</v>
      </c>
    </row>
    <row r="15462" spans="1:6" x14ac:dyDescent="0.35">
      <c r="A15462" s="1">
        <v>262.8872555268569</v>
      </c>
      <c r="B15462" s="1">
        <v>-6.1440000000000001</v>
      </c>
      <c r="C15462" s="1">
        <v>262.8872555268569</v>
      </c>
      <c r="D15462" s="1">
        <v>12.957000000000001</v>
      </c>
      <c r="E15462" s="1">
        <v>262.8872555268569</v>
      </c>
      <c r="F15462" s="1">
        <v>-42.442</v>
      </c>
    </row>
    <row r="15463" spans="1:6" x14ac:dyDescent="0.35">
      <c r="A15463" s="1">
        <v>262.90083996614311</v>
      </c>
      <c r="B15463" s="1">
        <v>-6.5490000000000004</v>
      </c>
      <c r="C15463" s="1">
        <v>262.90083996614311</v>
      </c>
      <c r="D15463" s="1">
        <v>12.754</v>
      </c>
      <c r="E15463" s="1">
        <v>262.90083996614311</v>
      </c>
      <c r="F15463" s="1">
        <v>-42.445999999999998</v>
      </c>
    </row>
    <row r="15464" spans="1:6" x14ac:dyDescent="0.35">
      <c r="A15464" s="1">
        <v>262.91443145960613</v>
      </c>
      <c r="B15464" s="1">
        <v>-6.9470000000000001</v>
      </c>
      <c r="C15464" s="1">
        <v>262.91443145960613</v>
      </c>
      <c r="D15464" s="1">
        <v>12.539</v>
      </c>
      <c r="E15464" s="1">
        <v>262.91443145960613</v>
      </c>
      <c r="F15464" s="1">
        <v>-42.451000000000001</v>
      </c>
    </row>
    <row r="15465" spans="1:6" x14ac:dyDescent="0.35">
      <c r="A15465" s="1">
        <v>262.92800320539754</v>
      </c>
      <c r="B15465" s="1">
        <v>-7.3380000000000001</v>
      </c>
      <c r="C15465" s="1">
        <v>262.92800320539754</v>
      </c>
      <c r="D15465" s="1">
        <v>12.311</v>
      </c>
      <c r="E15465" s="1">
        <v>262.92800320539754</v>
      </c>
      <c r="F15465" s="1">
        <v>-42.454999999999998</v>
      </c>
    </row>
    <row r="15466" spans="1:6" x14ac:dyDescent="0.35">
      <c r="A15466" s="1">
        <v>262.94158247591969</v>
      </c>
      <c r="B15466" s="1">
        <v>-7.7220000000000004</v>
      </c>
      <c r="C15466" s="1">
        <v>262.94158247591969</v>
      </c>
      <c r="D15466" s="1">
        <v>12.071</v>
      </c>
      <c r="E15466" s="1">
        <v>262.94158247591969</v>
      </c>
      <c r="F15466" s="1">
        <v>-42.459000000000003</v>
      </c>
    </row>
    <row r="15467" spans="1:6" x14ac:dyDescent="0.35">
      <c r="A15467" s="1">
        <v>262.95516807459444</v>
      </c>
      <c r="B15467" s="1">
        <v>-8.0969999999999995</v>
      </c>
      <c r="C15467" s="1">
        <v>262.95516807459444</v>
      </c>
      <c r="D15467" s="1">
        <v>11.819000000000001</v>
      </c>
      <c r="E15467" s="1">
        <v>262.95516807459444</v>
      </c>
      <c r="F15467" s="1">
        <v>-42.463999999999999</v>
      </c>
    </row>
    <row r="15468" spans="1:6" x14ac:dyDescent="0.35">
      <c r="A15468" s="1">
        <v>262.96872323135585</v>
      </c>
      <c r="B15468" s="1">
        <v>-8.4649999999999999</v>
      </c>
      <c r="C15468" s="1">
        <v>262.96872323135585</v>
      </c>
      <c r="D15468" s="1">
        <v>11.555999999999999</v>
      </c>
      <c r="E15468" s="1">
        <v>262.96872323135585</v>
      </c>
      <c r="F15468" s="1">
        <v>-42.468000000000004</v>
      </c>
    </row>
    <row r="15469" spans="1:6" x14ac:dyDescent="0.35">
      <c r="A15469" s="1">
        <v>262.982293484965</v>
      </c>
      <c r="B15469" s="1">
        <v>-8.8239999999999998</v>
      </c>
      <c r="C15469" s="1">
        <v>262.982293484965</v>
      </c>
      <c r="D15469" s="1">
        <v>11.281000000000001</v>
      </c>
      <c r="E15469" s="1">
        <v>262.982293484965</v>
      </c>
      <c r="F15469" s="1">
        <v>-42.472000000000001</v>
      </c>
    </row>
    <row r="15470" spans="1:6" x14ac:dyDescent="0.35">
      <c r="A15470" s="1">
        <v>262.99586085322312</v>
      </c>
      <c r="B15470" s="1">
        <v>-9.1739999999999995</v>
      </c>
      <c r="C15470" s="1">
        <v>262.99586085322312</v>
      </c>
      <c r="D15470" s="1">
        <v>10.994999999999999</v>
      </c>
      <c r="E15470" s="1">
        <v>262.99586085322312</v>
      </c>
      <c r="F15470" s="1">
        <v>-42.476999999999997</v>
      </c>
    </row>
    <row r="15471" spans="1:6" x14ac:dyDescent="0.35">
      <c r="A15471" s="1">
        <v>263.0094215529777</v>
      </c>
      <c r="B15471" s="1">
        <v>-9.5150000000000006</v>
      </c>
      <c r="C15471" s="1">
        <v>263.0094215529777</v>
      </c>
      <c r="D15471" s="1">
        <v>10.698</v>
      </c>
      <c r="E15471" s="1">
        <v>263.0094215529777</v>
      </c>
      <c r="F15471" s="1">
        <v>-42.481000000000002</v>
      </c>
    </row>
    <row r="15472" spans="1:6" x14ac:dyDescent="0.35">
      <c r="A15472" s="1">
        <v>263.02298839052975</v>
      </c>
      <c r="B15472" s="1">
        <v>-9.8460000000000001</v>
      </c>
      <c r="C15472" s="1">
        <v>263.02298839052975</v>
      </c>
      <c r="D15472" s="1">
        <v>10.391</v>
      </c>
      <c r="E15472" s="1">
        <v>263.02298839052975</v>
      </c>
      <c r="F15472" s="1">
        <v>-42.485999999999997</v>
      </c>
    </row>
    <row r="15473" spans="1:6" x14ac:dyDescent="0.35">
      <c r="A15473" s="1">
        <v>263.03653295287353</v>
      </c>
      <c r="B15473" s="1">
        <v>-10.167</v>
      </c>
      <c r="C15473" s="1">
        <v>263.03653295287353</v>
      </c>
      <c r="D15473" s="1">
        <v>10.073</v>
      </c>
      <c r="E15473" s="1">
        <v>263.03653295287353</v>
      </c>
      <c r="F15473" s="1">
        <v>-42.49</v>
      </c>
    </row>
    <row r="15474" spans="1:6" x14ac:dyDescent="0.35">
      <c r="A15474" s="1">
        <v>263.05008900596113</v>
      </c>
      <c r="B15474" s="1">
        <v>-10.478</v>
      </c>
      <c r="C15474" s="1">
        <v>263.05008900596113</v>
      </c>
      <c r="D15474" s="1">
        <v>9.7449999999999992</v>
      </c>
      <c r="E15474" s="1">
        <v>263.05008900596113</v>
      </c>
      <c r="F15474" s="1">
        <v>-42.494</v>
      </c>
    </row>
    <row r="15475" spans="1:6" x14ac:dyDescent="0.35">
      <c r="A15475" s="1">
        <v>263.0636497057157</v>
      </c>
      <c r="B15475" s="1">
        <v>-10.779</v>
      </c>
      <c r="C15475" s="1">
        <v>263.0636497057157</v>
      </c>
      <c r="D15475" s="1">
        <v>9.4079999999999995</v>
      </c>
      <c r="E15475" s="1">
        <v>263.0636497057157</v>
      </c>
      <c r="F15475" s="1">
        <v>-42.499000000000002</v>
      </c>
    </row>
    <row r="15476" spans="1:6" x14ac:dyDescent="0.35">
      <c r="A15476" s="1">
        <v>263.07720622354162</v>
      </c>
      <c r="B15476" s="1">
        <v>-11.069000000000001</v>
      </c>
      <c r="C15476" s="1">
        <v>263.07720622354162</v>
      </c>
      <c r="D15476" s="1">
        <v>9.0609999999999999</v>
      </c>
      <c r="E15476" s="1">
        <v>263.07720622354162</v>
      </c>
      <c r="F15476" s="1">
        <v>-42.503</v>
      </c>
    </row>
    <row r="15477" spans="1:6" x14ac:dyDescent="0.35">
      <c r="A15477" s="1">
        <v>263.09077369130483</v>
      </c>
      <c r="B15477" s="1">
        <v>-11.347</v>
      </c>
      <c r="C15477" s="1">
        <v>263.09077369130483</v>
      </c>
      <c r="D15477" s="1">
        <v>8.7059999999999995</v>
      </c>
      <c r="E15477" s="1">
        <v>263.09077369130483</v>
      </c>
      <c r="F15477" s="1">
        <v>-42.506999999999998</v>
      </c>
    </row>
    <row r="15478" spans="1:6" x14ac:dyDescent="0.35">
      <c r="A15478" s="1">
        <v>263.10430129862857</v>
      </c>
      <c r="B15478" s="1">
        <v>-11.614000000000001</v>
      </c>
      <c r="C15478" s="1">
        <v>263.10430129862857</v>
      </c>
      <c r="D15478" s="1">
        <v>8.3420000000000005</v>
      </c>
      <c r="E15478" s="1">
        <v>263.10430129862857</v>
      </c>
      <c r="F15478" s="1">
        <v>-42.512</v>
      </c>
    </row>
    <row r="15479" spans="1:6" x14ac:dyDescent="0.35">
      <c r="A15479" s="1">
        <v>263.11784503033869</v>
      </c>
      <c r="B15479" s="1">
        <v>-11.87</v>
      </c>
      <c r="C15479" s="1">
        <v>263.11784503033869</v>
      </c>
      <c r="D15479" s="1">
        <v>7.97</v>
      </c>
      <c r="E15479" s="1">
        <v>263.11784503033869</v>
      </c>
      <c r="F15479" s="1">
        <v>-42.515999999999998</v>
      </c>
    </row>
    <row r="15480" spans="1:6" x14ac:dyDescent="0.35">
      <c r="A15480" s="1">
        <v>263.13139294792416</v>
      </c>
      <c r="B15480" s="1">
        <v>-12.113</v>
      </c>
      <c r="C15480" s="1">
        <v>263.13139294792416</v>
      </c>
      <c r="D15480" s="1">
        <v>7.59</v>
      </c>
      <c r="E15480" s="1">
        <v>263.13139294792416</v>
      </c>
      <c r="F15480" s="1">
        <v>-42.52</v>
      </c>
    </row>
    <row r="15481" spans="1:6" x14ac:dyDescent="0.35">
      <c r="A15481" s="1">
        <v>263.14492521168251</v>
      </c>
      <c r="B15481" s="1">
        <v>-12.343999999999999</v>
      </c>
      <c r="C15481" s="1">
        <v>263.14492521168251</v>
      </c>
      <c r="D15481" s="1">
        <v>7.2030000000000003</v>
      </c>
      <c r="E15481" s="1">
        <v>263.14492521168251</v>
      </c>
      <c r="F15481" s="1">
        <v>-42.524999999999999</v>
      </c>
    </row>
    <row r="15482" spans="1:6" x14ac:dyDescent="0.35">
      <c r="A15482" s="1">
        <v>263.15844716260847</v>
      </c>
      <c r="B15482" s="1">
        <v>-12.563000000000001</v>
      </c>
      <c r="C15482" s="1">
        <v>263.15844716260847</v>
      </c>
      <c r="D15482" s="1">
        <v>6.8079999999999998</v>
      </c>
      <c r="E15482" s="1">
        <v>263.15844716260847</v>
      </c>
      <c r="F15482" s="1">
        <v>-42.529000000000003</v>
      </c>
    </row>
    <row r="15483" spans="1:6" x14ac:dyDescent="0.35">
      <c r="A15483" s="1">
        <v>263.17199727227927</v>
      </c>
      <c r="B15483" s="1">
        <v>-12.77</v>
      </c>
      <c r="C15483" s="1">
        <v>263.17199727227927</v>
      </c>
      <c r="D15483" s="1">
        <v>6.407</v>
      </c>
      <c r="E15483" s="1">
        <v>263.17199727227927</v>
      </c>
      <c r="F15483" s="1">
        <v>-42.533000000000001</v>
      </c>
    </row>
    <row r="15484" spans="1:6" x14ac:dyDescent="0.35">
      <c r="A15484" s="1">
        <v>263.1855362185471</v>
      </c>
      <c r="B15484" s="1">
        <v>-12.962999999999999</v>
      </c>
      <c r="C15484" s="1">
        <v>263.1855362185471</v>
      </c>
      <c r="D15484" s="1">
        <v>6</v>
      </c>
      <c r="E15484" s="1">
        <v>263.1855362185471</v>
      </c>
      <c r="F15484" s="1">
        <v>-42.537999999999997</v>
      </c>
    </row>
    <row r="15485" spans="1:6" x14ac:dyDescent="0.35">
      <c r="A15485" s="1">
        <v>263.19905044633373</v>
      </c>
      <c r="B15485" s="1">
        <v>-13.144</v>
      </c>
      <c r="C15485" s="1">
        <v>263.19905044633373</v>
      </c>
      <c r="D15485" s="1">
        <v>5.5860000000000003</v>
      </c>
      <c r="E15485" s="1">
        <v>263.19905044633373</v>
      </c>
      <c r="F15485" s="1">
        <v>-42.542000000000002</v>
      </c>
    </row>
    <row r="15486" spans="1:6" x14ac:dyDescent="0.35">
      <c r="A15486" s="1">
        <v>263.21260623384939</v>
      </c>
      <c r="B15486" s="1">
        <v>-13.311</v>
      </c>
      <c r="C15486" s="1">
        <v>263.21260623384939</v>
      </c>
      <c r="D15486" s="1">
        <v>5.1680000000000001</v>
      </c>
      <c r="E15486" s="1">
        <v>263.21260623384939</v>
      </c>
      <c r="F15486" s="1">
        <v>-42.545999999999999</v>
      </c>
    </row>
    <row r="15487" spans="1:6" x14ac:dyDescent="0.35">
      <c r="A15487" s="1">
        <v>263.22611066820912</v>
      </c>
      <c r="B15487" s="1">
        <v>-13.465999999999999</v>
      </c>
      <c r="C15487" s="1">
        <v>263.22611066820912</v>
      </c>
      <c r="D15487" s="1">
        <v>4.7439999999999998</v>
      </c>
      <c r="E15487" s="1">
        <v>263.22611066820912</v>
      </c>
      <c r="F15487" s="1">
        <v>-42.551000000000002</v>
      </c>
    </row>
    <row r="15488" spans="1:6" x14ac:dyDescent="0.35">
      <c r="A15488" s="1">
        <v>263.23965493153065</v>
      </c>
      <c r="B15488" s="1">
        <v>-13.606</v>
      </c>
      <c r="C15488" s="1">
        <v>263.23965493153065</v>
      </c>
      <c r="D15488" s="1">
        <v>4.3159999999999998</v>
      </c>
      <c r="E15488" s="1">
        <v>263.23965493153065</v>
      </c>
      <c r="F15488" s="1">
        <v>-42.555</v>
      </c>
    </row>
    <row r="15489" spans="1:6" x14ac:dyDescent="0.35">
      <c r="A15489" s="1">
        <v>263.25316506293098</v>
      </c>
      <c r="B15489" s="1">
        <v>-13.733000000000001</v>
      </c>
      <c r="C15489" s="1">
        <v>263.25316506293098</v>
      </c>
      <c r="D15489" s="1">
        <v>3.8839999999999999</v>
      </c>
      <c r="E15489" s="1">
        <v>263.25316506293098</v>
      </c>
      <c r="F15489" s="1">
        <v>-42.56</v>
      </c>
    </row>
    <row r="15490" spans="1:6" x14ac:dyDescent="0.35">
      <c r="A15490" s="1">
        <v>263.26667446151339</v>
      </c>
      <c r="B15490" s="1">
        <v>-13.847</v>
      </c>
      <c r="C15490" s="1">
        <v>263.26667446151339</v>
      </c>
      <c r="D15490" s="1">
        <v>3.448</v>
      </c>
      <c r="E15490" s="1">
        <v>263.26667446151339</v>
      </c>
      <c r="F15490" s="1">
        <v>-42.564</v>
      </c>
    </row>
    <row r="15491" spans="1:6" x14ac:dyDescent="0.35">
      <c r="A15491" s="1">
        <v>263.28019484819418</v>
      </c>
      <c r="B15491" s="1">
        <v>-13.946</v>
      </c>
      <c r="C15491" s="1">
        <v>263.28019484819418</v>
      </c>
      <c r="D15491" s="1">
        <v>3.0089999999999999</v>
      </c>
      <c r="E15491" s="1">
        <v>263.28019484819418</v>
      </c>
      <c r="F15491" s="1">
        <v>-42.567999999999998</v>
      </c>
    </row>
    <row r="15492" spans="1:6" x14ac:dyDescent="0.35">
      <c r="A15492" s="1">
        <v>263.29369624981547</v>
      </c>
      <c r="B15492" s="1">
        <v>-14.032</v>
      </c>
      <c r="C15492" s="1">
        <v>263.29369624981547</v>
      </c>
      <c r="D15492" s="1">
        <v>2.5659999999999998</v>
      </c>
      <c r="E15492" s="1">
        <v>263.29369624981547</v>
      </c>
      <c r="F15492" s="1">
        <v>-42.573</v>
      </c>
    </row>
    <row r="15493" spans="1:6" x14ac:dyDescent="0.35">
      <c r="A15493" s="1">
        <v>263.30723532903511</v>
      </c>
      <c r="B15493" s="1">
        <v>-14.103</v>
      </c>
      <c r="C15493" s="1">
        <v>263.30723532903511</v>
      </c>
      <c r="D15493" s="1">
        <v>2.1219999999999999</v>
      </c>
      <c r="E15493" s="1">
        <v>263.30723532903511</v>
      </c>
      <c r="F15493" s="1">
        <v>-42.576999999999998</v>
      </c>
    </row>
    <row r="15494" spans="1:6" x14ac:dyDescent="0.35">
      <c r="A15494" s="1">
        <v>263.32072522671928</v>
      </c>
      <c r="B15494" s="1">
        <v>-14.161</v>
      </c>
      <c r="C15494" s="1">
        <v>263.32072522671928</v>
      </c>
      <c r="D15494" s="1">
        <v>1.675</v>
      </c>
      <c r="E15494" s="1">
        <v>263.32072522671928</v>
      </c>
      <c r="F15494" s="1">
        <v>-42.581000000000003</v>
      </c>
    </row>
    <row r="15495" spans="1:6" x14ac:dyDescent="0.35">
      <c r="A15495" s="1">
        <v>263.33424830911406</v>
      </c>
      <c r="B15495" s="1">
        <v>-14.204000000000001</v>
      </c>
      <c r="C15495" s="1">
        <v>263.33424830911406</v>
      </c>
      <c r="D15495" s="1">
        <v>1.2270000000000001</v>
      </c>
      <c r="E15495" s="1">
        <v>263.33424830911406</v>
      </c>
      <c r="F15495" s="1">
        <v>-42.585999999999999</v>
      </c>
    </row>
    <row r="15496" spans="1:6" x14ac:dyDescent="0.35">
      <c r="A15496" s="1">
        <v>263.34775104389109</v>
      </c>
      <c r="B15496" s="1">
        <v>-14.233000000000001</v>
      </c>
      <c r="C15496" s="1">
        <v>263.34775104389109</v>
      </c>
      <c r="D15496" s="1">
        <v>0.77800000000000002</v>
      </c>
      <c r="E15496" s="1">
        <v>263.34775104389109</v>
      </c>
      <c r="F15496" s="1">
        <v>-42.59</v>
      </c>
    </row>
    <row r="15497" spans="1:6" x14ac:dyDescent="0.35">
      <c r="A15497" s="1">
        <v>263.36124977880587</v>
      </c>
      <c r="B15497" s="1">
        <v>-14.247999999999999</v>
      </c>
      <c r="C15497" s="1">
        <v>263.36124977880587</v>
      </c>
      <c r="D15497" s="1">
        <v>0.32800000000000001</v>
      </c>
      <c r="E15497" s="1">
        <v>263.36124977880587</v>
      </c>
      <c r="F15497" s="1">
        <v>-42.594000000000001</v>
      </c>
    </row>
    <row r="15498" spans="1:6" x14ac:dyDescent="0.35">
      <c r="A15498" s="1">
        <v>263.37475794483214</v>
      </c>
      <c r="B15498" s="1">
        <v>-14.249000000000001</v>
      </c>
      <c r="C15498" s="1">
        <v>263.37475794483214</v>
      </c>
      <c r="D15498" s="1">
        <v>-0.121</v>
      </c>
      <c r="E15498" s="1">
        <v>263.37475794483214</v>
      </c>
      <c r="F15498" s="1">
        <v>-42.598999999999997</v>
      </c>
    </row>
    <row r="15499" spans="1:6" x14ac:dyDescent="0.35">
      <c r="A15499" s="1">
        <v>263.38822894811108</v>
      </c>
      <c r="B15499" s="1">
        <v>-14.234999999999999</v>
      </c>
      <c r="C15499" s="1">
        <v>263.38822894811108</v>
      </c>
      <c r="D15499" s="1">
        <v>-0.57099999999999995</v>
      </c>
      <c r="E15499" s="1">
        <v>263.38822894811108</v>
      </c>
      <c r="F15499" s="1">
        <v>-42.603000000000002</v>
      </c>
    </row>
    <row r="15500" spans="1:6" x14ac:dyDescent="0.35">
      <c r="A15500" s="1">
        <v>263.40173614800119</v>
      </c>
      <c r="B15500" s="1">
        <v>-14.208</v>
      </c>
      <c r="C15500" s="1">
        <v>263.40173614800119</v>
      </c>
      <c r="D15500" s="1">
        <v>-1.02</v>
      </c>
      <c r="E15500" s="1">
        <v>263.40173614800119</v>
      </c>
      <c r="F15500" s="1">
        <v>-42.606999999999999</v>
      </c>
    </row>
    <row r="15501" spans="1:6" x14ac:dyDescent="0.35">
      <c r="A15501" s="1">
        <v>263.41523114864151</v>
      </c>
      <c r="B15501" s="1">
        <v>-14.166</v>
      </c>
      <c r="C15501" s="1">
        <v>263.41523114864151</v>
      </c>
      <c r="D15501" s="1">
        <v>-1.468</v>
      </c>
      <c r="E15501" s="1">
        <v>263.41523114864151</v>
      </c>
      <c r="F15501" s="1">
        <v>-42.612000000000002</v>
      </c>
    </row>
    <row r="15502" spans="1:6" x14ac:dyDescent="0.35">
      <c r="A15502" s="1">
        <v>263.4287310503052</v>
      </c>
      <c r="B15502" s="1">
        <v>-14.11</v>
      </c>
      <c r="C15502" s="1">
        <v>263.4287310503052</v>
      </c>
      <c r="D15502" s="1">
        <v>-1.9139999999999999</v>
      </c>
      <c r="E15502" s="1">
        <v>263.4287310503052</v>
      </c>
      <c r="F15502" s="1">
        <v>-42.616</v>
      </c>
    </row>
    <row r="15503" spans="1:6" x14ac:dyDescent="0.35">
      <c r="A15503" s="1">
        <v>263.44221677747424</v>
      </c>
      <c r="B15503" s="1">
        <v>-14.04</v>
      </c>
      <c r="C15503" s="1">
        <v>263.44221677747424</v>
      </c>
      <c r="D15503" s="1">
        <v>-2.3580000000000001</v>
      </c>
      <c r="E15503" s="1">
        <v>263.44221677747424</v>
      </c>
      <c r="F15503" s="1">
        <v>-42.62</v>
      </c>
    </row>
    <row r="15504" spans="1:6" x14ac:dyDescent="0.35">
      <c r="A15504" s="1">
        <v>263.45570197072425</v>
      </c>
      <c r="B15504" s="1">
        <v>-13.956</v>
      </c>
      <c r="C15504" s="1">
        <v>263.45570197072425</v>
      </c>
      <c r="D15504" s="1">
        <v>-2.7989999999999999</v>
      </c>
      <c r="E15504" s="1">
        <v>263.45570197072425</v>
      </c>
      <c r="F15504" s="1">
        <v>-42.625</v>
      </c>
    </row>
    <row r="15505" spans="1:6" x14ac:dyDescent="0.35">
      <c r="A15505" s="1">
        <v>263.46917080245424</v>
      </c>
      <c r="B15505" s="1">
        <v>-13.859</v>
      </c>
      <c r="C15505" s="1">
        <v>263.46917080245424</v>
      </c>
      <c r="D15505" s="1">
        <v>-3.238</v>
      </c>
      <c r="E15505" s="1">
        <v>263.46917080245424</v>
      </c>
      <c r="F15505" s="1">
        <v>-42.628999999999998</v>
      </c>
    </row>
    <row r="15506" spans="1:6" x14ac:dyDescent="0.35">
      <c r="A15506" s="1">
        <v>263.48265913217597</v>
      </c>
      <c r="B15506" s="1">
        <v>-13.747</v>
      </c>
      <c r="C15506" s="1">
        <v>263.48265913217597</v>
      </c>
      <c r="D15506" s="1">
        <v>-3.673</v>
      </c>
      <c r="E15506" s="1">
        <v>263.48265913217597</v>
      </c>
      <c r="F15506" s="1">
        <v>-42.634</v>
      </c>
    </row>
    <row r="15507" spans="1:6" x14ac:dyDescent="0.35">
      <c r="A15507" s="1">
        <v>263.49613571306082</v>
      </c>
      <c r="B15507" s="1">
        <v>-13.622</v>
      </c>
      <c r="C15507" s="1">
        <v>263.49613571306082</v>
      </c>
      <c r="D15507" s="1">
        <v>-4.1040000000000001</v>
      </c>
      <c r="E15507" s="1">
        <v>263.49613571306082</v>
      </c>
      <c r="F15507" s="1">
        <v>-42.637999999999998</v>
      </c>
    </row>
    <row r="15508" spans="1:6" x14ac:dyDescent="0.35">
      <c r="A15508" s="1">
        <v>263.50959919794735</v>
      </c>
      <c r="B15508" s="1">
        <v>-13.483000000000001</v>
      </c>
      <c r="C15508" s="1">
        <v>263.50959919794735</v>
      </c>
      <c r="D15508" s="1">
        <v>-4.5309999999999997</v>
      </c>
      <c r="E15508" s="1">
        <v>263.50959919794735</v>
      </c>
      <c r="F15508" s="1">
        <v>-42.642000000000003</v>
      </c>
    </row>
    <row r="15509" spans="1:6" x14ac:dyDescent="0.35">
      <c r="A15509" s="1">
        <v>263.52307150398764</v>
      </c>
      <c r="B15509" s="1">
        <v>-13.331</v>
      </c>
      <c r="C15509" s="1">
        <v>263.52307150398764</v>
      </c>
      <c r="D15509" s="1">
        <v>-4.9539999999999997</v>
      </c>
      <c r="E15509" s="1">
        <v>263.52307150398764</v>
      </c>
      <c r="F15509" s="1">
        <v>-42.646999999999998</v>
      </c>
    </row>
    <row r="15510" spans="1:6" x14ac:dyDescent="0.35">
      <c r="A15510" s="1">
        <v>263.53655689745977</v>
      </c>
      <c r="B15510" s="1">
        <v>-13.166</v>
      </c>
      <c r="C15510" s="1">
        <v>263.53655689745977</v>
      </c>
      <c r="D15510" s="1">
        <v>-5.3710000000000004</v>
      </c>
      <c r="E15510" s="1">
        <v>263.53655689745977</v>
      </c>
      <c r="F15510" s="1">
        <v>-42.651000000000003</v>
      </c>
    </row>
    <row r="15511" spans="1:6" x14ac:dyDescent="0.35">
      <c r="A15511" s="1">
        <v>263.55001128783596</v>
      </c>
      <c r="B15511" s="1">
        <v>-12.987</v>
      </c>
      <c r="C15511" s="1">
        <v>263.55001128783596</v>
      </c>
      <c r="D15511" s="1">
        <v>-5.7830000000000004</v>
      </c>
      <c r="E15511" s="1">
        <v>263.55001128783596</v>
      </c>
      <c r="F15511" s="1">
        <v>-42.655000000000001</v>
      </c>
    </row>
    <row r="15512" spans="1:6" x14ac:dyDescent="0.35">
      <c r="A15512" s="1">
        <v>263.56348810246232</v>
      </c>
      <c r="B15512" s="1">
        <v>-12.795999999999999</v>
      </c>
      <c r="C15512" s="1">
        <v>263.56348810246232</v>
      </c>
      <c r="D15512" s="1">
        <v>-6.1890000000000001</v>
      </c>
      <c r="E15512" s="1">
        <v>263.56348810246232</v>
      </c>
      <c r="F15512" s="1">
        <v>-42.66</v>
      </c>
    </row>
    <row r="15513" spans="1:6" x14ac:dyDescent="0.35">
      <c r="A15513" s="1">
        <v>263.57694958173505</v>
      </c>
      <c r="B15513" s="1">
        <v>-12.592000000000001</v>
      </c>
      <c r="C15513" s="1">
        <v>263.57694958173505</v>
      </c>
      <c r="D15513" s="1">
        <v>-6.5890000000000004</v>
      </c>
      <c r="E15513" s="1">
        <v>263.57694958173505</v>
      </c>
      <c r="F15513" s="1">
        <v>-42.664000000000001</v>
      </c>
    </row>
    <row r="15514" spans="1:6" x14ac:dyDescent="0.35">
      <c r="A15514" s="1">
        <v>263.59042075204167</v>
      </c>
      <c r="B15514" s="1">
        <v>-12.375999999999999</v>
      </c>
      <c r="C15514" s="1">
        <v>263.59042075204167</v>
      </c>
      <c r="D15514" s="1">
        <v>-6.9820000000000002</v>
      </c>
      <c r="E15514" s="1">
        <v>263.59042075204167</v>
      </c>
      <c r="F15514" s="1">
        <v>-42.667999999999999</v>
      </c>
    </row>
    <row r="15515" spans="1:6" x14ac:dyDescent="0.35">
      <c r="A15515" s="1">
        <v>263.60387484139147</v>
      </c>
      <c r="B15515" s="1">
        <v>-12.147</v>
      </c>
      <c r="C15515" s="1">
        <v>263.60387484139147</v>
      </c>
      <c r="D15515" s="1">
        <v>-7.367</v>
      </c>
      <c r="E15515" s="1">
        <v>263.60387484139147</v>
      </c>
      <c r="F15515" s="1">
        <v>-42.673000000000002</v>
      </c>
    </row>
    <row r="15516" spans="1:6" x14ac:dyDescent="0.35">
      <c r="A15516" s="1">
        <v>263.61731454051358</v>
      </c>
      <c r="B15516" s="1">
        <v>-11.906000000000001</v>
      </c>
      <c r="C15516" s="1">
        <v>263.61731454051358</v>
      </c>
      <c r="D15516" s="1">
        <v>-7.7460000000000004</v>
      </c>
      <c r="E15516" s="1">
        <v>263.61731454051358</v>
      </c>
      <c r="F15516" s="1">
        <v>-42.677</v>
      </c>
    </row>
    <row r="15517" spans="1:6" x14ac:dyDescent="0.35">
      <c r="A15517" s="1">
        <v>263.63078925132078</v>
      </c>
      <c r="B15517" s="1">
        <v>-11.654</v>
      </c>
      <c r="C15517" s="1">
        <v>263.63078925132078</v>
      </c>
      <c r="D15517" s="1">
        <v>-8.1159999999999997</v>
      </c>
      <c r="E15517" s="1">
        <v>263.63078925132078</v>
      </c>
      <c r="F15517" s="1">
        <v>-42.680999999999997</v>
      </c>
    </row>
    <row r="15518" spans="1:6" x14ac:dyDescent="0.35">
      <c r="A15518" s="1">
        <v>263.64421987333219</v>
      </c>
      <c r="B15518" s="1">
        <v>-11.39</v>
      </c>
      <c r="C15518" s="1">
        <v>263.64421987333219</v>
      </c>
      <c r="D15518" s="1">
        <v>-8.4789999999999992</v>
      </c>
      <c r="E15518" s="1">
        <v>263.64421987333219</v>
      </c>
      <c r="F15518" s="1">
        <v>-42.686</v>
      </c>
    </row>
    <row r="15519" spans="1:6" x14ac:dyDescent="0.35">
      <c r="A15519" s="1">
        <v>263.65768629924537</v>
      </c>
      <c r="B15519" s="1">
        <v>-11.115</v>
      </c>
      <c r="C15519" s="1">
        <v>263.65768629924537</v>
      </c>
      <c r="D15519" s="1">
        <v>-8.8320000000000007</v>
      </c>
      <c r="E15519" s="1">
        <v>263.65768629924537</v>
      </c>
      <c r="F15519" s="1">
        <v>-42.69</v>
      </c>
    </row>
    <row r="15520" spans="1:6" x14ac:dyDescent="0.35">
      <c r="A15520" s="1">
        <v>263.67111122399575</v>
      </c>
      <c r="B15520" s="1">
        <v>-10.827999999999999</v>
      </c>
      <c r="C15520" s="1">
        <v>263.67111122399575</v>
      </c>
      <c r="D15520" s="1">
        <v>-9.1769999999999996</v>
      </c>
      <c r="E15520" s="1">
        <v>263.67111122399575</v>
      </c>
      <c r="F15520" s="1">
        <v>-42.694000000000003</v>
      </c>
    </row>
    <row r="15521" spans="1:6" x14ac:dyDescent="0.35">
      <c r="A15521" s="1">
        <v>263.68457497627492</v>
      </c>
      <c r="B15521" s="1">
        <v>-10.531000000000001</v>
      </c>
      <c r="C15521" s="1">
        <v>263.68457497627492</v>
      </c>
      <c r="D15521" s="1">
        <v>-9.5129999999999999</v>
      </c>
      <c r="E15521" s="1">
        <v>263.68457497627492</v>
      </c>
      <c r="F15521" s="1">
        <v>-42.698999999999998</v>
      </c>
    </row>
    <row r="15522" spans="1:6" x14ac:dyDescent="0.35">
      <c r="A15522" s="1">
        <v>263.6980293666511</v>
      </c>
      <c r="B15522" s="1">
        <v>-10.224</v>
      </c>
      <c r="C15522" s="1">
        <v>263.6980293666511</v>
      </c>
      <c r="D15522" s="1">
        <v>-9.8390000000000004</v>
      </c>
      <c r="E15522" s="1">
        <v>263.6980293666511</v>
      </c>
      <c r="F15522" s="1">
        <v>-42.703000000000003</v>
      </c>
    </row>
    <row r="15523" spans="1:6" x14ac:dyDescent="0.35">
      <c r="A15523" s="1">
        <v>263.71146404230001</v>
      </c>
      <c r="B15523" s="1">
        <v>-9.907</v>
      </c>
      <c r="C15523" s="1">
        <v>263.71146404230001</v>
      </c>
      <c r="D15523" s="1">
        <v>-10.154999999999999</v>
      </c>
      <c r="E15523" s="1">
        <v>263.71146404230001</v>
      </c>
      <c r="F15523" s="1">
        <v>-42.707999999999998</v>
      </c>
    </row>
    <row r="15524" spans="1:6" x14ac:dyDescent="0.35">
      <c r="A15524" s="1">
        <v>263.72489298889735</v>
      </c>
      <c r="B15524" s="1">
        <v>-9.5790000000000006</v>
      </c>
      <c r="C15524" s="1">
        <v>263.72489298889735</v>
      </c>
      <c r="D15524" s="1">
        <v>-10.46</v>
      </c>
      <c r="E15524" s="1">
        <v>263.72489298889735</v>
      </c>
      <c r="F15524" s="1">
        <v>-42.712000000000003</v>
      </c>
    </row>
    <row r="15525" spans="1:6" x14ac:dyDescent="0.35">
      <c r="A15525" s="1">
        <v>263.7383304779226</v>
      </c>
      <c r="B15525" s="1">
        <v>-9.2430000000000003</v>
      </c>
      <c r="C15525" s="1">
        <v>263.7383304779226</v>
      </c>
      <c r="D15525" s="1">
        <v>-10.756</v>
      </c>
      <c r="E15525" s="1">
        <v>263.7383304779226</v>
      </c>
      <c r="F15525" s="1">
        <v>-42.716000000000001</v>
      </c>
    </row>
    <row r="15526" spans="1:6" x14ac:dyDescent="0.35">
      <c r="A15526" s="1">
        <v>263.7517647181154</v>
      </c>
      <c r="B15526" s="1">
        <v>-8.8970000000000002</v>
      </c>
      <c r="C15526" s="1">
        <v>263.7517647181154</v>
      </c>
      <c r="D15526" s="1">
        <v>-11.04</v>
      </c>
      <c r="E15526" s="1">
        <v>263.7517647181154</v>
      </c>
      <c r="F15526" s="1">
        <v>-42.720999999999997</v>
      </c>
    </row>
    <row r="15527" spans="1:6" x14ac:dyDescent="0.35">
      <c r="A15527" s="1">
        <v>263.76519456946232</v>
      </c>
      <c r="B15527" s="1">
        <v>-8.5429999999999993</v>
      </c>
      <c r="C15527" s="1">
        <v>263.76519456946232</v>
      </c>
      <c r="D15527" s="1">
        <v>-11.313000000000001</v>
      </c>
      <c r="E15527" s="1">
        <v>263.76519456946232</v>
      </c>
      <c r="F15527" s="1">
        <v>-42.725000000000001</v>
      </c>
    </row>
    <row r="15528" spans="1:6" x14ac:dyDescent="0.35">
      <c r="A15528" s="1">
        <v>263.77860644843406</v>
      </c>
      <c r="B15528" s="1">
        <v>-8.18</v>
      </c>
      <c r="C15528" s="1">
        <v>263.77860644843406</v>
      </c>
      <c r="D15528" s="1">
        <v>-11.574999999999999</v>
      </c>
      <c r="E15528" s="1">
        <v>263.77860644843406</v>
      </c>
      <c r="F15528" s="1">
        <v>-42.728999999999999</v>
      </c>
    </row>
    <row r="15529" spans="1:6" x14ac:dyDescent="0.35">
      <c r="A15529" s="1">
        <v>263.79203737199782</v>
      </c>
      <c r="B15529" s="1">
        <v>-7.8090000000000002</v>
      </c>
      <c r="C15529" s="1">
        <v>263.79203737199782</v>
      </c>
      <c r="D15529" s="1">
        <v>-11.826000000000001</v>
      </c>
      <c r="E15529" s="1">
        <v>263.79203737199782</v>
      </c>
      <c r="F15529" s="1">
        <v>-42.734000000000002</v>
      </c>
    </row>
    <row r="15530" spans="1:6" x14ac:dyDescent="0.35">
      <c r="A15530" s="1">
        <v>263.80547626749041</v>
      </c>
      <c r="B15530" s="1">
        <v>-7.431</v>
      </c>
      <c r="C15530" s="1">
        <v>263.80547626749041</v>
      </c>
      <c r="D15530" s="1">
        <v>-12.064</v>
      </c>
      <c r="E15530" s="1">
        <v>263.80547626749041</v>
      </c>
      <c r="F15530" s="1">
        <v>-42.738</v>
      </c>
    </row>
    <row r="15531" spans="1:6" x14ac:dyDescent="0.35">
      <c r="A15531" s="1">
        <v>263.81887750593489</v>
      </c>
      <c r="B15531" s="1">
        <v>-7.0449999999999999</v>
      </c>
      <c r="C15531" s="1">
        <v>263.81887750593489</v>
      </c>
      <c r="D15531" s="1">
        <v>-12.291</v>
      </c>
      <c r="E15531" s="1">
        <v>263.81887750593489</v>
      </c>
      <c r="F15531" s="1">
        <v>-42.741999999999997</v>
      </c>
    </row>
    <row r="15532" spans="1:6" x14ac:dyDescent="0.35">
      <c r="A15532" s="1">
        <v>263.8323121815838</v>
      </c>
      <c r="B15532" s="1">
        <v>-6.6520000000000001</v>
      </c>
      <c r="C15532" s="1">
        <v>263.8323121815838</v>
      </c>
      <c r="D15532" s="1">
        <v>-12.505000000000001</v>
      </c>
      <c r="E15532" s="1">
        <v>263.8323121815838</v>
      </c>
      <c r="F15532" s="1">
        <v>-42.747</v>
      </c>
    </row>
    <row r="15533" spans="1:6" x14ac:dyDescent="0.35">
      <c r="A15533" s="1">
        <v>263.84573777672568</v>
      </c>
      <c r="B15533" s="1">
        <v>-6.2530000000000001</v>
      </c>
      <c r="C15533" s="1">
        <v>263.84573777672568</v>
      </c>
      <c r="D15533" s="1">
        <v>-12.706</v>
      </c>
      <c r="E15533" s="1">
        <v>263.84573777672568</v>
      </c>
      <c r="F15533" s="1">
        <v>-42.750999999999998</v>
      </c>
    </row>
    <row r="15534" spans="1:6" x14ac:dyDescent="0.35">
      <c r="A15534" s="1">
        <v>263.85914149983449</v>
      </c>
      <c r="B15534" s="1">
        <v>-5.8479999999999999</v>
      </c>
      <c r="C15534" s="1">
        <v>263.85914149983449</v>
      </c>
      <c r="D15534" s="1">
        <v>-12.895</v>
      </c>
      <c r="E15534" s="1">
        <v>263.85914149983449</v>
      </c>
      <c r="F15534" s="1">
        <v>-42.755000000000003</v>
      </c>
    </row>
    <row r="15535" spans="1:6" x14ac:dyDescent="0.35">
      <c r="A15535" s="1">
        <v>263.87255005664611</v>
      </c>
      <c r="B15535" s="1">
        <v>-5.4370000000000003</v>
      </c>
      <c r="C15535" s="1">
        <v>263.87255005664611</v>
      </c>
      <c r="D15535" s="1">
        <v>-13.071</v>
      </c>
      <c r="E15535" s="1">
        <v>263.87255005664611</v>
      </c>
      <c r="F15535" s="1">
        <v>-42.76</v>
      </c>
    </row>
    <row r="15536" spans="1:6" x14ac:dyDescent="0.35">
      <c r="A15536" s="1">
        <v>263.88596398219568</v>
      </c>
      <c r="B15536" s="1">
        <v>-5.0209999999999999</v>
      </c>
      <c r="C15536" s="1">
        <v>263.88596398219568</v>
      </c>
      <c r="D15536" s="1">
        <v>-13.233000000000001</v>
      </c>
      <c r="E15536" s="1">
        <v>263.88596398219568</v>
      </c>
      <c r="F15536" s="1">
        <v>-42.764000000000003</v>
      </c>
    </row>
    <row r="15537" spans="1:6" x14ac:dyDescent="0.35">
      <c r="A15537" s="1">
        <v>263.89935756228994</v>
      </c>
      <c r="B15537" s="1">
        <v>-4.5999999999999996</v>
      </c>
      <c r="C15537" s="1">
        <v>263.89935756228994</v>
      </c>
      <c r="D15537" s="1">
        <v>-13.382999999999999</v>
      </c>
      <c r="E15537" s="1">
        <v>263.89935756228994</v>
      </c>
      <c r="F15537" s="1">
        <v>-42.768000000000001</v>
      </c>
    </row>
    <row r="15538" spans="1:6" x14ac:dyDescent="0.35">
      <c r="A15538" s="1">
        <v>263.91276595129386</v>
      </c>
      <c r="B15538" s="1">
        <v>-4.1740000000000004</v>
      </c>
      <c r="C15538" s="1">
        <v>263.91276595129386</v>
      </c>
      <c r="D15538" s="1">
        <v>-13.519</v>
      </c>
      <c r="E15538" s="1">
        <v>263.91276595129386</v>
      </c>
      <c r="F15538" s="1">
        <v>-42.773000000000003</v>
      </c>
    </row>
    <row r="15539" spans="1:6" x14ac:dyDescent="0.35">
      <c r="A15539" s="1">
        <v>263.92618239269984</v>
      </c>
      <c r="B15539" s="1">
        <v>-3.7450000000000001</v>
      </c>
      <c r="C15539" s="1">
        <v>263.92618239269984</v>
      </c>
      <c r="D15539" s="1">
        <v>-13.641999999999999</v>
      </c>
      <c r="E15539" s="1">
        <v>263.92618239269984</v>
      </c>
      <c r="F15539" s="1">
        <v>-42.777000000000001</v>
      </c>
    </row>
    <row r="15540" spans="1:6" x14ac:dyDescent="0.35">
      <c r="A15540" s="1">
        <v>263.93957160423008</v>
      </c>
      <c r="B15540" s="1">
        <v>-3.3119999999999998</v>
      </c>
      <c r="C15540" s="1">
        <v>263.93957160423008</v>
      </c>
      <c r="D15540" s="1">
        <v>-13.750999999999999</v>
      </c>
      <c r="E15540" s="1">
        <v>263.93957160423008</v>
      </c>
      <c r="F15540" s="1">
        <v>-42.780999999999999</v>
      </c>
    </row>
    <row r="15541" spans="1:6" x14ac:dyDescent="0.35">
      <c r="A15541" s="1">
        <v>263.95296753603799</v>
      </c>
      <c r="B15541" s="1">
        <v>-2.8759999999999999</v>
      </c>
      <c r="C15541" s="1">
        <v>263.95296753603799</v>
      </c>
      <c r="D15541" s="1">
        <v>-13.846</v>
      </c>
      <c r="E15541" s="1">
        <v>263.95296753603799</v>
      </c>
      <c r="F15541" s="1">
        <v>-42.786000000000001</v>
      </c>
    </row>
    <row r="15542" spans="1:6" x14ac:dyDescent="0.35">
      <c r="A15542" s="1">
        <v>263.96635540310791</v>
      </c>
      <c r="B15542" s="1">
        <v>-2.4369999999999998</v>
      </c>
      <c r="C15542" s="1">
        <v>263.96635540310791</v>
      </c>
      <c r="D15542" s="1">
        <v>-13.927</v>
      </c>
      <c r="E15542" s="1">
        <v>263.96635540310791</v>
      </c>
      <c r="F15542" s="1">
        <v>-42.79</v>
      </c>
    </row>
    <row r="15543" spans="1:6" x14ac:dyDescent="0.35">
      <c r="A15543" s="1">
        <v>263.97974837840906</v>
      </c>
      <c r="B15543" s="1">
        <v>-1.996</v>
      </c>
      <c r="C15543" s="1">
        <v>263.97974837840906</v>
      </c>
      <c r="D15543" s="1">
        <v>-13.994999999999999</v>
      </c>
      <c r="E15543" s="1">
        <v>263.97974837840906</v>
      </c>
      <c r="F15543" s="1">
        <v>-42.795000000000002</v>
      </c>
    </row>
    <row r="15544" spans="1:6" x14ac:dyDescent="0.35">
      <c r="A15544" s="1">
        <v>263.99313570765702</v>
      </c>
      <c r="B15544" s="1">
        <v>-1.5529999999999999</v>
      </c>
      <c r="C15544" s="1">
        <v>263.99313570765702</v>
      </c>
      <c r="D15544" s="1">
        <v>-14.048</v>
      </c>
      <c r="E15544" s="1">
        <v>263.99313570765702</v>
      </c>
      <c r="F15544" s="1">
        <v>-42.798999999999999</v>
      </c>
    </row>
    <row r="15545" spans="1:6" x14ac:dyDescent="0.35">
      <c r="A15545" s="1">
        <v>264.00652115435804</v>
      </c>
      <c r="B15545" s="1">
        <v>-1.1080000000000001</v>
      </c>
      <c r="C15545" s="1">
        <v>264.00652115435804</v>
      </c>
      <c r="D15545" s="1">
        <v>-14.087999999999999</v>
      </c>
      <c r="E15545" s="1">
        <v>264.00652115435804</v>
      </c>
      <c r="F15545" s="1">
        <v>-42.802999999999997</v>
      </c>
    </row>
    <row r="15546" spans="1:6" x14ac:dyDescent="0.35">
      <c r="A15546" s="1">
        <v>264.01992564963359</v>
      </c>
      <c r="B15546" s="1">
        <v>-0.66300000000000003</v>
      </c>
      <c r="C15546" s="1">
        <v>264.01992564963359</v>
      </c>
      <c r="D15546" s="1">
        <v>-14.113</v>
      </c>
      <c r="E15546" s="1">
        <v>264.01992564963359</v>
      </c>
      <c r="F15546" s="1">
        <v>-42.808</v>
      </c>
    </row>
    <row r="15547" spans="1:6" x14ac:dyDescent="0.35">
      <c r="A15547" s="1">
        <v>264.03329767551617</v>
      </c>
      <c r="B15547" s="1">
        <v>-0.217</v>
      </c>
      <c r="C15547" s="1">
        <v>264.03329767551617</v>
      </c>
      <c r="D15547" s="1">
        <v>-14.125</v>
      </c>
      <c r="E15547" s="1">
        <v>264.03329767551617</v>
      </c>
      <c r="F15547" s="1">
        <v>-42.811999999999998</v>
      </c>
    </row>
    <row r="15548" spans="1:6" x14ac:dyDescent="0.35">
      <c r="A15548" s="1">
        <v>264.04668318945556</v>
      </c>
      <c r="B15548" s="1">
        <v>0.22900000000000001</v>
      </c>
      <c r="C15548" s="1">
        <v>264.04668318945556</v>
      </c>
      <c r="D15548" s="1">
        <v>-14.122</v>
      </c>
      <c r="E15548" s="1">
        <v>264.04668318945556</v>
      </c>
      <c r="F15548" s="1">
        <v>-42.816000000000003</v>
      </c>
    </row>
    <row r="15549" spans="1:6" x14ac:dyDescent="0.35">
      <c r="A15549" s="1">
        <v>264.06006416404608</v>
      </c>
      <c r="B15549" s="1">
        <v>0.67400000000000004</v>
      </c>
      <c r="C15549" s="1">
        <v>264.06006416404608</v>
      </c>
      <c r="D15549" s="1">
        <v>-14.105</v>
      </c>
      <c r="E15549" s="1">
        <v>264.06006416404608</v>
      </c>
      <c r="F15549" s="1">
        <v>-42.820999999999998</v>
      </c>
    </row>
    <row r="15550" spans="1:6" x14ac:dyDescent="0.35">
      <c r="A15550" s="1">
        <v>264.07342487773047</v>
      </c>
      <c r="B15550" s="1">
        <v>1.119</v>
      </c>
      <c r="C15550" s="1">
        <v>264.07342487773047</v>
      </c>
      <c r="D15550" s="1">
        <v>-14.074</v>
      </c>
      <c r="E15550" s="1">
        <v>264.07342487773047</v>
      </c>
      <c r="F15550" s="1">
        <v>-42.825000000000003</v>
      </c>
    </row>
    <row r="15551" spans="1:6" x14ac:dyDescent="0.35">
      <c r="A15551" s="1">
        <v>264.08680790362484</v>
      </c>
      <c r="B15551" s="1">
        <v>1.5629999999999999</v>
      </c>
      <c r="C15551" s="1">
        <v>264.08680790362484</v>
      </c>
      <c r="D15551" s="1">
        <v>-14.029</v>
      </c>
      <c r="E15551" s="1">
        <v>264.08680790362484</v>
      </c>
      <c r="F15551" s="1">
        <v>-42.829000000000001</v>
      </c>
    </row>
    <row r="15552" spans="1:6" x14ac:dyDescent="0.35">
      <c r="A15552" s="1">
        <v>264.10019681266328</v>
      </c>
      <c r="B15552" s="1">
        <v>2.004</v>
      </c>
      <c r="C15552" s="1">
        <v>264.10019681266328</v>
      </c>
      <c r="D15552" s="1">
        <v>-13.971</v>
      </c>
      <c r="E15552" s="1">
        <v>264.10019681266328</v>
      </c>
      <c r="F15552" s="1">
        <v>-42.834000000000003</v>
      </c>
    </row>
    <row r="15553" spans="1:6" x14ac:dyDescent="0.35">
      <c r="A15553" s="1">
        <v>264.11354172037045</v>
      </c>
      <c r="B15553" s="1">
        <v>2.444</v>
      </c>
      <c r="C15553" s="1">
        <v>264.11354172037045</v>
      </c>
      <c r="D15553" s="1">
        <v>-13.898</v>
      </c>
      <c r="E15553" s="1">
        <v>264.11354172037045</v>
      </c>
      <c r="F15553" s="1">
        <v>-42.838000000000001</v>
      </c>
    </row>
    <row r="15554" spans="1:6" x14ac:dyDescent="0.35">
      <c r="A15554" s="1">
        <v>264.12692282948234</v>
      </c>
      <c r="B15554" s="1">
        <v>2.8809999999999998</v>
      </c>
      <c r="C15554" s="1">
        <v>264.12692282948234</v>
      </c>
      <c r="D15554" s="1">
        <v>-13.811</v>
      </c>
      <c r="E15554" s="1">
        <v>264.12692282948234</v>
      </c>
      <c r="F15554" s="1">
        <v>-42.841999999999999</v>
      </c>
    </row>
    <row r="15555" spans="1:6" x14ac:dyDescent="0.35">
      <c r="A15555" s="1">
        <v>264.14029078272978</v>
      </c>
      <c r="B15555" s="1">
        <v>3.3149999999999999</v>
      </c>
      <c r="C15555" s="1">
        <v>264.14029078272978</v>
      </c>
      <c r="D15555" s="1">
        <v>-13.711</v>
      </c>
      <c r="E15555" s="1">
        <v>264.14029078272978</v>
      </c>
      <c r="F15555" s="1">
        <v>-42.847000000000001</v>
      </c>
    </row>
    <row r="15556" spans="1:6" x14ac:dyDescent="0.35">
      <c r="A15556" s="1">
        <v>264.15365291096265</v>
      </c>
      <c r="B15556" s="1">
        <v>3.7450000000000001</v>
      </c>
      <c r="C15556" s="1">
        <v>264.15365291096265</v>
      </c>
      <c r="D15556" s="1">
        <v>-13.597</v>
      </c>
      <c r="E15556" s="1">
        <v>264.15365291096265</v>
      </c>
      <c r="F15556" s="1">
        <v>-42.850999999999999</v>
      </c>
    </row>
    <row r="15557" spans="1:6" x14ac:dyDescent="0.35">
      <c r="A15557" s="1">
        <v>264.16699923489358</v>
      </c>
      <c r="B15557" s="1">
        <v>4.1719999999999997</v>
      </c>
      <c r="C15557" s="1">
        <v>264.16699923489358</v>
      </c>
      <c r="D15557" s="1">
        <v>-13.47</v>
      </c>
      <c r="E15557" s="1">
        <v>264.16699923489358</v>
      </c>
      <c r="F15557" s="1">
        <v>-42.854999999999997</v>
      </c>
    </row>
    <row r="15558" spans="1:6" x14ac:dyDescent="0.35">
      <c r="A15558" s="1">
        <v>264.1803644948082</v>
      </c>
      <c r="B15558" s="1">
        <v>4.5940000000000003</v>
      </c>
      <c r="C15558" s="1">
        <v>264.1803644948082</v>
      </c>
      <c r="D15558" s="1">
        <v>-13.329000000000001</v>
      </c>
      <c r="E15558" s="1">
        <v>264.1803644948082</v>
      </c>
      <c r="F15558" s="1">
        <v>-42.86</v>
      </c>
    </row>
    <row r="15559" spans="1:6" x14ac:dyDescent="0.35">
      <c r="A15559" s="1">
        <v>264.19371344847031</v>
      </c>
      <c r="B15559" s="1">
        <v>5.0110000000000001</v>
      </c>
      <c r="C15559" s="1">
        <v>264.19371344847031</v>
      </c>
      <c r="D15559" s="1">
        <v>-13.175000000000001</v>
      </c>
      <c r="E15559" s="1">
        <v>264.19371344847031</v>
      </c>
      <c r="F15559" s="1">
        <v>-42.863999999999997</v>
      </c>
    </row>
    <row r="15560" spans="1:6" x14ac:dyDescent="0.35">
      <c r="A15560" s="1">
        <v>264.20704995690511</v>
      </c>
      <c r="B15560" s="1">
        <v>5.4240000000000004</v>
      </c>
      <c r="C15560" s="1">
        <v>264.20704995690511</v>
      </c>
      <c r="D15560" s="1">
        <v>-13.007999999999999</v>
      </c>
      <c r="E15560" s="1">
        <v>264.20704995690511</v>
      </c>
      <c r="F15560" s="1">
        <v>-42.869</v>
      </c>
    </row>
    <row r="15561" spans="1:6" x14ac:dyDescent="0.35">
      <c r="A15561" s="1">
        <v>264.22041551984677</v>
      </c>
      <c r="B15561" s="1">
        <v>5.8310000000000004</v>
      </c>
      <c r="C15561" s="1">
        <v>264.22041551984677</v>
      </c>
      <c r="D15561" s="1">
        <v>-12.827999999999999</v>
      </c>
      <c r="E15561" s="1">
        <v>264.22041551984677</v>
      </c>
      <c r="F15561" s="1">
        <v>-42.872999999999998</v>
      </c>
    </row>
    <row r="15562" spans="1:6" x14ac:dyDescent="0.35">
      <c r="A15562" s="1">
        <v>264.2337670016081</v>
      </c>
      <c r="B15562" s="1">
        <v>6.2320000000000002</v>
      </c>
      <c r="C15562" s="1">
        <v>264.2337670016081</v>
      </c>
      <c r="D15562" s="1">
        <v>-12.635</v>
      </c>
      <c r="E15562" s="1">
        <v>264.2337670016081</v>
      </c>
      <c r="F15562" s="1">
        <v>-42.877000000000002</v>
      </c>
    </row>
    <row r="15563" spans="1:6" x14ac:dyDescent="0.35">
      <c r="A15563" s="1">
        <v>264.24711851707423</v>
      </c>
      <c r="B15563" s="1">
        <v>6.6260000000000003</v>
      </c>
      <c r="C15563" s="1">
        <v>264.24711851707423</v>
      </c>
      <c r="D15563" s="1">
        <v>-12.43</v>
      </c>
      <c r="E15563" s="1">
        <v>264.24711851707423</v>
      </c>
      <c r="F15563" s="1">
        <v>-42.881999999999998</v>
      </c>
    </row>
    <row r="15564" spans="1:6" x14ac:dyDescent="0.35">
      <c r="A15564" s="1">
        <v>264.26044371693018</v>
      </c>
      <c r="B15564" s="1">
        <v>7.0140000000000002</v>
      </c>
      <c r="C15564" s="1">
        <v>264.26044371693018</v>
      </c>
      <c r="D15564" s="1">
        <v>-12.212999999999999</v>
      </c>
      <c r="E15564" s="1">
        <v>264.26044371693018</v>
      </c>
      <c r="F15564" s="1">
        <v>-42.886000000000003</v>
      </c>
    </row>
    <row r="15565" spans="1:6" x14ac:dyDescent="0.35">
      <c r="A15565" s="1">
        <v>264.2737811701254</v>
      </c>
      <c r="B15565" s="1">
        <v>7.3949999999999996</v>
      </c>
      <c r="C15565" s="1">
        <v>264.2737811701254</v>
      </c>
      <c r="D15565" s="1">
        <v>-11.983000000000001</v>
      </c>
      <c r="E15565" s="1">
        <v>264.2737811701254</v>
      </c>
      <c r="F15565" s="1">
        <v>-42.89</v>
      </c>
    </row>
    <row r="15566" spans="1:6" x14ac:dyDescent="0.35">
      <c r="A15566" s="1">
        <v>264.28713305633818</v>
      </c>
      <c r="B15566" s="1">
        <v>7.7679999999999998</v>
      </c>
      <c r="C15566" s="1">
        <v>264.28713305633818</v>
      </c>
      <c r="D15566" s="1">
        <v>-11.742000000000001</v>
      </c>
      <c r="E15566" s="1">
        <v>264.28713305633818</v>
      </c>
      <c r="F15566" s="1">
        <v>-42.895000000000003</v>
      </c>
    </row>
    <row r="15567" spans="1:6" x14ac:dyDescent="0.35">
      <c r="A15567" s="1">
        <v>264.30045653374776</v>
      </c>
      <c r="B15567" s="1">
        <v>8.1329999999999991</v>
      </c>
      <c r="C15567" s="1">
        <v>264.30045653374776</v>
      </c>
      <c r="D15567" s="1">
        <v>-11.489000000000001</v>
      </c>
      <c r="E15567" s="1">
        <v>264.30045653374776</v>
      </c>
      <c r="F15567" s="1">
        <v>-42.899000000000001</v>
      </c>
    </row>
    <row r="15568" spans="1:6" x14ac:dyDescent="0.35">
      <c r="A15568" s="1">
        <v>264.31378051778233</v>
      </c>
      <c r="B15568" s="1">
        <v>8.49</v>
      </c>
      <c r="C15568" s="1">
        <v>264.31378051778233</v>
      </c>
      <c r="D15568" s="1">
        <v>-11.224</v>
      </c>
      <c r="E15568" s="1">
        <v>264.31378051778233</v>
      </c>
      <c r="F15568" s="1">
        <v>-42.902999999999999</v>
      </c>
    </row>
    <row r="15569" spans="1:6" x14ac:dyDescent="0.35">
      <c r="A15569" s="1">
        <v>264.32711935425607</v>
      </c>
      <c r="B15569" s="1">
        <v>8.8390000000000004</v>
      </c>
      <c r="C15569" s="1">
        <v>264.32711935425607</v>
      </c>
      <c r="D15569" s="1">
        <v>-10.949</v>
      </c>
      <c r="E15569" s="1">
        <v>264.32711935425607</v>
      </c>
      <c r="F15569" s="1">
        <v>-42.908000000000001</v>
      </c>
    </row>
    <row r="15570" spans="1:6" x14ac:dyDescent="0.35">
      <c r="A15570" s="1">
        <v>264.34045012520795</v>
      </c>
      <c r="B15570" s="1">
        <v>9.1780000000000008</v>
      </c>
      <c r="C15570" s="1">
        <v>264.34045012520795</v>
      </c>
      <c r="D15570" s="1">
        <v>-10.662000000000001</v>
      </c>
      <c r="E15570" s="1">
        <v>264.34045012520795</v>
      </c>
      <c r="F15570" s="1">
        <v>-42.911999999999999</v>
      </c>
    </row>
    <row r="15571" spans="1:6" x14ac:dyDescent="0.35">
      <c r="A15571" s="1">
        <v>264.35377600047229</v>
      </c>
      <c r="B15571" s="1">
        <v>9.5079999999999991</v>
      </c>
      <c r="C15571" s="1">
        <v>264.35377600047229</v>
      </c>
      <c r="D15571" s="1">
        <v>-10.365</v>
      </c>
      <c r="E15571" s="1">
        <v>264.35377600047229</v>
      </c>
      <c r="F15571" s="1">
        <v>-42.915999999999997</v>
      </c>
    </row>
    <row r="15572" spans="1:6" x14ac:dyDescent="0.35">
      <c r="A15572" s="1">
        <v>264.36709576204311</v>
      </c>
      <c r="B15572" s="1">
        <v>9.8290000000000006</v>
      </c>
      <c r="C15572" s="1">
        <v>264.36709576204311</v>
      </c>
      <c r="D15572" s="1">
        <v>-10.058</v>
      </c>
      <c r="E15572" s="1">
        <v>264.36709576204311</v>
      </c>
      <c r="F15572" s="1">
        <v>-42.920999999999999</v>
      </c>
    </row>
    <row r="15573" spans="1:6" x14ac:dyDescent="0.35">
      <c r="A15573" s="1">
        <v>264.38042194123005</v>
      </c>
      <c r="B15573" s="1">
        <v>10.14</v>
      </c>
      <c r="C15573" s="1">
        <v>264.38042194123005</v>
      </c>
      <c r="D15573" s="1">
        <v>-9.7409999999999997</v>
      </c>
      <c r="E15573" s="1">
        <v>264.38042194123005</v>
      </c>
      <c r="F15573" s="1">
        <v>-42.924999999999997</v>
      </c>
    </row>
    <row r="15574" spans="1:6" x14ac:dyDescent="0.35">
      <c r="A15574" s="1">
        <v>264.39374511465536</v>
      </c>
      <c r="B15574" s="1">
        <v>10.44</v>
      </c>
      <c r="C15574" s="1">
        <v>264.39374511465536</v>
      </c>
      <c r="D15574" s="1">
        <v>-9.4149999999999991</v>
      </c>
      <c r="E15574" s="1">
        <v>264.39374511465536</v>
      </c>
      <c r="F15574" s="1">
        <v>-42.929000000000002</v>
      </c>
    </row>
    <row r="15575" spans="1:6" x14ac:dyDescent="0.35">
      <c r="A15575" s="1">
        <v>264.40703670347347</v>
      </c>
      <c r="B15575" s="1">
        <v>10.731</v>
      </c>
      <c r="C15575" s="1">
        <v>264.40703670347347</v>
      </c>
      <c r="D15575" s="1">
        <v>-9.0790000000000006</v>
      </c>
      <c r="E15575" s="1">
        <v>264.40703670347347</v>
      </c>
      <c r="F15575" s="1">
        <v>-42.933999999999997</v>
      </c>
    </row>
    <row r="15576" spans="1:6" x14ac:dyDescent="0.35">
      <c r="A15576" s="1">
        <v>264.42037257078272</v>
      </c>
      <c r="B15576" s="1">
        <v>11.01</v>
      </c>
      <c r="C15576" s="1">
        <v>264.42037257078272</v>
      </c>
      <c r="D15576" s="1">
        <v>-8.734</v>
      </c>
      <c r="E15576" s="1">
        <v>264.42037257078272</v>
      </c>
      <c r="F15576" s="1">
        <v>-42.938000000000002</v>
      </c>
    </row>
    <row r="15577" spans="1:6" x14ac:dyDescent="0.35">
      <c r="A15577" s="1">
        <v>264.43368412005128</v>
      </c>
      <c r="B15577" s="1">
        <v>11.278</v>
      </c>
      <c r="C15577" s="1">
        <v>264.43368412005128</v>
      </c>
      <c r="D15577" s="1">
        <v>-8.3810000000000002</v>
      </c>
      <c r="E15577" s="1">
        <v>264.43368412005128</v>
      </c>
      <c r="F15577" s="1">
        <v>-42.942999999999998</v>
      </c>
    </row>
    <row r="15578" spans="1:6" x14ac:dyDescent="0.35">
      <c r="A15578" s="1">
        <v>264.44698132788966</v>
      </c>
      <c r="B15578" s="1">
        <v>11.535</v>
      </c>
      <c r="C15578" s="1">
        <v>264.44698132788966</v>
      </c>
      <c r="D15578" s="1">
        <v>-8.0190000000000001</v>
      </c>
      <c r="E15578" s="1">
        <v>264.44698132788966</v>
      </c>
      <c r="F15578" s="1">
        <v>-42.947000000000003</v>
      </c>
    </row>
    <row r="15579" spans="1:6" x14ac:dyDescent="0.35">
      <c r="A15579" s="1">
        <v>264.46030054888848</v>
      </c>
      <c r="B15579" s="1">
        <v>11.78</v>
      </c>
      <c r="C15579" s="1">
        <v>264.46030054888848</v>
      </c>
      <c r="D15579" s="1">
        <v>-7.65</v>
      </c>
      <c r="E15579" s="1">
        <v>264.46030054888848</v>
      </c>
      <c r="F15579" s="1">
        <v>-42.951000000000001</v>
      </c>
    </row>
    <row r="15580" spans="1:6" x14ac:dyDescent="0.35">
      <c r="A15580" s="1">
        <v>264.4735890902565</v>
      </c>
      <c r="B15580" s="1">
        <v>12.013</v>
      </c>
      <c r="C15580" s="1">
        <v>264.4735890902565</v>
      </c>
      <c r="D15580" s="1">
        <v>-7.2729999999999997</v>
      </c>
      <c r="E15580" s="1">
        <v>264.4735890902565</v>
      </c>
      <c r="F15580" s="1">
        <v>-42.956000000000003</v>
      </c>
    </row>
    <row r="15581" spans="1:6" x14ac:dyDescent="0.35">
      <c r="A15581" s="1">
        <v>264.48688579044966</v>
      </c>
      <c r="B15581" s="1">
        <v>12.234999999999999</v>
      </c>
      <c r="C15581" s="1">
        <v>264.48688579044966</v>
      </c>
      <c r="D15581" s="1">
        <v>-6.8890000000000002</v>
      </c>
      <c r="E15581" s="1">
        <v>264.48688579044966</v>
      </c>
      <c r="F15581" s="1">
        <v>-42.96</v>
      </c>
    </row>
    <row r="15582" spans="1:6" x14ac:dyDescent="0.35">
      <c r="A15582" s="1">
        <v>264.50019307949219</v>
      </c>
      <c r="B15582" s="1">
        <v>12.444000000000001</v>
      </c>
      <c r="C15582" s="1">
        <v>264.50019307949219</v>
      </c>
      <c r="D15582" s="1">
        <v>-6.4980000000000002</v>
      </c>
      <c r="E15582" s="1">
        <v>264.50019307949219</v>
      </c>
      <c r="F15582" s="1">
        <v>-42.963999999999999</v>
      </c>
    </row>
    <row r="15583" spans="1:6" x14ac:dyDescent="0.35">
      <c r="A15583" s="1">
        <v>264.51349434779479</v>
      </c>
      <c r="B15583" s="1">
        <v>12.641</v>
      </c>
      <c r="C15583" s="1">
        <v>264.51349434779479</v>
      </c>
      <c r="D15583" s="1">
        <v>-6.101</v>
      </c>
      <c r="E15583" s="1">
        <v>264.51349434779479</v>
      </c>
      <c r="F15583" s="1">
        <v>-42.969000000000001</v>
      </c>
    </row>
    <row r="15584" spans="1:6" x14ac:dyDescent="0.35">
      <c r="A15584" s="1">
        <v>264.52679104798796</v>
      </c>
      <c r="B15584" s="1">
        <v>12.824999999999999</v>
      </c>
      <c r="C15584" s="1">
        <v>264.52679104798796</v>
      </c>
      <c r="D15584" s="1">
        <v>-5.6980000000000004</v>
      </c>
      <c r="E15584" s="1">
        <v>264.52679104798796</v>
      </c>
      <c r="F15584" s="1">
        <v>-42.972999999999999</v>
      </c>
    </row>
    <row r="15585" spans="1:6" x14ac:dyDescent="0.35">
      <c r="A15585" s="1">
        <v>264.54008226437742</v>
      </c>
      <c r="B15585" s="1">
        <v>12.996</v>
      </c>
      <c r="C15585" s="1">
        <v>264.54008226437742</v>
      </c>
      <c r="D15585" s="1">
        <v>-5.2889999999999997</v>
      </c>
      <c r="E15585" s="1">
        <v>264.54008226437742</v>
      </c>
      <c r="F15585" s="1">
        <v>-42.976999999999997</v>
      </c>
    </row>
    <row r="15586" spans="1:6" x14ac:dyDescent="0.35">
      <c r="A15586" s="1">
        <v>264.55338217932967</v>
      </c>
      <c r="B15586" s="1">
        <v>13.154</v>
      </c>
      <c r="C15586" s="1">
        <v>264.55338217932967</v>
      </c>
      <c r="D15586" s="1">
        <v>-4.875</v>
      </c>
      <c r="E15586" s="1">
        <v>264.55338217932967</v>
      </c>
      <c r="F15586" s="1">
        <v>-42.981999999999999</v>
      </c>
    </row>
    <row r="15587" spans="1:6" x14ac:dyDescent="0.35">
      <c r="A15587" s="1">
        <v>264.56667691644566</v>
      </c>
      <c r="B15587" s="1">
        <v>13.298999999999999</v>
      </c>
      <c r="C15587" s="1">
        <v>264.56667691644566</v>
      </c>
      <c r="D15587" s="1">
        <v>-4.4569999999999999</v>
      </c>
      <c r="E15587" s="1">
        <v>264.56667691644566</v>
      </c>
      <c r="F15587" s="1">
        <v>-42.985999999999997</v>
      </c>
    </row>
    <row r="15588" spans="1:6" x14ac:dyDescent="0.35">
      <c r="A15588" s="1">
        <v>264.57995065080428</v>
      </c>
      <c r="B15588" s="1">
        <v>13.43</v>
      </c>
      <c r="C15588" s="1">
        <v>264.57995065080428</v>
      </c>
      <c r="D15588" s="1">
        <v>-4.0339999999999998</v>
      </c>
      <c r="E15588" s="1">
        <v>264.57995065080428</v>
      </c>
      <c r="F15588" s="1">
        <v>-42.99</v>
      </c>
    </row>
    <row r="15589" spans="1:6" x14ac:dyDescent="0.35">
      <c r="A15589" s="1">
        <v>264.59323594078836</v>
      </c>
      <c r="B15589" s="1">
        <v>13.548999999999999</v>
      </c>
      <c r="C15589" s="1">
        <v>264.59323594078836</v>
      </c>
      <c r="D15589" s="1">
        <v>-3.6080000000000001</v>
      </c>
      <c r="E15589" s="1">
        <v>264.59323594078836</v>
      </c>
      <c r="F15589" s="1">
        <v>-42.994999999999997</v>
      </c>
    </row>
    <row r="15590" spans="1:6" x14ac:dyDescent="0.35">
      <c r="A15590" s="1">
        <v>264.60650618275935</v>
      </c>
      <c r="B15590" s="1">
        <v>13.653</v>
      </c>
      <c r="C15590" s="1">
        <v>264.60650618275935</v>
      </c>
      <c r="D15590" s="1">
        <v>-3.1779999999999999</v>
      </c>
      <c r="E15590" s="1">
        <v>264.60650618275935</v>
      </c>
      <c r="F15590" s="1">
        <v>-42.999000000000002</v>
      </c>
    </row>
    <row r="15591" spans="1:6" x14ac:dyDescent="0.35">
      <c r="A15591" s="1">
        <v>264.61977879829772</v>
      </c>
      <c r="B15591" s="1">
        <v>13.744</v>
      </c>
      <c r="C15591" s="1">
        <v>264.61977879829772</v>
      </c>
      <c r="D15591" s="1">
        <v>-2.7450000000000001</v>
      </c>
      <c r="E15591" s="1">
        <v>264.61977879829772</v>
      </c>
      <c r="F15591" s="1">
        <v>-43.003</v>
      </c>
    </row>
    <row r="15592" spans="1:6" x14ac:dyDescent="0.35">
      <c r="A15592" s="1">
        <v>264.63305324458378</v>
      </c>
      <c r="B15592" s="1">
        <v>13.821999999999999</v>
      </c>
      <c r="C15592" s="1">
        <v>264.63305324458378</v>
      </c>
      <c r="D15592" s="1">
        <v>-2.3090000000000002</v>
      </c>
      <c r="E15592" s="1">
        <v>264.63305324458378</v>
      </c>
      <c r="F15592" s="1">
        <v>-43.008000000000003</v>
      </c>
    </row>
    <row r="15593" spans="1:6" x14ac:dyDescent="0.35">
      <c r="A15593" s="1">
        <v>264.64634188754468</v>
      </c>
      <c r="B15593" s="1">
        <v>13.885</v>
      </c>
      <c r="C15593" s="1">
        <v>264.64634188754468</v>
      </c>
      <c r="D15593" s="1">
        <v>-1.871</v>
      </c>
      <c r="E15593" s="1">
        <v>264.64634188754468</v>
      </c>
      <c r="F15593" s="1">
        <v>-43.012</v>
      </c>
    </row>
    <row r="15594" spans="1:6" x14ac:dyDescent="0.35">
      <c r="A15594" s="1">
        <v>264.65961779146778</v>
      </c>
      <c r="B15594" s="1">
        <v>13.935</v>
      </c>
      <c r="C15594" s="1">
        <v>264.65961779146778</v>
      </c>
      <c r="D15594" s="1">
        <v>-1.4319999999999999</v>
      </c>
      <c r="E15594" s="1">
        <v>264.65961779146778</v>
      </c>
      <c r="F15594" s="1">
        <v>-43.017000000000003</v>
      </c>
    </row>
    <row r="15595" spans="1:6" x14ac:dyDescent="0.35">
      <c r="A15595" s="1">
        <v>264.67287391889931</v>
      </c>
      <c r="B15595" s="1">
        <v>13.971</v>
      </c>
      <c r="C15595" s="1">
        <v>264.67287391889931</v>
      </c>
      <c r="D15595" s="1">
        <v>-0.99099999999999999</v>
      </c>
      <c r="E15595" s="1">
        <v>264.67287391889931</v>
      </c>
      <c r="F15595" s="1">
        <v>-43.021000000000001</v>
      </c>
    </row>
    <row r="15596" spans="1:6" x14ac:dyDescent="0.35">
      <c r="A15596" s="1">
        <v>264.68614860248601</v>
      </c>
      <c r="B15596" s="1">
        <v>13.992000000000001</v>
      </c>
      <c r="C15596" s="1">
        <v>264.68614860248601</v>
      </c>
      <c r="D15596" s="1">
        <v>-0.54900000000000004</v>
      </c>
      <c r="E15596" s="1">
        <v>264.68614860248601</v>
      </c>
      <c r="F15596" s="1">
        <v>-43.024999999999999</v>
      </c>
    </row>
    <row r="15597" spans="1:6" x14ac:dyDescent="0.35">
      <c r="A15597" s="1">
        <v>264.69942423523293</v>
      </c>
      <c r="B15597" s="1">
        <v>14</v>
      </c>
      <c r="C15597" s="1">
        <v>264.69942423523293</v>
      </c>
      <c r="D15597" s="1">
        <v>-0.107</v>
      </c>
      <c r="E15597" s="1">
        <v>264.69942423523293</v>
      </c>
      <c r="F15597" s="1">
        <v>-43.03</v>
      </c>
    </row>
    <row r="15598" spans="1:6" x14ac:dyDescent="0.35">
      <c r="A15598" s="1">
        <v>264.71268738788251</v>
      </c>
      <c r="B15598" s="1">
        <v>13.994</v>
      </c>
      <c r="C15598" s="1">
        <v>264.71268738788251</v>
      </c>
      <c r="D15598" s="1">
        <v>0.33400000000000002</v>
      </c>
      <c r="E15598" s="1">
        <v>264.71268738788251</v>
      </c>
      <c r="F15598" s="1">
        <v>-43.033999999999999</v>
      </c>
    </row>
    <row r="15599" spans="1:6" x14ac:dyDescent="0.35">
      <c r="A15599" s="1">
        <v>264.72591928879081</v>
      </c>
      <c r="B15599" s="1">
        <v>13.974</v>
      </c>
      <c r="C15599" s="1">
        <v>264.72591928879081</v>
      </c>
      <c r="D15599" s="1">
        <v>0.77600000000000002</v>
      </c>
      <c r="E15599" s="1">
        <v>264.72591928879081</v>
      </c>
      <c r="F15599" s="1">
        <v>-43.037999999999997</v>
      </c>
    </row>
    <row r="15600" spans="1:6" x14ac:dyDescent="0.35">
      <c r="A15600" s="1">
        <v>264.73919353167292</v>
      </c>
      <c r="B15600" s="1">
        <v>13.94</v>
      </c>
      <c r="C15600" s="1">
        <v>264.73919353167292</v>
      </c>
      <c r="D15600" s="1">
        <v>1.216</v>
      </c>
      <c r="E15600" s="1">
        <v>264.73919353167292</v>
      </c>
      <c r="F15600" s="1">
        <v>-43.042999999999999</v>
      </c>
    </row>
    <row r="15601" spans="1:6" x14ac:dyDescent="0.35">
      <c r="A15601" s="1">
        <v>264.75243386422579</v>
      </c>
      <c r="B15601" s="1">
        <v>13.891999999999999</v>
      </c>
      <c r="C15601" s="1">
        <v>264.75243386422579</v>
      </c>
      <c r="D15601" s="1">
        <v>1.655</v>
      </c>
      <c r="E15601" s="1">
        <v>264.75243386422579</v>
      </c>
      <c r="F15601" s="1">
        <v>-43.046999999999997</v>
      </c>
    </row>
    <row r="15602" spans="1:6" x14ac:dyDescent="0.35">
      <c r="A15602" s="1">
        <v>264.76568303064448</v>
      </c>
      <c r="B15602" s="1">
        <v>13.831</v>
      </c>
      <c r="C15602" s="1">
        <v>264.76568303064448</v>
      </c>
      <c r="D15602" s="1">
        <v>2.093</v>
      </c>
      <c r="E15602" s="1">
        <v>264.76568303064448</v>
      </c>
      <c r="F15602" s="1">
        <v>-43.051000000000002</v>
      </c>
    </row>
    <row r="15603" spans="1:6" x14ac:dyDescent="0.35">
      <c r="A15603" s="1">
        <v>264.77895052552901</v>
      </c>
      <c r="B15603" s="1">
        <v>13.755000000000001</v>
      </c>
      <c r="C15603" s="1">
        <v>264.77895052552901</v>
      </c>
      <c r="D15603" s="1">
        <v>2.528</v>
      </c>
      <c r="E15603" s="1">
        <v>264.77895052552901</v>
      </c>
      <c r="F15603" s="1">
        <v>-43.055999999999997</v>
      </c>
    </row>
    <row r="15604" spans="1:6" x14ac:dyDescent="0.35">
      <c r="A15604" s="1">
        <v>264.79219918246173</v>
      </c>
      <c r="B15604" s="1">
        <v>13.666</v>
      </c>
      <c r="C15604" s="1">
        <v>264.79219918246173</v>
      </c>
      <c r="D15604" s="1">
        <v>2.96</v>
      </c>
      <c r="E15604" s="1">
        <v>264.79219918246173</v>
      </c>
      <c r="F15604" s="1">
        <v>-43.06</v>
      </c>
    </row>
    <row r="15605" spans="1:6" x14ac:dyDescent="0.35">
      <c r="A15605" s="1">
        <v>264.80543203559893</v>
      </c>
      <c r="B15605" s="1">
        <v>13.563000000000001</v>
      </c>
      <c r="C15605" s="1">
        <v>264.80543203559893</v>
      </c>
      <c r="D15605" s="1">
        <v>3.3889999999999998</v>
      </c>
      <c r="E15605" s="1">
        <v>264.80543203559893</v>
      </c>
      <c r="F15605" s="1">
        <v>-43.064</v>
      </c>
    </row>
    <row r="15606" spans="1:6" x14ac:dyDescent="0.35">
      <c r="A15606" s="1">
        <v>264.81866845898446</v>
      </c>
      <c r="B15606" s="1">
        <v>13.446999999999999</v>
      </c>
      <c r="C15606" s="1">
        <v>264.81866845898446</v>
      </c>
      <c r="D15606" s="1">
        <v>3.8149999999999999</v>
      </c>
      <c r="E15606" s="1">
        <v>264.81866845898446</v>
      </c>
      <c r="F15606" s="1">
        <v>-43.069000000000003</v>
      </c>
    </row>
    <row r="15607" spans="1:6" x14ac:dyDescent="0.35">
      <c r="A15607" s="1">
        <v>264.83191477202917</v>
      </c>
      <c r="B15607" s="1">
        <v>13.318</v>
      </c>
      <c r="C15607" s="1">
        <v>264.83191477202917</v>
      </c>
      <c r="D15607" s="1">
        <v>4.2370000000000001</v>
      </c>
      <c r="E15607" s="1">
        <v>264.83191477202917</v>
      </c>
      <c r="F15607" s="1">
        <v>-43.073</v>
      </c>
    </row>
    <row r="15608" spans="1:6" x14ac:dyDescent="0.35">
      <c r="A15608" s="1">
        <v>264.84515374500256</v>
      </c>
      <c r="B15608" s="1">
        <v>13.175000000000001</v>
      </c>
      <c r="C15608" s="1">
        <v>264.84515374500256</v>
      </c>
      <c r="D15608" s="1">
        <v>4.6539999999999999</v>
      </c>
      <c r="E15608" s="1">
        <v>264.84515374500256</v>
      </c>
      <c r="F15608" s="1">
        <v>-43.076999999999998</v>
      </c>
    </row>
    <row r="15609" spans="1:6" x14ac:dyDescent="0.35">
      <c r="A15609" s="1">
        <v>264.85837955682734</v>
      </c>
      <c r="B15609" s="1">
        <v>13.019</v>
      </c>
      <c r="C15609" s="1">
        <v>264.85837955682734</v>
      </c>
      <c r="D15609" s="1">
        <v>5.0670000000000002</v>
      </c>
      <c r="E15609" s="1">
        <v>264.85837955682734</v>
      </c>
      <c r="F15609" s="1">
        <v>-43.082000000000001</v>
      </c>
    </row>
    <row r="15610" spans="1:6" x14ac:dyDescent="0.35">
      <c r="A15610" s="1">
        <v>264.87162495258559</v>
      </c>
      <c r="B15610" s="1">
        <v>12.85</v>
      </c>
      <c r="C15610" s="1">
        <v>264.87162495258559</v>
      </c>
      <c r="D15610" s="1">
        <v>5.4740000000000002</v>
      </c>
      <c r="E15610" s="1">
        <v>264.87162495258559</v>
      </c>
      <c r="F15610" s="1">
        <v>-43.085999999999999</v>
      </c>
    </row>
    <row r="15611" spans="1:6" x14ac:dyDescent="0.35">
      <c r="A15611" s="1">
        <v>264.88484640848577</v>
      </c>
      <c r="B15611" s="1">
        <v>12.669</v>
      </c>
      <c r="C15611" s="1">
        <v>264.88484640848577</v>
      </c>
      <c r="D15611" s="1">
        <v>5.8760000000000003</v>
      </c>
      <c r="E15611" s="1">
        <v>264.88484640848577</v>
      </c>
      <c r="F15611" s="1">
        <v>-43.091000000000001</v>
      </c>
    </row>
    <row r="15612" spans="1:6" x14ac:dyDescent="0.35">
      <c r="A15612" s="1">
        <v>264.89807344515589</v>
      </c>
      <c r="B15612" s="1">
        <v>12.475</v>
      </c>
      <c r="C15612" s="1">
        <v>264.89807344515589</v>
      </c>
      <c r="D15612" s="1">
        <v>6.2720000000000002</v>
      </c>
      <c r="E15612" s="1">
        <v>264.89807344515589</v>
      </c>
      <c r="F15612" s="1">
        <v>-43.094999999999999</v>
      </c>
    </row>
    <row r="15613" spans="1:6" x14ac:dyDescent="0.35">
      <c r="A15613" s="1">
        <v>264.91130313526855</v>
      </c>
      <c r="B15613" s="1">
        <v>12.269</v>
      </c>
      <c r="C15613" s="1">
        <v>264.91130313526855</v>
      </c>
      <c r="D15613" s="1">
        <v>6.6619999999999999</v>
      </c>
      <c r="E15613" s="1">
        <v>264.91130313526855</v>
      </c>
      <c r="F15613" s="1">
        <v>-43.098999999999997</v>
      </c>
    </row>
    <row r="15614" spans="1:6" x14ac:dyDescent="0.35">
      <c r="A15614" s="1">
        <v>264.92453568233964</v>
      </c>
      <c r="B15614" s="1">
        <v>12.05</v>
      </c>
      <c r="C15614" s="1">
        <v>264.92453568233964</v>
      </c>
      <c r="D15614" s="1">
        <v>7.0439999999999996</v>
      </c>
      <c r="E15614" s="1">
        <v>264.92453568233964</v>
      </c>
      <c r="F15614" s="1">
        <v>-43.103999999999999</v>
      </c>
    </row>
    <row r="15615" spans="1:6" x14ac:dyDescent="0.35">
      <c r="A15615" s="1">
        <v>264.93774637840124</v>
      </c>
      <c r="B15615" s="1">
        <v>11.82</v>
      </c>
      <c r="C15615" s="1">
        <v>264.93774637840124</v>
      </c>
      <c r="D15615" s="1">
        <v>7.42</v>
      </c>
      <c r="E15615" s="1">
        <v>264.93774637840124</v>
      </c>
      <c r="F15615" s="1">
        <v>-43.107999999999997</v>
      </c>
    </row>
    <row r="15616" spans="1:6" x14ac:dyDescent="0.35">
      <c r="A15616" s="1">
        <v>264.95097008050425</v>
      </c>
      <c r="B15616" s="1">
        <v>11.577</v>
      </c>
      <c r="C15616" s="1">
        <v>264.95097008050425</v>
      </c>
      <c r="D15616" s="1">
        <v>7.7880000000000003</v>
      </c>
      <c r="E15616" s="1">
        <v>264.95097008050425</v>
      </c>
      <c r="F15616" s="1">
        <v>-43.112000000000002</v>
      </c>
    </row>
    <row r="15617" spans="1:6" x14ac:dyDescent="0.35">
      <c r="A15617" s="1">
        <v>264.96420048491433</v>
      </c>
      <c r="B15617" s="1">
        <v>11.324</v>
      </c>
      <c r="C15617" s="1">
        <v>264.96420048491433</v>
      </c>
      <c r="D15617" s="1">
        <v>8.1479999999999997</v>
      </c>
      <c r="E15617" s="1">
        <v>264.96420048491433</v>
      </c>
      <c r="F15617" s="1">
        <v>-43.116999999999997</v>
      </c>
    </row>
    <row r="15618" spans="1:6" x14ac:dyDescent="0.35">
      <c r="A15618" s="1">
        <v>264.97740177596728</v>
      </c>
      <c r="B15618" s="1">
        <v>11.058999999999999</v>
      </c>
      <c r="C15618" s="1">
        <v>264.97740177596728</v>
      </c>
      <c r="D15618" s="1">
        <v>8.5</v>
      </c>
      <c r="E15618" s="1">
        <v>264.97740177596728</v>
      </c>
      <c r="F15618" s="1">
        <v>-43.121000000000002</v>
      </c>
    </row>
    <row r="15619" spans="1:6" x14ac:dyDescent="0.35">
      <c r="A15619" s="1">
        <v>264.99062047464236</v>
      </c>
      <c r="B15619" s="1">
        <v>10.782999999999999</v>
      </c>
      <c r="C15619" s="1">
        <v>264.99062047464236</v>
      </c>
      <c r="D15619" s="1">
        <v>8.843</v>
      </c>
      <c r="E15619" s="1">
        <v>264.99062047464236</v>
      </c>
      <c r="F15619" s="1">
        <v>-43.125</v>
      </c>
    </row>
    <row r="15620" spans="1:6" x14ac:dyDescent="0.35">
      <c r="A15620" s="1">
        <v>265.0038288200796</v>
      </c>
      <c r="B15620" s="1">
        <v>10.497</v>
      </c>
      <c r="C15620" s="1">
        <v>265.0038288200796</v>
      </c>
      <c r="D15620" s="1">
        <v>9.1769999999999996</v>
      </c>
      <c r="E15620" s="1">
        <v>265.0038288200796</v>
      </c>
      <c r="F15620" s="1">
        <v>-43.13</v>
      </c>
    </row>
    <row r="15621" spans="1:6" x14ac:dyDescent="0.35">
      <c r="A15621" s="1">
        <v>265.01702134754169</v>
      </c>
      <c r="B15621" s="1">
        <v>10.199999999999999</v>
      </c>
      <c r="C15621" s="1">
        <v>265.01702134754169</v>
      </c>
      <c r="D15621" s="1">
        <v>9.5020000000000007</v>
      </c>
      <c r="E15621" s="1">
        <v>265.01702134754169</v>
      </c>
      <c r="F15621" s="1">
        <v>-43.134</v>
      </c>
    </row>
    <row r="15622" spans="1:6" x14ac:dyDescent="0.35">
      <c r="A15622" s="1">
        <v>265.03022999960587</v>
      </c>
      <c r="B15622" s="1">
        <v>9.8930000000000007</v>
      </c>
      <c r="C15622" s="1">
        <v>265.03022999960587</v>
      </c>
      <c r="D15622" s="1">
        <v>9.8179999999999996</v>
      </c>
      <c r="E15622" s="1">
        <v>265.03022999960587</v>
      </c>
      <c r="F15622" s="1">
        <v>-43.137999999999998</v>
      </c>
    </row>
    <row r="15623" spans="1:6" x14ac:dyDescent="0.35">
      <c r="A15623" s="1">
        <v>265.04344788121489</v>
      </c>
      <c r="B15623" s="1">
        <v>9.577</v>
      </c>
      <c r="C15623" s="1">
        <v>265.04344788121489</v>
      </c>
      <c r="D15623" s="1">
        <v>10.122999999999999</v>
      </c>
      <c r="E15623" s="1">
        <v>265.04344788121489</v>
      </c>
      <c r="F15623" s="1">
        <v>-43.143000000000001</v>
      </c>
    </row>
    <row r="15624" spans="1:6" x14ac:dyDescent="0.35">
      <c r="A15624" s="1">
        <v>265.05662433264763</v>
      </c>
      <c r="B15624" s="1">
        <v>9.2509999999999994</v>
      </c>
      <c r="C15624" s="1">
        <v>265.05662433264763</v>
      </c>
      <c r="D15624" s="1">
        <v>10.419</v>
      </c>
      <c r="E15624" s="1">
        <v>265.05662433264763</v>
      </c>
      <c r="F15624" s="1">
        <v>-43.146999999999998</v>
      </c>
    </row>
    <row r="15625" spans="1:6" x14ac:dyDescent="0.35">
      <c r="A15625" s="1">
        <v>265.06983496058109</v>
      </c>
      <c r="B15625" s="1">
        <v>8.9160000000000004</v>
      </c>
      <c r="C15625" s="1">
        <v>265.06983496058109</v>
      </c>
      <c r="D15625" s="1">
        <v>10.702999999999999</v>
      </c>
      <c r="E15625" s="1">
        <v>265.06983496058109</v>
      </c>
      <c r="F15625" s="1">
        <v>-43.151000000000003</v>
      </c>
    </row>
    <row r="15626" spans="1:6" x14ac:dyDescent="0.35">
      <c r="A15626" s="1">
        <v>265.08301110463759</v>
      </c>
      <c r="B15626" s="1">
        <v>8.5719999999999992</v>
      </c>
      <c r="C15626" s="1">
        <v>265.08301110463759</v>
      </c>
      <c r="D15626" s="1">
        <v>10.978</v>
      </c>
      <c r="E15626" s="1">
        <v>265.08301110463759</v>
      </c>
      <c r="F15626" s="1">
        <v>-43.155999999999999</v>
      </c>
    </row>
    <row r="15627" spans="1:6" x14ac:dyDescent="0.35">
      <c r="A15627" s="1">
        <v>265.0962243893087</v>
      </c>
      <c r="B15627" s="1">
        <v>8.2200000000000006</v>
      </c>
      <c r="C15627" s="1">
        <v>265.0962243893087</v>
      </c>
      <c r="D15627" s="1">
        <v>11.241</v>
      </c>
      <c r="E15627" s="1">
        <v>265.0962243893087</v>
      </c>
      <c r="F15627" s="1">
        <v>-43.16</v>
      </c>
    </row>
    <row r="15628" spans="1:6" x14ac:dyDescent="0.35">
      <c r="A15628" s="1">
        <v>265.10940708917082</v>
      </c>
      <c r="B15628" s="1">
        <v>7.859</v>
      </c>
      <c r="C15628" s="1">
        <v>265.10940708917082</v>
      </c>
      <c r="D15628" s="1">
        <v>11.492000000000001</v>
      </c>
      <c r="E15628" s="1">
        <v>265.10940708917082</v>
      </c>
      <c r="F15628" s="1">
        <v>-43.164999999999999</v>
      </c>
    </row>
    <row r="15629" spans="1:6" x14ac:dyDescent="0.35">
      <c r="A15629" s="1">
        <v>265.12259859326616</v>
      </c>
      <c r="B15629" s="1">
        <v>7.4909999999999997</v>
      </c>
      <c r="C15629" s="1">
        <v>265.12259859326616</v>
      </c>
      <c r="D15629" s="1">
        <v>11.733000000000001</v>
      </c>
      <c r="E15629" s="1">
        <v>265.12259859326616</v>
      </c>
      <c r="F15629" s="1">
        <v>-43.168999999999997</v>
      </c>
    </row>
    <row r="15630" spans="1:6" x14ac:dyDescent="0.35">
      <c r="A15630" s="1">
        <v>265.13579603178391</v>
      </c>
      <c r="B15630" s="1">
        <v>7.1159999999999997</v>
      </c>
      <c r="C15630" s="1">
        <v>265.13579603178391</v>
      </c>
      <c r="D15630" s="1">
        <v>11.961</v>
      </c>
      <c r="E15630" s="1">
        <v>265.13579603178391</v>
      </c>
      <c r="F15630" s="1">
        <v>-43.173000000000002</v>
      </c>
    </row>
    <row r="15631" spans="1:6" x14ac:dyDescent="0.35">
      <c r="A15631" s="1">
        <v>265.14896288286161</v>
      </c>
      <c r="B15631" s="1">
        <v>6.734</v>
      </c>
      <c r="C15631" s="1">
        <v>265.14896288286161</v>
      </c>
      <c r="D15631" s="1">
        <v>12.177</v>
      </c>
      <c r="E15631" s="1">
        <v>265.14896288286161</v>
      </c>
      <c r="F15631" s="1">
        <v>-43.177999999999997</v>
      </c>
    </row>
    <row r="15632" spans="1:6" x14ac:dyDescent="0.35">
      <c r="A15632" s="1">
        <v>265.16212905037315</v>
      </c>
      <c r="B15632" s="1">
        <v>6.3449999999999998</v>
      </c>
      <c r="C15632" s="1">
        <v>265.16212905037315</v>
      </c>
      <c r="D15632" s="1">
        <v>12.382</v>
      </c>
      <c r="E15632" s="1">
        <v>265.16212905037315</v>
      </c>
      <c r="F15632" s="1">
        <v>-43.182000000000002</v>
      </c>
    </row>
    <row r="15633" spans="1:6" x14ac:dyDescent="0.35">
      <c r="A15633" s="1">
        <v>265.17532106616181</v>
      </c>
      <c r="B15633" s="1">
        <v>5.95</v>
      </c>
      <c r="C15633" s="1">
        <v>265.17532106616181</v>
      </c>
      <c r="D15633" s="1">
        <v>12.574</v>
      </c>
      <c r="E15633" s="1">
        <v>265.17532106616181</v>
      </c>
      <c r="F15633" s="1">
        <v>-43.186</v>
      </c>
    </row>
    <row r="15634" spans="1:6" x14ac:dyDescent="0.35">
      <c r="A15634" s="1">
        <v>265.18849748344201</v>
      </c>
      <c r="B15634" s="1">
        <v>5.5490000000000004</v>
      </c>
      <c r="C15634" s="1">
        <v>265.18849748344201</v>
      </c>
      <c r="D15634" s="1">
        <v>12.753</v>
      </c>
      <c r="E15634" s="1">
        <v>265.18849748344201</v>
      </c>
      <c r="F15634" s="1">
        <v>-43.191000000000003</v>
      </c>
    </row>
    <row r="15635" spans="1:6" x14ac:dyDescent="0.35">
      <c r="A15635" s="1">
        <v>265.20167260285922</v>
      </c>
      <c r="B15635" s="1">
        <v>5.1429999999999998</v>
      </c>
      <c r="C15635" s="1">
        <v>265.20167260285922</v>
      </c>
      <c r="D15635" s="1">
        <v>12.919</v>
      </c>
      <c r="E15635" s="1">
        <v>265.20167260285922</v>
      </c>
      <c r="F15635" s="1">
        <v>-43.195</v>
      </c>
    </row>
    <row r="15636" spans="1:6" x14ac:dyDescent="0.35">
      <c r="A15636" s="1">
        <v>265.21483203534683</v>
      </c>
      <c r="B15636" s="1">
        <v>4.7309999999999999</v>
      </c>
      <c r="C15636" s="1">
        <v>265.21483203534683</v>
      </c>
      <c r="D15636" s="1">
        <v>13.073</v>
      </c>
      <c r="E15636" s="1">
        <v>265.21483203534683</v>
      </c>
      <c r="F15636" s="1">
        <v>-43.198999999999998</v>
      </c>
    </row>
    <row r="15637" spans="1:6" x14ac:dyDescent="0.35">
      <c r="A15637" s="1">
        <v>265.22802793935602</v>
      </c>
      <c r="B15637" s="1">
        <v>4.3159999999999998</v>
      </c>
      <c r="C15637" s="1">
        <v>265.22802793935602</v>
      </c>
      <c r="D15637" s="1">
        <v>13.212999999999999</v>
      </c>
      <c r="E15637" s="1">
        <v>265.22802793935602</v>
      </c>
      <c r="F15637" s="1">
        <v>-43.204000000000001</v>
      </c>
    </row>
    <row r="15638" spans="1:6" x14ac:dyDescent="0.35">
      <c r="A15638" s="1">
        <v>265.24116827623726</v>
      </c>
      <c r="B15638" s="1">
        <v>3.8959999999999999</v>
      </c>
      <c r="C15638" s="1">
        <v>265.24116827623726</v>
      </c>
      <c r="D15638" s="1">
        <v>13.34</v>
      </c>
      <c r="E15638" s="1">
        <v>265.24116827623726</v>
      </c>
      <c r="F15638" s="1">
        <v>-43.207999999999998</v>
      </c>
    </row>
    <row r="15639" spans="1:6" x14ac:dyDescent="0.35">
      <c r="A15639" s="1">
        <v>265.2543323928374</v>
      </c>
      <c r="B15639" s="1">
        <v>3.472</v>
      </c>
      <c r="C15639" s="1">
        <v>265.2543323928374</v>
      </c>
      <c r="D15639" s="1">
        <v>13.454000000000001</v>
      </c>
      <c r="E15639" s="1">
        <v>265.2543323928374</v>
      </c>
      <c r="F15639" s="1">
        <v>-43.212000000000003</v>
      </c>
    </row>
    <row r="15640" spans="1:6" x14ac:dyDescent="0.35">
      <c r="A15640" s="1">
        <v>265.2675048136565</v>
      </c>
      <c r="B15640" s="1">
        <v>3.0449999999999999</v>
      </c>
      <c r="C15640" s="1">
        <v>265.2675048136565</v>
      </c>
      <c r="D15640" s="1">
        <v>13.555</v>
      </c>
      <c r="E15640" s="1">
        <v>265.2675048136565</v>
      </c>
      <c r="F15640" s="1">
        <v>-43.216999999999999</v>
      </c>
    </row>
    <row r="15641" spans="1:6" x14ac:dyDescent="0.35">
      <c r="A15641" s="1">
        <v>265.28066927209738</v>
      </c>
      <c r="B15641" s="1">
        <v>2.6150000000000002</v>
      </c>
      <c r="C15641" s="1">
        <v>265.28066927209738</v>
      </c>
      <c r="D15641" s="1">
        <v>13.641999999999999</v>
      </c>
      <c r="E15641" s="1">
        <v>265.28066927209738</v>
      </c>
      <c r="F15641" s="1">
        <v>-43.220999999999997</v>
      </c>
    </row>
    <row r="15642" spans="1:6" x14ac:dyDescent="0.35">
      <c r="A15642" s="1">
        <v>265.29383133746654</v>
      </c>
      <c r="B15642" s="1">
        <v>2.1829999999999998</v>
      </c>
      <c r="C15642" s="1">
        <v>265.29383133746654</v>
      </c>
      <c r="D15642" s="1">
        <v>13.715</v>
      </c>
      <c r="E15642" s="1">
        <v>265.29383133746654</v>
      </c>
      <c r="F15642" s="1">
        <v>-43.225000000000001</v>
      </c>
    </row>
    <row r="15643" spans="1:6" x14ac:dyDescent="0.35">
      <c r="A15643" s="1">
        <v>265.30697574903547</v>
      </c>
      <c r="B15643" s="1">
        <v>1.7490000000000001</v>
      </c>
      <c r="C15643" s="1">
        <v>265.30697574903547</v>
      </c>
      <c r="D15643" s="1">
        <v>13.775</v>
      </c>
      <c r="E15643" s="1">
        <v>265.30697574903547</v>
      </c>
      <c r="F15643" s="1">
        <v>-43.23</v>
      </c>
    </row>
    <row r="15644" spans="1:6" x14ac:dyDescent="0.35">
      <c r="A15644" s="1">
        <v>265.3201205714272</v>
      </c>
      <c r="B15644" s="1">
        <v>1.3129999999999999</v>
      </c>
      <c r="C15644" s="1">
        <v>265.3201205714272</v>
      </c>
      <c r="D15644" s="1">
        <v>13.82</v>
      </c>
      <c r="E15644" s="1">
        <v>265.3201205714272</v>
      </c>
      <c r="F15644" s="1">
        <v>-43.234000000000002</v>
      </c>
    </row>
    <row r="15645" spans="1:6" x14ac:dyDescent="0.35">
      <c r="A15645" s="1">
        <v>265.33327073334704</v>
      </c>
      <c r="B15645" s="1">
        <v>0.875</v>
      </c>
      <c r="C15645" s="1">
        <v>265.33327073334704</v>
      </c>
      <c r="D15645" s="1">
        <v>13.852</v>
      </c>
      <c r="E15645" s="1">
        <v>265.33327073334704</v>
      </c>
      <c r="F15645" s="1">
        <v>-43.238999999999997</v>
      </c>
    </row>
    <row r="15646" spans="1:6" x14ac:dyDescent="0.35">
      <c r="A15646" s="1">
        <v>265.34644674078959</v>
      </c>
      <c r="B15646" s="1">
        <v>0.438</v>
      </c>
      <c r="C15646" s="1">
        <v>265.34644674078959</v>
      </c>
      <c r="D15646" s="1">
        <v>13.871</v>
      </c>
      <c r="E15646" s="1">
        <v>265.34644674078959</v>
      </c>
      <c r="F15646" s="1">
        <v>-43.243000000000002</v>
      </c>
    </row>
    <row r="15647" spans="1:6" x14ac:dyDescent="0.35">
      <c r="A15647" s="1">
        <v>265.35956980614338</v>
      </c>
      <c r="B15647" s="1">
        <v>0</v>
      </c>
      <c r="C15647" s="1">
        <v>265.35956980614338</v>
      </c>
      <c r="D15647" s="1">
        <v>13.875</v>
      </c>
      <c r="E15647" s="1">
        <v>265.35956980614338</v>
      </c>
      <c r="F15647" s="1">
        <v>-43.247</v>
      </c>
    </row>
    <row r="15648" spans="1:6" x14ac:dyDescent="0.35">
      <c r="A15648" s="1">
        <v>265.37271103340038</v>
      </c>
      <c r="B15648" s="1">
        <v>-0.438</v>
      </c>
      <c r="C15648" s="1">
        <v>265.37271103340038</v>
      </c>
      <c r="D15648" s="1">
        <v>13.866</v>
      </c>
      <c r="E15648" s="1">
        <v>265.37271103340038</v>
      </c>
      <c r="F15648" s="1">
        <v>-43.252000000000002</v>
      </c>
    </row>
    <row r="15649" spans="1:6" x14ac:dyDescent="0.35">
      <c r="A15649" s="1">
        <v>265.38585479447369</v>
      </c>
      <c r="B15649" s="1">
        <v>-0.875</v>
      </c>
      <c r="C15649" s="1">
        <v>265.38585479447369</v>
      </c>
      <c r="D15649" s="1">
        <v>13.842000000000001</v>
      </c>
      <c r="E15649" s="1">
        <v>265.38585479447369</v>
      </c>
      <c r="F15649" s="1">
        <v>-43.256</v>
      </c>
    </row>
    <row r="15650" spans="1:6" x14ac:dyDescent="0.35">
      <c r="A15650" s="1">
        <v>265.39898523042035</v>
      </c>
      <c r="B15650" s="1">
        <v>-1.3120000000000001</v>
      </c>
      <c r="C15650" s="1">
        <v>265.39898523042035</v>
      </c>
      <c r="D15650" s="1">
        <v>13.805</v>
      </c>
      <c r="E15650" s="1">
        <v>265.39898523042035</v>
      </c>
      <c r="F15650" s="1">
        <v>-43.26</v>
      </c>
    </row>
    <row r="15651" spans="1:6" x14ac:dyDescent="0.35">
      <c r="A15651" s="1">
        <v>265.41214281615726</v>
      </c>
      <c r="B15651" s="1">
        <v>-1.855</v>
      </c>
      <c r="C15651" s="1">
        <v>265.41214281615726</v>
      </c>
      <c r="D15651" s="1">
        <v>13.74</v>
      </c>
      <c r="E15651" s="1">
        <v>265.41214281615726</v>
      </c>
      <c r="F15651" s="1">
        <v>-43.265000000000001</v>
      </c>
    </row>
    <row r="15652" spans="1:6" x14ac:dyDescent="0.35">
      <c r="A15652" s="1">
        <v>265.42854996349809</v>
      </c>
      <c r="B15652" s="1">
        <v>-2.198</v>
      </c>
      <c r="C15652" s="1">
        <v>265.42854996349809</v>
      </c>
      <c r="D15652" s="1">
        <v>13.686999999999999</v>
      </c>
      <c r="E15652" s="1">
        <v>265.42854996349809</v>
      </c>
      <c r="F15652" s="1">
        <v>-43.268999999999998</v>
      </c>
    </row>
    <row r="15653" spans="1:6" x14ac:dyDescent="0.35">
      <c r="A15653" s="1">
        <v>265.43896287704638</v>
      </c>
      <c r="B15653" s="1">
        <v>-2.61</v>
      </c>
      <c r="C15653" s="1">
        <v>265.43896287704638</v>
      </c>
      <c r="D15653" s="1">
        <v>13.612</v>
      </c>
      <c r="E15653" s="1">
        <v>265.43896287704638</v>
      </c>
      <c r="F15653" s="1">
        <v>-43.273000000000003</v>
      </c>
    </row>
    <row r="15654" spans="1:6" x14ac:dyDescent="0.35">
      <c r="A15654" s="1">
        <v>265.45152670038874</v>
      </c>
      <c r="B15654" s="1">
        <v>-3.0379999999999998</v>
      </c>
      <c r="C15654" s="1">
        <v>265.45152670038874</v>
      </c>
      <c r="D15654" s="1">
        <v>13.52</v>
      </c>
      <c r="E15654" s="1">
        <v>265.45152670038874</v>
      </c>
      <c r="F15654" s="1">
        <v>-43.277999999999999</v>
      </c>
    </row>
    <row r="15655" spans="1:6" x14ac:dyDescent="0.35">
      <c r="A15655" s="1">
        <v>265.46466097426156</v>
      </c>
      <c r="B15655" s="1">
        <v>-3.4620000000000002</v>
      </c>
      <c r="C15655" s="1">
        <v>265.46466097426156</v>
      </c>
      <c r="D15655" s="1">
        <v>13.414999999999999</v>
      </c>
      <c r="E15655" s="1">
        <v>265.46466097426156</v>
      </c>
      <c r="F15655" s="1">
        <v>-43.281999999999996</v>
      </c>
    </row>
    <row r="15656" spans="1:6" x14ac:dyDescent="0.35">
      <c r="A15656" s="1">
        <v>265.47776588688077</v>
      </c>
      <c r="B15656" s="1">
        <v>-3.883</v>
      </c>
      <c r="C15656" s="1">
        <v>265.47776588688077</v>
      </c>
      <c r="D15656" s="1">
        <v>13.297000000000001</v>
      </c>
      <c r="E15656" s="1">
        <v>265.47776588688077</v>
      </c>
      <c r="F15656" s="1">
        <v>-43.286000000000001</v>
      </c>
    </row>
    <row r="15657" spans="1:6" x14ac:dyDescent="0.35">
      <c r="A15657" s="1">
        <v>265.49088329292425</v>
      </c>
      <c r="B15657" s="1">
        <v>-4.3</v>
      </c>
      <c r="C15657" s="1">
        <v>265.49088329292425</v>
      </c>
      <c r="D15657" s="1">
        <v>13.164999999999999</v>
      </c>
      <c r="E15657" s="1">
        <v>265.49088329292425</v>
      </c>
      <c r="F15657" s="1">
        <v>-43.290999999999997</v>
      </c>
    </row>
    <row r="15658" spans="1:6" x14ac:dyDescent="0.35">
      <c r="A15658" s="1">
        <v>265.50400608394352</v>
      </c>
      <c r="B15658" s="1">
        <v>-4.7130000000000001</v>
      </c>
      <c r="C15658" s="1">
        <v>265.50400608394352</v>
      </c>
      <c r="D15658" s="1">
        <v>13.021000000000001</v>
      </c>
      <c r="E15658" s="1">
        <v>265.50400608394352</v>
      </c>
      <c r="F15658" s="1">
        <v>-43.295000000000002</v>
      </c>
    </row>
    <row r="15659" spans="1:6" x14ac:dyDescent="0.35">
      <c r="A15659" s="1">
        <v>265.51712829198294</v>
      </c>
      <c r="B15659" s="1">
        <v>-5.1210000000000004</v>
      </c>
      <c r="C15659" s="1">
        <v>265.51712829198294</v>
      </c>
      <c r="D15659" s="1">
        <v>12.863</v>
      </c>
      <c r="E15659" s="1">
        <v>265.51712829198294</v>
      </c>
      <c r="F15659" s="1">
        <v>-43.298999999999999</v>
      </c>
    </row>
    <row r="15660" spans="1:6" x14ac:dyDescent="0.35">
      <c r="A15660" s="1">
        <v>265.53025471746912</v>
      </c>
      <c r="B15660" s="1">
        <v>-5.5229999999999997</v>
      </c>
      <c r="C15660" s="1">
        <v>265.53025471746912</v>
      </c>
      <c r="D15660" s="1">
        <v>12.693</v>
      </c>
      <c r="E15660" s="1">
        <v>265.53025471746912</v>
      </c>
      <c r="F15660" s="1">
        <v>-43.304000000000002</v>
      </c>
    </row>
    <row r="15661" spans="1:6" x14ac:dyDescent="0.35">
      <c r="A15661" s="1">
        <v>265.54334973673497</v>
      </c>
      <c r="B15661" s="1">
        <v>-5.92</v>
      </c>
      <c r="C15661" s="1">
        <v>265.54334973673497</v>
      </c>
      <c r="D15661" s="1">
        <v>12.51</v>
      </c>
      <c r="E15661" s="1">
        <v>265.54334973673497</v>
      </c>
      <c r="F15661" s="1">
        <v>-43.308</v>
      </c>
    </row>
    <row r="15662" spans="1:6" x14ac:dyDescent="0.35">
      <c r="A15662" s="1">
        <v>265.55646484405833</v>
      </c>
      <c r="B15662" s="1">
        <v>-6.3109999999999999</v>
      </c>
      <c r="C15662" s="1">
        <v>265.55646484405833</v>
      </c>
      <c r="D15662" s="1">
        <v>12.314</v>
      </c>
      <c r="E15662" s="1">
        <v>265.55646484405833</v>
      </c>
      <c r="F15662" s="1">
        <v>-43.311999999999998</v>
      </c>
    </row>
    <row r="15663" spans="1:6" x14ac:dyDescent="0.35">
      <c r="A15663" s="1">
        <v>265.56958677774531</v>
      </c>
      <c r="B15663" s="1">
        <v>-6.6950000000000003</v>
      </c>
      <c r="C15663" s="1">
        <v>265.56958677774531</v>
      </c>
      <c r="D15663" s="1">
        <v>12.106999999999999</v>
      </c>
      <c r="E15663" s="1">
        <v>265.56958677774531</v>
      </c>
      <c r="F15663" s="1">
        <v>-43.317</v>
      </c>
    </row>
    <row r="15664" spans="1:6" x14ac:dyDescent="0.35">
      <c r="A15664" s="1">
        <v>265.58267495660988</v>
      </c>
      <c r="B15664" s="1">
        <v>-7.0730000000000004</v>
      </c>
      <c r="C15664" s="1">
        <v>265.58267495660988</v>
      </c>
      <c r="D15664" s="1">
        <v>11.887</v>
      </c>
      <c r="E15664" s="1">
        <v>265.58267495660988</v>
      </c>
      <c r="F15664" s="1">
        <v>-43.320999999999998</v>
      </c>
    </row>
    <row r="15665" spans="1:6" x14ac:dyDescent="0.35">
      <c r="A15665" s="1">
        <v>265.59579644446194</v>
      </c>
      <c r="B15665" s="1">
        <v>-7.4429999999999996</v>
      </c>
      <c r="C15665" s="1">
        <v>265.59579644446194</v>
      </c>
      <c r="D15665" s="1">
        <v>11.656000000000001</v>
      </c>
      <c r="E15665" s="1">
        <v>265.59579644446194</v>
      </c>
      <c r="F15665" s="1">
        <v>-43.326000000000001</v>
      </c>
    </row>
    <row r="15666" spans="1:6" x14ac:dyDescent="0.35">
      <c r="A15666" s="1">
        <v>265.60888311039332</v>
      </c>
      <c r="B15666" s="1">
        <v>-7.8949999999999996</v>
      </c>
      <c r="C15666" s="1">
        <v>265.60888311039332</v>
      </c>
      <c r="D15666" s="1">
        <v>11.351000000000001</v>
      </c>
      <c r="E15666" s="1">
        <v>265.60888311039332</v>
      </c>
      <c r="F15666" s="1">
        <v>-43.33</v>
      </c>
    </row>
    <row r="15667" spans="1:6" x14ac:dyDescent="0.35">
      <c r="A15667" s="1">
        <v>265.6252420789516</v>
      </c>
      <c r="B15667" s="1">
        <v>-8.2629999999999999</v>
      </c>
      <c r="C15667" s="1">
        <v>265.6252420789516</v>
      </c>
      <c r="D15667" s="1">
        <v>11.082000000000001</v>
      </c>
      <c r="E15667" s="1">
        <v>265.6252420789516</v>
      </c>
      <c r="F15667" s="1">
        <v>-43.335000000000001</v>
      </c>
    </row>
    <row r="15668" spans="1:6" x14ac:dyDescent="0.35">
      <c r="A15668" s="1">
        <v>265.63891807034662</v>
      </c>
      <c r="B15668" s="1">
        <v>-8.593</v>
      </c>
      <c r="C15668" s="1">
        <v>265.63891807034662</v>
      </c>
      <c r="D15668" s="1">
        <v>10.826000000000001</v>
      </c>
      <c r="E15668" s="1">
        <v>265.63891807034662</v>
      </c>
      <c r="F15668" s="1">
        <v>-43.338999999999999</v>
      </c>
    </row>
    <row r="15669" spans="1:6" x14ac:dyDescent="0.35">
      <c r="A15669" s="1">
        <v>265.651448431083</v>
      </c>
      <c r="B15669" s="1">
        <v>-8.9429999999999996</v>
      </c>
      <c r="C15669" s="1">
        <v>265.651448431083</v>
      </c>
      <c r="D15669" s="1">
        <v>10.535</v>
      </c>
      <c r="E15669" s="1">
        <v>265.651448431083</v>
      </c>
      <c r="F15669" s="1">
        <v>-43.344000000000001</v>
      </c>
    </row>
    <row r="15670" spans="1:6" x14ac:dyDescent="0.35">
      <c r="A15670" s="1">
        <v>265.66510453337332</v>
      </c>
      <c r="B15670" s="1">
        <v>-9.2550000000000008</v>
      </c>
      <c r="C15670" s="1">
        <v>265.66510453337332</v>
      </c>
      <c r="D15670" s="1">
        <v>10.259</v>
      </c>
      <c r="E15670" s="1">
        <v>265.66510453337332</v>
      </c>
      <c r="F15670" s="1">
        <v>-43.347999999999999</v>
      </c>
    </row>
    <row r="15671" spans="1:6" x14ac:dyDescent="0.35">
      <c r="A15671" s="1">
        <v>265.67760195405498</v>
      </c>
      <c r="B15671" s="1">
        <v>-9.5860000000000003</v>
      </c>
      <c r="C15671" s="1">
        <v>265.67760195405498</v>
      </c>
      <c r="D15671" s="1">
        <v>9.9459999999999997</v>
      </c>
      <c r="E15671" s="1">
        <v>265.67760195405498</v>
      </c>
      <c r="F15671" s="1">
        <v>-43.351999999999997</v>
      </c>
    </row>
    <row r="15672" spans="1:6" x14ac:dyDescent="0.35">
      <c r="A15672" s="1">
        <v>265.69126925575955</v>
      </c>
      <c r="B15672" s="1">
        <v>-9.8810000000000002</v>
      </c>
      <c r="C15672" s="1">
        <v>265.69126925575955</v>
      </c>
      <c r="D15672" s="1">
        <v>9.6509999999999998</v>
      </c>
      <c r="E15672" s="1">
        <v>265.69126925575955</v>
      </c>
      <c r="F15672" s="1">
        <v>-43.356000000000002</v>
      </c>
    </row>
    <row r="15673" spans="1:6" x14ac:dyDescent="0.35">
      <c r="A15673" s="1">
        <v>265.70378574621157</v>
      </c>
      <c r="B15673" s="1">
        <v>-10.191000000000001</v>
      </c>
      <c r="C15673" s="1">
        <v>265.70378574621157</v>
      </c>
      <c r="D15673" s="1">
        <v>9.3179999999999996</v>
      </c>
      <c r="E15673" s="1">
        <v>265.70378574621157</v>
      </c>
      <c r="F15673" s="1">
        <v>-43.360999999999997</v>
      </c>
    </row>
    <row r="15674" spans="1:6" x14ac:dyDescent="0.35">
      <c r="A15674" s="1">
        <v>265.71743552006711</v>
      </c>
      <c r="B15674" s="1">
        <v>-10.465999999999999</v>
      </c>
      <c r="C15674" s="1">
        <v>265.71743552006711</v>
      </c>
      <c r="D15674" s="1">
        <v>9.0050000000000008</v>
      </c>
      <c r="E15674" s="1">
        <v>265.71743552006711</v>
      </c>
      <c r="F15674" s="1">
        <v>-43.365000000000002</v>
      </c>
    </row>
    <row r="15675" spans="1:6" x14ac:dyDescent="0.35">
      <c r="A15675" s="1">
        <v>265.72993560506791</v>
      </c>
      <c r="B15675" s="1">
        <v>-10.755000000000001</v>
      </c>
      <c r="C15675" s="1">
        <v>265.72993560506791</v>
      </c>
      <c r="D15675" s="1">
        <v>8.6530000000000005</v>
      </c>
      <c r="E15675" s="1">
        <v>265.72993560506791</v>
      </c>
      <c r="F15675" s="1">
        <v>-43.37</v>
      </c>
    </row>
    <row r="15676" spans="1:6" x14ac:dyDescent="0.35">
      <c r="A15676" s="1">
        <v>265.74359974551493</v>
      </c>
      <c r="B15676" s="1">
        <v>-11.009</v>
      </c>
      <c r="C15676" s="1">
        <v>265.74359974551493</v>
      </c>
      <c r="D15676" s="1">
        <v>8.3230000000000004</v>
      </c>
      <c r="E15676" s="1">
        <v>265.74359974551493</v>
      </c>
      <c r="F15676" s="1">
        <v>-43.374000000000002</v>
      </c>
    </row>
    <row r="15677" spans="1:6" x14ac:dyDescent="0.35">
      <c r="A15677" s="1">
        <v>265.75609342078775</v>
      </c>
      <c r="B15677" s="1">
        <v>-11.275</v>
      </c>
      <c r="C15677" s="1">
        <v>265.75609342078775</v>
      </c>
      <c r="D15677" s="1">
        <v>7.9539999999999997</v>
      </c>
      <c r="E15677" s="1">
        <v>265.75609342078775</v>
      </c>
      <c r="F15677" s="1">
        <v>-43.378</v>
      </c>
    </row>
    <row r="15678" spans="1:6" x14ac:dyDescent="0.35">
      <c r="A15678" s="1">
        <v>265.76974052395474</v>
      </c>
      <c r="B15678" s="1">
        <v>-11.507999999999999</v>
      </c>
      <c r="C15678" s="1">
        <v>265.76974052395474</v>
      </c>
      <c r="D15678" s="1">
        <v>7.609</v>
      </c>
      <c r="E15678" s="1">
        <v>265.76974052395474</v>
      </c>
      <c r="F15678" s="1">
        <v>-43.381999999999998</v>
      </c>
    </row>
    <row r="15679" spans="1:6" x14ac:dyDescent="0.35">
      <c r="A15679" s="1">
        <v>265.78223052475482</v>
      </c>
      <c r="B15679" s="1">
        <v>-11.750999999999999</v>
      </c>
      <c r="C15679" s="1">
        <v>265.78223052475482</v>
      </c>
      <c r="D15679" s="1">
        <v>7.2240000000000002</v>
      </c>
      <c r="E15679" s="1">
        <v>265.78223052475482</v>
      </c>
      <c r="F15679" s="1">
        <v>-43.387</v>
      </c>
    </row>
    <row r="15680" spans="1:6" x14ac:dyDescent="0.35">
      <c r="A15680" s="1">
        <v>265.79588969132669</v>
      </c>
      <c r="B15680" s="1">
        <v>-11.961</v>
      </c>
      <c r="C15680" s="1">
        <v>265.79588969132669</v>
      </c>
      <c r="D15680" s="1">
        <v>6.8650000000000002</v>
      </c>
      <c r="E15680" s="1">
        <v>265.79588969132669</v>
      </c>
      <c r="F15680" s="1">
        <v>-43.390999999999998</v>
      </c>
    </row>
    <row r="15681" spans="1:6" x14ac:dyDescent="0.35">
      <c r="A15681" s="1">
        <v>265.80836768852146</v>
      </c>
      <c r="B15681" s="1">
        <v>-12.179</v>
      </c>
      <c r="C15681" s="1">
        <v>265.80836768852146</v>
      </c>
      <c r="D15681" s="1">
        <v>6.4660000000000002</v>
      </c>
      <c r="E15681" s="1">
        <v>265.80836768852146</v>
      </c>
      <c r="F15681" s="1">
        <v>-43.396000000000001</v>
      </c>
    </row>
    <row r="15682" spans="1:6" x14ac:dyDescent="0.35">
      <c r="A15682" s="1">
        <v>265.82200875598539</v>
      </c>
      <c r="B15682" s="1">
        <v>-12.366</v>
      </c>
      <c r="C15682" s="1">
        <v>265.82200875598539</v>
      </c>
      <c r="D15682" s="1">
        <v>6.0949999999999998</v>
      </c>
      <c r="E15682" s="1">
        <v>265.82200875598539</v>
      </c>
      <c r="F15682" s="1">
        <v>-43.4</v>
      </c>
    </row>
    <row r="15683" spans="1:6" x14ac:dyDescent="0.35">
      <c r="A15683" s="1">
        <v>265.83447336618042</v>
      </c>
      <c r="B15683" s="1">
        <v>-12.558</v>
      </c>
      <c r="C15683" s="1">
        <v>265.83447336618042</v>
      </c>
      <c r="D15683" s="1">
        <v>5.6829999999999998</v>
      </c>
      <c r="E15683" s="1">
        <v>265.83447336618042</v>
      </c>
      <c r="F15683" s="1">
        <v>-43.404000000000003</v>
      </c>
    </row>
    <row r="15684" spans="1:6" x14ac:dyDescent="0.35">
      <c r="A15684" s="1">
        <v>265.84811027636152</v>
      </c>
      <c r="B15684" s="1">
        <v>-12.721</v>
      </c>
      <c r="C15684" s="1">
        <v>265.84811027636152</v>
      </c>
      <c r="D15684" s="1">
        <v>5.3</v>
      </c>
      <c r="E15684" s="1">
        <v>265.84811027636152</v>
      </c>
      <c r="F15684" s="1">
        <v>-43.408999999999999</v>
      </c>
    </row>
    <row r="15685" spans="1:6" x14ac:dyDescent="0.35">
      <c r="A15685" s="1">
        <v>265.86059858365837</v>
      </c>
      <c r="B15685" s="1">
        <v>-12.887</v>
      </c>
      <c r="C15685" s="1">
        <v>265.86059858365837</v>
      </c>
      <c r="D15685" s="1">
        <v>4.8769999999999998</v>
      </c>
      <c r="E15685" s="1">
        <v>265.86059858365837</v>
      </c>
      <c r="F15685" s="1">
        <v>-43.412999999999997</v>
      </c>
    </row>
    <row r="15686" spans="1:6" x14ac:dyDescent="0.35">
      <c r="A15686" s="1">
        <v>265.87423143431675</v>
      </c>
      <c r="B15686" s="1">
        <v>-13.026</v>
      </c>
      <c r="C15686" s="1">
        <v>265.87423143431675</v>
      </c>
      <c r="D15686" s="1">
        <v>4.4850000000000003</v>
      </c>
      <c r="E15686" s="1">
        <v>265.87423143431675</v>
      </c>
      <c r="F15686" s="1">
        <v>-43.417000000000002</v>
      </c>
    </row>
    <row r="15687" spans="1:6" x14ac:dyDescent="0.35">
      <c r="A15687" s="1">
        <v>265.8867095757675</v>
      </c>
      <c r="B15687" s="1">
        <v>-13.164</v>
      </c>
      <c r="C15687" s="1">
        <v>265.8867095757675</v>
      </c>
      <c r="D15687" s="1">
        <v>4.0529999999999999</v>
      </c>
      <c r="E15687" s="1">
        <v>265.8867095757675</v>
      </c>
      <c r="F15687" s="1">
        <v>-43.421999999999997</v>
      </c>
    </row>
    <row r="15688" spans="1:6" x14ac:dyDescent="0.35">
      <c r="A15688" s="1">
        <v>265.90031572888034</v>
      </c>
      <c r="B15688" s="1">
        <v>-13.278</v>
      </c>
      <c r="C15688" s="1">
        <v>265.90031572888034</v>
      </c>
      <c r="D15688" s="1">
        <v>3.653</v>
      </c>
      <c r="E15688" s="1">
        <v>265.90031572888034</v>
      </c>
      <c r="F15688" s="1">
        <v>-43.426000000000002</v>
      </c>
    </row>
    <row r="15689" spans="1:6" x14ac:dyDescent="0.35">
      <c r="A15689" s="1">
        <v>265.91279426702641</v>
      </c>
      <c r="B15689" s="1">
        <v>-13.363</v>
      </c>
      <c r="C15689" s="1">
        <v>265.91279426702641</v>
      </c>
      <c r="D15689" s="1">
        <v>3.32</v>
      </c>
      <c r="E15689" s="1">
        <v>265.91279426702641</v>
      </c>
      <c r="F15689" s="1">
        <v>-43.43</v>
      </c>
    </row>
    <row r="15690" spans="1:6" x14ac:dyDescent="0.35">
      <c r="A15690" s="1">
        <v>265.92310538366684</v>
      </c>
      <c r="B15690" s="1">
        <v>-13.455</v>
      </c>
      <c r="C15690" s="1">
        <v>265.92310538366684</v>
      </c>
      <c r="D15690" s="1">
        <v>2.9129999999999998</v>
      </c>
      <c r="E15690" s="1">
        <v>265.92310538366684</v>
      </c>
      <c r="F15690" s="1">
        <v>-43.433999999999997</v>
      </c>
    </row>
    <row r="15691" spans="1:6" x14ac:dyDescent="0.35">
      <c r="A15691" s="1">
        <v>265.93562413897115</v>
      </c>
      <c r="B15691" s="1">
        <v>-13.541</v>
      </c>
      <c r="C15691" s="1">
        <v>265.93562413897115</v>
      </c>
      <c r="D15691" s="1">
        <v>2.4689999999999999</v>
      </c>
      <c r="E15691" s="1">
        <v>265.93562413897115</v>
      </c>
      <c r="F15691" s="1">
        <v>-43.439</v>
      </c>
    </row>
    <row r="15692" spans="1:6" x14ac:dyDescent="0.35">
      <c r="A15692" s="1">
        <v>265.94919266807642</v>
      </c>
      <c r="B15692" s="1">
        <v>-13.606999999999999</v>
      </c>
      <c r="C15692" s="1">
        <v>265.94919266807642</v>
      </c>
      <c r="D15692" s="1">
        <v>2.0569999999999999</v>
      </c>
      <c r="E15692" s="1">
        <v>265.94919266807642</v>
      </c>
      <c r="F15692" s="1">
        <v>-43.442999999999998</v>
      </c>
    </row>
    <row r="15693" spans="1:6" x14ac:dyDescent="0.35">
      <c r="A15693" s="1">
        <v>265.96171095606383</v>
      </c>
      <c r="B15693" s="1">
        <v>-13.664999999999999</v>
      </c>
      <c r="C15693" s="1">
        <v>265.96171095606383</v>
      </c>
      <c r="D15693" s="1">
        <v>1.609</v>
      </c>
      <c r="E15693" s="1">
        <v>265.96171095606383</v>
      </c>
      <c r="F15693" s="1">
        <v>-43.447000000000003</v>
      </c>
    </row>
    <row r="15694" spans="1:6" x14ac:dyDescent="0.35">
      <c r="A15694" s="1">
        <v>265.97526378874068</v>
      </c>
      <c r="B15694" s="1">
        <v>-13.705</v>
      </c>
      <c r="C15694" s="1">
        <v>265.97526378874068</v>
      </c>
      <c r="D15694" s="1">
        <v>1.194</v>
      </c>
      <c r="E15694" s="1">
        <v>265.97526378874068</v>
      </c>
      <c r="F15694" s="1">
        <v>-43.451999999999998</v>
      </c>
    </row>
    <row r="15695" spans="1:6" x14ac:dyDescent="0.35">
      <c r="A15695" s="1">
        <v>265.98777251087154</v>
      </c>
      <c r="B15695" s="1">
        <v>-13.734</v>
      </c>
      <c r="C15695" s="1">
        <v>265.98777251087154</v>
      </c>
      <c r="D15695" s="1">
        <v>0.74299999999999999</v>
      </c>
      <c r="E15695" s="1">
        <v>265.98777251087154</v>
      </c>
      <c r="F15695" s="1">
        <v>-43.456000000000003</v>
      </c>
    </row>
    <row r="15696" spans="1:6" x14ac:dyDescent="0.35">
      <c r="A15696" s="1">
        <v>266.00133111982302</v>
      </c>
      <c r="B15696" s="1">
        <v>-13.747999999999999</v>
      </c>
      <c r="C15696" s="1">
        <v>266.00133111982302</v>
      </c>
      <c r="D15696" s="1">
        <v>0.32700000000000001</v>
      </c>
      <c r="E15696" s="1">
        <v>266.00133111982302</v>
      </c>
      <c r="F15696" s="1">
        <v>-43.46</v>
      </c>
    </row>
    <row r="15697" spans="1:6" x14ac:dyDescent="0.35">
      <c r="A15697" s="1">
        <v>266.01381888659176</v>
      </c>
      <c r="B15697" s="1">
        <v>-13.749000000000001</v>
      </c>
      <c r="C15697" s="1">
        <v>266.01381888659176</v>
      </c>
      <c r="D15697" s="1">
        <v>-0.125</v>
      </c>
      <c r="E15697" s="1">
        <v>266.01381888659176</v>
      </c>
      <c r="F15697" s="1">
        <v>-43.465000000000003</v>
      </c>
    </row>
    <row r="15698" spans="1:6" x14ac:dyDescent="0.35">
      <c r="A15698" s="1">
        <v>266.02737988500616</v>
      </c>
      <c r="B15698" s="1">
        <v>-13.736000000000001</v>
      </c>
      <c r="C15698" s="1">
        <v>266.02737988500616</v>
      </c>
      <c r="D15698" s="1">
        <v>-0.54100000000000004</v>
      </c>
      <c r="E15698" s="1">
        <v>266.02737988500616</v>
      </c>
      <c r="F15698" s="1">
        <v>-43.469000000000001</v>
      </c>
    </row>
    <row r="15699" spans="1:6" x14ac:dyDescent="0.35">
      <c r="A15699" s="1">
        <v>266.03986667876535</v>
      </c>
      <c r="B15699" s="1">
        <v>-13.708</v>
      </c>
      <c r="C15699" s="1">
        <v>266.03986667876535</v>
      </c>
      <c r="D15699" s="1">
        <v>-0.99199999999999999</v>
      </c>
      <c r="E15699" s="1">
        <v>266.03986667876535</v>
      </c>
      <c r="F15699" s="1">
        <v>-43.472999999999999</v>
      </c>
    </row>
    <row r="15700" spans="1:6" x14ac:dyDescent="0.35">
      <c r="A15700" s="1">
        <v>266.05342339575998</v>
      </c>
      <c r="B15700" s="1">
        <v>-13.67</v>
      </c>
      <c r="C15700" s="1">
        <v>266.05342339575998</v>
      </c>
      <c r="D15700" s="1">
        <v>-1.407</v>
      </c>
      <c r="E15700" s="1">
        <v>266.05342339575998</v>
      </c>
      <c r="F15700" s="1">
        <v>-43.478000000000002</v>
      </c>
    </row>
    <row r="15701" spans="1:6" x14ac:dyDescent="0.35">
      <c r="A15701" s="1">
        <v>266.06592650443497</v>
      </c>
      <c r="B15701" s="1">
        <v>-13.614000000000001</v>
      </c>
      <c r="C15701" s="1">
        <v>266.06592650443497</v>
      </c>
      <c r="D15701" s="1">
        <v>-1.8540000000000001</v>
      </c>
      <c r="E15701" s="1">
        <v>266.06592650443497</v>
      </c>
      <c r="F15701" s="1">
        <v>-43.481999999999999</v>
      </c>
    </row>
    <row r="15702" spans="1:6" x14ac:dyDescent="0.35">
      <c r="A15702" s="1">
        <v>266.0794419975208</v>
      </c>
      <c r="B15702" s="1">
        <v>-13.548999999999999</v>
      </c>
      <c r="C15702" s="1">
        <v>266.0794419975208</v>
      </c>
      <c r="D15702" s="1">
        <v>-2.266</v>
      </c>
      <c r="E15702" s="1">
        <v>266.0794419975208</v>
      </c>
      <c r="F15702" s="1">
        <v>-43.487000000000002</v>
      </c>
    </row>
    <row r="15703" spans="1:6" x14ac:dyDescent="0.35">
      <c r="A15703" s="1">
        <v>266.09195589906824</v>
      </c>
      <c r="B15703" s="1">
        <v>-13.465</v>
      </c>
      <c r="C15703" s="1">
        <v>266.09195589906824</v>
      </c>
      <c r="D15703" s="1">
        <v>-2.7080000000000002</v>
      </c>
      <c r="E15703" s="1">
        <v>266.09195589906824</v>
      </c>
      <c r="F15703" s="1">
        <v>-43.491</v>
      </c>
    </row>
    <row r="15704" spans="1:6" x14ac:dyDescent="0.35">
      <c r="A15704" s="1">
        <v>266.10545390054631</v>
      </c>
      <c r="B15704" s="1">
        <v>-13.374000000000001</v>
      </c>
      <c r="C15704" s="1">
        <v>266.10545390054631</v>
      </c>
      <c r="D15704" s="1">
        <v>-3.1150000000000002</v>
      </c>
      <c r="E15704" s="1">
        <v>266.10545390054631</v>
      </c>
      <c r="F15704" s="1">
        <v>-43.494999999999997</v>
      </c>
    </row>
    <row r="15705" spans="1:6" x14ac:dyDescent="0.35">
      <c r="A15705" s="1">
        <v>266.11796607585978</v>
      </c>
      <c r="B15705" s="1">
        <v>-13.262</v>
      </c>
      <c r="C15705" s="1">
        <v>266.11796607585978</v>
      </c>
      <c r="D15705" s="1">
        <v>-3.5510000000000002</v>
      </c>
      <c r="E15705" s="1">
        <v>266.11796607585978</v>
      </c>
      <c r="F15705" s="1">
        <v>-43.5</v>
      </c>
    </row>
    <row r="15706" spans="1:6" x14ac:dyDescent="0.35">
      <c r="A15706" s="1">
        <v>266.13147170979619</v>
      </c>
      <c r="B15706" s="1">
        <v>-13.146000000000001</v>
      </c>
      <c r="C15706" s="1">
        <v>266.13147170979619</v>
      </c>
      <c r="D15706" s="1">
        <v>-3.9510000000000001</v>
      </c>
      <c r="E15706" s="1">
        <v>266.13147170979619</v>
      </c>
      <c r="F15706" s="1">
        <v>-43.503999999999998</v>
      </c>
    </row>
    <row r="15707" spans="1:6" x14ac:dyDescent="0.35">
      <c r="A15707" s="1">
        <v>266.14396682574375</v>
      </c>
      <c r="B15707" s="1">
        <v>-13.007</v>
      </c>
      <c r="C15707" s="1">
        <v>266.14396682574375</v>
      </c>
      <c r="D15707" s="1">
        <v>-4.3789999999999996</v>
      </c>
      <c r="E15707" s="1">
        <v>266.14396682574375</v>
      </c>
      <c r="F15707" s="1">
        <v>-43.508000000000003</v>
      </c>
    </row>
    <row r="15708" spans="1:6" x14ac:dyDescent="0.35">
      <c r="A15708" s="1">
        <v>266.15746766073397</v>
      </c>
      <c r="B15708" s="1">
        <v>-12.866</v>
      </c>
      <c r="C15708" s="1">
        <v>266.15746766073397</v>
      </c>
      <c r="D15708" s="1">
        <v>-4.7709999999999999</v>
      </c>
      <c r="E15708" s="1">
        <v>266.15746766073397</v>
      </c>
      <c r="F15708" s="1">
        <v>-43.512999999999998</v>
      </c>
    </row>
    <row r="15709" spans="1:6" x14ac:dyDescent="0.35">
      <c r="A15709" s="1">
        <v>266.16996630563278</v>
      </c>
      <c r="B15709" s="1">
        <v>-12.7</v>
      </c>
      <c r="C15709" s="1">
        <v>266.16996630563278</v>
      </c>
      <c r="D15709" s="1">
        <v>-5.1890000000000001</v>
      </c>
      <c r="E15709" s="1">
        <v>266.16996630563278</v>
      </c>
      <c r="F15709" s="1">
        <v>-43.517000000000003</v>
      </c>
    </row>
    <row r="15710" spans="1:6" x14ac:dyDescent="0.35">
      <c r="A15710" s="1">
        <v>266.18345963885264</v>
      </c>
      <c r="B15710" s="1">
        <v>-12.534000000000001</v>
      </c>
      <c r="C15710" s="1">
        <v>266.18345963885264</v>
      </c>
      <c r="D15710" s="1">
        <v>-5.5709999999999997</v>
      </c>
      <c r="E15710" s="1">
        <v>266.18345963885264</v>
      </c>
      <c r="F15710" s="1">
        <v>-43.521000000000001</v>
      </c>
    </row>
    <row r="15711" spans="1:6" x14ac:dyDescent="0.35">
      <c r="A15711" s="1">
        <v>266.1959556191253</v>
      </c>
      <c r="B15711" s="1">
        <v>-12.343</v>
      </c>
      <c r="C15711" s="1">
        <v>266.1959556191253</v>
      </c>
      <c r="D15711" s="1">
        <v>-5.9779999999999998</v>
      </c>
      <c r="E15711" s="1">
        <v>266.1959556191253</v>
      </c>
      <c r="F15711" s="1">
        <v>-43.526000000000003</v>
      </c>
    </row>
    <row r="15712" spans="1:6" x14ac:dyDescent="0.35">
      <c r="A15712" s="1">
        <v>266.20944424910925</v>
      </c>
      <c r="B15712" s="1">
        <v>-12.153</v>
      </c>
      <c r="C15712" s="1">
        <v>266.20944424910925</v>
      </c>
      <c r="D15712" s="1">
        <v>-6.3490000000000002</v>
      </c>
      <c r="E15712" s="1">
        <v>266.20944424910925</v>
      </c>
      <c r="F15712" s="1">
        <v>-43.53</v>
      </c>
    </row>
    <row r="15713" spans="1:6" x14ac:dyDescent="0.35">
      <c r="A15713" s="1">
        <v>266.22194962506012</v>
      </c>
      <c r="B15713" s="1">
        <v>-11.936</v>
      </c>
      <c r="C15713" s="1">
        <v>266.22194962506012</v>
      </c>
      <c r="D15713" s="1">
        <v>-6.7430000000000003</v>
      </c>
      <c r="E15713" s="1">
        <v>266.22194962506012</v>
      </c>
      <c r="F15713" s="1">
        <v>-43.533999999999999</v>
      </c>
    </row>
    <row r="15714" spans="1:6" x14ac:dyDescent="0.35">
      <c r="A15714" s="1">
        <v>266.23544445896766</v>
      </c>
      <c r="B15714" s="1">
        <v>-11.724</v>
      </c>
      <c r="C15714" s="1">
        <v>266.23544445896766</v>
      </c>
      <c r="D15714" s="1">
        <v>-7.101</v>
      </c>
      <c r="E15714" s="1">
        <v>266.23544445896766</v>
      </c>
      <c r="F15714" s="1">
        <v>-43.539000000000001</v>
      </c>
    </row>
    <row r="15715" spans="1:6" x14ac:dyDescent="0.35">
      <c r="A15715" s="1">
        <v>266.2479273599302</v>
      </c>
      <c r="B15715" s="1">
        <v>-11.483000000000001</v>
      </c>
      <c r="C15715" s="1">
        <v>266.2479273599302</v>
      </c>
      <c r="D15715" s="1">
        <v>-7.48</v>
      </c>
      <c r="E15715" s="1">
        <v>266.2479273599302</v>
      </c>
      <c r="F15715" s="1">
        <v>-43.542999999999999</v>
      </c>
    </row>
    <row r="15716" spans="1:6" x14ac:dyDescent="0.35">
      <c r="A15716" s="1">
        <v>266.2614020707374</v>
      </c>
      <c r="B15716" s="1">
        <v>-11.249000000000001</v>
      </c>
      <c r="C15716" s="1">
        <v>266.2614020707374</v>
      </c>
      <c r="D15716" s="1">
        <v>-7.8230000000000004</v>
      </c>
      <c r="E15716" s="1">
        <v>266.2614020707374</v>
      </c>
      <c r="F15716" s="1">
        <v>-43.548000000000002</v>
      </c>
    </row>
    <row r="15717" spans="1:6" x14ac:dyDescent="0.35">
      <c r="A15717" s="1">
        <v>266.27385960274768</v>
      </c>
      <c r="B15717" s="1">
        <v>-10.984</v>
      </c>
      <c r="C15717" s="1">
        <v>266.27385960274768</v>
      </c>
      <c r="D15717" s="1">
        <v>-8.1859999999999999</v>
      </c>
      <c r="E15717" s="1">
        <v>266.27385960274768</v>
      </c>
      <c r="F15717" s="1">
        <v>-43.552</v>
      </c>
    </row>
    <row r="15718" spans="1:6" x14ac:dyDescent="0.35">
      <c r="A15718" s="1">
        <v>266.28734339435965</v>
      </c>
      <c r="B15718" s="1">
        <v>-10.728999999999999</v>
      </c>
      <c r="C15718" s="1">
        <v>266.28734339435965</v>
      </c>
      <c r="D15718" s="1">
        <v>-8.5139999999999993</v>
      </c>
      <c r="E15718" s="1">
        <v>266.28734339435965</v>
      </c>
      <c r="F15718" s="1">
        <v>-43.555999999999997</v>
      </c>
    </row>
    <row r="15719" spans="1:6" x14ac:dyDescent="0.35">
      <c r="A15719" s="1">
        <v>266.29980796845172</v>
      </c>
      <c r="B15719" s="1">
        <v>-10.442</v>
      </c>
      <c r="C15719" s="1">
        <v>266.29980796845172</v>
      </c>
      <c r="D15719" s="1">
        <v>-8.86</v>
      </c>
      <c r="E15719" s="1">
        <v>266.29980796845172</v>
      </c>
      <c r="F15719" s="1">
        <v>-43.561</v>
      </c>
    </row>
    <row r="15720" spans="1:6" x14ac:dyDescent="0.35">
      <c r="A15720" s="1">
        <v>266.31329509705773</v>
      </c>
      <c r="B15720" s="1">
        <v>-10.166</v>
      </c>
      <c r="C15720" s="1">
        <v>266.31329509705773</v>
      </c>
      <c r="D15720" s="1">
        <v>-9.1709999999999994</v>
      </c>
      <c r="E15720" s="1">
        <v>266.31329509705773</v>
      </c>
      <c r="F15720" s="1">
        <v>-43.564999999999998</v>
      </c>
    </row>
    <row r="15721" spans="1:6" x14ac:dyDescent="0.35">
      <c r="A15721" s="1">
        <v>266.32577006449179</v>
      </c>
      <c r="B15721" s="1">
        <v>-9.8580000000000005</v>
      </c>
      <c r="C15721" s="1">
        <v>266.32577006449179</v>
      </c>
      <c r="D15721" s="1">
        <v>-9.4969999999999999</v>
      </c>
      <c r="E15721" s="1">
        <v>266.32577006449179</v>
      </c>
      <c r="F15721" s="1">
        <v>-43.569000000000003</v>
      </c>
    </row>
    <row r="15722" spans="1:6" x14ac:dyDescent="0.35">
      <c r="A15722" s="1">
        <v>266.33922532446189</v>
      </c>
      <c r="B15722" s="1">
        <v>-9.5640000000000001</v>
      </c>
      <c r="C15722" s="1">
        <v>266.33922532446189</v>
      </c>
      <c r="D15722" s="1">
        <v>-9.7910000000000004</v>
      </c>
      <c r="E15722" s="1">
        <v>266.33922532446189</v>
      </c>
      <c r="F15722" s="1">
        <v>-43.573999999999998</v>
      </c>
    </row>
    <row r="15723" spans="1:6" x14ac:dyDescent="0.35">
      <c r="A15723" s="1">
        <v>266.35169971471521</v>
      </c>
      <c r="B15723" s="1">
        <v>-9.2360000000000007</v>
      </c>
      <c r="C15723" s="1">
        <v>266.35169971471521</v>
      </c>
      <c r="D15723" s="1">
        <v>-10.097</v>
      </c>
      <c r="E15723" s="1">
        <v>266.35169971471521</v>
      </c>
      <c r="F15723" s="1">
        <v>-43.578000000000003</v>
      </c>
    </row>
    <row r="15724" spans="1:6" x14ac:dyDescent="0.35">
      <c r="A15724" s="1">
        <v>266.36515765000644</v>
      </c>
      <c r="B15724" s="1">
        <v>-8.923</v>
      </c>
      <c r="C15724" s="1">
        <v>266.36515765000644</v>
      </c>
      <c r="D15724" s="1">
        <v>-10.371</v>
      </c>
      <c r="E15724" s="1">
        <v>266.36515765000644</v>
      </c>
      <c r="F15724" s="1">
        <v>-43.582000000000001</v>
      </c>
    </row>
    <row r="15725" spans="1:6" x14ac:dyDescent="0.35">
      <c r="A15725" s="1">
        <v>266.37763795509665</v>
      </c>
      <c r="B15725" s="1">
        <v>-8.577</v>
      </c>
      <c r="C15725" s="1">
        <v>266.37763795509665</v>
      </c>
      <c r="D15725" s="1">
        <v>-10.656000000000001</v>
      </c>
      <c r="E15725" s="1">
        <v>266.37763795509665</v>
      </c>
      <c r="F15725" s="1">
        <v>-43.587000000000003</v>
      </c>
    </row>
    <row r="15726" spans="1:6" x14ac:dyDescent="0.35">
      <c r="A15726" s="1">
        <v>266.39108685904614</v>
      </c>
      <c r="B15726" s="1">
        <v>-8.2479999999999993</v>
      </c>
      <c r="C15726" s="1">
        <v>266.39108685904614</v>
      </c>
      <c r="D15726" s="1">
        <v>-10.909000000000001</v>
      </c>
      <c r="E15726" s="1">
        <v>266.39108685904614</v>
      </c>
      <c r="F15726" s="1">
        <v>-43.591000000000001</v>
      </c>
    </row>
    <row r="15727" spans="1:6" x14ac:dyDescent="0.35">
      <c r="A15727" s="1">
        <v>266.40353846540171</v>
      </c>
      <c r="B15727" s="1">
        <v>-7.8849999999999998</v>
      </c>
      <c r="C15727" s="1">
        <v>266.40353846540171</v>
      </c>
      <c r="D15727" s="1">
        <v>-11.170999999999999</v>
      </c>
      <c r="E15727" s="1">
        <v>266.40353846540171</v>
      </c>
      <c r="F15727" s="1">
        <v>-43.594999999999999</v>
      </c>
    </row>
    <row r="15728" spans="1:6" x14ac:dyDescent="0.35">
      <c r="A15728" s="1">
        <v>266.41696938896547</v>
      </c>
      <c r="B15728" s="1">
        <v>-7.5410000000000004</v>
      </c>
      <c r="C15728" s="1">
        <v>266.41696938896547</v>
      </c>
      <c r="D15728" s="1">
        <v>-11.404</v>
      </c>
      <c r="E15728" s="1">
        <v>266.41696938896547</v>
      </c>
      <c r="F15728" s="1">
        <v>-43.6</v>
      </c>
    </row>
    <row r="15729" spans="1:6" x14ac:dyDescent="0.35">
      <c r="A15729" s="1">
        <v>266.42943486560085</v>
      </c>
      <c r="B15729" s="1">
        <v>-7.1619999999999999</v>
      </c>
      <c r="C15729" s="1">
        <v>266.42943486560085</v>
      </c>
      <c r="D15729" s="1">
        <v>-11.641999999999999</v>
      </c>
      <c r="E15729" s="1">
        <v>266.42943486560085</v>
      </c>
      <c r="F15729" s="1">
        <v>-43.603999999999999</v>
      </c>
    </row>
    <row r="15730" spans="1:6" x14ac:dyDescent="0.35">
      <c r="A15730" s="1">
        <v>266.44286149978342</v>
      </c>
      <c r="B15730" s="1">
        <v>-6.8029999999999999</v>
      </c>
      <c r="C15730" s="1">
        <v>266.44286149978342</v>
      </c>
      <c r="D15730" s="1">
        <v>-11.853</v>
      </c>
      <c r="E15730" s="1">
        <v>266.44286149978342</v>
      </c>
      <c r="F15730" s="1">
        <v>-43.607999999999997</v>
      </c>
    </row>
    <row r="15731" spans="1:6" x14ac:dyDescent="0.35">
      <c r="A15731" s="1">
        <v>266.45535467078082</v>
      </c>
      <c r="B15731" s="1">
        <v>-6.4109999999999996</v>
      </c>
      <c r="C15731" s="1">
        <v>266.45535467078082</v>
      </c>
      <c r="D15731" s="1">
        <v>-12.067</v>
      </c>
      <c r="E15731" s="1">
        <v>266.45535467078082</v>
      </c>
      <c r="F15731" s="1">
        <v>-43.613</v>
      </c>
    </row>
    <row r="15732" spans="1:6" x14ac:dyDescent="0.35">
      <c r="A15732" s="1">
        <v>266.46875392787905</v>
      </c>
      <c r="B15732" s="1">
        <v>-6.04</v>
      </c>
      <c r="C15732" s="1">
        <v>266.46875392787905</v>
      </c>
      <c r="D15732" s="1">
        <v>-12.254</v>
      </c>
      <c r="E15732" s="1">
        <v>266.46875392787905</v>
      </c>
      <c r="F15732" s="1">
        <v>-43.616999999999997</v>
      </c>
    </row>
    <row r="15733" spans="1:6" x14ac:dyDescent="0.35">
      <c r="A15733" s="1">
        <v>266.48121853807407</v>
      </c>
      <c r="B15733" s="1">
        <v>-5.6340000000000003</v>
      </c>
      <c r="C15733" s="1">
        <v>266.48121853807407</v>
      </c>
      <c r="D15733" s="1">
        <v>-12.443</v>
      </c>
      <c r="E15733" s="1">
        <v>266.48121853807407</v>
      </c>
      <c r="F15733" s="1">
        <v>-43.621000000000002</v>
      </c>
    </row>
    <row r="15734" spans="1:6" x14ac:dyDescent="0.35">
      <c r="A15734" s="1">
        <v>266.49465428555487</v>
      </c>
      <c r="B15734" s="1">
        <v>-5.2530000000000001</v>
      </c>
      <c r="C15734" s="1">
        <v>266.49465428555487</v>
      </c>
      <c r="D15734" s="1">
        <v>-12.606</v>
      </c>
      <c r="E15734" s="1">
        <v>266.49465428555487</v>
      </c>
      <c r="F15734" s="1">
        <v>-43.625999999999998</v>
      </c>
    </row>
    <row r="15735" spans="1:6" x14ac:dyDescent="0.35">
      <c r="A15735" s="1">
        <v>266.5070874103285</v>
      </c>
      <c r="B15735" s="1">
        <v>-4.8360000000000003</v>
      </c>
      <c r="C15735" s="1">
        <v>266.5070874103285</v>
      </c>
      <c r="D15735" s="1">
        <v>-12.769</v>
      </c>
      <c r="E15735" s="1">
        <v>266.5070874103285</v>
      </c>
      <c r="F15735" s="1">
        <v>-43.63</v>
      </c>
    </row>
    <row r="15736" spans="1:6" x14ac:dyDescent="0.35">
      <c r="A15736" s="1">
        <v>266.52051984155247</v>
      </c>
      <c r="B15736" s="1">
        <v>-4.4450000000000003</v>
      </c>
      <c r="C15736" s="1">
        <v>266.52051984155247</v>
      </c>
      <c r="D15736" s="1">
        <v>-12.907</v>
      </c>
      <c r="E15736" s="1">
        <v>266.52051984155247</v>
      </c>
      <c r="F15736" s="1">
        <v>-43.634999999999998</v>
      </c>
    </row>
    <row r="15737" spans="1:6" x14ac:dyDescent="0.35">
      <c r="A15737" s="1">
        <v>266.53296002222424</v>
      </c>
      <c r="B15737" s="1">
        <v>-4.0190000000000001</v>
      </c>
      <c r="C15737" s="1">
        <v>266.53296002222424</v>
      </c>
      <c r="D15737" s="1">
        <v>-13.044</v>
      </c>
      <c r="E15737" s="1">
        <v>266.53296002222424</v>
      </c>
      <c r="F15737" s="1">
        <v>-43.639000000000003</v>
      </c>
    </row>
    <row r="15738" spans="1:6" x14ac:dyDescent="0.35">
      <c r="A15738" s="1">
        <v>266.54638531569412</v>
      </c>
      <c r="B15738" s="1">
        <v>-3.62</v>
      </c>
      <c r="C15738" s="1">
        <v>266.54638531569412</v>
      </c>
      <c r="D15738" s="1">
        <v>-13.157</v>
      </c>
      <c r="E15738" s="1">
        <v>266.54638531569412</v>
      </c>
      <c r="F15738" s="1">
        <v>-43.643000000000001</v>
      </c>
    </row>
    <row r="15739" spans="1:6" x14ac:dyDescent="0.35">
      <c r="A15739" s="1">
        <v>266.55882679855569</v>
      </c>
      <c r="B15739" s="1">
        <v>-3.1869999999999998</v>
      </c>
      <c r="C15739" s="1">
        <v>266.55882679855569</v>
      </c>
      <c r="D15739" s="1">
        <v>-13.266</v>
      </c>
      <c r="E15739" s="1">
        <v>266.55882679855569</v>
      </c>
      <c r="F15739" s="1">
        <v>-43.648000000000003</v>
      </c>
    </row>
    <row r="15740" spans="1:6" x14ac:dyDescent="0.35">
      <c r="A15740" s="1">
        <v>266.5722230326968</v>
      </c>
      <c r="B15740" s="1">
        <v>-2.782</v>
      </c>
      <c r="C15740" s="1">
        <v>266.5722230326968</v>
      </c>
      <c r="D15740" s="1">
        <v>-13.355</v>
      </c>
      <c r="E15740" s="1">
        <v>266.5722230326968</v>
      </c>
      <c r="F15740" s="1">
        <v>-43.652000000000001</v>
      </c>
    </row>
    <row r="15741" spans="1:6" x14ac:dyDescent="0.35">
      <c r="A15741" s="1">
        <v>266.58466364744697</v>
      </c>
      <c r="B15741" s="1">
        <v>-2.343</v>
      </c>
      <c r="C15741" s="1">
        <v>266.58466364744697</v>
      </c>
      <c r="D15741" s="1">
        <v>-13.436</v>
      </c>
      <c r="E15741" s="1">
        <v>266.58466364744697</v>
      </c>
      <c r="F15741" s="1">
        <v>-43.655999999999999</v>
      </c>
    </row>
    <row r="15742" spans="1:6" x14ac:dyDescent="0.35">
      <c r="A15742" s="1">
        <v>266.59805662274812</v>
      </c>
      <c r="B15742" s="1">
        <v>-1.9330000000000001</v>
      </c>
      <c r="C15742" s="1">
        <v>266.59805662274812</v>
      </c>
      <c r="D15742" s="1">
        <v>-13.499000000000001</v>
      </c>
      <c r="E15742" s="1">
        <v>266.59805662274812</v>
      </c>
      <c r="F15742" s="1">
        <v>-43.661000000000001</v>
      </c>
    </row>
    <row r="15743" spans="1:6" x14ac:dyDescent="0.35">
      <c r="A15743" s="1">
        <v>266.61050201136152</v>
      </c>
      <c r="B15743" s="1">
        <v>-1.49</v>
      </c>
      <c r="C15743" s="1">
        <v>266.61050201136152</v>
      </c>
      <c r="D15743" s="1">
        <v>-13.552</v>
      </c>
      <c r="E15743" s="1">
        <v>266.61050201136152</v>
      </c>
      <c r="F15743" s="1">
        <v>-43.664999999999999</v>
      </c>
    </row>
    <row r="15744" spans="1:6" x14ac:dyDescent="0.35">
      <c r="A15744" s="1">
        <v>266.62388745806254</v>
      </c>
      <c r="B15744" s="1">
        <v>-1.077</v>
      </c>
      <c r="C15744" s="1">
        <v>266.62388745806254</v>
      </c>
      <c r="D15744" s="1">
        <v>-13.589</v>
      </c>
      <c r="E15744" s="1">
        <v>266.62388745806254</v>
      </c>
      <c r="F15744" s="1">
        <v>-43.668999999999997</v>
      </c>
    </row>
    <row r="15745" spans="1:6" x14ac:dyDescent="0.35">
      <c r="A15745" s="1">
        <v>266.63632778342878</v>
      </c>
      <c r="B15745" s="1">
        <v>-0.63200000000000001</v>
      </c>
      <c r="C15745" s="1">
        <v>266.63632778342878</v>
      </c>
      <c r="D15745" s="1">
        <v>-13.614000000000001</v>
      </c>
      <c r="E15745" s="1">
        <v>266.63632778342878</v>
      </c>
      <c r="F15745" s="1">
        <v>-43.673999999999999</v>
      </c>
    </row>
    <row r="15746" spans="1:6" x14ac:dyDescent="0.35">
      <c r="A15746" s="1">
        <v>266.64969980931136</v>
      </c>
      <c r="B15746" s="1">
        <v>-0.217</v>
      </c>
      <c r="C15746" s="1">
        <v>266.64969980931136</v>
      </c>
      <c r="D15746" s="1">
        <v>-13.625</v>
      </c>
      <c r="E15746" s="1">
        <v>266.64969980931136</v>
      </c>
      <c r="F15746" s="1">
        <v>-43.677999999999997</v>
      </c>
    </row>
    <row r="15747" spans="1:6" x14ac:dyDescent="0.35">
      <c r="A15747" s="1">
        <v>266.66215488468498</v>
      </c>
      <c r="B15747" s="1">
        <v>0.22800000000000001</v>
      </c>
      <c r="C15747" s="1">
        <v>266.66215488468498</v>
      </c>
      <c r="D15747" s="1">
        <v>-13.622</v>
      </c>
      <c r="E15747" s="1">
        <v>266.66215488468498</v>
      </c>
      <c r="F15747" s="1">
        <v>-43.682000000000002</v>
      </c>
    </row>
    <row r="15748" spans="1:6" x14ac:dyDescent="0.35">
      <c r="A15748" s="1">
        <v>266.6755058608648</v>
      </c>
      <c r="B15748" s="1">
        <v>0.64300000000000002</v>
      </c>
      <c r="C15748" s="1">
        <v>266.6755058608648</v>
      </c>
      <c r="D15748" s="1">
        <v>-13.606</v>
      </c>
      <c r="E15748" s="1">
        <v>266.6755058608648</v>
      </c>
      <c r="F15748" s="1">
        <v>-43.686999999999998</v>
      </c>
    </row>
    <row r="15749" spans="1:6" x14ac:dyDescent="0.35">
      <c r="A15749" s="1">
        <v>266.68796613795462</v>
      </c>
      <c r="B15749" s="1">
        <v>1.087</v>
      </c>
      <c r="C15749" s="1">
        <v>266.68796613795462</v>
      </c>
      <c r="D15749" s="1">
        <v>-13.574999999999999</v>
      </c>
      <c r="E15749" s="1">
        <v>266.68796613795462</v>
      </c>
      <c r="F15749" s="1">
        <v>-43.691000000000003</v>
      </c>
    </row>
    <row r="15750" spans="1:6" x14ac:dyDescent="0.35">
      <c r="A15750" s="1">
        <v>266.70131923744827</v>
      </c>
      <c r="B15750" s="1">
        <v>1.5</v>
      </c>
      <c r="C15750" s="1">
        <v>266.70131923744827</v>
      </c>
      <c r="D15750" s="1">
        <v>-13.532999999999999</v>
      </c>
      <c r="E15750" s="1">
        <v>266.70131923744827</v>
      </c>
      <c r="F15750" s="1">
        <v>-43.695999999999998</v>
      </c>
    </row>
    <row r="15751" spans="1:6" x14ac:dyDescent="0.35">
      <c r="A15751" s="1">
        <v>266.71377416829876</v>
      </c>
      <c r="B15751" s="1">
        <v>1.9410000000000001</v>
      </c>
      <c r="C15751" s="1">
        <v>266.71377416829876</v>
      </c>
      <c r="D15751" s="1">
        <v>-13.475</v>
      </c>
      <c r="E15751" s="1">
        <v>266.71377416829876</v>
      </c>
      <c r="F15751" s="1">
        <v>-43.7</v>
      </c>
    </row>
    <row r="15752" spans="1:6" x14ac:dyDescent="0.35">
      <c r="A15752" s="1">
        <v>266.72711877250987</v>
      </c>
      <c r="B15752" s="1">
        <v>2.35</v>
      </c>
      <c r="C15752" s="1">
        <v>266.72711877250987</v>
      </c>
      <c r="D15752" s="1">
        <v>-13.407</v>
      </c>
      <c r="E15752" s="1">
        <v>266.72711877250987</v>
      </c>
      <c r="F15752" s="1">
        <v>-43.704000000000001</v>
      </c>
    </row>
    <row r="15753" spans="1:6" x14ac:dyDescent="0.35">
      <c r="A15753" s="1">
        <v>266.73955790409627</v>
      </c>
      <c r="B15753" s="1">
        <v>2.786</v>
      </c>
      <c r="C15753" s="1">
        <v>266.73955790409627</v>
      </c>
      <c r="D15753" s="1">
        <v>-13.32</v>
      </c>
      <c r="E15753" s="1">
        <v>266.73955790409627</v>
      </c>
      <c r="F15753" s="1">
        <v>-43.709000000000003</v>
      </c>
    </row>
    <row r="15754" spans="1:6" x14ac:dyDescent="0.35">
      <c r="A15754" s="1">
        <v>266.75289674057001</v>
      </c>
      <c r="B15754" s="1">
        <v>3.19</v>
      </c>
      <c r="C15754" s="1">
        <v>266.75289674057001</v>
      </c>
      <c r="D15754" s="1">
        <v>-13.227</v>
      </c>
      <c r="E15754" s="1">
        <v>266.75289674057001</v>
      </c>
      <c r="F15754" s="1">
        <v>-43.713000000000001</v>
      </c>
    </row>
    <row r="15755" spans="1:6" x14ac:dyDescent="0.35">
      <c r="A15755" s="1">
        <v>266.76533442499698</v>
      </c>
      <c r="B15755" s="1">
        <v>3.62</v>
      </c>
      <c r="C15755" s="1">
        <v>266.76533442499698</v>
      </c>
      <c r="D15755" s="1">
        <v>-13.113</v>
      </c>
      <c r="E15755" s="1">
        <v>266.76533442499698</v>
      </c>
      <c r="F15755" s="1">
        <v>-43.716999999999999</v>
      </c>
    </row>
    <row r="15756" spans="1:6" x14ac:dyDescent="0.35">
      <c r="A15756" s="1">
        <v>266.77868074892791</v>
      </c>
      <c r="B15756" s="1">
        <v>4.0170000000000003</v>
      </c>
      <c r="C15756" s="1">
        <v>266.77868074892791</v>
      </c>
      <c r="D15756" s="1">
        <v>-12.994999999999999</v>
      </c>
      <c r="E15756" s="1">
        <v>266.77868074892791</v>
      </c>
      <c r="F15756" s="1">
        <v>-43.722000000000001</v>
      </c>
    </row>
    <row r="15757" spans="1:6" x14ac:dyDescent="0.35">
      <c r="A15757" s="1">
        <v>266.79110674136678</v>
      </c>
      <c r="B15757" s="1">
        <v>4.4379999999999997</v>
      </c>
      <c r="C15757" s="1">
        <v>266.79110674136678</v>
      </c>
      <c r="D15757" s="1">
        <v>-12.853999999999999</v>
      </c>
      <c r="E15757" s="1">
        <v>266.79110674136678</v>
      </c>
      <c r="F15757" s="1">
        <v>-43.725999999999999</v>
      </c>
    </row>
    <row r="15758" spans="1:6" x14ac:dyDescent="0.35">
      <c r="A15758" s="1">
        <v>266.80442694213616</v>
      </c>
      <c r="B15758" s="1">
        <v>4.827</v>
      </c>
      <c r="C15758" s="1">
        <v>266.80442694213616</v>
      </c>
      <c r="D15758" s="1">
        <v>-12.71</v>
      </c>
      <c r="E15758" s="1">
        <v>266.80442694213616</v>
      </c>
      <c r="F15758" s="1">
        <v>-43.73</v>
      </c>
    </row>
    <row r="15759" spans="1:6" x14ac:dyDescent="0.35">
      <c r="A15759" s="1">
        <v>266.81687157139379</v>
      </c>
      <c r="B15759" s="1">
        <v>5.2389999999999999</v>
      </c>
      <c r="C15759" s="1">
        <v>266.81687157139379</v>
      </c>
      <c r="D15759" s="1">
        <v>-12.544</v>
      </c>
      <c r="E15759" s="1">
        <v>266.81687157139379</v>
      </c>
      <c r="F15759" s="1">
        <v>-43.734999999999999</v>
      </c>
    </row>
    <row r="15760" spans="1:6" x14ac:dyDescent="0.35">
      <c r="A15760" s="1">
        <v>266.83019808826441</v>
      </c>
      <c r="B15760" s="1">
        <v>5.617</v>
      </c>
      <c r="C15760" s="1">
        <v>266.83019808826441</v>
      </c>
      <c r="D15760" s="1">
        <v>-12.375999999999999</v>
      </c>
      <c r="E15760" s="1">
        <v>266.83019808826441</v>
      </c>
      <c r="F15760" s="1">
        <v>-43.738999999999997</v>
      </c>
    </row>
    <row r="15761" spans="1:6" x14ac:dyDescent="0.35">
      <c r="A15761" s="1">
        <v>266.84260835338159</v>
      </c>
      <c r="B15761" s="1">
        <v>6.0170000000000003</v>
      </c>
      <c r="C15761" s="1">
        <v>266.84260835338159</v>
      </c>
      <c r="D15761" s="1">
        <v>-12.183999999999999</v>
      </c>
      <c r="E15761" s="1">
        <v>266.84260835338159</v>
      </c>
      <c r="F15761" s="1">
        <v>-43.743000000000002</v>
      </c>
    </row>
    <row r="15762" spans="1:6" x14ac:dyDescent="0.35">
      <c r="A15762" s="1">
        <v>266.85591983503815</v>
      </c>
      <c r="B15762" s="1">
        <v>6.3849999999999998</v>
      </c>
      <c r="C15762" s="1">
        <v>266.85591983503815</v>
      </c>
      <c r="D15762" s="1">
        <v>-11.992000000000001</v>
      </c>
      <c r="E15762" s="1">
        <v>266.85591983503815</v>
      </c>
      <c r="F15762" s="1">
        <v>-43.747999999999998</v>
      </c>
    </row>
    <row r="15763" spans="1:6" x14ac:dyDescent="0.35">
      <c r="A15763" s="1">
        <v>266.86837313988786</v>
      </c>
      <c r="B15763" s="1">
        <v>6.7720000000000002</v>
      </c>
      <c r="C15763" s="1">
        <v>266.86837313988786</v>
      </c>
      <c r="D15763" s="1">
        <v>-11.775</v>
      </c>
      <c r="E15763" s="1">
        <v>266.86837313988786</v>
      </c>
      <c r="F15763" s="1">
        <v>-43.752000000000002</v>
      </c>
    </row>
    <row r="15764" spans="1:6" x14ac:dyDescent="0.35">
      <c r="A15764" s="1">
        <v>266.88168441870641</v>
      </c>
      <c r="B15764" s="1">
        <v>7.1260000000000003</v>
      </c>
      <c r="C15764" s="1">
        <v>266.88168441870641</v>
      </c>
      <c r="D15764" s="1">
        <v>-11.561</v>
      </c>
      <c r="E15764" s="1">
        <v>266.88168441870641</v>
      </c>
      <c r="F15764" s="1">
        <v>-43.756</v>
      </c>
    </row>
    <row r="15765" spans="1:6" x14ac:dyDescent="0.35">
      <c r="A15765" s="1">
        <v>266.89409482886686</v>
      </c>
      <c r="B15765" s="1">
        <v>7.4980000000000002</v>
      </c>
      <c r="C15765" s="1">
        <v>266.89409482886686</v>
      </c>
      <c r="D15765" s="1">
        <v>-11.32</v>
      </c>
      <c r="E15765" s="1">
        <v>266.89409482886686</v>
      </c>
      <c r="F15765" s="1">
        <v>-43.761000000000003</v>
      </c>
    </row>
    <row r="15766" spans="1:6" x14ac:dyDescent="0.35">
      <c r="A15766" s="1">
        <v>266.90739311961693</v>
      </c>
      <c r="B15766" s="1">
        <v>7.8390000000000004</v>
      </c>
      <c r="C15766" s="1">
        <v>266.90739311961693</v>
      </c>
      <c r="D15766" s="1">
        <v>-11.084</v>
      </c>
      <c r="E15766" s="1">
        <v>266.90739311961693</v>
      </c>
      <c r="F15766" s="1">
        <v>-43.765000000000001</v>
      </c>
    </row>
    <row r="15767" spans="1:6" x14ac:dyDescent="0.35">
      <c r="A15767" s="1">
        <v>266.91983485566624</v>
      </c>
      <c r="B15767" s="1">
        <v>8.1950000000000003</v>
      </c>
      <c r="C15767" s="1">
        <v>266.91983485566624</v>
      </c>
      <c r="D15767" s="1">
        <v>-10.821</v>
      </c>
      <c r="E15767" s="1">
        <v>266.91983485566624</v>
      </c>
      <c r="F15767" s="1">
        <v>-43.768999999999998</v>
      </c>
    </row>
    <row r="15768" spans="1:6" x14ac:dyDescent="0.35">
      <c r="A15768" s="1">
        <v>266.93311387771723</v>
      </c>
      <c r="B15768" s="1">
        <v>8.5190000000000001</v>
      </c>
      <c r="C15768" s="1">
        <v>266.93311387771723</v>
      </c>
      <c r="D15768" s="1">
        <v>-10.564</v>
      </c>
      <c r="E15768" s="1">
        <v>266.93311387771723</v>
      </c>
      <c r="F15768" s="1">
        <v>-43.774000000000001</v>
      </c>
    </row>
    <row r="15769" spans="1:6" x14ac:dyDescent="0.35">
      <c r="A15769" s="1">
        <v>266.94552145922802</v>
      </c>
      <c r="B15769" s="1">
        <v>8.8469999999999995</v>
      </c>
      <c r="C15769" s="1">
        <v>266.94552145922802</v>
      </c>
      <c r="D15769" s="1">
        <v>-10.288</v>
      </c>
      <c r="E15769" s="1">
        <v>266.94552145922802</v>
      </c>
      <c r="F15769" s="1">
        <v>-43.777999999999999</v>
      </c>
    </row>
    <row r="15770" spans="1:6" x14ac:dyDescent="0.35">
      <c r="A15770" s="1">
        <v>266.95838231876451</v>
      </c>
      <c r="B15770" s="1">
        <v>9.1649999999999991</v>
      </c>
      <c r="C15770" s="1">
        <v>266.95838231876451</v>
      </c>
      <c r="D15770" s="1">
        <v>-10.002000000000001</v>
      </c>
      <c r="E15770" s="1">
        <v>266.95838231876451</v>
      </c>
      <c r="F15770" s="1">
        <v>-43.783000000000001</v>
      </c>
    </row>
    <row r="15771" spans="1:6" x14ac:dyDescent="0.35">
      <c r="A15771" s="1">
        <v>266.9712140681799</v>
      </c>
      <c r="B15771" s="1">
        <v>9.4749999999999996</v>
      </c>
      <c r="C15771" s="1">
        <v>266.9712140681799</v>
      </c>
      <c r="D15771" s="1">
        <v>-9.7050000000000001</v>
      </c>
      <c r="E15771" s="1">
        <v>266.9712140681799</v>
      </c>
      <c r="F15771" s="1">
        <v>-43.786999999999999</v>
      </c>
    </row>
    <row r="15772" spans="1:6" x14ac:dyDescent="0.35">
      <c r="A15772" s="1">
        <v>266.98409412322246</v>
      </c>
      <c r="B15772" s="1">
        <v>9.7750000000000004</v>
      </c>
      <c r="C15772" s="1">
        <v>266.98409412322246</v>
      </c>
      <c r="D15772" s="1">
        <v>-9.4</v>
      </c>
      <c r="E15772" s="1">
        <v>266.98409412322246</v>
      </c>
      <c r="F15772" s="1">
        <v>-43.790999999999997</v>
      </c>
    </row>
    <row r="15773" spans="1:6" x14ac:dyDescent="0.35">
      <c r="A15773" s="1">
        <v>266.99692923891291</v>
      </c>
      <c r="B15773" s="1">
        <v>10.065</v>
      </c>
      <c r="C15773" s="1">
        <v>266.99692923891291</v>
      </c>
      <c r="D15773" s="1">
        <v>-9.0850000000000009</v>
      </c>
      <c r="E15773" s="1">
        <v>266.99692923891291</v>
      </c>
      <c r="F15773" s="1">
        <v>-43.795999999999999</v>
      </c>
    </row>
    <row r="15774" spans="1:6" x14ac:dyDescent="0.35">
      <c r="A15774" s="1">
        <v>267.00977518381194</v>
      </c>
      <c r="B15774" s="1">
        <v>10.345000000000001</v>
      </c>
      <c r="C15774" s="1">
        <v>267.00977518381194</v>
      </c>
      <c r="D15774" s="1">
        <v>-8.7609999999999992</v>
      </c>
      <c r="E15774" s="1">
        <v>267.00977518381194</v>
      </c>
      <c r="F15774" s="1">
        <v>-43.8</v>
      </c>
    </row>
    <row r="15775" spans="1:6" x14ac:dyDescent="0.35">
      <c r="A15775" s="1">
        <v>267.02262259993756</v>
      </c>
      <c r="B15775" s="1">
        <v>10.614000000000001</v>
      </c>
      <c r="C15775" s="1">
        <v>267.02262259993756</v>
      </c>
      <c r="D15775" s="1">
        <v>-8.4280000000000008</v>
      </c>
      <c r="E15775" s="1">
        <v>267.02262259993756</v>
      </c>
      <c r="F15775" s="1">
        <v>-43.804000000000002</v>
      </c>
    </row>
    <row r="15776" spans="1:6" x14ac:dyDescent="0.35">
      <c r="A15776" s="1">
        <v>267.03546560187783</v>
      </c>
      <c r="B15776" s="1">
        <v>10.872999999999999</v>
      </c>
      <c r="C15776" s="1">
        <v>267.03546560187783</v>
      </c>
      <c r="D15776" s="1">
        <v>-8.0879999999999992</v>
      </c>
      <c r="E15776" s="1">
        <v>267.03546560187783</v>
      </c>
      <c r="F15776" s="1">
        <v>-43.808999999999997</v>
      </c>
    </row>
    <row r="15777" spans="1:6" x14ac:dyDescent="0.35">
      <c r="A15777" s="1">
        <v>267.04828896683239</v>
      </c>
      <c r="B15777" s="1">
        <v>11.121</v>
      </c>
      <c r="C15777" s="1">
        <v>267.04828896683239</v>
      </c>
      <c r="D15777" s="1">
        <v>-7.7389999999999999</v>
      </c>
      <c r="E15777" s="1">
        <v>267.04828896683239</v>
      </c>
      <c r="F15777" s="1">
        <v>-43.813000000000002</v>
      </c>
    </row>
    <row r="15778" spans="1:6" x14ac:dyDescent="0.35">
      <c r="A15778" s="1">
        <v>267.06113389578616</v>
      </c>
      <c r="B15778" s="1">
        <v>11.356999999999999</v>
      </c>
      <c r="C15778" s="1">
        <v>267.06113389578616</v>
      </c>
      <c r="D15778" s="1">
        <v>-7.383</v>
      </c>
      <c r="E15778" s="1">
        <v>267.06113389578616</v>
      </c>
      <c r="F15778" s="1">
        <v>-43.817</v>
      </c>
    </row>
    <row r="15779" spans="1:6" x14ac:dyDescent="0.35">
      <c r="A15779" s="1">
        <v>267.07394820357524</v>
      </c>
      <c r="B15779" s="1">
        <v>11.582000000000001</v>
      </c>
      <c r="C15779" s="1">
        <v>267.07394820357524</v>
      </c>
      <c r="D15779" s="1">
        <v>-7.0190000000000001</v>
      </c>
      <c r="E15779" s="1">
        <v>267.07394820357524</v>
      </c>
      <c r="F15779" s="1">
        <v>-43.822000000000003</v>
      </c>
    </row>
    <row r="15780" spans="1:6" x14ac:dyDescent="0.35">
      <c r="A15780" s="1">
        <v>267.08678700011842</v>
      </c>
      <c r="B15780" s="1">
        <v>11.795999999999999</v>
      </c>
      <c r="C15780" s="1">
        <v>267.08678700011842</v>
      </c>
      <c r="D15780" s="1">
        <v>-6.649</v>
      </c>
      <c r="E15780" s="1">
        <v>267.08678700011842</v>
      </c>
      <c r="F15780" s="1">
        <v>-43.826000000000001</v>
      </c>
    </row>
    <row r="15781" spans="1:6" x14ac:dyDescent="0.35">
      <c r="A15781" s="1">
        <v>267.09961057562862</v>
      </c>
      <c r="B15781" s="1">
        <v>11.997999999999999</v>
      </c>
      <c r="C15781" s="1">
        <v>267.09961057562862</v>
      </c>
      <c r="D15781" s="1">
        <v>-6.2720000000000002</v>
      </c>
      <c r="E15781" s="1">
        <v>267.09961057562862</v>
      </c>
      <c r="F15781" s="1">
        <v>-43.83</v>
      </c>
    </row>
    <row r="15782" spans="1:6" x14ac:dyDescent="0.35">
      <c r="A15782" s="1">
        <v>267.11244246532311</v>
      </c>
      <c r="B15782" s="1">
        <v>12.188000000000001</v>
      </c>
      <c r="C15782" s="1">
        <v>267.11244246532311</v>
      </c>
      <c r="D15782" s="1">
        <v>-5.8890000000000002</v>
      </c>
      <c r="E15782" s="1">
        <v>267.11244246532311</v>
      </c>
      <c r="F15782" s="1">
        <v>-43.835000000000001</v>
      </c>
    </row>
    <row r="15783" spans="1:6" x14ac:dyDescent="0.35">
      <c r="A15783" s="1">
        <v>267.12526961975038</v>
      </c>
      <c r="B15783" s="1">
        <v>12.365</v>
      </c>
      <c r="C15783" s="1">
        <v>267.12526961975038</v>
      </c>
      <c r="D15783" s="1">
        <v>-5.5</v>
      </c>
      <c r="E15783" s="1">
        <v>267.12526961975038</v>
      </c>
      <c r="F15783" s="1">
        <v>-43.838999999999999</v>
      </c>
    </row>
    <row r="15784" spans="1:6" x14ac:dyDescent="0.35">
      <c r="A15784" s="1">
        <v>267.13809158091226</v>
      </c>
      <c r="B15784" s="1">
        <v>12.53</v>
      </c>
      <c r="C15784" s="1">
        <v>267.13809158091226</v>
      </c>
      <c r="D15784" s="1">
        <v>-5.1059999999999999</v>
      </c>
      <c r="E15784" s="1">
        <v>267.13809158091226</v>
      </c>
      <c r="F15784" s="1">
        <v>-43.843000000000004</v>
      </c>
    </row>
    <row r="15785" spans="1:6" x14ac:dyDescent="0.35">
      <c r="A15785" s="1">
        <v>267.15090690707416</v>
      </c>
      <c r="B15785" s="1">
        <v>12.683</v>
      </c>
      <c r="C15785" s="1">
        <v>267.15090690707416</v>
      </c>
      <c r="D15785" s="1">
        <v>-4.7069999999999999</v>
      </c>
      <c r="E15785" s="1">
        <v>267.15090690707416</v>
      </c>
      <c r="F15785" s="1">
        <v>-43.847999999999999</v>
      </c>
    </row>
    <row r="15786" spans="1:6" x14ac:dyDescent="0.35">
      <c r="A15786" s="1">
        <v>267.16372778019104</v>
      </c>
      <c r="B15786" s="1">
        <v>12.823</v>
      </c>
      <c r="C15786" s="1">
        <v>267.16372778019104</v>
      </c>
      <c r="D15786" s="1">
        <v>-4.3040000000000003</v>
      </c>
      <c r="E15786" s="1">
        <v>267.16372778019104</v>
      </c>
      <c r="F15786" s="1">
        <v>-43.851999999999997</v>
      </c>
    </row>
    <row r="15787" spans="1:6" x14ac:dyDescent="0.35">
      <c r="A15787" s="1">
        <v>267.17652722457348</v>
      </c>
      <c r="B15787" s="1">
        <v>12.95</v>
      </c>
      <c r="C15787" s="1">
        <v>267.17652722457348</v>
      </c>
      <c r="D15787" s="1">
        <v>-3.8959999999999999</v>
      </c>
      <c r="E15787" s="1">
        <v>267.17652722457348</v>
      </c>
      <c r="F15787" s="1">
        <v>-43.856999999999999</v>
      </c>
    </row>
    <row r="15788" spans="1:6" x14ac:dyDescent="0.35">
      <c r="A15788" s="1">
        <v>267.18934750098128</v>
      </c>
      <c r="B15788" s="1">
        <v>13.064</v>
      </c>
      <c r="C15788" s="1">
        <v>267.18934750098128</v>
      </c>
      <c r="D15788" s="1">
        <v>-3.4849999999999999</v>
      </c>
      <c r="E15788" s="1">
        <v>267.18934750098128</v>
      </c>
      <c r="F15788" s="1">
        <v>-43.860999999999997</v>
      </c>
    </row>
    <row r="15789" spans="1:6" x14ac:dyDescent="0.35">
      <c r="A15789" s="1">
        <v>267.2021437103748</v>
      </c>
      <c r="B15789" s="1">
        <v>13.164999999999999</v>
      </c>
      <c r="C15789" s="1">
        <v>267.2021437103748</v>
      </c>
      <c r="D15789" s="1">
        <v>-3.07</v>
      </c>
      <c r="E15789" s="1">
        <v>267.2021437103748</v>
      </c>
      <c r="F15789" s="1">
        <v>-43.865000000000002</v>
      </c>
    </row>
    <row r="15790" spans="1:6" x14ac:dyDescent="0.35">
      <c r="A15790" s="1">
        <v>267.21495780745596</v>
      </c>
      <c r="B15790" s="1">
        <v>13.253</v>
      </c>
      <c r="C15790" s="1">
        <v>267.21495780745596</v>
      </c>
      <c r="D15790" s="1">
        <v>-2.653</v>
      </c>
      <c r="E15790" s="1">
        <v>267.21495780745596</v>
      </c>
      <c r="F15790" s="1">
        <v>-43.87</v>
      </c>
    </row>
    <row r="15791" spans="1:6" x14ac:dyDescent="0.35">
      <c r="A15791" s="1">
        <v>267.22774434216609</v>
      </c>
      <c r="B15791" s="1">
        <v>13.327999999999999</v>
      </c>
      <c r="C15791" s="1">
        <v>267.22774434216609</v>
      </c>
      <c r="D15791" s="1">
        <v>-2.2330000000000001</v>
      </c>
      <c r="E15791" s="1">
        <v>267.22774434216609</v>
      </c>
      <c r="F15791" s="1">
        <v>-43.874000000000002</v>
      </c>
    </row>
    <row r="15792" spans="1:6" x14ac:dyDescent="0.35">
      <c r="A15792" s="1">
        <v>267.24054434907185</v>
      </c>
      <c r="B15792" s="1">
        <v>13.388999999999999</v>
      </c>
      <c r="C15792" s="1">
        <v>267.24054434907185</v>
      </c>
      <c r="D15792" s="1">
        <v>-1.81</v>
      </c>
      <c r="E15792" s="1">
        <v>267.24054434907185</v>
      </c>
      <c r="F15792" s="1">
        <v>-43.878</v>
      </c>
    </row>
    <row r="15793" spans="1:6" x14ac:dyDescent="0.35">
      <c r="A15793" s="1">
        <v>267.25336631023373</v>
      </c>
      <c r="B15793" s="1">
        <v>13.436999999999999</v>
      </c>
      <c r="C15793" s="1">
        <v>267.25336631023373</v>
      </c>
      <c r="D15793" s="1">
        <v>-1.387</v>
      </c>
      <c r="E15793" s="1">
        <v>267.25336631023373</v>
      </c>
      <c r="F15793" s="1">
        <v>-43.883000000000003</v>
      </c>
    </row>
    <row r="15794" spans="1:6" x14ac:dyDescent="0.35">
      <c r="A15794" s="1">
        <v>267.26613875959526</v>
      </c>
      <c r="B15794" s="1">
        <v>13.471</v>
      </c>
      <c r="C15794" s="1">
        <v>267.26613875959526</v>
      </c>
      <c r="D15794" s="1">
        <v>-0.96199999999999997</v>
      </c>
      <c r="E15794" s="1">
        <v>267.26613875959526</v>
      </c>
      <c r="F15794" s="1">
        <v>-43.887</v>
      </c>
    </row>
    <row r="15795" spans="1:6" x14ac:dyDescent="0.35">
      <c r="A15795" s="1">
        <v>267.27893018533263</v>
      </c>
      <c r="B15795" s="1">
        <v>13.493</v>
      </c>
      <c r="C15795" s="1">
        <v>267.27893018533263</v>
      </c>
      <c r="D15795" s="1">
        <v>-0.53600000000000003</v>
      </c>
      <c r="E15795" s="1">
        <v>267.27893018533263</v>
      </c>
      <c r="F15795" s="1">
        <v>-43.890999999999998</v>
      </c>
    </row>
    <row r="15796" spans="1:6" x14ac:dyDescent="0.35">
      <c r="A15796" s="1">
        <v>267.29172790683361</v>
      </c>
      <c r="B15796" s="1">
        <v>13.5</v>
      </c>
      <c r="C15796" s="1">
        <v>267.29172790683361</v>
      </c>
      <c r="D15796" s="1">
        <v>-0.109</v>
      </c>
      <c r="E15796" s="1">
        <v>267.29172790683361</v>
      </c>
      <c r="F15796" s="1">
        <v>-43.896000000000001</v>
      </c>
    </row>
    <row r="15797" spans="1:6" x14ac:dyDescent="0.35">
      <c r="A15797" s="1">
        <v>267.30454063422877</v>
      </c>
      <c r="B15797" s="1">
        <v>13.494</v>
      </c>
      <c r="C15797" s="1">
        <v>267.30454063422877</v>
      </c>
      <c r="D15797" s="1">
        <v>0.317</v>
      </c>
      <c r="E15797" s="1">
        <v>267.30454063422877</v>
      </c>
      <c r="F15797" s="1">
        <v>-43.9</v>
      </c>
    </row>
    <row r="15798" spans="1:6" x14ac:dyDescent="0.35">
      <c r="A15798" s="1">
        <v>267.31732259290311</v>
      </c>
      <c r="B15798" s="1">
        <v>13.475</v>
      </c>
      <c r="C15798" s="1">
        <v>267.31732259290311</v>
      </c>
      <c r="D15798" s="1">
        <v>0.74199999999999999</v>
      </c>
      <c r="E15798" s="1">
        <v>267.31732259290311</v>
      </c>
      <c r="F15798" s="1">
        <v>-43.904000000000003</v>
      </c>
    </row>
    <row r="15799" spans="1:6" x14ac:dyDescent="0.35">
      <c r="A15799" s="1">
        <v>267.33008601948399</v>
      </c>
      <c r="B15799" s="1">
        <v>13.443</v>
      </c>
      <c r="C15799" s="1">
        <v>267.33008601948399</v>
      </c>
      <c r="D15799" s="1">
        <v>1.167</v>
      </c>
      <c r="E15799" s="1">
        <v>267.33008601948399</v>
      </c>
      <c r="F15799" s="1">
        <v>-43.908999999999999</v>
      </c>
    </row>
    <row r="15800" spans="1:6" x14ac:dyDescent="0.35">
      <c r="A15800" s="1">
        <v>267.34287311728531</v>
      </c>
      <c r="B15800" s="1">
        <v>13.396000000000001</v>
      </c>
      <c r="C15800" s="1">
        <v>267.34287311728531</v>
      </c>
      <c r="D15800" s="1">
        <v>1.591</v>
      </c>
      <c r="E15800" s="1">
        <v>267.34287311728531</v>
      </c>
      <c r="F15800" s="1">
        <v>-43.912999999999997</v>
      </c>
    </row>
    <row r="15801" spans="1:6" x14ac:dyDescent="0.35">
      <c r="A15801" s="1">
        <v>267.3556717178364</v>
      </c>
      <c r="B15801" s="1">
        <v>13.337</v>
      </c>
      <c r="C15801" s="1">
        <v>267.3556717178364</v>
      </c>
      <c r="D15801" s="1">
        <v>2.012</v>
      </c>
      <c r="E15801" s="1">
        <v>267.3556717178364</v>
      </c>
      <c r="F15801" s="1">
        <v>-43.917000000000002</v>
      </c>
    </row>
    <row r="15802" spans="1:6" x14ac:dyDescent="0.35">
      <c r="A15802" s="1">
        <v>267.36842583298926</v>
      </c>
      <c r="B15802" s="1">
        <v>13.263999999999999</v>
      </c>
      <c r="C15802" s="1">
        <v>267.36842583298926</v>
      </c>
      <c r="D15802" s="1">
        <v>2.4319999999999999</v>
      </c>
      <c r="E15802" s="1">
        <v>267.36842583298926</v>
      </c>
      <c r="F15802" s="1">
        <v>-43.921999999999997</v>
      </c>
    </row>
    <row r="15803" spans="1:6" x14ac:dyDescent="0.35">
      <c r="A15803" s="1">
        <v>267.38121574587484</v>
      </c>
      <c r="B15803" s="1">
        <v>13.179</v>
      </c>
      <c r="C15803" s="1">
        <v>267.38121574587484</v>
      </c>
      <c r="D15803" s="1">
        <v>2.8490000000000002</v>
      </c>
      <c r="E15803" s="1">
        <v>267.38121574587484</v>
      </c>
      <c r="F15803" s="1">
        <v>-43.926000000000002</v>
      </c>
    </row>
    <row r="15804" spans="1:6" x14ac:dyDescent="0.35">
      <c r="A15804" s="1">
        <v>267.39398368464305</v>
      </c>
      <c r="B15804" s="1">
        <v>13.08</v>
      </c>
      <c r="C15804" s="1">
        <v>267.39398368464305</v>
      </c>
      <c r="D15804" s="1">
        <v>3.2629999999999999</v>
      </c>
      <c r="E15804" s="1">
        <v>267.39398368464305</v>
      </c>
      <c r="F15804" s="1">
        <v>-43.930999999999997</v>
      </c>
    </row>
    <row r="15805" spans="1:6" x14ac:dyDescent="0.35">
      <c r="A15805" s="1">
        <v>267.40675486556125</v>
      </c>
      <c r="B15805" s="1">
        <v>12.968</v>
      </c>
      <c r="C15805" s="1">
        <v>267.40675486556125</v>
      </c>
      <c r="D15805" s="1">
        <v>3.673</v>
      </c>
      <c r="E15805" s="1">
        <v>267.40675486556125</v>
      </c>
      <c r="F15805" s="1">
        <v>-43.935000000000002</v>
      </c>
    </row>
    <row r="15806" spans="1:6" x14ac:dyDescent="0.35">
      <c r="A15806" s="1">
        <v>267.41950622830916</v>
      </c>
      <c r="B15806" s="1">
        <v>12.843</v>
      </c>
      <c r="C15806" s="1">
        <v>267.41950622830916</v>
      </c>
      <c r="D15806" s="1">
        <v>4.08</v>
      </c>
      <c r="E15806" s="1">
        <v>267.41950622830916</v>
      </c>
      <c r="F15806" s="1">
        <v>-43.939</v>
      </c>
    </row>
    <row r="15807" spans="1:6" x14ac:dyDescent="0.35">
      <c r="A15807" s="1">
        <v>267.43227980507015</v>
      </c>
      <c r="B15807" s="1">
        <v>12.705</v>
      </c>
      <c r="C15807" s="1">
        <v>267.43227980507015</v>
      </c>
      <c r="D15807" s="1">
        <v>4.4829999999999997</v>
      </c>
      <c r="E15807" s="1">
        <v>267.43227980507015</v>
      </c>
      <c r="F15807" s="1">
        <v>-43.944000000000003</v>
      </c>
    </row>
    <row r="15808" spans="1:6" x14ac:dyDescent="0.35">
      <c r="A15808" s="1">
        <v>267.44506000329449</v>
      </c>
      <c r="B15808" s="1">
        <v>12.555</v>
      </c>
      <c r="C15808" s="1">
        <v>267.44506000329449</v>
      </c>
      <c r="D15808" s="1">
        <v>4.8810000000000002</v>
      </c>
      <c r="E15808" s="1">
        <v>267.44506000329449</v>
      </c>
      <c r="F15808" s="1">
        <v>-43.948</v>
      </c>
    </row>
    <row r="15809" spans="1:6" x14ac:dyDescent="0.35">
      <c r="A15809" s="1">
        <v>267.45782053841685</v>
      </c>
      <c r="B15809" s="1">
        <v>12.393000000000001</v>
      </c>
      <c r="C15809" s="1">
        <v>267.45782053841685</v>
      </c>
      <c r="D15809" s="1">
        <v>5.274</v>
      </c>
      <c r="E15809" s="1">
        <v>267.45782053841685</v>
      </c>
      <c r="F15809" s="1">
        <v>-43.951999999999998</v>
      </c>
    </row>
    <row r="15810" spans="1:6" x14ac:dyDescent="0.35">
      <c r="A15810" s="1">
        <v>267.47057363030905</v>
      </c>
      <c r="B15810" s="1">
        <v>12.218</v>
      </c>
      <c r="C15810" s="1">
        <v>267.47057363030905</v>
      </c>
      <c r="D15810" s="1">
        <v>5.6609999999999996</v>
      </c>
      <c r="E15810" s="1">
        <v>267.47057363030905</v>
      </c>
      <c r="F15810" s="1">
        <v>-43.957000000000001</v>
      </c>
    </row>
    <row r="15811" spans="1:6" x14ac:dyDescent="0.35">
      <c r="A15811" s="1">
        <v>267.48331648507519</v>
      </c>
      <c r="B15811" s="1">
        <v>12.031000000000001</v>
      </c>
      <c r="C15811" s="1">
        <v>267.48331648507519</v>
      </c>
      <c r="D15811" s="1">
        <v>6.0430000000000001</v>
      </c>
      <c r="E15811" s="1">
        <v>267.48331648507519</v>
      </c>
      <c r="F15811" s="1">
        <v>-43.960999999999999</v>
      </c>
    </row>
    <row r="15812" spans="1:6" x14ac:dyDescent="0.35">
      <c r="A15812" s="1">
        <v>267.49607663226914</v>
      </c>
      <c r="B15812" s="1">
        <v>11.832000000000001</v>
      </c>
      <c r="C15812" s="1">
        <v>267.49607663226914</v>
      </c>
      <c r="D15812" s="1">
        <v>6.4180000000000001</v>
      </c>
      <c r="E15812" s="1">
        <v>267.49607663226914</v>
      </c>
      <c r="F15812" s="1">
        <v>-43.965000000000003</v>
      </c>
    </row>
    <row r="15813" spans="1:6" x14ac:dyDescent="0.35">
      <c r="A15813" s="1">
        <v>267.50881323481474</v>
      </c>
      <c r="B15813" s="1">
        <v>11.621</v>
      </c>
      <c r="C15813" s="1">
        <v>267.50881323481474</v>
      </c>
      <c r="D15813" s="1">
        <v>6.7869999999999999</v>
      </c>
      <c r="E15813" s="1">
        <v>267.50881323481474</v>
      </c>
      <c r="F15813" s="1">
        <v>-43.97</v>
      </c>
    </row>
    <row r="15814" spans="1:6" x14ac:dyDescent="0.35">
      <c r="A15814" s="1">
        <v>267.52156625613418</v>
      </c>
      <c r="B15814" s="1">
        <v>11.398999999999999</v>
      </c>
      <c r="C15814" s="1">
        <v>267.52156625613418</v>
      </c>
      <c r="D15814" s="1">
        <v>7.149</v>
      </c>
      <c r="E15814" s="1">
        <v>267.52156625613418</v>
      </c>
      <c r="F15814" s="1">
        <v>-43.973999999999997</v>
      </c>
    </row>
    <row r="15815" spans="1:6" x14ac:dyDescent="0.35">
      <c r="A15815" s="1">
        <v>267.53430646202895</v>
      </c>
      <c r="B15815" s="1">
        <v>11.164999999999999</v>
      </c>
      <c r="C15815" s="1">
        <v>267.53430646202895</v>
      </c>
      <c r="D15815" s="1">
        <v>7.5039999999999996</v>
      </c>
      <c r="E15815" s="1">
        <v>267.53430646202895</v>
      </c>
      <c r="F15815" s="1">
        <v>-43.978000000000002</v>
      </c>
    </row>
    <row r="15816" spans="1:6" x14ac:dyDescent="0.35">
      <c r="A15816" s="1">
        <v>267.54706265873466</v>
      </c>
      <c r="B15816" s="1">
        <v>10.920999999999999</v>
      </c>
      <c r="C15816" s="1">
        <v>267.54706265873466</v>
      </c>
      <c r="D15816" s="1">
        <v>7.8520000000000003</v>
      </c>
      <c r="E15816" s="1">
        <v>267.54706265873466</v>
      </c>
      <c r="F15816" s="1">
        <v>-43.982999999999997</v>
      </c>
    </row>
    <row r="15817" spans="1:6" x14ac:dyDescent="0.35">
      <c r="A15817" s="1">
        <v>267.55981419793659</v>
      </c>
      <c r="B15817" s="1">
        <v>10.666</v>
      </c>
      <c r="C15817" s="1">
        <v>267.55981419793659</v>
      </c>
      <c r="D15817" s="1">
        <v>8.1910000000000007</v>
      </c>
      <c r="E15817" s="1">
        <v>267.55981419793659</v>
      </c>
      <c r="F15817" s="1">
        <v>-43.987000000000002</v>
      </c>
    </row>
    <row r="15818" spans="1:6" x14ac:dyDescent="0.35">
      <c r="A15818" s="1">
        <v>267.57254090369122</v>
      </c>
      <c r="B15818" s="1">
        <v>10.4</v>
      </c>
      <c r="C15818" s="1">
        <v>267.57254090369122</v>
      </c>
      <c r="D15818" s="1">
        <v>8.5220000000000002</v>
      </c>
      <c r="E15818" s="1">
        <v>267.57254090369122</v>
      </c>
      <c r="F15818" s="1">
        <v>-43.991</v>
      </c>
    </row>
    <row r="15819" spans="1:6" x14ac:dyDescent="0.35">
      <c r="A15819" s="1">
        <v>267.58528072103854</v>
      </c>
      <c r="B15819" s="1">
        <v>10.124000000000001</v>
      </c>
      <c r="C15819" s="1">
        <v>267.58528072103854</v>
      </c>
      <c r="D15819" s="1">
        <v>8.8439999999999994</v>
      </c>
      <c r="E15819" s="1">
        <v>267.58528072103854</v>
      </c>
      <c r="F15819" s="1">
        <v>-43.996000000000002</v>
      </c>
    </row>
    <row r="15820" spans="1:6" x14ac:dyDescent="0.35">
      <c r="A15820" s="1">
        <v>267.59800470382612</v>
      </c>
      <c r="B15820" s="1">
        <v>9.8379999999999992</v>
      </c>
      <c r="C15820" s="1">
        <v>267.59800470382612</v>
      </c>
      <c r="D15820" s="1">
        <v>9.1579999999999995</v>
      </c>
      <c r="E15820" s="1">
        <v>267.59800470382612</v>
      </c>
      <c r="F15820" s="1">
        <v>-44</v>
      </c>
    </row>
    <row r="15821" spans="1:6" x14ac:dyDescent="0.35">
      <c r="A15821" s="1">
        <v>267.61074717012559</v>
      </c>
      <c r="B15821" s="1">
        <v>9.5419999999999998</v>
      </c>
      <c r="C15821" s="1">
        <v>267.61074717012559</v>
      </c>
      <c r="D15821" s="1">
        <v>9.4619999999999997</v>
      </c>
      <c r="E15821" s="1">
        <v>267.61074717012559</v>
      </c>
      <c r="F15821" s="1">
        <v>-44.005000000000003</v>
      </c>
    </row>
    <row r="15822" spans="1:6" x14ac:dyDescent="0.35">
      <c r="A15822" s="1">
        <v>267.62347723458242</v>
      </c>
      <c r="B15822" s="1">
        <v>9.2370000000000001</v>
      </c>
      <c r="C15822" s="1">
        <v>267.62347723458242</v>
      </c>
      <c r="D15822" s="1">
        <v>9.7569999999999997</v>
      </c>
      <c r="E15822" s="1">
        <v>267.62347723458242</v>
      </c>
      <c r="F15822" s="1">
        <v>-44.009</v>
      </c>
    </row>
    <row r="15823" spans="1:6" x14ac:dyDescent="0.35">
      <c r="A15823" s="1">
        <v>267.63620761718613</v>
      </c>
      <c r="B15823" s="1">
        <v>8.9220000000000006</v>
      </c>
      <c r="C15823" s="1">
        <v>267.63620761718613</v>
      </c>
      <c r="D15823" s="1">
        <v>10.041</v>
      </c>
      <c r="E15823" s="1">
        <v>267.63620761718613</v>
      </c>
      <c r="F15823" s="1">
        <v>-44.012999999999998</v>
      </c>
    </row>
    <row r="15824" spans="1:6" x14ac:dyDescent="0.35">
      <c r="A15824" s="1">
        <v>267.64893202437054</v>
      </c>
      <c r="B15824" s="1">
        <v>8.5990000000000002</v>
      </c>
      <c r="C15824" s="1">
        <v>267.64893202437054</v>
      </c>
      <c r="D15824" s="1">
        <v>10.316000000000001</v>
      </c>
      <c r="E15824" s="1">
        <v>267.64893202437054</v>
      </c>
      <c r="F15824" s="1">
        <v>-44.018000000000001</v>
      </c>
    </row>
    <row r="15825" spans="1:6" x14ac:dyDescent="0.35">
      <c r="A15825" s="1">
        <v>267.66165933122119</v>
      </c>
      <c r="B15825" s="1">
        <v>8.2680000000000007</v>
      </c>
      <c r="C15825" s="1">
        <v>267.66165933122119</v>
      </c>
      <c r="D15825" s="1">
        <v>10.581</v>
      </c>
      <c r="E15825" s="1">
        <v>267.66165933122119</v>
      </c>
      <c r="F15825" s="1">
        <v>-44.021999999999998</v>
      </c>
    </row>
    <row r="15826" spans="1:6" x14ac:dyDescent="0.35">
      <c r="A15826" s="1">
        <v>267.67438037820972</v>
      </c>
      <c r="B15826" s="1">
        <v>7.9279999999999999</v>
      </c>
      <c r="C15826" s="1">
        <v>267.67438037820972</v>
      </c>
      <c r="D15826" s="1">
        <v>10.834</v>
      </c>
      <c r="E15826" s="1">
        <v>267.67438037820972</v>
      </c>
      <c r="F15826" s="1">
        <v>-44.026000000000003</v>
      </c>
    </row>
    <row r="15827" spans="1:6" x14ac:dyDescent="0.35">
      <c r="A15827" s="1">
        <v>267.68709516225425</v>
      </c>
      <c r="B15827" s="1">
        <v>7.5810000000000004</v>
      </c>
      <c r="C15827" s="1">
        <v>267.68709516225425</v>
      </c>
      <c r="D15827" s="1">
        <v>11.077</v>
      </c>
      <c r="E15827" s="1">
        <v>267.68709516225425</v>
      </c>
      <c r="F15827" s="1">
        <v>-44.030999999999999</v>
      </c>
    </row>
    <row r="15828" spans="1:6" x14ac:dyDescent="0.35">
      <c r="A15828" s="1">
        <v>267.69980491955886</v>
      </c>
      <c r="B15828" s="1">
        <v>7.226</v>
      </c>
      <c r="C15828" s="1">
        <v>267.69980491955886</v>
      </c>
      <c r="D15828" s="1">
        <v>11.308999999999999</v>
      </c>
      <c r="E15828" s="1">
        <v>267.69980491955886</v>
      </c>
      <c r="F15828" s="1">
        <v>-44.034999999999997</v>
      </c>
    </row>
    <row r="15829" spans="1:6" x14ac:dyDescent="0.35">
      <c r="A15829" s="1">
        <v>267.71252819498693</v>
      </c>
      <c r="B15829" s="1">
        <v>6.8639999999999999</v>
      </c>
      <c r="C15829" s="1">
        <v>267.71252819498693</v>
      </c>
      <c r="D15829" s="1">
        <v>11.529</v>
      </c>
      <c r="E15829" s="1">
        <v>267.71252819498693</v>
      </c>
      <c r="F15829" s="1">
        <v>-44.039000000000001</v>
      </c>
    </row>
    <row r="15830" spans="1:6" x14ac:dyDescent="0.35">
      <c r="A15830" s="1">
        <v>267.72523713791418</v>
      </c>
      <c r="B15830" s="1">
        <v>6.4960000000000004</v>
      </c>
      <c r="C15830" s="1">
        <v>267.72523713791418</v>
      </c>
      <c r="D15830" s="1">
        <v>11.738</v>
      </c>
      <c r="E15830" s="1">
        <v>267.72523713791418</v>
      </c>
      <c r="F15830" s="1">
        <v>-44.043999999999997</v>
      </c>
    </row>
    <row r="15831" spans="1:6" x14ac:dyDescent="0.35">
      <c r="A15831" s="1">
        <v>267.73793439054566</v>
      </c>
      <c r="B15831" s="1">
        <v>6.1210000000000004</v>
      </c>
      <c r="C15831" s="1">
        <v>267.73793439054566</v>
      </c>
      <c r="D15831" s="1">
        <v>11.935</v>
      </c>
      <c r="E15831" s="1">
        <v>267.73793439054566</v>
      </c>
      <c r="F15831" s="1">
        <v>-44.048000000000002</v>
      </c>
    </row>
    <row r="15832" spans="1:6" x14ac:dyDescent="0.35">
      <c r="A15832" s="1">
        <v>267.75064297937951</v>
      </c>
      <c r="B15832" s="1">
        <v>5.74</v>
      </c>
      <c r="C15832" s="1">
        <v>267.75064297937951</v>
      </c>
      <c r="D15832" s="1">
        <v>12.12</v>
      </c>
      <c r="E15832" s="1">
        <v>267.75064297937951</v>
      </c>
      <c r="F15832" s="1">
        <v>-44.052</v>
      </c>
    </row>
    <row r="15833" spans="1:6" x14ac:dyDescent="0.35">
      <c r="A15833" s="1">
        <v>267.76334986842772</v>
      </c>
      <c r="B15833" s="1">
        <v>5.3529999999999998</v>
      </c>
      <c r="C15833" s="1">
        <v>267.76334986842772</v>
      </c>
      <c r="D15833" s="1">
        <v>12.292999999999999</v>
      </c>
      <c r="E15833" s="1">
        <v>267.76334986842772</v>
      </c>
      <c r="F15833" s="1">
        <v>-44.057000000000002</v>
      </c>
    </row>
    <row r="15834" spans="1:6" x14ac:dyDescent="0.35">
      <c r="A15834" s="1">
        <v>267.77606812047202</v>
      </c>
      <c r="B15834" s="1">
        <v>4.9619999999999997</v>
      </c>
      <c r="C15834" s="1">
        <v>267.77606812047202</v>
      </c>
      <c r="D15834" s="1">
        <v>12.452999999999999</v>
      </c>
      <c r="E15834" s="1">
        <v>267.77606812047202</v>
      </c>
      <c r="F15834" s="1">
        <v>-44.061</v>
      </c>
    </row>
    <row r="15835" spans="1:6" x14ac:dyDescent="0.35">
      <c r="A15835" s="1">
        <v>267.7887429188134</v>
      </c>
      <c r="B15835" s="1">
        <v>4.5650000000000004</v>
      </c>
      <c r="C15835" s="1">
        <v>267.7887429188134</v>
      </c>
      <c r="D15835" s="1">
        <v>12.601000000000001</v>
      </c>
      <c r="E15835" s="1">
        <v>267.7887429188134</v>
      </c>
      <c r="F15835" s="1">
        <v>-44.064999999999998</v>
      </c>
    </row>
    <row r="15836" spans="1:6" x14ac:dyDescent="0.35">
      <c r="A15836" s="1">
        <v>267.80145430471623</v>
      </c>
      <c r="B15836" s="1">
        <v>4.165</v>
      </c>
      <c r="C15836" s="1">
        <v>267.80145430471623</v>
      </c>
      <c r="D15836" s="1">
        <v>12.737</v>
      </c>
      <c r="E15836" s="1">
        <v>267.80145430471623</v>
      </c>
      <c r="F15836" s="1">
        <v>-44.07</v>
      </c>
    </row>
    <row r="15837" spans="1:6" x14ac:dyDescent="0.35">
      <c r="A15837" s="1">
        <v>267.81412995513057</v>
      </c>
      <c r="B15837" s="1">
        <v>3.76</v>
      </c>
      <c r="C15837" s="1">
        <v>267.81412995513057</v>
      </c>
      <c r="D15837" s="1">
        <v>12.859</v>
      </c>
      <c r="E15837" s="1">
        <v>267.81412995513057</v>
      </c>
      <c r="F15837" s="1">
        <v>-44.073999999999998</v>
      </c>
    </row>
    <row r="15838" spans="1:6" x14ac:dyDescent="0.35">
      <c r="A15838" s="1">
        <v>267.82681994018566</v>
      </c>
      <c r="B15838" s="1">
        <v>3.351</v>
      </c>
      <c r="C15838" s="1">
        <v>267.82681994018566</v>
      </c>
      <c r="D15838" s="1">
        <v>12.968999999999999</v>
      </c>
      <c r="E15838" s="1">
        <v>267.82681994018566</v>
      </c>
      <c r="F15838" s="1">
        <v>-44.079000000000001</v>
      </c>
    </row>
    <row r="15839" spans="1:6" x14ac:dyDescent="0.35">
      <c r="A15839" s="1">
        <v>267.83952697089137</v>
      </c>
      <c r="B15839" s="1">
        <v>2.94</v>
      </c>
      <c r="C15839" s="1">
        <v>267.83952697089137</v>
      </c>
      <c r="D15839" s="1">
        <v>13.066000000000001</v>
      </c>
      <c r="E15839" s="1">
        <v>267.83952697089137</v>
      </c>
      <c r="F15839" s="1">
        <v>-44.082999999999998</v>
      </c>
    </row>
    <row r="15840" spans="1:6" x14ac:dyDescent="0.35">
      <c r="A15840" s="1">
        <v>267.85219640695919</v>
      </c>
      <c r="B15840" s="1">
        <v>2.5249999999999999</v>
      </c>
      <c r="C15840" s="1">
        <v>267.85219640695919</v>
      </c>
      <c r="D15840" s="1">
        <v>13.15</v>
      </c>
      <c r="E15840" s="1">
        <v>267.85219640695919</v>
      </c>
      <c r="F15840" s="1">
        <v>-44.087000000000003</v>
      </c>
    </row>
    <row r="15841" spans="1:6" x14ac:dyDescent="0.35">
      <c r="A15841" s="1">
        <v>267.86489957693345</v>
      </c>
      <c r="B15841" s="1">
        <v>2.109</v>
      </c>
      <c r="C15841" s="1">
        <v>267.86489957693345</v>
      </c>
      <c r="D15841" s="1">
        <v>13.22</v>
      </c>
      <c r="E15841" s="1">
        <v>267.86489957693345</v>
      </c>
      <c r="F15841" s="1">
        <v>-44.091999999999999</v>
      </c>
    </row>
    <row r="15842" spans="1:6" x14ac:dyDescent="0.35">
      <c r="A15842" s="1">
        <v>267.87755604183116</v>
      </c>
      <c r="B15842" s="1">
        <v>1.69</v>
      </c>
      <c r="C15842" s="1">
        <v>267.87755604183116</v>
      </c>
      <c r="D15842" s="1">
        <v>13.278</v>
      </c>
      <c r="E15842" s="1">
        <v>267.87755604183116</v>
      </c>
      <c r="F15842" s="1">
        <v>-44.095999999999997</v>
      </c>
    </row>
    <row r="15843" spans="1:6" x14ac:dyDescent="0.35">
      <c r="A15843" s="1">
        <v>267.89024659426144</v>
      </c>
      <c r="B15843" s="1">
        <v>1.27</v>
      </c>
      <c r="C15843" s="1">
        <v>267.89024659426144</v>
      </c>
      <c r="D15843" s="1">
        <v>13.321999999999999</v>
      </c>
      <c r="E15843" s="1">
        <v>267.89024659426144</v>
      </c>
      <c r="F15843" s="1">
        <v>-44.1</v>
      </c>
    </row>
    <row r="15844" spans="1:6" x14ac:dyDescent="0.35">
      <c r="A15844" s="1">
        <v>267.90291624344303</v>
      </c>
      <c r="B15844" s="1">
        <v>0.84799999999999998</v>
      </c>
      <c r="C15844" s="1">
        <v>267.90291624344303</v>
      </c>
      <c r="D15844" s="1">
        <v>13.353</v>
      </c>
      <c r="E15844" s="1">
        <v>267.90291624344303</v>
      </c>
      <c r="F15844" s="1">
        <v>-44.104999999999997</v>
      </c>
    </row>
    <row r="15845" spans="1:6" x14ac:dyDescent="0.35">
      <c r="A15845" s="1">
        <v>267.91561136940965</v>
      </c>
      <c r="B15845" s="1">
        <v>0.42599999999999999</v>
      </c>
      <c r="C15845" s="1">
        <v>267.91561136940965</v>
      </c>
      <c r="D15845" s="1">
        <v>13.371</v>
      </c>
      <c r="E15845" s="1">
        <v>267.91561136940965</v>
      </c>
      <c r="F15845" s="1">
        <v>-44.109000000000002</v>
      </c>
    </row>
    <row r="15846" spans="1:6" x14ac:dyDescent="0.35">
      <c r="A15846" s="1">
        <v>267.92828357567691</v>
      </c>
      <c r="B15846" s="1">
        <v>4.0000000000000001E-3</v>
      </c>
      <c r="C15846" s="1">
        <v>267.92828357567691</v>
      </c>
      <c r="D15846" s="1">
        <v>13.375</v>
      </c>
      <c r="E15846" s="1">
        <v>267.92828357567691</v>
      </c>
      <c r="F15846" s="1">
        <v>-44.113</v>
      </c>
    </row>
    <row r="15847" spans="1:6" x14ac:dyDescent="0.35">
      <c r="A15847" s="1">
        <v>267.94094483967922</v>
      </c>
      <c r="B15847" s="1">
        <v>-0.41799999999999998</v>
      </c>
      <c r="C15847" s="1">
        <v>267.94094483967922</v>
      </c>
      <c r="D15847" s="1">
        <v>13.366</v>
      </c>
      <c r="E15847" s="1">
        <v>267.94094483967922</v>
      </c>
      <c r="F15847" s="1">
        <v>-44.118000000000002</v>
      </c>
    </row>
    <row r="15848" spans="1:6" x14ac:dyDescent="0.35">
      <c r="A15848" s="1">
        <v>267.95360873353019</v>
      </c>
      <c r="B15848" s="1">
        <v>-0.84</v>
      </c>
      <c r="C15848" s="1">
        <v>267.95360873353019</v>
      </c>
      <c r="D15848" s="1">
        <v>13.343999999999999</v>
      </c>
      <c r="E15848" s="1">
        <v>267.95360873353019</v>
      </c>
      <c r="F15848" s="1">
        <v>-44.122</v>
      </c>
    </row>
    <row r="15849" spans="1:6" x14ac:dyDescent="0.35">
      <c r="A15849" s="1">
        <v>267.96628662036358</v>
      </c>
      <c r="B15849" s="1">
        <v>-1.1890000000000001</v>
      </c>
      <c r="C15849" s="1">
        <v>267.96628662036358</v>
      </c>
      <c r="D15849" s="1">
        <v>13.315</v>
      </c>
      <c r="E15849" s="1">
        <v>267.96628662036358</v>
      </c>
      <c r="F15849" s="1">
        <v>-44.127000000000002</v>
      </c>
    </row>
    <row r="15850" spans="1:6" x14ac:dyDescent="0.35">
      <c r="A15850" s="1">
        <v>267.97679388014143</v>
      </c>
      <c r="B15850" s="1">
        <v>-1.361</v>
      </c>
      <c r="C15850" s="1">
        <v>267.97679388014143</v>
      </c>
      <c r="D15850" s="1">
        <v>13.297000000000001</v>
      </c>
      <c r="E15850" s="1">
        <v>267.97679388014143</v>
      </c>
      <c r="F15850" s="1">
        <v>-44.127000000000002</v>
      </c>
    </row>
    <row r="15851" spans="1:6" x14ac:dyDescent="0.35">
      <c r="A15851" s="1">
        <v>267.98198211089499</v>
      </c>
      <c r="B15851" s="1">
        <v>-1.679</v>
      </c>
      <c r="C15851" s="1">
        <v>267.98198211089499</v>
      </c>
      <c r="D15851" s="1">
        <v>13.259</v>
      </c>
      <c r="E15851" s="1">
        <v>267.98198211089499</v>
      </c>
      <c r="F15851" s="1">
        <v>-44.131</v>
      </c>
    </row>
    <row r="15852" spans="1:6" x14ac:dyDescent="0.35">
      <c r="A15852" s="1">
        <v>267.9915908281111</v>
      </c>
      <c r="B15852" s="1">
        <v>-2.097</v>
      </c>
      <c r="C15852" s="1">
        <v>267.9915908281111</v>
      </c>
      <c r="D15852" s="1">
        <v>13.196999999999999</v>
      </c>
      <c r="E15852" s="1">
        <v>267.9915908281111</v>
      </c>
      <c r="F15852" s="1">
        <v>-44.134999999999998</v>
      </c>
    </row>
    <row r="15853" spans="1:6" x14ac:dyDescent="0.35">
      <c r="A15853" s="1">
        <v>268.00426871494449</v>
      </c>
      <c r="B15853" s="1">
        <v>-2.512</v>
      </c>
      <c r="C15853" s="1">
        <v>268.00426871494449</v>
      </c>
      <c r="D15853" s="1">
        <v>13.122</v>
      </c>
      <c r="E15853" s="1">
        <v>268.00426871494449</v>
      </c>
      <c r="F15853" s="1">
        <v>-44.139000000000003</v>
      </c>
    </row>
    <row r="15854" spans="1:6" x14ac:dyDescent="0.35">
      <c r="A15854" s="1">
        <v>268.01692109028022</v>
      </c>
      <c r="B15854" s="1">
        <v>-2.9239999999999999</v>
      </c>
      <c r="C15854" s="1">
        <v>268.01692109028022</v>
      </c>
      <c r="D15854" s="1">
        <v>13.032999999999999</v>
      </c>
      <c r="E15854" s="1">
        <v>268.01692109028022</v>
      </c>
      <c r="F15854" s="1">
        <v>-44.143999999999998</v>
      </c>
    </row>
    <row r="15855" spans="1:6" x14ac:dyDescent="0.35">
      <c r="A15855" s="1">
        <v>268.02956720424726</v>
      </c>
      <c r="B15855" s="1">
        <v>-3.3340000000000001</v>
      </c>
      <c r="C15855" s="1">
        <v>268.02956720424726</v>
      </c>
      <c r="D15855" s="1">
        <v>12.932</v>
      </c>
      <c r="E15855" s="1">
        <v>268.02956720424726</v>
      </c>
      <c r="F15855" s="1">
        <v>-44.148000000000003</v>
      </c>
    </row>
    <row r="15856" spans="1:6" x14ac:dyDescent="0.35">
      <c r="A15856" s="1">
        <v>268.04223561021462</v>
      </c>
      <c r="B15856" s="1">
        <v>-3.7389999999999999</v>
      </c>
      <c r="C15856" s="1">
        <v>268.04223561021462</v>
      </c>
      <c r="D15856" s="1">
        <v>12.818</v>
      </c>
      <c r="E15856" s="1">
        <v>268.04223561021462</v>
      </c>
      <c r="F15856" s="1">
        <v>-44.152999999999999</v>
      </c>
    </row>
    <row r="15857" spans="1:6" x14ac:dyDescent="0.35">
      <c r="A15857" s="1">
        <v>268.05485878679087</v>
      </c>
      <c r="B15857" s="1">
        <v>-4.141</v>
      </c>
      <c r="C15857" s="1">
        <v>268.05485878679087</v>
      </c>
      <c r="D15857" s="1">
        <v>12.691000000000001</v>
      </c>
      <c r="E15857" s="1">
        <v>268.05485878679087</v>
      </c>
      <c r="F15857" s="1">
        <v>-44.156999999999996</v>
      </c>
    </row>
    <row r="15858" spans="1:6" x14ac:dyDescent="0.35">
      <c r="A15858" s="1">
        <v>268.06750700008485</v>
      </c>
      <c r="B15858" s="1">
        <v>-4.5389999999999997</v>
      </c>
      <c r="C15858" s="1">
        <v>268.06750700008485</v>
      </c>
      <c r="D15858" s="1">
        <v>12.552</v>
      </c>
      <c r="E15858" s="1">
        <v>268.06750700008485</v>
      </c>
      <c r="F15858" s="1">
        <v>-44.161000000000001</v>
      </c>
    </row>
    <row r="15859" spans="1:6" x14ac:dyDescent="0.35">
      <c r="A15859" s="1">
        <v>268.08015492874478</v>
      </c>
      <c r="B15859" s="1">
        <v>-4.9320000000000004</v>
      </c>
      <c r="C15859" s="1">
        <v>268.08015492874478</v>
      </c>
      <c r="D15859" s="1">
        <v>12.4</v>
      </c>
      <c r="E15859" s="1">
        <v>268.08015492874478</v>
      </c>
      <c r="F15859" s="1">
        <v>-44.165999999999997</v>
      </c>
    </row>
    <row r="15860" spans="1:6" x14ac:dyDescent="0.35">
      <c r="A15860" s="1">
        <v>268.09279705658986</v>
      </c>
      <c r="B15860" s="1">
        <v>-5.4130000000000003</v>
      </c>
      <c r="C15860" s="1">
        <v>268.09279705658986</v>
      </c>
      <c r="D15860" s="1">
        <v>12.195</v>
      </c>
      <c r="E15860" s="1">
        <v>268.09279705658986</v>
      </c>
      <c r="F15860" s="1">
        <v>-44.17</v>
      </c>
    </row>
    <row r="15861" spans="1:6" x14ac:dyDescent="0.35">
      <c r="A15861" s="1">
        <v>268.10848357058467</v>
      </c>
      <c r="B15861" s="1">
        <v>-5.7939999999999996</v>
      </c>
      <c r="C15861" s="1">
        <v>268.10848357058467</v>
      </c>
      <c r="D15861" s="1">
        <v>12.015000000000001</v>
      </c>
      <c r="E15861" s="1">
        <v>268.10848357058467</v>
      </c>
      <c r="F15861" s="1">
        <v>-44.174999999999997</v>
      </c>
    </row>
    <row r="15862" spans="1:6" x14ac:dyDescent="0.35">
      <c r="A15862" s="1">
        <v>268.12112598319447</v>
      </c>
      <c r="B15862" s="1">
        <v>-6.1689999999999996</v>
      </c>
      <c r="C15862" s="1">
        <v>268.12112598319447</v>
      </c>
      <c r="D15862" s="1">
        <v>11.824</v>
      </c>
      <c r="E15862" s="1">
        <v>268.12112598319447</v>
      </c>
      <c r="F15862" s="1">
        <v>-44.179000000000002</v>
      </c>
    </row>
    <row r="15863" spans="1:6" x14ac:dyDescent="0.35">
      <c r="A15863" s="1">
        <v>268.13375186883644</v>
      </c>
      <c r="B15863" s="1">
        <v>-6.5380000000000003</v>
      </c>
      <c r="C15863" s="1">
        <v>268.13375186883644</v>
      </c>
      <c r="D15863" s="1">
        <v>11.621</v>
      </c>
      <c r="E15863" s="1">
        <v>268.13375186883644</v>
      </c>
      <c r="F15863" s="1">
        <v>-44.183</v>
      </c>
    </row>
    <row r="15864" spans="1:6" x14ac:dyDescent="0.35">
      <c r="A15864" s="1">
        <v>268.14638716040395</v>
      </c>
      <c r="B15864" s="1">
        <v>-6.9</v>
      </c>
      <c r="C15864" s="1">
        <v>268.14638716040395</v>
      </c>
      <c r="D15864" s="1">
        <v>11.407</v>
      </c>
      <c r="E15864" s="1">
        <v>268.14638716040395</v>
      </c>
      <c r="F15864" s="1">
        <v>-44.188000000000002</v>
      </c>
    </row>
    <row r="15865" spans="1:6" x14ac:dyDescent="0.35">
      <c r="A15865" s="1">
        <v>268.15900388278408</v>
      </c>
      <c r="B15865" s="1">
        <v>-7.2549999999999999</v>
      </c>
      <c r="C15865" s="1">
        <v>268.15900388278408</v>
      </c>
      <c r="D15865" s="1">
        <v>11.182</v>
      </c>
      <c r="E15865" s="1">
        <v>268.15900388278408</v>
      </c>
      <c r="F15865" s="1">
        <v>-44.192</v>
      </c>
    </row>
    <row r="15866" spans="1:6" x14ac:dyDescent="0.35">
      <c r="A15866" s="1">
        <v>268.17161350530165</v>
      </c>
      <c r="B15866" s="1">
        <v>-7.6029999999999998</v>
      </c>
      <c r="C15866" s="1">
        <v>268.17161350530165</v>
      </c>
      <c r="D15866" s="1">
        <v>10.945</v>
      </c>
      <c r="E15866" s="1">
        <v>268.17161350530165</v>
      </c>
      <c r="F15866" s="1">
        <v>-44.195999999999998</v>
      </c>
    </row>
    <row r="15867" spans="1:6" x14ac:dyDescent="0.35">
      <c r="A15867" s="1">
        <v>268.184245341718</v>
      </c>
      <c r="B15867" s="1">
        <v>-7.9429999999999996</v>
      </c>
      <c r="C15867" s="1">
        <v>268.184245341718</v>
      </c>
      <c r="D15867" s="1">
        <v>10.696999999999999</v>
      </c>
      <c r="E15867" s="1">
        <v>268.184245341718</v>
      </c>
      <c r="F15867" s="1">
        <v>-44.201000000000001</v>
      </c>
    </row>
    <row r="15868" spans="1:6" x14ac:dyDescent="0.35">
      <c r="A15868" s="1">
        <v>268.19687147684994</v>
      </c>
      <c r="B15868" s="1">
        <v>-8.2759999999999998</v>
      </c>
      <c r="C15868" s="1">
        <v>268.19687147684994</v>
      </c>
      <c r="D15868" s="1">
        <v>10.439</v>
      </c>
      <c r="E15868" s="1">
        <v>268.19687147684994</v>
      </c>
      <c r="F15868" s="1">
        <v>-44.204999999999998</v>
      </c>
    </row>
    <row r="15869" spans="1:6" x14ac:dyDescent="0.35">
      <c r="A15869" s="1">
        <v>268.20950972413704</v>
      </c>
      <c r="B15869" s="1">
        <v>-8.5990000000000002</v>
      </c>
      <c r="C15869" s="1">
        <v>268.20950972413704</v>
      </c>
      <c r="D15869" s="1">
        <v>10.170999999999999</v>
      </c>
      <c r="E15869" s="1">
        <v>268.20950972413704</v>
      </c>
      <c r="F15869" s="1">
        <v>-44.209000000000003</v>
      </c>
    </row>
    <row r="15870" spans="1:6" x14ac:dyDescent="0.35">
      <c r="A15870" s="1">
        <v>268.22210159735312</v>
      </c>
      <c r="B15870" s="1">
        <v>-8.9139999999999997</v>
      </c>
      <c r="C15870" s="1">
        <v>268.22210159735312</v>
      </c>
      <c r="D15870" s="1">
        <v>9.8930000000000007</v>
      </c>
      <c r="E15870" s="1">
        <v>268.22210159735312</v>
      </c>
      <c r="F15870" s="1">
        <v>-44.213999999999999</v>
      </c>
    </row>
    <row r="15871" spans="1:6" x14ac:dyDescent="0.35">
      <c r="A15871" s="1">
        <v>268.23470650820798</v>
      </c>
      <c r="B15871" s="1">
        <v>-9.2210000000000001</v>
      </c>
      <c r="C15871" s="1">
        <v>268.23470650820798</v>
      </c>
      <c r="D15871" s="1">
        <v>9.6050000000000004</v>
      </c>
      <c r="E15871" s="1">
        <v>268.23470650820798</v>
      </c>
      <c r="F15871" s="1">
        <v>-44.218000000000004</v>
      </c>
    </row>
    <row r="15872" spans="1:6" x14ac:dyDescent="0.35">
      <c r="A15872" s="1">
        <v>268.24733549430385</v>
      </c>
      <c r="B15872" s="1">
        <v>-9.5169999999999995</v>
      </c>
      <c r="C15872" s="1">
        <v>268.24733549430385</v>
      </c>
      <c r="D15872" s="1">
        <v>9.3070000000000004</v>
      </c>
      <c r="E15872" s="1">
        <v>268.24733549430385</v>
      </c>
      <c r="F15872" s="1">
        <v>-44.222000000000001</v>
      </c>
    </row>
    <row r="15873" spans="1:6" x14ac:dyDescent="0.35">
      <c r="A15873" s="1">
        <v>268.25993690596664</v>
      </c>
      <c r="B15873" s="1">
        <v>-9.8049999999999997</v>
      </c>
      <c r="C15873" s="1">
        <v>268.25993690596664</v>
      </c>
      <c r="D15873" s="1">
        <v>9</v>
      </c>
      <c r="E15873" s="1">
        <v>268.25993690596664</v>
      </c>
      <c r="F15873" s="1">
        <v>-44.226999999999997</v>
      </c>
    </row>
    <row r="15874" spans="1:6" x14ac:dyDescent="0.35">
      <c r="A15874" s="1">
        <v>268.27256621275569</v>
      </c>
      <c r="B15874" s="1">
        <v>-10.082000000000001</v>
      </c>
      <c r="C15874" s="1">
        <v>268.27256621275569</v>
      </c>
      <c r="D15874" s="1">
        <v>8.6850000000000005</v>
      </c>
      <c r="E15874" s="1">
        <v>268.27256621275569</v>
      </c>
      <c r="F15874" s="1">
        <v>-44.231000000000002</v>
      </c>
    </row>
    <row r="15875" spans="1:6" x14ac:dyDescent="0.35">
      <c r="A15875" s="1">
        <v>268.28515097209021</v>
      </c>
      <c r="B15875" s="1">
        <v>-10.349</v>
      </c>
      <c r="C15875" s="1">
        <v>268.28515097209021</v>
      </c>
      <c r="D15875" s="1">
        <v>8.36</v>
      </c>
      <c r="E15875" s="1">
        <v>268.28515097209021</v>
      </c>
      <c r="F15875" s="1">
        <v>-44.234999999999999</v>
      </c>
    </row>
    <row r="15876" spans="1:6" x14ac:dyDescent="0.35">
      <c r="A15876" s="1">
        <v>268.29777001265546</v>
      </c>
      <c r="B15876" s="1">
        <v>-10.606</v>
      </c>
      <c r="C15876" s="1">
        <v>268.29777001265546</v>
      </c>
      <c r="D15876" s="1">
        <v>8.0280000000000005</v>
      </c>
      <c r="E15876" s="1">
        <v>268.29777001265546</v>
      </c>
      <c r="F15876" s="1">
        <v>-44.24</v>
      </c>
    </row>
    <row r="15877" spans="1:6" x14ac:dyDescent="0.35">
      <c r="A15877" s="1">
        <v>268.31036649523639</v>
      </c>
      <c r="B15877" s="1">
        <v>-10.852</v>
      </c>
      <c r="C15877" s="1">
        <v>268.31036649523639</v>
      </c>
      <c r="D15877" s="1">
        <v>7.6879999999999997</v>
      </c>
      <c r="E15877" s="1">
        <v>268.31036649523639</v>
      </c>
      <c r="F15877" s="1">
        <v>-44.244</v>
      </c>
    </row>
    <row r="15878" spans="1:6" x14ac:dyDescent="0.35">
      <c r="A15878" s="1">
        <v>268.32295704607515</v>
      </c>
      <c r="B15878" s="1">
        <v>-11.087</v>
      </c>
      <c r="C15878" s="1">
        <v>268.32295704607515</v>
      </c>
      <c r="D15878" s="1">
        <v>7.34</v>
      </c>
      <c r="E15878" s="1">
        <v>268.32295704607515</v>
      </c>
      <c r="F15878" s="1">
        <v>-44.249000000000002</v>
      </c>
    </row>
    <row r="15879" spans="1:6" x14ac:dyDescent="0.35">
      <c r="A15879" s="1">
        <v>268.3355555290957</v>
      </c>
      <c r="B15879" s="1">
        <v>-11.311</v>
      </c>
      <c r="C15879" s="1">
        <v>268.3355555290957</v>
      </c>
      <c r="D15879" s="1">
        <v>6.9850000000000003</v>
      </c>
      <c r="E15879" s="1">
        <v>268.3355555290957</v>
      </c>
      <c r="F15879" s="1">
        <v>-44.253</v>
      </c>
    </row>
    <row r="15880" spans="1:6" x14ac:dyDescent="0.35">
      <c r="A15880" s="1">
        <v>268.34814911762135</v>
      </c>
      <c r="B15880" s="1">
        <v>-11.523999999999999</v>
      </c>
      <c r="C15880" s="1">
        <v>268.34814911762135</v>
      </c>
      <c r="D15880" s="1">
        <v>6.6230000000000002</v>
      </c>
      <c r="E15880" s="1">
        <v>268.34814911762135</v>
      </c>
      <c r="F15880" s="1">
        <v>-44.256999999999998</v>
      </c>
    </row>
    <row r="15881" spans="1:6" x14ac:dyDescent="0.35">
      <c r="A15881" s="1">
        <v>268.36075027930468</v>
      </c>
      <c r="B15881" s="1">
        <v>-11.725</v>
      </c>
      <c r="C15881" s="1">
        <v>268.36075027930468</v>
      </c>
      <c r="D15881" s="1">
        <v>6.2549999999999999</v>
      </c>
      <c r="E15881" s="1">
        <v>268.36075027930468</v>
      </c>
      <c r="F15881" s="1">
        <v>-44.262</v>
      </c>
    </row>
    <row r="15882" spans="1:6" x14ac:dyDescent="0.35">
      <c r="A15882" s="1">
        <v>268.37333074691713</v>
      </c>
      <c r="B15882" s="1">
        <v>-11.914</v>
      </c>
      <c r="C15882" s="1">
        <v>268.37333074691713</v>
      </c>
      <c r="D15882" s="1">
        <v>5.8810000000000002</v>
      </c>
      <c r="E15882" s="1">
        <v>268.37333074691713</v>
      </c>
      <c r="F15882" s="1">
        <v>-44.265999999999998</v>
      </c>
    </row>
    <row r="15883" spans="1:6" x14ac:dyDescent="0.35">
      <c r="A15883" s="1">
        <v>268.38590273407436</v>
      </c>
      <c r="B15883" s="1">
        <v>-12.092000000000001</v>
      </c>
      <c r="C15883" s="1">
        <v>268.38590273407436</v>
      </c>
      <c r="D15883" s="1">
        <v>5.5010000000000003</v>
      </c>
      <c r="E15883" s="1">
        <v>268.38590273407436</v>
      </c>
      <c r="F15883" s="1">
        <v>-44.27</v>
      </c>
    </row>
    <row r="15884" spans="1:6" x14ac:dyDescent="0.35">
      <c r="A15884" s="1">
        <v>268.39849214112343</v>
      </c>
      <c r="B15884" s="1">
        <v>-12.257</v>
      </c>
      <c r="C15884" s="1">
        <v>268.39849214112343</v>
      </c>
      <c r="D15884" s="1">
        <v>5.1150000000000002</v>
      </c>
      <c r="E15884" s="1">
        <v>268.39849214112343</v>
      </c>
      <c r="F15884" s="1">
        <v>-44.274999999999999</v>
      </c>
    </row>
    <row r="15885" spans="1:6" x14ac:dyDescent="0.35">
      <c r="A15885" s="1">
        <v>268.41108676586873</v>
      </c>
      <c r="B15885" s="1">
        <v>-12.41</v>
      </c>
      <c r="C15885" s="1">
        <v>268.41108676586873</v>
      </c>
      <c r="D15885" s="1">
        <v>4.7249999999999996</v>
      </c>
      <c r="E15885" s="1">
        <v>268.41108676586873</v>
      </c>
      <c r="F15885" s="1">
        <v>-44.279000000000003</v>
      </c>
    </row>
    <row r="15886" spans="1:6" x14ac:dyDescent="0.35">
      <c r="A15886" s="1">
        <v>268.42365560270821</v>
      </c>
      <c r="B15886" s="1">
        <v>-12.55</v>
      </c>
      <c r="C15886" s="1">
        <v>268.42365560270821</v>
      </c>
      <c r="D15886" s="1">
        <v>4.33</v>
      </c>
      <c r="E15886" s="1">
        <v>268.42365560270821</v>
      </c>
      <c r="F15886" s="1">
        <v>-44.283000000000001</v>
      </c>
    </row>
    <row r="15887" spans="1:6" x14ac:dyDescent="0.35">
      <c r="A15887" s="1">
        <v>268.43622859207375</v>
      </c>
      <c r="B15887" s="1">
        <v>-12.678000000000001</v>
      </c>
      <c r="C15887" s="1">
        <v>268.43622859207375</v>
      </c>
      <c r="D15887" s="1">
        <v>3.931</v>
      </c>
      <c r="E15887" s="1">
        <v>268.43622859207375</v>
      </c>
      <c r="F15887" s="1">
        <v>-44.287999999999997</v>
      </c>
    </row>
    <row r="15888" spans="1:6" x14ac:dyDescent="0.35">
      <c r="A15888" s="1">
        <v>268.44880047184677</v>
      </c>
      <c r="B15888" s="1">
        <v>-12.794</v>
      </c>
      <c r="C15888" s="1">
        <v>268.44880047184677</v>
      </c>
      <c r="D15888" s="1">
        <v>3.528</v>
      </c>
      <c r="E15888" s="1">
        <v>268.44880047184677</v>
      </c>
      <c r="F15888" s="1">
        <v>-44.292000000000002</v>
      </c>
    </row>
    <row r="15889" spans="1:6" x14ac:dyDescent="0.35">
      <c r="A15889" s="1">
        <v>268.4613820482943</v>
      </c>
      <c r="B15889" s="1">
        <v>-12.896000000000001</v>
      </c>
      <c r="C15889" s="1">
        <v>268.4613820482943</v>
      </c>
      <c r="D15889" s="1">
        <v>3.1219999999999999</v>
      </c>
      <c r="E15889" s="1">
        <v>268.4613820482943</v>
      </c>
      <c r="F15889" s="1">
        <v>-44.295999999999999</v>
      </c>
    </row>
    <row r="15890" spans="1:6" x14ac:dyDescent="0.35">
      <c r="A15890" s="1">
        <v>268.47394125028546</v>
      </c>
      <c r="B15890" s="1">
        <v>-12.986000000000001</v>
      </c>
      <c r="C15890" s="1">
        <v>268.47394125028546</v>
      </c>
      <c r="D15890" s="1">
        <v>2.7130000000000001</v>
      </c>
      <c r="E15890" s="1">
        <v>268.47394125028546</v>
      </c>
      <c r="F15890" s="1">
        <v>-44.301000000000002</v>
      </c>
    </row>
    <row r="15891" spans="1:6" x14ac:dyDescent="0.35">
      <c r="A15891" s="1">
        <v>268.48650582577989</v>
      </c>
      <c r="B15891" s="1">
        <v>-13.063000000000001</v>
      </c>
      <c r="C15891" s="1">
        <v>268.48650582577989</v>
      </c>
      <c r="D15891" s="1">
        <v>2.3010000000000002</v>
      </c>
      <c r="E15891" s="1">
        <v>268.48650582577989</v>
      </c>
      <c r="F15891" s="1">
        <v>-44.305</v>
      </c>
    </row>
    <row r="15892" spans="1:6" x14ac:dyDescent="0.35">
      <c r="A15892" s="1">
        <v>268.49908053303091</v>
      </c>
      <c r="B15892" s="1">
        <v>-13.125999999999999</v>
      </c>
      <c r="C15892" s="1">
        <v>268.49908053303091</v>
      </c>
      <c r="D15892" s="1">
        <v>1.887</v>
      </c>
      <c r="E15892" s="1">
        <v>268.49908053303091</v>
      </c>
      <c r="F15892" s="1">
        <v>-44.308999999999997</v>
      </c>
    </row>
    <row r="15893" spans="1:6" x14ac:dyDescent="0.35">
      <c r="A15893" s="1">
        <v>268.51164421310108</v>
      </c>
      <c r="B15893" s="1">
        <v>-13.177</v>
      </c>
      <c r="C15893" s="1">
        <v>268.51164421310108</v>
      </c>
      <c r="D15893" s="1">
        <v>1.472</v>
      </c>
      <c r="E15893" s="1">
        <v>268.51164421310108</v>
      </c>
      <c r="F15893" s="1">
        <v>-44.314</v>
      </c>
    </row>
    <row r="15894" spans="1:6" x14ac:dyDescent="0.35">
      <c r="A15894" s="1">
        <v>268.52418889513632</v>
      </c>
      <c r="B15894" s="1">
        <v>-13.214</v>
      </c>
      <c r="C15894" s="1">
        <v>268.52418889513632</v>
      </c>
      <c r="D15894" s="1">
        <v>1.0549999999999999</v>
      </c>
      <c r="E15894" s="1">
        <v>268.52418889513632</v>
      </c>
      <c r="F15894" s="1">
        <v>-44.317999999999998</v>
      </c>
    </row>
    <row r="15895" spans="1:6" x14ac:dyDescent="0.35">
      <c r="A15895" s="1">
        <v>268.53674874206928</v>
      </c>
      <c r="B15895" s="1">
        <v>-13.238</v>
      </c>
      <c r="C15895" s="1">
        <v>268.53674874206928</v>
      </c>
      <c r="D15895" s="1">
        <v>0.63700000000000001</v>
      </c>
      <c r="E15895" s="1">
        <v>268.53674874206928</v>
      </c>
      <c r="F15895" s="1">
        <v>-44.323</v>
      </c>
    </row>
    <row r="15896" spans="1:6" x14ac:dyDescent="0.35">
      <c r="A15896" s="1">
        <v>268.54931041615743</v>
      </c>
      <c r="B15896" s="1">
        <v>-13.25</v>
      </c>
      <c r="C15896" s="1">
        <v>268.54931041615743</v>
      </c>
      <c r="D15896" s="1">
        <v>0.219</v>
      </c>
      <c r="E15896" s="1">
        <v>268.54931041615743</v>
      </c>
      <c r="F15896" s="1">
        <v>-44.326999999999998</v>
      </c>
    </row>
    <row r="15897" spans="1:6" x14ac:dyDescent="0.35">
      <c r="A15897" s="1">
        <v>268.56185628192901</v>
      </c>
      <c r="B15897" s="1">
        <v>-13.247</v>
      </c>
      <c r="C15897" s="1">
        <v>268.56185628192901</v>
      </c>
      <c r="D15897" s="1">
        <v>-0.19900000000000001</v>
      </c>
      <c r="E15897" s="1">
        <v>268.56185628192901</v>
      </c>
      <c r="F15897" s="1">
        <v>-44.331000000000003</v>
      </c>
    </row>
    <row r="15898" spans="1:6" x14ac:dyDescent="0.35">
      <c r="A15898" s="1">
        <v>268.57439730443633</v>
      </c>
      <c r="B15898" s="1">
        <v>-13.231999999999999</v>
      </c>
      <c r="C15898" s="1">
        <v>268.57439730443633</v>
      </c>
      <c r="D15898" s="1">
        <v>-0.61699999999999999</v>
      </c>
      <c r="E15898" s="1">
        <v>268.57439730443633</v>
      </c>
      <c r="F15898" s="1">
        <v>-44.335999999999999</v>
      </c>
    </row>
    <row r="15899" spans="1:6" x14ac:dyDescent="0.35">
      <c r="A15899" s="1">
        <v>268.58694639801234</v>
      </c>
      <c r="B15899" s="1">
        <v>-13.202999999999999</v>
      </c>
      <c r="C15899" s="1">
        <v>268.58694639801234</v>
      </c>
      <c r="D15899" s="1">
        <v>-1.034</v>
      </c>
      <c r="E15899" s="1">
        <v>268.58694639801234</v>
      </c>
      <c r="F15899" s="1">
        <v>-44.34</v>
      </c>
    </row>
    <row r="15900" spans="1:6" x14ac:dyDescent="0.35">
      <c r="A15900" s="1">
        <v>268.59948731287034</v>
      </c>
      <c r="B15900" s="1">
        <v>-13.162000000000001</v>
      </c>
      <c r="C15900" s="1">
        <v>268.59948731287034</v>
      </c>
      <c r="D15900" s="1">
        <v>-1.45</v>
      </c>
      <c r="E15900" s="1">
        <v>268.59948731287034</v>
      </c>
      <c r="F15900" s="1">
        <v>-44.344000000000001</v>
      </c>
    </row>
    <row r="15901" spans="1:6" x14ac:dyDescent="0.35">
      <c r="A15901" s="1">
        <v>268.61202847890866</v>
      </c>
      <c r="B15901" s="1">
        <v>-13.106999999999999</v>
      </c>
      <c r="C15901" s="1">
        <v>268.61202847890866</v>
      </c>
      <c r="D15901" s="1">
        <v>-1.865</v>
      </c>
      <c r="E15901" s="1">
        <v>268.61202847890866</v>
      </c>
      <c r="F15901" s="1">
        <v>-44.348999999999997</v>
      </c>
    </row>
    <row r="15902" spans="1:6" x14ac:dyDescent="0.35">
      <c r="A15902" s="1">
        <v>268.62458836167076</v>
      </c>
      <c r="B15902" s="1">
        <v>-13.039</v>
      </c>
      <c r="C15902" s="1">
        <v>268.62458836167076</v>
      </c>
      <c r="D15902" s="1">
        <v>-2.2770000000000001</v>
      </c>
      <c r="E15902" s="1">
        <v>268.62458836167076</v>
      </c>
      <c r="F15902" s="1">
        <v>-44.353000000000002</v>
      </c>
    </row>
    <row r="15903" spans="1:6" x14ac:dyDescent="0.35">
      <c r="A15903" s="1">
        <v>268.63711628005166</v>
      </c>
      <c r="B15903" s="1">
        <v>-12.958</v>
      </c>
      <c r="C15903" s="1">
        <v>268.63711628005166</v>
      </c>
      <c r="D15903" s="1">
        <v>-2.6869999999999998</v>
      </c>
      <c r="E15903" s="1">
        <v>268.63711628005166</v>
      </c>
      <c r="F15903" s="1">
        <v>-44.356999999999999</v>
      </c>
    </row>
    <row r="15904" spans="1:6" x14ac:dyDescent="0.35">
      <c r="A15904" s="1">
        <v>268.64965471871972</v>
      </c>
      <c r="B15904" s="1">
        <v>-12.864000000000001</v>
      </c>
      <c r="C15904" s="1">
        <v>268.64965471871972</v>
      </c>
      <c r="D15904" s="1">
        <v>-3.0939999999999999</v>
      </c>
      <c r="E15904" s="1">
        <v>268.64965471871972</v>
      </c>
      <c r="F15904" s="1">
        <v>-44.362000000000002</v>
      </c>
    </row>
    <row r="15905" spans="1:6" x14ac:dyDescent="0.35">
      <c r="A15905" s="1">
        <v>268.66218716226547</v>
      </c>
      <c r="B15905" s="1">
        <v>-12.757999999999999</v>
      </c>
      <c r="C15905" s="1">
        <v>268.66218716226547</v>
      </c>
      <c r="D15905" s="1">
        <v>-3.4980000000000002</v>
      </c>
      <c r="E15905" s="1">
        <v>268.66218716226547</v>
      </c>
      <c r="F15905" s="1">
        <v>-44.366</v>
      </c>
    </row>
    <row r="15906" spans="1:6" x14ac:dyDescent="0.35">
      <c r="A15906" s="1">
        <v>268.67471809760451</v>
      </c>
      <c r="B15906" s="1">
        <v>-12.638999999999999</v>
      </c>
      <c r="C15906" s="1">
        <v>268.67471809760451</v>
      </c>
      <c r="D15906" s="1">
        <v>-3.8980000000000001</v>
      </c>
      <c r="E15906" s="1">
        <v>268.67471809760451</v>
      </c>
      <c r="F15906" s="1">
        <v>-44.37</v>
      </c>
    </row>
    <row r="15907" spans="1:6" x14ac:dyDescent="0.35">
      <c r="A15907" s="1">
        <v>268.68723857823557</v>
      </c>
      <c r="B15907" s="1">
        <v>-12.507</v>
      </c>
      <c r="C15907" s="1">
        <v>268.68723857823557</v>
      </c>
      <c r="D15907" s="1">
        <v>-4.2939999999999996</v>
      </c>
      <c r="E15907" s="1">
        <v>268.68723857823557</v>
      </c>
      <c r="F15907" s="1">
        <v>-44.375</v>
      </c>
    </row>
    <row r="15908" spans="1:6" x14ac:dyDescent="0.35">
      <c r="A15908" s="1">
        <v>268.69976222134835</v>
      </c>
      <c r="B15908" s="1">
        <v>-12.363</v>
      </c>
      <c r="C15908" s="1">
        <v>268.69976222134835</v>
      </c>
      <c r="D15908" s="1">
        <v>-4.6859999999999999</v>
      </c>
      <c r="E15908" s="1">
        <v>268.69976222134835</v>
      </c>
      <c r="F15908" s="1">
        <v>-44.378999999999998</v>
      </c>
    </row>
    <row r="15909" spans="1:6" x14ac:dyDescent="0.35">
      <c r="A15909" s="1">
        <v>268.71229128913234</v>
      </c>
      <c r="B15909" s="1">
        <v>-12.206</v>
      </c>
      <c r="C15909" s="1">
        <v>268.71229128913234</v>
      </c>
      <c r="D15909" s="1">
        <v>-5.0730000000000004</v>
      </c>
      <c r="E15909" s="1">
        <v>268.71229128913234</v>
      </c>
      <c r="F15909" s="1">
        <v>-44.383000000000003</v>
      </c>
    </row>
    <row r="15910" spans="1:6" x14ac:dyDescent="0.35">
      <c r="A15910" s="1">
        <v>268.72482100340915</v>
      </c>
      <c r="B15910" s="1">
        <v>-12.038</v>
      </c>
      <c r="C15910" s="1">
        <v>268.72482100340915</v>
      </c>
      <c r="D15910" s="1">
        <v>-5.4550000000000001</v>
      </c>
      <c r="E15910" s="1">
        <v>268.72482100340915</v>
      </c>
      <c r="F15910" s="1">
        <v>-44.387999999999998</v>
      </c>
    </row>
    <row r="15911" spans="1:6" x14ac:dyDescent="0.35">
      <c r="A15911" s="1">
        <v>268.73734134027205</v>
      </c>
      <c r="B15911" s="1">
        <v>-11.856999999999999</v>
      </c>
      <c r="C15911" s="1">
        <v>268.73734134027205</v>
      </c>
      <c r="D15911" s="1">
        <v>-5.8310000000000004</v>
      </c>
      <c r="E15911" s="1">
        <v>268.73734134027205</v>
      </c>
      <c r="F15911" s="1">
        <v>-44.392000000000003</v>
      </c>
    </row>
    <row r="15912" spans="1:6" x14ac:dyDescent="0.35">
      <c r="A15912" s="1">
        <v>268.74986095826944</v>
      </c>
      <c r="B15912" s="1">
        <v>-11.664999999999999</v>
      </c>
      <c r="C15912" s="1">
        <v>268.74986095826944</v>
      </c>
      <c r="D15912" s="1">
        <v>-6.2009999999999996</v>
      </c>
      <c r="E15912" s="1">
        <v>268.74986095826944</v>
      </c>
      <c r="F15912" s="1">
        <v>-44.396000000000001</v>
      </c>
    </row>
    <row r="15913" spans="1:6" x14ac:dyDescent="0.35">
      <c r="A15913" s="1">
        <v>268.76236716185355</v>
      </c>
      <c r="B15913" s="1">
        <v>-11.462</v>
      </c>
      <c r="C15913" s="1">
        <v>268.76236716185355</v>
      </c>
      <c r="D15913" s="1">
        <v>-6.5650000000000004</v>
      </c>
      <c r="E15913" s="1">
        <v>268.76236716185355</v>
      </c>
      <c r="F15913" s="1">
        <v>-44.401000000000003</v>
      </c>
    </row>
    <row r="15914" spans="1:6" x14ac:dyDescent="0.35">
      <c r="A15914" s="1">
        <v>268.77487156616513</v>
      </c>
      <c r="B15914" s="1">
        <v>-11.246</v>
      </c>
      <c r="C15914" s="1">
        <v>268.77487156616513</v>
      </c>
      <c r="D15914" s="1">
        <v>-6.9219999999999997</v>
      </c>
      <c r="E15914" s="1">
        <v>268.77487156616513</v>
      </c>
      <c r="F15914" s="1">
        <v>-44.405000000000001</v>
      </c>
    </row>
    <row r="15915" spans="1:6" x14ac:dyDescent="0.35">
      <c r="A15915" s="1">
        <v>268.78739003389188</v>
      </c>
      <c r="B15915" s="1">
        <v>-11.02</v>
      </c>
      <c r="C15915" s="1">
        <v>268.78739003389188</v>
      </c>
      <c r="D15915" s="1">
        <v>-7.2720000000000002</v>
      </c>
      <c r="E15915" s="1">
        <v>268.78739003389188</v>
      </c>
      <c r="F15915" s="1">
        <v>-44.41</v>
      </c>
    </row>
    <row r="15916" spans="1:6" x14ac:dyDescent="0.35">
      <c r="A15916" s="1">
        <v>268.79988979488417</v>
      </c>
      <c r="B15916" s="1">
        <v>-10.782999999999999</v>
      </c>
      <c r="C15916" s="1">
        <v>268.79988979488417</v>
      </c>
      <c r="D15916" s="1">
        <v>-7.6150000000000002</v>
      </c>
      <c r="E15916" s="1">
        <v>268.79988979488417</v>
      </c>
      <c r="F15916" s="1">
        <v>-44.414000000000001</v>
      </c>
    </row>
    <row r="15917" spans="1:6" x14ac:dyDescent="0.35">
      <c r="A15917" s="1">
        <v>268.81239794139191</v>
      </c>
      <c r="B15917" s="1">
        <v>-10.535</v>
      </c>
      <c r="C15917" s="1">
        <v>268.81239794139191</v>
      </c>
      <c r="D15917" s="1">
        <v>-7.95</v>
      </c>
      <c r="E15917" s="1">
        <v>268.81239794139191</v>
      </c>
      <c r="F15917" s="1">
        <v>-44.417999999999999</v>
      </c>
    </row>
    <row r="15918" spans="1:6" x14ac:dyDescent="0.35">
      <c r="A15918" s="1">
        <v>268.82490288551242</v>
      </c>
      <c r="B15918" s="1">
        <v>-10.276999999999999</v>
      </c>
      <c r="C15918" s="1">
        <v>268.82490288551242</v>
      </c>
      <c r="D15918" s="1">
        <v>-8.2769999999999992</v>
      </c>
      <c r="E15918" s="1">
        <v>268.82490288551242</v>
      </c>
      <c r="F15918" s="1">
        <v>-44.423000000000002</v>
      </c>
    </row>
    <row r="15919" spans="1:6" x14ac:dyDescent="0.35">
      <c r="A15919" s="1">
        <v>268.83739965803056</v>
      </c>
      <c r="B15919" s="1">
        <v>-10.009</v>
      </c>
      <c r="C15919" s="1">
        <v>268.83739965803056</v>
      </c>
      <c r="D15919" s="1">
        <v>-8.5960000000000001</v>
      </c>
      <c r="E15919" s="1">
        <v>268.83739965803056</v>
      </c>
      <c r="F15919" s="1">
        <v>-44.427</v>
      </c>
    </row>
    <row r="15920" spans="1:6" x14ac:dyDescent="0.35">
      <c r="A15920" s="1">
        <v>268.84989941902285</v>
      </c>
      <c r="B15920" s="1">
        <v>-9.7309999999999999</v>
      </c>
      <c r="C15920" s="1">
        <v>268.84989941902285</v>
      </c>
      <c r="D15920" s="1">
        <v>-8.9060000000000006</v>
      </c>
      <c r="E15920" s="1">
        <v>268.84989941902285</v>
      </c>
      <c r="F15920" s="1">
        <v>-44.430999999999997</v>
      </c>
    </row>
    <row r="15921" spans="1:6" x14ac:dyDescent="0.35">
      <c r="A15921" s="1">
        <v>268.86239194163625</v>
      </c>
      <c r="B15921" s="1">
        <v>-9.4429999999999996</v>
      </c>
      <c r="C15921" s="1">
        <v>268.86239194163625</v>
      </c>
      <c r="D15921" s="1">
        <v>-9.2070000000000007</v>
      </c>
      <c r="E15921" s="1">
        <v>268.86239194163625</v>
      </c>
      <c r="F15921" s="1">
        <v>-44.436</v>
      </c>
    </row>
    <row r="15922" spans="1:6" x14ac:dyDescent="0.35">
      <c r="A15922" s="1">
        <v>268.87489058653506</v>
      </c>
      <c r="B15922" s="1">
        <v>-9.1460000000000008</v>
      </c>
      <c r="C15922" s="1">
        <v>268.87489058653506</v>
      </c>
      <c r="D15922" s="1">
        <v>-9.4990000000000006</v>
      </c>
      <c r="E15922" s="1">
        <v>268.87489058653506</v>
      </c>
      <c r="F15922" s="1">
        <v>-44.44</v>
      </c>
    </row>
    <row r="15923" spans="1:6" x14ac:dyDescent="0.35">
      <c r="A15923" s="1">
        <v>268.88738631471909</v>
      </c>
      <c r="B15923" s="1">
        <v>-8.84</v>
      </c>
      <c r="C15923" s="1">
        <v>268.88738631471909</v>
      </c>
      <c r="D15923" s="1">
        <v>-9.7810000000000006</v>
      </c>
      <c r="E15923" s="1">
        <v>268.88738631471909</v>
      </c>
      <c r="F15923" s="1">
        <v>-44.444000000000003</v>
      </c>
    </row>
    <row r="15924" spans="1:6" x14ac:dyDescent="0.35">
      <c r="A15924" s="1">
        <v>268.89987076573686</v>
      </c>
      <c r="B15924" s="1">
        <v>-8.5250000000000004</v>
      </c>
      <c r="C15924" s="1">
        <v>268.89987076573686</v>
      </c>
      <c r="D15924" s="1">
        <v>-10.053000000000001</v>
      </c>
      <c r="E15924" s="1">
        <v>268.89987076573686</v>
      </c>
      <c r="F15924" s="1">
        <v>-44.448999999999998</v>
      </c>
    </row>
    <row r="15925" spans="1:6" x14ac:dyDescent="0.35">
      <c r="A15925" s="1">
        <v>268.91235730722195</v>
      </c>
      <c r="B15925" s="1">
        <v>-8.202</v>
      </c>
      <c r="C15925" s="1">
        <v>268.91235730722195</v>
      </c>
      <c r="D15925" s="1">
        <v>-10.315</v>
      </c>
      <c r="E15925" s="1">
        <v>268.91235730722195</v>
      </c>
      <c r="F15925" s="1">
        <v>-44.453000000000003</v>
      </c>
    </row>
    <row r="15926" spans="1:6" x14ac:dyDescent="0.35">
      <c r="A15926" s="1">
        <v>268.92483501589976</v>
      </c>
      <c r="B15926" s="1">
        <v>-7.8710000000000004</v>
      </c>
      <c r="C15926" s="1">
        <v>268.92483501589976</v>
      </c>
      <c r="D15926" s="1">
        <v>-10.567</v>
      </c>
      <c r="E15926" s="1">
        <v>268.92483501589976</v>
      </c>
      <c r="F15926" s="1">
        <v>-44.457000000000001</v>
      </c>
    </row>
    <row r="15927" spans="1:6" x14ac:dyDescent="0.35">
      <c r="A15927" s="1">
        <v>268.93731604211979</v>
      </c>
      <c r="B15927" s="1">
        <v>-7.532</v>
      </c>
      <c r="C15927" s="1">
        <v>268.93731604211979</v>
      </c>
      <c r="D15927" s="1">
        <v>-10.808</v>
      </c>
      <c r="E15927" s="1">
        <v>268.93731604211979</v>
      </c>
      <c r="F15927" s="1">
        <v>-44.462000000000003</v>
      </c>
    </row>
    <row r="15928" spans="1:6" x14ac:dyDescent="0.35">
      <c r="A15928" s="1">
        <v>268.94979512119369</v>
      </c>
      <c r="B15928" s="1">
        <v>-7.1859999999999999</v>
      </c>
      <c r="C15928" s="1">
        <v>268.94979512119369</v>
      </c>
      <c r="D15928" s="1">
        <v>-11.038</v>
      </c>
      <c r="E15928" s="1">
        <v>268.94979512119369</v>
      </c>
      <c r="F15928" s="1">
        <v>-44.466000000000001</v>
      </c>
    </row>
    <row r="15929" spans="1:6" x14ac:dyDescent="0.35">
      <c r="A15929" s="1">
        <v>268.96225994800449</v>
      </c>
      <c r="B15929" s="1">
        <v>-6.8319999999999999</v>
      </c>
      <c r="C15929" s="1">
        <v>268.96225994800449</v>
      </c>
      <c r="D15929" s="1">
        <v>-11.257</v>
      </c>
      <c r="E15929" s="1">
        <v>268.96225994800449</v>
      </c>
      <c r="F15929" s="1">
        <v>-44.47</v>
      </c>
    </row>
    <row r="15930" spans="1:6" x14ac:dyDescent="0.35">
      <c r="A15930" s="1">
        <v>268.97474861564041</v>
      </c>
      <c r="B15930" s="1">
        <v>-6.4720000000000004</v>
      </c>
      <c r="C15930" s="1">
        <v>268.97474861564041</v>
      </c>
      <c r="D15930" s="1">
        <v>-11.465</v>
      </c>
      <c r="E15930" s="1">
        <v>268.97474861564041</v>
      </c>
      <c r="F15930" s="1">
        <v>-44.475000000000001</v>
      </c>
    </row>
    <row r="15931" spans="1:6" x14ac:dyDescent="0.35">
      <c r="A15931" s="1">
        <v>268.98722271729338</v>
      </c>
      <c r="B15931" s="1">
        <v>-6.1059999999999999</v>
      </c>
      <c r="C15931" s="1">
        <v>268.98722271729338</v>
      </c>
      <c r="D15931" s="1">
        <v>-11.662000000000001</v>
      </c>
      <c r="E15931" s="1">
        <v>268.98722271729338</v>
      </c>
      <c r="F15931" s="1">
        <v>-44.478999999999999</v>
      </c>
    </row>
    <row r="15932" spans="1:6" x14ac:dyDescent="0.35">
      <c r="A15932" s="1">
        <v>268.99969292218765</v>
      </c>
      <c r="B15932" s="1">
        <v>-5.734</v>
      </c>
      <c r="C15932" s="1">
        <v>268.99969292218765</v>
      </c>
      <c r="D15932" s="1">
        <v>-11.846</v>
      </c>
      <c r="E15932" s="1">
        <v>268.99969292218765</v>
      </c>
      <c r="F15932" s="1">
        <v>-44.484000000000002</v>
      </c>
    </row>
    <row r="15933" spans="1:6" x14ac:dyDescent="0.35">
      <c r="A15933" s="1">
        <v>269.01214449240257</v>
      </c>
      <c r="B15933" s="1">
        <v>-5.3559999999999999</v>
      </c>
      <c r="C15933" s="1">
        <v>269.01214449240257</v>
      </c>
      <c r="D15933" s="1">
        <v>-12.019</v>
      </c>
      <c r="E15933" s="1">
        <v>269.01214449240257</v>
      </c>
      <c r="F15933" s="1">
        <v>-44.488</v>
      </c>
    </row>
    <row r="15934" spans="1:6" x14ac:dyDescent="0.35">
      <c r="A15934" s="1">
        <v>269.02461642933991</v>
      </c>
      <c r="B15934" s="1">
        <v>-4.9729999999999999</v>
      </c>
      <c r="C15934" s="1">
        <v>269.02461642933991</v>
      </c>
      <c r="D15934" s="1">
        <v>-12.18</v>
      </c>
      <c r="E15934" s="1">
        <v>269.02461642933991</v>
      </c>
      <c r="F15934" s="1">
        <v>-44.491999999999997</v>
      </c>
    </row>
    <row r="15935" spans="1:6" x14ac:dyDescent="0.35">
      <c r="A15935" s="1">
        <v>269.03708103953494</v>
      </c>
      <c r="B15935" s="1">
        <v>-4.585</v>
      </c>
      <c r="C15935" s="1">
        <v>269.03708103953494</v>
      </c>
      <c r="D15935" s="1">
        <v>-12.327999999999999</v>
      </c>
      <c r="E15935" s="1">
        <v>269.03708103953494</v>
      </c>
      <c r="F15935" s="1">
        <v>-44.497</v>
      </c>
    </row>
    <row r="15936" spans="1:6" x14ac:dyDescent="0.35">
      <c r="A15936" s="1">
        <v>269.04954012475662</v>
      </c>
      <c r="B15936" s="1">
        <v>-4.1929999999999996</v>
      </c>
      <c r="C15936" s="1">
        <v>269.04954012475662</v>
      </c>
      <c r="D15936" s="1">
        <v>-12.464</v>
      </c>
      <c r="E15936" s="1">
        <v>269.04954012475662</v>
      </c>
      <c r="F15936" s="1">
        <v>-44.500999999999998</v>
      </c>
    </row>
    <row r="15937" spans="1:6" x14ac:dyDescent="0.35">
      <c r="A15937" s="1">
        <v>269.06198847802983</v>
      </c>
      <c r="B15937" s="1">
        <v>-3.7970000000000002</v>
      </c>
      <c r="C15937" s="1">
        <v>269.06198847802983</v>
      </c>
      <c r="D15937" s="1">
        <v>-12.587999999999999</v>
      </c>
      <c r="E15937" s="1">
        <v>269.06198847802983</v>
      </c>
      <c r="F15937" s="1">
        <v>-44.505000000000003</v>
      </c>
    </row>
    <row r="15938" spans="1:6" x14ac:dyDescent="0.35">
      <c r="A15938" s="1">
        <v>269.07443798805195</v>
      </c>
      <c r="B15938" s="1">
        <v>-3.3969999999999998</v>
      </c>
      <c r="C15938" s="1">
        <v>269.07443798805195</v>
      </c>
      <c r="D15938" s="1">
        <v>-12.699</v>
      </c>
      <c r="E15938" s="1">
        <v>269.07443798805195</v>
      </c>
      <c r="F15938" s="1">
        <v>-44.51</v>
      </c>
    </row>
    <row r="15939" spans="1:6" x14ac:dyDescent="0.35">
      <c r="A15939" s="1">
        <v>269.08689248532301</v>
      </c>
      <c r="B15939" s="1">
        <v>-2.9940000000000002</v>
      </c>
      <c r="C15939" s="1">
        <v>269.08689248532301</v>
      </c>
      <c r="D15939" s="1">
        <v>-12.798</v>
      </c>
      <c r="E15939" s="1">
        <v>269.08689248532301</v>
      </c>
      <c r="F15939" s="1">
        <v>-44.514000000000003</v>
      </c>
    </row>
    <row r="15940" spans="1:6" x14ac:dyDescent="0.35">
      <c r="A15940" s="1">
        <v>269.09934264596916</v>
      </c>
      <c r="B15940" s="1">
        <v>-2.5880000000000001</v>
      </c>
      <c r="C15940" s="1">
        <v>269.09934264596916</v>
      </c>
      <c r="D15940" s="1">
        <v>-12.882999999999999</v>
      </c>
      <c r="E15940" s="1">
        <v>269.09934264596916</v>
      </c>
      <c r="F15940" s="1">
        <v>-44.518000000000001</v>
      </c>
    </row>
    <row r="15941" spans="1:6" x14ac:dyDescent="0.35">
      <c r="A15941" s="1">
        <v>269.11178741986959</v>
      </c>
      <c r="B15941" s="1">
        <v>-2.1789999999999998</v>
      </c>
      <c r="C15941" s="1">
        <v>269.11178741986959</v>
      </c>
      <c r="D15941" s="1">
        <v>-12.956</v>
      </c>
      <c r="E15941" s="1">
        <v>269.11178741986959</v>
      </c>
      <c r="F15941" s="1">
        <v>-44.523000000000003</v>
      </c>
    </row>
    <row r="15942" spans="1:6" x14ac:dyDescent="0.35">
      <c r="A15942" s="1">
        <v>269.12425235498682</v>
      </c>
      <c r="B15942" s="1">
        <v>-1.7689999999999999</v>
      </c>
      <c r="C15942" s="1">
        <v>269.12425235498682</v>
      </c>
      <c r="D15942" s="1">
        <v>-13.016</v>
      </c>
      <c r="E15942" s="1">
        <v>269.12425235498682</v>
      </c>
      <c r="F15942" s="1">
        <v>-44.527000000000001</v>
      </c>
    </row>
    <row r="15943" spans="1:6" x14ac:dyDescent="0.35">
      <c r="A15943" s="1">
        <v>269.13668406810024</v>
      </c>
      <c r="B15943" s="1">
        <v>-1.357</v>
      </c>
      <c r="C15943" s="1">
        <v>269.13668406810024</v>
      </c>
      <c r="D15943" s="1">
        <v>-13.063000000000001</v>
      </c>
      <c r="E15943" s="1">
        <v>269.13668406810024</v>
      </c>
      <c r="F15943" s="1">
        <v>-44.530999999999999</v>
      </c>
    </row>
    <row r="15944" spans="1:6" x14ac:dyDescent="0.35">
      <c r="A15944" s="1">
        <v>269.14912493605584</v>
      </c>
      <c r="B15944" s="1">
        <v>-0.94399999999999995</v>
      </c>
      <c r="C15944" s="1">
        <v>269.14912493605584</v>
      </c>
      <c r="D15944" s="1">
        <v>-13.097</v>
      </c>
      <c r="E15944" s="1">
        <v>269.14912493605584</v>
      </c>
      <c r="F15944" s="1">
        <v>-44.536000000000001</v>
      </c>
    </row>
    <row r="15945" spans="1:6" x14ac:dyDescent="0.35">
      <c r="A15945" s="1">
        <v>269.16155787985633</v>
      </c>
      <c r="B15945" s="1">
        <v>-0.53</v>
      </c>
      <c r="C15945" s="1">
        <v>269.16155787985633</v>
      </c>
      <c r="D15945" s="1">
        <v>-13.118</v>
      </c>
      <c r="E15945" s="1">
        <v>269.16155787985633</v>
      </c>
      <c r="F15945" s="1">
        <v>-44.54</v>
      </c>
    </row>
    <row r="15946" spans="1:6" x14ac:dyDescent="0.35">
      <c r="A15946" s="1">
        <v>269.17399455117146</v>
      </c>
      <c r="B15946" s="1">
        <v>-0.115</v>
      </c>
      <c r="C15946" s="1">
        <v>269.17399455117146</v>
      </c>
      <c r="D15946" s="1">
        <v>-13.125</v>
      </c>
      <c r="E15946" s="1">
        <v>269.17399455117146</v>
      </c>
      <c r="F15946" s="1">
        <v>-44.543999999999997</v>
      </c>
    </row>
    <row r="15947" spans="1:6" x14ac:dyDescent="0.35">
      <c r="A15947" s="1">
        <v>269.18644702487217</v>
      </c>
      <c r="B15947" s="1">
        <v>0.29899999999999999</v>
      </c>
      <c r="C15947" s="1">
        <v>269.18644702487217</v>
      </c>
      <c r="D15947" s="1">
        <v>-13.12</v>
      </c>
      <c r="E15947" s="1">
        <v>269.18644702487217</v>
      </c>
      <c r="F15947" s="1">
        <v>-44.548999999999999</v>
      </c>
    </row>
    <row r="15948" spans="1:6" x14ac:dyDescent="0.35">
      <c r="A15948" s="1">
        <v>269.19886896055363</v>
      </c>
      <c r="B15948" s="1">
        <v>0.71299999999999997</v>
      </c>
      <c r="C15948" s="1">
        <v>269.19886896055363</v>
      </c>
      <c r="D15948" s="1">
        <v>-13.101000000000001</v>
      </c>
      <c r="E15948" s="1">
        <v>269.19886896055363</v>
      </c>
      <c r="F15948" s="1">
        <v>-44.552999999999997</v>
      </c>
    </row>
    <row r="15949" spans="1:6" x14ac:dyDescent="0.35">
      <c r="A15949" s="1">
        <v>269.21130273680865</v>
      </c>
      <c r="B15949" s="1">
        <v>1.1259999999999999</v>
      </c>
      <c r="C15949" s="1">
        <v>269.21130273680865</v>
      </c>
      <c r="D15949" s="1">
        <v>-13.07</v>
      </c>
      <c r="E15949" s="1">
        <v>269.21130273680865</v>
      </c>
      <c r="F15949" s="1">
        <v>-44.558</v>
      </c>
    </row>
    <row r="15950" spans="1:6" x14ac:dyDescent="0.35">
      <c r="A15950" s="1">
        <v>269.22372862060161</v>
      </c>
      <c r="B15950" s="1">
        <v>1.5369999999999999</v>
      </c>
      <c r="C15950" s="1">
        <v>269.22372862060161</v>
      </c>
      <c r="D15950" s="1">
        <v>-13.025</v>
      </c>
      <c r="E15950" s="1">
        <v>269.22372862060161</v>
      </c>
      <c r="F15950" s="1">
        <v>-44.561999999999998</v>
      </c>
    </row>
    <row r="15951" spans="1:6" x14ac:dyDescent="0.35">
      <c r="A15951" s="1">
        <v>269.23613301004093</v>
      </c>
      <c r="B15951" s="1">
        <v>1.9470000000000001</v>
      </c>
      <c r="C15951" s="1">
        <v>269.23613301004093</v>
      </c>
      <c r="D15951" s="1">
        <v>-12.968</v>
      </c>
      <c r="E15951" s="1">
        <v>269.23613301004093</v>
      </c>
      <c r="F15951" s="1">
        <v>-44.566000000000003</v>
      </c>
    </row>
    <row r="15952" spans="1:6" x14ac:dyDescent="0.35">
      <c r="A15952" s="1">
        <v>269.24855201099172</v>
      </c>
      <c r="B15952" s="1">
        <v>2.355</v>
      </c>
      <c r="C15952" s="1">
        <v>269.24855201099172</v>
      </c>
      <c r="D15952" s="1">
        <v>-12.897</v>
      </c>
      <c r="E15952" s="1">
        <v>269.24855201099172</v>
      </c>
      <c r="F15952" s="1">
        <v>-44.570999999999998</v>
      </c>
    </row>
    <row r="15953" spans="1:6" x14ac:dyDescent="0.35">
      <c r="A15953" s="1">
        <v>269.26097698936542</v>
      </c>
      <c r="B15953" s="1">
        <v>2.7610000000000001</v>
      </c>
      <c r="C15953" s="1">
        <v>269.26097698936542</v>
      </c>
      <c r="D15953" s="1">
        <v>-12.814</v>
      </c>
      <c r="E15953" s="1">
        <v>269.26097698936542</v>
      </c>
      <c r="F15953" s="1">
        <v>-44.575000000000003</v>
      </c>
    </row>
    <row r="15954" spans="1:6" x14ac:dyDescent="0.35">
      <c r="A15954" s="1">
        <v>269.27340960740764</v>
      </c>
      <c r="B15954" s="1">
        <v>3.1629999999999998</v>
      </c>
      <c r="C15954" s="1">
        <v>269.27340960740764</v>
      </c>
      <c r="D15954" s="1">
        <v>-12.718</v>
      </c>
      <c r="E15954" s="1">
        <v>269.27340960740764</v>
      </c>
      <c r="F15954" s="1">
        <v>-44.579000000000001</v>
      </c>
    </row>
    <row r="15955" spans="1:6" x14ac:dyDescent="0.35">
      <c r="A15955" s="1">
        <v>269.2858094249504</v>
      </c>
      <c r="B15955" s="1">
        <v>3.5619999999999998</v>
      </c>
      <c r="C15955" s="1">
        <v>269.2858094249504</v>
      </c>
      <c r="D15955" s="1">
        <v>-12.61</v>
      </c>
      <c r="E15955" s="1">
        <v>269.2858094249504</v>
      </c>
      <c r="F15955" s="1">
        <v>-44.584000000000003</v>
      </c>
    </row>
    <row r="15956" spans="1:6" x14ac:dyDescent="0.35">
      <c r="A15956" s="1">
        <v>269.29821120208379</v>
      </c>
      <c r="B15956" s="1">
        <v>3.9580000000000002</v>
      </c>
      <c r="C15956" s="1">
        <v>269.29821120208379</v>
      </c>
      <c r="D15956" s="1">
        <v>-12.488</v>
      </c>
      <c r="E15956" s="1">
        <v>269.29821120208379</v>
      </c>
      <c r="F15956" s="1">
        <v>-44.588000000000001</v>
      </c>
    </row>
    <row r="15957" spans="1:6" x14ac:dyDescent="0.35">
      <c r="A15957" s="1">
        <v>269.31064291519721</v>
      </c>
      <c r="B15957" s="1">
        <v>4.3490000000000002</v>
      </c>
      <c r="C15957" s="1">
        <v>269.31064291519721</v>
      </c>
      <c r="D15957" s="1">
        <v>-12.355</v>
      </c>
      <c r="E15957" s="1">
        <v>269.31064291519721</v>
      </c>
      <c r="F15957" s="1">
        <v>-44.591999999999999</v>
      </c>
    </row>
    <row r="15958" spans="1:6" x14ac:dyDescent="0.35">
      <c r="A15958" s="1">
        <v>269.32303365652263</v>
      </c>
      <c r="B15958" s="1">
        <v>4.7359999999999998</v>
      </c>
      <c r="C15958" s="1">
        <v>269.32303365652263</v>
      </c>
      <c r="D15958" s="1">
        <v>-12.209</v>
      </c>
      <c r="E15958" s="1">
        <v>269.32303365652263</v>
      </c>
      <c r="F15958" s="1">
        <v>-44.597000000000001</v>
      </c>
    </row>
    <row r="15959" spans="1:6" x14ac:dyDescent="0.35">
      <c r="A15959" s="1">
        <v>269.33544341397499</v>
      </c>
      <c r="B15959" s="1">
        <v>5.1180000000000003</v>
      </c>
      <c r="C15959" s="1">
        <v>269.33544341397499</v>
      </c>
      <c r="D15959" s="1">
        <v>-12.051</v>
      </c>
      <c r="E15959" s="1">
        <v>269.33544341397499</v>
      </c>
      <c r="F15959" s="1">
        <v>-44.600999999999999</v>
      </c>
    </row>
    <row r="15960" spans="1:6" x14ac:dyDescent="0.35">
      <c r="A15960" s="1">
        <v>269.34784569909982</v>
      </c>
      <c r="B15960" s="1">
        <v>5.4950000000000001</v>
      </c>
      <c r="C15960" s="1">
        <v>269.34784569909982</v>
      </c>
      <c r="D15960" s="1">
        <v>-11.881</v>
      </c>
      <c r="E15960" s="1">
        <v>269.34784569909982</v>
      </c>
      <c r="F15960" s="1">
        <v>-44.604999999999997</v>
      </c>
    </row>
    <row r="15961" spans="1:6" x14ac:dyDescent="0.35">
      <c r="A15961" s="1">
        <v>269.36025309926487</v>
      </c>
      <c r="B15961" s="1">
        <v>5.8659999999999997</v>
      </c>
      <c r="C15961" s="1">
        <v>269.36025309926487</v>
      </c>
      <c r="D15961" s="1">
        <v>-11.7</v>
      </c>
      <c r="E15961" s="1">
        <v>269.36025309926487</v>
      </c>
      <c r="F15961" s="1">
        <v>-44.61</v>
      </c>
    </row>
    <row r="15962" spans="1:6" x14ac:dyDescent="0.35">
      <c r="A15962" s="1">
        <v>269.37263806465569</v>
      </c>
      <c r="B15962" s="1">
        <v>6.2309999999999999</v>
      </c>
      <c r="C15962" s="1">
        <v>269.37263806465569</v>
      </c>
      <c r="D15962" s="1">
        <v>-11.507</v>
      </c>
      <c r="E15962" s="1">
        <v>269.37263806465569</v>
      </c>
      <c r="F15962" s="1">
        <v>-44.613999999999997</v>
      </c>
    </row>
    <row r="15963" spans="1:6" x14ac:dyDescent="0.35">
      <c r="A15963" s="1">
        <v>269.38502531894653</v>
      </c>
      <c r="B15963" s="1">
        <v>6.59</v>
      </c>
      <c r="C15963" s="1">
        <v>269.38502531894653</v>
      </c>
      <c r="D15963" s="1">
        <v>-11.302</v>
      </c>
      <c r="E15963" s="1">
        <v>269.38502531894653</v>
      </c>
      <c r="F15963" s="1">
        <v>-44.618000000000002</v>
      </c>
    </row>
    <row r="15964" spans="1:6" x14ac:dyDescent="0.35">
      <c r="A15964" s="1">
        <v>269.39742825717269</v>
      </c>
      <c r="B15964" s="1">
        <v>6.9420000000000002</v>
      </c>
      <c r="C15964" s="1">
        <v>269.39742825717269</v>
      </c>
      <c r="D15964" s="1">
        <v>-11.086</v>
      </c>
      <c r="E15964" s="1">
        <v>269.39742825717269</v>
      </c>
      <c r="F15964" s="1">
        <v>-44.622999999999998</v>
      </c>
    </row>
    <row r="15965" spans="1:6" x14ac:dyDescent="0.35">
      <c r="A15965" s="1">
        <v>269.40981896217994</v>
      </c>
      <c r="B15965" s="1">
        <v>7.2869999999999999</v>
      </c>
      <c r="C15965" s="1">
        <v>269.40981896217994</v>
      </c>
      <c r="D15965" s="1">
        <v>-10.859</v>
      </c>
      <c r="E15965" s="1">
        <v>269.40981896217994</v>
      </c>
      <c r="F15965" s="1">
        <v>-44.627000000000002</v>
      </c>
    </row>
    <row r="15966" spans="1:6" x14ac:dyDescent="0.35">
      <c r="A15966" s="1">
        <v>269.42220912240111</v>
      </c>
      <c r="B15966" s="1">
        <v>7.625</v>
      </c>
      <c r="C15966" s="1">
        <v>269.42220912240111</v>
      </c>
      <c r="D15966" s="1">
        <v>-10.622</v>
      </c>
      <c r="E15966" s="1">
        <v>269.42220912240111</v>
      </c>
      <c r="F15966" s="1">
        <v>-44.631999999999998</v>
      </c>
    </row>
    <row r="15967" spans="1:6" x14ac:dyDescent="0.35">
      <c r="A15967" s="1">
        <v>269.43459448747166</v>
      </c>
      <c r="B15967" s="1">
        <v>7.9550000000000001</v>
      </c>
      <c r="C15967" s="1">
        <v>269.43459448747166</v>
      </c>
      <c r="D15967" s="1">
        <v>-10.374000000000001</v>
      </c>
      <c r="E15967" s="1">
        <v>269.43459448747166</v>
      </c>
      <c r="F15967" s="1">
        <v>-44.636000000000003</v>
      </c>
    </row>
    <row r="15968" spans="1:6" x14ac:dyDescent="0.35">
      <c r="A15968" s="1">
        <v>269.44697919851416</v>
      </c>
      <c r="B15968" s="1">
        <v>8.2769999999999992</v>
      </c>
      <c r="C15968" s="1">
        <v>269.44697919851416</v>
      </c>
      <c r="D15968" s="1">
        <v>-10.116</v>
      </c>
      <c r="E15968" s="1">
        <v>269.44697919851416</v>
      </c>
      <c r="F15968" s="1">
        <v>-44.64</v>
      </c>
    </row>
    <row r="15969" spans="1:6" x14ac:dyDescent="0.35">
      <c r="A15969" s="1">
        <v>269.45935823986628</v>
      </c>
      <c r="B15969" s="1">
        <v>8.5909999999999993</v>
      </c>
      <c r="C15969" s="1">
        <v>269.45935823986628</v>
      </c>
      <c r="D15969" s="1">
        <v>-9.8469999999999995</v>
      </c>
      <c r="E15969" s="1">
        <v>269.45935823986628</v>
      </c>
      <c r="F15969" s="1">
        <v>-44.645000000000003</v>
      </c>
    </row>
    <row r="15970" spans="1:6" x14ac:dyDescent="0.35">
      <c r="A15970" s="1">
        <v>269.47176335484852</v>
      </c>
      <c r="B15970" s="1">
        <v>8.8949999999999996</v>
      </c>
      <c r="C15970" s="1">
        <v>269.47176335484852</v>
      </c>
      <c r="D15970" s="1">
        <v>-9.57</v>
      </c>
      <c r="E15970" s="1">
        <v>269.47176335484852</v>
      </c>
      <c r="F15970" s="1">
        <v>-44.649000000000001</v>
      </c>
    </row>
    <row r="15971" spans="1:6" x14ac:dyDescent="0.35">
      <c r="A15971" s="1">
        <v>269.48410223425242</v>
      </c>
      <c r="B15971" s="1">
        <v>9.1910000000000007</v>
      </c>
      <c r="C15971" s="1">
        <v>269.48410223425242</v>
      </c>
      <c r="D15971" s="1">
        <v>-9.282</v>
      </c>
      <c r="E15971" s="1">
        <v>269.48410223425242</v>
      </c>
      <c r="F15971" s="1">
        <v>-44.652999999999999</v>
      </c>
    </row>
    <row r="15972" spans="1:6" x14ac:dyDescent="0.35">
      <c r="A15972" s="1">
        <v>269.49649261239085</v>
      </c>
      <c r="B15972" s="1">
        <v>9.4779999999999998</v>
      </c>
      <c r="C15972" s="1">
        <v>269.49649261239085</v>
      </c>
      <c r="D15972" s="1">
        <v>-8.9860000000000007</v>
      </c>
      <c r="E15972" s="1">
        <v>269.49649261239085</v>
      </c>
      <c r="F15972" s="1">
        <v>-44.658000000000001</v>
      </c>
    </row>
    <row r="15973" spans="1:6" x14ac:dyDescent="0.35">
      <c r="A15973" s="1">
        <v>269.50886241676386</v>
      </c>
      <c r="B15973" s="1">
        <v>9.7550000000000008</v>
      </c>
      <c r="C15973" s="1">
        <v>269.50886241676386</v>
      </c>
      <c r="D15973" s="1">
        <v>-8.68</v>
      </c>
      <c r="E15973" s="1">
        <v>269.50886241676386</v>
      </c>
      <c r="F15973" s="1">
        <v>-44.661999999999999</v>
      </c>
    </row>
    <row r="15974" spans="1:6" x14ac:dyDescent="0.35">
      <c r="A15974" s="1">
        <v>269.52124571062711</v>
      </c>
      <c r="B15974" s="1">
        <v>10.022</v>
      </c>
      <c r="C15974" s="1">
        <v>269.52124571062711</v>
      </c>
      <c r="D15974" s="1">
        <v>-8.3670000000000009</v>
      </c>
      <c r="E15974" s="1">
        <v>269.52124571062711</v>
      </c>
      <c r="F15974" s="1">
        <v>-44.665999999999997</v>
      </c>
    </row>
    <row r="15975" spans="1:6" x14ac:dyDescent="0.35">
      <c r="A15975" s="1">
        <v>269.53358871054519</v>
      </c>
      <c r="B15975" s="1">
        <v>10.279</v>
      </c>
      <c r="C15975" s="1">
        <v>269.53358871054519</v>
      </c>
      <c r="D15975" s="1">
        <v>-8.0449999999999999</v>
      </c>
      <c r="E15975" s="1">
        <v>269.53358871054519</v>
      </c>
      <c r="F15975" s="1">
        <v>-44.670999999999999</v>
      </c>
    </row>
    <row r="15976" spans="1:6" x14ac:dyDescent="0.35">
      <c r="A15976" s="1">
        <v>269.54594934384977</v>
      </c>
      <c r="B15976" s="1">
        <v>10.526</v>
      </c>
      <c r="C15976" s="1">
        <v>269.54594934384977</v>
      </c>
      <c r="D15976" s="1">
        <v>-7.7149999999999999</v>
      </c>
      <c r="E15976" s="1">
        <v>269.54594934384977</v>
      </c>
      <c r="F15976" s="1">
        <v>-44.674999999999997</v>
      </c>
    </row>
    <row r="15977" spans="1:6" x14ac:dyDescent="0.35">
      <c r="A15977" s="1">
        <v>269.55831605556693</v>
      </c>
      <c r="B15977" s="1">
        <v>10.762</v>
      </c>
      <c r="C15977" s="1">
        <v>269.55831605556693</v>
      </c>
      <c r="D15977" s="1">
        <v>-7.3769999999999998</v>
      </c>
      <c r="E15977" s="1">
        <v>269.55831605556693</v>
      </c>
      <c r="F15977" s="1">
        <v>-44.679000000000002</v>
      </c>
    </row>
    <row r="15978" spans="1:6" x14ac:dyDescent="0.35">
      <c r="A15978" s="1">
        <v>269.57068389528348</v>
      </c>
      <c r="B15978" s="1">
        <v>10.988</v>
      </c>
      <c r="C15978" s="1">
        <v>269.57068389528348</v>
      </c>
      <c r="D15978" s="1">
        <v>-7.032</v>
      </c>
      <c r="E15978" s="1">
        <v>269.57068389528348</v>
      </c>
      <c r="F15978" s="1">
        <v>-44.683999999999997</v>
      </c>
    </row>
    <row r="15979" spans="1:6" x14ac:dyDescent="0.35">
      <c r="A15979" s="1">
        <v>269.58305791897482</v>
      </c>
      <c r="B15979" s="1">
        <v>11.202</v>
      </c>
      <c r="C15979" s="1">
        <v>269.58305791897482</v>
      </c>
      <c r="D15979" s="1">
        <v>-6.681</v>
      </c>
      <c r="E15979" s="1">
        <v>269.58305791897482</v>
      </c>
      <c r="F15979" s="1">
        <v>-44.688000000000002</v>
      </c>
    </row>
    <row r="15980" spans="1:6" x14ac:dyDescent="0.35">
      <c r="A15980" s="1">
        <v>269.59539139951681</v>
      </c>
      <c r="B15980" s="1">
        <v>11.404999999999999</v>
      </c>
      <c r="C15980" s="1">
        <v>269.59539139951681</v>
      </c>
      <c r="D15980" s="1">
        <v>-6.3230000000000004</v>
      </c>
      <c r="E15980" s="1">
        <v>269.59539139951681</v>
      </c>
      <c r="F15980" s="1">
        <v>-44.692</v>
      </c>
    </row>
    <row r="15981" spans="1:6" x14ac:dyDescent="0.35">
      <c r="A15981" s="1">
        <v>269.60773859146673</v>
      </c>
      <c r="B15981" s="1">
        <v>11.597</v>
      </c>
      <c r="C15981" s="1">
        <v>269.60773859146673</v>
      </c>
      <c r="D15981" s="1">
        <v>-5.9580000000000002</v>
      </c>
      <c r="E15981" s="1">
        <v>269.60773859146673</v>
      </c>
      <c r="F15981" s="1">
        <v>-44.697000000000003</v>
      </c>
    </row>
    <row r="15982" spans="1:6" x14ac:dyDescent="0.35">
      <c r="A15982" s="1">
        <v>269.62011217874357</v>
      </c>
      <c r="B15982" s="1">
        <v>11.776999999999999</v>
      </c>
      <c r="C15982" s="1">
        <v>269.62011217874357</v>
      </c>
      <c r="D15982" s="1">
        <v>-5.5880000000000001</v>
      </c>
      <c r="E15982" s="1">
        <v>269.62011217874357</v>
      </c>
      <c r="F15982" s="1">
        <v>-44.701000000000001</v>
      </c>
    </row>
    <row r="15983" spans="1:6" x14ac:dyDescent="0.35">
      <c r="A15983" s="1">
        <v>269.63245670982957</v>
      </c>
      <c r="B15983" s="1">
        <v>11.945</v>
      </c>
      <c r="C15983" s="1">
        <v>269.63245670982957</v>
      </c>
      <c r="D15983" s="1">
        <v>-5.2130000000000001</v>
      </c>
      <c r="E15983" s="1">
        <v>269.63245670982957</v>
      </c>
      <c r="F15983" s="1">
        <v>-44.704999999999998</v>
      </c>
    </row>
    <row r="15984" spans="1:6" x14ac:dyDescent="0.35">
      <c r="A15984" s="1">
        <v>269.64478478914532</v>
      </c>
      <c r="B15984" s="1">
        <v>12.101000000000001</v>
      </c>
      <c r="C15984" s="1">
        <v>269.64478478914532</v>
      </c>
      <c r="D15984" s="1">
        <v>-4.8319999999999999</v>
      </c>
      <c r="E15984" s="1">
        <v>269.64478478914532</v>
      </c>
      <c r="F15984" s="1">
        <v>-44.71</v>
      </c>
    </row>
    <row r="15985" spans="1:6" x14ac:dyDescent="0.35">
      <c r="A15985" s="1">
        <v>269.65713682749703</v>
      </c>
      <c r="B15985" s="1">
        <v>12.244999999999999</v>
      </c>
      <c r="C15985" s="1">
        <v>269.65713682749703</v>
      </c>
      <c r="D15985" s="1">
        <v>-4.4470000000000001</v>
      </c>
      <c r="E15985" s="1">
        <v>269.65713682749703</v>
      </c>
      <c r="F15985" s="1">
        <v>-44.713999999999999</v>
      </c>
    </row>
    <row r="15986" spans="1:6" x14ac:dyDescent="0.35">
      <c r="A15986" s="1">
        <v>269.66946899444497</v>
      </c>
      <c r="B15986" s="1">
        <v>12.377000000000001</v>
      </c>
      <c r="C15986" s="1">
        <v>269.66946899444497</v>
      </c>
      <c r="D15986" s="1">
        <v>-4.0570000000000004</v>
      </c>
      <c r="E15986" s="1">
        <v>269.66946899444497</v>
      </c>
      <c r="F15986" s="1">
        <v>-44.719000000000001</v>
      </c>
    </row>
    <row r="15987" spans="1:6" x14ac:dyDescent="0.35">
      <c r="A15987" s="1">
        <v>269.68182201642048</v>
      </c>
      <c r="B15987" s="1">
        <v>12.497</v>
      </c>
      <c r="C15987" s="1">
        <v>269.68182201642048</v>
      </c>
      <c r="D15987" s="1">
        <v>-3.6640000000000001</v>
      </c>
      <c r="E15987" s="1">
        <v>269.68182201642048</v>
      </c>
      <c r="F15987" s="1">
        <v>-44.722999999999999</v>
      </c>
    </row>
    <row r="15988" spans="1:6" x14ac:dyDescent="0.35">
      <c r="A15988" s="1">
        <v>269.69415009573623</v>
      </c>
      <c r="B15988" s="1">
        <v>12.603999999999999</v>
      </c>
      <c r="C15988" s="1">
        <v>269.69415009573623</v>
      </c>
      <c r="D15988" s="1">
        <v>-3.2669999999999999</v>
      </c>
      <c r="E15988" s="1">
        <v>269.69415009573623</v>
      </c>
      <c r="F15988" s="1">
        <v>-44.726999999999997</v>
      </c>
    </row>
    <row r="15989" spans="1:6" x14ac:dyDescent="0.35">
      <c r="A15989" s="1">
        <v>269.70648580177107</v>
      </c>
      <c r="B15989" s="1">
        <v>12.698</v>
      </c>
      <c r="C15989" s="1">
        <v>269.70648580177107</v>
      </c>
      <c r="D15989" s="1">
        <v>-2.867</v>
      </c>
      <c r="E15989" s="1">
        <v>269.70648580177107</v>
      </c>
      <c r="F15989" s="1">
        <v>-44.731999999999999</v>
      </c>
    </row>
    <row r="15990" spans="1:6" x14ac:dyDescent="0.35">
      <c r="A15990" s="1">
        <v>269.71881373507489</v>
      </c>
      <c r="B15990" s="1">
        <v>12.78</v>
      </c>
      <c r="C15990" s="1">
        <v>269.71881373507489</v>
      </c>
      <c r="D15990" s="1">
        <v>-2.464</v>
      </c>
      <c r="E15990" s="1">
        <v>269.71881373507489</v>
      </c>
      <c r="F15990" s="1">
        <v>-44.735999999999997</v>
      </c>
    </row>
    <row r="15991" spans="1:6" x14ac:dyDescent="0.35">
      <c r="A15991" s="1">
        <v>269.73115217682124</v>
      </c>
      <c r="B15991" s="1">
        <v>12.849</v>
      </c>
      <c r="C15991" s="1">
        <v>269.73115217682124</v>
      </c>
      <c r="D15991" s="1">
        <v>-2.0590000000000002</v>
      </c>
      <c r="E15991" s="1">
        <v>269.73115217682124</v>
      </c>
      <c r="F15991" s="1">
        <v>-44.74</v>
      </c>
    </row>
    <row r="15992" spans="1:6" x14ac:dyDescent="0.35">
      <c r="A15992" s="1">
        <v>269.74347795624817</v>
      </c>
      <c r="B15992" s="1">
        <v>12.904999999999999</v>
      </c>
      <c r="C15992" s="1">
        <v>269.74347795624817</v>
      </c>
      <c r="D15992" s="1">
        <v>-1.6519999999999999</v>
      </c>
      <c r="E15992" s="1">
        <v>269.74347795624817</v>
      </c>
      <c r="F15992" s="1">
        <v>-44.744999999999997</v>
      </c>
    </row>
    <row r="15993" spans="1:6" x14ac:dyDescent="0.35">
      <c r="A15993" s="1">
        <v>269.7558040277483</v>
      </c>
      <c r="B15993" s="1">
        <v>12.948</v>
      </c>
      <c r="C15993" s="1">
        <v>269.7558040277483</v>
      </c>
      <c r="D15993" s="1">
        <v>-1.244</v>
      </c>
      <c r="E15993" s="1">
        <v>269.7558040277483</v>
      </c>
      <c r="F15993" s="1">
        <v>-44.749000000000002</v>
      </c>
    </row>
    <row r="15994" spans="1:6" x14ac:dyDescent="0.35">
      <c r="A15994" s="1">
        <v>269.76811252603068</v>
      </c>
      <c r="B15994" s="1">
        <v>12.978</v>
      </c>
      <c r="C15994" s="1">
        <v>269.76811252603068</v>
      </c>
      <c r="D15994" s="1">
        <v>-0.83399999999999996</v>
      </c>
      <c r="E15994" s="1">
        <v>269.76811252603068</v>
      </c>
      <c r="F15994" s="1">
        <v>-44.753</v>
      </c>
    </row>
    <row r="15995" spans="1:6" x14ac:dyDescent="0.35">
      <c r="A15995" s="1">
        <v>269.78044611603252</v>
      </c>
      <c r="B15995" s="1">
        <v>12.996</v>
      </c>
      <c r="C15995" s="1">
        <v>269.78044611603252</v>
      </c>
      <c r="D15995" s="1">
        <v>-0.42399999999999999</v>
      </c>
      <c r="E15995" s="1">
        <v>269.78044611603252</v>
      </c>
      <c r="F15995" s="1">
        <v>-44.758000000000003</v>
      </c>
    </row>
    <row r="15996" spans="1:6" x14ac:dyDescent="0.35">
      <c r="A15996" s="1">
        <v>269.79275900083371</v>
      </c>
      <c r="B15996" s="1">
        <v>13</v>
      </c>
      <c r="C15996" s="1">
        <v>269.79275900083371</v>
      </c>
      <c r="D15996" s="1">
        <v>-1.4E-2</v>
      </c>
      <c r="E15996" s="1">
        <v>269.79275900083371</v>
      </c>
      <c r="F15996" s="1">
        <v>-44.762</v>
      </c>
    </row>
    <row r="15997" spans="1:6" x14ac:dyDescent="0.35">
      <c r="A15997" s="1">
        <v>269.80506029452266</v>
      </c>
      <c r="B15997" s="1">
        <v>12.992000000000001</v>
      </c>
      <c r="C15997" s="1">
        <v>269.80506029452266</v>
      </c>
      <c r="D15997" s="1">
        <v>0.39700000000000002</v>
      </c>
      <c r="E15997" s="1">
        <v>269.80506029452266</v>
      </c>
      <c r="F15997" s="1">
        <v>-44.765999999999998</v>
      </c>
    </row>
    <row r="15998" spans="1:6" x14ac:dyDescent="0.35">
      <c r="A15998" s="1">
        <v>269.81739333721549</v>
      </c>
      <c r="B15998" s="1">
        <v>12.97</v>
      </c>
      <c r="C15998" s="1">
        <v>269.81739333721549</v>
      </c>
      <c r="D15998" s="1">
        <v>0.80600000000000005</v>
      </c>
      <c r="E15998" s="1">
        <v>269.81739333721549</v>
      </c>
      <c r="F15998" s="1">
        <v>-44.771000000000001</v>
      </c>
    </row>
    <row r="15999" spans="1:6" x14ac:dyDescent="0.35">
      <c r="A15999" s="1">
        <v>269.82968211340619</v>
      </c>
      <c r="B15999" s="1">
        <v>12.936</v>
      </c>
      <c r="C15999" s="1">
        <v>269.82968211340619</v>
      </c>
      <c r="D15999" s="1">
        <v>1.2150000000000001</v>
      </c>
      <c r="E15999" s="1">
        <v>269.82968211340619</v>
      </c>
      <c r="F15999" s="1">
        <v>-44.774999999999999</v>
      </c>
    </row>
    <row r="16000" spans="1:6" x14ac:dyDescent="0.35">
      <c r="A16000" s="1">
        <v>269.84199514439774</v>
      </c>
      <c r="B16000" s="1">
        <v>12.888</v>
      </c>
      <c r="C16000" s="1">
        <v>269.84199514439774</v>
      </c>
      <c r="D16000" s="1">
        <v>1.6220000000000001</v>
      </c>
      <c r="E16000" s="1">
        <v>269.84199514439774</v>
      </c>
      <c r="F16000" s="1">
        <v>-44.779000000000003</v>
      </c>
    </row>
    <row r="16001" spans="1:6" x14ac:dyDescent="0.35">
      <c r="A16001" s="1">
        <v>269.85429047373401</v>
      </c>
      <c r="B16001" s="1">
        <v>12.827999999999999</v>
      </c>
      <c r="C16001" s="1">
        <v>269.85429047373401</v>
      </c>
      <c r="D16001" s="1">
        <v>2.028</v>
      </c>
      <c r="E16001" s="1">
        <v>269.85429047373401</v>
      </c>
      <c r="F16001" s="1">
        <v>-44.783999999999999</v>
      </c>
    </row>
    <row r="16002" spans="1:6" x14ac:dyDescent="0.35">
      <c r="A16002" s="1">
        <v>269.86660379710116</v>
      </c>
      <c r="B16002" s="1">
        <v>12.755000000000001</v>
      </c>
      <c r="C16002" s="1">
        <v>269.86660379710116</v>
      </c>
      <c r="D16002" s="1">
        <v>2.431</v>
      </c>
      <c r="E16002" s="1">
        <v>269.86660379710116</v>
      </c>
      <c r="F16002" s="1">
        <v>-44.787999999999997</v>
      </c>
    </row>
    <row r="16003" spans="1:6" x14ac:dyDescent="0.35">
      <c r="A16003" s="1">
        <v>269.8788912549187</v>
      </c>
      <c r="B16003" s="1">
        <v>12.67</v>
      </c>
      <c r="C16003" s="1">
        <v>269.8788912549187</v>
      </c>
      <c r="D16003" s="1">
        <v>2.8319999999999999</v>
      </c>
      <c r="E16003" s="1">
        <v>269.8788912549187</v>
      </c>
      <c r="F16003" s="1">
        <v>-44.792999999999999</v>
      </c>
    </row>
    <row r="16004" spans="1:6" x14ac:dyDescent="0.35">
      <c r="A16004" s="1">
        <v>269.8911895850884</v>
      </c>
      <c r="B16004" s="1">
        <v>12.571999999999999</v>
      </c>
      <c r="C16004" s="1">
        <v>269.8911895850884</v>
      </c>
      <c r="D16004" s="1">
        <v>3.23</v>
      </c>
      <c r="E16004" s="1">
        <v>269.8911895850884</v>
      </c>
      <c r="F16004" s="1">
        <v>-44.796999999999997</v>
      </c>
    </row>
    <row r="16005" spans="1:6" x14ac:dyDescent="0.35">
      <c r="A16005" s="1">
        <v>269.90348692725968</v>
      </c>
      <c r="B16005" s="1">
        <v>12.461</v>
      </c>
      <c r="C16005" s="1">
        <v>269.90348692725968</v>
      </c>
      <c r="D16005" s="1">
        <v>3.625</v>
      </c>
      <c r="E16005" s="1">
        <v>269.90348692725968</v>
      </c>
      <c r="F16005" s="1">
        <v>-44.801000000000002</v>
      </c>
    </row>
    <row r="16006" spans="1:6" x14ac:dyDescent="0.35">
      <c r="A16006" s="1">
        <v>269.91579663199053</v>
      </c>
      <c r="B16006" s="1">
        <v>12.337999999999999</v>
      </c>
      <c r="C16006" s="1">
        <v>269.91579663199053</v>
      </c>
      <c r="D16006" s="1">
        <v>4.0149999999999997</v>
      </c>
      <c r="E16006" s="1">
        <v>269.91579663199053</v>
      </c>
      <c r="F16006" s="1">
        <v>-44.805999999999997</v>
      </c>
    </row>
    <row r="16007" spans="1:6" x14ac:dyDescent="0.35">
      <c r="A16007" s="1">
        <v>269.92806576442183</v>
      </c>
      <c r="B16007" s="1">
        <v>12.202999999999999</v>
      </c>
      <c r="C16007" s="1">
        <v>269.92806576442183</v>
      </c>
      <c r="D16007" s="1">
        <v>4.4020000000000001</v>
      </c>
      <c r="E16007" s="1">
        <v>269.92806576442183</v>
      </c>
      <c r="F16007" s="1">
        <v>-44.81</v>
      </c>
    </row>
    <row r="16008" spans="1:6" x14ac:dyDescent="0.35">
      <c r="A16008" s="1">
        <v>269.94036259426639</v>
      </c>
      <c r="B16008" s="1">
        <v>12.055</v>
      </c>
      <c r="C16008" s="1">
        <v>269.94036259426639</v>
      </c>
      <c r="D16008" s="1">
        <v>4.7839999999999998</v>
      </c>
      <c r="E16008" s="1">
        <v>269.94036259426639</v>
      </c>
      <c r="F16008" s="1">
        <v>-44.814</v>
      </c>
    </row>
    <row r="16009" spans="1:6" x14ac:dyDescent="0.35">
      <c r="A16009" s="1">
        <v>269.95265334775172</v>
      </c>
      <c r="B16009" s="1">
        <v>11.896000000000001</v>
      </c>
      <c r="C16009" s="1">
        <v>269.95265334775172</v>
      </c>
      <c r="D16009" s="1">
        <v>5.1609999999999996</v>
      </c>
      <c r="E16009" s="1">
        <v>269.95265334775172</v>
      </c>
      <c r="F16009" s="1">
        <v>-44.819000000000003</v>
      </c>
    </row>
    <row r="16010" spans="1:6" x14ac:dyDescent="0.35">
      <c r="A16010" s="1">
        <v>269.96492911713187</v>
      </c>
      <c r="B16010" s="1">
        <v>11.725</v>
      </c>
      <c r="C16010" s="1">
        <v>269.96492911713187</v>
      </c>
      <c r="D16010" s="1">
        <v>5.5330000000000004</v>
      </c>
      <c r="E16010" s="1">
        <v>269.96492911713187</v>
      </c>
      <c r="F16010" s="1">
        <v>-44.823</v>
      </c>
    </row>
    <row r="16011" spans="1:6" x14ac:dyDescent="0.35">
      <c r="A16011" s="1">
        <v>269.97721243580327</v>
      </c>
      <c r="B16011" s="1">
        <v>11.542</v>
      </c>
      <c r="C16011" s="1">
        <v>269.97721243580327</v>
      </c>
      <c r="D16011" s="1">
        <v>5.899</v>
      </c>
      <c r="E16011" s="1">
        <v>269.97721243580327</v>
      </c>
      <c r="F16011" s="1">
        <v>-44.826999999999998</v>
      </c>
    </row>
    <row r="16012" spans="1:6" x14ac:dyDescent="0.35">
      <c r="A16012" s="1">
        <v>269.98948915826259</v>
      </c>
      <c r="B16012" s="1">
        <v>11.348000000000001</v>
      </c>
      <c r="C16012" s="1">
        <v>269.98948915826259</v>
      </c>
      <c r="D16012" s="1">
        <v>6.26</v>
      </c>
      <c r="E16012" s="1">
        <v>269.98948915826259</v>
      </c>
      <c r="F16012" s="1">
        <v>-44.832000000000001</v>
      </c>
    </row>
    <row r="16013" spans="1:6" x14ac:dyDescent="0.35">
      <c r="A16013" s="1">
        <v>270.00178496338958</v>
      </c>
      <c r="B16013" s="1">
        <v>11.143000000000001</v>
      </c>
      <c r="C16013" s="1">
        <v>270.00178496338958</v>
      </c>
      <c r="D16013" s="1">
        <v>6.6130000000000004</v>
      </c>
      <c r="E16013" s="1">
        <v>270.00178496338958</v>
      </c>
      <c r="F16013" s="1">
        <v>-44.835999999999999</v>
      </c>
    </row>
    <row r="16014" spans="1:6" x14ac:dyDescent="0.35">
      <c r="A16014" s="1">
        <v>270.01403192218532</v>
      </c>
      <c r="B16014" s="1">
        <v>10.926</v>
      </c>
      <c r="C16014" s="1">
        <v>270.01403192218532</v>
      </c>
      <c r="D16014" s="1">
        <v>6.96</v>
      </c>
      <c r="E16014" s="1">
        <v>270.01403192218532</v>
      </c>
      <c r="F16014" s="1">
        <v>-44.84</v>
      </c>
    </row>
    <row r="16015" spans="1:6" x14ac:dyDescent="0.35">
      <c r="A16015" s="1">
        <v>270.02631058723074</v>
      </c>
      <c r="B16015" s="1">
        <v>10.699</v>
      </c>
      <c r="C16015" s="1">
        <v>270.02631058723074</v>
      </c>
      <c r="D16015" s="1">
        <v>7.3</v>
      </c>
      <c r="E16015" s="1">
        <v>270.02631058723074</v>
      </c>
      <c r="F16015" s="1">
        <v>-44.844999999999999</v>
      </c>
    </row>
    <row r="16016" spans="1:6" x14ac:dyDescent="0.35">
      <c r="A16016" s="1">
        <v>270.03857605129929</v>
      </c>
      <c r="B16016" s="1">
        <v>10.461</v>
      </c>
      <c r="C16016" s="1">
        <v>270.03857605129929</v>
      </c>
      <c r="D16016" s="1">
        <v>7.633</v>
      </c>
      <c r="E16016" s="1">
        <v>270.03857605129929</v>
      </c>
      <c r="F16016" s="1">
        <v>-44.848999999999997</v>
      </c>
    </row>
    <row r="16017" spans="1:6" x14ac:dyDescent="0.35">
      <c r="A16017" s="1">
        <v>270.05085599901611</v>
      </c>
      <c r="B16017" s="1">
        <v>10.212999999999999</v>
      </c>
      <c r="C16017" s="1">
        <v>270.05085599901611</v>
      </c>
      <c r="D16017" s="1">
        <v>7.9580000000000002</v>
      </c>
      <c r="E16017" s="1">
        <v>270.05085599901611</v>
      </c>
      <c r="F16017" s="1">
        <v>-44.853000000000002</v>
      </c>
    </row>
    <row r="16018" spans="1:6" x14ac:dyDescent="0.35">
      <c r="A16018" s="1">
        <v>270.06312113287822</v>
      </c>
      <c r="B16018" s="1">
        <v>9.9550000000000001</v>
      </c>
      <c r="C16018" s="1">
        <v>270.06312113287822</v>
      </c>
      <c r="D16018" s="1">
        <v>8.2750000000000004</v>
      </c>
      <c r="E16018" s="1">
        <v>270.06312113287822</v>
      </c>
      <c r="F16018" s="1">
        <v>-44.857999999999997</v>
      </c>
    </row>
    <row r="16019" spans="1:6" x14ac:dyDescent="0.35">
      <c r="A16019" s="1">
        <v>270.07538380825713</v>
      </c>
      <c r="B16019" s="1">
        <v>9.6869999999999994</v>
      </c>
      <c r="C16019" s="1">
        <v>270.07538380825713</v>
      </c>
      <c r="D16019" s="1">
        <v>8.5830000000000002</v>
      </c>
      <c r="E16019" s="1">
        <v>270.07538380825713</v>
      </c>
      <c r="F16019" s="1">
        <v>-44.862000000000002</v>
      </c>
    </row>
    <row r="16020" spans="1:6" x14ac:dyDescent="0.35">
      <c r="A16020" s="1">
        <v>270.08763275109794</v>
      </c>
      <c r="B16020" s="1">
        <v>9.4090000000000007</v>
      </c>
      <c r="C16020" s="1">
        <v>270.08763275109794</v>
      </c>
      <c r="D16020" s="1">
        <v>8.8829999999999991</v>
      </c>
      <c r="E16020" s="1">
        <v>270.08763275109794</v>
      </c>
      <c r="F16020" s="1">
        <v>-44.866999999999997</v>
      </c>
    </row>
    <row r="16021" spans="1:6" x14ac:dyDescent="0.35">
      <c r="A16021" s="1">
        <v>270.09990390066133</v>
      </c>
      <c r="B16021" s="1">
        <v>9.1219999999999999</v>
      </c>
      <c r="C16021" s="1">
        <v>270.09990390066133</v>
      </c>
      <c r="D16021" s="1">
        <v>9.1739999999999995</v>
      </c>
      <c r="E16021" s="1">
        <v>270.09990390066133</v>
      </c>
      <c r="F16021" s="1">
        <v>-44.871000000000002</v>
      </c>
    </row>
    <row r="16022" spans="1:6" x14ac:dyDescent="0.35">
      <c r="A16022" s="1">
        <v>270.1121661356629</v>
      </c>
      <c r="B16022" s="1">
        <v>8.827</v>
      </c>
      <c r="C16022" s="1">
        <v>270.1121661356629</v>
      </c>
      <c r="D16022" s="1">
        <v>9.4550000000000001</v>
      </c>
      <c r="E16022" s="1">
        <v>270.1121661356629</v>
      </c>
      <c r="F16022" s="1">
        <v>-44.875</v>
      </c>
    </row>
    <row r="16023" spans="1:6" x14ac:dyDescent="0.35">
      <c r="A16023" s="1">
        <v>270.12438926079852</v>
      </c>
      <c r="B16023" s="1">
        <v>8.5220000000000002</v>
      </c>
      <c r="C16023" s="1">
        <v>270.12438926079852</v>
      </c>
      <c r="D16023" s="1">
        <v>9.7270000000000003</v>
      </c>
      <c r="E16023" s="1">
        <v>270.12438926079852</v>
      </c>
      <c r="F16023" s="1">
        <v>-44.88</v>
      </c>
    </row>
    <row r="16024" spans="1:6" x14ac:dyDescent="0.35">
      <c r="A16024" s="1">
        <v>270.13665032138306</v>
      </c>
      <c r="B16024" s="1">
        <v>8.2089999999999996</v>
      </c>
      <c r="C16024" s="1">
        <v>270.13665032138306</v>
      </c>
      <c r="D16024" s="1">
        <v>9.9890000000000008</v>
      </c>
      <c r="E16024" s="1">
        <v>270.13665032138306</v>
      </c>
      <c r="F16024" s="1">
        <v>-44.884</v>
      </c>
    </row>
    <row r="16025" spans="1:6" x14ac:dyDescent="0.35">
      <c r="A16025" s="1">
        <v>270.14889650851893</v>
      </c>
      <c r="B16025" s="1">
        <v>7.8879999999999999</v>
      </c>
      <c r="C16025" s="1">
        <v>270.14889650851893</v>
      </c>
      <c r="D16025" s="1">
        <v>10.242000000000001</v>
      </c>
      <c r="E16025" s="1">
        <v>270.14889650851893</v>
      </c>
      <c r="F16025" s="1">
        <v>-44.887999999999998</v>
      </c>
    </row>
    <row r="16026" spans="1:6" x14ac:dyDescent="0.35">
      <c r="A16026" s="1">
        <v>270.1611587435205</v>
      </c>
      <c r="B16026" s="1">
        <v>7.56</v>
      </c>
      <c r="C16026" s="1">
        <v>270.1611587435205</v>
      </c>
      <c r="D16026" s="1">
        <v>10.483000000000001</v>
      </c>
      <c r="E16026" s="1">
        <v>270.1611587435205</v>
      </c>
      <c r="F16026" s="1">
        <v>-44.893000000000001</v>
      </c>
    </row>
    <row r="16027" spans="1:6" x14ac:dyDescent="0.35">
      <c r="A16027" s="1">
        <v>270.17337037659985</v>
      </c>
      <c r="B16027" s="1">
        <v>7.2229999999999999</v>
      </c>
      <c r="C16027" s="1">
        <v>270.17337037659985</v>
      </c>
      <c r="D16027" s="1">
        <v>10.715</v>
      </c>
      <c r="E16027" s="1">
        <v>270.17337037659985</v>
      </c>
      <c r="F16027" s="1">
        <v>-44.896999999999998</v>
      </c>
    </row>
    <row r="16028" spans="1:6" x14ac:dyDescent="0.35">
      <c r="A16028" s="1">
        <v>270.18564519282688</v>
      </c>
      <c r="B16028" s="1">
        <v>6.88</v>
      </c>
      <c r="C16028" s="1">
        <v>270.18564519282688</v>
      </c>
      <c r="D16028" s="1">
        <v>10.935</v>
      </c>
      <c r="E16028" s="1">
        <v>270.18564519282688</v>
      </c>
      <c r="F16028" s="1">
        <v>-44.901000000000003</v>
      </c>
    </row>
    <row r="16029" spans="1:6" x14ac:dyDescent="0.35">
      <c r="A16029" s="1">
        <v>270.19787063716296</v>
      </c>
      <c r="B16029" s="1">
        <v>6.53</v>
      </c>
      <c r="C16029" s="1">
        <v>270.19787063716296</v>
      </c>
      <c r="D16029" s="1">
        <v>11.145</v>
      </c>
      <c r="E16029" s="1">
        <v>270.19787063716296</v>
      </c>
      <c r="F16029" s="1">
        <v>-44.905999999999999</v>
      </c>
    </row>
    <row r="16030" spans="1:6" x14ac:dyDescent="0.35">
      <c r="A16030" s="1">
        <v>270.21011667731051</v>
      </c>
      <c r="B16030" s="1">
        <v>6.1740000000000004</v>
      </c>
      <c r="C16030" s="1">
        <v>270.21011667731051</v>
      </c>
      <c r="D16030" s="1">
        <v>11.343</v>
      </c>
      <c r="E16030" s="1">
        <v>270.21011667731051</v>
      </c>
      <c r="F16030" s="1">
        <v>-44.91</v>
      </c>
    </row>
    <row r="16031" spans="1:6" x14ac:dyDescent="0.35">
      <c r="A16031" s="1">
        <v>270.22233810878367</v>
      </c>
      <c r="B16031" s="1">
        <v>5.8120000000000003</v>
      </c>
      <c r="C16031" s="1">
        <v>270.22233810878367</v>
      </c>
      <c r="D16031" s="1">
        <v>11.53</v>
      </c>
      <c r="E16031" s="1">
        <v>270.22233810878367</v>
      </c>
      <c r="F16031" s="1">
        <v>-44.914000000000001</v>
      </c>
    </row>
    <row r="16032" spans="1:6" x14ac:dyDescent="0.35">
      <c r="A16032" s="1">
        <v>270.23456222791623</v>
      </c>
      <c r="B16032" s="1">
        <v>5.444</v>
      </c>
      <c r="C16032" s="1">
        <v>270.23456222791623</v>
      </c>
      <c r="D16032" s="1">
        <v>11.706</v>
      </c>
      <c r="E16032" s="1">
        <v>270.23456222791623</v>
      </c>
      <c r="F16032" s="1">
        <v>-44.918999999999997</v>
      </c>
    </row>
    <row r="16033" spans="1:6" x14ac:dyDescent="0.35">
      <c r="A16033" s="1">
        <v>270.24680091639561</v>
      </c>
      <c r="B16033" s="1">
        <v>5.0709999999999997</v>
      </c>
      <c r="C16033" s="1">
        <v>270.24680091639561</v>
      </c>
      <c r="D16033" s="1">
        <v>11.869</v>
      </c>
      <c r="E16033" s="1">
        <v>270.24680091639561</v>
      </c>
      <c r="F16033" s="1">
        <v>-44.923000000000002</v>
      </c>
    </row>
    <row r="16034" spans="1:6" x14ac:dyDescent="0.35">
      <c r="A16034" s="1">
        <v>270.25901343386323</v>
      </c>
      <c r="B16034" s="1">
        <v>4.6929999999999996</v>
      </c>
      <c r="C16034" s="1">
        <v>270.25901343386323</v>
      </c>
      <c r="D16034" s="1">
        <v>12.021000000000001</v>
      </c>
      <c r="E16034" s="1">
        <v>270.25901343386323</v>
      </c>
      <c r="F16034" s="1">
        <v>-44.927</v>
      </c>
    </row>
    <row r="16035" spans="1:6" x14ac:dyDescent="0.35">
      <c r="A16035" s="1">
        <v>270.27123663263103</v>
      </c>
      <c r="B16035" s="1">
        <v>4.3099999999999996</v>
      </c>
      <c r="C16035" s="1">
        <v>270.27123663263103</v>
      </c>
      <c r="D16035" s="1">
        <v>12.161</v>
      </c>
      <c r="E16035" s="1">
        <v>270.27123663263103</v>
      </c>
      <c r="F16035" s="1">
        <v>-44.932000000000002</v>
      </c>
    </row>
    <row r="16036" spans="1:6" x14ac:dyDescent="0.35">
      <c r="A16036" s="1">
        <v>270.28347123902836</v>
      </c>
      <c r="B16036" s="1">
        <v>3.923</v>
      </c>
      <c r="C16036" s="1">
        <v>270.28347123902836</v>
      </c>
      <c r="D16036" s="1">
        <v>12.289</v>
      </c>
      <c r="E16036" s="1">
        <v>270.28347123902836</v>
      </c>
      <c r="F16036" s="1">
        <v>-44.936</v>
      </c>
    </row>
    <row r="16037" spans="1:6" x14ac:dyDescent="0.35">
      <c r="A16037" s="1">
        <v>270.29570051092355</v>
      </c>
      <c r="B16037" s="1">
        <v>3.5329999999999999</v>
      </c>
      <c r="C16037" s="1">
        <v>270.29570051092355</v>
      </c>
      <c r="D16037" s="1">
        <v>12.404</v>
      </c>
      <c r="E16037" s="1">
        <v>270.29570051092355</v>
      </c>
      <c r="F16037" s="1">
        <v>-44.94</v>
      </c>
    </row>
    <row r="16038" spans="1:6" x14ac:dyDescent="0.35">
      <c r="A16038" s="1">
        <v>270.30789927627842</v>
      </c>
      <c r="B16038" s="1">
        <v>3.1389999999999998</v>
      </c>
      <c r="C16038" s="1">
        <v>270.30789927627842</v>
      </c>
      <c r="D16038" s="1">
        <v>12.507</v>
      </c>
      <c r="E16038" s="1">
        <v>270.30789927627842</v>
      </c>
      <c r="F16038" s="1">
        <v>-44.945</v>
      </c>
    </row>
    <row r="16039" spans="1:6" x14ac:dyDescent="0.35">
      <c r="A16039" s="1">
        <v>270.32011754070936</v>
      </c>
      <c r="B16039" s="1">
        <v>2.742</v>
      </c>
      <c r="C16039" s="1">
        <v>270.32011754070936</v>
      </c>
      <c r="D16039" s="1">
        <v>12.597</v>
      </c>
      <c r="E16039" s="1">
        <v>270.32011754070936</v>
      </c>
      <c r="F16039" s="1">
        <v>-44.948999999999998</v>
      </c>
    </row>
    <row r="16040" spans="1:6" x14ac:dyDescent="0.35">
      <c r="A16040" s="1">
        <v>270.33233046350017</v>
      </c>
      <c r="B16040" s="1">
        <v>2.3420000000000001</v>
      </c>
      <c r="C16040" s="1">
        <v>270.33233046350017</v>
      </c>
      <c r="D16040" s="1">
        <v>12.675000000000001</v>
      </c>
      <c r="E16040" s="1">
        <v>270.33233046350017</v>
      </c>
      <c r="F16040" s="1">
        <v>-44.954000000000001</v>
      </c>
    </row>
    <row r="16041" spans="1:6" x14ac:dyDescent="0.35">
      <c r="A16041" s="1">
        <v>270.34455752733442</v>
      </c>
      <c r="B16041" s="1">
        <v>1.9410000000000001</v>
      </c>
      <c r="C16041" s="1">
        <v>270.34455752733442</v>
      </c>
      <c r="D16041" s="1">
        <v>12.74</v>
      </c>
      <c r="E16041" s="1">
        <v>270.34455752733442</v>
      </c>
      <c r="F16041" s="1">
        <v>-44.957999999999998</v>
      </c>
    </row>
    <row r="16042" spans="1:6" x14ac:dyDescent="0.35">
      <c r="A16042" s="1">
        <v>270.3567452576728</v>
      </c>
      <c r="B16042" s="1">
        <v>1.5369999999999999</v>
      </c>
      <c r="C16042" s="1">
        <v>270.3567452576728</v>
      </c>
      <c r="D16042" s="1">
        <v>12.792</v>
      </c>
      <c r="E16042" s="1">
        <v>270.3567452576728</v>
      </c>
      <c r="F16042" s="1">
        <v>-44.962000000000003</v>
      </c>
    </row>
    <row r="16043" spans="1:6" x14ac:dyDescent="0.35">
      <c r="A16043" s="1">
        <v>270.36896595269775</v>
      </c>
      <c r="B16043" s="1">
        <v>1.133</v>
      </c>
      <c r="C16043" s="1">
        <v>270.36896595269775</v>
      </c>
      <c r="D16043" s="1">
        <v>12.832000000000001</v>
      </c>
      <c r="E16043" s="1">
        <v>270.36896595269775</v>
      </c>
      <c r="F16043" s="1">
        <v>-44.966999999999999</v>
      </c>
    </row>
    <row r="16044" spans="1:6" x14ac:dyDescent="0.35">
      <c r="A16044" s="1">
        <v>270.3811462592285</v>
      </c>
      <c r="B16044" s="1">
        <v>0.72699999999999998</v>
      </c>
      <c r="C16044" s="1">
        <v>270.3811462592285</v>
      </c>
      <c r="D16044" s="1">
        <v>12.859</v>
      </c>
      <c r="E16044" s="1">
        <v>270.3811462592285</v>
      </c>
      <c r="F16044" s="1">
        <v>-44.970999999999997</v>
      </c>
    </row>
    <row r="16045" spans="1:6" x14ac:dyDescent="0.35">
      <c r="A16045" s="1">
        <v>270.3933538749049</v>
      </c>
      <c r="B16045" s="1">
        <v>0.32100000000000001</v>
      </c>
      <c r="C16045" s="1">
        <v>270.3933538749049</v>
      </c>
      <c r="D16045" s="1">
        <v>12.872999999999999</v>
      </c>
      <c r="E16045" s="1">
        <v>270.3933538749049</v>
      </c>
      <c r="F16045" s="1">
        <v>-44.975000000000001</v>
      </c>
    </row>
    <row r="16046" spans="1:6" x14ac:dyDescent="0.35">
      <c r="A16046" s="1">
        <v>270.40554182677994</v>
      </c>
      <c r="B16046" s="1">
        <v>-8.5999999999999993E-2</v>
      </c>
      <c r="C16046" s="1">
        <v>270.40554182677994</v>
      </c>
      <c r="D16046" s="1">
        <v>12.874000000000001</v>
      </c>
      <c r="E16046" s="1">
        <v>270.40554182677994</v>
      </c>
      <c r="F16046" s="1">
        <v>-44.98</v>
      </c>
    </row>
    <row r="16047" spans="1:6" x14ac:dyDescent="0.35">
      <c r="A16047" s="1">
        <v>270.41775290708409</v>
      </c>
      <c r="B16047" s="1">
        <v>-0.49199999999999999</v>
      </c>
      <c r="C16047" s="1">
        <v>270.41775290708409</v>
      </c>
      <c r="D16047" s="1">
        <v>12.863</v>
      </c>
      <c r="E16047" s="1">
        <v>270.41775290708409</v>
      </c>
      <c r="F16047" s="1">
        <v>-44.984000000000002</v>
      </c>
    </row>
    <row r="16048" spans="1:6" x14ac:dyDescent="0.35">
      <c r="A16048" s="1">
        <v>270.42993808946102</v>
      </c>
      <c r="B16048" s="1">
        <v>-0.89800000000000002</v>
      </c>
      <c r="C16048" s="1">
        <v>270.42993808946102</v>
      </c>
      <c r="D16048" s="1">
        <v>12.837999999999999</v>
      </c>
      <c r="E16048" s="1">
        <v>270.42993808946102</v>
      </c>
      <c r="F16048" s="1">
        <v>-44.988</v>
      </c>
    </row>
    <row r="16049" spans="1:6" x14ac:dyDescent="0.35">
      <c r="A16049" s="1">
        <v>270.44214187078609</v>
      </c>
      <c r="B16049" s="1">
        <v>-1.302</v>
      </c>
      <c r="C16049" s="1">
        <v>270.44214187078609</v>
      </c>
      <c r="D16049" s="1">
        <v>12.801</v>
      </c>
      <c r="E16049" s="1">
        <v>270.44214187078609</v>
      </c>
      <c r="F16049" s="1">
        <v>-44.993000000000002</v>
      </c>
    </row>
    <row r="16050" spans="1:6" x14ac:dyDescent="0.35">
      <c r="A16050" s="1">
        <v>270.4543136398861</v>
      </c>
      <c r="B16050" s="1">
        <v>-1.7050000000000001</v>
      </c>
      <c r="C16050" s="1">
        <v>270.4543136398861</v>
      </c>
      <c r="D16050" s="1">
        <v>12.750999999999999</v>
      </c>
      <c r="E16050" s="1">
        <v>270.4543136398861</v>
      </c>
      <c r="F16050" s="1">
        <v>-44.997</v>
      </c>
    </row>
    <row r="16051" spans="1:6" x14ac:dyDescent="0.35">
      <c r="A16051" s="1">
        <v>270.46649704945378</v>
      </c>
      <c r="B16051" s="1">
        <v>-2.1070000000000002</v>
      </c>
      <c r="C16051" s="1">
        <v>270.46649704945378</v>
      </c>
      <c r="D16051" s="1">
        <v>12.688000000000001</v>
      </c>
      <c r="E16051" s="1">
        <v>270.46649704945378</v>
      </c>
      <c r="F16051" s="1">
        <v>-45.000999999999998</v>
      </c>
    </row>
    <row r="16052" spans="1:6" x14ac:dyDescent="0.35">
      <c r="A16052" s="1">
        <v>270.47870496003037</v>
      </c>
      <c r="B16052" s="1">
        <v>-2.5059999999999998</v>
      </c>
      <c r="C16052" s="1">
        <v>270.47870496003037</v>
      </c>
      <c r="D16052" s="1">
        <v>12.613</v>
      </c>
      <c r="E16052" s="1">
        <v>270.47870496003037</v>
      </c>
      <c r="F16052" s="1">
        <v>-45.006</v>
      </c>
    </row>
    <row r="16053" spans="1:6" x14ac:dyDescent="0.35">
      <c r="A16053" s="1">
        <v>270.49088563601174</v>
      </c>
      <c r="B16053" s="1">
        <v>-2.9020000000000001</v>
      </c>
      <c r="C16053" s="1">
        <v>270.49088563601174</v>
      </c>
      <c r="D16053" s="1">
        <v>12.525</v>
      </c>
      <c r="E16053" s="1">
        <v>270.49088563601174</v>
      </c>
      <c r="F16053" s="1">
        <v>-45.01</v>
      </c>
    </row>
    <row r="16054" spans="1:6" x14ac:dyDescent="0.35">
      <c r="A16054" s="1">
        <v>270.50305614801465</v>
      </c>
      <c r="B16054" s="1">
        <v>-3.2949999999999999</v>
      </c>
      <c r="C16054" s="1">
        <v>270.50305614801465</v>
      </c>
      <c r="D16054" s="1">
        <v>12.425000000000001</v>
      </c>
      <c r="E16054" s="1">
        <v>270.50305614801465</v>
      </c>
      <c r="F16054" s="1">
        <v>-45.014000000000003</v>
      </c>
    </row>
    <row r="16055" spans="1:6" x14ac:dyDescent="0.35">
      <c r="A16055" s="1">
        <v>270.51522255506086</v>
      </c>
      <c r="B16055" s="1">
        <v>-3.6850000000000001</v>
      </c>
      <c r="C16055" s="1">
        <v>270.51522255506086</v>
      </c>
      <c r="D16055" s="1">
        <v>12.311999999999999</v>
      </c>
      <c r="E16055" s="1">
        <v>270.51522255506086</v>
      </c>
      <c r="F16055" s="1">
        <v>-45.018999999999998</v>
      </c>
    </row>
    <row r="16056" spans="1:6" x14ac:dyDescent="0.35">
      <c r="A16056" s="1">
        <v>270.5274048195522</v>
      </c>
      <c r="B16056" s="1">
        <v>-4.0709999999999997</v>
      </c>
      <c r="C16056" s="1">
        <v>270.5274048195522</v>
      </c>
      <c r="D16056" s="1">
        <v>12.186999999999999</v>
      </c>
      <c r="E16056" s="1">
        <v>270.5274048195522</v>
      </c>
      <c r="F16056" s="1">
        <v>-45.023000000000003</v>
      </c>
    </row>
    <row r="16057" spans="1:6" x14ac:dyDescent="0.35">
      <c r="A16057" s="1">
        <v>270.53957758684277</v>
      </c>
      <c r="B16057" s="1">
        <v>-4.4530000000000003</v>
      </c>
      <c r="C16057" s="1">
        <v>270.53957758684277</v>
      </c>
      <c r="D16057" s="1">
        <v>12.051</v>
      </c>
      <c r="E16057" s="1">
        <v>270.53957758684277</v>
      </c>
      <c r="F16057" s="1">
        <v>-45.027999999999999</v>
      </c>
    </row>
    <row r="16058" spans="1:6" x14ac:dyDescent="0.35">
      <c r="A16058" s="1">
        <v>270.55174325410991</v>
      </c>
      <c r="B16058" s="1">
        <v>-4.83</v>
      </c>
      <c r="C16058" s="1">
        <v>270.55174325410991</v>
      </c>
      <c r="D16058" s="1">
        <v>11.901999999999999</v>
      </c>
      <c r="E16058" s="1">
        <v>270.55174325410991</v>
      </c>
      <c r="F16058" s="1">
        <v>-45.031999999999996</v>
      </c>
    </row>
    <row r="16059" spans="1:6" x14ac:dyDescent="0.35">
      <c r="A16059" s="1">
        <v>270.56390525880784</v>
      </c>
      <c r="B16059" s="1">
        <v>-5.202</v>
      </c>
      <c r="C16059" s="1">
        <v>270.56390525880784</v>
      </c>
      <c r="D16059" s="1">
        <v>11.741</v>
      </c>
      <c r="E16059" s="1">
        <v>270.56390525880784</v>
      </c>
      <c r="F16059" s="1">
        <v>-45.036000000000001</v>
      </c>
    </row>
    <row r="16060" spans="1:6" x14ac:dyDescent="0.35">
      <c r="A16060" s="1">
        <v>270.57606633844011</v>
      </c>
      <c r="B16060" s="1">
        <v>-5.569</v>
      </c>
      <c r="C16060" s="1">
        <v>270.57606633844011</v>
      </c>
      <c r="D16060" s="1">
        <v>11.569000000000001</v>
      </c>
      <c r="E16060" s="1">
        <v>270.57606633844011</v>
      </c>
      <c r="F16060" s="1">
        <v>-45.040999999999997</v>
      </c>
    </row>
    <row r="16061" spans="1:6" x14ac:dyDescent="0.35">
      <c r="A16061" s="1">
        <v>270.5882265669498</v>
      </c>
      <c r="B16061" s="1">
        <v>-5.93</v>
      </c>
      <c r="C16061" s="1">
        <v>270.5882265669498</v>
      </c>
      <c r="D16061" s="1">
        <v>11.385</v>
      </c>
      <c r="E16061" s="1">
        <v>270.5882265669498</v>
      </c>
      <c r="F16061" s="1">
        <v>-45.045000000000002</v>
      </c>
    </row>
    <row r="16062" spans="1:6" x14ac:dyDescent="0.35">
      <c r="A16062" s="1">
        <v>270.60038290914298</v>
      </c>
      <c r="B16062" s="1">
        <v>-6.2859999999999996</v>
      </c>
      <c r="C16062" s="1">
        <v>270.60038290914298</v>
      </c>
      <c r="D16062" s="1">
        <v>11.19</v>
      </c>
      <c r="E16062" s="1">
        <v>270.60038290914298</v>
      </c>
      <c r="F16062" s="1">
        <v>-45.048999999999999</v>
      </c>
    </row>
    <row r="16063" spans="1:6" x14ac:dyDescent="0.35">
      <c r="A16063" s="1">
        <v>270.61256085092435</v>
      </c>
      <c r="B16063" s="1">
        <v>-6.6340000000000003</v>
      </c>
      <c r="C16063" s="1">
        <v>270.61256085092435</v>
      </c>
      <c r="D16063" s="1">
        <v>10.984</v>
      </c>
      <c r="E16063" s="1">
        <v>270.61256085092435</v>
      </c>
      <c r="F16063" s="1">
        <v>-45.054000000000002</v>
      </c>
    </row>
    <row r="16064" spans="1:6" x14ac:dyDescent="0.35">
      <c r="A16064" s="1">
        <v>270.62469392325636</v>
      </c>
      <c r="B16064" s="1">
        <v>-6.976</v>
      </c>
      <c r="C16064" s="1">
        <v>270.62469392325636</v>
      </c>
      <c r="D16064" s="1">
        <v>10.766999999999999</v>
      </c>
      <c r="E16064" s="1">
        <v>270.62469392325636</v>
      </c>
      <c r="F16064" s="1">
        <v>-45.058</v>
      </c>
    </row>
    <row r="16065" spans="1:6" x14ac:dyDescent="0.35">
      <c r="A16065" s="1">
        <v>270.63684567429425</v>
      </c>
      <c r="B16065" s="1">
        <v>-7.3109999999999999</v>
      </c>
      <c r="C16065" s="1">
        <v>270.63684567429425</v>
      </c>
      <c r="D16065" s="1">
        <v>10.539</v>
      </c>
      <c r="E16065" s="1">
        <v>270.63684567429425</v>
      </c>
      <c r="F16065" s="1">
        <v>-45.061999999999998</v>
      </c>
    </row>
    <row r="16066" spans="1:6" x14ac:dyDescent="0.35">
      <c r="A16066" s="1">
        <v>270.64900320102026</v>
      </c>
      <c r="B16066" s="1">
        <v>-7.6390000000000002</v>
      </c>
      <c r="C16066" s="1">
        <v>270.64900320102026</v>
      </c>
      <c r="D16066" s="1">
        <v>10.301</v>
      </c>
      <c r="E16066" s="1">
        <v>270.64900320102026</v>
      </c>
      <c r="F16066" s="1">
        <v>-45.067</v>
      </c>
    </row>
    <row r="16067" spans="1:6" x14ac:dyDescent="0.35">
      <c r="A16067" s="1">
        <v>270.66116176411788</v>
      </c>
      <c r="B16067" s="1">
        <v>-7.9589999999999996</v>
      </c>
      <c r="C16067" s="1">
        <v>270.66116176411788</v>
      </c>
      <c r="D16067" s="1">
        <v>10.053000000000001</v>
      </c>
      <c r="E16067" s="1">
        <v>270.66116176411788</v>
      </c>
      <c r="F16067" s="1">
        <v>-45.070999999999998</v>
      </c>
    </row>
    <row r="16068" spans="1:6" x14ac:dyDescent="0.35">
      <c r="A16068" s="1">
        <v>270.67330799606873</v>
      </c>
      <c r="B16068" s="1">
        <v>-8.27</v>
      </c>
      <c r="C16068" s="1">
        <v>270.67330799606873</v>
      </c>
      <c r="D16068" s="1">
        <v>9.7949999999999999</v>
      </c>
      <c r="E16068" s="1">
        <v>270.67330799606873</v>
      </c>
      <c r="F16068" s="1">
        <v>-45.075000000000003</v>
      </c>
    </row>
    <row r="16069" spans="1:6" x14ac:dyDescent="0.35">
      <c r="A16069" s="1">
        <v>270.68543127283129</v>
      </c>
      <c r="B16069" s="1">
        <v>-8.5739999999999998</v>
      </c>
      <c r="C16069" s="1">
        <v>270.68543127283129</v>
      </c>
      <c r="D16069" s="1">
        <v>9.5269999999999992</v>
      </c>
      <c r="E16069" s="1">
        <v>270.68543127283129</v>
      </c>
      <c r="F16069" s="1">
        <v>-45.08</v>
      </c>
    </row>
    <row r="16070" spans="1:6" x14ac:dyDescent="0.35">
      <c r="A16070" s="1">
        <v>270.69759028006109</v>
      </c>
      <c r="B16070" s="1">
        <v>-8.8680000000000003</v>
      </c>
      <c r="C16070" s="1">
        <v>270.69759028006109</v>
      </c>
      <c r="D16070" s="1">
        <v>9.25</v>
      </c>
      <c r="E16070" s="1">
        <v>270.69759028006109</v>
      </c>
      <c r="F16070" s="1">
        <v>-45.084000000000003</v>
      </c>
    </row>
    <row r="16071" spans="1:6" x14ac:dyDescent="0.35">
      <c r="A16071" s="1">
        <v>270.70970910167466</v>
      </c>
      <c r="B16071" s="1">
        <v>-9.1539999999999999</v>
      </c>
      <c r="C16071" s="1">
        <v>270.70970910167466</v>
      </c>
      <c r="D16071" s="1">
        <v>8.9629999999999992</v>
      </c>
      <c r="E16071" s="1">
        <v>270.70970910167466</v>
      </c>
      <c r="F16071" s="1">
        <v>-45.088000000000001</v>
      </c>
    </row>
    <row r="16072" spans="1:6" x14ac:dyDescent="0.35">
      <c r="A16072" s="1">
        <v>270.72186499963829</v>
      </c>
      <c r="B16072" s="1">
        <v>-9.4309999999999992</v>
      </c>
      <c r="C16072" s="1">
        <v>270.72186499963829</v>
      </c>
      <c r="D16072" s="1">
        <v>8.6679999999999993</v>
      </c>
      <c r="E16072" s="1">
        <v>270.72186499963829</v>
      </c>
      <c r="F16072" s="1">
        <v>-45.093000000000004</v>
      </c>
    </row>
    <row r="16073" spans="1:6" x14ac:dyDescent="0.35">
      <c r="A16073" s="1">
        <v>270.73400600651854</v>
      </c>
      <c r="B16073" s="1">
        <v>-9.6980000000000004</v>
      </c>
      <c r="C16073" s="1">
        <v>270.73400600651854</v>
      </c>
      <c r="D16073" s="1">
        <v>8.3650000000000002</v>
      </c>
      <c r="E16073" s="1">
        <v>270.73400600651854</v>
      </c>
      <c r="F16073" s="1">
        <v>-45.097000000000001</v>
      </c>
    </row>
    <row r="16074" spans="1:6" x14ac:dyDescent="0.35">
      <c r="A16074" s="1">
        <v>270.74612233996129</v>
      </c>
      <c r="B16074" s="1">
        <v>-9.9550000000000001</v>
      </c>
      <c r="C16074" s="1">
        <v>270.74612233996129</v>
      </c>
      <c r="D16074" s="1">
        <v>8.0530000000000008</v>
      </c>
      <c r="E16074" s="1">
        <v>270.74612233996129</v>
      </c>
      <c r="F16074" s="1">
        <v>-45.101999999999997</v>
      </c>
    </row>
    <row r="16075" spans="1:6" x14ac:dyDescent="0.35">
      <c r="A16075" s="1">
        <v>270.75824995891838</v>
      </c>
      <c r="B16075" s="1">
        <v>-10.202</v>
      </c>
      <c r="C16075" s="1">
        <v>270.75824995891838</v>
      </c>
      <c r="D16075" s="1">
        <v>7.7329999999999997</v>
      </c>
      <c r="E16075" s="1">
        <v>270.75824995891838</v>
      </c>
      <c r="F16075" s="1">
        <v>-45.106000000000002</v>
      </c>
    </row>
    <row r="16076" spans="1:6" x14ac:dyDescent="0.35">
      <c r="A16076" s="1">
        <v>270.77037783761557</v>
      </c>
      <c r="B16076" s="1">
        <v>-10.439</v>
      </c>
      <c r="C16076" s="1">
        <v>270.77037783761557</v>
      </c>
      <c r="D16076" s="1">
        <v>7.4059999999999997</v>
      </c>
      <c r="E16076" s="1">
        <v>270.77037783761557</v>
      </c>
      <c r="F16076" s="1">
        <v>-45.11</v>
      </c>
    </row>
    <row r="16077" spans="1:6" x14ac:dyDescent="0.35">
      <c r="A16077" s="1">
        <v>270.78249417105832</v>
      </c>
      <c r="B16077" s="1">
        <v>-10.666</v>
      </c>
      <c r="C16077" s="1">
        <v>270.78249417105832</v>
      </c>
      <c r="D16077" s="1">
        <v>7.0709999999999997</v>
      </c>
      <c r="E16077" s="1">
        <v>270.78249417105832</v>
      </c>
      <c r="F16077" s="1">
        <v>-45.115000000000002</v>
      </c>
    </row>
    <row r="16078" spans="1:6" x14ac:dyDescent="0.35">
      <c r="A16078" s="1">
        <v>270.79463517793857</v>
      </c>
      <c r="B16078" s="1">
        <v>-10.881</v>
      </c>
      <c r="C16078" s="1">
        <v>270.79463517793857</v>
      </c>
      <c r="D16078" s="1">
        <v>6.7290000000000001</v>
      </c>
      <c r="E16078" s="1">
        <v>270.79463517793857</v>
      </c>
      <c r="F16078" s="1">
        <v>-45.119</v>
      </c>
    </row>
    <row r="16079" spans="1:6" x14ac:dyDescent="0.35">
      <c r="A16079" s="1">
        <v>270.80675489071297</v>
      </c>
      <c r="B16079" s="1">
        <v>-11.086</v>
      </c>
      <c r="C16079" s="1">
        <v>270.80675489071297</v>
      </c>
      <c r="D16079" s="1">
        <v>6.3810000000000002</v>
      </c>
      <c r="E16079" s="1">
        <v>270.80675489071297</v>
      </c>
      <c r="F16079" s="1">
        <v>-45.122999999999998</v>
      </c>
    </row>
    <row r="16080" spans="1:6" x14ac:dyDescent="0.35">
      <c r="A16080" s="1">
        <v>270.81887237546243</v>
      </c>
      <c r="B16080" s="1">
        <v>-11.28</v>
      </c>
      <c r="C16080" s="1">
        <v>270.81887237546243</v>
      </c>
      <c r="D16080" s="1">
        <v>6.0270000000000001</v>
      </c>
      <c r="E16080" s="1">
        <v>270.81887237546243</v>
      </c>
      <c r="F16080" s="1">
        <v>-45.128</v>
      </c>
    </row>
    <row r="16081" spans="1:6" x14ac:dyDescent="0.35">
      <c r="A16081" s="1">
        <v>270.83098361956161</v>
      </c>
      <c r="B16081" s="1">
        <v>-11.462</v>
      </c>
      <c r="C16081" s="1">
        <v>270.83098361956161</v>
      </c>
      <c r="D16081" s="1">
        <v>5.6669999999999998</v>
      </c>
      <c r="E16081" s="1">
        <v>270.83098361956161</v>
      </c>
      <c r="F16081" s="1">
        <v>-45.131999999999998</v>
      </c>
    </row>
    <row r="16082" spans="1:6" x14ac:dyDescent="0.35">
      <c r="A16082" s="1">
        <v>270.8430860544143</v>
      </c>
      <c r="B16082" s="1">
        <v>-11.632999999999999</v>
      </c>
      <c r="C16082" s="1">
        <v>270.8430860544143</v>
      </c>
      <c r="D16082" s="1">
        <v>5.3010000000000002</v>
      </c>
      <c r="E16082" s="1">
        <v>270.8430860544143</v>
      </c>
      <c r="F16082" s="1">
        <v>-45.136000000000003</v>
      </c>
    </row>
    <row r="16083" spans="1:6" x14ac:dyDescent="0.35">
      <c r="A16083" s="1">
        <v>270.85520606422773</v>
      </c>
      <c r="B16083" s="1">
        <v>-11.792</v>
      </c>
      <c r="C16083" s="1">
        <v>270.85520606422773</v>
      </c>
      <c r="D16083" s="1">
        <v>4.93</v>
      </c>
      <c r="E16083" s="1">
        <v>270.85520606422773</v>
      </c>
      <c r="F16083" s="1">
        <v>-45.140999999999998</v>
      </c>
    </row>
    <row r="16084" spans="1:6" x14ac:dyDescent="0.35">
      <c r="A16084" s="1">
        <v>270.86731619358665</v>
      </c>
      <c r="B16084" s="1">
        <v>-11.94</v>
      </c>
      <c r="C16084" s="1">
        <v>270.86731619358665</v>
      </c>
      <c r="D16084" s="1">
        <v>4.5549999999999997</v>
      </c>
      <c r="E16084" s="1">
        <v>270.86731619358665</v>
      </c>
      <c r="F16084" s="1">
        <v>-45.145000000000003</v>
      </c>
    </row>
    <row r="16085" spans="1:6" x14ac:dyDescent="0.35">
      <c r="A16085" s="1">
        <v>270.87941137551394</v>
      </c>
      <c r="B16085" s="1">
        <v>-12.074999999999999</v>
      </c>
      <c r="C16085" s="1">
        <v>270.87941137551394</v>
      </c>
      <c r="D16085" s="1">
        <v>4.1749999999999998</v>
      </c>
      <c r="E16085" s="1">
        <v>270.87941137551394</v>
      </c>
      <c r="F16085" s="1">
        <v>-45.149000000000001</v>
      </c>
    </row>
    <row r="16086" spans="1:6" x14ac:dyDescent="0.35">
      <c r="A16086" s="1">
        <v>270.89151012865557</v>
      </c>
      <c r="B16086" s="1">
        <v>-12.199</v>
      </c>
      <c r="C16086" s="1">
        <v>270.89151012865557</v>
      </c>
      <c r="D16086" s="1">
        <v>3.7909999999999999</v>
      </c>
      <c r="E16086" s="1">
        <v>270.89151012865557</v>
      </c>
      <c r="F16086" s="1">
        <v>-45.154000000000003</v>
      </c>
    </row>
    <row r="16087" spans="1:6" x14ac:dyDescent="0.35">
      <c r="A16087" s="1">
        <v>270.90361691317787</v>
      </c>
      <c r="B16087" s="1">
        <v>-12.31</v>
      </c>
      <c r="C16087" s="1">
        <v>270.90361691317787</v>
      </c>
      <c r="D16087" s="1">
        <v>3.403</v>
      </c>
      <c r="E16087" s="1">
        <v>270.90361691317787</v>
      </c>
      <c r="F16087" s="1">
        <v>-45.158000000000001</v>
      </c>
    </row>
    <row r="16088" spans="1:6" x14ac:dyDescent="0.35">
      <c r="A16088" s="1">
        <v>270.91572458974696</v>
      </c>
      <c r="B16088" s="1">
        <v>-12.409000000000001</v>
      </c>
      <c r="C16088" s="1">
        <v>270.91572458974696</v>
      </c>
      <c r="D16088" s="1">
        <v>3.012</v>
      </c>
      <c r="E16088" s="1">
        <v>270.91572458974696</v>
      </c>
      <c r="F16088" s="1">
        <v>-45.161999999999999</v>
      </c>
    </row>
    <row r="16089" spans="1:6" x14ac:dyDescent="0.35">
      <c r="A16089" s="1">
        <v>270.92782546279841</v>
      </c>
      <c r="B16089" s="1">
        <v>-12.494999999999999</v>
      </c>
      <c r="C16089" s="1">
        <v>270.92782546279841</v>
      </c>
      <c r="D16089" s="1">
        <v>2.6190000000000002</v>
      </c>
      <c r="E16089" s="1">
        <v>270.92782546279841</v>
      </c>
      <c r="F16089" s="1">
        <v>-45.167000000000002</v>
      </c>
    </row>
    <row r="16090" spans="1:6" x14ac:dyDescent="0.35">
      <c r="A16090" s="1">
        <v>270.93989550479102</v>
      </c>
      <c r="B16090" s="1">
        <v>-12.569000000000001</v>
      </c>
      <c r="C16090" s="1">
        <v>270.93989550479102</v>
      </c>
      <c r="D16090" s="1">
        <v>2.2229999999999999</v>
      </c>
      <c r="E16090" s="1">
        <v>270.93989550479102</v>
      </c>
      <c r="F16090" s="1">
        <v>-45.170999999999999</v>
      </c>
    </row>
    <row r="16091" spans="1:6" x14ac:dyDescent="0.35">
      <c r="A16091" s="1">
        <v>270.95198186576476</v>
      </c>
      <c r="B16091" s="1">
        <v>-12.63</v>
      </c>
      <c r="C16091" s="1">
        <v>270.95198186576476</v>
      </c>
      <c r="D16091" s="1">
        <v>1.8240000000000001</v>
      </c>
      <c r="E16091" s="1">
        <v>270.95198186576476</v>
      </c>
      <c r="F16091" s="1">
        <v>-45.176000000000002</v>
      </c>
    </row>
    <row r="16092" spans="1:6" x14ac:dyDescent="0.35">
      <c r="A16092" s="1">
        <v>270.96409199512368</v>
      </c>
      <c r="B16092" s="1">
        <v>-12.679</v>
      </c>
      <c r="C16092" s="1">
        <v>270.96409199512368</v>
      </c>
      <c r="D16092" s="1">
        <v>1.425</v>
      </c>
      <c r="E16092" s="1">
        <v>270.96409199512368</v>
      </c>
      <c r="F16092" s="1">
        <v>-45.18</v>
      </c>
    </row>
    <row r="16093" spans="1:6" x14ac:dyDescent="0.35">
      <c r="A16093" s="1">
        <v>270.97615263810684</v>
      </c>
      <c r="B16093" s="1">
        <v>-12.715</v>
      </c>
      <c r="C16093" s="1">
        <v>270.97615263810684</v>
      </c>
      <c r="D16093" s="1">
        <v>1.0229999999999999</v>
      </c>
      <c r="E16093" s="1">
        <v>270.97615263810684</v>
      </c>
      <c r="F16093" s="1">
        <v>-45.183999999999997</v>
      </c>
    </row>
    <row r="16094" spans="1:6" x14ac:dyDescent="0.35">
      <c r="A16094" s="1">
        <v>270.98826161545969</v>
      </c>
      <c r="B16094" s="1">
        <v>-12.739000000000001</v>
      </c>
      <c r="C16094" s="1">
        <v>270.98826161545969</v>
      </c>
      <c r="D16094" s="1">
        <v>0.621</v>
      </c>
      <c r="E16094" s="1">
        <v>270.98826161545969</v>
      </c>
      <c r="F16094" s="1">
        <v>-45.189</v>
      </c>
    </row>
    <row r="16095" spans="1:6" x14ac:dyDescent="0.35">
      <c r="A16095" s="1">
        <v>271.00034414084695</v>
      </c>
      <c r="B16095" s="1">
        <v>-12.749000000000001</v>
      </c>
      <c r="C16095" s="1">
        <v>271.00034414084695</v>
      </c>
      <c r="D16095" s="1">
        <v>0.219</v>
      </c>
      <c r="E16095" s="1">
        <v>271.00034414084695</v>
      </c>
      <c r="F16095" s="1">
        <v>-45.192999999999998</v>
      </c>
    </row>
    <row r="16096" spans="1:6" x14ac:dyDescent="0.35">
      <c r="A16096" s="1">
        <v>271.01240858907317</v>
      </c>
      <c r="B16096" s="1">
        <v>-12.747999999999999</v>
      </c>
      <c r="C16096" s="1">
        <v>271.01240858907317</v>
      </c>
      <c r="D16096" s="1">
        <v>-0.184</v>
      </c>
      <c r="E16096" s="1">
        <v>271.01240858907317</v>
      </c>
      <c r="F16096" s="1">
        <v>-45.197000000000003</v>
      </c>
    </row>
    <row r="16097" spans="1:6" x14ac:dyDescent="0.35">
      <c r="A16097" s="1">
        <v>271.02449934271851</v>
      </c>
      <c r="B16097" s="1">
        <v>-12.733000000000001</v>
      </c>
      <c r="C16097" s="1">
        <v>271.02449934271851</v>
      </c>
      <c r="D16097" s="1">
        <v>-0.58599999999999997</v>
      </c>
      <c r="E16097" s="1">
        <v>271.02449934271851</v>
      </c>
      <c r="F16097" s="1">
        <v>-45.201999999999998</v>
      </c>
    </row>
    <row r="16098" spans="1:6" x14ac:dyDescent="0.35">
      <c r="A16098" s="1">
        <v>271.03656878816622</v>
      </c>
      <c r="B16098" s="1">
        <v>-12.706</v>
      </c>
      <c r="C16098" s="1">
        <v>271.03656878816622</v>
      </c>
      <c r="D16098" s="1">
        <v>-0.98699999999999999</v>
      </c>
      <c r="E16098" s="1">
        <v>271.03656878816622</v>
      </c>
      <c r="F16098" s="1">
        <v>-45.206000000000003</v>
      </c>
    </row>
    <row r="16099" spans="1:6" x14ac:dyDescent="0.35">
      <c r="A16099" s="1">
        <v>271.04862674437248</v>
      </c>
      <c r="B16099" s="1">
        <v>-12.666</v>
      </c>
      <c r="C16099" s="1">
        <v>271.04862674437248</v>
      </c>
      <c r="D16099" s="1">
        <v>-1.387</v>
      </c>
      <c r="E16099" s="1">
        <v>271.04862674437248</v>
      </c>
      <c r="F16099" s="1">
        <v>-45.21</v>
      </c>
    </row>
    <row r="16100" spans="1:6" x14ac:dyDescent="0.35">
      <c r="A16100" s="1">
        <v>271.06068731273103</v>
      </c>
      <c r="B16100" s="1">
        <v>-12.613</v>
      </c>
      <c r="C16100" s="1">
        <v>271.06068731273103</v>
      </c>
      <c r="D16100" s="1">
        <v>-1.786</v>
      </c>
      <c r="E16100" s="1">
        <v>271.06068731273103</v>
      </c>
      <c r="F16100" s="1">
        <v>-45.215000000000003</v>
      </c>
    </row>
    <row r="16101" spans="1:6" x14ac:dyDescent="0.35">
      <c r="A16101" s="1">
        <v>271.07276350487399</v>
      </c>
      <c r="B16101" s="1">
        <v>-12.548</v>
      </c>
      <c r="C16101" s="1">
        <v>271.07276350487399</v>
      </c>
      <c r="D16101" s="1">
        <v>-2.1829999999999998</v>
      </c>
      <c r="E16101" s="1">
        <v>271.07276350487399</v>
      </c>
      <c r="F16101" s="1">
        <v>-45.219000000000001</v>
      </c>
    </row>
    <row r="16102" spans="1:6" x14ac:dyDescent="0.35">
      <c r="A16102" s="1">
        <v>271.08483280118088</v>
      </c>
      <c r="B16102" s="1">
        <v>-12.47</v>
      </c>
      <c r="C16102" s="1">
        <v>271.08483280118088</v>
      </c>
      <c r="D16102" s="1">
        <v>-2.577</v>
      </c>
      <c r="E16102" s="1">
        <v>271.08483280118088</v>
      </c>
      <c r="F16102" s="1">
        <v>-45.222999999999999</v>
      </c>
    </row>
    <row r="16103" spans="1:6" x14ac:dyDescent="0.35">
      <c r="A16103" s="1">
        <v>271.09688291753264</v>
      </c>
      <c r="B16103" s="1">
        <v>-12.38</v>
      </c>
      <c r="C16103" s="1">
        <v>271.09688291753264</v>
      </c>
      <c r="D16103" s="1">
        <v>-2.9689999999999999</v>
      </c>
      <c r="E16103" s="1">
        <v>271.09688291753264</v>
      </c>
      <c r="F16103" s="1">
        <v>-45.228000000000002</v>
      </c>
    </row>
    <row r="16104" spans="1:6" x14ac:dyDescent="0.35">
      <c r="A16104" s="1">
        <v>271.10894993921346</v>
      </c>
      <c r="B16104" s="1">
        <v>-12.278</v>
      </c>
      <c r="C16104" s="1">
        <v>271.10894993921346</v>
      </c>
      <c r="D16104" s="1">
        <v>-3.3580000000000001</v>
      </c>
      <c r="E16104" s="1">
        <v>271.10894993921346</v>
      </c>
      <c r="F16104" s="1">
        <v>-45.231999999999999</v>
      </c>
    </row>
    <row r="16105" spans="1:6" x14ac:dyDescent="0.35">
      <c r="A16105" s="1">
        <v>271.12101517072313</v>
      </c>
      <c r="B16105" s="1">
        <v>-12.163</v>
      </c>
      <c r="C16105" s="1">
        <v>271.12101517072313</v>
      </c>
      <c r="D16105" s="1">
        <v>-3.7429999999999999</v>
      </c>
      <c r="E16105" s="1">
        <v>271.12101517072313</v>
      </c>
      <c r="F16105" s="1">
        <v>-45.235999999999997</v>
      </c>
    </row>
    <row r="16106" spans="1:6" x14ac:dyDescent="0.35">
      <c r="A16106" s="1">
        <v>271.13307014091936</v>
      </c>
      <c r="B16106" s="1">
        <v>-12.037000000000001</v>
      </c>
      <c r="C16106" s="1">
        <v>271.13307014091936</v>
      </c>
      <c r="D16106" s="1">
        <v>-4.1239999999999997</v>
      </c>
      <c r="E16106" s="1">
        <v>271.13307014091936</v>
      </c>
      <c r="F16106" s="1">
        <v>-45.241</v>
      </c>
    </row>
    <row r="16107" spans="1:6" x14ac:dyDescent="0.35">
      <c r="A16107" s="1">
        <v>271.14511002045197</v>
      </c>
      <c r="B16107" s="1">
        <v>-11.898</v>
      </c>
      <c r="C16107" s="1">
        <v>271.14511002045197</v>
      </c>
      <c r="D16107" s="1">
        <v>-4.5010000000000003</v>
      </c>
      <c r="E16107" s="1">
        <v>271.14511002045197</v>
      </c>
      <c r="F16107" s="1">
        <v>-45.244999999999997</v>
      </c>
    </row>
    <row r="16108" spans="1:6" x14ac:dyDescent="0.35">
      <c r="A16108" s="1">
        <v>271.1571649906482</v>
      </c>
      <c r="B16108" s="1">
        <v>-11.747999999999999</v>
      </c>
      <c r="C16108" s="1">
        <v>271.1571649906482</v>
      </c>
      <c r="D16108" s="1">
        <v>-4.8739999999999997</v>
      </c>
      <c r="E16108" s="1">
        <v>271.1571649906482</v>
      </c>
      <c r="F16108" s="1">
        <v>-45.249000000000002</v>
      </c>
    </row>
    <row r="16109" spans="1:6" x14ac:dyDescent="0.35">
      <c r="A16109" s="1">
        <v>271.16922664101844</v>
      </c>
      <c r="B16109" s="1">
        <v>-11.586</v>
      </c>
      <c r="C16109" s="1">
        <v>271.16922664101844</v>
      </c>
      <c r="D16109" s="1">
        <v>-5.2409999999999997</v>
      </c>
      <c r="E16109" s="1">
        <v>271.16922664101844</v>
      </c>
      <c r="F16109" s="1">
        <v>-45.253999999999998</v>
      </c>
    </row>
    <row r="16110" spans="1:6" x14ac:dyDescent="0.35">
      <c r="A16110" s="1">
        <v>271.18126263276349</v>
      </c>
      <c r="B16110" s="1">
        <v>-11.412000000000001</v>
      </c>
      <c r="C16110" s="1">
        <v>271.18126263276349</v>
      </c>
      <c r="D16110" s="1">
        <v>-5.6029999999999998</v>
      </c>
      <c r="E16110" s="1">
        <v>271.18126263276349</v>
      </c>
      <c r="F16110" s="1">
        <v>-45.258000000000003</v>
      </c>
    </row>
    <row r="16111" spans="1:6" x14ac:dyDescent="0.35">
      <c r="A16111" s="1">
        <v>271.19331274911525</v>
      </c>
      <c r="B16111" s="1">
        <v>-11.228</v>
      </c>
      <c r="C16111" s="1">
        <v>271.19331274911525</v>
      </c>
      <c r="D16111" s="1">
        <v>-5.9589999999999996</v>
      </c>
      <c r="E16111" s="1">
        <v>271.19331274911525</v>
      </c>
      <c r="F16111" s="1">
        <v>-45.262999999999998</v>
      </c>
    </row>
    <row r="16112" spans="1:6" x14ac:dyDescent="0.35">
      <c r="A16112" s="1">
        <v>271.20533598458451</v>
      </c>
      <c r="B16112" s="1">
        <v>-11.032</v>
      </c>
      <c r="C16112" s="1">
        <v>271.20533598458451</v>
      </c>
      <c r="D16112" s="1">
        <v>-6.3090000000000002</v>
      </c>
      <c r="E16112" s="1">
        <v>271.20533598458451</v>
      </c>
      <c r="F16112" s="1">
        <v>-45.267000000000003</v>
      </c>
    </row>
    <row r="16113" spans="1:6" x14ac:dyDescent="0.35">
      <c r="A16113" s="1">
        <v>271.21737100418648</v>
      </c>
      <c r="B16113" s="1">
        <v>-10.824999999999999</v>
      </c>
      <c r="C16113" s="1">
        <v>271.21737100418648</v>
      </c>
      <c r="D16113" s="1">
        <v>-6.6529999999999996</v>
      </c>
      <c r="E16113" s="1">
        <v>271.21737100418648</v>
      </c>
      <c r="F16113" s="1">
        <v>-45.271000000000001</v>
      </c>
    </row>
    <row r="16114" spans="1:6" x14ac:dyDescent="0.35">
      <c r="A16114" s="1">
        <v>271.22941607793723</v>
      </c>
      <c r="B16114" s="1">
        <v>-10.608000000000001</v>
      </c>
      <c r="C16114" s="1">
        <v>271.22941607793723</v>
      </c>
      <c r="D16114" s="1">
        <v>-6.99</v>
      </c>
      <c r="E16114" s="1">
        <v>271.22941607793723</v>
      </c>
      <c r="F16114" s="1">
        <v>-45.276000000000003</v>
      </c>
    </row>
    <row r="16115" spans="1:6" x14ac:dyDescent="0.35">
      <c r="A16115" s="1">
        <v>271.24144178341913</v>
      </c>
      <c r="B16115" s="1">
        <v>-10.38</v>
      </c>
      <c r="C16115" s="1">
        <v>271.24144178341913</v>
      </c>
      <c r="D16115" s="1">
        <v>-7.32</v>
      </c>
      <c r="E16115" s="1">
        <v>271.24144178341913</v>
      </c>
      <c r="F16115" s="1">
        <v>-45.28</v>
      </c>
    </row>
    <row r="16116" spans="1:6" x14ac:dyDescent="0.35">
      <c r="A16116" s="1">
        <v>271.25347560642945</v>
      </c>
      <c r="B16116" s="1">
        <v>-10.141</v>
      </c>
      <c r="C16116" s="1">
        <v>271.25347560642945</v>
      </c>
      <c r="D16116" s="1">
        <v>-7.6429999999999998</v>
      </c>
      <c r="E16116" s="1">
        <v>271.25347560642945</v>
      </c>
      <c r="F16116" s="1">
        <v>-45.283999999999999</v>
      </c>
    </row>
    <row r="16117" spans="1:6" x14ac:dyDescent="0.35">
      <c r="A16117" s="1">
        <v>271.26553057662568</v>
      </c>
      <c r="B16117" s="1">
        <v>-9.8930000000000007</v>
      </c>
      <c r="C16117" s="1">
        <v>271.26553057662568</v>
      </c>
      <c r="D16117" s="1">
        <v>-7.9569999999999999</v>
      </c>
      <c r="E16117" s="1">
        <v>271.26553057662568</v>
      </c>
      <c r="F16117" s="1">
        <v>-45.289000000000001</v>
      </c>
    </row>
    <row r="16118" spans="1:6" x14ac:dyDescent="0.35">
      <c r="A16118" s="1">
        <v>271.27753538325857</v>
      </c>
      <c r="B16118" s="1">
        <v>-9.6349999999999998</v>
      </c>
      <c r="C16118" s="1">
        <v>271.27753538325857</v>
      </c>
      <c r="D16118" s="1">
        <v>-8.2639999999999993</v>
      </c>
      <c r="E16118" s="1">
        <v>271.27753538325857</v>
      </c>
      <c r="F16118" s="1">
        <v>-45.292999999999999</v>
      </c>
    </row>
    <row r="16119" spans="1:6" x14ac:dyDescent="0.35">
      <c r="A16119" s="1">
        <v>271.28956655090622</v>
      </c>
      <c r="B16119" s="1">
        <v>-9.3680000000000003</v>
      </c>
      <c r="C16119" s="1">
        <v>271.28956655090622</v>
      </c>
      <c r="D16119" s="1">
        <v>-8.5619999999999994</v>
      </c>
      <c r="E16119" s="1">
        <v>271.28956655090622</v>
      </c>
      <c r="F16119" s="1">
        <v>-45.296999999999997</v>
      </c>
    </row>
    <row r="16120" spans="1:6" x14ac:dyDescent="0.35">
      <c r="A16120" s="1">
        <v>271.30157075775236</v>
      </c>
      <c r="B16120" s="1">
        <v>-9.0909999999999993</v>
      </c>
      <c r="C16120" s="1">
        <v>271.30157075775236</v>
      </c>
      <c r="D16120" s="1">
        <v>-8.8520000000000003</v>
      </c>
      <c r="E16120" s="1">
        <v>271.30157075775236</v>
      </c>
      <c r="F16120" s="1">
        <v>-45.302</v>
      </c>
    </row>
    <row r="16121" spans="1:6" x14ac:dyDescent="0.35">
      <c r="A16121" s="1">
        <v>271.31360286045367</v>
      </c>
      <c r="B16121" s="1">
        <v>-8.8049999999999997</v>
      </c>
      <c r="C16121" s="1">
        <v>271.31360286045367</v>
      </c>
      <c r="D16121" s="1">
        <v>-9.1329999999999991</v>
      </c>
      <c r="E16121" s="1">
        <v>271.31360286045367</v>
      </c>
      <c r="F16121" s="1">
        <v>-45.305999999999997</v>
      </c>
    </row>
    <row r="16122" spans="1:6" x14ac:dyDescent="0.35">
      <c r="A16122" s="1">
        <v>271.32563193331725</v>
      </c>
      <c r="B16122" s="1">
        <v>-8.5109999999999992</v>
      </c>
      <c r="C16122" s="1">
        <v>271.32563193331725</v>
      </c>
      <c r="D16122" s="1">
        <v>-9.4039999999999999</v>
      </c>
      <c r="E16122" s="1">
        <v>271.32563193331725</v>
      </c>
      <c r="F16122" s="1">
        <v>-45.31</v>
      </c>
    </row>
    <row r="16123" spans="1:6" x14ac:dyDescent="0.35">
      <c r="A16123" s="1">
        <v>271.33762804010723</v>
      </c>
      <c r="B16123" s="1">
        <v>-8.2080000000000002</v>
      </c>
      <c r="C16123" s="1">
        <v>271.33762804010723</v>
      </c>
      <c r="D16123" s="1">
        <v>-9.6660000000000004</v>
      </c>
      <c r="E16123" s="1">
        <v>271.33762804010723</v>
      </c>
      <c r="F16123" s="1">
        <v>-45.314999999999998</v>
      </c>
    </row>
    <row r="16124" spans="1:6" x14ac:dyDescent="0.35">
      <c r="A16124" s="1">
        <v>271.34964607191978</v>
      </c>
      <c r="B16124" s="1">
        <v>-7.8970000000000002</v>
      </c>
      <c r="C16124" s="1">
        <v>271.34964607191978</v>
      </c>
      <c r="D16124" s="1">
        <v>-9.9190000000000005</v>
      </c>
      <c r="E16124" s="1">
        <v>271.34964607191978</v>
      </c>
      <c r="F16124" s="1">
        <v>-45.319000000000003</v>
      </c>
    </row>
    <row r="16125" spans="1:6" x14ac:dyDescent="0.35">
      <c r="A16125" s="1">
        <v>271.36167413466785</v>
      </c>
      <c r="B16125" s="1">
        <v>-7.5789999999999997</v>
      </c>
      <c r="C16125" s="1">
        <v>271.36167413466785</v>
      </c>
      <c r="D16125" s="1">
        <v>-10.161</v>
      </c>
      <c r="E16125" s="1">
        <v>271.36167413466785</v>
      </c>
      <c r="F16125" s="1">
        <v>-45.323</v>
      </c>
    </row>
    <row r="16126" spans="1:6" x14ac:dyDescent="0.35">
      <c r="A16126" s="1">
        <v>271.37366314941949</v>
      </c>
      <c r="B16126" s="1">
        <v>-7.2530000000000001</v>
      </c>
      <c r="C16126" s="1">
        <v>271.37366314941949</v>
      </c>
      <c r="D16126" s="1">
        <v>-10.393000000000001</v>
      </c>
      <c r="E16126" s="1">
        <v>271.37366314941949</v>
      </c>
      <c r="F16126" s="1">
        <v>-45.328000000000003</v>
      </c>
    </row>
    <row r="16127" spans="1:6" x14ac:dyDescent="0.35">
      <c r="A16127" s="1">
        <v>271.38566795605237</v>
      </c>
      <c r="B16127" s="1">
        <v>-6.92</v>
      </c>
      <c r="C16127" s="1">
        <v>271.38566795605237</v>
      </c>
      <c r="D16127" s="1">
        <v>-10.615</v>
      </c>
      <c r="E16127" s="1">
        <v>271.38566795605237</v>
      </c>
      <c r="F16127" s="1">
        <v>-45.332000000000001</v>
      </c>
    </row>
    <row r="16128" spans="1:6" x14ac:dyDescent="0.35">
      <c r="A16128" s="1">
        <v>271.39767516153262</v>
      </c>
      <c r="B16128" s="1">
        <v>-6.58</v>
      </c>
      <c r="C16128" s="1">
        <v>271.39767516153262</v>
      </c>
      <c r="D16128" s="1">
        <v>-10.826000000000001</v>
      </c>
      <c r="E16128" s="1">
        <v>271.39767516153262</v>
      </c>
      <c r="F16128" s="1">
        <v>-45.337000000000003</v>
      </c>
    </row>
    <row r="16129" spans="1:6" x14ac:dyDescent="0.35">
      <c r="A16129" s="1">
        <v>271.40968075534016</v>
      </c>
      <c r="B16129" s="1">
        <v>-6.234</v>
      </c>
      <c r="C16129" s="1">
        <v>271.40968075534016</v>
      </c>
      <c r="D16129" s="1">
        <v>-11.026</v>
      </c>
      <c r="E16129" s="1">
        <v>271.40968075534016</v>
      </c>
      <c r="F16129" s="1">
        <v>-45.341000000000001</v>
      </c>
    </row>
    <row r="16130" spans="1:6" x14ac:dyDescent="0.35">
      <c r="A16130" s="1">
        <v>271.42167082102884</v>
      </c>
      <c r="B16130" s="1">
        <v>-5.8810000000000002</v>
      </c>
      <c r="C16130" s="1">
        <v>271.42167082102884</v>
      </c>
      <c r="D16130" s="1">
        <v>-11.215</v>
      </c>
      <c r="E16130" s="1">
        <v>271.42167082102884</v>
      </c>
      <c r="F16130" s="1">
        <v>-45.344999999999999</v>
      </c>
    </row>
    <row r="16131" spans="1:6" x14ac:dyDescent="0.35">
      <c r="A16131" s="1">
        <v>271.43368390915271</v>
      </c>
      <c r="B16131" s="1">
        <v>-5.5229999999999997</v>
      </c>
      <c r="C16131" s="1">
        <v>271.43368390915271</v>
      </c>
      <c r="D16131" s="1">
        <v>-11.393000000000001</v>
      </c>
      <c r="E16131" s="1">
        <v>271.43368390915271</v>
      </c>
      <c r="F16131" s="1">
        <v>-45.35</v>
      </c>
    </row>
    <row r="16132" spans="1:6" x14ac:dyDescent="0.35">
      <c r="A16132" s="1">
        <v>271.44567926566083</v>
      </c>
      <c r="B16132" s="1">
        <v>-5.16</v>
      </c>
      <c r="C16132" s="1">
        <v>271.44567926566083</v>
      </c>
      <c r="D16132" s="1">
        <v>-11.558999999999999</v>
      </c>
      <c r="E16132" s="1">
        <v>271.44567926566083</v>
      </c>
      <c r="F16132" s="1">
        <v>-45.353999999999999</v>
      </c>
    </row>
    <row r="16133" spans="1:6" x14ac:dyDescent="0.35">
      <c r="A16133" s="1">
        <v>271.45765464741595</v>
      </c>
      <c r="B16133" s="1">
        <v>-4.7919999999999998</v>
      </c>
      <c r="C16133" s="1">
        <v>271.45765464741595</v>
      </c>
      <c r="D16133" s="1">
        <v>-11.714</v>
      </c>
      <c r="E16133" s="1">
        <v>271.45765464741595</v>
      </c>
      <c r="F16133" s="1">
        <v>-45.357999999999997</v>
      </c>
    </row>
    <row r="16134" spans="1:6" x14ac:dyDescent="0.35">
      <c r="A16134" s="1">
        <v>271.46963468791728</v>
      </c>
      <c r="B16134" s="1">
        <v>-4.4189999999999996</v>
      </c>
      <c r="C16134" s="1">
        <v>271.46963468791728</v>
      </c>
      <c r="D16134" s="1">
        <v>-11.856999999999999</v>
      </c>
      <c r="E16134" s="1">
        <v>271.46963468791728</v>
      </c>
      <c r="F16134" s="1">
        <v>-45.363</v>
      </c>
    </row>
    <row r="16135" spans="1:6" x14ac:dyDescent="0.35">
      <c r="A16135" s="1">
        <v>271.48161991102313</v>
      </c>
      <c r="B16135" s="1">
        <v>-4.0410000000000004</v>
      </c>
      <c r="C16135" s="1">
        <v>271.48161991102313</v>
      </c>
      <c r="D16135" s="1">
        <v>-11.988</v>
      </c>
      <c r="E16135" s="1">
        <v>271.48161991102313</v>
      </c>
      <c r="F16135" s="1">
        <v>-45.366999999999997</v>
      </c>
    </row>
    <row r="16136" spans="1:6" x14ac:dyDescent="0.35">
      <c r="A16136" s="1">
        <v>271.49362231832924</v>
      </c>
      <c r="B16136" s="1">
        <v>-3.66</v>
      </c>
      <c r="C16136" s="1">
        <v>271.49362231832924</v>
      </c>
      <c r="D16136" s="1">
        <v>-12.106999999999999</v>
      </c>
      <c r="E16136" s="1">
        <v>271.49362231832924</v>
      </c>
      <c r="F16136" s="1">
        <v>-45.371000000000002</v>
      </c>
    </row>
    <row r="16137" spans="1:6" x14ac:dyDescent="0.35">
      <c r="A16137" s="1">
        <v>271.50559758735034</v>
      </c>
      <c r="B16137" s="1">
        <v>-3.2759999999999998</v>
      </c>
      <c r="C16137" s="1">
        <v>271.50559758735034</v>
      </c>
      <c r="D16137" s="1">
        <v>-12.214</v>
      </c>
      <c r="E16137" s="1">
        <v>271.50559758735034</v>
      </c>
      <c r="F16137" s="1">
        <v>-45.375999999999998</v>
      </c>
    </row>
    <row r="16138" spans="1:6" x14ac:dyDescent="0.35">
      <c r="A16138" s="1">
        <v>271.51755751464037</v>
      </c>
      <c r="B16138" s="1">
        <v>-2.8879999999999999</v>
      </c>
      <c r="C16138" s="1">
        <v>271.51755751464037</v>
      </c>
      <c r="D16138" s="1">
        <v>-12.308999999999999</v>
      </c>
      <c r="E16138" s="1">
        <v>271.51755751464037</v>
      </c>
      <c r="F16138" s="1">
        <v>-45.38</v>
      </c>
    </row>
    <row r="16139" spans="1:6" x14ac:dyDescent="0.35">
      <c r="A16139" s="1">
        <v>271.52954206188144</v>
      </c>
      <c r="B16139" s="1">
        <v>-2.4969999999999999</v>
      </c>
      <c r="C16139" s="1">
        <v>271.52954206188144</v>
      </c>
      <c r="D16139" s="1">
        <v>-12.391999999999999</v>
      </c>
      <c r="E16139" s="1">
        <v>271.52954206188144</v>
      </c>
      <c r="F16139" s="1">
        <v>-45.384</v>
      </c>
    </row>
    <row r="16140" spans="1:6" x14ac:dyDescent="0.35">
      <c r="A16140" s="1">
        <v>271.54153415411719</v>
      </c>
      <c r="B16140" s="1">
        <v>-2.105</v>
      </c>
      <c r="C16140" s="1">
        <v>271.54153415411719</v>
      </c>
      <c r="D16140" s="1">
        <v>-12.462</v>
      </c>
      <c r="E16140" s="1">
        <v>271.54153415411719</v>
      </c>
      <c r="F16140" s="1">
        <v>-45.389000000000003</v>
      </c>
    </row>
    <row r="16141" spans="1:6" x14ac:dyDescent="0.35">
      <c r="A16141" s="1">
        <v>271.55348124391531</v>
      </c>
      <c r="B16141" s="1">
        <v>-1.71</v>
      </c>
      <c r="C16141" s="1">
        <v>271.55348124391531</v>
      </c>
      <c r="D16141" s="1">
        <v>-12.52</v>
      </c>
      <c r="E16141" s="1">
        <v>271.55348124391531</v>
      </c>
      <c r="F16141" s="1">
        <v>-45.393000000000001</v>
      </c>
    </row>
    <row r="16142" spans="1:6" x14ac:dyDescent="0.35">
      <c r="A16142" s="1">
        <v>271.56545903041086</v>
      </c>
      <c r="B16142" s="1">
        <v>-1.3140000000000001</v>
      </c>
      <c r="C16142" s="1">
        <v>271.56545903041086</v>
      </c>
      <c r="D16142" s="1">
        <v>-12.565</v>
      </c>
      <c r="E16142" s="1">
        <v>271.56545903041086</v>
      </c>
      <c r="F16142" s="1">
        <v>-45.396999999999998</v>
      </c>
    </row>
    <row r="16143" spans="1:6" x14ac:dyDescent="0.35">
      <c r="A16143" s="1">
        <v>271.57741621065827</v>
      </c>
      <c r="B16143" s="1">
        <v>-0.91600000000000004</v>
      </c>
      <c r="C16143" s="1">
        <v>271.57741621065827</v>
      </c>
      <c r="D16143" s="1">
        <v>-12.598000000000001</v>
      </c>
      <c r="E16143" s="1">
        <v>271.57741621065827</v>
      </c>
      <c r="F16143" s="1">
        <v>-45.402000000000001</v>
      </c>
    </row>
    <row r="16144" spans="1:6" x14ac:dyDescent="0.35">
      <c r="A16144" s="1">
        <v>271.58939824184529</v>
      </c>
      <c r="B16144" s="1">
        <v>-0.51800000000000002</v>
      </c>
      <c r="C16144" s="1">
        <v>271.58939824184529</v>
      </c>
      <c r="D16144" s="1">
        <v>-12.618</v>
      </c>
      <c r="E16144" s="1">
        <v>271.58939824184529</v>
      </c>
      <c r="F16144" s="1">
        <v>-45.405999999999999</v>
      </c>
    </row>
    <row r="16145" spans="1:6" x14ac:dyDescent="0.35">
      <c r="A16145" s="1">
        <v>271.60135402951499</v>
      </c>
      <c r="B16145" s="1">
        <v>-0.11899999999999999</v>
      </c>
      <c r="C16145" s="1">
        <v>271.60135402951499</v>
      </c>
      <c r="D16145" s="1">
        <v>-12.625</v>
      </c>
      <c r="E16145" s="1">
        <v>271.60135402951499</v>
      </c>
      <c r="F16145" s="1">
        <v>-45.411000000000001</v>
      </c>
    </row>
    <row r="16146" spans="1:6" x14ac:dyDescent="0.35">
      <c r="A16146" s="1">
        <v>271.6133269308757</v>
      </c>
      <c r="B16146" s="1">
        <v>0.27900000000000003</v>
      </c>
      <c r="C16146" s="1">
        <v>271.6133269308757</v>
      </c>
      <c r="D16146" s="1">
        <v>-12.62</v>
      </c>
      <c r="E16146" s="1">
        <v>271.6133269308757</v>
      </c>
      <c r="F16146" s="1">
        <v>-45.414999999999999</v>
      </c>
    </row>
    <row r="16147" spans="1:6" x14ac:dyDescent="0.35">
      <c r="A16147" s="1">
        <v>271.6252685954185</v>
      </c>
      <c r="B16147" s="1">
        <v>0.67700000000000005</v>
      </c>
      <c r="C16147" s="1">
        <v>271.6252685954185</v>
      </c>
      <c r="D16147" s="1">
        <v>-12.603</v>
      </c>
      <c r="E16147" s="1">
        <v>271.6252685954185</v>
      </c>
      <c r="F16147" s="1">
        <v>-45.418999999999997</v>
      </c>
    </row>
    <row r="16148" spans="1:6" x14ac:dyDescent="0.35">
      <c r="A16148" s="1">
        <v>271.63722020438149</v>
      </c>
      <c r="B16148" s="1">
        <v>1.075</v>
      </c>
      <c r="C16148" s="1">
        <v>271.63722020438149</v>
      </c>
      <c r="D16148" s="1">
        <v>-12.571999999999999</v>
      </c>
      <c r="E16148" s="1">
        <v>271.63722020438149</v>
      </c>
      <c r="F16148" s="1">
        <v>-45.423999999999999</v>
      </c>
    </row>
    <row r="16149" spans="1:6" x14ac:dyDescent="0.35">
      <c r="A16149" s="1">
        <v>271.64919742730933</v>
      </c>
      <c r="B16149" s="1">
        <v>1.4710000000000001</v>
      </c>
      <c r="C16149" s="1">
        <v>271.64919742730933</v>
      </c>
      <c r="D16149" s="1">
        <v>-12.53</v>
      </c>
      <c r="E16149" s="1">
        <v>271.64919742730933</v>
      </c>
      <c r="F16149" s="1">
        <v>-45.427999999999997</v>
      </c>
    </row>
    <row r="16150" spans="1:6" x14ac:dyDescent="0.35">
      <c r="A16150" s="1">
        <v>271.66114478077236</v>
      </c>
      <c r="B16150" s="1">
        <v>1.865</v>
      </c>
      <c r="C16150" s="1">
        <v>271.66114478077236</v>
      </c>
      <c r="D16150" s="1">
        <v>-12.475</v>
      </c>
      <c r="E16150" s="1">
        <v>271.66114478077236</v>
      </c>
      <c r="F16150" s="1">
        <v>-45.432000000000002</v>
      </c>
    </row>
    <row r="16151" spans="1:6" x14ac:dyDescent="0.35">
      <c r="A16151" s="1">
        <v>271.67308011273377</v>
      </c>
      <c r="B16151" s="1">
        <v>2.2570000000000001</v>
      </c>
      <c r="C16151" s="1">
        <v>271.67308011273377</v>
      </c>
      <c r="D16151" s="1">
        <v>-12.407</v>
      </c>
      <c r="E16151" s="1">
        <v>271.67308011273377</v>
      </c>
      <c r="F16151" s="1">
        <v>-45.436999999999998</v>
      </c>
    </row>
    <row r="16152" spans="1:6" x14ac:dyDescent="0.35">
      <c r="A16152" s="1">
        <v>271.6850168019597</v>
      </c>
      <c r="B16152" s="1">
        <v>2.6469999999999998</v>
      </c>
      <c r="C16152" s="1">
        <v>271.6850168019597</v>
      </c>
      <c r="D16152" s="1">
        <v>-12.327</v>
      </c>
      <c r="E16152" s="1">
        <v>271.6850168019597</v>
      </c>
      <c r="F16152" s="1">
        <v>-45.441000000000003</v>
      </c>
    </row>
    <row r="16153" spans="1:6" x14ac:dyDescent="0.35">
      <c r="A16153" s="1">
        <v>271.69696114176276</v>
      </c>
      <c r="B16153" s="1">
        <v>3.0339999999999998</v>
      </c>
      <c r="C16153" s="1">
        <v>271.69696114176276</v>
      </c>
      <c r="D16153" s="1">
        <v>-12.234999999999999</v>
      </c>
      <c r="E16153" s="1">
        <v>271.69696114176276</v>
      </c>
      <c r="F16153" s="1">
        <v>-45.445</v>
      </c>
    </row>
    <row r="16154" spans="1:6" x14ac:dyDescent="0.35">
      <c r="A16154" s="1">
        <v>271.70889541796726</v>
      </c>
      <c r="B16154" s="1">
        <v>3.4180000000000001</v>
      </c>
      <c r="C16154" s="1">
        <v>271.70889541796726</v>
      </c>
      <c r="D16154" s="1">
        <v>-12.131</v>
      </c>
      <c r="E16154" s="1">
        <v>271.70889541796726</v>
      </c>
      <c r="F16154" s="1">
        <v>-45.45</v>
      </c>
    </row>
    <row r="16155" spans="1:6" x14ac:dyDescent="0.35">
      <c r="A16155" s="1">
        <v>271.72083150398356</v>
      </c>
      <c r="B16155" s="1">
        <v>3.7989999999999999</v>
      </c>
      <c r="C16155" s="1">
        <v>271.72083150398356</v>
      </c>
      <c r="D16155" s="1">
        <v>-12.013999999999999</v>
      </c>
      <c r="E16155" s="1">
        <v>271.72083150398356</v>
      </c>
      <c r="F16155" s="1">
        <v>-45.454000000000001</v>
      </c>
    </row>
    <row r="16156" spans="1:6" x14ac:dyDescent="0.35">
      <c r="A16156" s="1">
        <v>271.73278902294157</v>
      </c>
      <c r="B16156" s="1">
        <v>4.1749999999999998</v>
      </c>
      <c r="C16156" s="1">
        <v>271.73278902294157</v>
      </c>
      <c r="D16156" s="1">
        <v>-11.885999999999999</v>
      </c>
      <c r="E16156" s="1">
        <v>271.73278902294157</v>
      </c>
      <c r="F16156" s="1">
        <v>-45.457999999999998</v>
      </c>
    </row>
    <row r="16157" spans="1:6" x14ac:dyDescent="0.35">
      <c r="A16157" s="1">
        <v>271.74470545025895</v>
      </c>
      <c r="B16157" s="1">
        <v>4.548</v>
      </c>
      <c r="C16157" s="1">
        <v>271.74470545025895</v>
      </c>
      <c r="D16157" s="1">
        <v>-11.746</v>
      </c>
      <c r="E16157" s="1">
        <v>271.74470545025895</v>
      </c>
      <c r="F16157" s="1">
        <v>-45.463000000000001</v>
      </c>
    </row>
    <row r="16158" spans="1:6" x14ac:dyDescent="0.35">
      <c r="A16158" s="1">
        <v>271.75665875346829</v>
      </c>
      <c r="B16158" s="1">
        <v>4.915</v>
      </c>
      <c r="C16158" s="1">
        <v>271.75665875346829</v>
      </c>
      <c r="D16158" s="1">
        <v>-11.593999999999999</v>
      </c>
      <c r="E16158" s="1">
        <v>271.75665875346829</v>
      </c>
      <c r="F16158" s="1">
        <v>-45.466999999999999</v>
      </c>
    </row>
    <row r="16159" spans="1:6" x14ac:dyDescent="0.35">
      <c r="A16159" s="1">
        <v>271.76857642692431</v>
      </c>
      <c r="B16159" s="1">
        <v>5.2779999999999996</v>
      </c>
      <c r="C16159" s="1">
        <v>271.76857642692431</v>
      </c>
      <c r="D16159" s="1">
        <v>-11.430999999999999</v>
      </c>
      <c r="E16159" s="1">
        <v>271.76857642692431</v>
      </c>
      <c r="F16159" s="1">
        <v>-45.470999999999997</v>
      </c>
    </row>
    <row r="16160" spans="1:6" x14ac:dyDescent="0.35">
      <c r="A16160" s="1">
        <v>271.78051466173582</v>
      </c>
      <c r="B16160" s="1">
        <v>5.6349999999999998</v>
      </c>
      <c r="C16160" s="1">
        <v>271.78051466173582</v>
      </c>
      <c r="D16160" s="1">
        <v>-11.257</v>
      </c>
      <c r="E16160" s="1">
        <v>271.78051466173582</v>
      </c>
      <c r="F16160" s="1">
        <v>-45.475999999999999</v>
      </c>
    </row>
    <row r="16161" spans="1:6" x14ac:dyDescent="0.35">
      <c r="A16161" s="1">
        <v>271.79243010715521</v>
      </c>
      <c r="B16161" s="1">
        <v>5.9859999999999998</v>
      </c>
      <c r="C16161" s="1">
        <v>271.79243010715521</v>
      </c>
      <c r="D16161" s="1">
        <v>-11.071</v>
      </c>
      <c r="E16161" s="1">
        <v>271.79243010715521</v>
      </c>
      <c r="F16161" s="1">
        <v>-45.48</v>
      </c>
    </row>
    <row r="16162" spans="1:6" x14ac:dyDescent="0.35">
      <c r="A16162" s="1">
        <v>271.80434793164949</v>
      </c>
      <c r="B16162" s="1">
        <v>6.3310000000000004</v>
      </c>
      <c r="C16162" s="1">
        <v>271.80434793164949</v>
      </c>
      <c r="D16162" s="1">
        <v>-10.874000000000001</v>
      </c>
      <c r="E16162" s="1">
        <v>271.80434793164949</v>
      </c>
      <c r="F16162" s="1">
        <v>-45.484999999999999</v>
      </c>
    </row>
    <row r="16163" spans="1:6" x14ac:dyDescent="0.35">
      <c r="A16163" s="1">
        <v>271.81626749294617</v>
      </c>
      <c r="B16163" s="1">
        <v>6.67</v>
      </c>
      <c r="C16163" s="1">
        <v>271.81626749294617</v>
      </c>
      <c r="D16163" s="1">
        <v>-10.667</v>
      </c>
      <c r="E16163" s="1">
        <v>271.81626749294617</v>
      </c>
      <c r="F16163" s="1">
        <v>-45.488999999999997</v>
      </c>
    </row>
    <row r="16164" spans="1:6" x14ac:dyDescent="0.35">
      <c r="A16164" s="1">
        <v>271.82818429789506</v>
      </c>
      <c r="B16164" s="1">
        <v>7.0019999999999998</v>
      </c>
      <c r="C16164" s="1">
        <v>271.82818429789506</v>
      </c>
      <c r="D16164" s="1">
        <v>-10.449</v>
      </c>
      <c r="E16164" s="1">
        <v>271.82818429789506</v>
      </c>
      <c r="F16164" s="1">
        <v>-45.493000000000002</v>
      </c>
    </row>
    <row r="16165" spans="1:6" x14ac:dyDescent="0.35">
      <c r="A16165" s="1">
        <v>271.8401002720388</v>
      </c>
      <c r="B16165" s="1">
        <v>7.327</v>
      </c>
      <c r="C16165" s="1">
        <v>271.8401002720388</v>
      </c>
      <c r="D16165" s="1">
        <v>-10.221</v>
      </c>
      <c r="E16165" s="1">
        <v>271.8401002720388</v>
      </c>
      <c r="F16165" s="1">
        <v>-45.497999999999998</v>
      </c>
    </row>
    <row r="16166" spans="1:6" x14ac:dyDescent="0.35">
      <c r="A16166" s="1">
        <v>271.85201133569637</v>
      </c>
      <c r="B16166" s="1">
        <v>7.6440000000000001</v>
      </c>
      <c r="C16166" s="1">
        <v>271.85201133569637</v>
      </c>
      <c r="D16166" s="1">
        <v>-9.9819999999999993</v>
      </c>
      <c r="E16166" s="1">
        <v>271.85201133569637</v>
      </c>
      <c r="F16166" s="1">
        <v>-45.502000000000002</v>
      </c>
    </row>
    <row r="16167" spans="1:6" x14ac:dyDescent="0.35">
      <c r="A16167" s="1">
        <v>271.86392209710402</v>
      </c>
      <c r="B16167" s="1">
        <v>7.9539999999999997</v>
      </c>
      <c r="C16167" s="1">
        <v>271.86392209710402</v>
      </c>
      <c r="D16167" s="1">
        <v>-9.734</v>
      </c>
      <c r="E16167" s="1">
        <v>271.86392209710402</v>
      </c>
      <c r="F16167" s="1">
        <v>-45.506</v>
      </c>
    </row>
    <row r="16168" spans="1:6" x14ac:dyDescent="0.35">
      <c r="A16168" s="1">
        <v>271.87583263181926</v>
      </c>
      <c r="B16168" s="1">
        <v>8.2560000000000002</v>
      </c>
      <c r="C16168" s="1">
        <v>271.87583263181926</v>
      </c>
      <c r="D16168" s="1">
        <v>-9.4760000000000009</v>
      </c>
      <c r="E16168" s="1">
        <v>271.87583263181926</v>
      </c>
      <c r="F16168" s="1">
        <v>-45.511000000000003</v>
      </c>
    </row>
    <row r="16169" spans="1:6" x14ac:dyDescent="0.35">
      <c r="A16169" s="1">
        <v>271.88774970110313</v>
      </c>
      <c r="B16169" s="1">
        <v>8.5489999999999995</v>
      </c>
      <c r="C16169" s="1">
        <v>271.88774970110313</v>
      </c>
      <c r="D16169" s="1">
        <v>-9.2089999999999996</v>
      </c>
      <c r="E16169" s="1">
        <v>271.88774970110313</v>
      </c>
      <c r="F16169" s="1">
        <v>-45.515000000000001</v>
      </c>
    </row>
    <row r="16170" spans="1:6" x14ac:dyDescent="0.35">
      <c r="A16170" s="1">
        <v>271.89964261617115</v>
      </c>
      <c r="B16170" s="1">
        <v>8.8339999999999996</v>
      </c>
      <c r="C16170" s="1">
        <v>271.89964261617115</v>
      </c>
      <c r="D16170" s="1">
        <v>-8.9329999999999998</v>
      </c>
      <c r="E16170" s="1">
        <v>271.89964261617115</v>
      </c>
      <c r="F16170" s="1">
        <v>-45.518999999999998</v>
      </c>
    </row>
    <row r="16171" spans="1:6" x14ac:dyDescent="0.35">
      <c r="A16171" s="1">
        <v>271.91154547858105</v>
      </c>
      <c r="B16171" s="1">
        <v>9.109</v>
      </c>
      <c r="C16171" s="1">
        <v>271.91154547858105</v>
      </c>
      <c r="D16171" s="1">
        <v>-8.6479999999999997</v>
      </c>
      <c r="E16171" s="1">
        <v>271.91154547858105</v>
      </c>
      <c r="F16171" s="1">
        <v>-45.524000000000001</v>
      </c>
    </row>
    <row r="16172" spans="1:6" x14ac:dyDescent="0.35">
      <c r="A16172" s="1">
        <v>271.92342783204288</v>
      </c>
      <c r="B16172" s="1">
        <v>9.3759999999999994</v>
      </c>
      <c r="C16172" s="1">
        <v>271.92342783204288</v>
      </c>
      <c r="D16172" s="1">
        <v>-8.3539999999999992</v>
      </c>
      <c r="E16172" s="1">
        <v>271.92342783204288</v>
      </c>
      <c r="F16172" s="1">
        <v>-45.527999999999999</v>
      </c>
    </row>
    <row r="16173" spans="1:6" x14ac:dyDescent="0.35">
      <c r="A16173" s="1">
        <v>271.93534293755567</v>
      </c>
      <c r="B16173" s="1">
        <v>9.6329999999999991</v>
      </c>
      <c r="C16173" s="1">
        <v>271.93534293755567</v>
      </c>
      <c r="D16173" s="1">
        <v>-8.0530000000000008</v>
      </c>
      <c r="E16173" s="1">
        <v>271.93534293755567</v>
      </c>
      <c r="F16173" s="1">
        <v>-45.531999999999996</v>
      </c>
    </row>
    <row r="16174" spans="1:6" x14ac:dyDescent="0.35">
      <c r="A16174" s="1">
        <v>271.9472173731225</v>
      </c>
      <c r="B16174" s="1">
        <v>9.8800000000000008</v>
      </c>
      <c r="C16174" s="1">
        <v>271.9472173731225</v>
      </c>
      <c r="D16174" s="1">
        <v>-7.7430000000000003</v>
      </c>
      <c r="E16174" s="1">
        <v>271.9472173731225</v>
      </c>
      <c r="F16174" s="1">
        <v>-45.536999999999999</v>
      </c>
    </row>
    <row r="16175" spans="1:6" x14ac:dyDescent="0.35">
      <c r="A16175" s="1">
        <v>271.95910953139821</v>
      </c>
      <c r="B16175" s="1">
        <v>10.118</v>
      </c>
      <c r="C16175" s="1">
        <v>271.95910953139821</v>
      </c>
      <c r="D16175" s="1">
        <v>-7.4260000000000002</v>
      </c>
      <c r="E16175" s="1">
        <v>271.95910953139821</v>
      </c>
      <c r="F16175" s="1">
        <v>-45.540999999999997</v>
      </c>
    </row>
    <row r="16176" spans="1:6" x14ac:dyDescent="0.35">
      <c r="A16176" s="1">
        <v>271.97100225727263</v>
      </c>
      <c r="B16176" s="1">
        <v>10.345000000000001</v>
      </c>
      <c r="C16176" s="1">
        <v>271.97100225727263</v>
      </c>
      <c r="D16176" s="1">
        <v>-7.101</v>
      </c>
      <c r="E16176" s="1">
        <v>271.97100225727263</v>
      </c>
      <c r="F16176" s="1">
        <v>-45.545000000000002</v>
      </c>
    </row>
    <row r="16177" spans="1:6" x14ac:dyDescent="0.35">
      <c r="A16177" s="1">
        <v>271.98289577773977</v>
      </c>
      <c r="B16177" s="1">
        <v>10.561999999999999</v>
      </c>
      <c r="C16177" s="1">
        <v>271.98289577773977</v>
      </c>
      <c r="D16177" s="1">
        <v>-6.77</v>
      </c>
      <c r="E16177" s="1">
        <v>271.98289577773977</v>
      </c>
      <c r="F16177" s="1">
        <v>-45.55</v>
      </c>
    </row>
    <row r="16178" spans="1:6" x14ac:dyDescent="0.35">
      <c r="A16178" s="1">
        <v>271.99477055437734</v>
      </c>
      <c r="B16178" s="1">
        <v>10.768000000000001</v>
      </c>
      <c r="C16178" s="1">
        <v>271.99477055437734</v>
      </c>
      <c r="D16178" s="1">
        <v>-6.4320000000000004</v>
      </c>
      <c r="E16178" s="1">
        <v>271.99477055437734</v>
      </c>
      <c r="F16178" s="1">
        <v>-45.554000000000002</v>
      </c>
    </row>
    <row r="16179" spans="1:6" x14ac:dyDescent="0.35">
      <c r="A16179" s="1">
        <v>272.00664612680862</v>
      </c>
      <c r="B16179" s="1">
        <v>10.964</v>
      </c>
      <c r="C16179" s="1">
        <v>272.00664612680862</v>
      </c>
      <c r="D16179" s="1">
        <v>-6.0869999999999997</v>
      </c>
      <c r="E16179" s="1">
        <v>272.00664612680862</v>
      </c>
      <c r="F16179" s="1">
        <v>-45.558</v>
      </c>
    </row>
    <row r="16180" spans="1:6" x14ac:dyDescent="0.35">
      <c r="A16180" s="1">
        <v>272.01855050139397</v>
      </c>
      <c r="B16180" s="1">
        <v>11.148</v>
      </c>
      <c r="C16180" s="1">
        <v>272.01855050139397</v>
      </c>
      <c r="D16180" s="1">
        <v>-5.7370000000000001</v>
      </c>
      <c r="E16180" s="1">
        <v>272.01855050139397</v>
      </c>
      <c r="F16180" s="1">
        <v>-45.563000000000002</v>
      </c>
    </row>
    <row r="16181" spans="1:6" x14ac:dyDescent="0.35">
      <c r="A16181" s="1">
        <v>272.0304141313149</v>
      </c>
      <c r="B16181" s="1">
        <v>11.321</v>
      </c>
      <c r="C16181" s="1">
        <v>272.0304141313149</v>
      </c>
      <c r="D16181" s="1">
        <v>-5.3810000000000002</v>
      </c>
      <c r="E16181" s="1">
        <v>272.0304141313149</v>
      </c>
      <c r="F16181" s="1">
        <v>-45.567</v>
      </c>
    </row>
    <row r="16182" spans="1:6" x14ac:dyDescent="0.35">
      <c r="A16182" s="1">
        <v>272.04228913532756</v>
      </c>
      <c r="B16182" s="1">
        <v>11.483000000000001</v>
      </c>
      <c r="C16182" s="1">
        <v>272.04228913532756</v>
      </c>
      <c r="D16182" s="1">
        <v>-5.0199999999999996</v>
      </c>
      <c r="E16182" s="1">
        <v>272.04228913532756</v>
      </c>
      <c r="F16182" s="1">
        <v>-45.572000000000003</v>
      </c>
    </row>
    <row r="16183" spans="1:6" x14ac:dyDescent="0.35">
      <c r="A16183" s="1">
        <v>272.0541606903505</v>
      </c>
      <c r="B16183" s="1">
        <v>11.634</v>
      </c>
      <c r="C16183" s="1">
        <v>272.0541606903505</v>
      </c>
      <c r="D16183" s="1">
        <v>-4.6539999999999999</v>
      </c>
      <c r="E16183" s="1">
        <v>272.0541606903505</v>
      </c>
      <c r="F16183" s="1">
        <v>-45.576000000000001</v>
      </c>
    </row>
    <row r="16184" spans="1:6" x14ac:dyDescent="0.35">
      <c r="A16184" s="1">
        <v>272.06603918023586</v>
      </c>
      <c r="B16184" s="1">
        <v>11.773</v>
      </c>
      <c r="C16184" s="1">
        <v>272.06603918023586</v>
      </c>
      <c r="D16184" s="1">
        <v>-4.2839999999999998</v>
      </c>
      <c r="E16184" s="1">
        <v>272.06603918023586</v>
      </c>
      <c r="F16184" s="1">
        <v>-45.58</v>
      </c>
    </row>
    <row r="16185" spans="1:6" x14ac:dyDescent="0.35">
      <c r="A16185" s="1">
        <v>272.07789734671758</v>
      </c>
      <c r="B16185" s="1">
        <v>11.898999999999999</v>
      </c>
      <c r="C16185" s="1">
        <v>272.07789734671758</v>
      </c>
      <c r="D16185" s="1">
        <v>-3.91</v>
      </c>
      <c r="E16185" s="1">
        <v>272.07789734671758</v>
      </c>
      <c r="F16185" s="1">
        <v>-45.585000000000001</v>
      </c>
    </row>
    <row r="16186" spans="1:6" x14ac:dyDescent="0.35">
      <c r="A16186" s="1">
        <v>272.08973804365769</v>
      </c>
      <c r="B16186" s="1">
        <v>12.015000000000001</v>
      </c>
      <c r="C16186" s="1">
        <v>272.08973804365769</v>
      </c>
      <c r="D16186" s="1">
        <v>-3.5310000000000001</v>
      </c>
      <c r="E16186" s="1">
        <v>272.08973804365769</v>
      </c>
      <c r="F16186" s="1">
        <v>-45.588999999999999</v>
      </c>
    </row>
    <row r="16187" spans="1:6" x14ac:dyDescent="0.35">
      <c r="A16187" s="1">
        <v>272.10162940724967</v>
      </c>
      <c r="B16187" s="1">
        <v>12.118</v>
      </c>
      <c r="C16187" s="1">
        <v>272.10162940724967</v>
      </c>
      <c r="D16187" s="1">
        <v>-3.15</v>
      </c>
      <c r="E16187" s="1">
        <v>272.10162940724967</v>
      </c>
      <c r="F16187" s="1">
        <v>-45.593000000000004</v>
      </c>
    </row>
    <row r="16188" spans="1:6" x14ac:dyDescent="0.35">
      <c r="A16188" s="1">
        <v>272.11347044623238</v>
      </c>
      <c r="B16188" s="1">
        <v>12.209</v>
      </c>
      <c r="C16188" s="1">
        <v>272.11347044623238</v>
      </c>
      <c r="D16188" s="1">
        <v>-2.7650000000000001</v>
      </c>
      <c r="E16188" s="1">
        <v>272.11347044623238</v>
      </c>
      <c r="F16188" s="1">
        <v>-45.597999999999999</v>
      </c>
    </row>
    <row r="16189" spans="1:6" x14ac:dyDescent="0.35">
      <c r="A16189" s="1">
        <v>272.1253397645616</v>
      </c>
      <c r="B16189" s="1">
        <v>12.287000000000001</v>
      </c>
      <c r="C16189" s="1">
        <v>272.1253397645616</v>
      </c>
      <c r="D16189" s="1">
        <v>-2.3780000000000001</v>
      </c>
      <c r="E16189" s="1">
        <v>272.1253397645616</v>
      </c>
      <c r="F16189" s="1">
        <v>-45.601999999999997</v>
      </c>
    </row>
    <row r="16190" spans="1:6" x14ac:dyDescent="0.35">
      <c r="A16190" s="1">
        <v>272.13718395747139</v>
      </c>
      <c r="B16190" s="1">
        <v>12.353999999999999</v>
      </c>
      <c r="C16190" s="1">
        <v>272.13718395747139</v>
      </c>
      <c r="D16190" s="1">
        <v>-1.988</v>
      </c>
      <c r="E16190" s="1">
        <v>272.13718395747139</v>
      </c>
      <c r="F16190" s="1">
        <v>-45.606000000000002</v>
      </c>
    </row>
    <row r="16191" spans="1:6" x14ac:dyDescent="0.35">
      <c r="A16191" s="1">
        <v>272.14905608107807</v>
      </c>
      <c r="B16191" s="1">
        <v>12.407999999999999</v>
      </c>
      <c r="C16191" s="1">
        <v>272.14905608107807</v>
      </c>
      <c r="D16191" s="1">
        <v>-1.597</v>
      </c>
      <c r="E16191" s="1">
        <v>272.14905608107807</v>
      </c>
      <c r="F16191" s="1">
        <v>-45.610999999999997</v>
      </c>
    </row>
    <row r="16192" spans="1:6" x14ac:dyDescent="0.35">
      <c r="A16192" s="1">
        <v>272.16089848813232</v>
      </c>
      <c r="B16192" s="1">
        <v>12.45</v>
      </c>
      <c r="C16192" s="1">
        <v>272.16089848813232</v>
      </c>
      <c r="D16192" s="1">
        <v>-1.204</v>
      </c>
      <c r="E16192" s="1">
        <v>272.16089848813232</v>
      </c>
      <c r="F16192" s="1">
        <v>-45.615000000000002</v>
      </c>
    </row>
    <row r="16193" spans="1:6" x14ac:dyDescent="0.35">
      <c r="A16193" s="1">
        <v>272.17275635101583</v>
      </c>
      <c r="B16193" s="1">
        <v>12.478999999999999</v>
      </c>
      <c r="C16193" s="1">
        <v>272.17275635101583</v>
      </c>
      <c r="D16193" s="1">
        <v>-0.81100000000000005</v>
      </c>
      <c r="E16193" s="1">
        <v>272.17275635101583</v>
      </c>
      <c r="F16193" s="1">
        <v>-45.619</v>
      </c>
    </row>
    <row r="16194" spans="1:6" x14ac:dyDescent="0.35">
      <c r="A16194" s="1">
        <v>272.18457913391791</v>
      </c>
      <c r="B16194" s="1">
        <v>12.496</v>
      </c>
      <c r="C16194" s="1">
        <v>272.18457913391791</v>
      </c>
      <c r="D16194" s="1">
        <v>-0.41599999999999998</v>
      </c>
      <c r="E16194" s="1">
        <v>272.18457913391791</v>
      </c>
      <c r="F16194" s="1">
        <v>-45.624000000000002</v>
      </c>
    </row>
    <row r="16195" spans="1:6" x14ac:dyDescent="0.35">
      <c r="A16195" s="1">
        <v>272.19644117059568</v>
      </c>
      <c r="B16195" s="1">
        <v>12.5</v>
      </c>
      <c r="C16195" s="1">
        <v>272.19644117059568</v>
      </c>
      <c r="D16195" s="1">
        <v>-2.1999999999999999E-2</v>
      </c>
      <c r="E16195" s="1">
        <v>272.19644117059568</v>
      </c>
      <c r="F16195" s="1">
        <v>-45.628</v>
      </c>
    </row>
    <row r="16196" spans="1:6" x14ac:dyDescent="0.35">
      <c r="A16196" s="1">
        <v>272.20826250702038</v>
      </c>
      <c r="B16196" s="1">
        <v>12.492000000000001</v>
      </c>
      <c r="C16196" s="1">
        <v>272.20826250702038</v>
      </c>
      <c r="D16196" s="1">
        <v>0.373</v>
      </c>
      <c r="E16196" s="1">
        <v>272.20826250702038</v>
      </c>
      <c r="F16196" s="1">
        <v>-45.631999999999998</v>
      </c>
    </row>
    <row r="16197" spans="1:6" x14ac:dyDescent="0.35">
      <c r="A16197" s="1">
        <v>272.22011566313728</v>
      </c>
      <c r="B16197" s="1">
        <v>12.472</v>
      </c>
      <c r="C16197" s="1">
        <v>272.22011566313728</v>
      </c>
      <c r="D16197" s="1">
        <v>0.76700000000000002</v>
      </c>
      <c r="E16197" s="1">
        <v>272.22011566313728</v>
      </c>
      <c r="F16197" s="1">
        <v>-45.637</v>
      </c>
    </row>
    <row r="16198" spans="1:6" x14ac:dyDescent="0.35">
      <c r="A16198" s="1">
        <v>272.23195195064392</v>
      </c>
      <c r="B16198" s="1">
        <v>12.439</v>
      </c>
      <c r="C16198" s="1">
        <v>272.23195195064392</v>
      </c>
      <c r="D16198" s="1">
        <v>1.1599999999999999</v>
      </c>
      <c r="E16198" s="1">
        <v>272.23195195064392</v>
      </c>
      <c r="F16198" s="1">
        <v>-45.640999999999998</v>
      </c>
    </row>
    <row r="16199" spans="1:6" x14ac:dyDescent="0.35">
      <c r="A16199" s="1">
        <v>272.24378416937134</v>
      </c>
      <c r="B16199" s="1">
        <v>12.393000000000001</v>
      </c>
      <c r="C16199" s="1">
        <v>272.24378416937134</v>
      </c>
      <c r="D16199" s="1">
        <v>1.552</v>
      </c>
      <c r="E16199" s="1">
        <v>272.24378416937134</v>
      </c>
      <c r="F16199" s="1">
        <v>-45.646000000000001</v>
      </c>
    </row>
    <row r="16200" spans="1:6" x14ac:dyDescent="0.35">
      <c r="A16200" s="1">
        <v>272.2556259304115</v>
      </c>
      <c r="B16200" s="1">
        <v>12.336</v>
      </c>
      <c r="C16200" s="1">
        <v>272.2556259304115</v>
      </c>
      <c r="D16200" s="1">
        <v>1.9419999999999999</v>
      </c>
      <c r="E16200" s="1">
        <v>272.2556259304115</v>
      </c>
      <c r="F16200" s="1">
        <v>-45.65</v>
      </c>
    </row>
    <row r="16201" spans="1:6" x14ac:dyDescent="0.35">
      <c r="A16201" s="1">
        <v>272.26745095880943</v>
      </c>
      <c r="B16201" s="1">
        <v>12.266</v>
      </c>
      <c r="C16201" s="1">
        <v>272.26745095880943</v>
      </c>
      <c r="D16201" s="1">
        <v>2.33</v>
      </c>
      <c r="E16201" s="1">
        <v>272.26745095880943</v>
      </c>
      <c r="F16201" s="1">
        <v>-45.654000000000003</v>
      </c>
    </row>
    <row r="16202" spans="1:6" x14ac:dyDescent="0.35">
      <c r="A16202" s="1">
        <v>272.27927960194052</v>
      </c>
      <c r="B16202" s="1">
        <v>12.183999999999999</v>
      </c>
      <c r="C16202" s="1">
        <v>272.27927960194052</v>
      </c>
      <c r="D16202" s="1">
        <v>2.7149999999999999</v>
      </c>
      <c r="E16202" s="1">
        <v>272.27927960194052</v>
      </c>
      <c r="F16202" s="1">
        <v>-45.658999999999999</v>
      </c>
    </row>
    <row r="16203" spans="1:6" x14ac:dyDescent="0.35">
      <c r="A16203" s="1">
        <v>272.29108974121039</v>
      </c>
      <c r="B16203" s="1">
        <v>12.09</v>
      </c>
      <c r="C16203" s="1">
        <v>272.29108974121039</v>
      </c>
      <c r="D16203" s="1">
        <v>3.0979999999999999</v>
      </c>
      <c r="E16203" s="1">
        <v>272.29108974121039</v>
      </c>
      <c r="F16203" s="1">
        <v>-45.662999999999997</v>
      </c>
    </row>
    <row r="16204" spans="1:6" x14ac:dyDescent="0.35">
      <c r="A16204" s="1">
        <v>272.30292146550482</v>
      </c>
      <c r="B16204" s="1">
        <v>11.983000000000001</v>
      </c>
      <c r="C16204" s="1">
        <v>272.30292146550482</v>
      </c>
      <c r="D16204" s="1">
        <v>3.4769999999999999</v>
      </c>
      <c r="E16204" s="1">
        <v>272.30292146550482</v>
      </c>
      <c r="F16204" s="1">
        <v>-45.667000000000002</v>
      </c>
    </row>
    <row r="16205" spans="1:6" x14ac:dyDescent="0.35">
      <c r="A16205" s="1">
        <v>272.3147366333813</v>
      </c>
      <c r="B16205" s="1">
        <v>11.865</v>
      </c>
      <c r="C16205" s="1">
        <v>272.3147366333813</v>
      </c>
      <c r="D16205" s="1">
        <v>3.8530000000000002</v>
      </c>
      <c r="E16205" s="1">
        <v>272.3147366333813</v>
      </c>
      <c r="F16205" s="1">
        <v>-45.671999999999997</v>
      </c>
    </row>
    <row r="16206" spans="1:6" x14ac:dyDescent="0.35">
      <c r="A16206" s="1">
        <v>272.32656013945575</v>
      </c>
      <c r="B16206" s="1">
        <v>11.734999999999999</v>
      </c>
      <c r="C16206" s="1">
        <v>272.32656013945575</v>
      </c>
      <c r="D16206" s="1">
        <v>4.2249999999999996</v>
      </c>
      <c r="E16206" s="1">
        <v>272.32656013945575</v>
      </c>
      <c r="F16206" s="1">
        <v>-45.676000000000002</v>
      </c>
    </row>
    <row r="16207" spans="1:6" x14ac:dyDescent="0.35">
      <c r="A16207" s="1">
        <v>272.33838269397842</v>
      </c>
      <c r="B16207" s="1">
        <v>11.593999999999999</v>
      </c>
      <c r="C16207" s="1">
        <v>272.33838269397842</v>
      </c>
      <c r="D16207" s="1">
        <v>4.5919999999999996</v>
      </c>
      <c r="E16207" s="1">
        <v>272.33838269397842</v>
      </c>
      <c r="F16207" s="1">
        <v>-45.68</v>
      </c>
    </row>
    <row r="16208" spans="1:6" x14ac:dyDescent="0.35">
      <c r="A16208" s="1">
        <v>272.35017803978047</v>
      </c>
      <c r="B16208" s="1">
        <v>11.441000000000001</v>
      </c>
      <c r="C16208" s="1">
        <v>272.35017803978047</v>
      </c>
      <c r="D16208" s="1">
        <v>4.9550000000000001</v>
      </c>
      <c r="E16208" s="1">
        <v>272.35017803978047</v>
      </c>
      <c r="F16208" s="1">
        <v>-45.685000000000002</v>
      </c>
    </row>
    <row r="16209" spans="1:6" x14ac:dyDescent="0.35">
      <c r="A16209" s="1">
        <v>272.36199690155712</v>
      </c>
      <c r="B16209" s="1">
        <v>11.276</v>
      </c>
      <c r="C16209" s="1">
        <v>272.36199690155712</v>
      </c>
      <c r="D16209" s="1">
        <v>5.3120000000000003</v>
      </c>
      <c r="E16209" s="1">
        <v>272.36199690155712</v>
      </c>
      <c r="F16209" s="1">
        <v>-45.689</v>
      </c>
    </row>
    <row r="16210" spans="1:6" x14ac:dyDescent="0.35">
      <c r="A16210" s="1">
        <v>272.37379621443802</v>
      </c>
      <c r="B16210" s="1">
        <v>11.101000000000001</v>
      </c>
      <c r="C16210" s="1">
        <v>272.37379621443802</v>
      </c>
      <c r="D16210" s="1">
        <v>5.6639999999999997</v>
      </c>
      <c r="E16210" s="1">
        <v>272.37379621443802</v>
      </c>
      <c r="F16210" s="1">
        <v>-45.692999999999998</v>
      </c>
    </row>
    <row r="16211" spans="1:6" x14ac:dyDescent="0.35">
      <c r="A16211" s="1">
        <v>272.3855899959288</v>
      </c>
      <c r="B16211" s="1">
        <v>10.914</v>
      </c>
      <c r="C16211" s="1">
        <v>272.3855899959288</v>
      </c>
      <c r="D16211" s="1">
        <v>6.0110000000000001</v>
      </c>
      <c r="E16211" s="1">
        <v>272.3855899959288</v>
      </c>
      <c r="F16211" s="1">
        <v>-45.698</v>
      </c>
    </row>
    <row r="16212" spans="1:6" x14ac:dyDescent="0.35">
      <c r="A16212" s="1">
        <v>272.39741647035254</v>
      </c>
      <c r="B16212" s="1">
        <v>10.717000000000001</v>
      </c>
      <c r="C16212" s="1">
        <v>272.39741647035254</v>
      </c>
      <c r="D16212" s="1">
        <v>6.351</v>
      </c>
      <c r="E16212" s="1">
        <v>272.39741647035254</v>
      </c>
      <c r="F16212" s="1">
        <v>-45.701999999999998</v>
      </c>
    </row>
    <row r="16213" spans="1:6" x14ac:dyDescent="0.35">
      <c r="A16213" s="1">
        <v>272.40920567217842</v>
      </c>
      <c r="B16213" s="1">
        <v>10.509</v>
      </c>
      <c r="C16213" s="1">
        <v>272.40920567217842</v>
      </c>
      <c r="D16213" s="1">
        <v>6.6849999999999996</v>
      </c>
      <c r="E16213" s="1">
        <v>272.40920567217842</v>
      </c>
      <c r="F16213" s="1">
        <v>-45.706000000000003</v>
      </c>
    </row>
    <row r="16214" spans="1:6" x14ac:dyDescent="0.35">
      <c r="A16214" s="1">
        <v>272.42101055197833</v>
      </c>
      <c r="B16214" s="1">
        <v>10.291</v>
      </c>
      <c r="C16214" s="1">
        <v>272.42101055197833</v>
      </c>
      <c r="D16214" s="1">
        <v>7.0119999999999996</v>
      </c>
      <c r="E16214" s="1">
        <v>272.42101055197833</v>
      </c>
      <c r="F16214" s="1">
        <v>-45.710999999999999</v>
      </c>
    </row>
    <row r="16215" spans="1:6" x14ac:dyDescent="0.35">
      <c r="A16215" s="1">
        <v>272.43280177670886</v>
      </c>
      <c r="B16215" s="1">
        <v>10.061999999999999</v>
      </c>
      <c r="C16215" s="1">
        <v>272.43280177670886</v>
      </c>
      <c r="D16215" s="1">
        <v>7.3310000000000004</v>
      </c>
      <c r="E16215" s="1">
        <v>272.43280177670886</v>
      </c>
      <c r="F16215" s="1">
        <v>-45.715000000000003</v>
      </c>
    </row>
    <row r="16216" spans="1:6" x14ac:dyDescent="0.35">
      <c r="A16216" s="1">
        <v>272.44458307442881</v>
      </c>
      <c r="B16216" s="1">
        <v>9.8239999999999998</v>
      </c>
      <c r="C16216" s="1">
        <v>272.44458307442881</v>
      </c>
      <c r="D16216" s="1">
        <v>7.6440000000000001</v>
      </c>
      <c r="E16216" s="1">
        <v>272.44458307442881</v>
      </c>
      <c r="F16216" s="1">
        <v>-45.72</v>
      </c>
    </row>
    <row r="16217" spans="1:6" x14ac:dyDescent="0.35">
      <c r="A16217" s="1">
        <v>272.45638040393703</v>
      </c>
      <c r="B16217" s="1">
        <v>9.5760000000000005</v>
      </c>
      <c r="C16217" s="1">
        <v>272.45638040393703</v>
      </c>
      <c r="D16217" s="1">
        <v>7.9489999999999998</v>
      </c>
      <c r="E16217" s="1">
        <v>272.45638040393703</v>
      </c>
      <c r="F16217" s="1">
        <v>-45.723999999999997</v>
      </c>
    </row>
    <row r="16218" spans="1:6" x14ac:dyDescent="0.35">
      <c r="A16218" s="1">
        <v>272.46817418542781</v>
      </c>
      <c r="B16218" s="1">
        <v>9.3179999999999996</v>
      </c>
      <c r="C16218" s="1">
        <v>272.46817418542781</v>
      </c>
      <c r="D16218" s="1">
        <v>8.2449999999999992</v>
      </c>
      <c r="E16218" s="1">
        <v>272.46817418542781</v>
      </c>
      <c r="F16218" s="1">
        <v>-45.728000000000002</v>
      </c>
    </row>
    <row r="16219" spans="1:6" x14ac:dyDescent="0.35">
      <c r="A16219" s="1">
        <v>272.47995464278608</v>
      </c>
      <c r="B16219" s="1">
        <v>9.0510000000000002</v>
      </c>
      <c r="C16219" s="1">
        <v>272.47995464278608</v>
      </c>
      <c r="D16219" s="1">
        <v>8.5340000000000007</v>
      </c>
      <c r="E16219" s="1">
        <v>272.47995464278608</v>
      </c>
      <c r="F16219" s="1">
        <v>-45.732999999999997</v>
      </c>
    </row>
    <row r="16220" spans="1:6" x14ac:dyDescent="0.35">
      <c r="A16220" s="1">
        <v>272.49175948446532</v>
      </c>
      <c r="B16220" s="1">
        <v>8.7759999999999998</v>
      </c>
      <c r="C16220" s="1">
        <v>272.49175948446532</v>
      </c>
      <c r="D16220" s="1">
        <v>8.8130000000000006</v>
      </c>
      <c r="E16220" s="1">
        <v>272.49175948446532</v>
      </c>
      <c r="F16220" s="1">
        <v>-45.737000000000002</v>
      </c>
    </row>
    <row r="16221" spans="1:6" x14ac:dyDescent="0.35">
      <c r="A16221" s="1">
        <v>272.50351263564778</v>
      </c>
      <c r="B16221" s="1">
        <v>8.4920000000000009</v>
      </c>
      <c r="C16221" s="1">
        <v>272.50351263564778</v>
      </c>
      <c r="D16221" s="1">
        <v>9.0839999999999996</v>
      </c>
      <c r="E16221" s="1">
        <v>272.50351263564778</v>
      </c>
      <c r="F16221" s="1">
        <v>-45.741</v>
      </c>
    </row>
    <row r="16222" spans="1:6" x14ac:dyDescent="0.35">
      <c r="A16222" s="1">
        <v>272.51528992201077</v>
      </c>
      <c r="B16222" s="1">
        <v>8.1989999999999998</v>
      </c>
      <c r="C16222" s="1">
        <v>272.51528992201077</v>
      </c>
      <c r="D16222" s="1">
        <v>9.3460000000000001</v>
      </c>
      <c r="E16222" s="1">
        <v>272.51528992201077</v>
      </c>
      <c r="F16222" s="1">
        <v>-45.746000000000002</v>
      </c>
    </row>
    <row r="16223" spans="1:6" x14ac:dyDescent="0.35">
      <c r="A16223" s="1">
        <v>272.52708267323197</v>
      </c>
      <c r="B16223" s="1">
        <v>7.8979999999999997</v>
      </c>
      <c r="C16223" s="1">
        <v>272.52708267323197</v>
      </c>
      <c r="D16223" s="1">
        <v>9.5980000000000008</v>
      </c>
      <c r="E16223" s="1">
        <v>272.52708267323197</v>
      </c>
      <c r="F16223" s="1">
        <v>-45.75</v>
      </c>
    </row>
    <row r="16224" spans="1:6" x14ac:dyDescent="0.35">
      <c r="A16224" s="1">
        <v>272.53886026527022</v>
      </c>
      <c r="B16224" s="1">
        <v>7.59</v>
      </c>
      <c r="C16224" s="1">
        <v>272.53886026527022</v>
      </c>
      <c r="D16224" s="1">
        <v>9.84</v>
      </c>
      <c r="E16224" s="1">
        <v>272.53886026527022</v>
      </c>
      <c r="F16224" s="1">
        <v>-45.753999999999998</v>
      </c>
    </row>
    <row r="16225" spans="1:6" x14ac:dyDescent="0.35">
      <c r="A16225" s="1">
        <v>272.55061196140451</v>
      </c>
      <c r="B16225" s="1">
        <v>7.274</v>
      </c>
      <c r="C16225" s="1">
        <v>272.55061196140451</v>
      </c>
      <c r="D16225" s="1">
        <v>10.073</v>
      </c>
      <c r="E16225" s="1">
        <v>272.55061196140451</v>
      </c>
      <c r="F16225" s="1">
        <v>-45.759</v>
      </c>
    </row>
    <row r="16226" spans="1:6" x14ac:dyDescent="0.35">
      <c r="A16226" s="1">
        <v>272.56239142553079</v>
      </c>
      <c r="B16226" s="1">
        <v>6.9509999999999996</v>
      </c>
      <c r="C16226" s="1">
        <v>272.56239142553079</v>
      </c>
      <c r="D16226" s="1">
        <v>10.295</v>
      </c>
      <c r="E16226" s="1">
        <v>272.56239142553079</v>
      </c>
      <c r="F16226" s="1">
        <v>-45.762999999999998</v>
      </c>
    </row>
    <row r="16227" spans="1:6" x14ac:dyDescent="0.35">
      <c r="A16227" s="1">
        <v>272.57415020375657</v>
      </c>
      <c r="B16227" s="1">
        <v>6.6210000000000004</v>
      </c>
      <c r="C16227" s="1">
        <v>272.57415020375657</v>
      </c>
      <c r="D16227" s="1">
        <v>10.507999999999999</v>
      </c>
      <c r="E16227" s="1">
        <v>272.57415020375657</v>
      </c>
      <c r="F16227" s="1">
        <v>-45.767000000000003</v>
      </c>
    </row>
    <row r="16228" spans="1:6" x14ac:dyDescent="0.35">
      <c r="A16228" s="1">
        <v>272.58593406039063</v>
      </c>
      <c r="B16228" s="1">
        <v>6.2850000000000001</v>
      </c>
      <c r="C16228" s="1">
        <v>272.58593406039063</v>
      </c>
      <c r="D16228" s="1">
        <v>10.709</v>
      </c>
      <c r="E16228" s="1">
        <v>272.58593406039063</v>
      </c>
      <c r="F16228" s="1">
        <v>-45.771999999999998</v>
      </c>
    </row>
    <row r="16229" spans="1:6" x14ac:dyDescent="0.35">
      <c r="A16229" s="1">
        <v>272.59768108383651</v>
      </c>
      <c r="B16229" s="1">
        <v>5.9429999999999996</v>
      </c>
      <c r="C16229" s="1">
        <v>272.59768108383651</v>
      </c>
      <c r="D16229" s="1">
        <v>10.9</v>
      </c>
      <c r="E16229" s="1">
        <v>272.59768108383651</v>
      </c>
      <c r="F16229" s="1">
        <v>-45.776000000000003</v>
      </c>
    </row>
    <row r="16230" spans="1:6" x14ac:dyDescent="0.35">
      <c r="A16230" s="1">
        <v>272.60943343093567</v>
      </c>
      <c r="B16230" s="1">
        <v>5.5940000000000003</v>
      </c>
      <c r="C16230" s="1">
        <v>272.60943343093567</v>
      </c>
      <c r="D16230" s="1">
        <v>11.08</v>
      </c>
      <c r="E16230" s="1">
        <v>272.60943343093567</v>
      </c>
      <c r="F16230" s="1">
        <v>-45.78</v>
      </c>
    </row>
    <row r="16231" spans="1:6" x14ac:dyDescent="0.35">
      <c r="A16231" s="1">
        <v>272.62121469045866</v>
      </c>
      <c r="B16231" s="1">
        <v>5.2409999999999997</v>
      </c>
      <c r="C16231" s="1">
        <v>272.62121469045866</v>
      </c>
      <c r="D16231" s="1">
        <v>11.249000000000001</v>
      </c>
      <c r="E16231" s="1">
        <v>272.62121469045866</v>
      </c>
      <c r="F16231" s="1">
        <v>-45.784999999999997</v>
      </c>
    </row>
    <row r="16232" spans="1:6" x14ac:dyDescent="0.35">
      <c r="A16232" s="1">
        <v>272.63295684773709</v>
      </c>
      <c r="B16232" s="1">
        <v>4.8819999999999997</v>
      </c>
      <c r="C16232" s="1">
        <v>272.63295684773709</v>
      </c>
      <c r="D16232" s="1">
        <v>11.406000000000001</v>
      </c>
      <c r="E16232" s="1">
        <v>272.63295684773709</v>
      </c>
      <c r="F16232" s="1">
        <v>-45.789000000000001</v>
      </c>
    </row>
    <row r="16233" spans="1:6" x14ac:dyDescent="0.35">
      <c r="A16233" s="1">
        <v>272.64471244911982</v>
      </c>
      <c r="B16233" s="1">
        <v>4.5190000000000001</v>
      </c>
      <c r="C16233" s="1">
        <v>272.64471244911982</v>
      </c>
      <c r="D16233" s="1">
        <v>11.552</v>
      </c>
      <c r="E16233" s="1">
        <v>272.64471244911982</v>
      </c>
      <c r="F16233" s="1">
        <v>-45.792999999999999</v>
      </c>
    </row>
    <row r="16234" spans="1:6" x14ac:dyDescent="0.35">
      <c r="A16234" s="1">
        <v>272.65645100336894</v>
      </c>
      <c r="B16234" s="1">
        <v>4.1509999999999998</v>
      </c>
      <c r="C16234" s="1">
        <v>272.65645100336894</v>
      </c>
      <c r="D16234" s="1">
        <v>11.686999999999999</v>
      </c>
      <c r="E16234" s="1">
        <v>272.65645100336894</v>
      </c>
      <c r="F16234" s="1">
        <v>-45.798000000000002</v>
      </c>
    </row>
    <row r="16235" spans="1:6" x14ac:dyDescent="0.35">
      <c r="A16235" s="1">
        <v>272.6682115036208</v>
      </c>
      <c r="B16235" s="1">
        <v>3.7789999999999999</v>
      </c>
      <c r="C16235" s="1">
        <v>272.6682115036208</v>
      </c>
      <c r="D16235" s="1">
        <v>11.81</v>
      </c>
      <c r="E16235" s="1">
        <v>272.6682115036208</v>
      </c>
      <c r="F16235" s="1">
        <v>-45.802</v>
      </c>
    </row>
    <row r="16236" spans="1:6" x14ac:dyDescent="0.35">
      <c r="A16236" s="1">
        <v>272.67996645421886</v>
      </c>
      <c r="B16236" s="1">
        <v>3.4039999999999999</v>
      </c>
      <c r="C16236" s="1">
        <v>272.67996645421886</v>
      </c>
      <c r="D16236" s="1">
        <v>11.920999999999999</v>
      </c>
      <c r="E16236" s="1">
        <v>272.67996645421886</v>
      </c>
      <c r="F16236" s="1">
        <v>-45.807000000000002</v>
      </c>
    </row>
    <row r="16237" spans="1:6" x14ac:dyDescent="0.35">
      <c r="A16237" s="1">
        <v>272.69170002373198</v>
      </c>
      <c r="B16237" s="1">
        <v>3.0249999999999999</v>
      </c>
      <c r="C16237" s="1">
        <v>272.69170002373198</v>
      </c>
      <c r="D16237" s="1">
        <v>12.02</v>
      </c>
      <c r="E16237" s="1">
        <v>272.69170002373198</v>
      </c>
      <c r="F16237" s="1">
        <v>-45.811</v>
      </c>
    </row>
    <row r="16238" spans="1:6" x14ac:dyDescent="0.35">
      <c r="A16238" s="1">
        <v>272.70345225595764</v>
      </c>
      <c r="B16238" s="1">
        <v>2.6440000000000001</v>
      </c>
      <c r="C16238" s="1">
        <v>272.70345225595764</v>
      </c>
      <c r="D16238" s="1">
        <v>12.106999999999999</v>
      </c>
      <c r="E16238" s="1">
        <v>272.70345225595764</v>
      </c>
      <c r="F16238" s="1">
        <v>-45.814999999999998</v>
      </c>
    </row>
    <row r="16239" spans="1:6" x14ac:dyDescent="0.35">
      <c r="A16239" s="1">
        <v>272.71517719303506</v>
      </c>
      <c r="B16239" s="1">
        <v>2.2599999999999998</v>
      </c>
      <c r="C16239" s="1">
        <v>272.71517719303506</v>
      </c>
      <c r="D16239" s="1">
        <v>12.182</v>
      </c>
      <c r="E16239" s="1">
        <v>272.71517719303506</v>
      </c>
      <c r="F16239" s="1">
        <v>-45.82</v>
      </c>
    </row>
    <row r="16240" spans="1:6" x14ac:dyDescent="0.35">
      <c r="A16240" s="1">
        <v>272.72691593896252</v>
      </c>
      <c r="B16240" s="1">
        <v>1.8740000000000001</v>
      </c>
      <c r="C16240" s="1">
        <v>272.72691593896252</v>
      </c>
      <c r="D16240" s="1">
        <v>12.244999999999999</v>
      </c>
      <c r="E16240" s="1">
        <v>272.72691593896252</v>
      </c>
      <c r="F16240" s="1">
        <v>-45.823999999999998</v>
      </c>
    </row>
    <row r="16241" spans="1:6" x14ac:dyDescent="0.35">
      <c r="A16241" s="1">
        <v>272.73864989199205</v>
      </c>
      <c r="B16241" s="1">
        <v>1.486</v>
      </c>
      <c r="C16241" s="1">
        <v>272.73864989199205</v>
      </c>
      <c r="D16241" s="1">
        <v>12.295</v>
      </c>
      <c r="E16241" s="1">
        <v>272.73864989199205</v>
      </c>
      <c r="F16241" s="1">
        <v>-45.828000000000003</v>
      </c>
    </row>
    <row r="16242" spans="1:6" x14ac:dyDescent="0.35">
      <c r="A16242" s="1">
        <v>272.75038687436069</v>
      </c>
      <c r="B16242" s="1">
        <v>1.097</v>
      </c>
      <c r="C16242" s="1">
        <v>272.75038687436069</v>
      </c>
      <c r="D16242" s="1">
        <v>12.333</v>
      </c>
      <c r="E16242" s="1">
        <v>272.75038687436069</v>
      </c>
      <c r="F16242" s="1">
        <v>-45.832999999999998</v>
      </c>
    </row>
    <row r="16243" spans="1:6" x14ac:dyDescent="0.35">
      <c r="A16243" s="1">
        <v>272.76211350005872</v>
      </c>
      <c r="B16243" s="1">
        <v>0.70699999999999996</v>
      </c>
      <c r="C16243" s="1">
        <v>272.76211350005872</v>
      </c>
      <c r="D16243" s="1">
        <v>12.359</v>
      </c>
      <c r="E16243" s="1">
        <v>272.76211350005872</v>
      </c>
      <c r="F16243" s="1">
        <v>-45.837000000000003</v>
      </c>
    </row>
    <row r="16244" spans="1:6" x14ac:dyDescent="0.35">
      <c r="A16244" s="1">
        <v>272.77384020250645</v>
      </c>
      <c r="B16244" s="1">
        <v>0.317</v>
      </c>
      <c r="C16244" s="1">
        <v>272.77384020250645</v>
      </c>
      <c r="D16244" s="1">
        <v>12.372999999999999</v>
      </c>
      <c r="E16244" s="1">
        <v>272.77384020250645</v>
      </c>
      <c r="F16244" s="1">
        <v>-45.841000000000001</v>
      </c>
    </row>
    <row r="16245" spans="1:6" x14ac:dyDescent="0.35">
      <c r="A16245" s="1">
        <v>272.78554847059604</v>
      </c>
      <c r="B16245" s="1">
        <v>-7.3999999999999996E-2</v>
      </c>
      <c r="C16245" s="1">
        <v>272.78554847059604</v>
      </c>
      <c r="D16245" s="1">
        <v>12.374000000000001</v>
      </c>
      <c r="E16245" s="1">
        <v>272.78554847059604</v>
      </c>
      <c r="F16245" s="1">
        <v>-45.845999999999997</v>
      </c>
    </row>
    <row r="16246" spans="1:6" x14ac:dyDescent="0.35">
      <c r="A16246" s="1">
        <v>272.79727958530725</v>
      </c>
      <c r="B16246" s="1">
        <v>-0.46400000000000002</v>
      </c>
      <c r="C16246" s="1">
        <v>272.79727958530725</v>
      </c>
      <c r="D16246" s="1">
        <v>12.363</v>
      </c>
      <c r="E16246" s="1">
        <v>272.79727958530725</v>
      </c>
      <c r="F16246" s="1">
        <v>-45.85</v>
      </c>
    </row>
    <row r="16247" spans="1:6" x14ac:dyDescent="0.35">
      <c r="A16247" s="1">
        <v>272.8089849704059</v>
      </c>
      <c r="B16247" s="1">
        <v>-0.85399999999999998</v>
      </c>
      <c r="C16247" s="1">
        <v>272.8089849704059</v>
      </c>
      <c r="D16247" s="1">
        <v>12.34</v>
      </c>
      <c r="E16247" s="1">
        <v>272.8089849704059</v>
      </c>
      <c r="F16247" s="1">
        <v>-45.853999999999999</v>
      </c>
    </row>
    <row r="16248" spans="1:6" x14ac:dyDescent="0.35">
      <c r="A16248" s="1">
        <v>272.82070603041137</v>
      </c>
      <c r="B16248" s="1">
        <v>-1.2430000000000001</v>
      </c>
      <c r="C16248" s="1">
        <v>272.82070603041137</v>
      </c>
      <c r="D16248" s="1">
        <v>12.304</v>
      </c>
      <c r="E16248" s="1">
        <v>272.82070603041137</v>
      </c>
      <c r="F16248" s="1">
        <v>-45.859000000000002</v>
      </c>
    </row>
    <row r="16249" spans="1:6" x14ac:dyDescent="0.35">
      <c r="A16249" s="1">
        <v>272.83242697523667</v>
      </c>
      <c r="B16249" s="1">
        <v>-1.631</v>
      </c>
      <c r="C16249" s="1">
        <v>272.83242697523667</v>
      </c>
      <c r="D16249" s="1">
        <v>12.256</v>
      </c>
      <c r="E16249" s="1">
        <v>272.83242697523667</v>
      </c>
      <c r="F16249" s="1">
        <v>-45.863</v>
      </c>
    </row>
    <row r="16250" spans="1:6" x14ac:dyDescent="0.35">
      <c r="A16250" s="1">
        <v>272.8441564403393</v>
      </c>
      <c r="B16250" s="1">
        <v>-2.016</v>
      </c>
      <c r="C16250" s="1">
        <v>272.8441564403393</v>
      </c>
      <c r="D16250" s="1">
        <v>12.196</v>
      </c>
      <c r="E16250" s="1">
        <v>272.8441564403393</v>
      </c>
      <c r="F16250" s="1">
        <v>-45.866999999999997</v>
      </c>
    </row>
    <row r="16251" spans="1:6" x14ac:dyDescent="0.35">
      <c r="A16251" s="1">
        <v>272.85584659145803</v>
      </c>
      <c r="B16251" s="1">
        <v>-2.4</v>
      </c>
      <c r="C16251" s="1">
        <v>272.85584659145803</v>
      </c>
      <c r="D16251" s="1">
        <v>12.124000000000001</v>
      </c>
      <c r="E16251" s="1">
        <v>272.85584659145803</v>
      </c>
      <c r="F16251" s="1">
        <v>-45.872</v>
      </c>
    </row>
    <row r="16252" spans="1:6" x14ac:dyDescent="0.35">
      <c r="A16252" s="1">
        <v>272.8675684193023</v>
      </c>
      <c r="B16252" s="1">
        <v>-2.7810000000000001</v>
      </c>
      <c r="C16252" s="1">
        <v>272.8675684193023</v>
      </c>
      <c r="D16252" s="1">
        <v>12.04</v>
      </c>
      <c r="E16252" s="1">
        <v>272.8675684193023</v>
      </c>
      <c r="F16252" s="1">
        <v>-45.875999999999998</v>
      </c>
    </row>
    <row r="16253" spans="1:6" x14ac:dyDescent="0.35">
      <c r="A16253" s="1">
        <v>272.87927365062149</v>
      </c>
      <c r="B16253" s="1">
        <v>-3.1589999999999998</v>
      </c>
      <c r="C16253" s="1">
        <v>272.87927365062149</v>
      </c>
      <c r="D16253" s="1">
        <v>11.944000000000001</v>
      </c>
      <c r="E16253" s="1">
        <v>272.87927365062149</v>
      </c>
      <c r="F16253" s="1">
        <v>-45.881</v>
      </c>
    </row>
    <row r="16254" spans="1:6" x14ac:dyDescent="0.35">
      <c r="A16254" s="1">
        <v>272.89097472913124</v>
      </c>
      <c r="B16254" s="1">
        <v>-3.5329999999999999</v>
      </c>
      <c r="C16254" s="1">
        <v>272.89097472913124</v>
      </c>
      <c r="D16254" s="1">
        <v>11.836</v>
      </c>
      <c r="E16254" s="1">
        <v>272.89097472913124</v>
      </c>
      <c r="F16254" s="1">
        <v>-45.884999999999998</v>
      </c>
    </row>
    <row r="16255" spans="1:6" x14ac:dyDescent="0.35">
      <c r="A16255" s="1">
        <v>272.90265390410423</v>
      </c>
      <c r="B16255" s="1">
        <v>-3.9039999999999999</v>
      </c>
      <c r="C16255" s="1">
        <v>272.90265390410423</v>
      </c>
      <c r="D16255" s="1">
        <v>11.715999999999999</v>
      </c>
      <c r="E16255" s="1">
        <v>272.90265390410423</v>
      </c>
      <c r="F16255" s="1">
        <v>-45.889000000000003</v>
      </c>
    </row>
    <row r="16256" spans="1:6" x14ac:dyDescent="0.35">
      <c r="A16256" s="1">
        <v>272.91435236712579</v>
      </c>
      <c r="B16256" s="1">
        <v>-4.2709999999999999</v>
      </c>
      <c r="C16256" s="1">
        <v>272.91435236712579</v>
      </c>
      <c r="D16256" s="1">
        <v>11.584</v>
      </c>
      <c r="E16256" s="1">
        <v>272.91435236712579</v>
      </c>
      <c r="F16256" s="1">
        <v>-45.893999999999998</v>
      </c>
    </row>
    <row r="16257" spans="1:6" x14ac:dyDescent="0.35">
      <c r="A16257" s="1">
        <v>272.92605394558876</v>
      </c>
      <c r="B16257" s="1">
        <v>-4.6340000000000003</v>
      </c>
      <c r="C16257" s="1">
        <v>272.92605394558876</v>
      </c>
      <c r="D16257" s="1">
        <v>11.442</v>
      </c>
      <c r="E16257" s="1">
        <v>272.92605394558876</v>
      </c>
      <c r="F16257" s="1">
        <v>-45.898000000000003</v>
      </c>
    </row>
    <row r="16258" spans="1:6" x14ac:dyDescent="0.35">
      <c r="A16258" s="1">
        <v>272.93774825339739</v>
      </c>
      <c r="B16258" s="1">
        <v>-4.992</v>
      </c>
      <c r="C16258" s="1">
        <v>272.93774825339739</v>
      </c>
      <c r="D16258" s="1">
        <v>11.287000000000001</v>
      </c>
      <c r="E16258" s="1">
        <v>272.93774825339739</v>
      </c>
      <c r="F16258" s="1">
        <v>-45.902000000000001</v>
      </c>
    </row>
    <row r="16259" spans="1:6" x14ac:dyDescent="0.35">
      <c r="A16259" s="1">
        <v>272.94945240820374</v>
      </c>
      <c r="B16259" s="1">
        <v>-5.3449999999999998</v>
      </c>
      <c r="C16259" s="1">
        <v>272.94945240820374</v>
      </c>
      <c r="D16259" s="1">
        <v>11.122</v>
      </c>
      <c r="E16259" s="1">
        <v>272.94945240820374</v>
      </c>
      <c r="F16259" s="1">
        <v>-45.906999999999996</v>
      </c>
    </row>
    <row r="16260" spans="1:6" x14ac:dyDescent="0.35">
      <c r="A16260" s="1">
        <v>272.96114325220674</v>
      </c>
      <c r="B16260" s="1">
        <v>-5.6920000000000002</v>
      </c>
      <c r="C16260" s="1">
        <v>272.96114325220674</v>
      </c>
      <c r="D16260" s="1">
        <v>10.945</v>
      </c>
      <c r="E16260" s="1">
        <v>272.96114325220674</v>
      </c>
      <c r="F16260" s="1">
        <v>-45.911000000000001</v>
      </c>
    </row>
    <row r="16261" spans="1:6" x14ac:dyDescent="0.35">
      <c r="A16261" s="1">
        <v>272.97283005380569</v>
      </c>
      <c r="B16261" s="1">
        <v>-6.0330000000000004</v>
      </c>
      <c r="C16261" s="1">
        <v>272.97283005380569</v>
      </c>
      <c r="D16261" s="1">
        <v>10.757999999999999</v>
      </c>
      <c r="E16261" s="1">
        <v>272.97283005380569</v>
      </c>
      <c r="F16261" s="1">
        <v>-45.914999999999999</v>
      </c>
    </row>
    <row r="16262" spans="1:6" x14ac:dyDescent="0.35">
      <c r="A16262" s="1">
        <v>272.98449804947029</v>
      </c>
      <c r="B16262" s="1">
        <v>-6.3689999999999998</v>
      </c>
      <c r="C16262" s="1">
        <v>272.98449804947029</v>
      </c>
      <c r="D16262" s="1">
        <v>10.56</v>
      </c>
      <c r="E16262" s="1">
        <v>272.98449804947029</v>
      </c>
      <c r="F16262" s="1">
        <v>-45.92</v>
      </c>
    </row>
    <row r="16263" spans="1:6" x14ac:dyDescent="0.35">
      <c r="A16263" s="1">
        <v>272.99619912798005</v>
      </c>
      <c r="B16263" s="1">
        <v>-6.6970000000000001</v>
      </c>
      <c r="C16263" s="1">
        <v>272.99619912798005</v>
      </c>
      <c r="D16263" s="1">
        <v>10.352</v>
      </c>
      <c r="E16263" s="1">
        <v>272.99619912798005</v>
      </c>
      <c r="F16263" s="1">
        <v>-45.923999999999999</v>
      </c>
    </row>
    <row r="16264" spans="1:6" x14ac:dyDescent="0.35">
      <c r="A16264" s="1">
        <v>273.00785160907174</v>
      </c>
      <c r="B16264" s="1">
        <v>-7.0190000000000001</v>
      </c>
      <c r="C16264" s="1">
        <v>273.00785160907174</v>
      </c>
      <c r="D16264" s="1">
        <v>10.132999999999999</v>
      </c>
      <c r="E16264" s="1">
        <v>273.00785160907174</v>
      </c>
      <c r="F16264" s="1">
        <v>-45.927999999999997</v>
      </c>
    </row>
    <row r="16265" spans="1:6" x14ac:dyDescent="0.35">
      <c r="A16265" s="1">
        <v>273.0195348290876</v>
      </c>
      <c r="B16265" s="1">
        <v>-7.3339999999999996</v>
      </c>
      <c r="C16265" s="1">
        <v>273.0195348290876</v>
      </c>
      <c r="D16265" s="1">
        <v>9.9039999999999999</v>
      </c>
      <c r="E16265" s="1">
        <v>273.0195348290876</v>
      </c>
      <c r="F16265" s="1">
        <v>-45.933</v>
      </c>
    </row>
    <row r="16266" spans="1:6" x14ac:dyDescent="0.35">
      <c r="A16266" s="1">
        <v>273.03121920457278</v>
      </c>
      <c r="B16266" s="1">
        <v>-7.6420000000000003</v>
      </c>
      <c r="C16266" s="1">
        <v>273.03121920457278</v>
      </c>
      <c r="D16266" s="1">
        <v>9.6660000000000004</v>
      </c>
      <c r="E16266" s="1">
        <v>273.03121920457278</v>
      </c>
      <c r="F16266" s="1">
        <v>-45.936999999999998</v>
      </c>
    </row>
    <row r="16267" spans="1:6" x14ac:dyDescent="0.35">
      <c r="A16267" s="1">
        <v>273.04289714649218</v>
      </c>
      <c r="B16267" s="1">
        <v>-7.9409999999999998</v>
      </c>
      <c r="C16267" s="1">
        <v>273.04289714649218</v>
      </c>
      <c r="D16267" s="1">
        <v>9.4179999999999993</v>
      </c>
      <c r="E16267" s="1">
        <v>273.04289714649218</v>
      </c>
      <c r="F16267" s="1">
        <v>-45.941000000000003</v>
      </c>
    </row>
    <row r="16268" spans="1:6" x14ac:dyDescent="0.35">
      <c r="A16268" s="1">
        <v>273.05455182866797</v>
      </c>
      <c r="B16268" s="1">
        <v>-8.2330000000000005</v>
      </c>
      <c r="C16268" s="1">
        <v>273.05455182866797</v>
      </c>
      <c r="D16268" s="1">
        <v>9.1609999999999996</v>
      </c>
      <c r="E16268" s="1">
        <v>273.05455182866797</v>
      </c>
      <c r="F16268" s="1">
        <v>-45.945999999999998</v>
      </c>
    </row>
    <row r="16269" spans="1:6" x14ac:dyDescent="0.35">
      <c r="A16269" s="1">
        <v>273.06622260088426</v>
      </c>
      <c r="B16269" s="1">
        <v>-8.516</v>
      </c>
      <c r="C16269" s="1">
        <v>273.06622260088426</v>
      </c>
      <c r="D16269" s="1">
        <v>8.8949999999999996</v>
      </c>
      <c r="E16269" s="1">
        <v>273.06622260088426</v>
      </c>
      <c r="F16269" s="1">
        <v>-45.95</v>
      </c>
    </row>
    <row r="16270" spans="1:6" x14ac:dyDescent="0.35">
      <c r="A16270" s="1">
        <v>273.07787496611792</v>
      </c>
      <c r="B16270" s="1">
        <v>-8.7910000000000004</v>
      </c>
      <c r="C16270" s="1">
        <v>273.07787496611792</v>
      </c>
      <c r="D16270" s="1">
        <v>8.6199999999999992</v>
      </c>
      <c r="E16270" s="1">
        <v>273.07787496611792</v>
      </c>
      <c r="F16270" s="1">
        <v>-45.954999999999998</v>
      </c>
    </row>
    <row r="16271" spans="1:6" x14ac:dyDescent="0.35">
      <c r="A16271" s="1">
        <v>273.08954330888758</v>
      </c>
      <c r="B16271" s="1">
        <v>-9.0570000000000004</v>
      </c>
      <c r="C16271" s="1">
        <v>273.08954330888758</v>
      </c>
      <c r="D16271" s="1">
        <v>8.3360000000000003</v>
      </c>
      <c r="E16271" s="1">
        <v>273.08954330888758</v>
      </c>
      <c r="F16271" s="1">
        <v>-45.959000000000003</v>
      </c>
    </row>
    <row r="16272" spans="1:6" x14ac:dyDescent="0.35">
      <c r="A16272" s="1">
        <v>273.10121755086487</v>
      </c>
      <c r="B16272" s="1">
        <v>-9.3130000000000006</v>
      </c>
      <c r="C16272" s="1">
        <v>273.10121755086487</v>
      </c>
      <c r="D16272" s="1">
        <v>8.0440000000000005</v>
      </c>
      <c r="E16272" s="1">
        <v>273.10121755086487</v>
      </c>
      <c r="F16272" s="1">
        <v>-45.963000000000001</v>
      </c>
    </row>
    <row r="16273" spans="1:6" x14ac:dyDescent="0.35">
      <c r="A16273" s="1">
        <v>273.11286817808957</v>
      </c>
      <c r="B16273" s="1">
        <v>-9.5609999999999999</v>
      </c>
      <c r="C16273" s="1">
        <v>273.11286817808957</v>
      </c>
      <c r="D16273" s="1">
        <v>7.7450000000000001</v>
      </c>
      <c r="E16273" s="1">
        <v>273.11286817808957</v>
      </c>
      <c r="F16273" s="1">
        <v>-45.968000000000004</v>
      </c>
    </row>
    <row r="16274" spans="1:6" x14ac:dyDescent="0.35">
      <c r="A16274" s="1">
        <v>273.12452320776697</v>
      </c>
      <c r="B16274" s="1">
        <v>-9.7989999999999995</v>
      </c>
      <c r="C16274" s="1">
        <v>273.12452320776697</v>
      </c>
      <c r="D16274" s="1">
        <v>7.4379999999999997</v>
      </c>
      <c r="E16274" s="1">
        <v>273.12452320776697</v>
      </c>
      <c r="F16274" s="1">
        <v>-45.972000000000001</v>
      </c>
    </row>
    <row r="16275" spans="1:6" x14ac:dyDescent="0.35">
      <c r="A16275" s="1">
        <v>273.13617742659119</v>
      </c>
      <c r="B16275" s="1">
        <v>-10.026</v>
      </c>
      <c r="C16275" s="1">
        <v>273.13617742659119</v>
      </c>
      <c r="D16275" s="1">
        <v>7.1230000000000002</v>
      </c>
      <c r="E16275" s="1">
        <v>273.13617742659119</v>
      </c>
      <c r="F16275" s="1">
        <v>-45.975999999999999</v>
      </c>
    </row>
    <row r="16276" spans="1:6" x14ac:dyDescent="0.35">
      <c r="A16276" s="1">
        <v>273.14782627691648</v>
      </c>
      <c r="B16276" s="1">
        <v>-10.244</v>
      </c>
      <c r="C16276" s="1">
        <v>273.14782627691648</v>
      </c>
      <c r="D16276" s="1">
        <v>6.8019999999999996</v>
      </c>
      <c r="E16276" s="1">
        <v>273.14782627691648</v>
      </c>
      <c r="F16276" s="1">
        <v>-45.981000000000002</v>
      </c>
    </row>
    <row r="16277" spans="1:6" x14ac:dyDescent="0.35">
      <c r="A16277" s="1">
        <v>273.15946817155009</v>
      </c>
      <c r="B16277" s="1">
        <v>-10.452</v>
      </c>
      <c r="C16277" s="1">
        <v>273.15946817155009</v>
      </c>
      <c r="D16277" s="1">
        <v>6.4740000000000002</v>
      </c>
      <c r="E16277" s="1">
        <v>273.15946817155009</v>
      </c>
      <c r="F16277" s="1">
        <v>-45.984999999999999</v>
      </c>
    </row>
    <row r="16278" spans="1:6" x14ac:dyDescent="0.35">
      <c r="A16278" s="1">
        <v>273.17112065264178</v>
      </c>
      <c r="B16278" s="1">
        <v>-10.648999999999999</v>
      </c>
      <c r="C16278" s="1">
        <v>273.17112065264178</v>
      </c>
      <c r="D16278" s="1">
        <v>6.1390000000000002</v>
      </c>
      <c r="E16278" s="1">
        <v>273.17112065264178</v>
      </c>
      <c r="F16278" s="1">
        <v>-45.988999999999997</v>
      </c>
    </row>
    <row r="16279" spans="1:6" x14ac:dyDescent="0.35">
      <c r="A16279" s="1">
        <v>273.18278031468407</v>
      </c>
      <c r="B16279" s="1">
        <v>-10.835000000000001</v>
      </c>
      <c r="C16279" s="1">
        <v>273.18278031468407</v>
      </c>
      <c r="D16279" s="1">
        <v>5.7990000000000004</v>
      </c>
      <c r="E16279" s="1">
        <v>273.18278031468407</v>
      </c>
      <c r="F16279" s="1">
        <v>-45.994</v>
      </c>
    </row>
    <row r="16280" spans="1:6" x14ac:dyDescent="0.35">
      <c r="A16280" s="1">
        <v>273.19440793714176</v>
      </c>
      <c r="B16280" s="1">
        <v>-11.01</v>
      </c>
      <c r="C16280" s="1">
        <v>273.19440793714176</v>
      </c>
      <c r="D16280" s="1">
        <v>5.4530000000000003</v>
      </c>
      <c r="E16280" s="1">
        <v>273.19440793714176</v>
      </c>
      <c r="F16280" s="1">
        <v>-45.997999999999998</v>
      </c>
    </row>
    <row r="16281" spans="1:6" x14ac:dyDescent="0.35">
      <c r="A16281" s="1">
        <v>273.20604082184275</v>
      </c>
      <c r="B16281" s="1">
        <v>-11.175000000000001</v>
      </c>
      <c r="C16281" s="1">
        <v>273.20604082184275</v>
      </c>
      <c r="D16281" s="1">
        <v>5.1020000000000003</v>
      </c>
      <c r="E16281" s="1">
        <v>273.20604082184275</v>
      </c>
      <c r="F16281" s="1">
        <v>-46.002000000000002</v>
      </c>
    </row>
    <row r="16282" spans="1:6" x14ac:dyDescent="0.35">
      <c r="A16282" s="1">
        <v>273.21767699423737</v>
      </c>
      <c r="B16282" s="1">
        <v>-11.327999999999999</v>
      </c>
      <c r="C16282" s="1">
        <v>273.21767699423737</v>
      </c>
      <c r="D16282" s="1">
        <v>4.7460000000000004</v>
      </c>
      <c r="E16282" s="1">
        <v>273.21767699423737</v>
      </c>
      <c r="F16282" s="1">
        <v>-46.006999999999998</v>
      </c>
    </row>
    <row r="16283" spans="1:6" x14ac:dyDescent="0.35">
      <c r="A16283" s="1">
        <v>273.22930264273975</v>
      </c>
      <c r="B16283" s="1">
        <v>-11.47</v>
      </c>
      <c r="C16283" s="1">
        <v>273.22930264273975</v>
      </c>
      <c r="D16283" s="1">
        <v>4.3849999999999998</v>
      </c>
      <c r="E16283" s="1">
        <v>273.22930264273975</v>
      </c>
      <c r="F16283" s="1">
        <v>-46.011000000000003</v>
      </c>
    </row>
    <row r="16284" spans="1:6" x14ac:dyDescent="0.35">
      <c r="A16284" s="1">
        <v>273.24094109663446</v>
      </c>
      <c r="B16284" s="1">
        <v>-11.6</v>
      </c>
      <c r="C16284" s="1">
        <v>273.24094109663446</v>
      </c>
      <c r="D16284" s="1">
        <v>4.0199999999999996</v>
      </c>
      <c r="E16284" s="1">
        <v>273.24094109663446</v>
      </c>
      <c r="F16284" s="1">
        <v>-46.015000000000001</v>
      </c>
    </row>
    <row r="16285" spans="1:6" x14ac:dyDescent="0.35">
      <c r="A16285" s="1">
        <v>273.25256562254214</v>
      </c>
      <c r="B16285" s="1">
        <v>-11.718999999999999</v>
      </c>
      <c r="C16285" s="1">
        <v>273.25256562254214</v>
      </c>
      <c r="D16285" s="1">
        <v>3.6509999999999998</v>
      </c>
      <c r="E16285" s="1">
        <v>273.25256562254214</v>
      </c>
      <c r="F16285" s="1">
        <v>-46.02</v>
      </c>
    </row>
    <row r="16286" spans="1:6" x14ac:dyDescent="0.35">
      <c r="A16286" s="1">
        <v>273.26419812039455</v>
      </c>
      <c r="B16286" s="1">
        <v>-11.826000000000001</v>
      </c>
      <c r="C16286" s="1">
        <v>273.26419812039455</v>
      </c>
      <c r="D16286" s="1">
        <v>3.278</v>
      </c>
      <c r="E16286" s="1">
        <v>273.26419812039455</v>
      </c>
      <c r="F16286" s="1">
        <v>-46.024000000000001</v>
      </c>
    </row>
    <row r="16287" spans="1:6" x14ac:dyDescent="0.35">
      <c r="A16287" s="1">
        <v>273.27584016964425</v>
      </c>
      <c r="B16287" s="1">
        <v>-11.920999999999999</v>
      </c>
      <c r="C16287" s="1">
        <v>273.27584016964425</v>
      </c>
      <c r="D16287" s="1">
        <v>2.903</v>
      </c>
      <c r="E16287" s="1">
        <v>273.27584016964425</v>
      </c>
      <c r="F16287" s="1">
        <v>-46.029000000000003</v>
      </c>
    </row>
    <row r="16288" spans="1:6" x14ac:dyDescent="0.35">
      <c r="A16288" s="1">
        <v>273.28744664172626</v>
      </c>
      <c r="B16288" s="1">
        <v>-12.004</v>
      </c>
      <c r="C16288" s="1">
        <v>273.28744664172626</v>
      </c>
      <c r="D16288" s="1">
        <v>2.5249999999999999</v>
      </c>
      <c r="E16288" s="1">
        <v>273.28744664172626</v>
      </c>
      <c r="F16288" s="1">
        <v>-46.033000000000001</v>
      </c>
    </row>
    <row r="16289" spans="1:6" x14ac:dyDescent="0.35">
      <c r="A16289" s="1">
        <v>273.29905753300312</v>
      </c>
      <c r="B16289" s="1">
        <v>-12.074999999999999</v>
      </c>
      <c r="C16289" s="1">
        <v>273.29905753300312</v>
      </c>
      <c r="D16289" s="1">
        <v>2.1440000000000001</v>
      </c>
      <c r="E16289" s="1">
        <v>273.29905753300312</v>
      </c>
      <c r="F16289" s="1">
        <v>-46.036999999999999</v>
      </c>
    </row>
    <row r="16290" spans="1:6" x14ac:dyDescent="0.35">
      <c r="A16290" s="1">
        <v>273.31068503935506</v>
      </c>
      <c r="B16290" s="1">
        <v>-12.134</v>
      </c>
      <c r="C16290" s="1">
        <v>273.31068503935506</v>
      </c>
      <c r="D16290" s="1">
        <v>1.7609999999999999</v>
      </c>
      <c r="E16290" s="1">
        <v>273.31068503935506</v>
      </c>
      <c r="F16290" s="1">
        <v>-46.042000000000002</v>
      </c>
    </row>
    <row r="16291" spans="1:6" x14ac:dyDescent="0.35">
      <c r="A16291" s="1">
        <v>273.32231165552446</v>
      </c>
      <c r="B16291" s="1">
        <v>-12.180999999999999</v>
      </c>
      <c r="C16291" s="1">
        <v>273.32231165552446</v>
      </c>
      <c r="D16291" s="1">
        <v>1.377</v>
      </c>
      <c r="E16291" s="1">
        <v>273.32231165552446</v>
      </c>
      <c r="F16291" s="1">
        <v>-46.045999999999999</v>
      </c>
    </row>
    <row r="16292" spans="1:6" x14ac:dyDescent="0.35">
      <c r="A16292" s="1">
        <v>273.33391836023759</v>
      </c>
      <c r="B16292" s="1">
        <v>-12.215999999999999</v>
      </c>
      <c r="C16292" s="1">
        <v>273.33391836023759</v>
      </c>
      <c r="D16292" s="1">
        <v>0.99199999999999999</v>
      </c>
      <c r="E16292" s="1">
        <v>273.33391836023759</v>
      </c>
      <c r="F16292" s="1">
        <v>-46.05</v>
      </c>
    </row>
    <row r="16293" spans="1:6" x14ac:dyDescent="0.35">
      <c r="A16293" s="1">
        <v>273.34551672608922</v>
      </c>
      <c r="B16293" s="1">
        <v>-12.239000000000001</v>
      </c>
      <c r="C16293" s="1">
        <v>273.34551672608922</v>
      </c>
      <c r="D16293" s="1">
        <v>0.60599999999999998</v>
      </c>
      <c r="E16293" s="1">
        <v>273.34551672608922</v>
      </c>
      <c r="F16293" s="1">
        <v>-46.055</v>
      </c>
    </row>
    <row r="16294" spans="1:6" x14ac:dyDescent="0.35">
      <c r="A16294" s="1">
        <v>273.35711835062807</v>
      </c>
      <c r="B16294" s="1">
        <v>-12.249000000000001</v>
      </c>
      <c r="C16294" s="1">
        <v>273.35711835062807</v>
      </c>
      <c r="D16294" s="1">
        <v>0.219</v>
      </c>
      <c r="E16294" s="1">
        <v>273.35711835062807</v>
      </c>
      <c r="F16294" s="1">
        <v>-46.058999999999997</v>
      </c>
    </row>
    <row r="16295" spans="1:6" x14ac:dyDescent="0.35">
      <c r="A16295" s="1">
        <v>273.36873296202793</v>
      </c>
      <c r="B16295" s="1">
        <v>-12.247999999999999</v>
      </c>
      <c r="C16295" s="1">
        <v>273.36873296202793</v>
      </c>
      <c r="D16295" s="1">
        <v>-0.16800000000000001</v>
      </c>
      <c r="E16295" s="1">
        <v>273.36873296202793</v>
      </c>
      <c r="F16295" s="1">
        <v>-46.063000000000002</v>
      </c>
    </row>
    <row r="16296" spans="1:6" x14ac:dyDescent="0.35">
      <c r="A16296" s="1">
        <v>273.38034373703169</v>
      </c>
      <c r="B16296" s="1">
        <v>-12.234</v>
      </c>
      <c r="C16296" s="1">
        <v>273.38034373703169</v>
      </c>
      <c r="D16296" s="1">
        <v>-0.55400000000000005</v>
      </c>
      <c r="E16296" s="1">
        <v>273.38034373703169</v>
      </c>
      <c r="F16296" s="1">
        <v>-46.067999999999998</v>
      </c>
    </row>
    <row r="16297" spans="1:6" x14ac:dyDescent="0.35">
      <c r="A16297" s="1">
        <v>273.39193243781938</v>
      </c>
      <c r="B16297" s="1">
        <v>-12.208</v>
      </c>
      <c r="C16297" s="1">
        <v>273.39193243781938</v>
      </c>
      <c r="D16297" s="1">
        <v>-0.94</v>
      </c>
      <c r="E16297" s="1">
        <v>273.39193243781938</v>
      </c>
      <c r="F16297" s="1">
        <v>-46.072000000000003</v>
      </c>
    </row>
    <row r="16298" spans="1:6" x14ac:dyDescent="0.35">
      <c r="A16298" s="1">
        <v>273.40353941392965</v>
      </c>
      <c r="B16298" s="1">
        <v>-12.17</v>
      </c>
      <c r="C16298" s="1">
        <v>273.40353941392965</v>
      </c>
      <c r="D16298" s="1">
        <v>-1.3240000000000001</v>
      </c>
      <c r="E16298" s="1">
        <v>273.40353941392965</v>
      </c>
      <c r="F16298" s="1">
        <v>-46.076000000000001</v>
      </c>
    </row>
    <row r="16299" spans="1:6" x14ac:dyDescent="0.35">
      <c r="A16299" s="1">
        <v>273.41511642047402</v>
      </c>
      <c r="B16299" s="1">
        <v>-12.119</v>
      </c>
      <c r="C16299" s="1">
        <v>273.41511642047402</v>
      </c>
      <c r="D16299" s="1">
        <v>-1.708</v>
      </c>
      <c r="E16299" s="1">
        <v>273.41511642047402</v>
      </c>
      <c r="F16299" s="1">
        <v>-46.081000000000003</v>
      </c>
    </row>
    <row r="16300" spans="1:6" x14ac:dyDescent="0.35">
      <c r="A16300" s="1">
        <v>273.4267386621475</v>
      </c>
      <c r="B16300" s="1">
        <v>-12.057</v>
      </c>
      <c r="C16300" s="1">
        <v>273.4267386621475</v>
      </c>
      <c r="D16300" s="1">
        <v>-2.089</v>
      </c>
      <c r="E16300" s="1">
        <v>273.4267386621475</v>
      </c>
      <c r="F16300" s="1">
        <v>-46.085000000000001</v>
      </c>
    </row>
    <row r="16301" spans="1:6" x14ac:dyDescent="0.35">
      <c r="A16301" s="1">
        <v>273.4383197494202</v>
      </c>
      <c r="B16301" s="1">
        <v>-11.981999999999999</v>
      </c>
      <c r="C16301" s="1">
        <v>273.4383197494202</v>
      </c>
      <c r="D16301" s="1">
        <v>-2.468</v>
      </c>
      <c r="E16301" s="1">
        <v>273.4383197494202</v>
      </c>
      <c r="F16301" s="1">
        <v>-46.088999999999999</v>
      </c>
    </row>
    <row r="16302" spans="1:6" x14ac:dyDescent="0.35">
      <c r="A16302" s="1">
        <v>273.44991097399384</v>
      </c>
      <c r="B16302" s="1">
        <v>-11.896000000000001</v>
      </c>
      <c r="C16302" s="1">
        <v>273.44991097399384</v>
      </c>
      <c r="D16302" s="1">
        <v>-2.8439999999999999</v>
      </c>
      <c r="E16302" s="1">
        <v>273.44991097399384</v>
      </c>
      <c r="F16302" s="1">
        <v>-46.094000000000001</v>
      </c>
    </row>
    <row r="16303" spans="1:6" x14ac:dyDescent="0.35">
      <c r="A16303" s="1">
        <v>273.46148335397316</v>
      </c>
      <c r="B16303" s="1">
        <v>-11.798</v>
      </c>
      <c r="C16303" s="1">
        <v>273.46148335397316</v>
      </c>
      <c r="D16303" s="1">
        <v>-3.218</v>
      </c>
      <c r="E16303" s="1">
        <v>273.46148335397316</v>
      </c>
      <c r="F16303" s="1">
        <v>-46.097999999999999</v>
      </c>
    </row>
    <row r="16304" spans="1:6" x14ac:dyDescent="0.35">
      <c r="A16304" s="1">
        <v>273.47308288374677</v>
      </c>
      <c r="B16304" s="1">
        <v>-11.688000000000001</v>
      </c>
      <c r="C16304" s="1">
        <v>273.47308288374677</v>
      </c>
      <c r="D16304" s="1">
        <v>-3.5880000000000001</v>
      </c>
      <c r="E16304" s="1">
        <v>273.47308288374677</v>
      </c>
      <c r="F16304" s="1">
        <v>-46.101999999999997</v>
      </c>
    </row>
    <row r="16305" spans="1:6" x14ac:dyDescent="0.35">
      <c r="A16305" s="1">
        <v>273.48466377673168</v>
      </c>
      <c r="B16305" s="1">
        <v>-11.567</v>
      </c>
      <c r="C16305" s="1">
        <v>273.48466377673168</v>
      </c>
      <c r="D16305" s="1">
        <v>-3.9540000000000002</v>
      </c>
      <c r="E16305" s="1">
        <v>273.48466377673168</v>
      </c>
      <c r="F16305" s="1">
        <v>-46.106999999999999</v>
      </c>
    </row>
    <row r="16306" spans="1:6" x14ac:dyDescent="0.35">
      <c r="A16306" s="1">
        <v>273.49622934957682</v>
      </c>
      <c r="B16306" s="1">
        <v>-11.433999999999999</v>
      </c>
      <c r="C16306" s="1">
        <v>273.49622934957682</v>
      </c>
      <c r="D16306" s="1">
        <v>-4.3159999999999998</v>
      </c>
      <c r="E16306" s="1">
        <v>273.49622934957682</v>
      </c>
      <c r="F16306" s="1">
        <v>-46.110999999999997</v>
      </c>
    </row>
    <row r="16307" spans="1:6" x14ac:dyDescent="0.35">
      <c r="A16307" s="1">
        <v>273.50779986285505</v>
      </c>
      <c r="B16307" s="1">
        <v>-11.289</v>
      </c>
      <c r="C16307" s="1">
        <v>273.50779986285505</v>
      </c>
      <c r="D16307" s="1">
        <v>-4.6740000000000004</v>
      </c>
      <c r="E16307" s="1">
        <v>273.50779986285505</v>
      </c>
      <c r="F16307" s="1">
        <v>-46.116</v>
      </c>
    </row>
    <row r="16308" spans="1:6" x14ac:dyDescent="0.35">
      <c r="A16308" s="1">
        <v>273.51938844714704</v>
      </c>
      <c r="B16308" s="1">
        <v>-11.134</v>
      </c>
      <c r="C16308" s="1">
        <v>273.51938844714704</v>
      </c>
      <c r="D16308" s="1">
        <v>-5.0270000000000001</v>
      </c>
      <c r="E16308" s="1">
        <v>273.51938844714704</v>
      </c>
      <c r="F16308" s="1">
        <v>-46.12</v>
      </c>
    </row>
    <row r="16309" spans="1:6" x14ac:dyDescent="0.35">
      <c r="A16309" s="1">
        <v>273.53095510940284</v>
      </c>
      <c r="B16309" s="1">
        <v>-10.967000000000001</v>
      </c>
      <c r="C16309" s="1">
        <v>273.53095510940284</v>
      </c>
      <c r="D16309" s="1">
        <v>-5.375</v>
      </c>
      <c r="E16309" s="1">
        <v>273.53095510940284</v>
      </c>
      <c r="F16309" s="1">
        <v>-46.124000000000002</v>
      </c>
    </row>
    <row r="16310" spans="1:6" x14ac:dyDescent="0.35">
      <c r="A16310" s="1">
        <v>273.54253573037937</v>
      </c>
      <c r="B16310" s="1">
        <v>-10.79</v>
      </c>
      <c r="C16310" s="1">
        <v>273.54253573037937</v>
      </c>
      <c r="D16310" s="1">
        <v>-5.7169999999999996</v>
      </c>
      <c r="E16310" s="1">
        <v>273.54253573037937</v>
      </c>
      <c r="F16310" s="1">
        <v>-46.128999999999998</v>
      </c>
    </row>
    <row r="16311" spans="1:6" x14ac:dyDescent="0.35">
      <c r="A16311" s="1">
        <v>273.55408946872518</v>
      </c>
      <c r="B16311" s="1">
        <v>-10.602</v>
      </c>
      <c r="C16311" s="1">
        <v>273.55408946872518</v>
      </c>
      <c r="D16311" s="1">
        <v>-6.0540000000000003</v>
      </c>
      <c r="E16311" s="1">
        <v>273.55408946872518</v>
      </c>
      <c r="F16311" s="1">
        <v>-46.133000000000003</v>
      </c>
    </row>
    <row r="16312" spans="1:6" x14ac:dyDescent="0.35">
      <c r="A16312" s="1">
        <v>273.5656669805806</v>
      </c>
      <c r="B16312" s="1">
        <v>-10.404</v>
      </c>
      <c r="C16312" s="1">
        <v>273.5656669805806</v>
      </c>
      <c r="D16312" s="1">
        <v>-6.3840000000000003</v>
      </c>
      <c r="E16312" s="1">
        <v>273.5656669805806</v>
      </c>
      <c r="F16312" s="1">
        <v>-46.137</v>
      </c>
    </row>
    <row r="16313" spans="1:6" x14ac:dyDescent="0.35">
      <c r="A16313" s="1">
        <v>273.57721300440699</v>
      </c>
      <c r="B16313" s="1">
        <v>-10.195</v>
      </c>
      <c r="C16313" s="1">
        <v>273.57721300440699</v>
      </c>
      <c r="D16313" s="1">
        <v>-6.7080000000000002</v>
      </c>
      <c r="E16313" s="1">
        <v>273.57721300440699</v>
      </c>
      <c r="F16313" s="1">
        <v>-46.142000000000003</v>
      </c>
    </row>
    <row r="16314" spans="1:6" x14ac:dyDescent="0.35">
      <c r="A16314" s="1">
        <v>273.58878091157794</v>
      </c>
      <c r="B16314" s="1">
        <v>-9.9760000000000009</v>
      </c>
      <c r="C16314" s="1">
        <v>273.58878091157794</v>
      </c>
      <c r="D16314" s="1">
        <v>-7.0250000000000004</v>
      </c>
      <c r="E16314" s="1">
        <v>273.58878091157794</v>
      </c>
      <c r="F16314" s="1">
        <v>-46.146000000000001</v>
      </c>
    </row>
    <row r="16315" spans="1:6" x14ac:dyDescent="0.35">
      <c r="A16315" s="1">
        <v>273.60034041296979</v>
      </c>
      <c r="B16315" s="1">
        <v>-9.7469999999999999</v>
      </c>
      <c r="C16315" s="1">
        <v>273.60034041296979</v>
      </c>
      <c r="D16315" s="1">
        <v>-7.335</v>
      </c>
      <c r="E16315" s="1">
        <v>273.60034041296979</v>
      </c>
      <c r="F16315" s="1">
        <v>-46.15</v>
      </c>
    </row>
    <row r="16316" spans="1:6" x14ac:dyDescent="0.35">
      <c r="A16316" s="1">
        <v>273.61190345643013</v>
      </c>
      <c r="B16316" s="1">
        <v>-9.5090000000000003</v>
      </c>
      <c r="C16316" s="1">
        <v>273.61190345643013</v>
      </c>
      <c r="D16316" s="1">
        <v>-7.6369999999999996</v>
      </c>
      <c r="E16316" s="1">
        <v>273.61190345643013</v>
      </c>
      <c r="F16316" s="1">
        <v>-46.155000000000001</v>
      </c>
    </row>
    <row r="16317" spans="1:6" x14ac:dyDescent="0.35">
      <c r="A16317" s="1">
        <v>273.6234398493566</v>
      </c>
      <c r="B16317" s="1">
        <v>-9.2609999999999992</v>
      </c>
      <c r="C16317" s="1">
        <v>273.6234398493566</v>
      </c>
      <c r="D16317" s="1">
        <v>-7.9320000000000004</v>
      </c>
      <c r="E16317" s="1">
        <v>273.6234398493566</v>
      </c>
      <c r="F16317" s="1">
        <v>-46.158999999999999</v>
      </c>
    </row>
    <row r="16318" spans="1:6" x14ac:dyDescent="0.35">
      <c r="A16318" s="1">
        <v>273.63500242579312</v>
      </c>
      <c r="B16318" s="1">
        <v>-9.0039999999999996</v>
      </c>
      <c r="C16318" s="1">
        <v>273.63500242579312</v>
      </c>
      <c r="D16318" s="1">
        <v>-8.2189999999999994</v>
      </c>
      <c r="E16318" s="1">
        <v>273.63500242579312</v>
      </c>
      <c r="F16318" s="1">
        <v>-46.162999999999997</v>
      </c>
    </row>
    <row r="16319" spans="1:6" x14ac:dyDescent="0.35">
      <c r="A16319" s="1">
        <v>273.64656068136446</v>
      </c>
      <c r="B16319" s="1">
        <v>-8.7390000000000008</v>
      </c>
      <c r="C16319" s="1">
        <v>273.64656068136446</v>
      </c>
      <c r="D16319" s="1">
        <v>-8.4969999999999999</v>
      </c>
      <c r="E16319" s="1">
        <v>273.64656068136446</v>
      </c>
      <c r="F16319" s="1">
        <v>-46.167999999999999</v>
      </c>
    </row>
    <row r="16320" spans="1:6" x14ac:dyDescent="0.35">
      <c r="A16320" s="1">
        <v>273.65808384306825</v>
      </c>
      <c r="B16320" s="1">
        <v>-8.4640000000000004</v>
      </c>
      <c r="C16320" s="1">
        <v>273.65808384306825</v>
      </c>
      <c r="D16320" s="1">
        <v>-8.7669999999999995</v>
      </c>
      <c r="E16320" s="1">
        <v>273.65808384306825</v>
      </c>
      <c r="F16320" s="1">
        <v>-46.171999999999997</v>
      </c>
    </row>
    <row r="16321" spans="1:6" x14ac:dyDescent="0.35">
      <c r="A16321" s="1">
        <v>273.66964626382594</v>
      </c>
      <c r="B16321" s="1">
        <v>-8.1820000000000004</v>
      </c>
      <c r="C16321" s="1">
        <v>273.66964626382594</v>
      </c>
      <c r="D16321" s="1">
        <v>-9.0280000000000005</v>
      </c>
      <c r="E16321" s="1">
        <v>273.66964626382594</v>
      </c>
      <c r="F16321" s="1">
        <v>-46.176000000000002</v>
      </c>
    </row>
    <row r="16322" spans="1:6" x14ac:dyDescent="0.35">
      <c r="A16322" s="1">
        <v>273.68117438413839</v>
      </c>
      <c r="B16322" s="1">
        <v>-7.891</v>
      </c>
      <c r="C16322" s="1">
        <v>273.68117438413839</v>
      </c>
      <c r="D16322" s="1">
        <v>-9.2799999999999994</v>
      </c>
      <c r="E16322" s="1">
        <v>273.68117438413839</v>
      </c>
      <c r="F16322" s="1">
        <v>-46.180999999999997</v>
      </c>
    </row>
    <row r="16323" spans="1:6" x14ac:dyDescent="0.35">
      <c r="A16323" s="1">
        <v>273.69272391520332</v>
      </c>
      <c r="B16323" s="1">
        <v>-7.593</v>
      </c>
      <c r="C16323" s="1">
        <v>273.69272391520332</v>
      </c>
      <c r="D16323" s="1">
        <v>-9.5220000000000002</v>
      </c>
      <c r="E16323" s="1">
        <v>273.69272391520332</v>
      </c>
      <c r="F16323" s="1">
        <v>-46.185000000000002</v>
      </c>
    </row>
    <row r="16324" spans="1:6" x14ac:dyDescent="0.35">
      <c r="A16324" s="1">
        <v>273.70424121753291</v>
      </c>
      <c r="B16324" s="1">
        <v>-7.2869999999999999</v>
      </c>
      <c r="C16324" s="1">
        <v>273.70424121753291</v>
      </c>
      <c r="D16324" s="1">
        <v>-9.7550000000000008</v>
      </c>
      <c r="E16324" s="1">
        <v>273.70424121753291</v>
      </c>
      <c r="F16324" s="1">
        <v>-46.19</v>
      </c>
    </row>
    <row r="16325" spans="1:6" x14ac:dyDescent="0.35">
      <c r="A16325" s="1">
        <v>273.71578061366705</v>
      </c>
      <c r="B16325" s="1">
        <v>-6.9740000000000002</v>
      </c>
      <c r="C16325" s="1">
        <v>273.71578061366705</v>
      </c>
      <c r="D16325" s="1">
        <v>-9.9779999999999998</v>
      </c>
      <c r="E16325" s="1">
        <v>273.71578061366705</v>
      </c>
      <c r="F16325" s="1">
        <v>-46.194000000000003</v>
      </c>
    </row>
    <row r="16326" spans="1:6" x14ac:dyDescent="0.35">
      <c r="A16326" s="1">
        <v>273.72731080268943</v>
      </c>
      <c r="B16326" s="1">
        <v>-6.6539999999999999</v>
      </c>
      <c r="C16326" s="1">
        <v>273.72731080268943</v>
      </c>
      <c r="D16326" s="1">
        <v>-10.191000000000001</v>
      </c>
      <c r="E16326" s="1">
        <v>273.72731080268943</v>
      </c>
      <c r="F16326" s="1">
        <v>-46.198</v>
      </c>
    </row>
    <row r="16327" spans="1:6" x14ac:dyDescent="0.35">
      <c r="A16327" s="1">
        <v>273.73884376242097</v>
      </c>
      <c r="B16327" s="1">
        <v>-6.3280000000000003</v>
      </c>
      <c r="C16327" s="1">
        <v>273.73884376242097</v>
      </c>
      <c r="D16327" s="1">
        <v>-10.394</v>
      </c>
      <c r="E16327" s="1">
        <v>273.73884376242097</v>
      </c>
      <c r="F16327" s="1">
        <v>-46.203000000000003</v>
      </c>
    </row>
    <row r="16328" spans="1:6" x14ac:dyDescent="0.35">
      <c r="A16328" s="1">
        <v>273.7503659868251</v>
      </c>
      <c r="B16328" s="1">
        <v>-5.9950000000000001</v>
      </c>
      <c r="C16328" s="1">
        <v>273.7503659868251</v>
      </c>
      <c r="D16328" s="1">
        <v>-10.586</v>
      </c>
      <c r="E16328" s="1">
        <v>273.7503659868251</v>
      </c>
      <c r="F16328" s="1">
        <v>-46.207000000000001</v>
      </c>
    </row>
    <row r="16329" spans="1:6" x14ac:dyDescent="0.35">
      <c r="A16329" s="1">
        <v>273.76189832222963</v>
      </c>
      <c r="B16329" s="1">
        <v>-5.657</v>
      </c>
      <c r="C16329" s="1">
        <v>273.76189832222963</v>
      </c>
      <c r="D16329" s="1">
        <v>-10.768000000000001</v>
      </c>
      <c r="E16329" s="1">
        <v>273.76189832222963</v>
      </c>
      <c r="F16329" s="1">
        <v>-46.210999999999999</v>
      </c>
    </row>
    <row r="16330" spans="1:6" x14ac:dyDescent="0.35">
      <c r="A16330" s="1">
        <v>273.77341562455922</v>
      </c>
      <c r="B16330" s="1">
        <v>-5.3129999999999997</v>
      </c>
      <c r="C16330" s="1">
        <v>273.77341562455922</v>
      </c>
      <c r="D16330" s="1">
        <v>-10.939</v>
      </c>
      <c r="E16330" s="1">
        <v>273.77341562455922</v>
      </c>
      <c r="F16330" s="1">
        <v>-46.216000000000001</v>
      </c>
    </row>
    <row r="16331" spans="1:6" x14ac:dyDescent="0.35">
      <c r="A16331" s="1">
        <v>273.78494144153137</v>
      </c>
      <c r="B16331" s="1">
        <v>-4.9640000000000004</v>
      </c>
      <c r="C16331" s="1">
        <v>273.78494144153137</v>
      </c>
      <c r="D16331" s="1">
        <v>-11.099</v>
      </c>
      <c r="E16331" s="1">
        <v>273.78494144153137</v>
      </c>
      <c r="F16331" s="1">
        <v>-46.22</v>
      </c>
    </row>
    <row r="16332" spans="1:6" x14ac:dyDescent="0.35">
      <c r="A16332" s="1">
        <v>273.79646003317902</v>
      </c>
      <c r="B16332" s="1">
        <v>-4.6100000000000003</v>
      </c>
      <c r="C16332" s="1">
        <v>273.79646003317902</v>
      </c>
      <c r="D16332" s="1">
        <v>-11.247999999999999</v>
      </c>
      <c r="E16332" s="1">
        <v>273.79646003317902</v>
      </c>
      <c r="F16332" s="1">
        <v>-46.223999999999997</v>
      </c>
    </row>
    <row r="16333" spans="1:6" x14ac:dyDescent="0.35">
      <c r="A16333" s="1">
        <v>273.80798315583019</v>
      </c>
      <c r="B16333" s="1">
        <v>-4.2519999999999998</v>
      </c>
      <c r="C16333" s="1">
        <v>273.80798315583019</v>
      </c>
      <c r="D16333" s="1">
        <v>-11.385</v>
      </c>
      <c r="E16333" s="1">
        <v>273.80798315583019</v>
      </c>
      <c r="F16333" s="1">
        <v>-46.228999999999999</v>
      </c>
    </row>
    <row r="16334" spans="1:6" x14ac:dyDescent="0.35">
      <c r="A16334" s="1">
        <v>273.8194838012592</v>
      </c>
      <c r="B16334" s="1">
        <v>-3.89</v>
      </c>
      <c r="C16334" s="1">
        <v>273.8194838012592</v>
      </c>
      <c r="D16334" s="1">
        <v>-11.510999999999999</v>
      </c>
      <c r="E16334" s="1">
        <v>273.8194838012592</v>
      </c>
      <c r="F16334" s="1">
        <v>-46.232999999999997</v>
      </c>
    </row>
    <row r="16335" spans="1:6" x14ac:dyDescent="0.35">
      <c r="A16335" s="1">
        <v>273.83098358581753</v>
      </c>
      <c r="B16335" s="1">
        <v>-3.524</v>
      </c>
      <c r="C16335" s="1">
        <v>273.83098358581753</v>
      </c>
      <c r="D16335" s="1">
        <v>-11.625999999999999</v>
      </c>
      <c r="E16335" s="1">
        <v>273.83098358581753</v>
      </c>
      <c r="F16335" s="1">
        <v>-46.237000000000002</v>
      </c>
    </row>
    <row r="16336" spans="1:6" x14ac:dyDescent="0.35">
      <c r="A16336" s="1">
        <v>273.84249357928348</v>
      </c>
      <c r="B16336" s="1">
        <v>-3.1539999999999999</v>
      </c>
      <c r="C16336" s="1">
        <v>273.84249357928348</v>
      </c>
      <c r="D16336" s="1">
        <v>-11.728999999999999</v>
      </c>
      <c r="E16336" s="1">
        <v>273.84249357928348</v>
      </c>
      <c r="F16336" s="1">
        <v>-46.241999999999997</v>
      </c>
    </row>
    <row r="16337" spans="1:6" x14ac:dyDescent="0.35">
      <c r="A16337" s="1">
        <v>273.85401674098728</v>
      </c>
      <c r="B16337" s="1">
        <v>-2.782</v>
      </c>
      <c r="C16337" s="1">
        <v>273.85401674098728</v>
      </c>
      <c r="D16337" s="1">
        <v>-11.82</v>
      </c>
      <c r="E16337" s="1">
        <v>273.85401674098728</v>
      </c>
      <c r="F16337" s="1">
        <v>-46.246000000000002</v>
      </c>
    </row>
    <row r="16338" spans="1:6" x14ac:dyDescent="0.35">
      <c r="A16338" s="1">
        <v>273.86550654256507</v>
      </c>
      <c r="B16338" s="1">
        <v>-2.407</v>
      </c>
      <c r="C16338" s="1">
        <v>273.86550654256507</v>
      </c>
      <c r="D16338" s="1">
        <v>-11.9</v>
      </c>
      <c r="E16338" s="1">
        <v>273.86550654256507</v>
      </c>
      <c r="F16338" s="1">
        <v>-46.25</v>
      </c>
    </row>
    <row r="16339" spans="1:6" x14ac:dyDescent="0.35">
      <c r="A16339" s="1">
        <v>273.87701043524442</v>
      </c>
      <c r="B16339" s="1">
        <v>-2.0299999999999998</v>
      </c>
      <c r="C16339" s="1">
        <v>273.87701043524442</v>
      </c>
      <c r="D16339" s="1">
        <v>-11.967000000000001</v>
      </c>
      <c r="E16339" s="1">
        <v>273.87701043524442</v>
      </c>
      <c r="F16339" s="1">
        <v>-46.255000000000003</v>
      </c>
    </row>
    <row r="16340" spans="1:6" x14ac:dyDescent="0.35">
      <c r="A16340" s="1">
        <v>273.88849874841969</v>
      </c>
      <c r="B16340" s="1">
        <v>-1.651</v>
      </c>
      <c r="C16340" s="1">
        <v>273.88849874841969</v>
      </c>
      <c r="D16340" s="1">
        <v>-12.023</v>
      </c>
      <c r="E16340" s="1">
        <v>273.88849874841969</v>
      </c>
      <c r="F16340" s="1">
        <v>-46.259</v>
      </c>
    </row>
    <row r="16341" spans="1:6" x14ac:dyDescent="0.35">
      <c r="A16341" s="1">
        <v>273.89999293574692</v>
      </c>
      <c r="B16341" s="1">
        <v>-1.27</v>
      </c>
      <c r="C16341" s="1">
        <v>273.89999293574692</v>
      </c>
      <c r="D16341" s="1">
        <v>-12.067</v>
      </c>
      <c r="E16341" s="1">
        <v>273.89999293574692</v>
      </c>
      <c r="F16341" s="1">
        <v>-46.264000000000003</v>
      </c>
    </row>
    <row r="16342" spans="1:6" x14ac:dyDescent="0.35">
      <c r="A16342" s="1">
        <v>273.91149999654607</v>
      </c>
      <c r="B16342" s="1">
        <v>-0.88800000000000001</v>
      </c>
      <c r="C16342" s="1">
        <v>273.91149999654607</v>
      </c>
      <c r="D16342" s="1">
        <v>-12.098000000000001</v>
      </c>
      <c r="E16342" s="1">
        <v>273.91149999654607</v>
      </c>
      <c r="F16342" s="1">
        <v>-46.268000000000001</v>
      </c>
    </row>
    <row r="16343" spans="1:6" x14ac:dyDescent="0.35">
      <c r="A16343" s="1">
        <v>273.92299841140454</v>
      </c>
      <c r="B16343" s="1">
        <v>-0.50600000000000001</v>
      </c>
      <c r="C16343" s="1">
        <v>273.92299841140454</v>
      </c>
      <c r="D16343" s="1">
        <v>-12.118</v>
      </c>
      <c r="E16343" s="1">
        <v>273.92299841140454</v>
      </c>
      <c r="F16343" s="1">
        <v>-46.271999999999998</v>
      </c>
    </row>
    <row r="16344" spans="1:6" x14ac:dyDescent="0.35">
      <c r="A16344" s="1">
        <v>273.93447484962201</v>
      </c>
      <c r="B16344" s="1">
        <v>-0.123</v>
      </c>
      <c r="C16344" s="1">
        <v>273.93447484962201</v>
      </c>
      <c r="D16344" s="1">
        <v>-12.125</v>
      </c>
      <c r="E16344" s="1">
        <v>273.93447484962201</v>
      </c>
      <c r="F16344" s="1">
        <v>-46.277000000000001</v>
      </c>
    </row>
    <row r="16345" spans="1:6" x14ac:dyDescent="0.35">
      <c r="A16345" s="1">
        <v>273.94596786235905</v>
      </c>
      <c r="B16345" s="1">
        <v>0.25900000000000001</v>
      </c>
      <c r="C16345" s="1">
        <v>273.94596786235905</v>
      </c>
      <c r="D16345" s="1">
        <v>-12.121</v>
      </c>
      <c r="E16345" s="1">
        <v>273.94596786235905</v>
      </c>
      <c r="F16345" s="1">
        <v>-46.280999999999999</v>
      </c>
    </row>
    <row r="16346" spans="1:6" x14ac:dyDescent="0.35">
      <c r="A16346" s="1">
        <v>273.95742923344841</v>
      </c>
      <c r="B16346" s="1">
        <v>0.64200000000000002</v>
      </c>
      <c r="C16346" s="1">
        <v>273.95742923344841</v>
      </c>
      <c r="D16346" s="1">
        <v>-12.103999999999999</v>
      </c>
      <c r="E16346" s="1">
        <v>273.95742923344841</v>
      </c>
      <c r="F16346" s="1">
        <v>-46.284999999999997</v>
      </c>
    </row>
    <row r="16347" spans="1:6" x14ac:dyDescent="0.35">
      <c r="A16347" s="1">
        <v>273.96893128743591</v>
      </c>
      <c r="B16347" s="1">
        <v>1.0229999999999999</v>
      </c>
      <c r="C16347" s="1">
        <v>273.96893128743591</v>
      </c>
      <c r="D16347" s="1">
        <v>-12.074999999999999</v>
      </c>
      <c r="E16347" s="1">
        <v>273.96893128743591</v>
      </c>
      <c r="F16347" s="1">
        <v>-46.29</v>
      </c>
    </row>
    <row r="16348" spans="1:6" x14ac:dyDescent="0.35">
      <c r="A16348" s="1">
        <v>273.98039544586663</v>
      </c>
      <c r="B16348" s="1">
        <v>1.4039999999999999</v>
      </c>
      <c r="C16348" s="1">
        <v>273.98039544586663</v>
      </c>
      <c r="D16348" s="1">
        <v>-12.034000000000001</v>
      </c>
      <c r="E16348" s="1">
        <v>273.98039544586663</v>
      </c>
      <c r="F16348" s="1">
        <v>-46.293999999999997</v>
      </c>
    </row>
    <row r="16349" spans="1:6" x14ac:dyDescent="0.35">
      <c r="A16349" s="1">
        <v>273.99189217772761</v>
      </c>
      <c r="B16349" s="1">
        <v>1.782</v>
      </c>
      <c r="C16349" s="1">
        <v>273.99189217772761</v>
      </c>
      <c r="D16349" s="1">
        <v>-11.981</v>
      </c>
      <c r="E16349" s="1">
        <v>273.99189217772761</v>
      </c>
      <c r="F16349" s="1">
        <v>-46.298000000000002</v>
      </c>
    </row>
    <row r="16350" spans="1:6" x14ac:dyDescent="0.35">
      <c r="A16350" s="1">
        <v>274.00334384672391</v>
      </c>
      <c r="B16350" s="1">
        <v>2.1589999999999998</v>
      </c>
      <c r="C16350" s="1">
        <v>274.00334384672391</v>
      </c>
      <c r="D16350" s="1">
        <v>-11.917</v>
      </c>
      <c r="E16350" s="1">
        <v>274.00334384672391</v>
      </c>
      <c r="F16350" s="1">
        <v>-46.302999999999997</v>
      </c>
    </row>
    <row r="16351" spans="1:6" x14ac:dyDescent="0.35">
      <c r="A16351" s="1">
        <v>274.01481675535859</v>
      </c>
      <c r="B16351" s="1">
        <v>2.5339999999999998</v>
      </c>
      <c r="C16351" s="1">
        <v>274.01481675535859</v>
      </c>
      <c r="D16351" s="1">
        <v>-11.84</v>
      </c>
      <c r="E16351" s="1">
        <v>274.01481675535859</v>
      </c>
      <c r="F16351" s="1">
        <v>-46.307000000000002</v>
      </c>
    </row>
    <row r="16352" spans="1:6" x14ac:dyDescent="0.35">
      <c r="A16352" s="1">
        <v>274.0263022086931</v>
      </c>
      <c r="B16352" s="1">
        <v>2.9060000000000001</v>
      </c>
      <c r="C16352" s="1">
        <v>274.0263022086931</v>
      </c>
      <c r="D16352" s="1">
        <v>-11.752000000000001</v>
      </c>
      <c r="E16352" s="1">
        <v>274.0263022086931</v>
      </c>
      <c r="F16352" s="1">
        <v>-46.311</v>
      </c>
    </row>
    <row r="16353" spans="1:6" x14ac:dyDescent="0.35">
      <c r="A16353" s="1">
        <v>274.03777095887051</v>
      </c>
      <c r="B16353" s="1">
        <v>3.274</v>
      </c>
      <c r="C16353" s="1">
        <v>274.03777095887051</v>
      </c>
      <c r="D16353" s="1">
        <v>-11.651999999999999</v>
      </c>
      <c r="E16353" s="1">
        <v>274.03777095887051</v>
      </c>
      <c r="F16353" s="1">
        <v>-46.316000000000003</v>
      </c>
    </row>
    <row r="16354" spans="1:6" x14ac:dyDescent="0.35">
      <c r="A16354" s="1">
        <v>274.0492124062493</v>
      </c>
      <c r="B16354" s="1">
        <v>3.64</v>
      </c>
      <c r="C16354" s="1">
        <v>274.0492124062493</v>
      </c>
      <c r="D16354" s="1">
        <v>-11.54</v>
      </c>
      <c r="E16354" s="1">
        <v>274.0492124062493</v>
      </c>
      <c r="F16354" s="1">
        <v>-46.32</v>
      </c>
    </row>
    <row r="16355" spans="1:6" x14ac:dyDescent="0.35">
      <c r="A16355" s="1">
        <v>274.06069574362687</v>
      </c>
      <c r="B16355" s="1">
        <v>4.0019999999999998</v>
      </c>
      <c r="C16355" s="1">
        <v>274.06069574362687</v>
      </c>
      <c r="D16355" s="1">
        <v>-11.417</v>
      </c>
      <c r="E16355" s="1">
        <v>274.06069574362687</v>
      </c>
      <c r="F16355" s="1">
        <v>-46.323999999999998</v>
      </c>
    </row>
    <row r="16356" spans="1:6" x14ac:dyDescent="0.35">
      <c r="A16356" s="1">
        <v>274.07216625937122</v>
      </c>
      <c r="B16356" s="1">
        <v>4.359</v>
      </c>
      <c r="C16356" s="1">
        <v>274.07216625937122</v>
      </c>
      <c r="D16356" s="1">
        <v>-11.282999999999999</v>
      </c>
      <c r="E16356" s="1">
        <v>274.07216625937122</v>
      </c>
      <c r="F16356" s="1">
        <v>-46.329000000000001</v>
      </c>
    </row>
    <row r="16357" spans="1:6" x14ac:dyDescent="0.35">
      <c r="A16357" s="1">
        <v>274.08360695942758</v>
      </c>
      <c r="B16357" s="1">
        <v>4.7119999999999997</v>
      </c>
      <c r="C16357" s="1">
        <v>274.08360695942758</v>
      </c>
      <c r="D16357" s="1">
        <v>-11.137</v>
      </c>
      <c r="E16357" s="1">
        <v>274.08360695942758</v>
      </c>
      <c r="F16357" s="1">
        <v>-46.332999999999998</v>
      </c>
    </row>
    <row r="16358" spans="1:6" x14ac:dyDescent="0.35">
      <c r="A16358" s="1">
        <v>274.09506774155523</v>
      </c>
      <c r="B16358" s="1">
        <v>5.0599999999999996</v>
      </c>
      <c r="C16358" s="1">
        <v>274.09506774155523</v>
      </c>
      <c r="D16358" s="1">
        <v>-10.981</v>
      </c>
      <c r="E16358" s="1">
        <v>274.09506774155523</v>
      </c>
      <c r="F16358" s="1">
        <v>-46.338000000000001</v>
      </c>
    </row>
    <row r="16359" spans="1:6" x14ac:dyDescent="0.35">
      <c r="A16359" s="1">
        <v>274.10650981822027</v>
      </c>
      <c r="B16359" s="1">
        <v>5.4029999999999996</v>
      </c>
      <c r="C16359" s="1">
        <v>274.10650981822027</v>
      </c>
      <c r="D16359" s="1">
        <v>-10.813000000000001</v>
      </c>
      <c r="E16359" s="1">
        <v>274.10650981822027</v>
      </c>
      <c r="F16359" s="1">
        <v>-46.341999999999999</v>
      </c>
    </row>
    <row r="16360" spans="1:6" x14ac:dyDescent="0.35">
      <c r="A16360" s="1">
        <v>274.11796855837969</v>
      </c>
      <c r="B16360" s="1">
        <v>5.7409999999999997</v>
      </c>
      <c r="C16360" s="1">
        <v>274.11796855837969</v>
      </c>
      <c r="D16360" s="1">
        <v>-10.635</v>
      </c>
      <c r="E16360" s="1">
        <v>274.11796855837969</v>
      </c>
      <c r="F16360" s="1">
        <v>-46.345999999999997</v>
      </c>
    </row>
    <row r="16361" spans="1:6" x14ac:dyDescent="0.35">
      <c r="A16361" s="1">
        <v>274.12942945830207</v>
      </c>
      <c r="B16361" s="1">
        <v>6.0720000000000001</v>
      </c>
      <c r="C16361" s="1">
        <v>274.12942945830207</v>
      </c>
      <c r="D16361" s="1">
        <v>-10.446999999999999</v>
      </c>
      <c r="E16361" s="1">
        <v>274.12942945830207</v>
      </c>
      <c r="F16361" s="1">
        <v>-46.350999999999999</v>
      </c>
    </row>
    <row r="16362" spans="1:6" x14ac:dyDescent="0.35">
      <c r="A16362" s="1">
        <v>274.14085047440307</v>
      </c>
      <c r="B16362" s="1">
        <v>6.3979999999999997</v>
      </c>
      <c r="C16362" s="1">
        <v>274.14085047440307</v>
      </c>
      <c r="D16362" s="1">
        <v>-10.247999999999999</v>
      </c>
      <c r="E16362" s="1">
        <v>274.14085047440307</v>
      </c>
      <c r="F16362" s="1">
        <v>-46.354999999999997</v>
      </c>
    </row>
    <row r="16363" spans="1:6" x14ac:dyDescent="0.35">
      <c r="A16363" s="1">
        <v>274.15230937164989</v>
      </c>
      <c r="B16363" s="1">
        <v>6.7160000000000002</v>
      </c>
      <c r="C16363" s="1">
        <v>274.15230937164989</v>
      </c>
      <c r="D16363" s="1">
        <v>-10.038</v>
      </c>
      <c r="E16363" s="1">
        <v>274.15230937164989</v>
      </c>
      <c r="F16363" s="1">
        <v>-46.359000000000002</v>
      </c>
    </row>
    <row r="16364" spans="1:6" x14ac:dyDescent="0.35">
      <c r="A16364" s="1">
        <v>274.16374259579533</v>
      </c>
      <c r="B16364" s="1">
        <v>7.0279999999999996</v>
      </c>
      <c r="C16364" s="1">
        <v>274.16374259579533</v>
      </c>
      <c r="D16364" s="1">
        <v>-9.8190000000000008</v>
      </c>
      <c r="E16364" s="1">
        <v>274.16374259579533</v>
      </c>
      <c r="F16364" s="1">
        <v>-46.363999999999997</v>
      </c>
    </row>
    <row r="16365" spans="1:6" x14ac:dyDescent="0.35">
      <c r="A16365" s="1">
        <v>274.17517936177086</v>
      </c>
      <c r="B16365" s="1">
        <v>7.3330000000000002</v>
      </c>
      <c r="C16365" s="1">
        <v>274.17517936177086</v>
      </c>
      <c r="D16365" s="1">
        <v>-9.5909999999999993</v>
      </c>
      <c r="E16365" s="1">
        <v>274.17517936177086</v>
      </c>
      <c r="F16365" s="1">
        <v>-46.368000000000002</v>
      </c>
    </row>
    <row r="16366" spans="1:6" x14ac:dyDescent="0.35">
      <c r="A16366" s="1">
        <v>274.18660412043306</v>
      </c>
      <c r="B16366" s="1">
        <v>7.6310000000000002</v>
      </c>
      <c r="C16366" s="1">
        <v>274.18660412043306</v>
      </c>
      <c r="D16366" s="1">
        <v>-9.3520000000000003</v>
      </c>
      <c r="E16366" s="1">
        <v>274.18660412043306</v>
      </c>
      <c r="F16366" s="1">
        <v>-46.372</v>
      </c>
    </row>
    <row r="16367" spans="1:6" x14ac:dyDescent="0.35">
      <c r="A16367" s="1">
        <v>274.1980649025607</v>
      </c>
      <c r="B16367" s="1">
        <v>7.9210000000000003</v>
      </c>
      <c r="C16367" s="1">
        <v>274.1980649025607</v>
      </c>
      <c r="D16367" s="1">
        <v>-9.1050000000000004</v>
      </c>
      <c r="E16367" s="1">
        <v>274.1980649025607</v>
      </c>
      <c r="F16367" s="1">
        <v>-46.377000000000002</v>
      </c>
    </row>
    <row r="16368" spans="1:6" x14ac:dyDescent="0.35">
      <c r="A16368" s="1">
        <v>274.20949395380967</v>
      </c>
      <c r="B16368" s="1">
        <v>8.202</v>
      </c>
      <c r="C16368" s="1">
        <v>274.20949395380967</v>
      </c>
      <c r="D16368" s="1">
        <v>-8.8490000000000002</v>
      </c>
      <c r="E16368" s="1">
        <v>274.20949395380967</v>
      </c>
      <c r="F16368" s="1">
        <v>-46.381</v>
      </c>
    </row>
    <row r="16369" spans="1:6" x14ac:dyDescent="0.35">
      <c r="A16369" s="1">
        <v>274.22089852750941</v>
      </c>
      <c r="B16369" s="1">
        <v>8.4760000000000009</v>
      </c>
      <c r="C16369" s="1">
        <v>274.22089852750941</v>
      </c>
      <c r="D16369" s="1">
        <v>-8.5839999999999996</v>
      </c>
      <c r="E16369" s="1">
        <v>274.22089852750941</v>
      </c>
      <c r="F16369" s="1">
        <v>-46.384999999999998</v>
      </c>
    </row>
    <row r="16370" spans="1:6" x14ac:dyDescent="0.35">
      <c r="A16370" s="1">
        <v>274.23233478195505</v>
      </c>
      <c r="B16370" s="1">
        <v>8.7409999999999997</v>
      </c>
      <c r="C16370" s="1">
        <v>274.23233478195505</v>
      </c>
      <c r="D16370" s="1">
        <v>-8.31</v>
      </c>
      <c r="E16370" s="1">
        <v>274.23233478195505</v>
      </c>
      <c r="F16370" s="1">
        <v>-46.39</v>
      </c>
    </row>
    <row r="16371" spans="1:6" x14ac:dyDescent="0.35">
      <c r="A16371" s="1">
        <v>274.24377139053922</v>
      </c>
      <c r="B16371" s="1">
        <v>8.9969999999999999</v>
      </c>
      <c r="C16371" s="1">
        <v>274.24377139053922</v>
      </c>
      <c r="D16371" s="1">
        <v>-8.0280000000000005</v>
      </c>
      <c r="E16371" s="1">
        <v>274.24377139053922</v>
      </c>
      <c r="F16371" s="1">
        <v>-46.393999999999998</v>
      </c>
    </row>
    <row r="16372" spans="1:6" x14ac:dyDescent="0.35">
      <c r="A16372" s="1">
        <v>274.25519815786015</v>
      </c>
      <c r="B16372" s="1">
        <v>9.2439999999999998</v>
      </c>
      <c r="C16372" s="1">
        <v>274.25519815786015</v>
      </c>
      <c r="D16372" s="1">
        <v>-7.7389999999999999</v>
      </c>
      <c r="E16372" s="1">
        <v>274.25519815786015</v>
      </c>
      <c r="F16372" s="1">
        <v>-46.398000000000003</v>
      </c>
    </row>
    <row r="16373" spans="1:6" x14ac:dyDescent="0.35">
      <c r="A16373" s="1">
        <v>274.26660403362081</v>
      </c>
      <c r="B16373" s="1">
        <v>9.4809999999999999</v>
      </c>
      <c r="C16373" s="1">
        <v>274.26660403362081</v>
      </c>
      <c r="D16373" s="1">
        <v>-7.4420000000000002</v>
      </c>
      <c r="E16373" s="1">
        <v>274.26660403362081</v>
      </c>
      <c r="F16373" s="1">
        <v>-46.402999999999999</v>
      </c>
    </row>
    <row r="16374" spans="1:6" x14ac:dyDescent="0.35">
      <c r="A16374" s="1">
        <v>274.27800426604358</v>
      </c>
      <c r="B16374" s="1">
        <v>9.7100000000000009</v>
      </c>
      <c r="C16374" s="1">
        <v>274.27800426604358</v>
      </c>
      <c r="D16374" s="1">
        <v>-7.1369999999999996</v>
      </c>
      <c r="E16374" s="1">
        <v>274.27800426604358</v>
      </c>
      <c r="F16374" s="1">
        <v>-46.406999999999996</v>
      </c>
    </row>
    <row r="16375" spans="1:6" x14ac:dyDescent="0.35">
      <c r="A16375" s="1">
        <v>274.28944701128739</v>
      </c>
      <c r="B16375" s="1">
        <v>9.9280000000000008</v>
      </c>
      <c r="C16375" s="1">
        <v>274.28944701128739</v>
      </c>
      <c r="D16375" s="1">
        <v>-6.8259999999999996</v>
      </c>
      <c r="E16375" s="1">
        <v>274.28944701128739</v>
      </c>
      <c r="F16375" s="1">
        <v>-46.411000000000001</v>
      </c>
    </row>
    <row r="16376" spans="1:6" x14ac:dyDescent="0.35">
      <c r="A16376" s="1">
        <v>274.3008416370705</v>
      </c>
      <c r="B16376" s="1">
        <v>10.135999999999999</v>
      </c>
      <c r="C16376" s="1">
        <v>274.3008416370705</v>
      </c>
      <c r="D16376" s="1">
        <v>-6.5069999999999997</v>
      </c>
      <c r="E16376" s="1">
        <v>274.3008416370705</v>
      </c>
      <c r="F16376" s="1">
        <v>-46.415999999999997</v>
      </c>
    </row>
    <row r="16377" spans="1:6" x14ac:dyDescent="0.35">
      <c r="A16377" s="1">
        <v>274.31226738041346</v>
      </c>
      <c r="B16377" s="1">
        <v>10.335000000000001</v>
      </c>
      <c r="C16377" s="1">
        <v>274.31226738041346</v>
      </c>
      <c r="D16377" s="1">
        <v>-6.1829999999999998</v>
      </c>
      <c r="E16377" s="1">
        <v>274.31226738041346</v>
      </c>
      <c r="F16377" s="1">
        <v>-46.42</v>
      </c>
    </row>
    <row r="16378" spans="1:6" x14ac:dyDescent="0.35">
      <c r="A16378" s="1">
        <v>274.3236751103679</v>
      </c>
      <c r="B16378" s="1">
        <v>10.522</v>
      </c>
      <c r="C16378" s="1">
        <v>274.3236751103679</v>
      </c>
      <c r="D16378" s="1">
        <v>-5.8520000000000003</v>
      </c>
      <c r="E16378" s="1">
        <v>274.3236751103679</v>
      </c>
      <c r="F16378" s="1">
        <v>-46.424999999999997</v>
      </c>
    </row>
    <row r="16379" spans="1:6" x14ac:dyDescent="0.35">
      <c r="A16379" s="1">
        <v>274.33508134121024</v>
      </c>
      <c r="B16379" s="1">
        <v>10.7</v>
      </c>
      <c r="C16379" s="1">
        <v>274.33508134121024</v>
      </c>
      <c r="D16379" s="1">
        <v>-5.516</v>
      </c>
      <c r="E16379" s="1">
        <v>274.33508134121024</v>
      </c>
      <c r="F16379" s="1">
        <v>-46.429000000000002</v>
      </c>
    </row>
    <row r="16380" spans="1:6" x14ac:dyDescent="0.35">
      <c r="A16380" s="1">
        <v>274.34648918950722</v>
      </c>
      <c r="B16380" s="1">
        <v>10.866</v>
      </c>
      <c r="C16380" s="1">
        <v>274.34648918950722</v>
      </c>
      <c r="D16380" s="1">
        <v>-5.1749999999999998</v>
      </c>
      <c r="E16380" s="1">
        <v>274.34648918950722</v>
      </c>
      <c r="F16380" s="1">
        <v>-46.433</v>
      </c>
    </row>
    <row r="16381" spans="1:6" x14ac:dyDescent="0.35">
      <c r="A16381" s="1">
        <v>274.35786769069995</v>
      </c>
      <c r="B16381" s="1">
        <v>11.022</v>
      </c>
      <c r="C16381" s="1">
        <v>274.35786769069995</v>
      </c>
      <c r="D16381" s="1">
        <v>-4.8280000000000003</v>
      </c>
      <c r="E16381" s="1">
        <v>274.35786769069995</v>
      </c>
      <c r="F16381" s="1">
        <v>-46.438000000000002</v>
      </c>
    </row>
    <row r="16382" spans="1:6" x14ac:dyDescent="0.35">
      <c r="A16382" s="1">
        <v>274.36928240076628</v>
      </c>
      <c r="B16382" s="1">
        <v>11.166</v>
      </c>
      <c r="C16382" s="1">
        <v>274.36928240076628</v>
      </c>
      <c r="D16382" s="1">
        <v>-4.4770000000000003</v>
      </c>
      <c r="E16382" s="1">
        <v>274.36928240076628</v>
      </c>
      <c r="F16382" s="1">
        <v>-46.442</v>
      </c>
    </row>
    <row r="16383" spans="1:6" x14ac:dyDescent="0.35">
      <c r="A16383" s="1">
        <v>274.3806648561777</v>
      </c>
      <c r="B16383" s="1">
        <v>11.3</v>
      </c>
      <c r="C16383" s="1">
        <v>274.3806648561777</v>
      </c>
      <c r="D16383" s="1">
        <v>-4.1210000000000004</v>
      </c>
      <c r="E16383" s="1">
        <v>274.3806648561777</v>
      </c>
      <c r="F16383" s="1">
        <v>-46.445999999999998</v>
      </c>
    </row>
    <row r="16384" spans="1:6" x14ac:dyDescent="0.35">
      <c r="A16384" s="1">
        <v>274.3920771217189</v>
      </c>
      <c r="B16384" s="1">
        <v>11.422000000000001</v>
      </c>
      <c r="C16384" s="1">
        <v>274.3920771217189</v>
      </c>
      <c r="D16384" s="1">
        <v>-3.762</v>
      </c>
      <c r="E16384" s="1">
        <v>274.3920771217189</v>
      </c>
      <c r="F16384" s="1">
        <v>-46.451000000000001</v>
      </c>
    </row>
    <row r="16385" spans="1:6" x14ac:dyDescent="0.35">
      <c r="A16385" s="1">
        <v>274.40345313104814</v>
      </c>
      <c r="B16385" s="1">
        <v>11.532</v>
      </c>
      <c r="C16385" s="1">
        <v>274.40345313104814</v>
      </c>
      <c r="D16385" s="1">
        <v>-3.399</v>
      </c>
      <c r="E16385" s="1">
        <v>274.40345313104814</v>
      </c>
      <c r="F16385" s="1">
        <v>-46.454999999999998</v>
      </c>
    </row>
    <row r="16386" spans="1:6" x14ac:dyDescent="0.35">
      <c r="A16386" s="1">
        <v>274.41483289774033</v>
      </c>
      <c r="B16386" s="1">
        <v>11.632</v>
      </c>
      <c r="C16386" s="1">
        <v>274.41483289774033</v>
      </c>
      <c r="D16386" s="1">
        <v>-3.032</v>
      </c>
      <c r="E16386" s="1">
        <v>274.41483289774033</v>
      </c>
      <c r="F16386" s="1">
        <v>-46.459000000000003</v>
      </c>
    </row>
    <row r="16387" spans="1:6" x14ac:dyDescent="0.35">
      <c r="A16387" s="1">
        <v>274.4262450449848</v>
      </c>
      <c r="B16387" s="1">
        <v>11.718999999999999</v>
      </c>
      <c r="C16387" s="1">
        <v>274.4262450449848</v>
      </c>
      <c r="D16387" s="1">
        <v>-2.6629999999999998</v>
      </c>
      <c r="E16387" s="1">
        <v>274.4262450449848</v>
      </c>
      <c r="F16387" s="1">
        <v>-46.463999999999999</v>
      </c>
    </row>
    <row r="16388" spans="1:6" x14ac:dyDescent="0.35">
      <c r="A16388" s="1">
        <v>274.43761966970953</v>
      </c>
      <c r="B16388" s="1">
        <v>11.795</v>
      </c>
      <c r="C16388" s="1">
        <v>274.43761966970953</v>
      </c>
      <c r="D16388" s="1">
        <v>-2.2909999999999999</v>
      </c>
      <c r="E16388" s="1">
        <v>274.43761966970953</v>
      </c>
      <c r="F16388" s="1">
        <v>-46.468000000000004</v>
      </c>
    </row>
    <row r="16389" spans="1:6" x14ac:dyDescent="0.35">
      <c r="A16389" s="1">
        <v>274.44901093808522</v>
      </c>
      <c r="B16389" s="1">
        <v>11.859</v>
      </c>
      <c r="C16389" s="1">
        <v>274.44901093808522</v>
      </c>
      <c r="D16389" s="1">
        <v>-1.9179999999999999</v>
      </c>
      <c r="E16389" s="1">
        <v>274.44901093808522</v>
      </c>
      <c r="F16389" s="1">
        <v>-46.472000000000001</v>
      </c>
    </row>
    <row r="16390" spans="1:6" x14ac:dyDescent="0.35">
      <c r="A16390" s="1">
        <v>274.46036520945665</v>
      </c>
      <c r="B16390" s="1">
        <v>11.911</v>
      </c>
      <c r="C16390" s="1">
        <v>274.46036520945665</v>
      </c>
      <c r="D16390" s="1">
        <v>-1.542</v>
      </c>
      <c r="E16390" s="1">
        <v>274.46036520945665</v>
      </c>
      <c r="F16390" s="1">
        <v>-46.476999999999997</v>
      </c>
    </row>
    <row r="16391" spans="1:6" x14ac:dyDescent="0.35">
      <c r="A16391" s="1">
        <v>274.471753672651</v>
      </c>
      <c r="B16391" s="1">
        <v>11.951000000000001</v>
      </c>
      <c r="C16391" s="1">
        <v>274.471753672651</v>
      </c>
      <c r="D16391" s="1">
        <v>-1.165</v>
      </c>
      <c r="E16391" s="1">
        <v>274.471753672651</v>
      </c>
      <c r="F16391" s="1">
        <v>-46.481000000000002</v>
      </c>
    </row>
    <row r="16392" spans="1:6" x14ac:dyDescent="0.35">
      <c r="A16392" s="1">
        <v>274.4831279017435</v>
      </c>
      <c r="B16392" s="1">
        <v>11.978999999999999</v>
      </c>
      <c r="C16392" s="1">
        <v>274.4831279017435</v>
      </c>
      <c r="D16392" s="1">
        <v>-0.78700000000000003</v>
      </c>
      <c r="E16392" s="1">
        <v>274.4831279017435</v>
      </c>
      <c r="F16392" s="1">
        <v>-46.484999999999999</v>
      </c>
    </row>
    <row r="16393" spans="1:6" x14ac:dyDescent="0.35">
      <c r="A16393" s="1">
        <v>274.49449971718127</v>
      </c>
      <c r="B16393" s="1">
        <v>11.996</v>
      </c>
      <c r="C16393" s="1">
        <v>274.49449971718127</v>
      </c>
      <c r="D16393" s="1">
        <v>-0.40799999999999997</v>
      </c>
      <c r="E16393" s="1">
        <v>274.49449971718127</v>
      </c>
      <c r="F16393" s="1">
        <v>-46.49</v>
      </c>
    </row>
    <row r="16394" spans="1:6" x14ac:dyDescent="0.35">
      <c r="A16394" s="1">
        <v>274.50588225166302</v>
      </c>
      <c r="B16394" s="1">
        <v>12</v>
      </c>
      <c r="C16394" s="1">
        <v>274.50588225166302</v>
      </c>
      <c r="D16394" s="1">
        <v>-0.03</v>
      </c>
      <c r="E16394" s="1">
        <v>274.50588225166302</v>
      </c>
      <c r="F16394" s="1">
        <v>-46.494</v>
      </c>
    </row>
    <row r="16395" spans="1:6" x14ac:dyDescent="0.35">
      <c r="A16395" s="1">
        <v>274.51722363484703</v>
      </c>
      <c r="B16395" s="1">
        <v>11.993</v>
      </c>
      <c r="C16395" s="1">
        <v>274.51722363484703</v>
      </c>
      <c r="D16395" s="1">
        <v>0.34899999999999998</v>
      </c>
      <c r="E16395" s="1">
        <v>274.51722363484703</v>
      </c>
      <c r="F16395" s="1">
        <v>-46.499000000000002</v>
      </c>
    </row>
    <row r="16396" spans="1:6" x14ac:dyDescent="0.35">
      <c r="A16396" s="1">
        <v>274.52859667696026</v>
      </c>
      <c r="B16396" s="1">
        <v>11.973000000000001</v>
      </c>
      <c r="C16396" s="1">
        <v>274.52859667696026</v>
      </c>
      <c r="D16396" s="1">
        <v>0.72699999999999998</v>
      </c>
      <c r="E16396" s="1">
        <v>274.52859667696026</v>
      </c>
      <c r="F16396" s="1">
        <v>-46.503</v>
      </c>
    </row>
    <row r="16397" spans="1:6" x14ac:dyDescent="0.35">
      <c r="A16397" s="1">
        <v>274.53995328646482</v>
      </c>
      <c r="B16397" s="1">
        <v>11.94</v>
      </c>
      <c r="C16397" s="1">
        <v>274.53995328646482</v>
      </c>
      <c r="D16397" s="1">
        <v>1.125</v>
      </c>
      <c r="E16397" s="1">
        <v>274.53995328646482</v>
      </c>
      <c r="F16397" s="1">
        <v>-46.506999999999998</v>
      </c>
    </row>
    <row r="16398" spans="1:6" x14ac:dyDescent="0.35">
      <c r="A16398" s="1">
        <v>274.55193497963421</v>
      </c>
      <c r="B16398" s="1">
        <v>11.891</v>
      </c>
      <c r="C16398" s="1">
        <v>274.55193497963421</v>
      </c>
      <c r="D16398" s="1">
        <v>1.536</v>
      </c>
      <c r="E16398" s="1">
        <v>274.55193497963421</v>
      </c>
      <c r="F16398" s="1">
        <v>-46.512</v>
      </c>
    </row>
    <row r="16399" spans="1:6" x14ac:dyDescent="0.35">
      <c r="A16399" s="1">
        <v>274.56435332832848</v>
      </c>
      <c r="B16399" s="1">
        <v>11.843</v>
      </c>
      <c r="C16399" s="1">
        <v>274.56435332832848</v>
      </c>
      <c r="D16399" s="1">
        <v>1.855</v>
      </c>
      <c r="E16399" s="1">
        <v>274.56435332832848</v>
      </c>
      <c r="F16399" s="1">
        <v>-46.515999999999998</v>
      </c>
    </row>
    <row r="16400" spans="1:6" x14ac:dyDescent="0.35">
      <c r="A16400" s="1">
        <v>274.57403190123392</v>
      </c>
      <c r="B16400" s="1">
        <v>11.776</v>
      </c>
      <c r="C16400" s="1">
        <v>274.57403190123392</v>
      </c>
      <c r="D16400" s="1">
        <v>2.2280000000000002</v>
      </c>
      <c r="E16400" s="1">
        <v>274.57403190123392</v>
      </c>
      <c r="F16400" s="1">
        <v>-46.52</v>
      </c>
    </row>
    <row r="16401" spans="1:6" x14ac:dyDescent="0.35">
      <c r="A16401" s="1">
        <v>274.58540173788407</v>
      </c>
      <c r="B16401" s="1">
        <v>11.698</v>
      </c>
      <c r="C16401" s="1">
        <v>274.58540173788407</v>
      </c>
      <c r="D16401" s="1">
        <v>2.5979999999999999</v>
      </c>
      <c r="E16401" s="1">
        <v>274.58540173788407</v>
      </c>
      <c r="F16401" s="1">
        <v>-46.524999999999999</v>
      </c>
    </row>
    <row r="16402" spans="1:6" x14ac:dyDescent="0.35">
      <c r="A16402" s="1">
        <v>274.59674681056788</v>
      </c>
      <c r="B16402" s="1">
        <v>11.606999999999999</v>
      </c>
      <c r="C16402" s="1">
        <v>274.59674681056788</v>
      </c>
      <c r="D16402" s="1">
        <v>2.9649999999999999</v>
      </c>
      <c r="E16402" s="1">
        <v>274.59674681056788</v>
      </c>
      <c r="F16402" s="1">
        <v>-46.529000000000003</v>
      </c>
    </row>
    <row r="16403" spans="1:6" x14ac:dyDescent="0.35">
      <c r="A16403" s="1">
        <v>274.6080909709064</v>
      </c>
      <c r="B16403" s="1">
        <v>11.506</v>
      </c>
      <c r="C16403" s="1">
        <v>274.6080909709064</v>
      </c>
      <c r="D16403" s="1">
        <v>3.3290000000000002</v>
      </c>
      <c r="E16403" s="1">
        <v>274.6080909709064</v>
      </c>
      <c r="F16403" s="1">
        <v>-46.533000000000001</v>
      </c>
    </row>
    <row r="16404" spans="1:6" x14ac:dyDescent="0.35">
      <c r="A16404" s="1">
        <v>274.61942429649389</v>
      </c>
      <c r="B16404" s="1">
        <v>11.391999999999999</v>
      </c>
      <c r="C16404" s="1">
        <v>274.61942429649389</v>
      </c>
      <c r="D16404" s="1">
        <v>3.69</v>
      </c>
      <c r="E16404" s="1">
        <v>274.61942429649389</v>
      </c>
      <c r="F16404" s="1">
        <v>-46.537999999999997</v>
      </c>
    </row>
    <row r="16405" spans="1:6" x14ac:dyDescent="0.35">
      <c r="A16405" s="1">
        <v>274.63078257013888</v>
      </c>
      <c r="B16405" s="1">
        <v>11.268000000000001</v>
      </c>
      <c r="C16405" s="1">
        <v>274.63078257013888</v>
      </c>
      <c r="D16405" s="1">
        <v>4.0469999999999997</v>
      </c>
      <c r="E16405" s="1">
        <v>274.63078257013888</v>
      </c>
      <c r="F16405" s="1">
        <v>-46.542000000000002</v>
      </c>
    </row>
    <row r="16406" spans="1:6" x14ac:dyDescent="0.35">
      <c r="A16406" s="1">
        <v>274.64212097704535</v>
      </c>
      <c r="B16406" s="1">
        <v>11.132</v>
      </c>
      <c r="C16406" s="1">
        <v>274.64212097704535</v>
      </c>
      <c r="D16406" s="1">
        <v>4.4000000000000004</v>
      </c>
      <c r="E16406" s="1">
        <v>274.64212097704535</v>
      </c>
      <c r="F16406" s="1">
        <v>-46.545999999999999</v>
      </c>
    </row>
    <row r="16407" spans="1:6" x14ac:dyDescent="0.35">
      <c r="A16407" s="1">
        <v>274.65347049140576</v>
      </c>
      <c r="B16407" s="1">
        <v>10.984999999999999</v>
      </c>
      <c r="C16407" s="1">
        <v>274.65347049140576</v>
      </c>
      <c r="D16407" s="1">
        <v>4.7480000000000002</v>
      </c>
      <c r="E16407" s="1">
        <v>274.65347049140576</v>
      </c>
      <c r="F16407" s="1">
        <v>-46.551000000000002</v>
      </c>
    </row>
    <row r="16408" spans="1:6" x14ac:dyDescent="0.35">
      <c r="A16408" s="1">
        <v>274.66480480961741</v>
      </c>
      <c r="B16408" s="1">
        <v>10.827999999999999</v>
      </c>
      <c r="C16408" s="1">
        <v>274.66480480961741</v>
      </c>
      <c r="D16408" s="1">
        <v>5.0910000000000002</v>
      </c>
      <c r="E16408" s="1">
        <v>274.66480480961741</v>
      </c>
      <c r="F16408" s="1">
        <v>-46.555</v>
      </c>
    </row>
    <row r="16409" spans="1:6" x14ac:dyDescent="0.35">
      <c r="A16409" s="1">
        <v>274.67612228114115</v>
      </c>
      <c r="B16409" s="1">
        <v>10.659000000000001</v>
      </c>
      <c r="C16409" s="1">
        <v>274.67612228114115</v>
      </c>
      <c r="D16409" s="1">
        <v>5.4290000000000003</v>
      </c>
      <c r="E16409" s="1">
        <v>274.67612228114115</v>
      </c>
      <c r="F16409" s="1">
        <v>-46.558999999999997</v>
      </c>
    </row>
    <row r="16410" spans="1:6" x14ac:dyDescent="0.35">
      <c r="A16410" s="1">
        <v>274.68745989424167</v>
      </c>
      <c r="B16410" s="1">
        <v>10.481</v>
      </c>
      <c r="C16410" s="1">
        <v>274.68745989424167</v>
      </c>
      <c r="D16410" s="1">
        <v>5.7619999999999996</v>
      </c>
      <c r="E16410" s="1">
        <v>274.68745989424167</v>
      </c>
      <c r="F16410" s="1">
        <v>-46.564</v>
      </c>
    </row>
    <row r="16411" spans="1:6" x14ac:dyDescent="0.35">
      <c r="A16411" s="1">
        <v>274.69878865263803</v>
      </c>
      <c r="B16411" s="1">
        <v>10.291</v>
      </c>
      <c r="C16411" s="1">
        <v>274.69878865263803</v>
      </c>
      <c r="D16411" s="1">
        <v>6.0880000000000001</v>
      </c>
      <c r="E16411" s="1">
        <v>274.69878865263803</v>
      </c>
      <c r="F16411" s="1">
        <v>-46.567999999999998</v>
      </c>
    </row>
    <row r="16412" spans="1:6" x14ac:dyDescent="0.35">
      <c r="A16412" s="1">
        <v>274.71010922519838</v>
      </c>
      <c r="B16412" s="1">
        <v>10.092000000000001</v>
      </c>
      <c r="C16412" s="1">
        <v>274.71010922519838</v>
      </c>
      <c r="D16412" s="1">
        <v>6.4089999999999998</v>
      </c>
      <c r="E16412" s="1">
        <v>274.71010922519838</v>
      </c>
      <c r="F16412" s="1">
        <v>-46.573</v>
      </c>
    </row>
    <row r="16413" spans="1:6" x14ac:dyDescent="0.35">
      <c r="A16413" s="1">
        <v>274.72144072413033</v>
      </c>
      <c r="B16413" s="1">
        <v>9.8829999999999991</v>
      </c>
      <c r="C16413" s="1">
        <v>274.72144072413033</v>
      </c>
      <c r="D16413" s="1">
        <v>6.7229999999999999</v>
      </c>
      <c r="E16413" s="1">
        <v>274.72144072413033</v>
      </c>
      <c r="F16413" s="1">
        <v>-46.576999999999998</v>
      </c>
    </row>
    <row r="16414" spans="1:6" x14ac:dyDescent="0.35">
      <c r="A16414" s="1">
        <v>274.73275736061441</v>
      </c>
      <c r="B16414" s="1">
        <v>9.6630000000000003</v>
      </c>
      <c r="C16414" s="1">
        <v>274.73275736061441</v>
      </c>
      <c r="D16414" s="1">
        <v>7.03</v>
      </c>
      <c r="E16414" s="1">
        <v>274.73275736061441</v>
      </c>
      <c r="F16414" s="1">
        <v>-46.581000000000003</v>
      </c>
    </row>
    <row r="16415" spans="1:6" x14ac:dyDescent="0.35">
      <c r="A16415" s="1">
        <v>274.74408878011985</v>
      </c>
      <c r="B16415" s="1">
        <v>9.4350000000000005</v>
      </c>
      <c r="C16415" s="1">
        <v>274.74408878011985</v>
      </c>
      <c r="D16415" s="1">
        <v>7.33</v>
      </c>
      <c r="E16415" s="1">
        <v>274.74408878011985</v>
      </c>
      <c r="F16415" s="1">
        <v>-46.585999999999999</v>
      </c>
    </row>
    <row r="16416" spans="1:6" x14ac:dyDescent="0.35">
      <c r="A16416" s="1">
        <v>274.75539411762918</v>
      </c>
      <c r="B16416" s="1">
        <v>9.1969999999999992</v>
      </c>
      <c r="C16416" s="1">
        <v>274.75539411762918</v>
      </c>
      <c r="D16416" s="1">
        <v>7.6230000000000002</v>
      </c>
      <c r="E16416" s="1">
        <v>274.75539411762918</v>
      </c>
      <c r="F16416" s="1">
        <v>-46.59</v>
      </c>
    </row>
    <row r="16417" spans="1:6" x14ac:dyDescent="0.35">
      <c r="A16417" s="1">
        <v>274.76671934015241</v>
      </c>
      <c r="B16417" s="1">
        <v>8.9499999999999993</v>
      </c>
      <c r="C16417" s="1">
        <v>274.76671934015241</v>
      </c>
      <c r="D16417" s="1">
        <v>7.907</v>
      </c>
      <c r="E16417" s="1">
        <v>274.76671934015241</v>
      </c>
      <c r="F16417" s="1">
        <v>-46.594000000000001</v>
      </c>
    </row>
    <row r="16418" spans="1:6" x14ac:dyDescent="0.35">
      <c r="A16418" s="1">
        <v>274.77801161407291</v>
      </c>
      <c r="B16418" s="1">
        <v>8.6940000000000008</v>
      </c>
      <c r="C16418" s="1">
        <v>274.77801161407291</v>
      </c>
      <c r="D16418" s="1">
        <v>8.1839999999999993</v>
      </c>
      <c r="E16418" s="1">
        <v>274.77801161407291</v>
      </c>
      <c r="F16418" s="1">
        <v>-46.598999999999997</v>
      </c>
    </row>
    <row r="16419" spans="1:6" x14ac:dyDescent="0.35">
      <c r="A16419" s="1">
        <v>274.78932813126056</v>
      </c>
      <c r="B16419" s="1">
        <v>8.4290000000000003</v>
      </c>
      <c r="C16419" s="1">
        <v>274.78932813126056</v>
      </c>
      <c r="D16419" s="1">
        <v>8.4529999999999994</v>
      </c>
      <c r="E16419" s="1">
        <v>274.78932813126056</v>
      </c>
      <c r="F16419" s="1">
        <v>-46.603000000000002</v>
      </c>
    </row>
    <row r="16420" spans="1:6" x14ac:dyDescent="0.35">
      <c r="A16420" s="1">
        <v>274.80065704854661</v>
      </c>
      <c r="B16420" s="1">
        <v>8.157</v>
      </c>
      <c r="C16420" s="1">
        <v>274.80065704854661</v>
      </c>
      <c r="D16420" s="1">
        <v>8.7129999999999992</v>
      </c>
      <c r="E16420" s="1">
        <v>274.80065704854661</v>
      </c>
      <c r="F16420" s="1">
        <v>-46.606999999999999</v>
      </c>
    </row>
    <row r="16421" spans="1:6" x14ac:dyDescent="0.35">
      <c r="A16421" s="1">
        <v>274.81194609407038</v>
      </c>
      <c r="B16421" s="1">
        <v>7.8760000000000003</v>
      </c>
      <c r="C16421" s="1">
        <v>274.81194609407038</v>
      </c>
      <c r="D16421" s="1">
        <v>8.9640000000000004</v>
      </c>
      <c r="E16421" s="1">
        <v>274.81194609407038</v>
      </c>
      <c r="F16421" s="1">
        <v>-46.612000000000002</v>
      </c>
    </row>
    <row r="16422" spans="1:6" x14ac:dyDescent="0.35">
      <c r="A16422" s="1">
        <v>274.82325055583573</v>
      </c>
      <c r="B16422" s="1">
        <v>7.5869999999999997</v>
      </c>
      <c r="C16422" s="1">
        <v>274.82325055583573</v>
      </c>
      <c r="D16422" s="1">
        <v>9.2059999999999995</v>
      </c>
      <c r="E16422" s="1">
        <v>274.82325055583573</v>
      </c>
      <c r="F16422" s="1">
        <v>-46.616</v>
      </c>
    </row>
    <row r="16423" spans="1:6" x14ac:dyDescent="0.35">
      <c r="A16423" s="1">
        <v>274.83455955481247</v>
      </c>
      <c r="B16423" s="1">
        <v>7.2910000000000004</v>
      </c>
      <c r="C16423" s="1">
        <v>274.83455955481247</v>
      </c>
      <c r="D16423" s="1">
        <v>9.4390000000000001</v>
      </c>
      <c r="E16423" s="1">
        <v>274.83455955481247</v>
      </c>
      <c r="F16423" s="1">
        <v>-46.62</v>
      </c>
    </row>
    <row r="16424" spans="1:6" x14ac:dyDescent="0.35">
      <c r="A16424" s="1">
        <v>274.84586138893866</v>
      </c>
      <c r="B16424" s="1">
        <v>6.9880000000000004</v>
      </c>
      <c r="C16424" s="1">
        <v>274.84586138893866</v>
      </c>
      <c r="D16424" s="1">
        <v>9.6620000000000008</v>
      </c>
      <c r="E16424" s="1">
        <v>274.84586138893866</v>
      </c>
      <c r="F16424" s="1">
        <v>-46.625</v>
      </c>
    </row>
    <row r="16425" spans="1:6" x14ac:dyDescent="0.35">
      <c r="A16425" s="1">
        <v>274.85714895945546</v>
      </c>
      <c r="B16425" s="1">
        <v>6.6790000000000003</v>
      </c>
      <c r="C16425" s="1">
        <v>274.85714895945546</v>
      </c>
      <c r="D16425" s="1">
        <v>9.8759999999999994</v>
      </c>
      <c r="E16425" s="1">
        <v>274.85714895945546</v>
      </c>
      <c r="F16425" s="1">
        <v>-46.628999999999998</v>
      </c>
    </row>
    <row r="16426" spans="1:6" x14ac:dyDescent="0.35">
      <c r="A16426" s="1">
        <v>274.86842576056711</v>
      </c>
      <c r="B16426" s="1">
        <v>6.3620000000000001</v>
      </c>
      <c r="C16426" s="1">
        <v>274.86842576056711</v>
      </c>
      <c r="D16426" s="1">
        <v>10.08</v>
      </c>
      <c r="E16426" s="1">
        <v>274.86842576056711</v>
      </c>
      <c r="F16426" s="1">
        <v>-46.633000000000003</v>
      </c>
    </row>
    <row r="16427" spans="1:6" x14ac:dyDescent="0.35">
      <c r="A16427" s="1">
        <v>274.8797355553582</v>
      </c>
      <c r="B16427" s="1">
        <v>6.04</v>
      </c>
      <c r="C16427" s="1">
        <v>274.8797355553582</v>
      </c>
      <c r="D16427" s="1">
        <v>10.273999999999999</v>
      </c>
      <c r="E16427" s="1">
        <v>274.8797355553582</v>
      </c>
      <c r="F16427" s="1">
        <v>-46.637999999999998</v>
      </c>
    </row>
    <row r="16428" spans="1:6" x14ac:dyDescent="0.35">
      <c r="A16428" s="1">
        <v>274.89101443137702</v>
      </c>
      <c r="B16428" s="1">
        <v>5.7110000000000003</v>
      </c>
      <c r="C16428" s="1">
        <v>274.89101443137702</v>
      </c>
      <c r="D16428" s="1">
        <v>10.457000000000001</v>
      </c>
      <c r="E16428" s="1">
        <v>274.89101443137702</v>
      </c>
      <c r="F16428" s="1">
        <v>-46.642000000000003</v>
      </c>
    </row>
    <row r="16429" spans="1:6" x14ac:dyDescent="0.35">
      <c r="A16429" s="1">
        <v>274.9023092953189</v>
      </c>
      <c r="B16429" s="1">
        <v>5.3769999999999998</v>
      </c>
      <c r="C16429" s="1">
        <v>274.9023092953189</v>
      </c>
      <c r="D16429" s="1">
        <v>10.63</v>
      </c>
      <c r="E16429" s="1">
        <v>274.9023092953189</v>
      </c>
      <c r="F16429" s="1">
        <v>-46.646999999999998</v>
      </c>
    </row>
    <row r="16430" spans="1:6" x14ac:dyDescent="0.35">
      <c r="A16430" s="1">
        <v>274.91359475265205</v>
      </c>
      <c r="B16430" s="1">
        <v>5.0380000000000003</v>
      </c>
      <c r="C16430" s="1">
        <v>274.91359475265205</v>
      </c>
      <c r="D16430" s="1">
        <v>10.792</v>
      </c>
      <c r="E16430" s="1">
        <v>274.91359475265205</v>
      </c>
      <c r="F16430" s="1">
        <v>-46.651000000000003</v>
      </c>
    </row>
    <row r="16431" spans="1:6" x14ac:dyDescent="0.35">
      <c r="A16431" s="1">
        <v>274.92486708343569</v>
      </c>
      <c r="B16431" s="1">
        <v>4.694</v>
      </c>
      <c r="C16431" s="1">
        <v>274.92486708343569</v>
      </c>
      <c r="D16431" s="1">
        <v>10.943</v>
      </c>
      <c r="E16431" s="1">
        <v>274.92486708343569</v>
      </c>
      <c r="F16431" s="1">
        <v>-46.655000000000001</v>
      </c>
    </row>
    <row r="16432" spans="1:6" x14ac:dyDescent="0.35">
      <c r="A16432" s="1">
        <v>274.9361382963603</v>
      </c>
      <c r="B16432" s="1">
        <v>4.3449999999999998</v>
      </c>
      <c r="C16432" s="1">
        <v>274.9361382963603</v>
      </c>
      <c r="D16432" s="1">
        <v>11.084</v>
      </c>
      <c r="E16432" s="1">
        <v>274.9361382963603</v>
      </c>
      <c r="F16432" s="1">
        <v>-46.66</v>
      </c>
    </row>
    <row r="16433" spans="1:6" x14ac:dyDescent="0.35">
      <c r="A16433" s="1">
        <v>274.94743160636068</v>
      </c>
      <c r="B16433" s="1">
        <v>3.992</v>
      </c>
      <c r="C16433" s="1">
        <v>274.94743160636068</v>
      </c>
      <c r="D16433" s="1">
        <v>11.212999999999999</v>
      </c>
      <c r="E16433" s="1">
        <v>274.94743160636068</v>
      </c>
      <c r="F16433" s="1">
        <v>-46.664000000000001</v>
      </c>
    </row>
    <row r="16434" spans="1:6" x14ac:dyDescent="0.35">
      <c r="A16434" s="1">
        <v>274.9587073299661</v>
      </c>
      <c r="B16434" s="1">
        <v>3.6349999999999998</v>
      </c>
      <c r="C16434" s="1">
        <v>274.9587073299661</v>
      </c>
      <c r="D16434" s="1">
        <v>11.331</v>
      </c>
      <c r="E16434" s="1">
        <v>274.9587073299661</v>
      </c>
      <c r="F16434" s="1">
        <v>-46.667999999999999</v>
      </c>
    </row>
    <row r="16435" spans="1:6" x14ac:dyDescent="0.35">
      <c r="A16435" s="1">
        <v>274.96998796137751</v>
      </c>
      <c r="B16435" s="1">
        <v>3.2749999999999999</v>
      </c>
      <c r="C16435" s="1">
        <v>274.96998796137751</v>
      </c>
      <c r="D16435" s="1">
        <v>11.438000000000001</v>
      </c>
      <c r="E16435" s="1">
        <v>274.96998796137751</v>
      </c>
      <c r="F16435" s="1">
        <v>-46.673000000000002</v>
      </c>
    </row>
    <row r="16436" spans="1:6" x14ac:dyDescent="0.35">
      <c r="A16436" s="1">
        <v>274.98125601974488</v>
      </c>
      <c r="B16436" s="1">
        <v>2.9119999999999999</v>
      </c>
      <c r="C16436" s="1">
        <v>274.98125601974488</v>
      </c>
      <c r="D16436" s="1">
        <v>11.532999999999999</v>
      </c>
      <c r="E16436" s="1">
        <v>274.98125601974488</v>
      </c>
      <c r="F16436" s="1">
        <v>-46.677</v>
      </c>
    </row>
    <row r="16437" spans="1:6" x14ac:dyDescent="0.35">
      <c r="A16437" s="1">
        <v>274.99251352988779</v>
      </c>
      <c r="B16437" s="1">
        <v>2.5459999999999998</v>
      </c>
      <c r="C16437" s="1">
        <v>274.99251352988779</v>
      </c>
      <c r="D16437" s="1">
        <v>11.616</v>
      </c>
      <c r="E16437" s="1">
        <v>274.99251352988779</v>
      </c>
      <c r="F16437" s="1">
        <v>-46.680999999999997</v>
      </c>
    </row>
    <row r="16438" spans="1:6" x14ac:dyDescent="0.35">
      <c r="A16438" s="1">
        <v>275.00377307852597</v>
      </c>
      <c r="B16438" s="1">
        <v>2.177</v>
      </c>
      <c r="C16438" s="1">
        <v>275.00377307852597</v>
      </c>
      <c r="D16438" s="1">
        <v>11.689</v>
      </c>
      <c r="E16438" s="1">
        <v>275.00377307852597</v>
      </c>
      <c r="F16438" s="1">
        <v>-46.686</v>
      </c>
    </row>
    <row r="16439" spans="1:6" x14ac:dyDescent="0.35">
      <c r="A16439" s="1">
        <v>275.01505873523297</v>
      </c>
      <c r="B16439" s="1">
        <v>1.8069999999999999</v>
      </c>
      <c r="C16439" s="1">
        <v>275.01505873523297</v>
      </c>
      <c r="D16439" s="1">
        <v>11.749000000000001</v>
      </c>
      <c r="E16439" s="1">
        <v>275.01505873523297</v>
      </c>
      <c r="F16439" s="1">
        <v>-46.69</v>
      </c>
    </row>
    <row r="16440" spans="1:6" x14ac:dyDescent="0.35">
      <c r="A16440" s="1">
        <v>275.02630448684528</v>
      </c>
      <c r="B16440" s="1">
        <v>1.4350000000000001</v>
      </c>
      <c r="C16440" s="1">
        <v>275.02630448684528</v>
      </c>
      <c r="D16440" s="1">
        <v>11.798</v>
      </c>
      <c r="E16440" s="1">
        <v>275.02630448684528</v>
      </c>
      <c r="F16440" s="1">
        <v>-46.694000000000003</v>
      </c>
    </row>
    <row r="16441" spans="1:6" x14ac:dyDescent="0.35">
      <c r="A16441" s="1">
        <v>275.03756163721545</v>
      </c>
      <c r="B16441" s="1">
        <v>1.0620000000000001</v>
      </c>
      <c r="C16441" s="1">
        <v>275.03756163721545</v>
      </c>
      <c r="D16441" s="1">
        <v>11.835000000000001</v>
      </c>
      <c r="E16441" s="1">
        <v>275.03756163721545</v>
      </c>
      <c r="F16441" s="1">
        <v>-46.698999999999998</v>
      </c>
    </row>
    <row r="16442" spans="1:6" x14ac:dyDescent="0.35">
      <c r="A16442" s="1">
        <v>275.04880766893564</v>
      </c>
      <c r="B16442" s="1">
        <v>0.68700000000000006</v>
      </c>
      <c r="C16442" s="1">
        <v>275.04880766893564</v>
      </c>
      <c r="D16442" s="1">
        <v>11.86</v>
      </c>
      <c r="E16442" s="1">
        <v>275.04880766893564</v>
      </c>
      <c r="F16442" s="1">
        <v>-46.703000000000003</v>
      </c>
    </row>
    <row r="16443" spans="1:6" x14ac:dyDescent="0.35">
      <c r="A16443" s="1">
        <v>275.06008339254106</v>
      </c>
      <c r="B16443" s="1">
        <v>0.313</v>
      </c>
      <c r="C16443" s="1">
        <v>275.06008339254106</v>
      </c>
      <c r="D16443" s="1">
        <v>11.872999999999999</v>
      </c>
      <c r="E16443" s="1">
        <v>275.06008339254106</v>
      </c>
      <c r="F16443" s="1">
        <v>-46.707000000000001</v>
      </c>
    </row>
    <row r="16444" spans="1:6" x14ac:dyDescent="0.35">
      <c r="A16444" s="1">
        <v>275.0713109221507</v>
      </c>
      <c r="B16444" s="1">
        <v>-6.2E-2</v>
      </c>
      <c r="C16444" s="1">
        <v>275.0713109221507</v>
      </c>
      <c r="D16444" s="1">
        <v>11.874000000000001</v>
      </c>
      <c r="E16444" s="1">
        <v>275.0713109221507</v>
      </c>
      <c r="F16444" s="1">
        <v>-46.712000000000003</v>
      </c>
    </row>
    <row r="16445" spans="1:6" x14ac:dyDescent="0.35">
      <c r="A16445" s="1">
        <v>275.08256207461415</v>
      </c>
      <c r="B16445" s="1">
        <v>-0.437</v>
      </c>
      <c r="C16445" s="1">
        <v>275.08256207461415</v>
      </c>
      <c r="D16445" s="1">
        <v>11.864000000000001</v>
      </c>
      <c r="E16445" s="1">
        <v>275.08256207461415</v>
      </c>
      <c r="F16445" s="1">
        <v>-46.716000000000001</v>
      </c>
    </row>
    <row r="16446" spans="1:6" x14ac:dyDescent="0.35">
      <c r="A16446" s="1">
        <v>275.09381682620517</v>
      </c>
      <c r="B16446" s="1">
        <v>-0.81100000000000005</v>
      </c>
      <c r="C16446" s="1">
        <v>275.09381682620517</v>
      </c>
      <c r="D16446" s="1">
        <v>11.842000000000001</v>
      </c>
      <c r="E16446" s="1">
        <v>275.09381682620517</v>
      </c>
      <c r="F16446" s="1">
        <v>-46.72</v>
      </c>
    </row>
    <row r="16447" spans="1:6" x14ac:dyDescent="0.35">
      <c r="A16447" s="1">
        <v>275.10505697419376</v>
      </c>
      <c r="B16447" s="1">
        <v>-1.1839999999999999</v>
      </c>
      <c r="C16447" s="1">
        <v>275.10505697419376</v>
      </c>
      <c r="D16447" s="1">
        <v>11.808</v>
      </c>
      <c r="E16447" s="1">
        <v>275.10505697419376</v>
      </c>
      <c r="F16447" s="1">
        <v>-46.725000000000001</v>
      </c>
    </row>
    <row r="16448" spans="1:6" x14ac:dyDescent="0.35">
      <c r="A16448" s="1">
        <v>275.11629447950492</v>
      </c>
      <c r="B16448" s="1">
        <v>-1.556</v>
      </c>
      <c r="C16448" s="1">
        <v>275.11629447950492</v>
      </c>
      <c r="D16448" s="1">
        <v>11.762</v>
      </c>
      <c r="E16448" s="1">
        <v>275.11629447950492</v>
      </c>
      <c r="F16448" s="1">
        <v>-46.728999999999999</v>
      </c>
    </row>
    <row r="16449" spans="1:6" x14ac:dyDescent="0.35">
      <c r="A16449" s="1">
        <v>275.12754023111722</v>
      </c>
      <c r="B16449" s="1">
        <v>-1.9259999999999999</v>
      </c>
      <c r="C16449" s="1">
        <v>275.12754023111722</v>
      </c>
      <c r="D16449" s="1">
        <v>11.705</v>
      </c>
      <c r="E16449" s="1">
        <v>275.12754023111722</v>
      </c>
      <c r="F16449" s="1">
        <v>-46.734000000000002</v>
      </c>
    </row>
    <row r="16450" spans="1:6" x14ac:dyDescent="0.35">
      <c r="A16450" s="1">
        <v>275.13877228895046</v>
      </c>
      <c r="B16450" s="1">
        <v>-2.294</v>
      </c>
      <c r="C16450" s="1">
        <v>275.13877228895046</v>
      </c>
      <c r="D16450" s="1">
        <v>11.635999999999999</v>
      </c>
      <c r="E16450" s="1">
        <v>275.13877228895046</v>
      </c>
      <c r="F16450" s="1">
        <v>-46.738</v>
      </c>
    </row>
    <row r="16451" spans="1:6" x14ac:dyDescent="0.35">
      <c r="A16451" s="1">
        <v>275.15000542847849</v>
      </c>
      <c r="B16451" s="1">
        <v>-2.66</v>
      </c>
      <c r="C16451" s="1">
        <v>275.15000542847849</v>
      </c>
      <c r="D16451" s="1">
        <v>11.555</v>
      </c>
      <c r="E16451" s="1">
        <v>275.15000542847849</v>
      </c>
      <c r="F16451" s="1">
        <v>-46.741999999999997</v>
      </c>
    </row>
    <row r="16452" spans="1:6" x14ac:dyDescent="0.35">
      <c r="A16452" s="1">
        <v>275.16125186034071</v>
      </c>
      <c r="B16452" s="1">
        <v>-3.0219999999999998</v>
      </c>
      <c r="C16452" s="1">
        <v>275.16125186034071</v>
      </c>
      <c r="D16452" s="1">
        <v>11.462999999999999</v>
      </c>
      <c r="E16452" s="1">
        <v>275.16125186034071</v>
      </c>
      <c r="F16452" s="1">
        <v>-46.747</v>
      </c>
    </row>
    <row r="16453" spans="1:6" x14ac:dyDescent="0.35">
      <c r="A16453" s="1">
        <v>275.17245820727589</v>
      </c>
      <c r="B16453" s="1">
        <v>-3.3820000000000001</v>
      </c>
      <c r="C16453" s="1">
        <v>275.17245820727589</v>
      </c>
      <c r="D16453" s="1">
        <v>11.359</v>
      </c>
      <c r="E16453" s="1">
        <v>275.17245820727589</v>
      </c>
      <c r="F16453" s="1">
        <v>-46.750999999999998</v>
      </c>
    </row>
    <row r="16454" spans="1:6" x14ac:dyDescent="0.35">
      <c r="A16454" s="1">
        <v>275.18370059704915</v>
      </c>
      <c r="B16454" s="1">
        <v>-3.738</v>
      </c>
      <c r="C16454" s="1">
        <v>275.18370059704915</v>
      </c>
      <c r="D16454" s="1">
        <v>11.244</v>
      </c>
      <c r="E16454" s="1">
        <v>275.18370059704915</v>
      </c>
      <c r="F16454" s="1">
        <v>-46.755000000000003</v>
      </c>
    </row>
    <row r="16455" spans="1:6" x14ac:dyDescent="0.35">
      <c r="A16455" s="1">
        <v>275.19492475936192</v>
      </c>
      <c r="B16455" s="1">
        <v>-4.09</v>
      </c>
      <c r="C16455" s="1">
        <v>275.19492475936192</v>
      </c>
      <c r="D16455" s="1">
        <v>11.118</v>
      </c>
      <c r="E16455" s="1">
        <v>275.19492475936192</v>
      </c>
      <c r="F16455" s="1">
        <v>-46.76</v>
      </c>
    </row>
    <row r="16456" spans="1:6" x14ac:dyDescent="0.35">
      <c r="A16456" s="1">
        <v>275.20614202357956</v>
      </c>
      <c r="B16456" s="1">
        <v>-4.4379999999999997</v>
      </c>
      <c r="C16456" s="1">
        <v>275.20614202357956</v>
      </c>
      <c r="D16456" s="1">
        <v>10.981999999999999</v>
      </c>
      <c r="E16456" s="1">
        <v>275.20614202357956</v>
      </c>
      <c r="F16456" s="1">
        <v>-46.764000000000003</v>
      </c>
    </row>
    <row r="16457" spans="1:6" x14ac:dyDescent="0.35">
      <c r="A16457" s="1">
        <v>275.21735170301861</v>
      </c>
      <c r="B16457" s="1">
        <v>-4.782</v>
      </c>
      <c r="C16457" s="1">
        <v>275.21735170301861</v>
      </c>
      <c r="D16457" s="1">
        <v>10.834</v>
      </c>
      <c r="E16457" s="1">
        <v>275.21735170301861</v>
      </c>
      <c r="F16457" s="1">
        <v>-46.768000000000001</v>
      </c>
    </row>
    <row r="16458" spans="1:6" x14ac:dyDescent="0.35">
      <c r="A16458" s="1">
        <v>275.22858704567676</v>
      </c>
      <c r="B16458" s="1">
        <v>-5.12</v>
      </c>
      <c r="C16458" s="1">
        <v>275.22858704567676</v>
      </c>
      <c r="D16458" s="1">
        <v>10.675000000000001</v>
      </c>
      <c r="E16458" s="1">
        <v>275.22858704567676</v>
      </c>
      <c r="F16458" s="1">
        <v>-46.773000000000003</v>
      </c>
    </row>
    <row r="16459" spans="1:6" x14ac:dyDescent="0.35">
      <c r="A16459" s="1">
        <v>275.23979407525366</v>
      </c>
      <c r="B16459" s="1">
        <v>-5.4530000000000003</v>
      </c>
      <c r="C16459" s="1">
        <v>275.23979407525366</v>
      </c>
      <c r="D16459" s="1">
        <v>10.506</v>
      </c>
      <c r="E16459" s="1">
        <v>275.23979407525366</v>
      </c>
      <c r="F16459" s="1">
        <v>-46.777000000000001</v>
      </c>
    </row>
    <row r="16460" spans="1:6" x14ac:dyDescent="0.35">
      <c r="A16460" s="1">
        <v>275.25099773137231</v>
      </c>
      <c r="B16460" s="1">
        <v>-5.7809999999999997</v>
      </c>
      <c r="C16460" s="1">
        <v>275.25099773137231</v>
      </c>
      <c r="D16460" s="1">
        <v>10.326000000000001</v>
      </c>
      <c r="E16460" s="1">
        <v>275.25099773137231</v>
      </c>
      <c r="F16460" s="1">
        <v>-46.780999999999999</v>
      </c>
    </row>
    <row r="16461" spans="1:6" x14ac:dyDescent="0.35">
      <c r="A16461" s="1">
        <v>275.2622228157835</v>
      </c>
      <c r="B16461" s="1">
        <v>-6.1029999999999998</v>
      </c>
      <c r="C16461" s="1">
        <v>275.2622228157835</v>
      </c>
      <c r="D16461" s="1">
        <v>10.137</v>
      </c>
      <c r="E16461" s="1">
        <v>275.2622228157835</v>
      </c>
      <c r="F16461" s="1">
        <v>-46.786000000000001</v>
      </c>
    </row>
    <row r="16462" spans="1:6" x14ac:dyDescent="0.35">
      <c r="A16462" s="1">
        <v>275.27342502582337</v>
      </c>
      <c r="B16462" s="1">
        <v>-6.4180000000000001</v>
      </c>
      <c r="C16462" s="1">
        <v>275.27342502582337</v>
      </c>
      <c r="D16462" s="1">
        <v>9.9369999999999994</v>
      </c>
      <c r="E16462" s="1">
        <v>275.27342502582337</v>
      </c>
      <c r="F16462" s="1">
        <v>-46.79</v>
      </c>
    </row>
    <row r="16463" spans="1:6" x14ac:dyDescent="0.35">
      <c r="A16463" s="1">
        <v>275.2846196408849</v>
      </c>
      <c r="B16463" s="1">
        <v>-6.7270000000000003</v>
      </c>
      <c r="C16463" s="1">
        <v>275.2846196408849</v>
      </c>
      <c r="D16463" s="1">
        <v>9.7270000000000003</v>
      </c>
      <c r="E16463" s="1">
        <v>275.2846196408849</v>
      </c>
      <c r="F16463" s="1">
        <v>-46.793999999999997</v>
      </c>
    </row>
    <row r="16464" spans="1:6" x14ac:dyDescent="0.35">
      <c r="A16464" s="1">
        <v>275.29582855754904</v>
      </c>
      <c r="B16464" s="1">
        <v>-7.03</v>
      </c>
      <c r="C16464" s="1">
        <v>275.29582855754904</v>
      </c>
      <c r="D16464" s="1">
        <v>9.5079999999999991</v>
      </c>
      <c r="E16464" s="1">
        <v>275.29582855754904</v>
      </c>
      <c r="F16464" s="1">
        <v>-46.798999999999999</v>
      </c>
    </row>
    <row r="16465" spans="1:6" x14ac:dyDescent="0.35">
      <c r="A16465" s="1">
        <v>275.30704542058413</v>
      </c>
      <c r="B16465" s="1">
        <v>-7.3250000000000002</v>
      </c>
      <c r="C16465" s="1">
        <v>275.30704542058413</v>
      </c>
      <c r="D16465" s="1">
        <v>9.2789999999999999</v>
      </c>
      <c r="E16465" s="1">
        <v>275.30704542058413</v>
      </c>
      <c r="F16465" s="1">
        <v>-46.802999999999997</v>
      </c>
    </row>
    <row r="16466" spans="1:6" x14ac:dyDescent="0.35">
      <c r="A16466" s="1">
        <v>275.31824971934458</v>
      </c>
      <c r="B16466" s="1">
        <v>-7.6120000000000001</v>
      </c>
      <c r="C16466" s="1">
        <v>275.31824971934458</v>
      </c>
      <c r="D16466" s="1">
        <v>9.0419999999999998</v>
      </c>
      <c r="E16466" s="1">
        <v>275.31824971934458</v>
      </c>
      <c r="F16466" s="1">
        <v>-46.808</v>
      </c>
    </row>
    <row r="16467" spans="1:6" x14ac:dyDescent="0.35">
      <c r="A16467" s="1">
        <v>275.32941704642724</v>
      </c>
      <c r="B16467" s="1">
        <v>-7.8920000000000003</v>
      </c>
      <c r="C16467" s="1">
        <v>275.32941704642724</v>
      </c>
      <c r="D16467" s="1">
        <v>8.7949999999999999</v>
      </c>
      <c r="E16467" s="1">
        <v>275.32941704642724</v>
      </c>
      <c r="F16467" s="1">
        <v>-46.811999999999998</v>
      </c>
    </row>
    <row r="16468" spans="1:6" x14ac:dyDescent="0.35">
      <c r="A16468" s="1">
        <v>275.3406190556081</v>
      </c>
      <c r="B16468" s="1">
        <v>-8.1639999999999997</v>
      </c>
      <c r="C16468" s="1">
        <v>275.3406190556081</v>
      </c>
      <c r="D16468" s="1">
        <v>8.5399999999999991</v>
      </c>
      <c r="E16468" s="1">
        <v>275.3406190556081</v>
      </c>
      <c r="F16468" s="1">
        <v>-46.816000000000003</v>
      </c>
    </row>
    <row r="16469" spans="1:6" x14ac:dyDescent="0.35">
      <c r="A16469" s="1">
        <v>275.3518049843799</v>
      </c>
      <c r="B16469" s="1">
        <v>-8.4280000000000008</v>
      </c>
      <c r="C16469" s="1">
        <v>275.3518049843799</v>
      </c>
      <c r="D16469" s="1">
        <v>8.2759999999999998</v>
      </c>
      <c r="E16469" s="1">
        <v>275.3518049843799</v>
      </c>
      <c r="F16469" s="1">
        <v>-46.820999999999998</v>
      </c>
    </row>
    <row r="16470" spans="1:6" x14ac:dyDescent="0.35">
      <c r="A16470" s="1">
        <v>275.36300667217876</v>
      </c>
      <c r="B16470" s="1">
        <v>-8.6829999999999998</v>
      </c>
      <c r="C16470" s="1">
        <v>275.36300667217876</v>
      </c>
      <c r="D16470" s="1">
        <v>8.0039999999999996</v>
      </c>
      <c r="E16470" s="1">
        <v>275.36300667217876</v>
      </c>
      <c r="F16470" s="1">
        <v>-46.825000000000003</v>
      </c>
    </row>
    <row r="16471" spans="1:6" x14ac:dyDescent="0.35">
      <c r="A16471" s="1">
        <v>275.37419260095055</v>
      </c>
      <c r="B16471" s="1">
        <v>-8.9290000000000003</v>
      </c>
      <c r="C16471" s="1">
        <v>275.37419260095055</v>
      </c>
      <c r="D16471" s="1">
        <v>7.7240000000000002</v>
      </c>
      <c r="E16471" s="1">
        <v>275.37419260095055</v>
      </c>
      <c r="F16471" s="1">
        <v>-46.829000000000001</v>
      </c>
    </row>
    <row r="16472" spans="1:6" x14ac:dyDescent="0.35">
      <c r="A16472" s="1">
        <v>275.38537478771406</v>
      </c>
      <c r="B16472" s="1">
        <v>-9.1669999999999998</v>
      </c>
      <c r="C16472" s="1">
        <v>275.38537478771406</v>
      </c>
      <c r="D16472" s="1">
        <v>7.4370000000000003</v>
      </c>
      <c r="E16472" s="1">
        <v>275.38537478771406</v>
      </c>
      <c r="F16472" s="1">
        <v>-46.834000000000003</v>
      </c>
    </row>
    <row r="16473" spans="1:6" x14ac:dyDescent="0.35">
      <c r="A16473" s="1">
        <v>275.39656123946259</v>
      </c>
      <c r="B16473" s="1">
        <v>-9.3949999999999996</v>
      </c>
      <c r="C16473" s="1">
        <v>275.39656123946259</v>
      </c>
      <c r="D16473" s="1">
        <v>7.1429999999999998</v>
      </c>
      <c r="E16473" s="1">
        <v>275.39656123946259</v>
      </c>
      <c r="F16473" s="1">
        <v>-46.838000000000001</v>
      </c>
    </row>
    <row r="16474" spans="1:6" x14ac:dyDescent="0.35">
      <c r="A16474" s="1">
        <v>275.40772344766191</v>
      </c>
      <c r="B16474" s="1">
        <v>-9.6140000000000008</v>
      </c>
      <c r="C16474" s="1">
        <v>275.40772344766191</v>
      </c>
      <c r="D16474" s="1">
        <v>6.8410000000000002</v>
      </c>
      <c r="E16474" s="1">
        <v>275.40772344766191</v>
      </c>
      <c r="F16474" s="1">
        <v>-46.841999999999999</v>
      </c>
    </row>
    <row r="16475" spans="1:6" x14ac:dyDescent="0.35">
      <c r="A16475" s="1">
        <v>275.41891565054141</v>
      </c>
      <c r="B16475" s="1">
        <v>-9.8230000000000004</v>
      </c>
      <c r="C16475" s="1">
        <v>275.41891565054141</v>
      </c>
      <c r="D16475" s="1">
        <v>6.5330000000000004</v>
      </c>
      <c r="E16475" s="1">
        <v>275.41891565054141</v>
      </c>
      <c r="F16475" s="1">
        <v>-46.847000000000001</v>
      </c>
    </row>
    <row r="16476" spans="1:6" x14ac:dyDescent="0.35">
      <c r="A16476" s="1">
        <v>275.43008325969902</v>
      </c>
      <c r="B16476" s="1">
        <v>-10.022</v>
      </c>
      <c r="C16476" s="1">
        <v>275.43008325969902</v>
      </c>
      <c r="D16476" s="1">
        <v>6.218</v>
      </c>
      <c r="E16476" s="1">
        <v>275.43008325969902</v>
      </c>
      <c r="F16476" s="1">
        <v>-46.850999999999999</v>
      </c>
    </row>
    <row r="16477" spans="1:6" x14ac:dyDescent="0.35">
      <c r="A16477" s="1">
        <v>275.4412618239715</v>
      </c>
      <c r="B16477" s="1">
        <v>-10.211</v>
      </c>
      <c r="C16477" s="1">
        <v>275.4412618239715</v>
      </c>
      <c r="D16477" s="1">
        <v>5.8970000000000002</v>
      </c>
      <c r="E16477" s="1">
        <v>275.4412618239715</v>
      </c>
      <c r="F16477" s="1">
        <v>-46.854999999999997</v>
      </c>
    </row>
    <row r="16478" spans="1:6" x14ac:dyDescent="0.35">
      <c r="A16478" s="1">
        <v>275.45243781153596</v>
      </c>
      <c r="B16478" s="1">
        <v>-10.39</v>
      </c>
      <c r="C16478" s="1">
        <v>275.45243781153596</v>
      </c>
      <c r="D16478" s="1">
        <v>5.5709999999999997</v>
      </c>
      <c r="E16478" s="1">
        <v>275.45243781153596</v>
      </c>
      <c r="F16478" s="1">
        <v>-46.86</v>
      </c>
    </row>
    <row r="16479" spans="1:6" x14ac:dyDescent="0.35">
      <c r="A16479" s="1">
        <v>275.46359622944323</v>
      </c>
      <c r="B16479" s="1">
        <v>-10.558</v>
      </c>
      <c r="C16479" s="1">
        <v>275.46359622944323</v>
      </c>
      <c r="D16479" s="1">
        <v>5.2389999999999999</v>
      </c>
      <c r="E16479" s="1">
        <v>275.46359622944323</v>
      </c>
      <c r="F16479" s="1">
        <v>-46.863999999999997</v>
      </c>
    </row>
    <row r="16480" spans="1:6" x14ac:dyDescent="0.35">
      <c r="A16480" s="1">
        <v>275.47475956641699</v>
      </c>
      <c r="B16480" s="1">
        <v>-10.715999999999999</v>
      </c>
      <c r="C16480" s="1">
        <v>275.47475956641699</v>
      </c>
      <c r="D16480" s="1">
        <v>4.9020000000000001</v>
      </c>
      <c r="E16480" s="1">
        <v>275.47475956641699</v>
      </c>
      <c r="F16480" s="1">
        <v>-46.868000000000002</v>
      </c>
    </row>
    <row r="16481" spans="1:6" x14ac:dyDescent="0.35">
      <c r="A16481" s="1">
        <v>275.48592632932838</v>
      </c>
      <c r="B16481" s="1">
        <v>-10.863</v>
      </c>
      <c r="C16481" s="1">
        <v>275.48592632932838</v>
      </c>
      <c r="D16481" s="1">
        <v>4.5609999999999999</v>
      </c>
      <c r="E16481" s="1">
        <v>275.48592632932838</v>
      </c>
      <c r="F16481" s="1">
        <v>-46.872999999999998</v>
      </c>
    </row>
    <row r="16482" spans="1:6" x14ac:dyDescent="0.35">
      <c r="A16482" s="1">
        <v>275.49706751339954</v>
      </c>
      <c r="B16482" s="1">
        <v>-10.999000000000001</v>
      </c>
      <c r="C16482" s="1">
        <v>275.49706751339954</v>
      </c>
      <c r="D16482" s="1">
        <v>4.2149999999999999</v>
      </c>
      <c r="E16482" s="1">
        <v>275.49706751339954</v>
      </c>
      <c r="F16482" s="1">
        <v>-46.877000000000002</v>
      </c>
    </row>
    <row r="16483" spans="1:6" x14ac:dyDescent="0.35">
      <c r="A16483" s="1">
        <v>275.5082213328414</v>
      </c>
      <c r="B16483" s="1">
        <v>-11.125</v>
      </c>
      <c r="C16483" s="1">
        <v>275.5082213328414</v>
      </c>
      <c r="D16483" s="1">
        <v>3.8639999999999999</v>
      </c>
      <c r="E16483" s="1">
        <v>275.5082213328414</v>
      </c>
      <c r="F16483" s="1">
        <v>-46.881999999999998</v>
      </c>
    </row>
    <row r="16484" spans="1:6" x14ac:dyDescent="0.35">
      <c r="A16484" s="1">
        <v>275.51941035888808</v>
      </c>
      <c r="B16484" s="1">
        <v>-11.239000000000001</v>
      </c>
      <c r="C16484" s="1">
        <v>275.51941035888808</v>
      </c>
      <c r="D16484" s="1">
        <v>3.5110000000000001</v>
      </c>
      <c r="E16484" s="1">
        <v>275.51941035888808</v>
      </c>
      <c r="F16484" s="1">
        <v>-46.886000000000003</v>
      </c>
    </row>
    <row r="16485" spans="1:6" x14ac:dyDescent="0.35">
      <c r="A16485" s="1">
        <v>275.5305396615264</v>
      </c>
      <c r="B16485" s="1">
        <v>-11.340999999999999</v>
      </c>
      <c r="C16485" s="1">
        <v>275.5305396615264</v>
      </c>
      <c r="D16485" s="1">
        <v>3.153</v>
      </c>
      <c r="E16485" s="1">
        <v>275.5305396615264</v>
      </c>
      <c r="F16485" s="1">
        <v>-46.89</v>
      </c>
    </row>
    <row r="16486" spans="1:6" x14ac:dyDescent="0.35">
      <c r="A16486" s="1">
        <v>275.54170783481254</v>
      </c>
      <c r="B16486" s="1">
        <v>-11.433</v>
      </c>
      <c r="C16486" s="1">
        <v>275.54170783481254</v>
      </c>
      <c r="D16486" s="1">
        <v>2.7930000000000001</v>
      </c>
      <c r="E16486" s="1">
        <v>275.54170783481254</v>
      </c>
      <c r="F16486" s="1">
        <v>-46.895000000000003</v>
      </c>
    </row>
    <row r="16487" spans="1:6" x14ac:dyDescent="0.35">
      <c r="A16487" s="1">
        <v>275.55285604478723</v>
      </c>
      <c r="B16487" s="1">
        <v>-11.513</v>
      </c>
      <c r="C16487" s="1">
        <v>275.55285604478723</v>
      </c>
      <c r="D16487" s="1">
        <v>2.4300000000000002</v>
      </c>
      <c r="E16487" s="1">
        <v>275.55285604478723</v>
      </c>
      <c r="F16487" s="1">
        <v>-46.899000000000001</v>
      </c>
    </row>
    <row r="16488" spans="1:6" x14ac:dyDescent="0.35">
      <c r="A16488" s="1">
        <v>275.56400812922772</v>
      </c>
      <c r="B16488" s="1">
        <v>-11.581</v>
      </c>
      <c r="C16488" s="1">
        <v>275.56400812922772</v>
      </c>
      <c r="D16488" s="1">
        <v>2.0649999999999999</v>
      </c>
      <c r="E16488" s="1">
        <v>275.56400812922772</v>
      </c>
      <c r="F16488" s="1">
        <v>-46.902999999999999</v>
      </c>
    </row>
    <row r="16489" spans="1:6" x14ac:dyDescent="0.35">
      <c r="A16489" s="1">
        <v>275.57514729354142</v>
      </c>
      <c r="B16489" s="1">
        <v>-11.638</v>
      </c>
      <c r="C16489" s="1">
        <v>275.57514729354142</v>
      </c>
      <c r="D16489" s="1">
        <v>1.698</v>
      </c>
      <c r="E16489" s="1">
        <v>275.57514729354142</v>
      </c>
      <c r="F16489" s="1">
        <v>-46.908000000000001</v>
      </c>
    </row>
    <row r="16490" spans="1:6" x14ac:dyDescent="0.35">
      <c r="A16490" s="1">
        <v>275.58629041623533</v>
      </c>
      <c r="B16490" s="1">
        <v>-11.683999999999999</v>
      </c>
      <c r="C16490" s="1">
        <v>275.58629041623533</v>
      </c>
      <c r="D16490" s="1">
        <v>1.33</v>
      </c>
      <c r="E16490" s="1">
        <v>275.58629041623533</v>
      </c>
      <c r="F16490" s="1">
        <v>-46.911999999999999</v>
      </c>
    </row>
    <row r="16491" spans="1:6" x14ac:dyDescent="0.35">
      <c r="A16491" s="1">
        <v>275.59741709031363</v>
      </c>
      <c r="B16491" s="1">
        <v>-11.717000000000001</v>
      </c>
      <c r="C16491" s="1">
        <v>275.59741709031363</v>
      </c>
      <c r="D16491" s="1">
        <v>0.96</v>
      </c>
      <c r="E16491" s="1">
        <v>275.59741709031363</v>
      </c>
      <c r="F16491" s="1">
        <v>-46.915999999999997</v>
      </c>
    </row>
    <row r="16492" spans="1:6" x14ac:dyDescent="0.35">
      <c r="A16492" s="1">
        <v>275.60856190902581</v>
      </c>
      <c r="B16492" s="1">
        <v>-11.739000000000001</v>
      </c>
      <c r="C16492" s="1">
        <v>275.60856190902581</v>
      </c>
      <c r="D16492" s="1">
        <v>0.59</v>
      </c>
      <c r="E16492" s="1">
        <v>275.60856190902581</v>
      </c>
      <c r="F16492" s="1">
        <v>-46.920999999999999</v>
      </c>
    </row>
    <row r="16493" spans="1:6" x14ac:dyDescent="0.35">
      <c r="A16493" s="1">
        <v>275.61968263622322</v>
      </c>
      <c r="B16493" s="1">
        <v>-11.749000000000001</v>
      </c>
      <c r="C16493" s="1">
        <v>275.61968263622322</v>
      </c>
      <c r="D16493" s="1">
        <v>0.219</v>
      </c>
      <c r="E16493" s="1">
        <v>275.61968263622322</v>
      </c>
      <c r="F16493" s="1">
        <v>-46.924999999999997</v>
      </c>
    </row>
    <row r="16494" spans="1:6" x14ac:dyDescent="0.35">
      <c r="A16494" s="1">
        <v>275.63081743661041</v>
      </c>
      <c r="B16494" s="1">
        <v>-11.747999999999999</v>
      </c>
      <c r="C16494" s="1">
        <v>275.63081743661041</v>
      </c>
      <c r="D16494" s="1">
        <v>-0.152</v>
      </c>
      <c r="E16494" s="1">
        <v>275.63081743661041</v>
      </c>
      <c r="F16494" s="1">
        <v>-46.929000000000002</v>
      </c>
    </row>
    <row r="16495" spans="1:6" x14ac:dyDescent="0.35">
      <c r="A16495" s="1">
        <v>275.64194823522871</v>
      </c>
      <c r="B16495" s="1">
        <v>-11.734999999999999</v>
      </c>
      <c r="C16495" s="1">
        <v>275.64194823522871</v>
      </c>
      <c r="D16495" s="1">
        <v>-0.52300000000000002</v>
      </c>
      <c r="E16495" s="1">
        <v>275.64194823522871</v>
      </c>
      <c r="F16495" s="1">
        <v>-46.933999999999997</v>
      </c>
    </row>
    <row r="16496" spans="1:6" x14ac:dyDescent="0.35">
      <c r="A16496" s="1">
        <v>275.65308618751209</v>
      </c>
      <c r="B16496" s="1">
        <v>-11.71</v>
      </c>
      <c r="C16496" s="1">
        <v>275.65308618751209</v>
      </c>
      <c r="D16496" s="1">
        <v>-0.89300000000000002</v>
      </c>
      <c r="E16496" s="1">
        <v>275.65308618751209</v>
      </c>
      <c r="F16496" s="1">
        <v>-46.938000000000002</v>
      </c>
    </row>
    <row r="16497" spans="1:6" x14ac:dyDescent="0.35">
      <c r="A16497" s="1">
        <v>275.66421225491143</v>
      </c>
      <c r="B16497" s="1">
        <v>-11.673</v>
      </c>
      <c r="C16497" s="1">
        <v>275.66421225491143</v>
      </c>
      <c r="D16497" s="1">
        <v>-1.2609999999999999</v>
      </c>
      <c r="E16497" s="1">
        <v>275.66421225491143</v>
      </c>
      <c r="F16497" s="1">
        <v>-46.942</v>
      </c>
    </row>
    <row r="16498" spans="1:6" x14ac:dyDescent="0.35">
      <c r="A16498" s="1">
        <v>275.6753086760732</v>
      </c>
      <c r="B16498" s="1">
        <v>-11.625</v>
      </c>
      <c r="C16498" s="1">
        <v>275.6753086760732</v>
      </c>
      <c r="D16498" s="1">
        <v>-1.629</v>
      </c>
      <c r="E16498" s="1">
        <v>275.6753086760732</v>
      </c>
      <c r="F16498" s="1">
        <v>-46.947000000000003</v>
      </c>
    </row>
    <row r="16499" spans="1:6" x14ac:dyDescent="0.35">
      <c r="A16499" s="1">
        <v>275.68644331480067</v>
      </c>
      <c r="B16499" s="1">
        <v>-11.566000000000001</v>
      </c>
      <c r="C16499" s="1">
        <v>275.68644331480067</v>
      </c>
      <c r="D16499" s="1">
        <v>-1.9950000000000001</v>
      </c>
      <c r="E16499" s="1">
        <v>275.68644331480067</v>
      </c>
      <c r="F16499" s="1">
        <v>-46.951000000000001</v>
      </c>
    </row>
    <row r="16500" spans="1:6" x14ac:dyDescent="0.35">
      <c r="A16500" s="1">
        <v>275.69756582235027</v>
      </c>
      <c r="B16500" s="1">
        <v>-11.494</v>
      </c>
      <c r="C16500" s="1">
        <v>275.69756582235027</v>
      </c>
      <c r="D16500" s="1">
        <v>-2.3580000000000001</v>
      </c>
      <c r="E16500" s="1">
        <v>275.69756582235027</v>
      </c>
      <c r="F16500" s="1">
        <v>-46.956000000000003</v>
      </c>
    </row>
    <row r="16501" spans="1:6" x14ac:dyDescent="0.35">
      <c r="A16501" s="1">
        <v>275.70866909509488</v>
      </c>
      <c r="B16501" s="1">
        <v>-11.412000000000001</v>
      </c>
      <c r="C16501" s="1">
        <v>275.70866909509488</v>
      </c>
      <c r="D16501" s="1">
        <v>-2.7189999999999999</v>
      </c>
      <c r="E16501" s="1">
        <v>275.70866909509488</v>
      </c>
      <c r="F16501" s="1">
        <v>-46.96</v>
      </c>
    </row>
    <row r="16502" spans="1:6" x14ac:dyDescent="0.35">
      <c r="A16502" s="1">
        <v>275.71977573127037</v>
      </c>
      <c r="B16502" s="1">
        <v>-11.318</v>
      </c>
      <c r="C16502" s="1">
        <v>275.71977573127037</v>
      </c>
      <c r="D16502" s="1">
        <v>-3.077</v>
      </c>
      <c r="E16502" s="1">
        <v>275.71977573127037</v>
      </c>
      <c r="F16502" s="1">
        <v>-46.963999999999999</v>
      </c>
    </row>
    <row r="16503" spans="1:6" x14ac:dyDescent="0.35">
      <c r="A16503" s="1">
        <v>275.73088054402541</v>
      </c>
      <c r="B16503" s="1">
        <v>-11.212999999999999</v>
      </c>
      <c r="C16503" s="1">
        <v>275.73088054402541</v>
      </c>
      <c r="D16503" s="1">
        <v>-3.4319999999999999</v>
      </c>
      <c r="E16503" s="1">
        <v>275.73088054402541</v>
      </c>
      <c r="F16503" s="1">
        <v>-46.969000000000001</v>
      </c>
    </row>
    <row r="16504" spans="1:6" x14ac:dyDescent="0.35">
      <c r="A16504" s="1">
        <v>275.74198774742621</v>
      </c>
      <c r="B16504" s="1">
        <v>-11.096</v>
      </c>
      <c r="C16504" s="1">
        <v>275.74198774742621</v>
      </c>
      <c r="D16504" s="1">
        <v>-3.7839999999999998</v>
      </c>
      <c r="E16504" s="1">
        <v>275.74198774742621</v>
      </c>
      <c r="F16504" s="1">
        <v>-46.972999999999999</v>
      </c>
    </row>
    <row r="16505" spans="1:6" x14ac:dyDescent="0.35">
      <c r="A16505" s="1">
        <v>275.75311656483865</v>
      </c>
      <c r="B16505" s="1">
        <v>-10.968999999999999</v>
      </c>
      <c r="C16505" s="1">
        <v>275.75311656483865</v>
      </c>
      <c r="D16505" s="1">
        <v>-4.1310000000000002</v>
      </c>
      <c r="E16505" s="1">
        <v>275.75311656483865</v>
      </c>
      <c r="F16505" s="1">
        <v>-46.976999999999997</v>
      </c>
    </row>
    <row r="16506" spans="1:6" x14ac:dyDescent="0.35">
      <c r="A16506" s="1">
        <v>275.76420263979821</v>
      </c>
      <c r="B16506" s="1">
        <v>-10.831</v>
      </c>
      <c r="C16506" s="1">
        <v>275.76420263979821</v>
      </c>
      <c r="D16506" s="1">
        <v>-4.4749999999999996</v>
      </c>
      <c r="E16506" s="1">
        <v>275.76420263979821</v>
      </c>
      <c r="F16506" s="1">
        <v>-46.981999999999999</v>
      </c>
    </row>
    <row r="16507" spans="1:6" x14ac:dyDescent="0.35">
      <c r="A16507" s="1">
        <v>275.77532320513126</v>
      </c>
      <c r="B16507" s="1">
        <v>-10.682</v>
      </c>
      <c r="C16507" s="1">
        <v>275.77532320513126</v>
      </c>
      <c r="D16507" s="1">
        <v>-4.8129999999999997</v>
      </c>
      <c r="E16507" s="1">
        <v>275.77532320513126</v>
      </c>
      <c r="F16507" s="1">
        <v>-46.985999999999997</v>
      </c>
    </row>
    <row r="16508" spans="1:6" x14ac:dyDescent="0.35">
      <c r="A16508" s="1">
        <v>275.78640550436631</v>
      </c>
      <c r="B16508" s="1">
        <v>-10.523</v>
      </c>
      <c r="C16508" s="1">
        <v>275.78640550436631</v>
      </c>
      <c r="D16508" s="1">
        <v>-5.1470000000000002</v>
      </c>
      <c r="E16508" s="1">
        <v>275.78640550436631</v>
      </c>
      <c r="F16508" s="1">
        <v>-46.99</v>
      </c>
    </row>
    <row r="16509" spans="1:6" x14ac:dyDescent="0.35">
      <c r="A16509" s="1">
        <v>275.79750370977939</v>
      </c>
      <c r="B16509" s="1">
        <v>-10.353</v>
      </c>
      <c r="C16509" s="1">
        <v>275.79750370977939</v>
      </c>
      <c r="D16509" s="1">
        <v>-5.4749999999999996</v>
      </c>
      <c r="E16509" s="1">
        <v>275.79750370977939</v>
      </c>
      <c r="F16509" s="1">
        <v>-46.994999999999997</v>
      </c>
    </row>
    <row r="16510" spans="1:6" x14ac:dyDescent="0.35">
      <c r="A16510" s="1">
        <v>275.80858795793608</v>
      </c>
      <c r="B16510" s="1">
        <v>-10.172000000000001</v>
      </c>
      <c r="C16510" s="1">
        <v>275.80858795793608</v>
      </c>
      <c r="D16510" s="1">
        <v>-5.798</v>
      </c>
      <c r="E16510" s="1">
        <v>275.80858795793608</v>
      </c>
      <c r="F16510" s="1">
        <v>-46.999000000000002</v>
      </c>
    </row>
    <row r="16511" spans="1:6" x14ac:dyDescent="0.35">
      <c r="A16511" s="1">
        <v>275.81969641723271</v>
      </c>
      <c r="B16511" s="1">
        <v>-9.9819999999999993</v>
      </c>
      <c r="C16511" s="1">
        <v>275.81969641723271</v>
      </c>
      <c r="D16511" s="1">
        <v>-6.1150000000000002</v>
      </c>
      <c r="E16511" s="1">
        <v>275.81969641723271</v>
      </c>
      <c r="F16511" s="1">
        <v>-47.003</v>
      </c>
    </row>
    <row r="16512" spans="1:6" x14ac:dyDescent="0.35">
      <c r="A16512" s="1">
        <v>275.830784562205</v>
      </c>
      <c r="B16512" s="1">
        <v>-9.782</v>
      </c>
      <c r="C16512" s="1">
        <v>275.830784562205</v>
      </c>
      <c r="D16512" s="1">
        <v>-6.4260000000000002</v>
      </c>
      <c r="E16512" s="1">
        <v>275.830784562205</v>
      </c>
      <c r="F16512" s="1">
        <v>-47.008000000000003</v>
      </c>
    </row>
    <row r="16513" spans="1:6" x14ac:dyDescent="0.35">
      <c r="A16513" s="1">
        <v>275.84187842814367</v>
      </c>
      <c r="B16513" s="1">
        <v>-9.5719999999999992</v>
      </c>
      <c r="C16513" s="1">
        <v>275.84187842814367</v>
      </c>
      <c r="D16513" s="1">
        <v>-6.73</v>
      </c>
      <c r="E16513" s="1">
        <v>275.84187842814367</v>
      </c>
      <c r="F16513" s="1">
        <v>-47.012</v>
      </c>
    </row>
    <row r="16514" spans="1:6" x14ac:dyDescent="0.35">
      <c r="A16514" s="1">
        <v>275.85296361003719</v>
      </c>
      <c r="B16514" s="1">
        <v>-9.3529999999999998</v>
      </c>
      <c r="C16514" s="1">
        <v>275.85296361003719</v>
      </c>
      <c r="D16514" s="1">
        <v>-7.0270000000000001</v>
      </c>
      <c r="E16514" s="1">
        <v>275.85296361003719</v>
      </c>
      <c r="F16514" s="1">
        <v>-47.015999999999998</v>
      </c>
    </row>
    <row r="16515" spans="1:6" x14ac:dyDescent="0.35">
      <c r="A16515" s="1">
        <v>275.86403473696197</v>
      </c>
      <c r="B16515" s="1">
        <v>-9.125</v>
      </c>
      <c r="C16515" s="1">
        <v>275.86403473696197</v>
      </c>
      <c r="D16515" s="1">
        <v>-7.3170000000000002</v>
      </c>
      <c r="E16515" s="1">
        <v>275.86403473696197</v>
      </c>
      <c r="F16515" s="1">
        <v>-47.021000000000001</v>
      </c>
    </row>
    <row r="16516" spans="1:6" x14ac:dyDescent="0.35">
      <c r="A16516" s="1">
        <v>275.87510273361892</v>
      </c>
      <c r="B16516" s="1">
        <v>-8.8870000000000005</v>
      </c>
      <c r="C16516" s="1">
        <v>275.87510273361892</v>
      </c>
      <c r="D16516" s="1">
        <v>-7.6</v>
      </c>
      <c r="E16516" s="1">
        <v>275.87510273361892</v>
      </c>
      <c r="F16516" s="1">
        <v>-47.024999999999999</v>
      </c>
    </row>
    <row r="16517" spans="1:6" x14ac:dyDescent="0.35">
      <c r="A16517" s="1">
        <v>275.88619672124821</v>
      </c>
      <c r="B16517" s="1">
        <v>-8.641</v>
      </c>
      <c r="C16517" s="1">
        <v>275.88619672124821</v>
      </c>
      <c r="D16517" s="1">
        <v>-7.875</v>
      </c>
      <c r="E16517" s="1">
        <v>275.88619672124821</v>
      </c>
      <c r="F16517" s="1">
        <v>-47.029000000000003</v>
      </c>
    </row>
    <row r="16518" spans="1:6" x14ac:dyDescent="0.35">
      <c r="A16518" s="1">
        <v>275.89726666934484</v>
      </c>
      <c r="B16518" s="1">
        <v>-8.3859999999999992</v>
      </c>
      <c r="C16518" s="1">
        <v>275.89726666934484</v>
      </c>
      <c r="D16518" s="1">
        <v>-8.1419999999999995</v>
      </c>
      <c r="E16518" s="1">
        <v>275.89726666934484</v>
      </c>
      <c r="F16518" s="1">
        <v>-47.033999999999999</v>
      </c>
    </row>
    <row r="16519" spans="1:6" x14ac:dyDescent="0.35">
      <c r="A16519" s="1">
        <v>275.90834401352743</v>
      </c>
      <c r="B16519" s="1">
        <v>-8.1240000000000006</v>
      </c>
      <c r="C16519" s="1">
        <v>275.90834401352743</v>
      </c>
      <c r="D16519" s="1">
        <v>-8.4009999999999998</v>
      </c>
      <c r="E16519" s="1">
        <v>275.90834401352743</v>
      </c>
      <c r="F16519" s="1">
        <v>-47.037999999999997</v>
      </c>
    </row>
    <row r="16520" spans="1:6" x14ac:dyDescent="0.35">
      <c r="A16520" s="1">
        <v>275.91939703770066</v>
      </c>
      <c r="B16520" s="1">
        <v>-7.8529999999999998</v>
      </c>
      <c r="C16520" s="1">
        <v>275.91939703770066</v>
      </c>
      <c r="D16520" s="1">
        <v>-8.6509999999999998</v>
      </c>
      <c r="E16520" s="1">
        <v>275.91939703770066</v>
      </c>
      <c r="F16520" s="1">
        <v>-47.042999999999999</v>
      </c>
    </row>
    <row r="16521" spans="1:6" x14ac:dyDescent="0.35">
      <c r="A16521" s="1">
        <v>275.93045921865308</v>
      </c>
      <c r="B16521" s="1">
        <v>-7.5739999999999998</v>
      </c>
      <c r="C16521" s="1">
        <v>275.93045921865308</v>
      </c>
      <c r="D16521" s="1">
        <v>-8.8930000000000007</v>
      </c>
      <c r="E16521" s="1">
        <v>275.93045921865308</v>
      </c>
      <c r="F16521" s="1">
        <v>-47.046999999999997</v>
      </c>
    </row>
    <row r="16522" spans="1:6" x14ac:dyDescent="0.35">
      <c r="A16522" s="1">
        <v>275.94153989352492</v>
      </c>
      <c r="B16522" s="1">
        <v>-7.2880000000000003</v>
      </c>
      <c r="C16522" s="1">
        <v>275.94153989352492</v>
      </c>
      <c r="D16522" s="1">
        <v>-9.1259999999999994</v>
      </c>
      <c r="E16522" s="1">
        <v>275.94153989352492</v>
      </c>
      <c r="F16522" s="1">
        <v>-47.051000000000002</v>
      </c>
    </row>
    <row r="16523" spans="1:6" x14ac:dyDescent="0.35">
      <c r="A16523" s="1">
        <v>275.95260756490848</v>
      </c>
      <c r="B16523" s="1">
        <v>-6.9950000000000001</v>
      </c>
      <c r="C16523" s="1">
        <v>275.95260756490848</v>
      </c>
      <c r="D16523" s="1">
        <v>-9.3490000000000002</v>
      </c>
      <c r="E16523" s="1">
        <v>275.95260756490848</v>
      </c>
      <c r="F16523" s="1">
        <v>-47.055999999999997</v>
      </c>
    </row>
    <row r="16524" spans="1:6" x14ac:dyDescent="0.35">
      <c r="A16524" s="1">
        <v>275.96365496916877</v>
      </c>
      <c r="B16524" s="1">
        <v>-6.6950000000000003</v>
      </c>
      <c r="C16524" s="1">
        <v>275.96365496916877</v>
      </c>
      <c r="D16524" s="1">
        <v>-9.5630000000000006</v>
      </c>
      <c r="E16524" s="1">
        <v>275.96365496916877</v>
      </c>
      <c r="F16524" s="1">
        <v>-47.06</v>
      </c>
    </row>
    <row r="16525" spans="1:6" x14ac:dyDescent="0.35">
      <c r="A16525" s="1">
        <v>275.97471088363358</v>
      </c>
      <c r="B16525" s="1">
        <v>-6.3879999999999999</v>
      </c>
      <c r="C16525" s="1">
        <v>275.97471088363358</v>
      </c>
      <c r="D16525" s="1">
        <v>-9.7680000000000007</v>
      </c>
      <c r="E16525" s="1">
        <v>275.97471088363358</v>
      </c>
      <c r="F16525" s="1">
        <v>-47.064</v>
      </c>
    </row>
    <row r="16526" spans="1:6" x14ac:dyDescent="0.35">
      <c r="A16526" s="1">
        <v>275.9857862370481</v>
      </c>
      <c r="B16526" s="1">
        <v>-6.0750000000000002</v>
      </c>
      <c r="C16526" s="1">
        <v>275.9857862370481</v>
      </c>
      <c r="D16526" s="1">
        <v>-9.9619999999999997</v>
      </c>
      <c r="E16526" s="1">
        <v>275.9857862370481</v>
      </c>
      <c r="F16526" s="1">
        <v>-47.069000000000003</v>
      </c>
    </row>
    <row r="16527" spans="1:6" x14ac:dyDescent="0.35">
      <c r="A16527" s="1">
        <v>275.99683474108156</v>
      </c>
      <c r="B16527" s="1">
        <v>-5.7569999999999997</v>
      </c>
      <c r="C16527" s="1">
        <v>275.99683474108156</v>
      </c>
      <c r="D16527" s="1">
        <v>-10.147</v>
      </c>
      <c r="E16527" s="1">
        <v>275.99683474108156</v>
      </c>
      <c r="F16527" s="1">
        <v>-47.073</v>
      </c>
    </row>
    <row r="16528" spans="1:6" x14ac:dyDescent="0.35">
      <c r="A16528" s="1">
        <v>276.00787244630533</v>
      </c>
      <c r="B16528" s="1">
        <v>-5.4320000000000004</v>
      </c>
      <c r="C16528" s="1">
        <v>276.00787244630533</v>
      </c>
      <c r="D16528" s="1">
        <v>-10.321</v>
      </c>
      <c r="E16528" s="1">
        <v>276.00787244630533</v>
      </c>
      <c r="F16528" s="1">
        <v>-47.076999999999998</v>
      </c>
    </row>
    <row r="16529" spans="1:6" x14ac:dyDescent="0.35">
      <c r="A16529" s="1">
        <v>276.01893263376047</v>
      </c>
      <c r="B16529" s="1">
        <v>-5.1029999999999998</v>
      </c>
      <c r="C16529" s="1">
        <v>276.01893263376047</v>
      </c>
      <c r="D16529" s="1">
        <v>-10.484999999999999</v>
      </c>
      <c r="E16529" s="1">
        <v>276.01893263376047</v>
      </c>
      <c r="F16529" s="1">
        <v>-47.082000000000001</v>
      </c>
    </row>
    <row r="16530" spans="1:6" x14ac:dyDescent="0.35">
      <c r="A16530" s="1">
        <v>276.02996205953667</v>
      </c>
      <c r="B16530" s="1">
        <v>-4.7679999999999998</v>
      </c>
      <c r="C16530" s="1">
        <v>276.02996205953667</v>
      </c>
      <c r="D16530" s="1">
        <v>-10.638999999999999</v>
      </c>
      <c r="E16530" s="1">
        <v>276.02996205953667</v>
      </c>
      <c r="F16530" s="1">
        <v>-47.085999999999999</v>
      </c>
    </row>
    <row r="16531" spans="1:6" x14ac:dyDescent="0.35">
      <c r="A16531" s="1">
        <v>276.04102387436347</v>
      </c>
      <c r="B16531" s="1">
        <v>-4.4290000000000003</v>
      </c>
      <c r="C16531" s="1">
        <v>276.04102387436347</v>
      </c>
      <c r="D16531" s="1">
        <v>-10.782</v>
      </c>
      <c r="E16531" s="1">
        <v>276.04102387436347</v>
      </c>
      <c r="F16531" s="1">
        <v>-47.09</v>
      </c>
    </row>
    <row r="16532" spans="1:6" x14ac:dyDescent="0.35">
      <c r="A16532" s="1">
        <v>276.05206243572735</v>
      </c>
      <c r="B16532" s="1">
        <v>-4.0860000000000003</v>
      </c>
      <c r="C16532" s="1">
        <v>276.05206243572735</v>
      </c>
      <c r="D16532" s="1">
        <v>-10.914</v>
      </c>
      <c r="E16532" s="1">
        <v>276.05206243572735</v>
      </c>
      <c r="F16532" s="1">
        <v>-47.094999999999999</v>
      </c>
    </row>
    <row r="16533" spans="1:6" x14ac:dyDescent="0.35">
      <c r="A16533" s="1">
        <v>276.06308924994545</v>
      </c>
      <c r="B16533" s="1">
        <v>-3.738</v>
      </c>
      <c r="C16533" s="1">
        <v>276.06308924994545</v>
      </c>
      <c r="D16533" s="1">
        <v>-11.035</v>
      </c>
      <c r="E16533" s="1">
        <v>276.06308924994545</v>
      </c>
      <c r="F16533" s="1">
        <v>-47.098999999999997</v>
      </c>
    </row>
    <row r="16534" spans="1:6" x14ac:dyDescent="0.35">
      <c r="A16534" s="1">
        <v>276.07414308836178</v>
      </c>
      <c r="B16534" s="1">
        <v>-3.387</v>
      </c>
      <c r="C16534" s="1">
        <v>276.07414308836178</v>
      </c>
      <c r="D16534" s="1">
        <v>-11.145</v>
      </c>
      <c r="E16534" s="1">
        <v>276.07414308836178</v>
      </c>
      <c r="F16534" s="1">
        <v>-47.103000000000002</v>
      </c>
    </row>
    <row r="16535" spans="1:6" x14ac:dyDescent="0.35">
      <c r="A16535" s="1">
        <v>276.08517883644436</v>
      </c>
      <c r="B16535" s="1">
        <v>-3.0329999999999999</v>
      </c>
      <c r="C16535" s="1">
        <v>276.08517883644436</v>
      </c>
      <c r="D16535" s="1">
        <v>-11.244</v>
      </c>
      <c r="E16535" s="1">
        <v>276.08517883644436</v>
      </c>
      <c r="F16535" s="1">
        <v>-47.107999999999997</v>
      </c>
    </row>
    <row r="16536" spans="1:6" x14ac:dyDescent="0.35">
      <c r="A16536" s="1">
        <v>276.09620744617507</v>
      </c>
      <c r="B16536" s="1">
        <v>-2.6760000000000002</v>
      </c>
      <c r="C16536" s="1">
        <v>276.09620744617507</v>
      </c>
      <c r="D16536" s="1">
        <v>-11.332000000000001</v>
      </c>
      <c r="E16536" s="1">
        <v>276.09620744617507</v>
      </c>
      <c r="F16536" s="1">
        <v>-47.112000000000002</v>
      </c>
    </row>
    <row r="16537" spans="1:6" x14ac:dyDescent="0.35">
      <c r="A16537" s="1">
        <v>276.10723878942048</v>
      </c>
      <c r="B16537" s="1">
        <v>-2.3170000000000002</v>
      </c>
      <c r="C16537" s="1">
        <v>276.10723878942048</v>
      </c>
      <c r="D16537" s="1">
        <v>-11.407999999999999</v>
      </c>
      <c r="E16537" s="1">
        <v>276.10723878942048</v>
      </c>
      <c r="F16537" s="1">
        <v>-47.116999999999997</v>
      </c>
    </row>
    <row r="16538" spans="1:6" x14ac:dyDescent="0.35">
      <c r="A16538" s="1">
        <v>276.11824861341148</v>
      </c>
      <c r="B16538" s="1">
        <v>-1.9550000000000001</v>
      </c>
      <c r="C16538" s="1">
        <v>276.11824861341148</v>
      </c>
      <c r="D16538" s="1">
        <v>-11.473000000000001</v>
      </c>
      <c r="E16538" s="1">
        <v>276.11824861341148</v>
      </c>
      <c r="F16538" s="1">
        <v>-47.121000000000002</v>
      </c>
    </row>
    <row r="16539" spans="1:6" x14ac:dyDescent="0.35">
      <c r="A16539" s="1">
        <v>276.12928305654043</v>
      </c>
      <c r="B16539" s="1">
        <v>-1.5920000000000001</v>
      </c>
      <c r="C16539" s="1">
        <v>276.12928305654043</v>
      </c>
      <c r="D16539" s="1">
        <v>-11.526999999999999</v>
      </c>
      <c r="E16539" s="1">
        <v>276.12928305654043</v>
      </c>
      <c r="F16539" s="1">
        <v>-47.125</v>
      </c>
    </row>
    <row r="16540" spans="1:6" x14ac:dyDescent="0.35">
      <c r="A16540" s="1">
        <v>276.14029365709871</v>
      </c>
      <c r="B16540" s="1">
        <v>-1.2270000000000001</v>
      </c>
      <c r="C16540" s="1">
        <v>276.14029365709871</v>
      </c>
      <c r="D16540" s="1">
        <v>-11.569000000000001</v>
      </c>
      <c r="E16540" s="1">
        <v>276.14029365709871</v>
      </c>
      <c r="F16540" s="1">
        <v>-47.13</v>
      </c>
    </row>
    <row r="16541" spans="1:6" x14ac:dyDescent="0.35">
      <c r="A16541" s="1">
        <v>276.15131704270789</v>
      </c>
      <c r="B16541" s="1">
        <v>-0.86099999999999999</v>
      </c>
      <c r="C16541" s="1">
        <v>276.15131704270789</v>
      </c>
      <c r="D16541" s="1">
        <v>-11.599</v>
      </c>
      <c r="E16541" s="1">
        <v>276.15131704270789</v>
      </c>
      <c r="F16541" s="1">
        <v>-47.134</v>
      </c>
    </row>
    <row r="16542" spans="1:6" x14ac:dyDescent="0.35">
      <c r="A16542" s="1">
        <v>276.16233462990891</v>
      </c>
      <c r="B16542" s="1">
        <v>-0.49399999999999999</v>
      </c>
      <c r="C16542" s="1">
        <v>276.16233462990891</v>
      </c>
      <c r="D16542" s="1">
        <v>-11.618</v>
      </c>
      <c r="E16542" s="1">
        <v>276.16233462990891</v>
      </c>
      <c r="F16542" s="1">
        <v>-47.137999999999998</v>
      </c>
    </row>
    <row r="16543" spans="1:6" x14ac:dyDescent="0.35">
      <c r="A16543" s="1">
        <v>276.17336013811598</v>
      </c>
      <c r="B16543" s="1">
        <v>-0.127</v>
      </c>
      <c r="C16543" s="1">
        <v>276.17336013811598</v>
      </c>
      <c r="D16543" s="1">
        <v>-11.625</v>
      </c>
      <c r="E16543" s="1">
        <v>276.17336013811598</v>
      </c>
      <c r="F16543" s="1">
        <v>-47.143000000000001</v>
      </c>
    </row>
    <row r="16544" spans="1:6" x14ac:dyDescent="0.35">
      <c r="A16544" s="1">
        <v>276.18437327235517</v>
      </c>
      <c r="B16544" s="1">
        <v>0.24</v>
      </c>
      <c r="C16544" s="1">
        <v>276.18437327235517</v>
      </c>
      <c r="D16544" s="1">
        <v>-11.621</v>
      </c>
      <c r="E16544" s="1">
        <v>276.18437327235517</v>
      </c>
      <c r="F16544" s="1">
        <v>-47.146999999999998</v>
      </c>
    </row>
    <row r="16545" spans="1:6" x14ac:dyDescent="0.35">
      <c r="A16545" s="1">
        <v>276.19538469029357</v>
      </c>
      <c r="B16545" s="1">
        <v>0.60599999999999998</v>
      </c>
      <c r="C16545" s="1">
        <v>276.19538469029357</v>
      </c>
      <c r="D16545" s="1">
        <v>-11.605</v>
      </c>
      <c r="E16545" s="1">
        <v>276.19538469029357</v>
      </c>
      <c r="F16545" s="1">
        <v>-47.151000000000003</v>
      </c>
    </row>
    <row r="16546" spans="1:6" x14ac:dyDescent="0.35">
      <c r="A16546" s="1">
        <v>276.20637594209398</v>
      </c>
      <c r="B16546" s="1">
        <v>0.97199999999999998</v>
      </c>
      <c r="C16546" s="1">
        <v>276.20637594209398</v>
      </c>
      <c r="D16546" s="1">
        <v>-11.577999999999999</v>
      </c>
      <c r="E16546" s="1">
        <v>276.20637594209398</v>
      </c>
      <c r="F16546" s="1">
        <v>-47.155999999999999</v>
      </c>
    </row>
    <row r="16547" spans="1:6" x14ac:dyDescent="0.35">
      <c r="A16547" s="1">
        <v>276.21738691048085</v>
      </c>
      <c r="B16547" s="1">
        <v>1.337</v>
      </c>
      <c r="C16547" s="1">
        <v>276.21738691048085</v>
      </c>
      <c r="D16547" s="1">
        <v>-11.539</v>
      </c>
      <c r="E16547" s="1">
        <v>276.21738691048085</v>
      </c>
      <c r="F16547" s="1">
        <v>-47.16</v>
      </c>
    </row>
    <row r="16548" spans="1:6" x14ac:dyDescent="0.35">
      <c r="A16548" s="1">
        <v>276.22840000385884</v>
      </c>
      <c r="B16548" s="1">
        <v>1.7</v>
      </c>
      <c r="C16548" s="1">
        <v>276.22840000385884</v>
      </c>
      <c r="D16548" s="1">
        <v>-11.488</v>
      </c>
      <c r="E16548" s="1">
        <v>276.22840000385884</v>
      </c>
      <c r="F16548" s="1">
        <v>-47.164000000000001</v>
      </c>
    </row>
    <row r="16549" spans="1:6" x14ac:dyDescent="0.35">
      <c r="A16549" s="1">
        <v>276.23939772266704</v>
      </c>
      <c r="B16549" s="1">
        <v>2.0609999999999999</v>
      </c>
      <c r="C16549" s="1">
        <v>276.23939772266704</v>
      </c>
      <c r="D16549" s="1">
        <v>-11.426</v>
      </c>
      <c r="E16549" s="1">
        <v>276.23939772266704</v>
      </c>
      <c r="F16549" s="1">
        <v>-47.168999999999997</v>
      </c>
    </row>
    <row r="16550" spans="1:6" x14ac:dyDescent="0.35">
      <c r="A16550" s="1">
        <v>276.25038741854348</v>
      </c>
      <c r="B16550" s="1">
        <v>2.42</v>
      </c>
      <c r="C16550" s="1">
        <v>276.25038741854348</v>
      </c>
      <c r="D16550" s="1">
        <v>-11.353</v>
      </c>
      <c r="E16550" s="1">
        <v>276.25038741854348</v>
      </c>
      <c r="F16550" s="1">
        <v>-47.173000000000002</v>
      </c>
    </row>
    <row r="16551" spans="1:6" x14ac:dyDescent="0.35">
      <c r="A16551" s="1">
        <v>276.26137858845868</v>
      </c>
      <c r="B16551" s="1">
        <v>2.7770000000000001</v>
      </c>
      <c r="C16551" s="1">
        <v>276.26137858845868</v>
      </c>
      <c r="D16551" s="1">
        <v>-11.269</v>
      </c>
      <c r="E16551" s="1">
        <v>276.26137858845868</v>
      </c>
      <c r="F16551" s="1">
        <v>-47.177</v>
      </c>
    </row>
    <row r="16552" spans="1:6" x14ac:dyDescent="0.35">
      <c r="A16552" s="1">
        <v>276.27238182986355</v>
      </c>
      <c r="B16552" s="1">
        <v>3.1309999999999998</v>
      </c>
      <c r="C16552" s="1">
        <v>276.27238182986355</v>
      </c>
      <c r="D16552" s="1">
        <v>-11.173</v>
      </c>
      <c r="E16552" s="1">
        <v>276.27238182986355</v>
      </c>
      <c r="F16552" s="1">
        <v>-47.182000000000002</v>
      </c>
    </row>
    <row r="16553" spans="1:6" x14ac:dyDescent="0.35">
      <c r="A16553" s="1">
        <v>276.28338654349284</v>
      </c>
      <c r="B16553" s="1">
        <v>3.4809999999999999</v>
      </c>
      <c r="C16553" s="1">
        <v>276.28338654349284</v>
      </c>
      <c r="D16553" s="1">
        <v>-11.066000000000001</v>
      </c>
      <c r="E16553" s="1">
        <v>276.28338654349284</v>
      </c>
      <c r="F16553" s="1">
        <v>-47.186</v>
      </c>
    </row>
    <row r="16554" spans="1:6" x14ac:dyDescent="0.35">
      <c r="A16554" s="1">
        <v>276.29436702214389</v>
      </c>
      <c r="B16554" s="1">
        <v>3.8279999999999998</v>
      </c>
      <c r="C16554" s="1">
        <v>276.29436702214389</v>
      </c>
      <c r="D16554" s="1">
        <v>-10.948</v>
      </c>
      <c r="E16554" s="1">
        <v>276.29436702214389</v>
      </c>
      <c r="F16554" s="1">
        <v>-47.191000000000003</v>
      </c>
    </row>
    <row r="16555" spans="1:6" x14ac:dyDescent="0.35">
      <c r="A16555" s="1">
        <v>276.30536359517737</v>
      </c>
      <c r="B16555" s="1">
        <v>4.17</v>
      </c>
      <c r="C16555" s="1">
        <v>276.30536359517737</v>
      </c>
      <c r="D16555" s="1">
        <v>-10.82</v>
      </c>
      <c r="E16555" s="1">
        <v>276.30536359517737</v>
      </c>
      <c r="F16555" s="1">
        <v>-47.195</v>
      </c>
    </row>
    <row r="16556" spans="1:6" x14ac:dyDescent="0.35">
      <c r="A16556" s="1">
        <v>276.31631941557515</v>
      </c>
      <c r="B16556" s="1">
        <v>4.5090000000000003</v>
      </c>
      <c r="C16556" s="1">
        <v>276.31631941557515</v>
      </c>
      <c r="D16556" s="1">
        <v>-10.68</v>
      </c>
      <c r="E16556" s="1">
        <v>276.31631941557515</v>
      </c>
      <c r="F16556" s="1">
        <v>-47.198999999999998</v>
      </c>
    </row>
    <row r="16557" spans="1:6" x14ac:dyDescent="0.35">
      <c r="A16557" s="1">
        <v>276.32732331132632</v>
      </c>
      <c r="B16557" s="1">
        <v>4.843</v>
      </c>
      <c r="C16557" s="1">
        <v>276.32732331132632</v>
      </c>
      <c r="D16557" s="1">
        <v>-10.531000000000001</v>
      </c>
      <c r="E16557" s="1">
        <v>276.32732331132632</v>
      </c>
      <c r="F16557" s="1">
        <v>-47.204000000000001</v>
      </c>
    </row>
    <row r="16558" spans="1:6" x14ac:dyDescent="0.35">
      <c r="A16558" s="1">
        <v>276.33829628759133</v>
      </c>
      <c r="B16558" s="1">
        <v>5.1719999999999997</v>
      </c>
      <c r="C16558" s="1">
        <v>276.33829628759133</v>
      </c>
      <c r="D16558" s="1">
        <v>-10.37</v>
      </c>
      <c r="E16558" s="1">
        <v>276.33829628759133</v>
      </c>
      <c r="F16558" s="1">
        <v>-47.207999999999998</v>
      </c>
    </row>
    <row r="16559" spans="1:6" x14ac:dyDescent="0.35">
      <c r="A16559" s="1">
        <v>276.34928549207757</v>
      </c>
      <c r="B16559" s="1">
        <v>5.4950000000000001</v>
      </c>
      <c r="C16559" s="1">
        <v>276.34928549207757</v>
      </c>
      <c r="D16559" s="1">
        <v>-10.199999999999999</v>
      </c>
      <c r="E16559" s="1">
        <v>276.34928549207757</v>
      </c>
      <c r="F16559" s="1">
        <v>-47.212000000000003</v>
      </c>
    </row>
    <row r="16560" spans="1:6" x14ac:dyDescent="0.35">
      <c r="A16560" s="1">
        <v>276.36023642347385</v>
      </c>
      <c r="B16560" s="1">
        <v>5.8129999999999997</v>
      </c>
      <c r="C16560" s="1">
        <v>276.36023642347385</v>
      </c>
      <c r="D16560" s="1">
        <v>-10.019</v>
      </c>
      <c r="E16560" s="1">
        <v>276.36023642347385</v>
      </c>
      <c r="F16560" s="1">
        <v>-47.216999999999999</v>
      </c>
    </row>
    <row r="16561" spans="1:6" x14ac:dyDescent="0.35">
      <c r="A16561" s="1">
        <v>276.37121464784832</v>
      </c>
      <c r="B16561" s="1">
        <v>6.125</v>
      </c>
      <c r="C16561" s="1">
        <v>276.37121464784832</v>
      </c>
      <c r="D16561" s="1">
        <v>-9.8279999999999994</v>
      </c>
      <c r="E16561" s="1">
        <v>276.37121464784832</v>
      </c>
      <c r="F16561" s="1">
        <v>-47.220999999999997</v>
      </c>
    </row>
    <row r="16562" spans="1:6" x14ac:dyDescent="0.35">
      <c r="A16562" s="1">
        <v>276.38219004347553</v>
      </c>
      <c r="B16562" s="1">
        <v>6.431</v>
      </c>
      <c r="C16562" s="1">
        <v>276.38219004347553</v>
      </c>
      <c r="D16562" s="1">
        <v>-9.6280000000000001</v>
      </c>
      <c r="E16562" s="1">
        <v>276.38219004347553</v>
      </c>
      <c r="F16562" s="1">
        <v>-47.225000000000001</v>
      </c>
    </row>
    <row r="16563" spans="1:6" x14ac:dyDescent="0.35">
      <c r="A16563" s="1">
        <v>276.39315768705893</v>
      </c>
      <c r="B16563" s="1">
        <v>6.73</v>
      </c>
      <c r="C16563" s="1">
        <v>276.39315768705893</v>
      </c>
      <c r="D16563" s="1">
        <v>-9.4179999999999993</v>
      </c>
      <c r="E16563" s="1">
        <v>276.39315768705893</v>
      </c>
      <c r="F16563" s="1">
        <v>-47.23</v>
      </c>
    </row>
    <row r="16564" spans="1:6" x14ac:dyDescent="0.35">
      <c r="A16564" s="1">
        <v>276.40412015956764</v>
      </c>
      <c r="B16564" s="1">
        <v>7.0220000000000002</v>
      </c>
      <c r="C16564" s="1">
        <v>276.40412015956764</v>
      </c>
      <c r="D16564" s="1">
        <v>-9.1989999999999998</v>
      </c>
      <c r="E16564" s="1">
        <v>276.40412015956764</v>
      </c>
      <c r="F16564" s="1">
        <v>-47.234000000000002</v>
      </c>
    </row>
    <row r="16565" spans="1:6" x14ac:dyDescent="0.35">
      <c r="A16565" s="1">
        <v>276.41507092658981</v>
      </c>
      <c r="B16565" s="1">
        <v>7.3079999999999998</v>
      </c>
      <c r="C16565" s="1">
        <v>276.41507092658981</v>
      </c>
      <c r="D16565" s="1">
        <v>-8.9710000000000001</v>
      </c>
      <c r="E16565" s="1">
        <v>276.41507092658981</v>
      </c>
      <c r="F16565" s="1">
        <v>-47.238</v>
      </c>
    </row>
    <row r="16566" spans="1:6" x14ac:dyDescent="0.35">
      <c r="A16566" s="1">
        <v>276.42604447698903</v>
      </c>
      <c r="B16566" s="1">
        <v>7.5860000000000003</v>
      </c>
      <c r="C16566" s="1">
        <v>276.42604447698903</v>
      </c>
      <c r="D16566" s="1">
        <v>-8.734</v>
      </c>
      <c r="E16566" s="1">
        <v>276.42604447698903</v>
      </c>
      <c r="F16566" s="1">
        <v>-47.243000000000002</v>
      </c>
    </row>
    <row r="16567" spans="1:6" x14ac:dyDescent="0.35">
      <c r="A16567" s="1">
        <v>276.4370049789228</v>
      </c>
      <c r="B16567" s="1">
        <v>7.8559999999999999</v>
      </c>
      <c r="C16567" s="1">
        <v>276.4370049789228</v>
      </c>
      <c r="D16567" s="1">
        <v>-8.4879999999999995</v>
      </c>
      <c r="E16567" s="1">
        <v>276.4370049789228</v>
      </c>
      <c r="F16567" s="1">
        <v>-47.247</v>
      </c>
    </row>
    <row r="16568" spans="1:6" x14ac:dyDescent="0.35">
      <c r="A16568" s="1">
        <v>276.4479635920564</v>
      </c>
      <c r="B16568" s="1">
        <v>8.1180000000000003</v>
      </c>
      <c r="C16568" s="1">
        <v>276.4479635920564</v>
      </c>
      <c r="D16568" s="1">
        <v>-8.234</v>
      </c>
      <c r="E16568" s="1">
        <v>276.4479635920564</v>
      </c>
      <c r="F16568" s="1">
        <v>-47.250999999999998</v>
      </c>
    </row>
    <row r="16569" spans="1:6" x14ac:dyDescent="0.35">
      <c r="A16569" s="1">
        <v>276.45891168765354</v>
      </c>
      <c r="B16569" s="1">
        <v>8.3719999999999999</v>
      </c>
      <c r="C16569" s="1">
        <v>276.45891168765354</v>
      </c>
      <c r="D16569" s="1">
        <v>-7.9720000000000004</v>
      </c>
      <c r="E16569" s="1">
        <v>276.45891168765354</v>
      </c>
      <c r="F16569" s="1">
        <v>-47.256</v>
      </c>
    </row>
    <row r="16570" spans="1:6" x14ac:dyDescent="0.35">
      <c r="A16570" s="1">
        <v>276.46986015317918</v>
      </c>
      <c r="B16570" s="1">
        <v>8.6180000000000003</v>
      </c>
      <c r="C16570" s="1">
        <v>276.46986015317918</v>
      </c>
      <c r="D16570" s="1">
        <v>-7.702</v>
      </c>
      <c r="E16570" s="1">
        <v>276.46986015317918</v>
      </c>
      <c r="F16570" s="1">
        <v>-47.26</v>
      </c>
    </row>
    <row r="16571" spans="1:6" x14ac:dyDescent="0.35">
      <c r="A16571" s="1">
        <v>276.48081876631278</v>
      </c>
      <c r="B16571" s="1">
        <v>8.8550000000000004</v>
      </c>
      <c r="C16571" s="1">
        <v>276.48081876631278</v>
      </c>
      <c r="D16571" s="1">
        <v>-7.4249999999999998</v>
      </c>
      <c r="E16571" s="1">
        <v>276.48081876631278</v>
      </c>
      <c r="F16571" s="1">
        <v>-47.265000000000001</v>
      </c>
    </row>
    <row r="16572" spans="1:6" x14ac:dyDescent="0.35">
      <c r="A16572" s="1">
        <v>276.49175645768941</v>
      </c>
      <c r="B16572" s="1">
        <v>9.0830000000000002</v>
      </c>
      <c r="C16572" s="1">
        <v>276.49175645768941</v>
      </c>
      <c r="D16572" s="1">
        <v>-7.14</v>
      </c>
      <c r="E16572" s="1">
        <v>276.49175645768941</v>
      </c>
      <c r="F16572" s="1">
        <v>-47.268999999999998</v>
      </c>
    </row>
    <row r="16573" spans="1:6" x14ac:dyDescent="0.35">
      <c r="A16573" s="1">
        <v>276.5027065671905</v>
      </c>
      <c r="B16573" s="1">
        <v>9.3010000000000002</v>
      </c>
      <c r="C16573" s="1">
        <v>276.5027065671905</v>
      </c>
      <c r="D16573" s="1">
        <v>-6.8479999999999999</v>
      </c>
      <c r="E16573" s="1">
        <v>276.5027065671905</v>
      </c>
      <c r="F16573" s="1">
        <v>-47.273000000000003</v>
      </c>
    </row>
    <row r="16574" spans="1:6" x14ac:dyDescent="0.35">
      <c r="A16574" s="1">
        <v>276.51363936145856</v>
      </c>
      <c r="B16574" s="1">
        <v>9.5109999999999992</v>
      </c>
      <c r="C16574" s="1">
        <v>276.51363936145856</v>
      </c>
      <c r="D16574" s="1">
        <v>-6.55</v>
      </c>
      <c r="E16574" s="1">
        <v>276.51363936145856</v>
      </c>
      <c r="F16574" s="1">
        <v>-47.277999999999999</v>
      </c>
    </row>
    <row r="16575" spans="1:6" x14ac:dyDescent="0.35">
      <c r="A16575" s="1">
        <v>276.52457729969012</v>
      </c>
      <c r="B16575" s="1">
        <v>9.7110000000000003</v>
      </c>
      <c r="C16575" s="1">
        <v>276.52457729969012</v>
      </c>
      <c r="D16575" s="1">
        <v>-6.2450000000000001</v>
      </c>
      <c r="E16575" s="1">
        <v>276.52457729969012</v>
      </c>
      <c r="F16575" s="1">
        <v>-47.281999999999996</v>
      </c>
    </row>
    <row r="16576" spans="1:6" x14ac:dyDescent="0.35">
      <c r="A16576" s="1">
        <v>276.53551984485904</v>
      </c>
      <c r="B16576" s="1">
        <v>9.9009999999999998</v>
      </c>
      <c r="C16576" s="1">
        <v>276.53551984485904</v>
      </c>
      <c r="D16576" s="1">
        <v>-5.9340000000000002</v>
      </c>
      <c r="E16576" s="1">
        <v>276.53551984485904</v>
      </c>
      <c r="F16576" s="1">
        <v>-47.286000000000001</v>
      </c>
    </row>
    <row r="16577" spans="1:6" x14ac:dyDescent="0.35">
      <c r="A16577" s="1">
        <v>276.54645399736859</v>
      </c>
      <c r="B16577" s="1">
        <v>10.081</v>
      </c>
      <c r="C16577" s="1">
        <v>276.54645399736859</v>
      </c>
      <c r="D16577" s="1">
        <v>-5.617</v>
      </c>
      <c r="E16577" s="1">
        <v>276.54645399736859</v>
      </c>
      <c r="F16577" s="1">
        <v>-47.290999999999997</v>
      </c>
    </row>
    <row r="16578" spans="1:6" x14ac:dyDescent="0.35">
      <c r="A16578" s="1">
        <v>276.55739131845229</v>
      </c>
      <c r="B16578" s="1">
        <v>10.250999999999999</v>
      </c>
      <c r="C16578" s="1">
        <v>276.55739131845229</v>
      </c>
      <c r="D16578" s="1">
        <v>-5.2949999999999999</v>
      </c>
      <c r="E16578" s="1">
        <v>276.55739131845229</v>
      </c>
      <c r="F16578" s="1">
        <v>-47.295000000000002</v>
      </c>
    </row>
    <row r="16579" spans="1:6" x14ac:dyDescent="0.35">
      <c r="A16579" s="1">
        <v>276.56831571256987</v>
      </c>
      <c r="B16579" s="1">
        <v>10.411</v>
      </c>
      <c r="C16579" s="1">
        <v>276.56831571256987</v>
      </c>
      <c r="D16579" s="1">
        <v>-4.968</v>
      </c>
      <c r="E16579" s="1">
        <v>276.56831571256987</v>
      </c>
      <c r="F16579" s="1">
        <v>-47.298999999999999</v>
      </c>
    </row>
    <row r="16580" spans="1:6" x14ac:dyDescent="0.35">
      <c r="A16580" s="1">
        <v>276.57923784083528</v>
      </c>
      <c r="B16580" s="1">
        <v>10.56</v>
      </c>
      <c r="C16580" s="1">
        <v>276.57923784083528</v>
      </c>
      <c r="D16580" s="1">
        <v>-4.6360000000000001</v>
      </c>
      <c r="E16580" s="1">
        <v>276.57923784083528</v>
      </c>
      <c r="F16580" s="1">
        <v>-47.304000000000002</v>
      </c>
    </row>
    <row r="16581" spans="1:6" x14ac:dyDescent="0.35">
      <c r="A16581" s="1">
        <v>276.59015605424844</v>
      </c>
      <c r="B16581" s="1">
        <v>10.699</v>
      </c>
      <c r="C16581" s="1">
        <v>276.59015605424844</v>
      </c>
      <c r="D16581" s="1">
        <v>-4.2990000000000004</v>
      </c>
      <c r="E16581" s="1">
        <v>276.59015605424844</v>
      </c>
      <c r="F16581" s="1">
        <v>-47.308</v>
      </c>
    </row>
    <row r="16582" spans="1:6" x14ac:dyDescent="0.35">
      <c r="A16582" s="1">
        <v>276.60109304617237</v>
      </c>
      <c r="B16582" s="1">
        <v>10.827</v>
      </c>
      <c r="C16582" s="1">
        <v>276.60109304617237</v>
      </c>
      <c r="D16582" s="1">
        <v>-3.9590000000000001</v>
      </c>
      <c r="E16582" s="1">
        <v>276.60109304617237</v>
      </c>
      <c r="F16582" s="1">
        <v>-47.311999999999998</v>
      </c>
    </row>
    <row r="16583" spans="1:6" x14ac:dyDescent="0.35">
      <c r="A16583" s="1">
        <v>276.61199269644362</v>
      </c>
      <c r="B16583" s="1">
        <v>10.944000000000001</v>
      </c>
      <c r="C16583" s="1">
        <v>276.61199269644362</v>
      </c>
      <c r="D16583" s="1">
        <v>-3.6139999999999999</v>
      </c>
      <c r="E16583" s="1">
        <v>276.61199269644362</v>
      </c>
      <c r="F16583" s="1">
        <v>-47.317</v>
      </c>
    </row>
    <row r="16584" spans="1:6" x14ac:dyDescent="0.35">
      <c r="A16584" s="1">
        <v>276.62292281489391</v>
      </c>
      <c r="B16584" s="1">
        <v>11.05</v>
      </c>
      <c r="C16584" s="1">
        <v>276.62292281489391</v>
      </c>
      <c r="D16584" s="1">
        <v>-3.266</v>
      </c>
      <c r="E16584" s="1">
        <v>276.62292281489391</v>
      </c>
      <c r="F16584" s="1">
        <v>-47.320999999999998</v>
      </c>
    </row>
    <row r="16585" spans="1:6" x14ac:dyDescent="0.35">
      <c r="A16585" s="1">
        <v>276.63383715328172</v>
      </c>
      <c r="B16585" s="1">
        <v>11.145</v>
      </c>
      <c r="C16585" s="1">
        <v>276.63383715328172</v>
      </c>
      <c r="D16585" s="1">
        <v>-2.915</v>
      </c>
      <c r="E16585" s="1">
        <v>276.63383715328172</v>
      </c>
      <c r="F16585" s="1">
        <v>-47.325000000000003</v>
      </c>
    </row>
    <row r="16586" spans="1:6" x14ac:dyDescent="0.35">
      <c r="A16586" s="1">
        <v>276.64474679032389</v>
      </c>
      <c r="B16586" s="1">
        <v>11.228999999999999</v>
      </c>
      <c r="C16586" s="1">
        <v>276.64474679032389</v>
      </c>
      <c r="D16586" s="1">
        <v>-2.5609999999999999</v>
      </c>
      <c r="E16586" s="1">
        <v>276.64474679032389</v>
      </c>
      <c r="F16586" s="1">
        <v>-47.33</v>
      </c>
    </row>
    <row r="16587" spans="1:6" x14ac:dyDescent="0.35">
      <c r="A16587" s="1">
        <v>276.65566281905149</v>
      </c>
      <c r="B16587" s="1">
        <v>11.302</v>
      </c>
      <c r="C16587" s="1">
        <v>276.65566281905149</v>
      </c>
      <c r="D16587" s="1">
        <v>-2.2050000000000001</v>
      </c>
      <c r="E16587" s="1">
        <v>276.65566281905149</v>
      </c>
      <c r="F16587" s="1">
        <v>-47.334000000000003</v>
      </c>
    </row>
    <row r="16588" spans="1:6" x14ac:dyDescent="0.35">
      <c r="A16588" s="1">
        <v>276.66656581302072</v>
      </c>
      <c r="B16588" s="1">
        <v>11.364000000000001</v>
      </c>
      <c r="C16588" s="1">
        <v>276.66656581302072</v>
      </c>
      <c r="D16588" s="1">
        <v>-1.847</v>
      </c>
      <c r="E16588" s="1">
        <v>276.66656581302072</v>
      </c>
      <c r="F16588" s="1">
        <v>-47.338000000000001</v>
      </c>
    </row>
    <row r="16589" spans="1:6" x14ac:dyDescent="0.35">
      <c r="A16589" s="1">
        <v>276.67746645412421</v>
      </c>
      <c r="B16589" s="1">
        <v>11.414</v>
      </c>
      <c r="C16589" s="1">
        <v>276.67746645412421</v>
      </c>
      <c r="D16589" s="1">
        <v>-1.4870000000000001</v>
      </c>
      <c r="E16589" s="1">
        <v>276.67746645412421</v>
      </c>
      <c r="F16589" s="1">
        <v>-47.343000000000004</v>
      </c>
    </row>
    <row r="16590" spans="1:6" x14ac:dyDescent="0.35">
      <c r="A16590" s="1">
        <v>276.68837126399353</v>
      </c>
      <c r="B16590" s="1">
        <v>11.452999999999999</v>
      </c>
      <c r="C16590" s="1">
        <v>276.68837126399353</v>
      </c>
      <c r="D16590" s="1">
        <v>-1.1259999999999999</v>
      </c>
      <c r="E16590" s="1">
        <v>276.68837126399353</v>
      </c>
      <c r="F16590" s="1">
        <v>-47.347000000000001</v>
      </c>
    </row>
    <row r="16591" spans="1:6" x14ac:dyDescent="0.35">
      <c r="A16591" s="1">
        <v>276.69926504999654</v>
      </c>
      <c r="B16591" s="1">
        <v>11.48</v>
      </c>
      <c r="C16591" s="1">
        <v>276.69926504999654</v>
      </c>
      <c r="D16591" s="1">
        <v>-0.76300000000000001</v>
      </c>
      <c r="E16591" s="1">
        <v>276.69926504999654</v>
      </c>
      <c r="F16591" s="1">
        <v>-47.351999999999997</v>
      </c>
    </row>
    <row r="16592" spans="1:6" x14ac:dyDescent="0.35">
      <c r="A16592" s="1">
        <v>276.71018627178944</v>
      </c>
      <c r="B16592" s="1">
        <v>11.496</v>
      </c>
      <c r="C16592" s="1">
        <v>276.71018627178944</v>
      </c>
      <c r="D16592" s="1">
        <v>-0.40100000000000002</v>
      </c>
      <c r="E16592" s="1">
        <v>276.71018627178944</v>
      </c>
      <c r="F16592" s="1">
        <v>-47.356000000000002</v>
      </c>
    </row>
    <row r="16593" spans="1:6" x14ac:dyDescent="0.35">
      <c r="A16593" s="1">
        <v>276.72105764537901</v>
      </c>
      <c r="B16593" s="1">
        <v>11.5</v>
      </c>
      <c r="C16593" s="1">
        <v>276.72105764537901</v>
      </c>
      <c r="D16593" s="1">
        <v>-3.6999999999999998E-2</v>
      </c>
      <c r="E16593" s="1">
        <v>276.72105764537901</v>
      </c>
      <c r="F16593" s="1">
        <v>-47.36</v>
      </c>
    </row>
    <row r="16594" spans="1:6" x14ac:dyDescent="0.35">
      <c r="A16594" s="1">
        <v>276.73197907319496</v>
      </c>
      <c r="B16594" s="1">
        <v>11.493</v>
      </c>
      <c r="C16594" s="1">
        <v>276.73197907319496</v>
      </c>
      <c r="D16594" s="1">
        <v>0.32500000000000001</v>
      </c>
      <c r="E16594" s="1">
        <v>276.73197907319496</v>
      </c>
      <c r="F16594" s="1">
        <v>-47.365000000000002</v>
      </c>
    </row>
    <row r="16595" spans="1:6" x14ac:dyDescent="0.35">
      <c r="A16595" s="1">
        <v>276.74284224769229</v>
      </c>
      <c r="B16595" s="1">
        <v>11.475</v>
      </c>
      <c r="C16595" s="1">
        <v>276.74284224769229</v>
      </c>
      <c r="D16595" s="1">
        <v>0.68799999999999994</v>
      </c>
      <c r="E16595" s="1">
        <v>276.74284224769229</v>
      </c>
      <c r="F16595" s="1">
        <v>-47.369</v>
      </c>
    </row>
    <row r="16596" spans="1:6" x14ac:dyDescent="0.35">
      <c r="A16596" s="1">
        <v>276.75374639726931</v>
      </c>
      <c r="B16596" s="1">
        <v>11.445</v>
      </c>
      <c r="C16596" s="1">
        <v>276.75374639726931</v>
      </c>
      <c r="D16596" s="1">
        <v>1.05</v>
      </c>
      <c r="E16596" s="1">
        <v>276.75374639726931</v>
      </c>
      <c r="F16596" s="1">
        <v>-47.372999999999998</v>
      </c>
    </row>
    <row r="16597" spans="1:6" x14ac:dyDescent="0.35">
      <c r="A16597" s="1">
        <v>276.76464439595327</v>
      </c>
      <c r="B16597" s="1">
        <v>11.403</v>
      </c>
      <c r="C16597" s="1">
        <v>276.76464439595327</v>
      </c>
      <c r="D16597" s="1">
        <v>1.41</v>
      </c>
      <c r="E16597" s="1">
        <v>276.76464439595327</v>
      </c>
      <c r="F16597" s="1">
        <v>-47.378</v>
      </c>
    </row>
    <row r="16598" spans="1:6" x14ac:dyDescent="0.35">
      <c r="A16598" s="1">
        <v>276.77551879088071</v>
      </c>
      <c r="B16598" s="1">
        <v>11.351000000000001</v>
      </c>
      <c r="C16598" s="1">
        <v>276.77551879088071</v>
      </c>
      <c r="D16598" s="1">
        <v>1.7689999999999999</v>
      </c>
      <c r="E16598" s="1">
        <v>276.77551879088071</v>
      </c>
      <c r="F16598" s="1">
        <v>-47.381999999999998</v>
      </c>
    </row>
    <row r="16599" spans="1:6" x14ac:dyDescent="0.35">
      <c r="A16599" s="1">
        <v>276.78640195534945</v>
      </c>
      <c r="B16599" s="1">
        <v>11.287000000000001</v>
      </c>
      <c r="C16599" s="1">
        <v>276.78640195534945</v>
      </c>
      <c r="D16599" s="1">
        <v>2.1259999999999999</v>
      </c>
      <c r="E16599" s="1">
        <v>276.78640195534945</v>
      </c>
      <c r="F16599" s="1">
        <v>-47.386000000000003</v>
      </c>
    </row>
    <row r="16600" spans="1:6" x14ac:dyDescent="0.35">
      <c r="A16600" s="1">
        <v>276.7972834657287</v>
      </c>
      <c r="B16600" s="1">
        <v>11.212</v>
      </c>
      <c r="C16600" s="1">
        <v>276.7972834657287</v>
      </c>
      <c r="D16600" s="1">
        <v>2.48</v>
      </c>
      <c r="E16600" s="1">
        <v>276.7972834657287</v>
      </c>
      <c r="F16600" s="1">
        <v>-47.390999999999998</v>
      </c>
    </row>
    <row r="16601" spans="1:6" x14ac:dyDescent="0.35">
      <c r="A16601" s="1">
        <v>276.80814034177217</v>
      </c>
      <c r="B16601" s="1">
        <v>11.125</v>
      </c>
      <c r="C16601" s="1">
        <v>276.80814034177217</v>
      </c>
      <c r="D16601" s="1">
        <v>2.8319999999999999</v>
      </c>
      <c r="E16601" s="1">
        <v>276.80814034177217</v>
      </c>
      <c r="F16601" s="1">
        <v>-47.395000000000003</v>
      </c>
    </row>
    <row r="16602" spans="1:6" x14ac:dyDescent="0.35">
      <c r="A16602" s="1">
        <v>276.81901887415654</v>
      </c>
      <c r="B16602" s="1">
        <v>11.028</v>
      </c>
      <c r="C16602" s="1">
        <v>276.81901887415654</v>
      </c>
      <c r="D16602" s="1">
        <v>3.1819999999999999</v>
      </c>
      <c r="E16602" s="1">
        <v>276.81901887415654</v>
      </c>
      <c r="F16602" s="1">
        <v>-47.399000000000001</v>
      </c>
    </row>
    <row r="16603" spans="1:6" x14ac:dyDescent="0.35">
      <c r="A16603" s="1">
        <v>276.82991542749625</v>
      </c>
      <c r="B16603" s="1">
        <v>10.92</v>
      </c>
      <c r="C16603" s="1">
        <v>276.82991542749625</v>
      </c>
      <c r="D16603" s="1">
        <v>3.5270000000000001</v>
      </c>
      <c r="E16603" s="1">
        <v>276.82991542749625</v>
      </c>
      <c r="F16603" s="1">
        <v>-47.404000000000003</v>
      </c>
    </row>
    <row r="16604" spans="1:6" x14ac:dyDescent="0.35">
      <c r="A16604" s="1">
        <v>276.84076185330787</v>
      </c>
      <c r="B16604" s="1">
        <v>10.8</v>
      </c>
      <c r="C16604" s="1">
        <v>276.84076185330787</v>
      </c>
      <c r="D16604" s="1">
        <v>3.8690000000000002</v>
      </c>
      <c r="E16604" s="1">
        <v>276.84076185330787</v>
      </c>
      <c r="F16604" s="1">
        <v>-47.408000000000001</v>
      </c>
    </row>
    <row r="16605" spans="1:6" x14ac:dyDescent="0.35">
      <c r="A16605" s="1">
        <v>276.85163587578694</v>
      </c>
      <c r="B16605" s="1">
        <v>10.670999999999999</v>
      </c>
      <c r="C16605" s="1">
        <v>276.85163587578694</v>
      </c>
      <c r="D16605" s="1">
        <v>4.2069999999999999</v>
      </c>
      <c r="E16605" s="1">
        <v>276.85163587578694</v>
      </c>
      <c r="F16605" s="1">
        <v>-47.411999999999999</v>
      </c>
    </row>
    <row r="16606" spans="1:6" x14ac:dyDescent="0.35">
      <c r="A16606" s="1">
        <v>276.86249005729701</v>
      </c>
      <c r="B16606" s="1">
        <v>10.53</v>
      </c>
      <c r="C16606" s="1">
        <v>276.86249005729701</v>
      </c>
      <c r="D16606" s="1">
        <v>4.5410000000000004</v>
      </c>
      <c r="E16606" s="1">
        <v>276.86249005729701</v>
      </c>
      <c r="F16606" s="1">
        <v>-47.417000000000002</v>
      </c>
    </row>
    <row r="16607" spans="1:6" x14ac:dyDescent="0.35">
      <c r="A16607" s="1">
        <v>276.87336747272309</v>
      </c>
      <c r="B16607" s="1">
        <v>10.379</v>
      </c>
      <c r="C16607" s="1">
        <v>276.87336747272309</v>
      </c>
      <c r="D16607" s="1">
        <v>4.87</v>
      </c>
      <c r="E16607" s="1">
        <v>276.87336747272309</v>
      </c>
      <c r="F16607" s="1">
        <v>-47.420999999999999</v>
      </c>
    </row>
    <row r="16608" spans="1:6" x14ac:dyDescent="0.35">
      <c r="A16608" s="1">
        <v>276.88422816142497</v>
      </c>
      <c r="B16608" s="1">
        <v>10.218</v>
      </c>
      <c r="C16608" s="1">
        <v>276.88422816142497</v>
      </c>
      <c r="D16608" s="1">
        <v>5.194</v>
      </c>
      <c r="E16608" s="1">
        <v>276.88422816142497</v>
      </c>
      <c r="F16608" s="1">
        <v>-47.426000000000002</v>
      </c>
    </row>
    <row r="16609" spans="1:6" x14ac:dyDescent="0.35">
      <c r="A16609" s="1">
        <v>276.89508321354975</v>
      </c>
      <c r="B16609" s="1">
        <v>10.047000000000001</v>
      </c>
      <c r="C16609" s="1">
        <v>276.89508321354975</v>
      </c>
      <c r="D16609" s="1">
        <v>5.5129999999999999</v>
      </c>
      <c r="E16609" s="1">
        <v>276.89508321354975</v>
      </c>
      <c r="F16609" s="1">
        <v>-47.43</v>
      </c>
    </row>
    <row r="16610" spans="1:6" x14ac:dyDescent="0.35">
      <c r="A16610" s="1">
        <v>276.90594224473858</v>
      </c>
      <c r="B16610" s="1">
        <v>9.8659999999999997</v>
      </c>
      <c r="C16610" s="1">
        <v>276.90594224473858</v>
      </c>
      <c r="D16610" s="1">
        <v>5.8259999999999996</v>
      </c>
      <c r="E16610" s="1">
        <v>276.90594224473858</v>
      </c>
      <c r="F16610" s="1">
        <v>-47.433999999999997</v>
      </c>
    </row>
    <row r="16611" spans="1:6" x14ac:dyDescent="0.35">
      <c r="A16611" s="1">
        <v>276.91678999812183</v>
      </c>
      <c r="B16611" s="1">
        <v>9.6750000000000007</v>
      </c>
      <c r="C16611" s="1">
        <v>276.91678999812183</v>
      </c>
      <c r="D16611" s="1">
        <v>6.133</v>
      </c>
      <c r="E16611" s="1">
        <v>276.91678999812183</v>
      </c>
      <c r="F16611" s="1">
        <v>-47.439</v>
      </c>
    </row>
    <row r="16612" spans="1:6" x14ac:dyDescent="0.35">
      <c r="A16612" s="1">
        <v>276.92763812485532</v>
      </c>
      <c r="B16612" s="1">
        <v>9.4740000000000002</v>
      </c>
      <c r="C16612" s="1">
        <v>276.92763812485532</v>
      </c>
      <c r="D16612" s="1">
        <v>6.4340000000000002</v>
      </c>
      <c r="E16612" s="1">
        <v>276.92763812485532</v>
      </c>
      <c r="F16612" s="1">
        <v>-47.442999999999998</v>
      </c>
    </row>
    <row r="16613" spans="1:6" x14ac:dyDescent="0.35">
      <c r="A16613" s="1">
        <v>276.93849715604415</v>
      </c>
      <c r="B16613" s="1">
        <v>9.2639999999999993</v>
      </c>
      <c r="C16613" s="1">
        <v>276.93849715604415</v>
      </c>
      <c r="D16613" s="1">
        <v>6.7279999999999998</v>
      </c>
      <c r="E16613" s="1">
        <v>276.93849715604415</v>
      </c>
      <c r="F16613" s="1">
        <v>-47.447000000000003</v>
      </c>
    </row>
    <row r="16614" spans="1:6" x14ac:dyDescent="0.35">
      <c r="A16614" s="1">
        <v>276.94933685852953</v>
      </c>
      <c r="B16614" s="1">
        <v>9.0459999999999994</v>
      </c>
      <c r="C16614" s="1">
        <v>276.94933685852953</v>
      </c>
      <c r="D16614" s="1">
        <v>7.016</v>
      </c>
      <c r="E16614" s="1">
        <v>276.94933685852953</v>
      </c>
      <c r="F16614" s="1">
        <v>-47.451999999999998</v>
      </c>
    </row>
    <row r="16615" spans="1:6" x14ac:dyDescent="0.35">
      <c r="A16615" s="1">
        <v>276.96017411135989</v>
      </c>
      <c r="B16615" s="1">
        <v>8.8179999999999996</v>
      </c>
      <c r="C16615" s="1">
        <v>276.96017411135989</v>
      </c>
      <c r="D16615" s="1">
        <v>7.2960000000000003</v>
      </c>
      <c r="E16615" s="1">
        <v>276.96017411135989</v>
      </c>
      <c r="F16615" s="1">
        <v>-47.456000000000003</v>
      </c>
    </row>
    <row r="16616" spans="1:6" x14ac:dyDescent="0.35">
      <c r="A16616" s="1">
        <v>276.97100750174496</v>
      </c>
      <c r="B16616" s="1">
        <v>8.5809999999999995</v>
      </c>
      <c r="C16616" s="1">
        <v>276.97100750174496</v>
      </c>
      <c r="D16616" s="1">
        <v>7.569</v>
      </c>
      <c r="E16616" s="1">
        <v>276.97100750174496</v>
      </c>
      <c r="F16616" s="1">
        <v>-47.46</v>
      </c>
    </row>
    <row r="16617" spans="1:6" x14ac:dyDescent="0.35">
      <c r="A16617" s="1">
        <v>276.98185392755659</v>
      </c>
      <c r="B16617" s="1">
        <v>8.3360000000000003</v>
      </c>
      <c r="C16617" s="1">
        <v>276.98185392755659</v>
      </c>
      <c r="D16617" s="1">
        <v>7.835</v>
      </c>
      <c r="E16617" s="1">
        <v>276.98185392755659</v>
      </c>
      <c r="F16617" s="1">
        <v>-47.465000000000003</v>
      </c>
    </row>
    <row r="16618" spans="1:6" x14ac:dyDescent="0.35">
      <c r="A16618" s="1">
        <v>276.99270416969875</v>
      </c>
      <c r="B16618" s="1">
        <v>8.0830000000000002</v>
      </c>
      <c r="C16618" s="1">
        <v>276.99270416969875</v>
      </c>
      <c r="D16618" s="1">
        <v>8.0920000000000005</v>
      </c>
      <c r="E16618" s="1">
        <v>276.99270416969875</v>
      </c>
      <c r="F16618" s="1">
        <v>-47.469000000000001</v>
      </c>
    </row>
    <row r="16619" spans="1:6" x14ac:dyDescent="0.35">
      <c r="A16619" s="1">
        <v>277.00352400987168</v>
      </c>
      <c r="B16619" s="1">
        <v>7.8220000000000001</v>
      </c>
      <c r="C16619" s="1">
        <v>277.00352400987168</v>
      </c>
      <c r="D16619" s="1">
        <v>8.3409999999999993</v>
      </c>
      <c r="E16619" s="1">
        <v>277.00352400987168</v>
      </c>
      <c r="F16619" s="1">
        <v>-47.472999999999999</v>
      </c>
    </row>
    <row r="16620" spans="1:6" x14ac:dyDescent="0.35">
      <c r="A16620" s="1">
        <v>277.01434651154733</v>
      </c>
      <c r="B16620" s="1">
        <v>7.5529999999999999</v>
      </c>
      <c r="C16620" s="1">
        <v>277.01434651154733</v>
      </c>
      <c r="D16620" s="1">
        <v>8.5820000000000007</v>
      </c>
      <c r="E16620" s="1">
        <v>277.01434651154733</v>
      </c>
      <c r="F16620" s="1">
        <v>-47.478000000000002</v>
      </c>
    </row>
    <row r="16621" spans="1:6" x14ac:dyDescent="0.35">
      <c r="A16621" s="1">
        <v>277.02518268469294</v>
      </c>
      <c r="B16621" s="1">
        <v>7.2759999999999998</v>
      </c>
      <c r="C16621" s="1">
        <v>277.02518268469294</v>
      </c>
      <c r="D16621" s="1">
        <v>8.8149999999999995</v>
      </c>
      <c r="E16621" s="1">
        <v>277.02518268469294</v>
      </c>
      <c r="F16621" s="1">
        <v>-47.481999999999999</v>
      </c>
    </row>
    <row r="16622" spans="1:6" x14ac:dyDescent="0.35">
      <c r="A16622" s="1">
        <v>277.03604237891733</v>
      </c>
      <c r="B16622" s="1">
        <v>6.9930000000000003</v>
      </c>
      <c r="C16622" s="1">
        <v>277.03604237891733</v>
      </c>
      <c r="D16622" s="1">
        <v>9.0380000000000003</v>
      </c>
      <c r="E16622" s="1">
        <v>277.03604237891733</v>
      </c>
      <c r="F16622" s="1">
        <v>-47.485999999999997</v>
      </c>
    </row>
    <row r="16623" spans="1:6" x14ac:dyDescent="0.35">
      <c r="A16623" s="1">
        <v>277.04685223261879</v>
      </c>
      <c r="B16623" s="1">
        <v>6.7030000000000003</v>
      </c>
      <c r="C16623" s="1">
        <v>277.04685223261879</v>
      </c>
      <c r="D16623" s="1">
        <v>9.2520000000000007</v>
      </c>
      <c r="E16623" s="1">
        <v>277.04685223261879</v>
      </c>
      <c r="F16623" s="1">
        <v>-47.491</v>
      </c>
    </row>
    <row r="16624" spans="1:6" x14ac:dyDescent="0.35">
      <c r="A16624" s="1">
        <v>277.05766570748182</v>
      </c>
      <c r="B16624" s="1">
        <v>6.4059999999999997</v>
      </c>
      <c r="C16624" s="1">
        <v>277.05766570748182</v>
      </c>
      <c r="D16624" s="1">
        <v>9.4570000000000007</v>
      </c>
      <c r="E16624" s="1">
        <v>277.05766570748182</v>
      </c>
      <c r="F16624" s="1">
        <v>-47.494999999999997</v>
      </c>
    </row>
    <row r="16625" spans="1:6" x14ac:dyDescent="0.35">
      <c r="A16625" s="1">
        <v>277.06849286521299</v>
      </c>
      <c r="B16625" s="1">
        <v>6.1029999999999998</v>
      </c>
      <c r="C16625" s="1">
        <v>277.06849286521299</v>
      </c>
      <c r="D16625" s="1">
        <v>9.6519999999999992</v>
      </c>
      <c r="E16625" s="1">
        <v>277.06849286521299</v>
      </c>
      <c r="F16625" s="1">
        <v>-47.5</v>
      </c>
    </row>
    <row r="16626" spans="1:6" x14ac:dyDescent="0.35">
      <c r="A16626" s="1">
        <v>277.07930375960228</v>
      </c>
      <c r="B16626" s="1">
        <v>5.7939999999999996</v>
      </c>
      <c r="C16626" s="1">
        <v>277.07930375960228</v>
      </c>
      <c r="D16626" s="1">
        <v>9.8379999999999992</v>
      </c>
      <c r="E16626" s="1">
        <v>277.07930375960228</v>
      </c>
      <c r="F16626" s="1">
        <v>-47.503999999999998</v>
      </c>
    </row>
    <row r="16627" spans="1:6" x14ac:dyDescent="0.35">
      <c r="A16627" s="1">
        <v>277.09012438997712</v>
      </c>
      <c r="B16627" s="1">
        <v>5.4790000000000001</v>
      </c>
      <c r="C16627" s="1">
        <v>277.09012438997712</v>
      </c>
      <c r="D16627" s="1">
        <v>10.013999999999999</v>
      </c>
      <c r="E16627" s="1">
        <v>277.09012438997712</v>
      </c>
      <c r="F16627" s="1">
        <v>-47.508000000000003</v>
      </c>
    </row>
    <row r="16628" spans="1:6" x14ac:dyDescent="0.35">
      <c r="A16628" s="1">
        <v>277.10095017604289</v>
      </c>
      <c r="B16628" s="1">
        <v>5.16</v>
      </c>
      <c r="C16628" s="1">
        <v>277.10095017604289</v>
      </c>
      <c r="D16628" s="1">
        <v>10.179</v>
      </c>
      <c r="E16628" s="1">
        <v>277.10095017604289</v>
      </c>
      <c r="F16628" s="1">
        <v>-47.512999999999998</v>
      </c>
    </row>
    <row r="16629" spans="1:6" x14ac:dyDescent="0.35">
      <c r="A16629" s="1">
        <v>277.1117257141841</v>
      </c>
      <c r="B16629" s="1">
        <v>4.835</v>
      </c>
      <c r="C16629" s="1">
        <v>277.1117257141841</v>
      </c>
      <c r="D16629" s="1">
        <v>10.335000000000001</v>
      </c>
      <c r="E16629" s="1">
        <v>277.1117257141841</v>
      </c>
      <c r="F16629" s="1">
        <v>-47.517000000000003</v>
      </c>
    </row>
    <row r="16630" spans="1:6" x14ac:dyDescent="0.35">
      <c r="A16630" s="1">
        <v>277.1225415192684</v>
      </c>
      <c r="B16630" s="1">
        <v>4.5049999999999999</v>
      </c>
      <c r="C16630" s="1">
        <v>277.1225415192684</v>
      </c>
      <c r="D16630" s="1">
        <v>10.48</v>
      </c>
      <c r="E16630" s="1">
        <v>277.1225415192684</v>
      </c>
      <c r="F16630" s="1">
        <v>-47.521000000000001</v>
      </c>
    </row>
    <row r="16631" spans="1:6" x14ac:dyDescent="0.35">
      <c r="A16631" s="1">
        <v>277.13335582641093</v>
      </c>
      <c r="B16631" s="1">
        <v>4.1710000000000003</v>
      </c>
      <c r="C16631" s="1">
        <v>277.13335582641093</v>
      </c>
      <c r="D16631" s="1">
        <v>10.615</v>
      </c>
      <c r="E16631" s="1">
        <v>277.13335582641093</v>
      </c>
      <c r="F16631" s="1">
        <v>-47.526000000000003</v>
      </c>
    </row>
    <row r="16632" spans="1:6" x14ac:dyDescent="0.35">
      <c r="A16632" s="1">
        <v>277.14416451442304</v>
      </c>
      <c r="B16632" s="1">
        <v>3.8330000000000002</v>
      </c>
      <c r="C16632" s="1">
        <v>277.14416451442304</v>
      </c>
      <c r="D16632" s="1">
        <v>10.739000000000001</v>
      </c>
      <c r="E16632" s="1">
        <v>277.14416451442304</v>
      </c>
      <c r="F16632" s="1">
        <v>-47.53</v>
      </c>
    </row>
    <row r="16633" spans="1:6" x14ac:dyDescent="0.35">
      <c r="A16633" s="1">
        <v>277.15496612233494</v>
      </c>
      <c r="B16633" s="1">
        <v>3.4910000000000001</v>
      </c>
      <c r="C16633" s="1">
        <v>277.15496612233494</v>
      </c>
      <c r="D16633" s="1">
        <v>10.852</v>
      </c>
      <c r="E16633" s="1">
        <v>277.15496612233494</v>
      </c>
      <c r="F16633" s="1">
        <v>-47.533999999999999</v>
      </c>
    </row>
    <row r="16634" spans="1:6" x14ac:dyDescent="0.35">
      <c r="A16634" s="1">
        <v>277.16577243694803</v>
      </c>
      <c r="B16634" s="1">
        <v>3.1459999999999999</v>
      </c>
      <c r="C16634" s="1">
        <v>277.16577243694803</v>
      </c>
      <c r="D16634" s="1">
        <v>10.954000000000001</v>
      </c>
      <c r="E16634" s="1">
        <v>277.16577243694803</v>
      </c>
      <c r="F16634" s="1">
        <v>-47.539000000000001</v>
      </c>
    </row>
    <row r="16635" spans="1:6" x14ac:dyDescent="0.35">
      <c r="A16635" s="1">
        <v>277.17656645984067</v>
      </c>
      <c r="B16635" s="1">
        <v>2.798</v>
      </c>
      <c r="C16635" s="1">
        <v>277.17656645984067</v>
      </c>
      <c r="D16635" s="1">
        <v>11.045999999999999</v>
      </c>
      <c r="E16635" s="1">
        <v>277.17656645984067</v>
      </c>
      <c r="F16635" s="1">
        <v>-47.542999999999999</v>
      </c>
    </row>
    <row r="16636" spans="1:6" x14ac:dyDescent="0.35">
      <c r="A16636" s="1">
        <v>277.18736590114781</v>
      </c>
      <c r="B16636" s="1">
        <v>2.448</v>
      </c>
      <c r="C16636" s="1">
        <v>277.18736590114781</v>
      </c>
      <c r="D16636" s="1">
        <v>11.125999999999999</v>
      </c>
      <c r="E16636" s="1">
        <v>277.18736590114781</v>
      </c>
      <c r="F16636" s="1">
        <v>-47.546999999999997</v>
      </c>
    </row>
    <row r="16637" spans="1:6" x14ac:dyDescent="0.35">
      <c r="A16637" s="1">
        <v>277.19813747115978</v>
      </c>
      <c r="B16637" s="1">
        <v>2.0950000000000002</v>
      </c>
      <c r="C16637" s="1">
        <v>277.19813747115978</v>
      </c>
      <c r="D16637" s="1">
        <v>11.195</v>
      </c>
      <c r="E16637" s="1">
        <v>277.19813747115978</v>
      </c>
      <c r="F16637" s="1">
        <v>-47.552</v>
      </c>
    </row>
    <row r="16638" spans="1:6" x14ac:dyDescent="0.35">
      <c r="A16638" s="1">
        <v>277.2089290340283</v>
      </c>
      <c r="B16638" s="1">
        <v>1.74</v>
      </c>
      <c r="C16638" s="1">
        <v>277.2089290340283</v>
      </c>
      <c r="D16638" s="1">
        <v>11.253</v>
      </c>
      <c r="E16638" s="1">
        <v>277.2089290340283</v>
      </c>
      <c r="F16638" s="1">
        <v>-47.555999999999997</v>
      </c>
    </row>
    <row r="16639" spans="1:6" x14ac:dyDescent="0.35">
      <c r="A16639" s="1">
        <v>277.21972101388951</v>
      </c>
      <c r="B16639" s="1">
        <v>1.3839999999999999</v>
      </c>
      <c r="C16639" s="1">
        <v>277.21972101388951</v>
      </c>
      <c r="D16639" s="1">
        <v>11.3</v>
      </c>
      <c r="E16639" s="1">
        <v>277.21972101388951</v>
      </c>
      <c r="F16639" s="1">
        <v>-47.56</v>
      </c>
    </row>
    <row r="16640" spans="1:6" x14ac:dyDescent="0.35">
      <c r="A16640" s="1">
        <v>277.23049446372386</v>
      </c>
      <c r="B16640" s="1">
        <v>1.026</v>
      </c>
      <c r="C16640" s="1">
        <v>277.23049446372386</v>
      </c>
      <c r="D16640" s="1">
        <v>11.336</v>
      </c>
      <c r="E16640" s="1">
        <v>277.23049446372386</v>
      </c>
      <c r="F16640" s="1">
        <v>-47.564999999999998</v>
      </c>
    </row>
    <row r="16641" spans="1:6" x14ac:dyDescent="0.35">
      <c r="A16641" s="1">
        <v>277.24128977894691</v>
      </c>
      <c r="B16641" s="1">
        <v>0.66800000000000004</v>
      </c>
      <c r="C16641" s="1">
        <v>277.24128977894691</v>
      </c>
      <c r="D16641" s="1">
        <v>11.36</v>
      </c>
      <c r="E16641" s="1">
        <v>277.24128977894691</v>
      </c>
      <c r="F16641" s="1">
        <v>-47.569000000000003</v>
      </c>
    </row>
    <row r="16642" spans="1:6" x14ac:dyDescent="0.35">
      <c r="A16642" s="1">
        <v>277.25205466248752</v>
      </c>
      <c r="B16642" s="1">
        <v>0.309</v>
      </c>
      <c r="C16642" s="1">
        <v>277.25205466248752</v>
      </c>
      <c r="D16642" s="1">
        <v>11.372999999999999</v>
      </c>
      <c r="E16642" s="1">
        <v>277.25205466248752</v>
      </c>
      <c r="F16642" s="1">
        <v>-47.573999999999998</v>
      </c>
    </row>
    <row r="16643" spans="1:6" x14ac:dyDescent="0.35">
      <c r="A16643" s="1">
        <v>277.26283287307115</v>
      </c>
      <c r="B16643" s="1">
        <v>-0.05</v>
      </c>
      <c r="C16643" s="1">
        <v>277.26283287307115</v>
      </c>
      <c r="D16643" s="1">
        <v>11.375</v>
      </c>
      <c r="E16643" s="1">
        <v>277.26283287307115</v>
      </c>
      <c r="F16643" s="1">
        <v>-47.578000000000003</v>
      </c>
    </row>
    <row r="16644" spans="1:6" x14ac:dyDescent="0.35">
      <c r="A16644" s="1">
        <v>277.27360381640278</v>
      </c>
      <c r="B16644" s="1">
        <v>-0.40899999999999997</v>
      </c>
      <c r="C16644" s="1">
        <v>277.27360381640278</v>
      </c>
      <c r="D16644" s="1">
        <v>11.365</v>
      </c>
      <c r="E16644" s="1">
        <v>277.27360381640278</v>
      </c>
      <c r="F16644" s="1">
        <v>-47.582000000000001</v>
      </c>
    </row>
    <row r="16645" spans="1:6" x14ac:dyDescent="0.35">
      <c r="A16645" s="1">
        <v>277.28437876985885</v>
      </c>
      <c r="B16645" s="1">
        <v>-0.76800000000000002</v>
      </c>
      <c r="C16645" s="1">
        <v>277.28437876985885</v>
      </c>
      <c r="D16645" s="1">
        <v>11.343999999999999</v>
      </c>
      <c r="E16645" s="1">
        <v>277.28437876985885</v>
      </c>
      <c r="F16645" s="1">
        <v>-47.587000000000003</v>
      </c>
    </row>
    <row r="16646" spans="1:6" x14ac:dyDescent="0.35">
      <c r="A16646" s="1">
        <v>277.295168330938</v>
      </c>
      <c r="B16646" s="1">
        <v>-1.125</v>
      </c>
      <c r="C16646" s="1">
        <v>277.295168330938</v>
      </c>
      <c r="D16646" s="1">
        <v>11.311</v>
      </c>
      <c r="E16646" s="1">
        <v>277.295168330938</v>
      </c>
      <c r="F16646" s="1">
        <v>-47.591000000000001</v>
      </c>
    </row>
    <row r="16647" spans="1:6" x14ac:dyDescent="0.35">
      <c r="A16647" s="1">
        <v>277.30592476687218</v>
      </c>
      <c r="B16647" s="1">
        <v>-1.4810000000000001</v>
      </c>
      <c r="C16647" s="1">
        <v>277.30592476687218</v>
      </c>
      <c r="D16647" s="1">
        <v>11.268000000000001</v>
      </c>
      <c r="E16647" s="1">
        <v>277.30592476687218</v>
      </c>
      <c r="F16647" s="1">
        <v>-47.594999999999999</v>
      </c>
    </row>
    <row r="16648" spans="1:6" x14ac:dyDescent="0.35">
      <c r="A16648" s="1">
        <v>277.31668316893069</v>
      </c>
      <c r="B16648" s="1">
        <v>-1.8360000000000001</v>
      </c>
      <c r="C16648" s="1">
        <v>277.31668316893069</v>
      </c>
      <c r="D16648" s="1">
        <v>11.212999999999999</v>
      </c>
      <c r="E16648" s="1">
        <v>277.31668316893069</v>
      </c>
      <c r="F16648" s="1">
        <v>-47.6</v>
      </c>
    </row>
    <row r="16649" spans="1:6" x14ac:dyDescent="0.35">
      <c r="A16649" s="1">
        <v>277.32746137951432</v>
      </c>
      <c r="B16649" s="1">
        <v>-2.1880000000000002</v>
      </c>
      <c r="C16649" s="1">
        <v>277.32746137951432</v>
      </c>
      <c r="D16649" s="1">
        <v>11.147</v>
      </c>
      <c r="E16649" s="1">
        <v>277.32746137951432</v>
      </c>
      <c r="F16649" s="1">
        <v>-47.603999999999999</v>
      </c>
    </row>
    <row r="16650" spans="1:6" x14ac:dyDescent="0.35">
      <c r="A16650" s="1">
        <v>277.33820617867497</v>
      </c>
      <c r="B16650" s="1">
        <v>-2.5379999999999998</v>
      </c>
      <c r="C16650" s="1">
        <v>277.33820617867497</v>
      </c>
      <c r="D16650" s="1">
        <v>11.07</v>
      </c>
      <c r="E16650" s="1">
        <v>277.33820617867497</v>
      </c>
      <c r="F16650" s="1">
        <v>-47.607999999999997</v>
      </c>
    </row>
    <row r="16651" spans="1:6" x14ac:dyDescent="0.35">
      <c r="A16651" s="1">
        <v>277.34895805349032</v>
      </c>
      <c r="B16651" s="1">
        <v>-2.8860000000000001</v>
      </c>
      <c r="C16651" s="1">
        <v>277.34895805349032</v>
      </c>
      <c r="D16651" s="1">
        <v>10.981999999999999</v>
      </c>
      <c r="E16651" s="1">
        <v>277.34895805349032</v>
      </c>
      <c r="F16651" s="1">
        <v>-47.613</v>
      </c>
    </row>
    <row r="16652" spans="1:6" x14ac:dyDescent="0.35">
      <c r="A16652" s="1">
        <v>277.35972782692102</v>
      </c>
      <c r="B16652" s="1">
        <v>-3.23</v>
      </c>
      <c r="C16652" s="1">
        <v>277.35972782692102</v>
      </c>
      <c r="D16652" s="1">
        <v>10.882999999999999</v>
      </c>
      <c r="E16652" s="1">
        <v>277.35972782692102</v>
      </c>
      <c r="F16652" s="1">
        <v>-47.616999999999997</v>
      </c>
    </row>
    <row r="16653" spans="1:6" x14ac:dyDescent="0.35">
      <c r="A16653" s="1">
        <v>277.37046747341373</v>
      </c>
      <c r="B16653" s="1">
        <v>-3.5720000000000001</v>
      </c>
      <c r="C16653" s="1">
        <v>277.37046747341373</v>
      </c>
      <c r="D16653" s="1">
        <v>10.773</v>
      </c>
      <c r="E16653" s="1">
        <v>277.37046747341373</v>
      </c>
      <c r="F16653" s="1">
        <v>-47.621000000000002</v>
      </c>
    </row>
    <row r="16654" spans="1:6" x14ac:dyDescent="0.35">
      <c r="A16654" s="1">
        <v>277.38124589275401</v>
      </c>
      <c r="B16654" s="1">
        <v>-3.9089999999999998</v>
      </c>
      <c r="C16654" s="1">
        <v>277.38124589275401</v>
      </c>
      <c r="D16654" s="1">
        <v>10.651999999999999</v>
      </c>
      <c r="E16654" s="1">
        <v>277.38124589275401</v>
      </c>
      <c r="F16654" s="1">
        <v>-47.625999999999998</v>
      </c>
    </row>
    <row r="16655" spans="1:6" x14ac:dyDescent="0.35">
      <c r="A16655" s="1">
        <v>277.39198897463325</v>
      </c>
      <c r="B16655" s="1">
        <v>-4.242</v>
      </c>
      <c r="C16655" s="1">
        <v>277.39198897463325</v>
      </c>
      <c r="D16655" s="1">
        <v>10.521000000000001</v>
      </c>
      <c r="E16655" s="1">
        <v>277.39198897463325</v>
      </c>
      <c r="F16655" s="1">
        <v>-47.63</v>
      </c>
    </row>
    <row r="16656" spans="1:6" x14ac:dyDescent="0.35">
      <c r="A16656" s="1">
        <v>277.40272497506277</v>
      </c>
      <c r="B16656" s="1">
        <v>-4.5709999999999997</v>
      </c>
      <c r="C16656" s="1">
        <v>277.40272497506277</v>
      </c>
      <c r="D16656" s="1">
        <v>10.38</v>
      </c>
      <c r="E16656" s="1">
        <v>277.40272497506277</v>
      </c>
      <c r="F16656" s="1">
        <v>-47.634</v>
      </c>
    </row>
    <row r="16657" spans="1:6" x14ac:dyDescent="0.35">
      <c r="A16657" s="1">
        <v>277.41346399301221</v>
      </c>
      <c r="B16657" s="1">
        <v>-4.8949999999999996</v>
      </c>
      <c r="C16657" s="1">
        <v>277.41346399301221</v>
      </c>
      <c r="D16657" s="1">
        <v>10.228</v>
      </c>
      <c r="E16657" s="1">
        <v>277.41346399301221</v>
      </c>
      <c r="F16657" s="1">
        <v>-47.639000000000003</v>
      </c>
    </row>
    <row r="16658" spans="1:6" x14ac:dyDescent="0.35">
      <c r="A16658" s="1">
        <v>277.42420162803694</v>
      </c>
      <c r="B16658" s="1">
        <v>-5.2149999999999999</v>
      </c>
      <c r="C16658" s="1">
        <v>277.42420162803694</v>
      </c>
      <c r="D16658" s="1">
        <v>10.066000000000001</v>
      </c>
      <c r="E16658" s="1">
        <v>277.42420162803694</v>
      </c>
      <c r="F16658" s="1">
        <v>-47.643000000000001</v>
      </c>
    </row>
    <row r="16659" spans="1:6" x14ac:dyDescent="0.35">
      <c r="A16659" s="1">
        <v>277.43496249770044</v>
      </c>
      <c r="B16659" s="1">
        <v>-5.5289999999999999</v>
      </c>
      <c r="C16659" s="1">
        <v>277.43496249770044</v>
      </c>
      <c r="D16659" s="1">
        <v>9.8949999999999996</v>
      </c>
      <c r="E16659" s="1">
        <v>277.43496249770044</v>
      </c>
      <c r="F16659" s="1">
        <v>-47.646999999999998</v>
      </c>
    </row>
    <row r="16660" spans="1:6" x14ac:dyDescent="0.35">
      <c r="A16660" s="1">
        <v>277.44568956633026</v>
      </c>
      <c r="B16660" s="1">
        <v>-5.8369999999999997</v>
      </c>
      <c r="C16660" s="1">
        <v>277.44568956633026</v>
      </c>
      <c r="D16660" s="1">
        <v>9.7129999999999992</v>
      </c>
      <c r="E16660" s="1">
        <v>277.44568956633026</v>
      </c>
      <c r="F16660" s="1">
        <v>-47.652000000000001</v>
      </c>
    </row>
    <row r="16661" spans="1:6" x14ac:dyDescent="0.35">
      <c r="A16661" s="1">
        <v>277.4564233449878</v>
      </c>
      <c r="B16661" s="1">
        <v>-6.1390000000000002</v>
      </c>
      <c r="C16661" s="1">
        <v>277.4564233449878</v>
      </c>
      <c r="D16661" s="1">
        <v>9.5220000000000002</v>
      </c>
      <c r="E16661" s="1">
        <v>277.4564233449878</v>
      </c>
      <c r="F16661" s="1">
        <v>-47.655999999999999</v>
      </c>
    </row>
    <row r="16662" spans="1:6" x14ac:dyDescent="0.35">
      <c r="A16662" s="1">
        <v>277.46714403520122</v>
      </c>
      <c r="B16662" s="1">
        <v>-6.4349999999999996</v>
      </c>
      <c r="C16662" s="1">
        <v>277.46714403520122</v>
      </c>
      <c r="D16662" s="1">
        <v>9.3209999999999997</v>
      </c>
      <c r="E16662" s="1">
        <v>277.46714403520122</v>
      </c>
      <c r="F16662" s="1">
        <v>-47.661000000000001</v>
      </c>
    </row>
    <row r="16663" spans="1:6" x14ac:dyDescent="0.35">
      <c r="A16663" s="1">
        <v>277.47787902960226</v>
      </c>
      <c r="B16663" s="1">
        <v>-6.7249999999999996</v>
      </c>
      <c r="C16663" s="1">
        <v>277.47787902960226</v>
      </c>
      <c r="D16663" s="1">
        <v>9.1110000000000007</v>
      </c>
      <c r="E16663" s="1">
        <v>277.47787902960226</v>
      </c>
      <c r="F16663" s="1">
        <v>-47.664999999999999</v>
      </c>
    </row>
    <row r="16664" spans="1:6" x14ac:dyDescent="0.35">
      <c r="A16664" s="1">
        <v>277.48862131557513</v>
      </c>
      <c r="B16664" s="1">
        <v>-7.008</v>
      </c>
      <c r="C16664" s="1">
        <v>277.48862131557513</v>
      </c>
      <c r="D16664" s="1">
        <v>8.8930000000000007</v>
      </c>
      <c r="E16664" s="1">
        <v>277.48862131557513</v>
      </c>
      <c r="F16664" s="1">
        <v>-47.668999999999997</v>
      </c>
    </row>
    <row r="16665" spans="1:6" x14ac:dyDescent="0.35">
      <c r="A16665" s="1">
        <v>277.49933898310854</v>
      </c>
      <c r="B16665" s="1">
        <v>-7.2830000000000004</v>
      </c>
      <c r="C16665" s="1">
        <v>277.49933898310854</v>
      </c>
      <c r="D16665" s="1">
        <v>8.6649999999999991</v>
      </c>
      <c r="E16665" s="1">
        <v>277.49933898310854</v>
      </c>
      <c r="F16665" s="1">
        <v>-47.673999999999999</v>
      </c>
    </row>
    <row r="16666" spans="1:6" x14ac:dyDescent="0.35">
      <c r="A16666" s="1">
        <v>277.51005686057783</v>
      </c>
      <c r="B16666" s="1">
        <v>-7.5510000000000002</v>
      </c>
      <c r="C16666" s="1">
        <v>277.51005686057783</v>
      </c>
      <c r="D16666" s="1">
        <v>8.4290000000000003</v>
      </c>
      <c r="E16666" s="1">
        <v>277.51005686057783</v>
      </c>
      <c r="F16666" s="1">
        <v>-47.677999999999997</v>
      </c>
    </row>
    <row r="16667" spans="1:6" x14ac:dyDescent="0.35">
      <c r="A16667" s="1">
        <v>277.52077062255404</v>
      </c>
      <c r="B16667" s="1">
        <v>-7.8120000000000003</v>
      </c>
      <c r="C16667" s="1">
        <v>277.52077062255404</v>
      </c>
      <c r="D16667" s="1">
        <v>8.1850000000000005</v>
      </c>
      <c r="E16667" s="1">
        <v>277.52077062255404</v>
      </c>
      <c r="F16667" s="1">
        <v>-47.682000000000002</v>
      </c>
    </row>
    <row r="16668" spans="1:6" x14ac:dyDescent="0.35">
      <c r="A16668" s="1">
        <v>277.53149013738209</v>
      </c>
      <c r="B16668" s="1">
        <v>-8.0649999999999995</v>
      </c>
      <c r="C16668" s="1">
        <v>277.53149013738209</v>
      </c>
      <c r="D16668" s="1">
        <v>7.9320000000000004</v>
      </c>
      <c r="E16668" s="1">
        <v>277.53149013738209</v>
      </c>
      <c r="F16668" s="1">
        <v>-47.686999999999998</v>
      </c>
    </row>
    <row r="16669" spans="1:6" x14ac:dyDescent="0.35">
      <c r="A16669" s="1">
        <v>277.54222517370289</v>
      </c>
      <c r="B16669" s="1">
        <v>-8.3089999999999993</v>
      </c>
      <c r="C16669" s="1">
        <v>277.54222517370289</v>
      </c>
      <c r="D16669" s="1">
        <v>7.6719999999999997</v>
      </c>
      <c r="E16669" s="1">
        <v>277.54222517370289</v>
      </c>
      <c r="F16669" s="1">
        <v>-47.691000000000003</v>
      </c>
    </row>
    <row r="16670" spans="1:6" x14ac:dyDescent="0.35">
      <c r="A16670" s="1">
        <v>277.55292279440891</v>
      </c>
      <c r="B16670" s="1">
        <v>-8.5449999999999999</v>
      </c>
      <c r="C16670" s="1">
        <v>277.55292279440891</v>
      </c>
      <c r="D16670" s="1">
        <v>7.4039999999999999</v>
      </c>
      <c r="E16670" s="1">
        <v>277.55292279440891</v>
      </c>
      <c r="F16670" s="1">
        <v>-47.695</v>
      </c>
    </row>
    <row r="16671" spans="1:6" x14ac:dyDescent="0.35">
      <c r="A16671" s="1">
        <v>277.56363655638512</v>
      </c>
      <c r="B16671" s="1">
        <v>-8.7729999999999997</v>
      </c>
      <c r="C16671" s="1">
        <v>277.56363655638512</v>
      </c>
      <c r="D16671" s="1">
        <v>7.1289999999999996</v>
      </c>
      <c r="E16671" s="1">
        <v>277.56363655638512</v>
      </c>
      <c r="F16671" s="1">
        <v>-47.7</v>
      </c>
    </row>
    <row r="16672" spans="1:6" x14ac:dyDescent="0.35">
      <c r="A16672" s="1">
        <v>277.57435443385441</v>
      </c>
      <c r="B16672" s="1">
        <v>-8.9909999999999997</v>
      </c>
      <c r="C16672" s="1">
        <v>277.57435443385441</v>
      </c>
      <c r="D16672" s="1">
        <v>6.8470000000000004</v>
      </c>
      <c r="E16672" s="1">
        <v>277.57435443385441</v>
      </c>
      <c r="F16672" s="1">
        <v>-47.704000000000001</v>
      </c>
    </row>
    <row r="16673" spans="1:6" x14ac:dyDescent="0.35">
      <c r="A16673" s="1">
        <v>277.58504835208799</v>
      </c>
      <c r="B16673" s="1">
        <v>-9.2010000000000005</v>
      </c>
      <c r="C16673" s="1">
        <v>277.58504835208799</v>
      </c>
      <c r="D16673" s="1">
        <v>6.5590000000000002</v>
      </c>
      <c r="E16673" s="1">
        <v>277.58504835208799</v>
      </c>
      <c r="F16673" s="1">
        <v>-47.707999999999998</v>
      </c>
    </row>
    <row r="16674" spans="1:6" x14ac:dyDescent="0.35">
      <c r="A16674" s="1">
        <v>277.5957421019969</v>
      </c>
      <c r="B16674" s="1">
        <v>-9.4009999999999998</v>
      </c>
      <c r="C16674" s="1">
        <v>277.5957421019969</v>
      </c>
      <c r="D16674" s="1">
        <v>6.2640000000000002</v>
      </c>
      <c r="E16674" s="1">
        <v>277.5957421019969</v>
      </c>
      <c r="F16674" s="1">
        <v>-47.713000000000001</v>
      </c>
    </row>
    <row r="16675" spans="1:6" x14ac:dyDescent="0.35">
      <c r="A16675" s="1">
        <v>277.60643543108256</v>
      </c>
      <c r="B16675" s="1">
        <v>-9.5920000000000005</v>
      </c>
      <c r="C16675" s="1">
        <v>277.60643543108256</v>
      </c>
      <c r="D16675" s="1">
        <v>5.9619999999999997</v>
      </c>
      <c r="E16675" s="1">
        <v>277.60643543108256</v>
      </c>
      <c r="F16675" s="1">
        <v>-47.716999999999999</v>
      </c>
    </row>
    <row r="16676" spans="1:6" x14ac:dyDescent="0.35">
      <c r="A16676" s="1">
        <v>277.61715612129598</v>
      </c>
      <c r="B16676" s="1">
        <v>-9.7729999999999997</v>
      </c>
      <c r="C16676" s="1">
        <v>277.61715612129598</v>
      </c>
      <c r="D16676" s="1">
        <v>5.6550000000000002</v>
      </c>
      <c r="E16676" s="1">
        <v>277.61715612129598</v>
      </c>
      <c r="F16676" s="1">
        <v>-47.720999999999997</v>
      </c>
    </row>
    <row r="16677" spans="1:6" x14ac:dyDescent="0.35">
      <c r="A16677" s="1">
        <v>277.62784844033825</v>
      </c>
      <c r="B16677" s="1">
        <v>-9.9450000000000003</v>
      </c>
      <c r="C16677" s="1">
        <v>277.62784844033825</v>
      </c>
      <c r="D16677" s="1">
        <v>5.343</v>
      </c>
      <c r="E16677" s="1">
        <v>277.62784844033825</v>
      </c>
      <c r="F16677" s="1">
        <v>-47.725999999999999</v>
      </c>
    </row>
    <row r="16678" spans="1:6" x14ac:dyDescent="0.35">
      <c r="A16678" s="1">
        <v>277.63853768657867</v>
      </c>
      <c r="B16678" s="1">
        <v>-10.106</v>
      </c>
      <c r="C16678" s="1">
        <v>277.63853768657867</v>
      </c>
      <c r="D16678" s="1">
        <v>5.0250000000000004</v>
      </c>
      <c r="E16678" s="1">
        <v>277.63853768657867</v>
      </c>
      <c r="F16678" s="1">
        <v>-47.73</v>
      </c>
    </row>
    <row r="16679" spans="1:6" x14ac:dyDescent="0.35">
      <c r="A16679" s="1">
        <v>277.64923147856899</v>
      </c>
      <c r="B16679" s="1">
        <v>-10.257999999999999</v>
      </c>
      <c r="C16679" s="1">
        <v>277.64923147856899</v>
      </c>
      <c r="D16679" s="1">
        <v>4.7030000000000003</v>
      </c>
      <c r="E16679" s="1">
        <v>277.64923147856899</v>
      </c>
      <c r="F16679" s="1">
        <v>-47.734999999999999</v>
      </c>
    </row>
    <row r="16680" spans="1:6" x14ac:dyDescent="0.35">
      <c r="A16680" s="1">
        <v>277.65991482929189</v>
      </c>
      <c r="B16680" s="1">
        <v>-10.398999999999999</v>
      </c>
      <c r="C16680" s="1">
        <v>277.65991482929189</v>
      </c>
      <c r="D16680" s="1">
        <v>4.3760000000000003</v>
      </c>
      <c r="E16680" s="1">
        <v>277.65991482929189</v>
      </c>
      <c r="F16680" s="1">
        <v>-47.738999999999997</v>
      </c>
    </row>
    <row r="16681" spans="1:6" x14ac:dyDescent="0.35">
      <c r="A16681" s="1">
        <v>277.67059872759273</v>
      </c>
      <c r="B16681" s="1">
        <v>-10.529</v>
      </c>
      <c r="C16681" s="1">
        <v>277.67059872759273</v>
      </c>
      <c r="D16681" s="1">
        <v>4.0439999999999996</v>
      </c>
      <c r="E16681" s="1">
        <v>277.67059872759273</v>
      </c>
      <c r="F16681" s="1">
        <v>-47.743000000000002</v>
      </c>
    </row>
    <row r="16682" spans="1:6" x14ac:dyDescent="0.35">
      <c r="A16682" s="1">
        <v>277.68129584349163</v>
      </c>
      <c r="B16682" s="1">
        <v>-10.648999999999999</v>
      </c>
      <c r="C16682" s="1">
        <v>277.68129584349163</v>
      </c>
      <c r="D16682" s="1">
        <v>3.7090000000000001</v>
      </c>
      <c r="E16682" s="1">
        <v>277.68129584349163</v>
      </c>
      <c r="F16682" s="1">
        <v>-47.747999999999998</v>
      </c>
    </row>
    <row r="16683" spans="1:6" x14ac:dyDescent="0.35">
      <c r="A16683" s="1">
        <v>277.69197232604603</v>
      </c>
      <c r="B16683" s="1">
        <v>-10.759</v>
      </c>
      <c r="C16683" s="1">
        <v>277.69197232604603</v>
      </c>
      <c r="D16683" s="1">
        <v>3.37</v>
      </c>
      <c r="E16683" s="1">
        <v>277.69197232604603</v>
      </c>
      <c r="F16683" s="1">
        <v>-47.752000000000002</v>
      </c>
    </row>
    <row r="16684" spans="1:6" x14ac:dyDescent="0.35">
      <c r="A16684" s="1">
        <v>277.70266510803668</v>
      </c>
      <c r="B16684" s="1">
        <v>-10.856999999999999</v>
      </c>
      <c r="C16684" s="1">
        <v>277.70266510803668</v>
      </c>
      <c r="D16684" s="1">
        <v>3.028</v>
      </c>
      <c r="E16684" s="1">
        <v>277.70266510803668</v>
      </c>
      <c r="F16684" s="1">
        <v>-47.756</v>
      </c>
    </row>
    <row r="16685" spans="1:6" x14ac:dyDescent="0.35">
      <c r="A16685" s="1">
        <v>277.71333880835783</v>
      </c>
      <c r="B16685" s="1">
        <v>-10.945</v>
      </c>
      <c r="C16685" s="1">
        <v>277.71333880835783</v>
      </c>
      <c r="D16685" s="1">
        <v>2.6840000000000002</v>
      </c>
      <c r="E16685" s="1">
        <v>277.71333880835783</v>
      </c>
      <c r="F16685" s="1">
        <v>-47.761000000000003</v>
      </c>
    </row>
    <row r="16686" spans="1:6" x14ac:dyDescent="0.35">
      <c r="A16686" s="1">
        <v>277.72399229463809</v>
      </c>
      <c r="B16686" s="1">
        <v>-11.022</v>
      </c>
      <c r="C16686" s="1">
        <v>277.72399229463809</v>
      </c>
      <c r="D16686" s="1">
        <v>2.3359999999999999</v>
      </c>
      <c r="E16686" s="1">
        <v>277.72399229463809</v>
      </c>
      <c r="F16686" s="1">
        <v>-47.765000000000001</v>
      </c>
    </row>
    <row r="16687" spans="1:6" x14ac:dyDescent="0.35">
      <c r="A16687" s="1">
        <v>277.73468558164052</v>
      </c>
      <c r="B16687" s="1">
        <v>-11.087999999999999</v>
      </c>
      <c r="C16687" s="1">
        <v>277.73468558164052</v>
      </c>
      <c r="D16687" s="1">
        <v>1.9870000000000001</v>
      </c>
      <c r="E16687" s="1">
        <v>277.73468558164052</v>
      </c>
      <c r="F16687" s="1">
        <v>-47.768999999999998</v>
      </c>
    </row>
    <row r="16688" spans="1:6" x14ac:dyDescent="0.35">
      <c r="A16688" s="1">
        <v>277.7453419398903</v>
      </c>
      <c r="B16688" s="1">
        <v>-11.141999999999999</v>
      </c>
      <c r="C16688" s="1">
        <v>277.7453419398903</v>
      </c>
      <c r="D16688" s="1">
        <v>1.6359999999999999</v>
      </c>
      <c r="E16688" s="1">
        <v>277.7453419398903</v>
      </c>
      <c r="F16688" s="1">
        <v>-47.774000000000001</v>
      </c>
    </row>
    <row r="16689" spans="1:6" x14ac:dyDescent="0.35">
      <c r="A16689" s="1">
        <v>277.75599698895587</v>
      </c>
      <c r="B16689" s="1">
        <v>-11.186</v>
      </c>
      <c r="C16689" s="1">
        <v>277.75599698895587</v>
      </c>
      <c r="D16689" s="1">
        <v>1.2829999999999999</v>
      </c>
      <c r="E16689" s="1">
        <v>277.75599698895587</v>
      </c>
      <c r="F16689" s="1">
        <v>-47.777999999999999</v>
      </c>
    </row>
    <row r="16690" spans="1:6" x14ac:dyDescent="0.35">
      <c r="A16690" s="1">
        <v>277.76666971954052</v>
      </c>
      <c r="B16690" s="1">
        <v>-11.218</v>
      </c>
      <c r="C16690" s="1">
        <v>277.76666971954052</v>
      </c>
      <c r="D16690" s="1">
        <v>0.92900000000000005</v>
      </c>
      <c r="E16690" s="1">
        <v>277.76666971954052</v>
      </c>
      <c r="F16690" s="1">
        <v>-47.781999999999996</v>
      </c>
    </row>
    <row r="16691" spans="1:6" x14ac:dyDescent="0.35">
      <c r="A16691" s="1">
        <v>277.77733380292551</v>
      </c>
      <c r="B16691" s="1">
        <v>-11.239000000000001</v>
      </c>
      <c r="C16691" s="1">
        <v>277.77733380292551</v>
      </c>
      <c r="D16691" s="1">
        <v>0.57399999999999995</v>
      </c>
      <c r="E16691" s="1">
        <v>277.77733380292551</v>
      </c>
      <c r="F16691" s="1">
        <v>-47.786999999999999</v>
      </c>
    </row>
    <row r="16692" spans="1:6" x14ac:dyDescent="0.35">
      <c r="A16692" s="1">
        <v>277.78800358159577</v>
      </c>
      <c r="B16692" s="1">
        <v>-11.249000000000001</v>
      </c>
      <c r="C16692" s="1">
        <v>277.78800358159577</v>
      </c>
      <c r="D16692" s="1">
        <v>0.219</v>
      </c>
      <c r="E16692" s="1">
        <v>277.78800358159577</v>
      </c>
      <c r="F16692" s="1">
        <v>-47.790999999999997</v>
      </c>
    </row>
    <row r="16693" spans="1:6" x14ac:dyDescent="0.35">
      <c r="A16693" s="1">
        <v>277.79865858842692</v>
      </c>
      <c r="B16693" s="1">
        <v>-11.247999999999999</v>
      </c>
      <c r="C16693" s="1">
        <v>277.79865858842692</v>
      </c>
      <c r="D16693" s="1">
        <v>-0.13600000000000001</v>
      </c>
      <c r="E16693" s="1">
        <v>277.79865858842692</v>
      </c>
      <c r="F16693" s="1">
        <v>-47.795000000000002</v>
      </c>
    </row>
    <row r="16694" spans="1:6" x14ac:dyDescent="0.35">
      <c r="A16694" s="1">
        <v>277.80930941322083</v>
      </c>
      <c r="B16694" s="1">
        <v>-11.236000000000001</v>
      </c>
      <c r="C16694" s="1">
        <v>277.80930941322083</v>
      </c>
      <c r="D16694" s="1">
        <v>-0.49099999999999999</v>
      </c>
      <c r="E16694" s="1">
        <v>277.80930941322083</v>
      </c>
      <c r="F16694" s="1">
        <v>-47.8</v>
      </c>
    </row>
    <row r="16695" spans="1:6" x14ac:dyDescent="0.35">
      <c r="A16695" s="1">
        <v>277.81996665824596</v>
      </c>
      <c r="B16695" s="1">
        <v>-11.212</v>
      </c>
      <c r="C16695" s="1">
        <v>277.81996665824596</v>
      </c>
      <c r="D16695" s="1">
        <v>-0.84499999999999997</v>
      </c>
      <c r="E16695" s="1">
        <v>277.81996665824596</v>
      </c>
      <c r="F16695" s="1">
        <v>-47.804000000000002</v>
      </c>
    </row>
    <row r="16696" spans="1:6" x14ac:dyDescent="0.35">
      <c r="A16696" s="1">
        <v>277.83061181988768</v>
      </c>
      <c r="B16696" s="1">
        <v>-11.177</v>
      </c>
      <c r="C16696" s="1">
        <v>277.83061181988768</v>
      </c>
      <c r="D16696" s="1">
        <v>-1.198</v>
      </c>
      <c r="E16696" s="1">
        <v>277.83061181988768</v>
      </c>
      <c r="F16696" s="1">
        <v>-47.808999999999997</v>
      </c>
    </row>
    <row r="16697" spans="1:6" x14ac:dyDescent="0.35">
      <c r="A16697" s="1">
        <v>277.84125490992284</v>
      </c>
      <c r="B16697" s="1">
        <v>-11.132</v>
      </c>
      <c r="C16697" s="1">
        <v>277.84125490992284</v>
      </c>
      <c r="D16697" s="1">
        <v>-1.55</v>
      </c>
      <c r="E16697" s="1">
        <v>277.84125490992284</v>
      </c>
      <c r="F16697" s="1">
        <v>-47.813000000000002</v>
      </c>
    </row>
    <row r="16698" spans="1:6" x14ac:dyDescent="0.35">
      <c r="A16698" s="1">
        <v>277.85190163557178</v>
      </c>
      <c r="B16698" s="1">
        <v>-11.074999999999999</v>
      </c>
      <c r="C16698" s="1">
        <v>277.85190163557178</v>
      </c>
      <c r="D16698" s="1">
        <v>-1.901</v>
      </c>
      <c r="E16698" s="1">
        <v>277.85190163557178</v>
      </c>
      <c r="F16698" s="1">
        <v>-47.817</v>
      </c>
    </row>
    <row r="16699" spans="1:6" x14ac:dyDescent="0.35">
      <c r="A16699" s="1">
        <v>277.86257035978895</v>
      </c>
      <c r="B16699" s="1">
        <v>-11.007</v>
      </c>
      <c r="C16699" s="1">
        <v>277.86257035978895</v>
      </c>
      <c r="D16699" s="1">
        <v>-2.2490000000000001</v>
      </c>
      <c r="E16699" s="1">
        <v>277.86257035978895</v>
      </c>
      <c r="F16699" s="1">
        <v>-47.822000000000003</v>
      </c>
    </row>
    <row r="16700" spans="1:6" x14ac:dyDescent="0.35">
      <c r="A16700" s="1">
        <v>277.87320896700925</v>
      </c>
      <c r="B16700" s="1">
        <v>-10.928000000000001</v>
      </c>
      <c r="C16700" s="1">
        <v>277.87320896700925</v>
      </c>
      <c r="D16700" s="1">
        <v>-2.5939999999999999</v>
      </c>
      <c r="E16700" s="1">
        <v>277.87320896700925</v>
      </c>
      <c r="F16700" s="1">
        <v>-47.826000000000001</v>
      </c>
    </row>
    <row r="16701" spans="1:6" x14ac:dyDescent="0.35">
      <c r="A16701" s="1">
        <v>277.88382763242021</v>
      </c>
      <c r="B16701" s="1">
        <v>-10.837999999999999</v>
      </c>
      <c r="C16701" s="1">
        <v>277.88382763242021</v>
      </c>
      <c r="D16701" s="1">
        <v>-2.9369999999999998</v>
      </c>
      <c r="E16701" s="1">
        <v>277.88382763242021</v>
      </c>
      <c r="F16701" s="1">
        <v>-47.83</v>
      </c>
    </row>
    <row r="16702" spans="1:6" x14ac:dyDescent="0.35">
      <c r="A16702" s="1">
        <v>277.89446674722382</v>
      </c>
      <c r="B16702" s="1">
        <v>-10.737</v>
      </c>
      <c r="C16702" s="1">
        <v>277.89446674722382</v>
      </c>
      <c r="D16702" s="1">
        <v>-3.2770000000000001</v>
      </c>
      <c r="E16702" s="1">
        <v>277.89446674722382</v>
      </c>
      <c r="F16702" s="1">
        <v>-47.835000000000001</v>
      </c>
    </row>
    <row r="16703" spans="1:6" x14ac:dyDescent="0.35">
      <c r="A16703" s="1">
        <v>277.90510844186809</v>
      </c>
      <c r="B16703" s="1">
        <v>-10.625999999999999</v>
      </c>
      <c r="C16703" s="1">
        <v>277.90510844186809</v>
      </c>
      <c r="D16703" s="1">
        <v>-3.6139999999999999</v>
      </c>
      <c r="E16703" s="1">
        <v>277.90510844186809</v>
      </c>
      <c r="F16703" s="1">
        <v>-47.838999999999999</v>
      </c>
    </row>
    <row r="16704" spans="1:6" x14ac:dyDescent="0.35">
      <c r="A16704" s="1">
        <v>277.91575351896233</v>
      </c>
      <c r="B16704" s="1">
        <v>-10.505000000000001</v>
      </c>
      <c r="C16704" s="1">
        <v>277.91575351896233</v>
      </c>
      <c r="D16704" s="1">
        <v>-3.9460000000000002</v>
      </c>
      <c r="E16704" s="1">
        <v>277.91575351896233</v>
      </c>
      <c r="F16704" s="1">
        <v>-47.843000000000004</v>
      </c>
    </row>
    <row r="16705" spans="1:6" x14ac:dyDescent="0.35">
      <c r="A16705" s="1">
        <v>277.92635517675211</v>
      </c>
      <c r="B16705" s="1">
        <v>-10.372</v>
      </c>
      <c r="C16705" s="1">
        <v>277.92635517675211</v>
      </c>
      <c r="D16705" s="1">
        <v>-4.2750000000000004</v>
      </c>
      <c r="E16705" s="1">
        <v>277.92635517675211</v>
      </c>
      <c r="F16705" s="1">
        <v>-47.847999999999999</v>
      </c>
    </row>
    <row r="16706" spans="1:6" x14ac:dyDescent="0.35">
      <c r="A16706" s="1">
        <v>277.93700232506626</v>
      </c>
      <c r="B16706" s="1">
        <v>-10.23</v>
      </c>
      <c r="C16706" s="1">
        <v>277.93700232506626</v>
      </c>
      <c r="D16706" s="1">
        <v>-4.5990000000000002</v>
      </c>
      <c r="E16706" s="1">
        <v>277.93700232506626</v>
      </c>
      <c r="F16706" s="1">
        <v>-47.851999999999997</v>
      </c>
    </row>
    <row r="16707" spans="1:6" x14ac:dyDescent="0.35">
      <c r="A16707" s="1">
        <v>277.94761564937306</v>
      </c>
      <c r="B16707" s="1">
        <v>-10.077999999999999</v>
      </c>
      <c r="C16707" s="1">
        <v>277.94761564937306</v>
      </c>
      <c r="D16707" s="1">
        <v>-4.9189999999999996</v>
      </c>
      <c r="E16707" s="1">
        <v>277.94761564937306</v>
      </c>
      <c r="F16707" s="1">
        <v>-47.856000000000002</v>
      </c>
    </row>
    <row r="16708" spans="1:6" x14ac:dyDescent="0.35">
      <c r="A16708" s="1">
        <v>277.95824439621327</v>
      </c>
      <c r="B16708" s="1">
        <v>-9.9149999999999991</v>
      </c>
      <c r="C16708" s="1">
        <v>277.95824439621327</v>
      </c>
      <c r="D16708" s="1">
        <v>-5.2329999999999997</v>
      </c>
      <c r="E16708" s="1">
        <v>277.95824439621327</v>
      </c>
      <c r="F16708" s="1">
        <v>-47.860999999999997</v>
      </c>
    </row>
    <row r="16709" spans="1:6" x14ac:dyDescent="0.35">
      <c r="A16709" s="1">
        <v>277.96885916203519</v>
      </c>
      <c r="B16709" s="1">
        <v>-9.7430000000000003</v>
      </c>
      <c r="C16709" s="1">
        <v>277.96885916203519</v>
      </c>
      <c r="D16709" s="1">
        <v>-5.5419999999999998</v>
      </c>
      <c r="E16709" s="1">
        <v>277.96885916203519</v>
      </c>
      <c r="F16709" s="1">
        <v>-47.865000000000002</v>
      </c>
    </row>
    <row r="16710" spans="1:6" x14ac:dyDescent="0.35">
      <c r="A16710" s="1">
        <v>277.97946930583686</v>
      </c>
      <c r="B16710" s="1">
        <v>-9.5609999999999999</v>
      </c>
      <c r="C16710" s="1">
        <v>277.97946930583686</v>
      </c>
      <c r="D16710" s="1">
        <v>-5.8460000000000001</v>
      </c>
      <c r="E16710" s="1">
        <v>277.97946930583686</v>
      </c>
      <c r="F16710" s="1">
        <v>-47.869</v>
      </c>
    </row>
    <row r="16711" spans="1:6" x14ac:dyDescent="0.35">
      <c r="A16711" s="1">
        <v>277.99009957676668</v>
      </c>
      <c r="B16711" s="1">
        <v>-9.3689999999999998</v>
      </c>
      <c r="C16711" s="1">
        <v>277.99009957676668</v>
      </c>
      <c r="D16711" s="1">
        <v>-6.1429999999999998</v>
      </c>
      <c r="E16711" s="1">
        <v>277.99009957676668</v>
      </c>
      <c r="F16711" s="1">
        <v>-47.874000000000002</v>
      </c>
    </row>
    <row r="16712" spans="1:6" x14ac:dyDescent="0.35">
      <c r="A16712" s="1">
        <v>278.00071044156641</v>
      </c>
      <c r="B16712" s="1">
        <v>-9.1690000000000005</v>
      </c>
      <c r="C16712" s="1">
        <v>278.00071044156641</v>
      </c>
      <c r="D16712" s="1">
        <v>-6.4349999999999996</v>
      </c>
      <c r="E16712" s="1">
        <v>278.00071044156641</v>
      </c>
      <c r="F16712" s="1">
        <v>-47.878</v>
      </c>
    </row>
    <row r="16713" spans="1:6" x14ac:dyDescent="0.35">
      <c r="A16713" s="1">
        <v>278.01132902221894</v>
      </c>
      <c r="B16713" s="1">
        <v>-8.9589999999999996</v>
      </c>
      <c r="C16713" s="1">
        <v>278.01132902221894</v>
      </c>
      <c r="D16713" s="1">
        <v>-6.7190000000000003</v>
      </c>
      <c r="E16713" s="1">
        <v>278.01132902221894</v>
      </c>
      <c r="F16713" s="1">
        <v>-47.883000000000003</v>
      </c>
    </row>
    <row r="16714" spans="1:6" x14ac:dyDescent="0.35">
      <c r="A16714" s="1">
        <v>278.02192643445454</v>
      </c>
      <c r="B16714" s="1">
        <v>-8.7409999999999997</v>
      </c>
      <c r="C16714" s="1">
        <v>278.02192643445454</v>
      </c>
      <c r="D16714" s="1">
        <v>-6.9969999999999999</v>
      </c>
      <c r="E16714" s="1">
        <v>278.02192643445454</v>
      </c>
      <c r="F16714" s="1">
        <v>-47.887</v>
      </c>
    </row>
    <row r="16715" spans="1:6" x14ac:dyDescent="0.35">
      <c r="A16715" s="1">
        <v>278.03252567248688</v>
      </c>
      <c r="B16715" s="1">
        <v>-8.5129999999999999</v>
      </c>
      <c r="C16715" s="1">
        <v>278.03252567248688</v>
      </c>
      <c r="D16715" s="1">
        <v>-7.2679999999999998</v>
      </c>
      <c r="E16715" s="1">
        <v>278.03252567248688</v>
      </c>
      <c r="F16715" s="1">
        <v>-47.890999999999998</v>
      </c>
    </row>
    <row r="16716" spans="1:6" x14ac:dyDescent="0.35">
      <c r="A16716" s="1">
        <v>278.0431510740309</v>
      </c>
      <c r="B16716" s="1">
        <v>-8.2780000000000005</v>
      </c>
      <c r="C16716" s="1">
        <v>278.0431510740309</v>
      </c>
      <c r="D16716" s="1">
        <v>-7.5309999999999997</v>
      </c>
      <c r="E16716" s="1">
        <v>278.0431510740309</v>
      </c>
      <c r="F16716" s="1">
        <v>-47.896000000000001</v>
      </c>
    </row>
    <row r="16717" spans="1:6" x14ac:dyDescent="0.35">
      <c r="A16717" s="1">
        <v>278.05373310311683</v>
      </c>
      <c r="B16717" s="1">
        <v>-8.0340000000000007</v>
      </c>
      <c r="C16717" s="1">
        <v>278.05373310311683</v>
      </c>
      <c r="D16717" s="1">
        <v>-7.7869999999999999</v>
      </c>
      <c r="E16717" s="1">
        <v>278.05373310311683</v>
      </c>
      <c r="F16717" s="1">
        <v>-47.9</v>
      </c>
    </row>
    <row r="16718" spans="1:6" x14ac:dyDescent="0.35">
      <c r="A16718" s="1">
        <v>278.06434354380599</v>
      </c>
      <c r="B16718" s="1">
        <v>-7.7830000000000004</v>
      </c>
      <c r="C16718" s="1">
        <v>278.06434354380599</v>
      </c>
      <c r="D16718" s="1">
        <v>-8.0350000000000001</v>
      </c>
      <c r="E16718" s="1">
        <v>278.06434354380599</v>
      </c>
      <c r="F16718" s="1">
        <v>-47.904000000000003</v>
      </c>
    </row>
    <row r="16719" spans="1:6" x14ac:dyDescent="0.35">
      <c r="A16719" s="1">
        <v>278.07492990963243</v>
      </c>
      <c r="B16719" s="1">
        <v>-7.524</v>
      </c>
      <c r="C16719" s="1">
        <v>278.07492990963243</v>
      </c>
      <c r="D16719" s="1">
        <v>-8.2750000000000004</v>
      </c>
      <c r="E16719" s="1">
        <v>278.07492990963243</v>
      </c>
      <c r="F16719" s="1">
        <v>-47.908999999999999</v>
      </c>
    </row>
    <row r="16720" spans="1:6" x14ac:dyDescent="0.35">
      <c r="A16720" s="1">
        <v>278.08552413658589</v>
      </c>
      <c r="B16720" s="1">
        <v>-7.2569999999999997</v>
      </c>
      <c r="C16720" s="1">
        <v>278.08552413658589</v>
      </c>
      <c r="D16720" s="1">
        <v>-8.5060000000000002</v>
      </c>
      <c r="E16720" s="1">
        <v>278.08552413658589</v>
      </c>
      <c r="F16720" s="1">
        <v>-47.912999999999997</v>
      </c>
    </row>
    <row r="16721" spans="1:6" x14ac:dyDescent="0.35">
      <c r="A16721" s="1">
        <v>278.09611666433057</v>
      </c>
      <c r="B16721" s="1">
        <v>-6.9829999999999997</v>
      </c>
      <c r="C16721" s="1">
        <v>278.09611666433057</v>
      </c>
      <c r="D16721" s="1">
        <v>-8.7289999999999992</v>
      </c>
      <c r="E16721" s="1">
        <v>278.09611666433057</v>
      </c>
      <c r="F16721" s="1">
        <v>-47.917000000000002</v>
      </c>
    </row>
    <row r="16722" spans="1:6" x14ac:dyDescent="0.35">
      <c r="A16722" s="1">
        <v>278.10671577499193</v>
      </c>
      <c r="B16722" s="1">
        <v>-6.7030000000000003</v>
      </c>
      <c r="C16722" s="1">
        <v>278.10671577499193</v>
      </c>
      <c r="D16722" s="1">
        <v>-8.9429999999999996</v>
      </c>
      <c r="E16722" s="1">
        <v>278.10671577499193</v>
      </c>
      <c r="F16722" s="1">
        <v>-47.921999999999997</v>
      </c>
    </row>
    <row r="16723" spans="1:6" x14ac:dyDescent="0.35">
      <c r="A16723" s="1">
        <v>278.11728938062157</v>
      </c>
      <c r="B16723" s="1">
        <v>-6.4160000000000004</v>
      </c>
      <c r="C16723" s="1">
        <v>278.11728938062157</v>
      </c>
      <c r="D16723" s="1">
        <v>-9.1479999999999997</v>
      </c>
      <c r="E16723" s="1">
        <v>278.11728938062157</v>
      </c>
      <c r="F16723" s="1">
        <v>-47.926000000000002</v>
      </c>
    </row>
    <row r="16724" spans="1:6" x14ac:dyDescent="0.35">
      <c r="A16724" s="1">
        <v>278.12787102696859</v>
      </c>
      <c r="B16724" s="1">
        <v>-6.1219999999999999</v>
      </c>
      <c r="C16724" s="1">
        <v>278.12787102696859</v>
      </c>
      <c r="D16724" s="1">
        <v>-9.3439999999999994</v>
      </c>
      <c r="E16724" s="1">
        <v>278.12787102696859</v>
      </c>
      <c r="F16724" s="1">
        <v>-47.93</v>
      </c>
    </row>
    <row r="16725" spans="1:6" x14ac:dyDescent="0.35">
      <c r="A16725" s="1">
        <v>278.13847213293246</v>
      </c>
      <c r="B16725" s="1">
        <v>-5.8230000000000004</v>
      </c>
      <c r="C16725" s="1">
        <v>278.13847213293246</v>
      </c>
      <c r="D16725" s="1">
        <v>-9.5299999999999994</v>
      </c>
      <c r="E16725" s="1">
        <v>278.13847213293246</v>
      </c>
      <c r="F16725" s="1">
        <v>-47.935000000000002</v>
      </c>
    </row>
    <row r="16726" spans="1:6" x14ac:dyDescent="0.35">
      <c r="A16726" s="1">
        <v>278.14903726579627</v>
      </c>
      <c r="B16726" s="1">
        <v>-5.5179999999999998</v>
      </c>
      <c r="C16726" s="1">
        <v>278.14903726579627</v>
      </c>
      <c r="D16726" s="1">
        <v>-9.7070000000000007</v>
      </c>
      <c r="E16726" s="1">
        <v>278.14903726579627</v>
      </c>
      <c r="F16726" s="1">
        <v>-47.939</v>
      </c>
    </row>
    <row r="16727" spans="1:6" x14ac:dyDescent="0.35">
      <c r="A16727" s="1">
        <v>278.15961721091395</v>
      </c>
      <c r="B16727" s="1">
        <v>-5.2080000000000002</v>
      </c>
      <c r="C16727" s="1">
        <v>278.15961721091395</v>
      </c>
      <c r="D16727" s="1">
        <v>-9.8740000000000006</v>
      </c>
      <c r="E16727" s="1">
        <v>278.15961721091395</v>
      </c>
      <c r="F16727" s="1">
        <v>-47.942999999999998</v>
      </c>
    </row>
    <row r="16728" spans="1:6" x14ac:dyDescent="0.35">
      <c r="A16728" s="1">
        <v>278.17018161965859</v>
      </c>
      <c r="B16728" s="1">
        <v>-4.8920000000000003</v>
      </c>
      <c r="C16728" s="1">
        <v>278.17018161965859</v>
      </c>
      <c r="D16728" s="1">
        <v>-10.032</v>
      </c>
      <c r="E16728" s="1">
        <v>278.17018161965859</v>
      </c>
      <c r="F16728" s="1">
        <v>-47.948</v>
      </c>
    </row>
    <row r="16729" spans="1:6" x14ac:dyDescent="0.35">
      <c r="A16729" s="1">
        <v>278.18078174924477</v>
      </c>
      <c r="B16729" s="1">
        <v>-4.5720000000000001</v>
      </c>
      <c r="C16729" s="1">
        <v>278.18078174924477</v>
      </c>
      <c r="D16729" s="1">
        <v>-10.179</v>
      </c>
      <c r="E16729" s="1">
        <v>278.18078174924477</v>
      </c>
      <c r="F16729" s="1">
        <v>-47.951999999999998</v>
      </c>
    </row>
    <row r="16730" spans="1:6" x14ac:dyDescent="0.35">
      <c r="A16730" s="1">
        <v>278.19134700988917</v>
      </c>
      <c r="B16730" s="1">
        <v>-4.2480000000000002</v>
      </c>
      <c r="C16730" s="1">
        <v>278.19134700988917</v>
      </c>
      <c r="D16730" s="1">
        <v>-10.316000000000001</v>
      </c>
      <c r="E16730" s="1">
        <v>278.19134700988917</v>
      </c>
      <c r="F16730" s="1">
        <v>-47.956000000000003</v>
      </c>
    </row>
    <row r="16731" spans="1:6" x14ac:dyDescent="0.35">
      <c r="A16731" s="1">
        <v>278.20190101992</v>
      </c>
      <c r="B16731" s="1">
        <v>-3.919</v>
      </c>
      <c r="C16731" s="1">
        <v>278.20190101992</v>
      </c>
      <c r="D16731" s="1">
        <v>-10.442</v>
      </c>
      <c r="E16731" s="1">
        <v>278.20190101992</v>
      </c>
      <c r="F16731" s="1">
        <v>-47.960999999999999</v>
      </c>
    </row>
    <row r="16732" spans="1:6" x14ac:dyDescent="0.35">
      <c r="A16732" s="1">
        <v>278.21247126280224</v>
      </c>
      <c r="B16732" s="1">
        <v>-3.5870000000000002</v>
      </c>
      <c r="C16732" s="1">
        <v>278.21247126280224</v>
      </c>
      <c r="D16732" s="1">
        <v>-10.558</v>
      </c>
      <c r="E16732" s="1">
        <v>278.21247126280224</v>
      </c>
      <c r="F16732" s="1">
        <v>-47.965000000000003</v>
      </c>
    </row>
    <row r="16733" spans="1:6" x14ac:dyDescent="0.35">
      <c r="A16733" s="1">
        <v>278.22302250095527</v>
      </c>
      <c r="B16733" s="1">
        <v>-3.2509999999999999</v>
      </c>
      <c r="C16733" s="1">
        <v>278.22302250095527</v>
      </c>
      <c r="D16733" s="1">
        <v>-10.664</v>
      </c>
      <c r="E16733" s="1">
        <v>278.22302250095527</v>
      </c>
      <c r="F16733" s="1">
        <v>-47.97</v>
      </c>
    </row>
    <row r="16734" spans="1:6" x14ac:dyDescent="0.35">
      <c r="A16734" s="1">
        <v>278.23359338241613</v>
      </c>
      <c r="B16734" s="1">
        <v>-2.9119999999999999</v>
      </c>
      <c r="C16734" s="1">
        <v>278.23359338241613</v>
      </c>
      <c r="D16734" s="1">
        <v>-10.759</v>
      </c>
      <c r="E16734" s="1">
        <v>278.23359338241613</v>
      </c>
      <c r="F16734" s="1">
        <v>-47.973999999999997</v>
      </c>
    </row>
    <row r="16735" spans="1:6" x14ac:dyDescent="0.35">
      <c r="A16735" s="1">
        <v>278.24415595934363</v>
      </c>
      <c r="B16735" s="1">
        <v>-2.5710000000000002</v>
      </c>
      <c r="C16735" s="1">
        <v>278.24415595934363</v>
      </c>
      <c r="D16735" s="1">
        <v>-10.843</v>
      </c>
      <c r="E16735" s="1">
        <v>278.24415595934363</v>
      </c>
      <c r="F16735" s="1">
        <v>-47.978000000000002</v>
      </c>
    </row>
    <row r="16736" spans="1:6" x14ac:dyDescent="0.35">
      <c r="A16736" s="1">
        <v>278.25469255843382</v>
      </c>
      <c r="B16736" s="1">
        <v>-2.2269999999999999</v>
      </c>
      <c r="C16736" s="1">
        <v>278.25469255843382</v>
      </c>
      <c r="D16736" s="1">
        <v>-10.916</v>
      </c>
      <c r="E16736" s="1">
        <v>278.25469255843382</v>
      </c>
      <c r="F16736" s="1">
        <v>-47.982999999999997</v>
      </c>
    </row>
    <row r="16737" spans="1:6" x14ac:dyDescent="0.35">
      <c r="A16737" s="1">
        <v>278.26524354068448</v>
      </c>
      <c r="B16737" s="1">
        <v>-1.88</v>
      </c>
      <c r="C16737" s="1">
        <v>278.26524354068448</v>
      </c>
      <c r="D16737" s="1">
        <v>-10.978999999999999</v>
      </c>
      <c r="E16737" s="1">
        <v>278.26524354068448</v>
      </c>
      <c r="F16737" s="1">
        <v>-47.987000000000002</v>
      </c>
    </row>
    <row r="16738" spans="1:6" x14ac:dyDescent="0.35">
      <c r="A16738" s="1">
        <v>278.27582450657258</v>
      </c>
      <c r="B16738" s="1">
        <v>-1.5329999999999999</v>
      </c>
      <c r="C16738" s="1">
        <v>278.27582450657258</v>
      </c>
      <c r="D16738" s="1">
        <v>-11.03</v>
      </c>
      <c r="E16738" s="1">
        <v>278.27582450657258</v>
      </c>
      <c r="F16738" s="1">
        <v>-47.991</v>
      </c>
    </row>
    <row r="16739" spans="1:6" x14ac:dyDescent="0.35">
      <c r="A16739" s="1">
        <v>278.28634713050872</v>
      </c>
      <c r="B16739" s="1">
        <v>-1.1830000000000001</v>
      </c>
      <c r="C16739" s="1">
        <v>278.28634713050872</v>
      </c>
      <c r="D16739" s="1">
        <v>-11.07</v>
      </c>
      <c r="E16739" s="1">
        <v>278.28634713050872</v>
      </c>
      <c r="F16739" s="1">
        <v>-47.996000000000002</v>
      </c>
    </row>
    <row r="16740" spans="1:6" x14ac:dyDescent="0.35">
      <c r="A16740" s="1">
        <v>278.29691664962189</v>
      </c>
      <c r="B16740" s="1">
        <v>-0.83299999999999996</v>
      </c>
      <c r="C16740" s="1">
        <v>278.29691664962189</v>
      </c>
      <c r="D16740" s="1">
        <v>-11.1</v>
      </c>
      <c r="E16740" s="1">
        <v>278.29691664962189</v>
      </c>
      <c r="F16740" s="1">
        <v>-48</v>
      </c>
    </row>
    <row r="16741" spans="1:6" x14ac:dyDescent="0.35">
      <c r="A16741" s="1">
        <v>278.3074559390439</v>
      </c>
      <c r="B16741" s="1">
        <v>-0.48199999999999998</v>
      </c>
      <c r="C16741" s="1">
        <v>278.3074559390439</v>
      </c>
      <c r="D16741" s="1">
        <v>-11.118</v>
      </c>
      <c r="E16741" s="1">
        <v>278.3074559390439</v>
      </c>
      <c r="F16741" s="1">
        <v>-48.003999999999998</v>
      </c>
    </row>
    <row r="16742" spans="1:6" x14ac:dyDescent="0.35">
      <c r="A16742" s="1">
        <v>278.31800056439386</v>
      </c>
      <c r="B16742" s="1">
        <v>-0.13100000000000001</v>
      </c>
      <c r="C16742" s="1">
        <v>278.31800056439386</v>
      </c>
      <c r="D16742" s="1">
        <v>-11.125</v>
      </c>
      <c r="E16742" s="1">
        <v>278.31800056439386</v>
      </c>
      <c r="F16742" s="1">
        <v>-48.009</v>
      </c>
    </row>
    <row r="16743" spans="1:6" x14ac:dyDescent="0.35">
      <c r="A16743" s="1">
        <v>278.32853383164496</v>
      </c>
      <c r="B16743" s="1">
        <v>0.22</v>
      </c>
      <c r="C16743" s="1">
        <v>278.32853383164496</v>
      </c>
      <c r="D16743" s="1">
        <v>-11.121</v>
      </c>
      <c r="E16743" s="1">
        <v>278.32853383164496</v>
      </c>
      <c r="F16743" s="1">
        <v>-48.012999999999998</v>
      </c>
    </row>
    <row r="16744" spans="1:6" x14ac:dyDescent="0.35">
      <c r="A16744" s="1">
        <v>278.33906530439225</v>
      </c>
      <c r="B16744" s="1">
        <v>0.57099999999999995</v>
      </c>
      <c r="C16744" s="1">
        <v>278.33906530439225</v>
      </c>
      <c r="D16744" s="1">
        <v>-11.106</v>
      </c>
      <c r="E16744" s="1">
        <v>278.33906530439225</v>
      </c>
      <c r="F16744" s="1">
        <v>-48.017000000000003</v>
      </c>
    </row>
    <row r="16745" spans="1:6" x14ac:dyDescent="0.35">
      <c r="A16745" s="1">
        <v>278.34960570390979</v>
      </c>
      <c r="B16745" s="1">
        <v>0.92100000000000004</v>
      </c>
      <c r="C16745" s="1">
        <v>278.34960570390979</v>
      </c>
      <c r="D16745" s="1">
        <v>-11.08</v>
      </c>
      <c r="E16745" s="1">
        <v>278.34960570390979</v>
      </c>
      <c r="F16745" s="1">
        <v>-48.021999999999998</v>
      </c>
    </row>
    <row r="16746" spans="1:6" x14ac:dyDescent="0.35">
      <c r="A16746" s="1">
        <v>278.36013580921082</v>
      </c>
      <c r="B16746" s="1">
        <v>1.27</v>
      </c>
      <c r="C16746" s="1">
        <v>278.36013580921082</v>
      </c>
      <c r="D16746" s="1">
        <v>-11.042999999999999</v>
      </c>
      <c r="E16746" s="1">
        <v>278.36013580921082</v>
      </c>
      <c r="F16746" s="1">
        <v>-48.026000000000003</v>
      </c>
    </row>
    <row r="16747" spans="1:6" x14ac:dyDescent="0.35">
      <c r="A16747" s="1">
        <v>278.3706652734603</v>
      </c>
      <c r="B16747" s="1">
        <v>1.617</v>
      </c>
      <c r="C16747" s="1">
        <v>278.3706652734603</v>
      </c>
      <c r="D16747" s="1">
        <v>-10.994999999999999</v>
      </c>
      <c r="E16747" s="1">
        <v>278.3706652734603</v>
      </c>
      <c r="F16747" s="1">
        <v>-48.03</v>
      </c>
    </row>
    <row r="16748" spans="1:6" x14ac:dyDescent="0.35">
      <c r="A16748" s="1">
        <v>278.38117518826277</v>
      </c>
      <c r="B16748" s="1">
        <v>1.9630000000000001</v>
      </c>
      <c r="C16748" s="1">
        <v>278.38117518826277</v>
      </c>
      <c r="D16748" s="1">
        <v>-10.936</v>
      </c>
      <c r="E16748" s="1">
        <v>278.38117518826277</v>
      </c>
      <c r="F16748" s="1">
        <v>-48.034999999999997</v>
      </c>
    </row>
    <row r="16749" spans="1:6" x14ac:dyDescent="0.35">
      <c r="A16749" s="1">
        <v>278.39170619097047</v>
      </c>
      <c r="B16749" s="1">
        <v>2.3069999999999999</v>
      </c>
      <c r="C16749" s="1">
        <v>278.39170619097047</v>
      </c>
      <c r="D16749" s="1">
        <v>-10.866</v>
      </c>
      <c r="E16749" s="1">
        <v>278.39170619097047</v>
      </c>
      <c r="F16749" s="1">
        <v>-48.039000000000001</v>
      </c>
    </row>
    <row r="16750" spans="1:6" x14ac:dyDescent="0.35">
      <c r="A16750" s="1">
        <v>278.40223847555501</v>
      </c>
      <c r="B16750" s="1">
        <v>2.6480000000000001</v>
      </c>
      <c r="C16750" s="1">
        <v>278.40223847555501</v>
      </c>
      <c r="D16750" s="1">
        <v>-10.786</v>
      </c>
      <c r="E16750" s="1">
        <v>278.40223847555501</v>
      </c>
      <c r="F16750" s="1">
        <v>-48.043999999999997</v>
      </c>
    </row>
    <row r="16751" spans="1:6" x14ac:dyDescent="0.35">
      <c r="A16751" s="1">
        <v>278.41274740550728</v>
      </c>
      <c r="B16751" s="1">
        <v>2.9870000000000001</v>
      </c>
      <c r="C16751" s="1">
        <v>278.41274740550728</v>
      </c>
      <c r="D16751" s="1">
        <v>-10.694000000000001</v>
      </c>
      <c r="E16751" s="1">
        <v>278.41274740550728</v>
      </c>
      <c r="F16751" s="1">
        <v>-48.048000000000002</v>
      </c>
    </row>
    <row r="16752" spans="1:6" x14ac:dyDescent="0.35">
      <c r="A16752" s="1">
        <v>278.4232860544364</v>
      </c>
      <c r="B16752" s="1">
        <v>3.3220000000000001</v>
      </c>
      <c r="C16752" s="1">
        <v>278.4232860544364</v>
      </c>
      <c r="D16752" s="1">
        <v>-10.592000000000001</v>
      </c>
      <c r="E16752" s="1">
        <v>278.4232860544364</v>
      </c>
      <c r="F16752" s="1">
        <v>-48.052</v>
      </c>
    </row>
    <row r="16753" spans="1:6" x14ac:dyDescent="0.35">
      <c r="A16753" s="1">
        <v>278.43379237194745</v>
      </c>
      <c r="B16753" s="1">
        <v>3.6539999999999999</v>
      </c>
      <c r="C16753" s="1">
        <v>278.43379237194745</v>
      </c>
      <c r="D16753" s="1">
        <v>-10.48</v>
      </c>
      <c r="E16753" s="1">
        <v>278.43379237194745</v>
      </c>
      <c r="F16753" s="1">
        <v>-48.057000000000002</v>
      </c>
    </row>
    <row r="16754" spans="1:6" x14ac:dyDescent="0.35">
      <c r="A16754" s="1">
        <v>278.44430502671713</v>
      </c>
      <c r="B16754" s="1">
        <v>3.9820000000000002</v>
      </c>
      <c r="C16754" s="1">
        <v>278.44430502671713</v>
      </c>
      <c r="D16754" s="1">
        <v>-10.356999999999999</v>
      </c>
      <c r="E16754" s="1">
        <v>278.44430502671713</v>
      </c>
      <c r="F16754" s="1">
        <v>-48.061</v>
      </c>
    </row>
    <row r="16755" spans="1:6" x14ac:dyDescent="0.35">
      <c r="A16755" s="1">
        <v>278.4548149415196</v>
      </c>
      <c r="B16755" s="1">
        <v>4.306</v>
      </c>
      <c r="C16755" s="1">
        <v>278.4548149415196</v>
      </c>
      <c r="D16755" s="1">
        <v>-10.224</v>
      </c>
      <c r="E16755" s="1">
        <v>278.4548149415196</v>
      </c>
      <c r="F16755" s="1">
        <v>-48.064999999999998</v>
      </c>
    </row>
    <row r="16756" spans="1:6" x14ac:dyDescent="0.35">
      <c r="A16756" s="1">
        <v>278.4653228008778</v>
      </c>
      <c r="B16756" s="1">
        <v>4.625</v>
      </c>
      <c r="C16756" s="1">
        <v>278.4653228008778</v>
      </c>
      <c r="D16756" s="1">
        <v>-10.08</v>
      </c>
      <c r="E16756" s="1">
        <v>278.4653228008778</v>
      </c>
      <c r="F16756" s="1">
        <v>-48.07</v>
      </c>
    </row>
    <row r="16757" spans="1:6" x14ac:dyDescent="0.35">
      <c r="A16757" s="1">
        <v>278.4758238487031</v>
      </c>
      <c r="B16757" s="1">
        <v>4.9400000000000004</v>
      </c>
      <c r="C16757" s="1">
        <v>278.4758238487031</v>
      </c>
      <c r="D16757" s="1">
        <v>-9.9269999999999996</v>
      </c>
      <c r="E16757" s="1">
        <v>278.4758238487031</v>
      </c>
      <c r="F16757" s="1">
        <v>-48.073999999999998</v>
      </c>
    </row>
    <row r="16758" spans="1:6" x14ac:dyDescent="0.35">
      <c r="A16758" s="1">
        <v>278.48633038037315</v>
      </c>
      <c r="B16758" s="1">
        <v>5.25</v>
      </c>
      <c r="C16758" s="1">
        <v>278.48633038037315</v>
      </c>
      <c r="D16758" s="1">
        <v>-9.7639999999999993</v>
      </c>
      <c r="E16758" s="1">
        <v>278.48633038037315</v>
      </c>
      <c r="F16758" s="1">
        <v>-48.078000000000003</v>
      </c>
    </row>
    <row r="16759" spans="1:6" x14ac:dyDescent="0.35">
      <c r="A16759" s="1">
        <v>278.49683841103371</v>
      </c>
      <c r="B16759" s="1">
        <v>5.5540000000000003</v>
      </c>
      <c r="C16759" s="1">
        <v>278.49683841103371</v>
      </c>
      <c r="D16759" s="1">
        <v>-9.5909999999999993</v>
      </c>
      <c r="E16759" s="1">
        <v>278.49683841103371</v>
      </c>
      <c r="F16759" s="1">
        <v>-48.082999999999998</v>
      </c>
    </row>
    <row r="16760" spans="1:6" x14ac:dyDescent="0.35">
      <c r="A16760" s="1">
        <v>278.50733294307156</v>
      </c>
      <c r="B16760" s="1">
        <v>5.8529999999999998</v>
      </c>
      <c r="C16760" s="1">
        <v>278.50733294307156</v>
      </c>
      <c r="D16760" s="1">
        <v>-9.4090000000000007</v>
      </c>
      <c r="E16760" s="1">
        <v>278.50733294307156</v>
      </c>
      <c r="F16760" s="1">
        <v>-48.087000000000003</v>
      </c>
    </row>
    <row r="16761" spans="1:6" x14ac:dyDescent="0.35">
      <c r="A16761" s="1">
        <v>278.51783480508601</v>
      </c>
      <c r="B16761" s="1">
        <v>6.1449999999999996</v>
      </c>
      <c r="C16761" s="1">
        <v>278.51783480508601</v>
      </c>
      <c r="D16761" s="1">
        <v>-9.2170000000000005</v>
      </c>
      <c r="E16761" s="1">
        <v>278.51783480508601</v>
      </c>
      <c r="F16761" s="1">
        <v>-48.091000000000001</v>
      </c>
    </row>
    <row r="16762" spans="1:6" x14ac:dyDescent="0.35">
      <c r="A16762" s="1">
        <v>278.52831964169059</v>
      </c>
      <c r="B16762" s="1">
        <v>6.4320000000000004</v>
      </c>
      <c r="C16762" s="1">
        <v>278.52831964169059</v>
      </c>
      <c r="D16762" s="1">
        <v>-9.0169999999999995</v>
      </c>
      <c r="E16762" s="1">
        <v>278.52831964169059</v>
      </c>
      <c r="F16762" s="1">
        <v>-48.095999999999997</v>
      </c>
    </row>
    <row r="16763" spans="1:6" x14ac:dyDescent="0.35">
      <c r="A16763" s="1">
        <v>278.53881520280589</v>
      </c>
      <c r="B16763" s="1">
        <v>6.7119999999999997</v>
      </c>
      <c r="C16763" s="1">
        <v>278.53881520280589</v>
      </c>
      <c r="D16763" s="1">
        <v>-8.8070000000000004</v>
      </c>
      <c r="E16763" s="1">
        <v>278.53881520280589</v>
      </c>
      <c r="F16763" s="1">
        <v>-48.1</v>
      </c>
    </row>
    <row r="16764" spans="1:6" x14ac:dyDescent="0.35">
      <c r="A16764" s="1">
        <v>278.54931599350567</v>
      </c>
      <c r="B16764" s="1">
        <v>6.9850000000000003</v>
      </c>
      <c r="C16764" s="1">
        <v>278.54931599350567</v>
      </c>
      <c r="D16764" s="1">
        <v>-8.5890000000000004</v>
      </c>
      <c r="E16764" s="1">
        <v>278.54931599350567</v>
      </c>
      <c r="F16764" s="1">
        <v>-48.103999999999999</v>
      </c>
    </row>
    <row r="16765" spans="1:6" x14ac:dyDescent="0.35">
      <c r="A16765" s="1">
        <v>278.5597976106173</v>
      </c>
      <c r="B16765" s="1">
        <v>7.2510000000000003</v>
      </c>
      <c r="C16765" s="1">
        <v>278.5597976106173</v>
      </c>
      <c r="D16765" s="1">
        <v>-8.3629999999999995</v>
      </c>
      <c r="E16765" s="1">
        <v>278.5597976106173</v>
      </c>
      <c r="F16765" s="1">
        <v>-48.109000000000002</v>
      </c>
    </row>
    <row r="16766" spans="1:6" x14ac:dyDescent="0.35">
      <c r="A16766" s="1">
        <v>278.5702701219426</v>
      </c>
      <c r="B16766" s="1">
        <v>7.5090000000000003</v>
      </c>
      <c r="C16766" s="1">
        <v>278.5702701219426</v>
      </c>
      <c r="D16766" s="1">
        <v>-8.1280000000000001</v>
      </c>
      <c r="E16766" s="1">
        <v>278.5702701219426</v>
      </c>
      <c r="F16766" s="1">
        <v>-48.113</v>
      </c>
    </row>
    <row r="16767" spans="1:6" x14ac:dyDescent="0.35">
      <c r="A16767" s="1">
        <v>278.58074039856371</v>
      </c>
      <c r="B16767" s="1">
        <v>7.76</v>
      </c>
      <c r="C16767" s="1">
        <v>278.58074039856371</v>
      </c>
      <c r="D16767" s="1">
        <v>-7.8849999999999998</v>
      </c>
      <c r="E16767" s="1">
        <v>278.58074039856371</v>
      </c>
      <c r="F16767" s="1">
        <v>-48.118000000000002</v>
      </c>
    </row>
    <row r="16768" spans="1:6" x14ac:dyDescent="0.35">
      <c r="A16768" s="1">
        <v>278.59122227327117</v>
      </c>
      <c r="B16768" s="1">
        <v>8.0039999999999996</v>
      </c>
      <c r="C16768" s="1">
        <v>278.59122227327117</v>
      </c>
      <c r="D16768" s="1">
        <v>-7.6340000000000003</v>
      </c>
      <c r="E16768" s="1">
        <v>278.59122227327117</v>
      </c>
      <c r="F16768" s="1">
        <v>-48.122</v>
      </c>
    </row>
    <row r="16769" spans="1:6" x14ac:dyDescent="0.35">
      <c r="A16769" s="1">
        <v>278.60172464947789</v>
      </c>
      <c r="B16769" s="1">
        <v>8.2390000000000008</v>
      </c>
      <c r="C16769" s="1">
        <v>278.60172464947789</v>
      </c>
      <c r="D16769" s="1">
        <v>-7.3760000000000003</v>
      </c>
      <c r="E16769" s="1">
        <v>278.60172464947789</v>
      </c>
      <c r="F16769" s="1">
        <v>-48.125999999999998</v>
      </c>
    </row>
    <row r="16770" spans="1:6" x14ac:dyDescent="0.35">
      <c r="A16770" s="1">
        <v>278.61219492609899</v>
      </c>
      <c r="B16770" s="1">
        <v>8.4649999999999999</v>
      </c>
      <c r="C16770" s="1">
        <v>278.61219492609899</v>
      </c>
      <c r="D16770" s="1">
        <v>-7.1109999999999998</v>
      </c>
      <c r="E16770" s="1">
        <v>278.61219492609899</v>
      </c>
      <c r="F16770" s="1">
        <v>-48.131</v>
      </c>
    </row>
    <row r="16771" spans="1:6" x14ac:dyDescent="0.35">
      <c r="A16771" s="1">
        <v>278.62264459517991</v>
      </c>
      <c r="B16771" s="1">
        <v>8.6839999999999993</v>
      </c>
      <c r="C16771" s="1">
        <v>278.62264459517991</v>
      </c>
      <c r="D16771" s="1">
        <v>-6.8380000000000001</v>
      </c>
      <c r="E16771" s="1">
        <v>278.62264459517991</v>
      </c>
      <c r="F16771" s="1">
        <v>-48.134999999999998</v>
      </c>
    </row>
    <row r="16772" spans="1:6" x14ac:dyDescent="0.35">
      <c r="A16772" s="1">
        <v>278.63314495732322</v>
      </c>
      <c r="B16772" s="1">
        <v>8.8930000000000007</v>
      </c>
      <c r="C16772" s="1">
        <v>278.63314495732322</v>
      </c>
      <c r="D16772" s="1">
        <v>-6.5590000000000002</v>
      </c>
      <c r="E16772" s="1">
        <v>278.63314495732322</v>
      </c>
      <c r="F16772" s="1">
        <v>-48.139000000000003</v>
      </c>
    </row>
    <row r="16773" spans="1:6" x14ac:dyDescent="0.35">
      <c r="A16773" s="1">
        <v>278.64360375207775</v>
      </c>
      <c r="B16773" s="1">
        <v>9.0939999999999994</v>
      </c>
      <c r="C16773" s="1">
        <v>278.64360375207775</v>
      </c>
      <c r="D16773" s="1">
        <v>-6.274</v>
      </c>
      <c r="E16773" s="1">
        <v>278.64360375207775</v>
      </c>
      <c r="F16773" s="1">
        <v>-48.143999999999998</v>
      </c>
    </row>
    <row r="16774" spans="1:6" x14ac:dyDescent="0.35">
      <c r="A16774" s="1">
        <v>278.65406740773676</v>
      </c>
      <c r="B16774" s="1">
        <v>9.2850000000000001</v>
      </c>
      <c r="C16774" s="1">
        <v>278.65406740773676</v>
      </c>
      <c r="D16774" s="1">
        <v>-5.9829999999999997</v>
      </c>
      <c r="E16774" s="1">
        <v>278.65406740773676</v>
      </c>
      <c r="F16774" s="1">
        <v>-48.148000000000003</v>
      </c>
    </row>
    <row r="16775" spans="1:6" x14ac:dyDescent="0.35">
      <c r="A16775" s="1">
        <v>278.66451070133775</v>
      </c>
      <c r="B16775" s="1">
        <v>9.4670000000000005</v>
      </c>
      <c r="C16775" s="1">
        <v>278.66451070133775</v>
      </c>
      <c r="D16775" s="1">
        <v>-5.6849999999999996</v>
      </c>
      <c r="E16775" s="1">
        <v>278.66451070133775</v>
      </c>
      <c r="F16775" s="1">
        <v>-48.152000000000001</v>
      </c>
    </row>
    <row r="16776" spans="1:6" x14ac:dyDescent="0.35">
      <c r="A16776" s="1">
        <v>278.67498695042912</v>
      </c>
      <c r="B16776" s="1">
        <v>9.64</v>
      </c>
      <c r="C16776" s="1">
        <v>278.67498695042912</v>
      </c>
      <c r="D16776" s="1">
        <v>-5.3819999999999997</v>
      </c>
      <c r="E16776" s="1">
        <v>278.67498695042912</v>
      </c>
      <c r="F16776" s="1">
        <v>-48.156999999999996</v>
      </c>
    </row>
    <row r="16777" spans="1:6" x14ac:dyDescent="0.35">
      <c r="A16777" s="1">
        <v>278.6854554217486</v>
      </c>
      <c r="B16777" s="1">
        <v>9.8030000000000008</v>
      </c>
      <c r="C16777" s="1">
        <v>278.6854554217486</v>
      </c>
      <c r="D16777" s="1">
        <v>-5.0739999999999998</v>
      </c>
      <c r="E16777" s="1">
        <v>278.6854554217486</v>
      </c>
      <c r="F16777" s="1">
        <v>-48.161000000000001</v>
      </c>
    </row>
    <row r="16778" spans="1:6" x14ac:dyDescent="0.35">
      <c r="A16778" s="1">
        <v>278.69591038641209</v>
      </c>
      <c r="B16778" s="1">
        <v>9.9559999999999995</v>
      </c>
      <c r="C16778" s="1">
        <v>278.69591038641209</v>
      </c>
      <c r="D16778" s="1">
        <v>-4.7610000000000001</v>
      </c>
      <c r="E16778" s="1">
        <v>278.69591038641209</v>
      </c>
      <c r="F16778" s="1">
        <v>-48.164999999999999</v>
      </c>
    </row>
    <row r="16779" spans="1:6" x14ac:dyDescent="0.35">
      <c r="A16779" s="1">
        <v>278.70636298346375</v>
      </c>
      <c r="B16779" s="1">
        <v>10.099</v>
      </c>
      <c r="C16779" s="1">
        <v>278.70636298346375</v>
      </c>
      <c r="D16779" s="1">
        <v>-4.444</v>
      </c>
      <c r="E16779" s="1">
        <v>278.70636298346375</v>
      </c>
      <c r="F16779" s="1">
        <v>-48.17</v>
      </c>
    </row>
    <row r="16780" spans="1:6" x14ac:dyDescent="0.35">
      <c r="A16780" s="1">
        <v>278.71679700844777</v>
      </c>
      <c r="B16780" s="1">
        <v>10.231</v>
      </c>
      <c r="C16780" s="1">
        <v>278.71679700844777</v>
      </c>
      <c r="D16780" s="1">
        <v>-4.1219999999999999</v>
      </c>
      <c r="E16780" s="1">
        <v>278.71679700844777</v>
      </c>
      <c r="F16780" s="1">
        <v>-48.173999999999999</v>
      </c>
    </row>
    <row r="16781" spans="1:6" x14ac:dyDescent="0.35">
      <c r="A16781" s="1">
        <v>278.72723797489078</v>
      </c>
      <c r="B16781" s="1">
        <v>10.353999999999999</v>
      </c>
      <c r="C16781" s="1">
        <v>278.72723797489078</v>
      </c>
      <c r="D16781" s="1">
        <v>-3.7959999999999998</v>
      </c>
      <c r="E16781" s="1">
        <v>278.72723797489078</v>
      </c>
      <c r="F16781" s="1">
        <v>-48.177999999999997</v>
      </c>
    </row>
    <row r="16782" spans="1:6" x14ac:dyDescent="0.35">
      <c r="A16782" s="1">
        <v>278.73769173429162</v>
      </c>
      <c r="B16782" s="1">
        <v>10.465999999999999</v>
      </c>
      <c r="C16782" s="1">
        <v>278.73769173429162</v>
      </c>
      <c r="D16782" s="1">
        <v>-3.4660000000000002</v>
      </c>
      <c r="E16782" s="1">
        <v>278.73769173429162</v>
      </c>
      <c r="F16782" s="1">
        <v>-48.183</v>
      </c>
    </row>
    <row r="16783" spans="1:6" x14ac:dyDescent="0.35">
      <c r="A16783" s="1">
        <v>278.74814755977195</v>
      </c>
      <c r="B16783" s="1">
        <v>10.568</v>
      </c>
      <c r="C16783" s="1">
        <v>278.74814755977195</v>
      </c>
      <c r="D16783" s="1">
        <v>-3.1339999999999999</v>
      </c>
      <c r="E16783" s="1">
        <v>278.74814755977195</v>
      </c>
      <c r="F16783" s="1">
        <v>-48.186999999999998</v>
      </c>
    </row>
    <row r="16784" spans="1:6" x14ac:dyDescent="0.35">
      <c r="A16784" s="1">
        <v>278.75856781752424</v>
      </c>
      <c r="B16784" s="1">
        <v>10.659000000000001</v>
      </c>
      <c r="C16784" s="1">
        <v>278.75856781752424</v>
      </c>
      <c r="D16784" s="1">
        <v>-2.798</v>
      </c>
      <c r="E16784" s="1">
        <v>278.75856781752424</v>
      </c>
      <c r="F16784" s="1">
        <v>-48.192</v>
      </c>
    </row>
    <row r="16785" spans="1:6" x14ac:dyDescent="0.35">
      <c r="A16785" s="1">
        <v>278.76901214525122</v>
      </c>
      <c r="B16785" s="1">
        <v>10.74</v>
      </c>
      <c r="C16785" s="1">
        <v>278.76901214525122</v>
      </c>
      <c r="D16785" s="1">
        <v>-2.4590000000000001</v>
      </c>
      <c r="E16785" s="1">
        <v>278.76901214525122</v>
      </c>
      <c r="F16785" s="1">
        <v>-48.195999999999998</v>
      </c>
    </row>
    <row r="16786" spans="1:6" x14ac:dyDescent="0.35">
      <c r="A16786" s="1">
        <v>278.77946921879004</v>
      </c>
      <c r="B16786" s="1">
        <v>10.81</v>
      </c>
      <c r="C16786" s="1">
        <v>278.77946921879004</v>
      </c>
      <c r="D16786" s="1">
        <v>-2.1190000000000002</v>
      </c>
      <c r="E16786" s="1">
        <v>278.77946921879004</v>
      </c>
      <c r="F16786" s="1">
        <v>-48.2</v>
      </c>
    </row>
    <row r="16787" spans="1:6" x14ac:dyDescent="0.35">
      <c r="A16787" s="1">
        <v>278.78988394727043</v>
      </c>
      <c r="B16787" s="1">
        <v>10.869</v>
      </c>
      <c r="C16787" s="1">
        <v>278.78988394727043</v>
      </c>
      <c r="D16787" s="1">
        <v>-1.776</v>
      </c>
      <c r="E16787" s="1">
        <v>278.78988394727043</v>
      </c>
      <c r="F16787" s="1">
        <v>-48.204999999999998</v>
      </c>
    </row>
    <row r="16788" spans="1:6" x14ac:dyDescent="0.35">
      <c r="A16788" s="1">
        <v>278.80032624973791</v>
      </c>
      <c r="B16788" s="1">
        <v>10.917</v>
      </c>
      <c r="C16788" s="1">
        <v>278.80032624973791</v>
      </c>
      <c r="D16788" s="1">
        <v>-1.4319999999999999</v>
      </c>
      <c r="E16788" s="1">
        <v>278.80032624973791</v>
      </c>
      <c r="F16788" s="1">
        <v>-48.209000000000003</v>
      </c>
    </row>
    <row r="16789" spans="1:6" x14ac:dyDescent="0.35">
      <c r="A16789" s="1">
        <v>278.81074702570902</v>
      </c>
      <c r="B16789" s="1">
        <v>10.954000000000001</v>
      </c>
      <c r="C16789" s="1">
        <v>278.81074702570902</v>
      </c>
      <c r="D16789" s="1">
        <v>-1.0860000000000001</v>
      </c>
      <c r="E16789" s="1">
        <v>278.81074702570902</v>
      </c>
      <c r="F16789" s="1">
        <v>-48.213000000000001</v>
      </c>
    </row>
    <row r="16790" spans="1:6" x14ac:dyDescent="0.35">
      <c r="A16790" s="1">
        <v>278.82118700079764</v>
      </c>
      <c r="B16790" s="1">
        <v>10.98</v>
      </c>
      <c r="C16790" s="1">
        <v>278.82118700079764</v>
      </c>
      <c r="D16790" s="1">
        <v>-0.74</v>
      </c>
      <c r="E16790" s="1">
        <v>278.82118700079764</v>
      </c>
      <c r="F16790" s="1">
        <v>-48.218000000000004</v>
      </c>
    </row>
    <row r="16791" spans="1:6" x14ac:dyDescent="0.35">
      <c r="A16791" s="1">
        <v>278.83159745071771</v>
      </c>
      <c r="B16791" s="1">
        <v>10.996</v>
      </c>
      <c r="C16791" s="1">
        <v>278.83159745071771</v>
      </c>
      <c r="D16791" s="1">
        <v>-0.39300000000000002</v>
      </c>
      <c r="E16791" s="1">
        <v>278.83159745071771</v>
      </c>
      <c r="F16791" s="1">
        <v>-48.222000000000001</v>
      </c>
    </row>
    <row r="16792" spans="1:6" x14ac:dyDescent="0.35">
      <c r="A16792" s="1">
        <v>278.84201930622862</v>
      </c>
      <c r="B16792" s="1">
        <v>11</v>
      </c>
      <c r="C16792" s="1">
        <v>278.84201930622862</v>
      </c>
      <c r="D16792" s="1">
        <v>-4.4999999999999998E-2</v>
      </c>
      <c r="E16792" s="1">
        <v>278.84201930622862</v>
      </c>
      <c r="F16792" s="1">
        <v>-48.225999999999999</v>
      </c>
    </row>
    <row r="16793" spans="1:6" x14ac:dyDescent="0.35">
      <c r="A16793" s="1">
        <v>278.85246078986268</v>
      </c>
      <c r="B16793" s="1">
        <v>10.994</v>
      </c>
      <c r="C16793" s="1">
        <v>278.85246078986268</v>
      </c>
      <c r="D16793" s="1">
        <v>0.30199999999999999</v>
      </c>
      <c r="E16793" s="1">
        <v>278.85246078986268</v>
      </c>
      <c r="F16793" s="1">
        <v>-48.231000000000002</v>
      </c>
    </row>
    <row r="16794" spans="1:6" x14ac:dyDescent="0.35">
      <c r="A16794" s="1">
        <v>278.86287353054382</v>
      </c>
      <c r="B16794" s="1">
        <v>10.976000000000001</v>
      </c>
      <c r="C16794" s="1">
        <v>278.86287353054382</v>
      </c>
      <c r="D16794" s="1">
        <v>0.64900000000000002</v>
      </c>
      <c r="E16794" s="1">
        <v>278.86287353054382</v>
      </c>
      <c r="F16794" s="1">
        <v>-48.234999999999999</v>
      </c>
    </row>
    <row r="16795" spans="1:6" x14ac:dyDescent="0.35">
      <c r="A16795" s="1">
        <v>278.87329832183741</v>
      </c>
      <c r="B16795" s="1">
        <v>10.948</v>
      </c>
      <c r="C16795" s="1">
        <v>278.87329832183741</v>
      </c>
      <c r="D16795" s="1">
        <v>0.99399999999999999</v>
      </c>
      <c r="E16795" s="1">
        <v>278.87329832183741</v>
      </c>
      <c r="F16795" s="1">
        <v>-48.238999999999997</v>
      </c>
    </row>
    <row r="16796" spans="1:6" x14ac:dyDescent="0.35">
      <c r="A16796" s="1">
        <v>278.88368315004408</v>
      </c>
      <c r="B16796" s="1">
        <v>10.907999999999999</v>
      </c>
      <c r="C16796" s="1">
        <v>278.88368315004408</v>
      </c>
      <c r="D16796" s="1">
        <v>1.339</v>
      </c>
      <c r="E16796" s="1">
        <v>278.88368315004408</v>
      </c>
      <c r="F16796" s="1">
        <v>-48.244</v>
      </c>
    </row>
    <row r="16797" spans="1:6" x14ac:dyDescent="0.35">
      <c r="A16797" s="1">
        <v>278.89410366690902</v>
      </c>
      <c r="B16797" s="1">
        <v>10.858000000000001</v>
      </c>
      <c r="C16797" s="1">
        <v>278.89410366690902</v>
      </c>
      <c r="D16797" s="1">
        <v>1.6819999999999999</v>
      </c>
      <c r="E16797" s="1">
        <v>278.89410366690902</v>
      </c>
      <c r="F16797" s="1">
        <v>-48.247999999999998</v>
      </c>
    </row>
    <row r="16798" spans="1:6" x14ac:dyDescent="0.35">
      <c r="A16798" s="1">
        <v>278.90450321800523</v>
      </c>
      <c r="B16798" s="1">
        <v>10.797000000000001</v>
      </c>
      <c r="C16798" s="1">
        <v>278.90450321800523</v>
      </c>
      <c r="D16798" s="1">
        <v>2.024</v>
      </c>
      <c r="E16798" s="1">
        <v>278.90450321800523</v>
      </c>
      <c r="F16798" s="1">
        <v>-48.252000000000002</v>
      </c>
    </row>
    <row r="16799" spans="1:6" x14ac:dyDescent="0.35">
      <c r="A16799" s="1">
        <v>278.91492593706749</v>
      </c>
      <c r="B16799" s="1">
        <v>10.726000000000001</v>
      </c>
      <c r="C16799" s="1">
        <v>278.91492593706749</v>
      </c>
      <c r="D16799" s="1">
        <v>2.363</v>
      </c>
      <c r="E16799" s="1">
        <v>278.91492593706749</v>
      </c>
      <c r="F16799" s="1">
        <v>-48.256999999999998</v>
      </c>
    </row>
    <row r="16800" spans="1:6" x14ac:dyDescent="0.35">
      <c r="A16800" s="1">
        <v>278.92531778289958</v>
      </c>
      <c r="B16800" s="1">
        <v>10.643000000000001</v>
      </c>
      <c r="C16800" s="1">
        <v>278.92531778289958</v>
      </c>
      <c r="D16800" s="1">
        <v>2.7</v>
      </c>
      <c r="E16800" s="1">
        <v>278.92531778289958</v>
      </c>
      <c r="F16800" s="1">
        <v>-48.261000000000003</v>
      </c>
    </row>
    <row r="16801" spans="1:6" x14ac:dyDescent="0.35">
      <c r="A16801" s="1">
        <v>278.93573069644788</v>
      </c>
      <c r="B16801" s="1">
        <v>10.55</v>
      </c>
      <c r="C16801" s="1">
        <v>278.93573069644788</v>
      </c>
      <c r="D16801" s="1">
        <v>3.0339999999999998</v>
      </c>
      <c r="E16801" s="1">
        <v>278.93573069644788</v>
      </c>
      <c r="F16801" s="1">
        <v>-48.265000000000001</v>
      </c>
    </row>
    <row r="16802" spans="1:6" x14ac:dyDescent="0.35">
      <c r="A16802" s="1">
        <v>278.94613267049181</v>
      </c>
      <c r="B16802" s="1">
        <v>10.446999999999999</v>
      </c>
      <c r="C16802" s="1">
        <v>278.94613267049181</v>
      </c>
      <c r="D16802" s="1">
        <v>3.3639999999999999</v>
      </c>
      <c r="E16802" s="1">
        <v>278.94613267049181</v>
      </c>
      <c r="F16802" s="1">
        <v>-48.27</v>
      </c>
    </row>
    <row r="16803" spans="1:6" x14ac:dyDescent="0.35">
      <c r="A16803" s="1">
        <v>278.95650488103945</v>
      </c>
      <c r="B16803" s="1">
        <v>10.333</v>
      </c>
      <c r="C16803" s="1">
        <v>278.95650488103945</v>
      </c>
      <c r="D16803" s="1">
        <v>3.6920000000000002</v>
      </c>
      <c r="E16803" s="1">
        <v>278.95650488103945</v>
      </c>
      <c r="F16803" s="1">
        <v>-48.274000000000001</v>
      </c>
    </row>
    <row r="16804" spans="1:6" x14ac:dyDescent="0.35">
      <c r="A16804" s="1">
        <v>278.9669230656587</v>
      </c>
      <c r="B16804" s="1">
        <v>10.209</v>
      </c>
      <c r="C16804" s="1">
        <v>278.9669230656587</v>
      </c>
      <c r="D16804" s="1">
        <v>4.0149999999999997</v>
      </c>
      <c r="E16804" s="1">
        <v>278.9669230656587</v>
      </c>
      <c r="F16804" s="1">
        <v>-48.279000000000003</v>
      </c>
    </row>
    <row r="16805" spans="1:6" x14ac:dyDescent="0.35">
      <c r="A16805" s="1">
        <v>278.97730377638447</v>
      </c>
      <c r="B16805" s="1">
        <v>10.074999999999999</v>
      </c>
      <c r="C16805" s="1">
        <v>278.97730377638447</v>
      </c>
      <c r="D16805" s="1">
        <v>4.3339999999999996</v>
      </c>
      <c r="E16805" s="1">
        <v>278.97730377638447</v>
      </c>
      <c r="F16805" s="1">
        <v>-48.283000000000001</v>
      </c>
    </row>
    <row r="16806" spans="1:6" x14ac:dyDescent="0.35">
      <c r="A16806" s="1">
        <v>278.98768461716094</v>
      </c>
      <c r="B16806" s="1">
        <v>9.9309999999999992</v>
      </c>
      <c r="C16806" s="1">
        <v>278.98768461716094</v>
      </c>
      <c r="D16806" s="1">
        <v>4.649</v>
      </c>
      <c r="E16806" s="1">
        <v>278.98768461716094</v>
      </c>
      <c r="F16806" s="1">
        <v>-48.286999999999999</v>
      </c>
    </row>
    <row r="16807" spans="1:6" x14ac:dyDescent="0.35">
      <c r="A16807" s="1">
        <v>278.99807602994355</v>
      </c>
      <c r="B16807" s="1">
        <v>9.7769999999999992</v>
      </c>
      <c r="C16807" s="1">
        <v>278.99807602994355</v>
      </c>
      <c r="D16807" s="1">
        <v>4.9589999999999996</v>
      </c>
      <c r="E16807" s="1">
        <v>278.99807602994355</v>
      </c>
      <c r="F16807" s="1">
        <v>-48.292000000000002</v>
      </c>
    </row>
    <row r="16808" spans="1:6" x14ac:dyDescent="0.35">
      <c r="A16808" s="1">
        <v>279.00846155146007</v>
      </c>
      <c r="B16808" s="1">
        <v>9.6129999999999995</v>
      </c>
      <c r="C16808" s="1">
        <v>279.00846155146007</v>
      </c>
      <c r="D16808" s="1">
        <v>5.2640000000000002</v>
      </c>
      <c r="E16808" s="1">
        <v>279.00846155146007</v>
      </c>
      <c r="F16808" s="1">
        <v>-48.295999999999999</v>
      </c>
    </row>
    <row r="16809" spans="1:6" x14ac:dyDescent="0.35">
      <c r="A16809" s="1">
        <v>279.01885123186412</v>
      </c>
      <c r="B16809" s="1">
        <v>9.44</v>
      </c>
      <c r="C16809" s="1">
        <v>279.01885123186412</v>
      </c>
      <c r="D16809" s="1">
        <v>5.5640000000000001</v>
      </c>
      <c r="E16809" s="1">
        <v>279.01885123186412</v>
      </c>
      <c r="F16809" s="1">
        <v>-48.3</v>
      </c>
    </row>
    <row r="16810" spans="1:6" x14ac:dyDescent="0.35">
      <c r="A16810" s="1">
        <v>279.029241258767</v>
      </c>
      <c r="B16810" s="1">
        <v>9.2579999999999991</v>
      </c>
      <c r="C16810" s="1">
        <v>279.029241258767</v>
      </c>
      <c r="D16810" s="1">
        <v>5.8570000000000002</v>
      </c>
      <c r="E16810" s="1">
        <v>279.029241258767</v>
      </c>
      <c r="F16810" s="1">
        <v>-48.305</v>
      </c>
    </row>
    <row r="16811" spans="1:6" x14ac:dyDescent="0.35">
      <c r="A16811" s="1">
        <v>279.03959018827669</v>
      </c>
      <c r="B16811" s="1">
        <v>9.0660000000000007</v>
      </c>
      <c r="C16811" s="1">
        <v>279.03959018827669</v>
      </c>
      <c r="D16811" s="1">
        <v>6.1449999999999996</v>
      </c>
      <c r="E16811" s="1">
        <v>279.03959018827669</v>
      </c>
      <c r="F16811" s="1">
        <v>-48.308999999999997</v>
      </c>
    </row>
    <row r="16812" spans="1:6" x14ac:dyDescent="0.35">
      <c r="A16812" s="1">
        <v>279.04997497314997</v>
      </c>
      <c r="B16812" s="1">
        <v>8.8659999999999997</v>
      </c>
      <c r="C16812" s="1">
        <v>279.04997497314997</v>
      </c>
      <c r="D16812" s="1">
        <v>6.4269999999999996</v>
      </c>
      <c r="E16812" s="1">
        <v>279.04997497314997</v>
      </c>
      <c r="F16812" s="1">
        <v>-48.313000000000002</v>
      </c>
    </row>
    <row r="16813" spans="1:6" x14ac:dyDescent="0.35">
      <c r="A16813" s="1">
        <v>279.06034744401052</v>
      </c>
      <c r="B16813" s="1">
        <v>8.6560000000000006</v>
      </c>
      <c r="C16813" s="1">
        <v>279.06034744401052</v>
      </c>
      <c r="D16813" s="1">
        <v>6.702</v>
      </c>
      <c r="E16813" s="1">
        <v>279.06034744401052</v>
      </c>
      <c r="F16813" s="1">
        <v>-48.317999999999998</v>
      </c>
    </row>
    <row r="16814" spans="1:6" x14ac:dyDescent="0.35">
      <c r="A16814" s="1">
        <v>279.07072902171012</v>
      </c>
      <c r="B16814" s="1">
        <v>8.4390000000000001</v>
      </c>
      <c r="C16814" s="1">
        <v>279.07072902171012</v>
      </c>
      <c r="D16814" s="1">
        <v>6.97</v>
      </c>
      <c r="E16814" s="1">
        <v>279.07072902171012</v>
      </c>
      <c r="F16814" s="1">
        <v>-48.322000000000003</v>
      </c>
    </row>
    <row r="16815" spans="1:6" x14ac:dyDescent="0.35">
      <c r="A16815" s="1">
        <v>279.0810749504144</v>
      </c>
      <c r="B16815" s="1">
        <v>8.2119999999999997</v>
      </c>
      <c r="C16815" s="1">
        <v>279.0810749504144</v>
      </c>
      <c r="D16815" s="1">
        <v>7.2320000000000002</v>
      </c>
      <c r="E16815" s="1">
        <v>279.0810749504144</v>
      </c>
      <c r="F16815" s="1">
        <v>-48.326000000000001</v>
      </c>
    </row>
    <row r="16816" spans="1:6" x14ac:dyDescent="0.35">
      <c r="A16816" s="1">
        <v>279.09147553998588</v>
      </c>
      <c r="B16816" s="1">
        <v>7.9779999999999998</v>
      </c>
      <c r="C16816" s="1">
        <v>279.09147553998588</v>
      </c>
      <c r="D16816" s="1">
        <v>7.4850000000000003</v>
      </c>
      <c r="E16816" s="1">
        <v>279.09147553998588</v>
      </c>
      <c r="F16816" s="1">
        <v>-48.331000000000003</v>
      </c>
    </row>
    <row r="16817" spans="1:6" x14ac:dyDescent="0.35">
      <c r="A16817" s="1">
        <v>279.10181542094517</v>
      </c>
      <c r="B16817" s="1">
        <v>7.7359999999999998</v>
      </c>
      <c r="C16817" s="1">
        <v>279.10181542094517</v>
      </c>
      <c r="D16817" s="1">
        <v>7.7320000000000002</v>
      </c>
      <c r="E16817" s="1">
        <v>279.10181542094517</v>
      </c>
      <c r="F16817" s="1">
        <v>-48.335000000000001</v>
      </c>
    </row>
    <row r="16818" spans="1:6" x14ac:dyDescent="0.35">
      <c r="A16818" s="1">
        <v>279.11219001744985</v>
      </c>
      <c r="B16818" s="1">
        <v>7.4870000000000001</v>
      </c>
      <c r="C16818" s="1">
        <v>279.11219001744985</v>
      </c>
      <c r="D16818" s="1">
        <v>7.97</v>
      </c>
      <c r="E16818" s="1">
        <v>279.11219001744985</v>
      </c>
      <c r="F16818" s="1">
        <v>-48.338999999999999</v>
      </c>
    </row>
    <row r="16819" spans="1:6" x14ac:dyDescent="0.35">
      <c r="A16819" s="1">
        <v>279.12252428258722</v>
      </c>
      <c r="B16819" s="1">
        <v>7.23</v>
      </c>
      <c r="C16819" s="1">
        <v>279.12252428258722</v>
      </c>
      <c r="D16819" s="1">
        <v>8.2010000000000005</v>
      </c>
      <c r="E16819" s="1">
        <v>279.12252428258722</v>
      </c>
      <c r="F16819" s="1">
        <v>-48.344000000000001</v>
      </c>
    </row>
    <row r="16820" spans="1:6" x14ac:dyDescent="0.35">
      <c r="A16820" s="1">
        <v>279.13289219702853</v>
      </c>
      <c r="B16820" s="1">
        <v>6.9660000000000002</v>
      </c>
      <c r="C16820" s="1">
        <v>279.13289219702853</v>
      </c>
      <c r="D16820" s="1">
        <v>8.423</v>
      </c>
      <c r="E16820" s="1">
        <v>279.13289219702853</v>
      </c>
      <c r="F16820" s="1">
        <v>-48.347999999999999</v>
      </c>
    </row>
    <row r="16821" spans="1:6" x14ac:dyDescent="0.35">
      <c r="A16821" s="1">
        <v>279.14324103957057</v>
      </c>
      <c r="B16821" s="1">
        <v>6.6950000000000003</v>
      </c>
      <c r="C16821" s="1">
        <v>279.14324103957057</v>
      </c>
      <c r="D16821" s="1">
        <v>8.6370000000000005</v>
      </c>
      <c r="E16821" s="1">
        <v>279.14324103957057</v>
      </c>
      <c r="F16821" s="1">
        <v>-48.353000000000002</v>
      </c>
    </row>
    <row r="16822" spans="1:6" x14ac:dyDescent="0.35">
      <c r="A16822" s="1">
        <v>279.1536014423981</v>
      </c>
      <c r="B16822" s="1">
        <v>6.4169999999999998</v>
      </c>
      <c r="C16822" s="1">
        <v>279.1536014423981</v>
      </c>
      <c r="D16822" s="1">
        <v>8.8420000000000005</v>
      </c>
      <c r="E16822" s="1">
        <v>279.1536014423981</v>
      </c>
      <c r="F16822" s="1">
        <v>-48.356999999999999</v>
      </c>
    </row>
    <row r="16823" spans="1:6" x14ac:dyDescent="0.35">
      <c r="A16823" s="1">
        <v>279.16396458129913</v>
      </c>
      <c r="B16823" s="1">
        <v>6.1340000000000003</v>
      </c>
      <c r="C16823" s="1">
        <v>279.16396458129913</v>
      </c>
      <c r="D16823" s="1">
        <v>9.0380000000000003</v>
      </c>
      <c r="E16823" s="1">
        <v>279.16396458129913</v>
      </c>
      <c r="F16823" s="1">
        <v>-48.360999999999997</v>
      </c>
    </row>
    <row r="16824" spans="1:6" x14ac:dyDescent="0.35">
      <c r="A16824" s="1">
        <v>279.1742927482909</v>
      </c>
      <c r="B16824" s="1">
        <v>5.8440000000000003</v>
      </c>
      <c r="C16824" s="1">
        <v>279.1742927482909</v>
      </c>
      <c r="D16824" s="1">
        <v>9.2249999999999996</v>
      </c>
      <c r="E16824" s="1">
        <v>279.1742927482909</v>
      </c>
      <c r="F16824" s="1">
        <v>-48.366</v>
      </c>
    </row>
    <row r="16825" spans="1:6" x14ac:dyDescent="0.35">
      <c r="A16825" s="1">
        <v>279.18464585138724</v>
      </c>
      <c r="B16825" s="1">
        <v>5.5490000000000004</v>
      </c>
      <c r="C16825" s="1">
        <v>279.18464585138724</v>
      </c>
      <c r="D16825" s="1">
        <v>9.4019999999999992</v>
      </c>
      <c r="E16825" s="1">
        <v>279.18464585138724</v>
      </c>
      <c r="F16825" s="1">
        <v>-48.37</v>
      </c>
    </row>
    <row r="16826" spans="1:6" x14ac:dyDescent="0.35">
      <c r="A16826" s="1">
        <v>279.19496743705474</v>
      </c>
      <c r="B16826" s="1">
        <v>5.2480000000000002</v>
      </c>
      <c r="C16826" s="1">
        <v>279.19496743705474</v>
      </c>
      <c r="D16826" s="1">
        <v>9.5709999999999997</v>
      </c>
      <c r="E16826" s="1">
        <v>279.19496743705474</v>
      </c>
      <c r="F16826" s="1">
        <v>-48.374000000000002</v>
      </c>
    </row>
    <row r="16827" spans="1:6" x14ac:dyDescent="0.35">
      <c r="A16827" s="1">
        <v>279.20532419065984</v>
      </c>
      <c r="B16827" s="1">
        <v>4.9420000000000002</v>
      </c>
      <c r="C16827" s="1">
        <v>279.20532419065984</v>
      </c>
      <c r="D16827" s="1">
        <v>9.7289999999999992</v>
      </c>
      <c r="E16827" s="1">
        <v>279.20532419065984</v>
      </c>
      <c r="F16827" s="1">
        <v>-48.378999999999998</v>
      </c>
    </row>
    <row r="16828" spans="1:6" x14ac:dyDescent="0.35">
      <c r="A16828" s="1">
        <v>279.2156568880464</v>
      </c>
      <c r="B16828" s="1">
        <v>4.6310000000000002</v>
      </c>
      <c r="C16828" s="1">
        <v>279.2156568880464</v>
      </c>
      <c r="D16828" s="1">
        <v>9.8780000000000001</v>
      </c>
      <c r="E16828" s="1">
        <v>279.2156568880464</v>
      </c>
      <c r="F16828" s="1">
        <v>-48.383000000000003</v>
      </c>
    </row>
    <row r="16829" spans="1:6" x14ac:dyDescent="0.35">
      <c r="A16829" s="1">
        <v>279.22600320820942</v>
      </c>
      <c r="B16829" s="1">
        <v>4.3159999999999998</v>
      </c>
      <c r="C16829" s="1">
        <v>279.22600320820942</v>
      </c>
      <c r="D16829" s="1">
        <v>10.016999999999999</v>
      </c>
      <c r="E16829" s="1">
        <v>279.22600320820942</v>
      </c>
      <c r="F16829" s="1">
        <v>-48.387</v>
      </c>
    </row>
    <row r="16830" spans="1:6" x14ac:dyDescent="0.35">
      <c r="A16830" s="1">
        <v>279.23633316145947</v>
      </c>
      <c r="B16830" s="1">
        <v>3.9969999999999999</v>
      </c>
      <c r="C16830" s="1">
        <v>279.23633316145947</v>
      </c>
      <c r="D16830" s="1">
        <v>10.146000000000001</v>
      </c>
      <c r="E16830" s="1">
        <v>279.23633316145947</v>
      </c>
      <c r="F16830" s="1">
        <v>-48.392000000000003</v>
      </c>
    </row>
    <row r="16831" spans="1:6" x14ac:dyDescent="0.35">
      <c r="A16831" s="1">
        <v>279.24665723196085</v>
      </c>
      <c r="B16831" s="1">
        <v>3.6739999999999999</v>
      </c>
      <c r="C16831" s="1">
        <v>279.24665723196085</v>
      </c>
      <c r="D16831" s="1">
        <v>10.265000000000001</v>
      </c>
      <c r="E16831" s="1">
        <v>279.24665723196085</v>
      </c>
      <c r="F16831" s="1">
        <v>-48.396000000000001</v>
      </c>
    </row>
    <row r="16832" spans="1:6" x14ac:dyDescent="0.35">
      <c r="A16832" s="1">
        <v>279.25698474536631</v>
      </c>
      <c r="B16832" s="1">
        <v>3.347</v>
      </c>
      <c r="C16832" s="1">
        <v>279.25698474536631</v>
      </c>
      <c r="D16832" s="1">
        <v>10.372999999999999</v>
      </c>
      <c r="E16832" s="1">
        <v>279.25698474536631</v>
      </c>
      <c r="F16832" s="1">
        <v>-48.4</v>
      </c>
    </row>
    <row r="16833" spans="1:6" x14ac:dyDescent="0.35">
      <c r="A16833" s="1">
        <v>279.26731674589837</v>
      </c>
      <c r="B16833" s="1">
        <v>3.0179999999999998</v>
      </c>
      <c r="C16833" s="1">
        <v>279.26731674589837</v>
      </c>
      <c r="D16833" s="1">
        <v>10.471</v>
      </c>
      <c r="E16833" s="1">
        <v>279.26731674589837</v>
      </c>
      <c r="F16833" s="1">
        <v>-48.405000000000001</v>
      </c>
    </row>
    <row r="16834" spans="1:6" x14ac:dyDescent="0.35">
      <c r="A16834" s="1">
        <v>279.27761650908457</v>
      </c>
      <c r="B16834" s="1">
        <v>2.6850000000000001</v>
      </c>
      <c r="C16834" s="1">
        <v>279.27761650908457</v>
      </c>
      <c r="D16834" s="1">
        <v>10.558999999999999</v>
      </c>
      <c r="E16834" s="1">
        <v>279.27761650908457</v>
      </c>
      <c r="F16834" s="1">
        <v>-48.408999999999999</v>
      </c>
    </row>
    <row r="16835" spans="1:6" x14ac:dyDescent="0.35">
      <c r="A16835" s="1">
        <v>279.28795025166477</v>
      </c>
      <c r="B16835" s="1">
        <v>2.35</v>
      </c>
      <c r="C16835" s="1">
        <v>279.28795025166477</v>
      </c>
      <c r="D16835" s="1">
        <v>10.635999999999999</v>
      </c>
      <c r="E16835" s="1">
        <v>279.28795025166477</v>
      </c>
      <c r="F16835" s="1">
        <v>-48.412999999999997</v>
      </c>
    </row>
    <row r="16836" spans="1:6" x14ac:dyDescent="0.35">
      <c r="A16836" s="1">
        <v>279.29826311388103</v>
      </c>
      <c r="B16836" s="1">
        <v>2.012</v>
      </c>
      <c r="C16836" s="1">
        <v>279.29826311388103</v>
      </c>
      <c r="D16836" s="1">
        <v>10.702</v>
      </c>
      <c r="E16836" s="1">
        <v>279.29826311388103</v>
      </c>
      <c r="F16836" s="1">
        <v>-48.417999999999999</v>
      </c>
    </row>
    <row r="16837" spans="1:6" x14ac:dyDescent="0.35">
      <c r="A16837" s="1">
        <v>279.30859581126759</v>
      </c>
      <c r="B16837" s="1">
        <v>1.673</v>
      </c>
      <c r="C16837" s="1">
        <v>279.30859581126759</v>
      </c>
      <c r="D16837" s="1">
        <v>10.757999999999999</v>
      </c>
      <c r="E16837" s="1">
        <v>279.30859581126759</v>
      </c>
      <c r="F16837" s="1">
        <v>-48.421999999999997</v>
      </c>
    </row>
    <row r="16838" spans="1:6" x14ac:dyDescent="0.35">
      <c r="A16838" s="1">
        <v>279.31890443995167</v>
      </c>
      <c r="B16838" s="1">
        <v>1.333</v>
      </c>
      <c r="C16838" s="1">
        <v>279.31890443995167</v>
      </c>
      <c r="D16838" s="1">
        <v>10.803000000000001</v>
      </c>
      <c r="E16838" s="1">
        <v>279.31890443995167</v>
      </c>
      <c r="F16838" s="1">
        <v>-48.427</v>
      </c>
    </row>
    <row r="16839" spans="1:6" x14ac:dyDescent="0.35">
      <c r="A16839" s="1">
        <v>279.32919458658483</v>
      </c>
      <c r="B16839" s="1">
        <v>0.99099999999999999</v>
      </c>
      <c r="C16839" s="1">
        <v>279.32919458658483</v>
      </c>
      <c r="D16839" s="1">
        <v>10.837</v>
      </c>
      <c r="E16839" s="1">
        <v>279.32919458658483</v>
      </c>
      <c r="F16839" s="1">
        <v>-48.430999999999997</v>
      </c>
    </row>
    <row r="16840" spans="1:6" x14ac:dyDescent="0.35">
      <c r="A16840" s="1">
        <v>279.33950596508043</v>
      </c>
      <c r="B16840" s="1">
        <v>0.64800000000000002</v>
      </c>
      <c r="C16840" s="1">
        <v>279.33950596508043</v>
      </c>
      <c r="D16840" s="1">
        <v>10.86</v>
      </c>
      <c r="E16840" s="1">
        <v>279.33950596508043</v>
      </c>
      <c r="F16840" s="1">
        <v>-48.435000000000002</v>
      </c>
    </row>
    <row r="16841" spans="1:6" x14ac:dyDescent="0.35">
      <c r="A16841" s="1">
        <v>279.34981987450044</v>
      </c>
      <c r="B16841" s="1">
        <v>0.30499999999999999</v>
      </c>
      <c r="C16841" s="1">
        <v>279.34981987450044</v>
      </c>
      <c r="D16841" s="1">
        <v>10.872999999999999</v>
      </c>
      <c r="E16841" s="1">
        <v>279.34981987450044</v>
      </c>
      <c r="F16841" s="1">
        <v>-48.44</v>
      </c>
    </row>
    <row r="16842" spans="1:6" x14ac:dyDescent="0.35">
      <c r="A16842" s="1">
        <v>279.36011845795673</v>
      </c>
      <c r="B16842" s="1">
        <v>-3.9E-2</v>
      </c>
      <c r="C16842" s="1">
        <v>279.36011845795673</v>
      </c>
      <c r="D16842" s="1">
        <v>10.875</v>
      </c>
      <c r="E16842" s="1">
        <v>279.36011845795673</v>
      </c>
      <c r="F16842" s="1">
        <v>-48.444000000000003</v>
      </c>
    </row>
    <row r="16843" spans="1:6" x14ac:dyDescent="0.35">
      <c r="A16843" s="1">
        <v>279.37043943322266</v>
      </c>
      <c r="B16843" s="1">
        <v>-0.38200000000000001</v>
      </c>
      <c r="C16843" s="1">
        <v>279.37043943322266</v>
      </c>
      <c r="D16843" s="1">
        <v>10.866</v>
      </c>
      <c r="E16843" s="1">
        <v>279.37043943322266</v>
      </c>
      <c r="F16843" s="1">
        <v>-48.448</v>
      </c>
    </row>
    <row r="16844" spans="1:6" x14ac:dyDescent="0.35">
      <c r="A16844" s="1">
        <v>279.3807337772746</v>
      </c>
      <c r="B16844" s="1">
        <v>-0.72399999999999998</v>
      </c>
      <c r="C16844" s="1">
        <v>279.3807337772746</v>
      </c>
      <c r="D16844" s="1">
        <v>10.846</v>
      </c>
      <c r="E16844" s="1">
        <v>279.3807337772746</v>
      </c>
      <c r="F16844" s="1">
        <v>-48.453000000000003</v>
      </c>
    </row>
    <row r="16845" spans="1:6" x14ac:dyDescent="0.35">
      <c r="A16845" s="1">
        <v>279.39101250351058</v>
      </c>
      <c r="B16845" s="1">
        <v>-1.0660000000000001</v>
      </c>
      <c r="C16845" s="1">
        <v>279.39101250351058</v>
      </c>
      <c r="D16845" s="1">
        <v>10.815</v>
      </c>
      <c r="E16845" s="1">
        <v>279.39101250351058</v>
      </c>
      <c r="F16845" s="1">
        <v>-48.457000000000001</v>
      </c>
    </row>
    <row r="16846" spans="1:6" x14ac:dyDescent="0.35">
      <c r="A16846" s="1">
        <v>279.40131536830489</v>
      </c>
      <c r="B16846" s="1">
        <v>-1.4059999999999999</v>
      </c>
      <c r="C16846" s="1">
        <v>279.40131536830489</v>
      </c>
      <c r="D16846" s="1">
        <v>10.773</v>
      </c>
      <c r="E16846" s="1">
        <v>279.40131536830489</v>
      </c>
      <c r="F16846" s="1">
        <v>-48.460999999999999</v>
      </c>
    </row>
    <row r="16847" spans="1:6" x14ac:dyDescent="0.35">
      <c r="A16847" s="1">
        <v>279.41159370050769</v>
      </c>
      <c r="B16847" s="1">
        <v>-1.7450000000000001</v>
      </c>
      <c r="C16847" s="1">
        <v>279.41159370050769</v>
      </c>
      <c r="D16847" s="1">
        <v>10.721</v>
      </c>
      <c r="E16847" s="1">
        <v>279.41159370050769</v>
      </c>
      <c r="F16847" s="1">
        <v>-48.466000000000001</v>
      </c>
    </row>
    <row r="16848" spans="1:6" x14ac:dyDescent="0.35">
      <c r="A16848" s="1">
        <v>279.42188384714086</v>
      </c>
      <c r="B16848" s="1">
        <v>-2.0819999999999999</v>
      </c>
      <c r="C16848" s="1">
        <v>279.42188384714086</v>
      </c>
      <c r="D16848" s="1">
        <v>10.657999999999999</v>
      </c>
      <c r="E16848" s="1">
        <v>279.42188384714086</v>
      </c>
      <c r="F16848" s="1">
        <v>-48.47</v>
      </c>
    </row>
    <row r="16849" spans="1:6" x14ac:dyDescent="0.35">
      <c r="A16849" s="1">
        <v>279.43216979464239</v>
      </c>
      <c r="B16849" s="1">
        <v>-2.4169999999999998</v>
      </c>
      <c r="C16849" s="1">
        <v>279.43216979464239</v>
      </c>
      <c r="D16849" s="1">
        <v>10.585000000000001</v>
      </c>
      <c r="E16849" s="1">
        <v>279.43216979464239</v>
      </c>
      <c r="F16849" s="1">
        <v>-48.473999999999997</v>
      </c>
    </row>
    <row r="16850" spans="1:6" x14ac:dyDescent="0.35">
      <c r="A16850" s="1">
        <v>279.44245644211821</v>
      </c>
      <c r="B16850" s="1">
        <v>-2.75</v>
      </c>
      <c r="C16850" s="1">
        <v>279.44245644211821</v>
      </c>
      <c r="D16850" s="1">
        <v>10.500999999999999</v>
      </c>
      <c r="E16850" s="1">
        <v>279.44245644211821</v>
      </c>
      <c r="F16850" s="1">
        <v>-48.478999999999999</v>
      </c>
    </row>
    <row r="16851" spans="1:6" x14ac:dyDescent="0.35">
      <c r="A16851" s="1">
        <v>279.45276057349798</v>
      </c>
      <c r="B16851" s="1">
        <v>-3.0790000000000002</v>
      </c>
      <c r="C16851" s="1">
        <v>279.45276057349798</v>
      </c>
      <c r="D16851" s="1">
        <v>10.406000000000001</v>
      </c>
      <c r="E16851" s="1">
        <v>279.45276057349798</v>
      </c>
      <c r="F16851" s="1">
        <v>-48.482999999999997</v>
      </c>
    </row>
    <row r="16852" spans="1:6" x14ac:dyDescent="0.35">
      <c r="A16852" s="1">
        <v>279.4630346141397</v>
      </c>
      <c r="B16852" s="1">
        <v>-3.4049999999999998</v>
      </c>
      <c r="C16852" s="1">
        <v>279.4630346141397</v>
      </c>
      <c r="D16852" s="1">
        <v>10.301</v>
      </c>
      <c r="E16852" s="1">
        <v>279.4630346141397</v>
      </c>
      <c r="F16852" s="1">
        <v>-48.487000000000002</v>
      </c>
    </row>
    <row r="16853" spans="1:6" x14ac:dyDescent="0.35">
      <c r="A16853" s="1">
        <v>279.47331018768756</v>
      </c>
      <c r="B16853" s="1">
        <v>-3.7280000000000002</v>
      </c>
      <c r="C16853" s="1">
        <v>279.47331018768756</v>
      </c>
      <c r="D16853" s="1">
        <v>10.186</v>
      </c>
      <c r="E16853" s="1">
        <v>279.47331018768756</v>
      </c>
      <c r="F16853" s="1">
        <v>-48.491999999999997</v>
      </c>
    </row>
    <row r="16854" spans="1:6" x14ac:dyDescent="0.35">
      <c r="A16854" s="1">
        <v>279.48359722887801</v>
      </c>
      <c r="B16854" s="1">
        <v>-4.0460000000000003</v>
      </c>
      <c r="C16854" s="1">
        <v>279.48359722887801</v>
      </c>
      <c r="D16854" s="1">
        <v>10.061</v>
      </c>
      <c r="E16854" s="1">
        <v>279.48359722887801</v>
      </c>
      <c r="F16854" s="1">
        <v>-48.496000000000002</v>
      </c>
    </row>
    <row r="16855" spans="1:6" x14ac:dyDescent="0.35">
      <c r="A16855" s="1">
        <v>279.49384859960594</v>
      </c>
      <c r="B16855" s="1">
        <v>-4.3609999999999998</v>
      </c>
      <c r="C16855" s="1">
        <v>279.49384859960594</v>
      </c>
      <c r="D16855" s="1">
        <v>9.9260000000000002</v>
      </c>
      <c r="E16855" s="1">
        <v>279.49384859960594</v>
      </c>
      <c r="F16855" s="1">
        <v>-48.500999999999998</v>
      </c>
    </row>
    <row r="16856" spans="1:6" x14ac:dyDescent="0.35">
      <c r="A16856" s="1">
        <v>279.5041310902858</v>
      </c>
      <c r="B16856" s="1">
        <v>-4.6710000000000003</v>
      </c>
      <c r="C16856" s="1">
        <v>279.5041310902858</v>
      </c>
      <c r="D16856" s="1">
        <v>9.782</v>
      </c>
      <c r="E16856" s="1">
        <v>279.5041310902858</v>
      </c>
      <c r="F16856" s="1">
        <v>-48.505000000000003</v>
      </c>
    </row>
    <row r="16857" spans="1:6" x14ac:dyDescent="0.35">
      <c r="A16857" s="1">
        <v>279.51438627938046</v>
      </c>
      <c r="B16857" s="1">
        <v>-4.976</v>
      </c>
      <c r="C16857" s="1">
        <v>279.51438627938046</v>
      </c>
      <c r="D16857" s="1">
        <v>9.6270000000000007</v>
      </c>
      <c r="E16857" s="1">
        <v>279.51438627938046</v>
      </c>
      <c r="F16857" s="1">
        <v>-48.509</v>
      </c>
    </row>
    <row r="16858" spans="1:6" x14ac:dyDescent="0.35">
      <c r="A16858" s="1">
        <v>279.52465085473551</v>
      </c>
      <c r="B16858" s="1">
        <v>-5.2759999999999998</v>
      </c>
      <c r="C16858" s="1">
        <v>279.52465085473551</v>
      </c>
      <c r="D16858" s="1">
        <v>9.4629999999999992</v>
      </c>
      <c r="E16858" s="1">
        <v>279.52465085473551</v>
      </c>
      <c r="F16858" s="1">
        <v>-48.514000000000003</v>
      </c>
    </row>
    <row r="16859" spans="1:6" x14ac:dyDescent="0.35">
      <c r="A16859" s="1">
        <v>279.53490907117941</v>
      </c>
      <c r="B16859" s="1">
        <v>-5.5709999999999997</v>
      </c>
      <c r="C16859" s="1">
        <v>279.53490907117941</v>
      </c>
      <c r="D16859" s="1">
        <v>9.2889999999999997</v>
      </c>
      <c r="E16859" s="1">
        <v>279.53490907117941</v>
      </c>
      <c r="F16859" s="1">
        <v>-48.518000000000001</v>
      </c>
    </row>
    <row r="16860" spans="1:6" x14ac:dyDescent="0.35">
      <c r="A16860" s="1">
        <v>279.54518464472727</v>
      </c>
      <c r="B16860" s="1">
        <v>-5.86</v>
      </c>
      <c r="C16860" s="1">
        <v>279.54518464472727</v>
      </c>
      <c r="D16860" s="1">
        <v>9.1069999999999993</v>
      </c>
      <c r="E16860" s="1">
        <v>279.54518464472727</v>
      </c>
      <c r="F16860" s="1">
        <v>-48.521999999999998</v>
      </c>
    </row>
    <row r="16861" spans="1:6" x14ac:dyDescent="0.35">
      <c r="A16861" s="1">
        <v>279.55543144910371</v>
      </c>
      <c r="B16861" s="1">
        <v>-6.1429999999999998</v>
      </c>
      <c r="C16861" s="1">
        <v>279.55543144910371</v>
      </c>
      <c r="D16861" s="1">
        <v>8.9149999999999991</v>
      </c>
      <c r="E16861" s="1">
        <v>279.55543144910371</v>
      </c>
      <c r="F16861" s="1">
        <v>-48.527000000000001</v>
      </c>
    </row>
    <row r="16862" spans="1:6" x14ac:dyDescent="0.35">
      <c r="A16862" s="1">
        <v>279.56569216572757</v>
      </c>
      <c r="B16862" s="1">
        <v>-6.42</v>
      </c>
      <c r="C16862" s="1">
        <v>279.56569216572757</v>
      </c>
      <c r="D16862" s="1">
        <v>8.7149999999999999</v>
      </c>
      <c r="E16862" s="1">
        <v>279.56569216572757</v>
      </c>
      <c r="F16862" s="1">
        <v>-48.530999999999999</v>
      </c>
    </row>
    <row r="16863" spans="1:6" x14ac:dyDescent="0.35">
      <c r="A16863" s="1">
        <v>279.57594265846899</v>
      </c>
      <c r="B16863" s="1">
        <v>-6.69</v>
      </c>
      <c r="C16863" s="1">
        <v>279.57594265846899</v>
      </c>
      <c r="D16863" s="1">
        <v>8.5060000000000002</v>
      </c>
      <c r="E16863" s="1">
        <v>279.57594265846899</v>
      </c>
      <c r="F16863" s="1">
        <v>-48.534999999999997</v>
      </c>
    </row>
    <row r="16864" spans="1:6" x14ac:dyDescent="0.35">
      <c r="A16864" s="1">
        <v>279.5861866517713</v>
      </c>
      <c r="B16864" s="1">
        <v>-6.9539999999999997</v>
      </c>
      <c r="C16864" s="1">
        <v>279.5861866517713</v>
      </c>
      <c r="D16864" s="1">
        <v>8.2889999999999997</v>
      </c>
      <c r="E16864" s="1">
        <v>279.5861866517713</v>
      </c>
      <c r="F16864" s="1">
        <v>-48.54</v>
      </c>
    </row>
    <row r="16865" spans="1:6" x14ac:dyDescent="0.35">
      <c r="A16865" s="1">
        <v>279.59643999769406</v>
      </c>
      <c r="B16865" s="1">
        <v>-7.2110000000000003</v>
      </c>
      <c r="C16865" s="1">
        <v>279.59643999769406</v>
      </c>
      <c r="D16865" s="1">
        <v>8.0630000000000006</v>
      </c>
      <c r="E16865" s="1">
        <v>279.59643999769406</v>
      </c>
      <c r="F16865" s="1">
        <v>-48.543999999999997</v>
      </c>
    </row>
    <row r="16866" spans="1:6" x14ac:dyDescent="0.35">
      <c r="A16866" s="1">
        <v>279.60670786059586</v>
      </c>
      <c r="B16866" s="1">
        <v>-7.46</v>
      </c>
      <c r="C16866" s="1">
        <v>279.60670786059586</v>
      </c>
      <c r="D16866" s="1">
        <v>7.83</v>
      </c>
      <c r="E16866" s="1">
        <v>279.60670786059586</v>
      </c>
      <c r="F16866" s="1">
        <v>-48.548000000000002</v>
      </c>
    </row>
    <row r="16867" spans="1:6" x14ac:dyDescent="0.35">
      <c r="A16867" s="1">
        <v>279.6169390625555</v>
      </c>
      <c r="B16867" s="1">
        <v>-7.7009999999999996</v>
      </c>
      <c r="C16867" s="1">
        <v>279.6169390625555</v>
      </c>
      <c r="D16867" s="1">
        <v>7.5890000000000004</v>
      </c>
      <c r="E16867" s="1">
        <v>279.6169390625555</v>
      </c>
      <c r="F16867" s="1">
        <v>-48.552999999999997</v>
      </c>
    </row>
    <row r="16868" spans="1:6" x14ac:dyDescent="0.35">
      <c r="A16868" s="1">
        <v>279.62716502908182</v>
      </c>
      <c r="B16868" s="1">
        <v>-7.9349999999999996</v>
      </c>
      <c r="C16868" s="1">
        <v>279.62716502908182</v>
      </c>
      <c r="D16868" s="1">
        <v>7.34</v>
      </c>
      <c r="E16868" s="1">
        <v>279.62716502908182</v>
      </c>
      <c r="F16868" s="1">
        <v>-48.557000000000002</v>
      </c>
    </row>
    <row r="16869" spans="1:6" x14ac:dyDescent="0.35">
      <c r="A16869" s="1">
        <v>279.63741675098333</v>
      </c>
      <c r="B16869" s="1">
        <v>-8.1609999999999996</v>
      </c>
      <c r="C16869" s="1">
        <v>279.63741675098333</v>
      </c>
      <c r="D16869" s="1">
        <v>7.0839999999999996</v>
      </c>
      <c r="E16869" s="1">
        <v>279.63741675098333</v>
      </c>
      <c r="F16869" s="1">
        <v>-48.561</v>
      </c>
    </row>
    <row r="16870" spans="1:6" x14ac:dyDescent="0.35">
      <c r="A16870" s="1">
        <v>279.64766210599601</v>
      </c>
      <c r="B16870" s="1">
        <v>-8.3789999999999996</v>
      </c>
      <c r="C16870" s="1">
        <v>279.64766210599601</v>
      </c>
      <c r="D16870" s="1">
        <v>6.8220000000000001</v>
      </c>
      <c r="E16870" s="1">
        <v>279.64766210599601</v>
      </c>
      <c r="F16870" s="1">
        <v>-48.566000000000003</v>
      </c>
    </row>
    <row r="16871" spans="1:6" x14ac:dyDescent="0.35">
      <c r="A16871" s="1">
        <v>279.6578883365579</v>
      </c>
      <c r="B16871" s="1">
        <v>-8.5879999999999992</v>
      </c>
      <c r="C16871" s="1">
        <v>279.6578883365579</v>
      </c>
      <c r="D16871" s="1">
        <v>6.5519999999999996</v>
      </c>
      <c r="E16871" s="1">
        <v>279.6578883365579</v>
      </c>
      <c r="F16871" s="1">
        <v>-48.57</v>
      </c>
    </row>
    <row r="16872" spans="1:6" x14ac:dyDescent="0.35">
      <c r="A16872" s="1">
        <v>279.66813232986021</v>
      </c>
      <c r="B16872" s="1">
        <v>-8.7880000000000003</v>
      </c>
      <c r="C16872" s="1">
        <v>279.66813232986021</v>
      </c>
      <c r="D16872" s="1">
        <v>6.2759999999999998</v>
      </c>
      <c r="E16872" s="1">
        <v>279.66813232986021</v>
      </c>
      <c r="F16872" s="1">
        <v>-48.573999999999998</v>
      </c>
    </row>
    <row r="16873" spans="1:6" x14ac:dyDescent="0.35">
      <c r="A16873" s="1">
        <v>279.67835851641667</v>
      </c>
      <c r="B16873" s="1">
        <v>-8.98</v>
      </c>
      <c r="C16873" s="1">
        <v>279.67835851641667</v>
      </c>
      <c r="D16873" s="1">
        <v>5.9939999999999998</v>
      </c>
      <c r="E16873" s="1">
        <v>279.67835851641667</v>
      </c>
      <c r="F16873" s="1">
        <v>-48.579000000000001</v>
      </c>
    </row>
    <row r="16874" spans="1:6" x14ac:dyDescent="0.35">
      <c r="A16874" s="1">
        <v>279.68859442358047</v>
      </c>
      <c r="B16874" s="1">
        <v>-9.1620000000000008</v>
      </c>
      <c r="C16874" s="1">
        <v>279.68859442358047</v>
      </c>
      <c r="D16874" s="1">
        <v>5.7069999999999999</v>
      </c>
      <c r="E16874" s="1">
        <v>279.68859442358047</v>
      </c>
      <c r="F16874" s="1">
        <v>-48.582999999999998</v>
      </c>
    </row>
    <row r="16875" spans="1:6" x14ac:dyDescent="0.35">
      <c r="A16875" s="1">
        <v>279.69879051004506</v>
      </c>
      <c r="B16875" s="1">
        <v>-9.3360000000000003</v>
      </c>
      <c r="C16875" s="1">
        <v>279.69879051004506</v>
      </c>
      <c r="D16875" s="1">
        <v>5.4130000000000003</v>
      </c>
      <c r="E16875" s="1">
        <v>279.69879051004506</v>
      </c>
      <c r="F16875" s="1">
        <v>-48.588000000000001</v>
      </c>
    </row>
    <row r="16876" spans="1:6" x14ac:dyDescent="0.35">
      <c r="A16876" s="1">
        <v>279.70904065157077</v>
      </c>
      <c r="B16876" s="1">
        <v>-9.5</v>
      </c>
      <c r="C16876" s="1">
        <v>279.70904065157077</v>
      </c>
      <c r="D16876" s="1">
        <v>5.1150000000000002</v>
      </c>
      <c r="E16876" s="1">
        <v>279.70904065157077</v>
      </c>
      <c r="F16876" s="1">
        <v>-48.591999999999999</v>
      </c>
    </row>
    <row r="16877" spans="1:6" x14ac:dyDescent="0.35">
      <c r="A16877" s="1">
        <v>279.71924586998682</v>
      </c>
      <c r="B16877" s="1">
        <v>-9.6539999999999999</v>
      </c>
      <c r="C16877" s="1">
        <v>279.71924586998682</v>
      </c>
      <c r="D16877" s="1">
        <v>4.8109999999999999</v>
      </c>
      <c r="E16877" s="1">
        <v>279.71924586998682</v>
      </c>
      <c r="F16877" s="1">
        <v>-48.595999999999997</v>
      </c>
    </row>
    <row r="16878" spans="1:6" x14ac:dyDescent="0.35">
      <c r="A16878" s="1">
        <v>279.72947012011559</v>
      </c>
      <c r="B16878" s="1">
        <v>-9.7989999999999995</v>
      </c>
      <c r="C16878" s="1">
        <v>279.72947012011559</v>
      </c>
      <c r="D16878" s="1">
        <v>4.5030000000000001</v>
      </c>
      <c r="E16878" s="1">
        <v>279.72947012011559</v>
      </c>
      <c r="F16878" s="1">
        <v>-48.600999999999999</v>
      </c>
    </row>
    <row r="16879" spans="1:6" x14ac:dyDescent="0.35">
      <c r="A16879" s="1">
        <v>279.7396840658019</v>
      </c>
      <c r="B16879" s="1">
        <v>-9.9339999999999993</v>
      </c>
      <c r="C16879" s="1">
        <v>279.7396840658019</v>
      </c>
      <c r="D16879" s="1">
        <v>4.1909999999999998</v>
      </c>
      <c r="E16879" s="1">
        <v>279.7396840658019</v>
      </c>
      <c r="F16879" s="1">
        <v>-48.604999999999997</v>
      </c>
    </row>
    <row r="16880" spans="1:6" x14ac:dyDescent="0.35">
      <c r="A16880" s="1">
        <v>279.74988350601012</v>
      </c>
      <c r="B16880" s="1">
        <v>-10.058999999999999</v>
      </c>
      <c r="C16880" s="1">
        <v>279.74988350601012</v>
      </c>
      <c r="D16880" s="1">
        <v>3.8740000000000001</v>
      </c>
      <c r="E16880" s="1">
        <v>279.74988350601012</v>
      </c>
      <c r="F16880" s="1">
        <v>-48.609000000000002</v>
      </c>
    </row>
    <row r="16881" spans="1:6" x14ac:dyDescent="0.35">
      <c r="A16881" s="1">
        <v>279.76010696385822</v>
      </c>
      <c r="B16881" s="1">
        <v>-10.173999999999999</v>
      </c>
      <c r="C16881" s="1">
        <v>279.76010696385822</v>
      </c>
      <c r="D16881" s="1">
        <v>3.5539999999999998</v>
      </c>
      <c r="E16881" s="1">
        <v>279.76010696385822</v>
      </c>
      <c r="F16881" s="1">
        <v>-48.613999999999997</v>
      </c>
    </row>
    <row r="16882" spans="1:6" x14ac:dyDescent="0.35">
      <c r="A16882" s="1">
        <v>279.77030927152515</v>
      </c>
      <c r="B16882" s="1">
        <v>-10.279</v>
      </c>
      <c r="C16882" s="1">
        <v>279.77030927152515</v>
      </c>
      <c r="D16882" s="1">
        <v>3.23</v>
      </c>
      <c r="E16882" s="1">
        <v>279.77030927152515</v>
      </c>
      <c r="F16882" s="1">
        <v>-48.618000000000002</v>
      </c>
    </row>
    <row r="16883" spans="1:6" x14ac:dyDescent="0.35">
      <c r="A16883" s="1">
        <v>279.78052775420787</v>
      </c>
      <c r="B16883" s="1">
        <v>-10.372999999999999</v>
      </c>
      <c r="C16883" s="1">
        <v>279.78052775420787</v>
      </c>
      <c r="D16883" s="1">
        <v>2.903</v>
      </c>
      <c r="E16883" s="1">
        <v>279.78052775420787</v>
      </c>
      <c r="F16883" s="1">
        <v>-48.622</v>
      </c>
    </row>
    <row r="16884" spans="1:6" x14ac:dyDescent="0.35">
      <c r="A16884" s="1">
        <v>279.79073583845957</v>
      </c>
      <c r="B16884" s="1">
        <v>-10.457000000000001</v>
      </c>
      <c r="C16884" s="1">
        <v>279.79073583845957</v>
      </c>
      <c r="D16884" s="1">
        <v>2.5739999999999998</v>
      </c>
      <c r="E16884" s="1">
        <v>279.79073583845957</v>
      </c>
      <c r="F16884" s="1">
        <v>-48.627000000000002</v>
      </c>
    </row>
    <row r="16885" spans="1:6" x14ac:dyDescent="0.35">
      <c r="A16885" s="1">
        <v>279.80092366824942</v>
      </c>
      <c r="B16885" s="1">
        <v>-10.531000000000001</v>
      </c>
      <c r="C16885" s="1">
        <v>279.80092366824942</v>
      </c>
      <c r="D16885" s="1">
        <v>2.242</v>
      </c>
      <c r="E16885" s="1">
        <v>279.80092366824942</v>
      </c>
      <c r="F16885" s="1">
        <v>-48.631</v>
      </c>
    </row>
    <row r="16886" spans="1:6" x14ac:dyDescent="0.35">
      <c r="A16886" s="1">
        <v>279.81112888666547</v>
      </c>
      <c r="B16886" s="1">
        <v>-10.593999999999999</v>
      </c>
      <c r="C16886" s="1">
        <v>279.81112888666547</v>
      </c>
      <c r="D16886" s="1">
        <v>1.9079999999999999</v>
      </c>
      <c r="E16886" s="1">
        <v>279.81112888666547</v>
      </c>
      <c r="F16886" s="1">
        <v>-48.634999999999998</v>
      </c>
    </row>
    <row r="16887" spans="1:6" x14ac:dyDescent="0.35">
      <c r="A16887" s="1">
        <v>279.82132638536706</v>
      </c>
      <c r="B16887" s="1">
        <v>-10.646000000000001</v>
      </c>
      <c r="C16887" s="1">
        <v>279.82132638536706</v>
      </c>
      <c r="D16887" s="1">
        <v>1.573</v>
      </c>
      <c r="E16887" s="1">
        <v>279.82132638536706</v>
      </c>
      <c r="F16887" s="1">
        <v>-48.64</v>
      </c>
    </row>
    <row r="16888" spans="1:6" x14ac:dyDescent="0.35">
      <c r="A16888" s="1">
        <v>279.83149794715484</v>
      </c>
      <c r="B16888" s="1">
        <v>-10.688000000000001</v>
      </c>
      <c r="C16888" s="1">
        <v>279.83149794715484</v>
      </c>
      <c r="D16888" s="1">
        <v>1.2350000000000001</v>
      </c>
      <c r="E16888" s="1">
        <v>279.83149794715484</v>
      </c>
      <c r="F16888" s="1">
        <v>-48.643999999999998</v>
      </c>
    </row>
    <row r="16889" spans="1:6" x14ac:dyDescent="0.35">
      <c r="A16889" s="1">
        <v>279.84171673810403</v>
      </c>
      <c r="B16889" s="1">
        <v>-10.718999999999999</v>
      </c>
      <c r="C16889" s="1">
        <v>279.84171673810403</v>
      </c>
      <c r="D16889" s="1">
        <v>0.89700000000000002</v>
      </c>
      <c r="E16889" s="1">
        <v>279.84171673810403</v>
      </c>
      <c r="F16889" s="1">
        <v>-48.648000000000003</v>
      </c>
    </row>
    <row r="16890" spans="1:6" x14ac:dyDescent="0.35">
      <c r="A16890" s="1">
        <v>279.85190010562212</v>
      </c>
      <c r="B16890" s="1">
        <v>-10.74</v>
      </c>
      <c r="C16890" s="1">
        <v>279.85190010562212</v>
      </c>
      <c r="D16890" s="1">
        <v>0.55800000000000005</v>
      </c>
      <c r="E16890" s="1">
        <v>279.85190010562212</v>
      </c>
      <c r="F16890" s="1">
        <v>-48.652999999999999</v>
      </c>
    </row>
    <row r="16891" spans="1:6" x14ac:dyDescent="0.35">
      <c r="A16891" s="1">
        <v>279.86209080613764</v>
      </c>
      <c r="B16891" s="1">
        <v>-10.749000000000001</v>
      </c>
      <c r="C16891" s="1">
        <v>279.86209080613764</v>
      </c>
      <c r="D16891" s="1">
        <v>0.219</v>
      </c>
      <c r="E16891" s="1">
        <v>279.86209080613764</v>
      </c>
      <c r="F16891" s="1">
        <v>-48.656999999999996</v>
      </c>
    </row>
    <row r="16892" spans="1:6" x14ac:dyDescent="0.35">
      <c r="A16892" s="1">
        <v>279.87226519901168</v>
      </c>
      <c r="B16892" s="1">
        <v>-10.747999999999999</v>
      </c>
      <c r="C16892" s="1">
        <v>279.87226519901168</v>
      </c>
      <c r="D16892" s="1">
        <v>-0.12</v>
      </c>
      <c r="E16892" s="1">
        <v>279.87226519901168</v>
      </c>
      <c r="F16892" s="1">
        <v>-48.661999999999999</v>
      </c>
    </row>
    <row r="16893" spans="1:6" x14ac:dyDescent="0.35">
      <c r="A16893" s="1">
        <v>279.88243645110163</v>
      </c>
      <c r="B16893" s="1">
        <v>-10.737</v>
      </c>
      <c r="C16893" s="1">
        <v>279.88243645110163</v>
      </c>
      <c r="D16893" s="1">
        <v>-0.45900000000000002</v>
      </c>
      <c r="E16893" s="1">
        <v>279.88243645110163</v>
      </c>
      <c r="F16893" s="1">
        <v>-48.665999999999997</v>
      </c>
    </row>
    <row r="16894" spans="1:6" x14ac:dyDescent="0.35">
      <c r="A16894" s="1">
        <v>279.89261261300459</v>
      </c>
      <c r="B16894" s="1">
        <v>-10.714</v>
      </c>
      <c r="C16894" s="1">
        <v>279.89261261300459</v>
      </c>
      <c r="D16894" s="1">
        <v>-0.79800000000000004</v>
      </c>
      <c r="E16894" s="1">
        <v>279.89261261300459</v>
      </c>
      <c r="F16894" s="1">
        <v>-48.67</v>
      </c>
    </row>
    <row r="16895" spans="1:6" x14ac:dyDescent="0.35">
      <c r="A16895" s="1">
        <v>279.90280680146759</v>
      </c>
      <c r="B16895" s="1">
        <v>-10.680999999999999</v>
      </c>
      <c r="C16895" s="1">
        <v>279.90280680146759</v>
      </c>
      <c r="D16895" s="1">
        <v>-1.135</v>
      </c>
      <c r="E16895" s="1">
        <v>279.90280680146759</v>
      </c>
      <c r="F16895" s="1">
        <v>-48.674999999999997</v>
      </c>
    </row>
    <row r="16896" spans="1:6" x14ac:dyDescent="0.35">
      <c r="A16896" s="1">
        <v>279.91296636663174</v>
      </c>
      <c r="B16896" s="1">
        <v>-10.638</v>
      </c>
      <c r="C16896" s="1">
        <v>279.91296636663174</v>
      </c>
      <c r="D16896" s="1">
        <v>-1.472</v>
      </c>
      <c r="E16896" s="1">
        <v>279.91296636663174</v>
      </c>
      <c r="F16896" s="1">
        <v>-48.679000000000002</v>
      </c>
    </row>
    <row r="16897" spans="1:6" x14ac:dyDescent="0.35">
      <c r="A16897" s="1">
        <v>279.92315914239907</v>
      </c>
      <c r="B16897" s="1">
        <v>-10.584</v>
      </c>
      <c r="C16897" s="1">
        <v>279.92315914239907</v>
      </c>
      <c r="D16897" s="1">
        <v>-1.806</v>
      </c>
      <c r="E16897" s="1">
        <v>279.92315914239907</v>
      </c>
      <c r="F16897" s="1">
        <v>-48.683</v>
      </c>
    </row>
    <row r="16898" spans="1:6" x14ac:dyDescent="0.35">
      <c r="A16898" s="1">
        <v>279.93331006653506</v>
      </c>
      <c r="B16898" s="1">
        <v>-10.519</v>
      </c>
      <c r="C16898" s="1">
        <v>279.93331006653506</v>
      </c>
      <c r="D16898" s="1">
        <v>-2.1389999999999998</v>
      </c>
      <c r="E16898" s="1">
        <v>279.93331006653506</v>
      </c>
      <c r="F16898" s="1">
        <v>-48.688000000000002</v>
      </c>
    </row>
    <row r="16899" spans="1:6" x14ac:dyDescent="0.35">
      <c r="A16899" s="1">
        <v>279.94348980978003</v>
      </c>
      <c r="B16899" s="1">
        <v>-10.444000000000001</v>
      </c>
      <c r="C16899" s="1">
        <v>279.94348980978003</v>
      </c>
      <c r="D16899" s="1">
        <v>-2.4689999999999999</v>
      </c>
      <c r="E16899" s="1">
        <v>279.94348980978003</v>
      </c>
      <c r="F16899" s="1">
        <v>-48.692</v>
      </c>
    </row>
    <row r="16900" spans="1:6" x14ac:dyDescent="0.35">
      <c r="A16900" s="1">
        <v>279.95364308323093</v>
      </c>
      <c r="B16900" s="1">
        <v>-10.358000000000001</v>
      </c>
      <c r="C16900" s="1">
        <v>279.95364308323093</v>
      </c>
      <c r="D16900" s="1">
        <v>-2.7970000000000002</v>
      </c>
      <c r="E16900" s="1">
        <v>279.95364308323093</v>
      </c>
      <c r="F16900" s="1">
        <v>-48.695999999999998</v>
      </c>
    </row>
    <row r="16901" spans="1:6" x14ac:dyDescent="0.35">
      <c r="A16901" s="1">
        <v>279.96381650300793</v>
      </c>
      <c r="B16901" s="1">
        <v>-10.262</v>
      </c>
      <c r="C16901" s="1">
        <v>279.96381650300793</v>
      </c>
      <c r="D16901" s="1">
        <v>-3.1219999999999999</v>
      </c>
      <c r="E16901" s="1">
        <v>279.96381650300793</v>
      </c>
      <c r="F16901" s="1">
        <v>-48.701000000000001</v>
      </c>
    </row>
    <row r="16902" spans="1:6" x14ac:dyDescent="0.35">
      <c r="A16902" s="1">
        <v>279.97398417076505</v>
      </c>
      <c r="B16902" s="1">
        <v>-10.156000000000001</v>
      </c>
      <c r="C16902" s="1">
        <v>279.97398417076505</v>
      </c>
      <c r="D16902" s="1">
        <v>-3.4430000000000001</v>
      </c>
      <c r="E16902" s="1">
        <v>279.97398417076505</v>
      </c>
      <c r="F16902" s="1">
        <v>-48.704999999999998</v>
      </c>
    </row>
    <row r="16903" spans="1:6" x14ac:dyDescent="0.35">
      <c r="A16903" s="1">
        <v>279.98412644651091</v>
      </c>
      <c r="B16903" s="1">
        <v>-10.039999999999999</v>
      </c>
      <c r="C16903" s="1">
        <v>279.98412644651091</v>
      </c>
      <c r="D16903" s="1">
        <v>-3.7610000000000001</v>
      </c>
      <c r="E16903" s="1">
        <v>279.98412644651091</v>
      </c>
      <c r="F16903" s="1">
        <v>-48.709000000000003</v>
      </c>
    </row>
    <row r="16904" spans="1:6" x14ac:dyDescent="0.35">
      <c r="A16904" s="1">
        <v>279.99428215735549</v>
      </c>
      <c r="B16904" s="1">
        <v>-9.9139999999999997</v>
      </c>
      <c r="C16904" s="1">
        <v>279.99428215735549</v>
      </c>
      <c r="D16904" s="1">
        <v>-4.0759999999999996</v>
      </c>
      <c r="E16904" s="1">
        <v>279.99428215735549</v>
      </c>
      <c r="F16904" s="1">
        <v>-48.713999999999999</v>
      </c>
    </row>
    <row r="16905" spans="1:6" x14ac:dyDescent="0.35">
      <c r="A16905" s="1">
        <v>280.00446132590201</v>
      </c>
      <c r="B16905" s="1">
        <v>-9.7780000000000005</v>
      </c>
      <c r="C16905" s="1">
        <v>280.00446132590201</v>
      </c>
      <c r="D16905" s="1">
        <v>-4.3849999999999998</v>
      </c>
      <c r="E16905" s="1">
        <v>280.00446132590201</v>
      </c>
      <c r="F16905" s="1">
        <v>-48.718000000000004</v>
      </c>
    </row>
    <row r="16906" spans="1:6" x14ac:dyDescent="0.35">
      <c r="A16906" s="1">
        <v>280.01459028201333</v>
      </c>
      <c r="B16906" s="1">
        <v>-9.6329999999999991</v>
      </c>
      <c r="C16906" s="1">
        <v>280.01459028201333</v>
      </c>
      <c r="D16906" s="1">
        <v>-4.6909999999999998</v>
      </c>
      <c r="E16906" s="1">
        <v>280.01459028201333</v>
      </c>
      <c r="F16906" s="1">
        <v>-48.722000000000001</v>
      </c>
    </row>
    <row r="16907" spans="1:6" x14ac:dyDescent="0.35">
      <c r="A16907" s="1">
        <v>280.02474958140931</v>
      </c>
      <c r="B16907" s="1">
        <v>-9.4770000000000003</v>
      </c>
      <c r="C16907" s="1">
        <v>280.02474958140931</v>
      </c>
      <c r="D16907" s="1">
        <v>-4.9909999999999997</v>
      </c>
      <c r="E16907" s="1">
        <v>280.02474958140931</v>
      </c>
      <c r="F16907" s="1">
        <v>-48.726999999999997</v>
      </c>
    </row>
    <row r="16908" spans="1:6" x14ac:dyDescent="0.35">
      <c r="A16908" s="1">
        <v>280.03489487384121</v>
      </c>
      <c r="B16908" s="1">
        <v>-9.3130000000000006</v>
      </c>
      <c r="C16908" s="1">
        <v>280.03489487384121</v>
      </c>
      <c r="D16908" s="1">
        <v>-5.2869999999999999</v>
      </c>
      <c r="E16908" s="1">
        <v>280.03489487384121</v>
      </c>
      <c r="F16908" s="1">
        <v>-48.731000000000002</v>
      </c>
    </row>
    <row r="16909" spans="1:6" x14ac:dyDescent="0.35">
      <c r="A16909" s="1">
        <v>280.04504757109538</v>
      </c>
      <c r="B16909" s="1">
        <v>-9.1389999999999993</v>
      </c>
      <c r="C16909" s="1">
        <v>280.04504757109538</v>
      </c>
      <c r="D16909" s="1">
        <v>-5.577</v>
      </c>
      <c r="E16909" s="1">
        <v>280.04504757109538</v>
      </c>
      <c r="F16909" s="1">
        <v>-48.735999999999997</v>
      </c>
    </row>
    <row r="16910" spans="1:6" x14ac:dyDescent="0.35">
      <c r="A16910" s="1">
        <v>280.05519463762954</v>
      </c>
      <c r="B16910" s="1">
        <v>-8.9570000000000007</v>
      </c>
      <c r="C16910" s="1">
        <v>280.05519463762954</v>
      </c>
      <c r="D16910" s="1">
        <v>-5.8609999999999998</v>
      </c>
      <c r="E16910" s="1">
        <v>280.05519463762954</v>
      </c>
      <c r="F16910" s="1">
        <v>-48.74</v>
      </c>
    </row>
    <row r="16911" spans="1:6" x14ac:dyDescent="0.35">
      <c r="A16911" s="1">
        <v>280.0653148376453</v>
      </c>
      <c r="B16911" s="1">
        <v>-8.7650000000000006</v>
      </c>
      <c r="C16911" s="1">
        <v>280.0653148376453</v>
      </c>
      <c r="D16911" s="1">
        <v>-6.1390000000000002</v>
      </c>
      <c r="E16911" s="1">
        <v>280.0653148376453</v>
      </c>
      <c r="F16911" s="1">
        <v>-48.744</v>
      </c>
    </row>
    <row r="16912" spans="1:6" x14ac:dyDescent="0.35">
      <c r="A16912" s="1">
        <v>280.0754513880932</v>
      </c>
      <c r="B16912" s="1">
        <v>-8.5649999999999995</v>
      </c>
      <c r="C16912" s="1">
        <v>280.0754513880932</v>
      </c>
      <c r="D16912" s="1">
        <v>-6.4109999999999996</v>
      </c>
      <c r="E16912" s="1">
        <v>280.0754513880932</v>
      </c>
      <c r="F16912" s="1">
        <v>-48.749000000000002</v>
      </c>
    </row>
    <row r="16913" spans="1:6" x14ac:dyDescent="0.35">
      <c r="A16913" s="1">
        <v>280.08558105502715</v>
      </c>
      <c r="B16913" s="1">
        <v>-8.3559999999999999</v>
      </c>
      <c r="C16913" s="1">
        <v>280.08558105502715</v>
      </c>
      <c r="D16913" s="1">
        <v>-6.6769999999999996</v>
      </c>
      <c r="E16913" s="1">
        <v>280.08558105502715</v>
      </c>
      <c r="F16913" s="1">
        <v>-48.753</v>
      </c>
    </row>
    <row r="16914" spans="1:6" x14ac:dyDescent="0.35">
      <c r="A16914" s="1">
        <v>280.09573042743062</v>
      </c>
      <c r="B16914" s="1">
        <v>-8.14</v>
      </c>
      <c r="C16914" s="1">
        <v>280.09573042743062</v>
      </c>
      <c r="D16914" s="1">
        <v>-6.9359999999999999</v>
      </c>
      <c r="E16914" s="1">
        <v>280.09573042743062</v>
      </c>
      <c r="F16914" s="1">
        <v>-48.756999999999998</v>
      </c>
    </row>
    <row r="16915" spans="1:6" x14ac:dyDescent="0.35">
      <c r="A16915" s="1">
        <v>280.1058487152099</v>
      </c>
      <c r="B16915" s="1">
        <v>-7.915</v>
      </c>
      <c r="C16915" s="1">
        <v>280.1058487152099</v>
      </c>
      <c r="D16915" s="1">
        <v>-7.1879999999999997</v>
      </c>
      <c r="E16915" s="1">
        <v>280.1058487152099</v>
      </c>
      <c r="F16915" s="1">
        <v>-48.762</v>
      </c>
    </row>
    <row r="16916" spans="1:6" x14ac:dyDescent="0.35">
      <c r="A16916" s="1">
        <v>280.1159848217012</v>
      </c>
      <c r="B16916" s="1">
        <v>-7.6820000000000004</v>
      </c>
      <c r="C16916" s="1">
        <v>280.1159848217012</v>
      </c>
      <c r="D16916" s="1">
        <v>-7.4320000000000004</v>
      </c>
      <c r="E16916" s="1">
        <v>280.1159848217012</v>
      </c>
      <c r="F16916" s="1">
        <v>-48.765999999999998</v>
      </c>
    </row>
    <row r="16917" spans="1:6" x14ac:dyDescent="0.35">
      <c r="A16917" s="1">
        <v>280.12610702250777</v>
      </c>
      <c r="B16917" s="1">
        <v>-7.4420000000000002</v>
      </c>
      <c r="C16917" s="1">
        <v>280.12610702250777</v>
      </c>
      <c r="D16917" s="1">
        <v>-7.6689999999999996</v>
      </c>
      <c r="E16917" s="1">
        <v>280.12610702250777</v>
      </c>
      <c r="F16917" s="1">
        <v>-48.77</v>
      </c>
    </row>
    <row r="16918" spans="1:6" x14ac:dyDescent="0.35">
      <c r="A16918" s="1">
        <v>280.13622673338114</v>
      </c>
      <c r="B16918" s="1">
        <v>-7.194</v>
      </c>
      <c r="C16918" s="1">
        <v>280.13622673338114</v>
      </c>
      <c r="D16918" s="1">
        <v>-7.8979999999999997</v>
      </c>
      <c r="E16918" s="1">
        <v>280.13622673338114</v>
      </c>
      <c r="F16918" s="1">
        <v>-48.774999999999999</v>
      </c>
    </row>
    <row r="16919" spans="1:6" x14ac:dyDescent="0.35">
      <c r="A16919" s="1">
        <v>280.14635466759751</v>
      </c>
      <c r="B16919" s="1">
        <v>-6.94</v>
      </c>
      <c r="C16919" s="1">
        <v>280.14635466759751</v>
      </c>
      <c r="D16919" s="1">
        <v>-8.1189999999999998</v>
      </c>
      <c r="E16919" s="1">
        <v>280.14635466759751</v>
      </c>
      <c r="F16919" s="1">
        <v>-48.779000000000003</v>
      </c>
    </row>
    <row r="16920" spans="1:6" x14ac:dyDescent="0.35">
      <c r="A16920" s="1">
        <v>280.15645604080834</v>
      </c>
      <c r="B16920" s="1">
        <v>-6.6790000000000003</v>
      </c>
      <c r="C16920" s="1">
        <v>280.15645604080834</v>
      </c>
      <c r="D16920" s="1">
        <v>-8.3330000000000002</v>
      </c>
      <c r="E16920" s="1">
        <v>280.15645604080834</v>
      </c>
      <c r="F16920" s="1">
        <v>-48.783000000000001</v>
      </c>
    </row>
    <row r="16921" spans="1:6" x14ac:dyDescent="0.35">
      <c r="A16921" s="1">
        <v>280.16658233089032</v>
      </c>
      <c r="B16921" s="1">
        <v>-6.4109999999999996</v>
      </c>
      <c r="C16921" s="1">
        <v>280.16658233089032</v>
      </c>
      <c r="D16921" s="1">
        <v>-8.5370000000000008</v>
      </c>
      <c r="E16921" s="1">
        <v>280.16658233089032</v>
      </c>
      <c r="F16921" s="1">
        <v>-48.787999999999997</v>
      </c>
    </row>
    <row r="16922" spans="1:6" x14ac:dyDescent="0.35">
      <c r="A16922" s="1">
        <v>280.17668780180469</v>
      </c>
      <c r="B16922" s="1">
        <v>-6.1369999999999996</v>
      </c>
      <c r="C16922" s="1">
        <v>280.17668780180469</v>
      </c>
      <c r="D16922" s="1">
        <v>-8.7330000000000005</v>
      </c>
      <c r="E16922" s="1">
        <v>280.17668780180469</v>
      </c>
      <c r="F16922" s="1">
        <v>-48.792000000000002</v>
      </c>
    </row>
    <row r="16923" spans="1:6" x14ac:dyDescent="0.35">
      <c r="A16923" s="1">
        <v>280.18679518738031</v>
      </c>
      <c r="B16923" s="1">
        <v>-5.8570000000000002</v>
      </c>
      <c r="C16923" s="1">
        <v>280.18679518738031</v>
      </c>
      <c r="D16923" s="1">
        <v>-8.92</v>
      </c>
      <c r="E16923" s="1">
        <v>280.18679518738031</v>
      </c>
      <c r="F16923" s="1">
        <v>-48.795999999999999</v>
      </c>
    </row>
    <row r="16924" spans="1:6" x14ac:dyDescent="0.35">
      <c r="A16924" s="1">
        <v>280.19689709516848</v>
      </c>
      <c r="B16924" s="1">
        <v>-5.5709999999999997</v>
      </c>
      <c r="C16924" s="1">
        <v>280.19689709516848</v>
      </c>
      <c r="D16924" s="1">
        <v>-9.0990000000000002</v>
      </c>
      <c r="E16924" s="1">
        <v>280.19689709516848</v>
      </c>
      <c r="F16924" s="1">
        <v>-48.801000000000002</v>
      </c>
    </row>
    <row r="16925" spans="1:6" x14ac:dyDescent="0.35">
      <c r="A16925" s="1">
        <v>280.20702022954214</v>
      </c>
      <c r="B16925" s="1">
        <v>-5.28</v>
      </c>
      <c r="C16925" s="1">
        <v>280.20702022954214</v>
      </c>
      <c r="D16925" s="1">
        <v>-9.2680000000000007</v>
      </c>
      <c r="E16925" s="1">
        <v>280.20702022954214</v>
      </c>
      <c r="F16925" s="1">
        <v>-48.805</v>
      </c>
    </row>
    <row r="16926" spans="1:6" x14ac:dyDescent="0.35">
      <c r="A16926" s="1">
        <v>280.21711647828482</v>
      </c>
      <c r="B16926" s="1">
        <v>-4.9829999999999997</v>
      </c>
      <c r="C16926" s="1">
        <v>280.21711647828482</v>
      </c>
      <c r="D16926" s="1">
        <v>-9.4280000000000008</v>
      </c>
      <c r="E16926" s="1">
        <v>280.21711647828482</v>
      </c>
      <c r="F16926" s="1">
        <v>-48.81</v>
      </c>
    </row>
    <row r="16927" spans="1:6" x14ac:dyDescent="0.35">
      <c r="A16927" s="1">
        <v>280.22723836788327</v>
      </c>
      <c r="B16927" s="1">
        <v>-4.6820000000000004</v>
      </c>
      <c r="C16927" s="1">
        <v>280.22723836788327</v>
      </c>
      <c r="D16927" s="1">
        <v>-9.5779999999999994</v>
      </c>
      <c r="E16927" s="1">
        <v>280.22723836788327</v>
      </c>
      <c r="F16927" s="1">
        <v>-48.814</v>
      </c>
    </row>
    <row r="16928" spans="1:6" x14ac:dyDescent="0.35">
      <c r="A16928" s="1">
        <v>280.23732833003072</v>
      </c>
      <c r="B16928" s="1">
        <v>-4.3760000000000003</v>
      </c>
      <c r="C16928" s="1">
        <v>280.23732833003072</v>
      </c>
      <c r="D16928" s="1">
        <v>-9.7189999999999994</v>
      </c>
      <c r="E16928" s="1">
        <v>280.23732833003072</v>
      </c>
      <c r="F16928" s="1">
        <v>-48.817999999999998</v>
      </c>
    </row>
    <row r="16929" spans="1:6" x14ac:dyDescent="0.35">
      <c r="A16929" s="1">
        <v>280.24743682861481</v>
      </c>
      <c r="B16929" s="1">
        <v>-4.0670000000000002</v>
      </c>
      <c r="C16929" s="1">
        <v>280.24743682861481</v>
      </c>
      <c r="D16929" s="1">
        <v>-9.85</v>
      </c>
      <c r="E16929" s="1">
        <v>280.24743682861481</v>
      </c>
      <c r="F16929" s="1">
        <v>-48.823</v>
      </c>
    </row>
    <row r="16930" spans="1:6" x14ac:dyDescent="0.35">
      <c r="A16930" s="1">
        <v>280.25750670090974</v>
      </c>
      <c r="B16930" s="1">
        <v>-3.7530000000000001</v>
      </c>
      <c r="C16930" s="1">
        <v>280.25750670090974</v>
      </c>
      <c r="D16930" s="1">
        <v>-9.9710000000000001</v>
      </c>
      <c r="E16930" s="1">
        <v>280.25750670090974</v>
      </c>
      <c r="F16930" s="1">
        <v>-48.826999999999998</v>
      </c>
    </row>
    <row r="16931" spans="1:6" x14ac:dyDescent="0.35">
      <c r="A16931" s="1">
        <v>280.26760272679047</v>
      </c>
      <c r="B16931" s="1">
        <v>-3.4350000000000001</v>
      </c>
      <c r="C16931" s="1">
        <v>280.26760272679047</v>
      </c>
      <c r="D16931" s="1">
        <v>-10.082000000000001</v>
      </c>
      <c r="E16931" s="1">
        <v>280.26760272679047</v>
      </c>
      <c r="F16931" s="1">
        <v>-48.831000000000003</v>
      </c>
    </row>
    <row r="16932" spans="1:6" x14ac:dyDescent="0.35">
      <c r="A16932" s="1">
        <v>280.27770801957837</v>
      </c>
      <c r="B16932" s="1">
        <v>-3.1150000000000002</v>
      </c>
      <c r="C16932" s="1">
        <v>280.27770801957837</v>
      </c>
      <c r="D16932" s="1">
        <v>-10.183</v>
      </c>
      <c r="E16932" s="1">
        <v>280.27770801957837</v>
      </c>
      <c r="F16932" s="1">
        <v>-48.835999999999999</v>
      </c>
    </row>
    <row r="16933" spans="1:6" x14ac:dyDescent="0.35">
      <c r="A16933" s="1">
        <v>280.28777605947192</v>
      </c>
      <c r="B16933" s="1">
        <v>-2.7909999999999999</v>
      </c>
      <c r="C16933" s="1">
        <v>280.28777605947192</v>
      </c>
      <c r="D16933" s="1">
        <v>-10.273999999999999</v>
      </c>
      <c r="E16933" s="1">
        <v>280.28777605947192</v>
      </c>
      <c r="F16933" s="1">
        <v>-48.84</v>
      </c>
    </row>
    <row r="16934" spans="1:6" x14ac:dyDescent="0.35">
      <c r="A16934" s="1">
        <v>280.29787297677103</v>
      </c>
      <c r="B16934" s="1">
        <v>-2.4649999999999999</v>
      </c>
      <c r="C16934" s="1">
        <v>280.29787297677103</v>
      </c>
      <c r="D16934" s="1">
        <v>-10.353999999999999</v>
      </c>
      <c r="E16934" s="1">
        <v>280.29787297677103</v>
      </c>
      <c r="F16934" s="1">
        <v>-48.844000000000001</v>
      </c>
    </row>
    <row r="16935" spans="1:6" x14ac:dyDescent="0.35">
      <c r="A16935" s="1">
        <v>280.30794396622025</v>
      </c>
      <c r="B16935" s="1">
        <v>-2.1360000000000001</v>
      </c>
      <c r="C16935" s="1">
        <v>280.30794396622025</v>
      </c>
      <c r="D16935" s="1">
        <v>-10.423999999999999</v>
      </c>
      <c r="E16935" s="1">
        <v>280.30794396622025</v>
      </c>
      <c r="F16935" s="1">
        <v>-48.848999999999997</v>
      </c>
    </row>
    <row r="16936" spans="1:6" x14ac:dyDescent="0.35">
      <c r="A16936" s="1">
        <v>280.31803611351501</v>
      </c>
      <c r="B16936" s="1">
        <v>-1.806</v>
      </c>
      <c r="C16936" s="1">
        <v>280.31803611351501</v>
      </c>
      <c r="D16936" s="1">
        <v>-10.484</v>
      </c>
      <c r="E16936" s="1">
        <v>280.31803611351501</v>
      </c>
      <c r="F16936" s="1">
        <v>-48.853000000000002</v>
      </c>
    </row>
    <row r="16937" spans="1:6" x14ac:dyDescent="0.35">
      <c r="A16937" s="1">
        <v>280.3280992355613</v>
      </c>
      <c r="B16937" s="1">
        <v>-1.474</v>
      </c>
      <c r="C16937" s="1">
        <v>280.3280992355613</v>
      </c>
      <c r="D16937" s="1">
        <v>-10.532999999999999</v>
      </c>
      <c r="E16937" s="1">
        <v>280.3280992355613</v>
      </c>
      <c r="F16937" s="1">
        <v>-48.856999999999999</v>
      </c>
    </row>
    <row r="16938" spans="1:6" x14ac:dyDescent="0.35">
      <c r="A16938" s="1">
        <v>280.33816794588427</v>
      </c>
      <c r="B16938" s="1">
        <v>-1.1399999999999999</v>
      </c>
      <c r="C16938" s="1">
        <v>280.33816794588427</v>
      </c>
      <c r="D16938" s="1">
        <v>-10.571999999999999</v>
      </c>
      <c r="E16938" s="1">
        <v>280.33816794588427</v>
      </c>
      <c r="F16938" s="1">
        <v>-48.862000000000002</v>
      </c>
    </row>
    <row r="16939" spans="1:6" x14ac:dyDescent="0.35">
      <c r="A16939" s="1">
        <v>280.34825723901446</v>
      </c>
      <c r="B16939" s="1">
        <v>-0.80600000000000005</v>
      </c>
      <c r="C16939" s="1">
        <v>280.34825723901446</v>
      </c>
      <c r="D16939" s="1">
        <v>-10.6</v>
      </c>
      <c r="E16939" s="1">
        <v>280.34825723901446</v>
      </c>
      <c r="F16939" s="1">
        <v>-48.866</v>
      </c>
    </row>
    <row r="16940" spans="1:6" x14ac:dyDescent="0.35">
      <c r="A16940" s="1">
        <v>280.35831320353498</v>
      </c>
      <c r="B16940" s="1">
        <v>-0.47099999999999997</v>
      </c>
      <c r="C16940" s="1">
        <v>280.35831320353498</v>
      </c>
      <c r="D16940" s="1">
        <v>-10.618</v>
      </c>
      <c r="E16940" s="1">
        <v>280.35831320353498</v>
      </c>
      <c r="F16940" s="1">
        <v>-48.87</v>
      </c>
    </row>
    <row r="16941" spans="1:6" x14ac:dyDescent="0.35">
      <c r="A16941" s="1">
        <v>280.36837851655548</v>
      </c>
      <c r="B16941" s="1">
        <v>-0.13500000000000001</v>
      </c>
      <c r="C16941" s="1">
        <v>280.36837851655548</v>
      </c>
      <c r="D16941" s="1">
        <v>-10.625</v>
      </c>
      <c r="E16941" s="1">
        <v>280.36837851655548</v>
      </c>
      <c r="F16941" s="1">
        <v>-48.875</v>
      </c>
    </row>
    <row r="16942" spans="1:6" x14ac:dyDescent="0.35">
      <c r="A16942" s="1">
        <v>280.3784619204198</v>
      </c>
      <c r="B16942" s="1">
        <v>0.2</v>
      </c>
      <c r="C16942" s="1">
        <v>280.3784619204198</v>
      </c>
      <c r="D16942" s="1">
        <v>-10.622</v>
      </c>
      <c r="E16942" s="1">
        <v>280.3784619204198</v>
      </c>
      <c r="F16942" s="1">
        <v>-48.878999999999998</v>
      </c>
    </row>
    <row r="16943" spans="1:6" x14ac:dyDescent="0.35">
      <c r="A16943" s="1">
        <v>280.38851314027266</v>
      </c>
      <c r="B16943" s="1">
        <v>0.53500000000000003</v>
      </c>
      <c r="C16943" s="1">
        <v>280.38851314027266</v>
      </c>
      <c r="D16943" s="1">
        <v>-10.606999999999999</v>
      </c>
      <c r="E16943" s="1">
        <v>280.38851314027266</v>
      </c>
      <c r="F16943" s="1">
        <v>-48.883000000000003</v>
      </c>
    </row>
    <row r="16944" spans="1:6" x14ac:dyDescent="0.35">
      <c r="A16944" s="1">
        <v>280.39857402613916</v>
      </c>
      <c r="B16944" s="1">
        <v>0.87</v>
      </c>
      <c r="C16944" s="1">
        <v>280.39857402613916</v>
      </c>
      <c r="D16944" s="1">
        <v>-10.583</v>
      </c>
      <c r="E16944" s="1">
        <v>280.39857402613916</v>
      </c>
      <c r="F16944" s="1">
        <v>-48.887999999999998</v>
      </c>
    </row>
    <row r="16945" spans="1:6" x14ac:dyDescent="0.35">
      <c r="A16945" s="1">
        <v>280.40865100142435</v>
      </c>
      <c r="B16945" s="1">
        <v>1.2030000000000001</v>
      </c>
      <c r="C16945" s="1">
        <v>280.40865100142435</v>
      </c>
      <c r="D16945" s="1">
        <v>-10.548</v>
      </c>
      <c r="E16945" s="1">
        <v>280.40865100142435</v>
      </c>
      <c r="F16945" s="1">
        <v>-48.892000000000003</v>
      </c>
    </row>
    <row r="16946" spans="1:6" x14ac:dyDescent="0.35">
      <c r="A16946" s="1">
        <v>280.41869684725089</v>
      </c>
      <c r="B16946" s="1">
        <v>1.5349999999999999</v>
      </c>
      <c r="C16946" s="1">
        <v>280.41869684725089</v>
      </c>
      <c r="D16946" s="1">
        <v>-10.502000000000001</v>
      </c>
      <c r="E16946" s="1">
        <v>280.41869684725089</v>
      </c>
      <c r="F16946" s="1">
        <v>-48.896999999999998</v>
      </c>
    </row>
    <row r="16947" spans="1:6" x14ac:dyDescent="0.35">
      <c r="A16947" s="1">
        <v>280.42875321451749</v>
      </c>
      <c r="B16947" s="1">
        <v>1.865</v>
      </c>
      <c r="C16947" s="1">
        <v>280.42875321451749</v>
      </c>
      <c r="D16947" s="1">
        <v>-10.446</v>
      </c>
      <c r="E16947" s="1">
        <v>280.42875321451749</v>
      </c>
      <c r="F16947" s="1">
        <v>-48.901000000000003</v>
      </c>
    </row>
    <row r="16948" spans="1:6" x14ac:dyDescent="0.35">
      <c r="A16948" s="1">
        <v>280.43879556568476</v>
      </c>
      <c r="B16948" s="1">
        <v>2.1930000000000001</v>
      </c>
      <c r="C16948" s="1">
        <v>280.43879556568476</v>
      </c>
      <c r="D16948" s="1">
        <v>-10.379</v>
      </c>
      <c r="E16948" s="1">
        <v>280.43879556568476</v>
      </c>
      <c r="F16948" s="1">
        <v>-48.905000000000001</v>
      </c>
    </row>
    <row r="16949" spans="1:6" x14ac:dyDescent="0.35">
      <c r="A16949" s="1">
        <v>280.44883957472661</v>
      </c>
      <c r="B16949" s="1">
        <v>2.5190000000000001</v>
      </c>
      <c r="C16949" s="1">
        <v>280.44883957472661</v>
      </c>
      <c r="D16949" s="1">
        <v>-10.302</v>
      </c>
      <c r="E16949" s="1">
        <v>280.44883957472661</v>
      </c>
      <c r="F16949" s="1">
        <v>-48.91</v>
      </c>
    </row>
    <row r="16950" spans="1:6" x14ac:dyDescent="0.35">
      <c r="A16950" s="1">
        <v>280.45888989910793</v>
      </c>
      <c r="B16950" s="1">
        <v>2.843</v>
      </c>
      <c r="C16950" s="1">
        <v>280.45888989910793</v>
      </c>
      <c r="D16950" s="1">
        <v>-10.215</v>
      </c>
      <c r="E16950" s="1">
        <v>280.45888989910793</v>
      </c>
      <c r="F16950" s="1">
        <v>-48.914000000000001</v>
      </c>
    </row>
    <row r="16951" spans="1:6" x14ac:dyDescent="0.35">
      <c r="A16951" s="1">
        <v>280.46895503329125</v>
      </c>
      <c r="B16951" s="1">
        <v>3.1629999999999998</v>
      </c>
      <c r="C16951" s="1">
        <v>280.46895503329125</v>
      </c>
      <c r="D16951" s="1">
        <v>-10.118</v>
      </c>
      <c r="E16951" s="1">
        <v>280.46895503329125</v>
      </c>
      <c r="F16951" s="1">
        <v>-48.917999999999999</v>
      </c>
    </row>
    <row r="16952" spans="1:6" x14ac:dyDescent="0.35">
      <c r="A16952" s="1">
        <v>280.47898720717734</v>
      </c>
      <c r="B16952" s="1">
        <v>3.48</v>
      </c>
      <c r="C16952" s="1">
        <v>280.47898720717734</v>
      </c>
      <c r="D16952" s="1">
        <v>-10.010999999999999</v>
      </c>
      <c r="E16952" s="1">
        <v>280.47898720717734</v>
      </c>
      <c r="F16952" s="1">
        <v>-48.923000000000002</v>
      </c>
    </row>
    <row r="16953" spans="1:6" x14ac:dyDescent="0.35">
      <c r="A16953" s="1">
        <v>280.4890255693627</v>
      </c>
      <c r="B16953" s="1">
        <v>3.7930000000000001</v>
      </c>
      <c r="C16953" s="1">
        <v>280.4890255693627</v>
      </c>
      <c r="D16953" s="1">
        <v>-9.8940000000000001</v>
      </c>
      <c r="E16953" s="1">
        <v>280.4890255693627</v>
      </c>
      <c r="F16953" s="1">
        <v>-48.927</v>
      </c>
    </row>
    <row r="16954" spans="1:6" x14ac:dyDescent="0.35">
      <c r="A16954" s="1">
        <v>280.49905096761722</v>
      </c>
      <c r="B16954" s="1">
        <v>4.1029999999999998</v>
      </c>
      <c r="C16954" s="1">
        <v>280.49905096761722</v>
      </c>
      <c r="D16954" s="1">
        <v>-9.7669999999999995</v>
      </c>
      <c r="E16954" s="1">
        <v>280.49905096761722</v>
      </c>
      <c r="F16954" s="1">
        <v>-48.930999999999997</v>
      </c>
    </row>
    <row r="16955" spans="1:6" x14ac:dyDescent="0.35">
      <c r="A16955" s="1">
        <v>280.50910196360968</v>
      </c>
      <c r="B16955" s="1">
        <v>4.4080000000000004</v>
      </c>
      <c r="C16955" s="1">
        <v>280.50910196360968</v>
      </c>
      <c r="D16955" s="1">
        <v>-9.6300000000000008</v>
      </c>
      <c r="E16955" s="1">
        <v>280.50910196360968</v>
      </c>
      <c r="F16955" s="1">
        <v>-48.936</v>
      </c>
    </row>
    <row r="16956" spans="1:6" x14ac:dyDescent="0.35">
      <c r="A16956" s="1">
        <v>280.51913386835264</v>
      </c>
      <c r="B16956" s="1">
        <v>4.7080000000000002</v>
      </c>
      <c r="C16956" s="1">
        <v>280.51913386835264</v>
      </c>
      <c r="D16956" s="1">
        <v>-9.484</v>
      </c>
      <c r="E16956" s="1">
        <v>280.51913386835264</v>
      </c>
      <c r="F16956" s="1">
        <v>-48.94</v>
      </c>
    </row>
    <row r="16957" spans="1:6" x14ac:dyDescent="0.35">
      <c r="A16957" s="1">
        <v>280.52914390351771</v>
      </c>
      <c r="B16957" s="1">
        <v>5.0039999999999996</v>
      </c>
      <c r="C16957" s="1">
        <v>280.52914390351771</v>
      </c>
      <c r="D16957" s="1">
        <v>-9.3279999999999994</v>
      </c>
      <c r="E16957" s="1">
        <v>280.52914390351771</v>
      </c>
      <c r="F16957" s="1">
        <v>-48.944000000000003</v>
      </c>
    </row>
    <row r="16958" spans="1:6" x14ac:dyDescent="0.35">
      <c r="A16958" s="1">
        <v>280.53918248984519</v>
      </c>
      <c r="B16958" s="1">
        <v>5.2949999999999999</v>
      </c>
      <c r="C16958" s="1">
        <v>280.53918248984519</v>
      </c>
      <c r="D16958" s="1">
        <v>-9.1639999999999997</v>
      </c>
      <c r="E16958" s="1">
        <v>280.53918248984519</v>
      </c>
      <c r="F16958" s="1">
        <v>-48.948999999999998</v>
      </c>
    </row>
    <row r="16959" spans="1:6" x14ac:dyDescent="0.35">
      <c r="A16959" s="1">
        <v>280.54920465572218</v>
      </c>
      <c r="B16959" s="1">
        <v>5.58</v>
      </c>
      <c r="C16959" s="1">
        <v>280.54920465572218</v>
      </c>
      <c r="D16959" s="1">
        <v>-8.99</v>
      </c>
      <c r="E16959" s="1">
        <v>280.54920465572218</v>
      </c>
      <c r="F16959" s="1">
        <v>-48.953000000000003</v>
      </c>
    </row>
    <row r="16960" spans="1:6" x14ac:dyDescent="0.35">
      <c r="A16960" s="1">
        <v>280.55922300425556</v>
      </c>
      <c r="B16960" s="1">
        <v>5.86</v>
      </c>
      <c r="C16960" s="1">
        <v>280.55922300425556</v>
      </c>
      <c r="D16960" s="1">
        <v>-8.8070000000000004</v>
      </c>
      <c r="E16960" s="1">
        <v>280.55922300425556</v>
      </c>
      <c r="F16960" s="1">
        <v>-48.957000000000001</v>
      </c>
    </row>
    <row r="16961" spans="1:6" x14ac:dyDescent="0.35">
      <c r="A16961" s="1">
        <v>280.56925876602634</v>
      </c>
      <c r="B16961" s="1">
        <v>6.133</v>
      </c>
      <c r="C16961" s="1">
        <v>280.56925876602634</v>
      </c>
      <c r="D16961" s="1">
        <v>-8.6159999999999997</v>
      </c>
      <c r="E16961" s="1">
        <v>280.56925876602634</v>
      </c>
      <c r="F16961" s="1">
        <v>-48.962000000000003</v>
      </c>
    </row>
    <row r="16962" spans="1:6" x14ac:dyDescent="0.35">
      <c r="A16962" s="1">
        <v>280.57925544040637</v>
      </c>
      <c r="B16962" s="1">
        <v>6.4009999999999998</v>
      </c>
      <c r="C16962" s="1">
        <v>280.57925544040637</v>
      </c>
      <c r="D16962" s="1">
        <v>-8.4160000000000004</v>
      </c>
      <c r="E16962" s="1">
        <v>280.57925544040637</v>
      </c>
      <c r="F16962" s="1">
        <v>-48.966000000000001</v>
      </c>
    </row>
    <row r="16963" spans="1:6" x14ac:dyDescent="0.35">
      <c r="A16963" s="1">
        <v>280.58928828711856</v>
      </c>
      <c r="B16963" s="1">
        <v>6.6619999999999999</v>
      </c>
      <c r="C16963" s="1">
        <v>280.58928828711856</v>
      </c>
      <c r="D16963" s="1">
        <v>-8.2080000000000002</v>
      </c>
      <c r="E16963" s="1">
        <v>280.58928828711856</v>
      </c>
      <c r="F16963" s="1">
        <v>-48.970999999999997</v>
      </c>
    </row>
    <row r="16964" spans="1:6" x14ac:dyDescent="0.35">
      <c r="A16964" s="1">
        <v>280.59930182822097</v>
      </c>
      <c r="B16964" s="1">
        <v>6.9160000000000004</v>
      </c>
      <c r="C16964" s="1">
        <v>280.59930182822097</v>
      </c>
      <c r="D16964" s="1">
        <v>-7.9909999999999997</v>
      </c>
      <c r="E16964" s="1">
        <v>280.59930182822097</v>
      </c>
      <c r="F16964" s="1">
        <v>-48.975000000000001</v>
      </c>
    </row>
    <row r="16965" spans="1:6" x14ac:dyDescent="0.35">
      <c r="A16965" s="1">
        <v>280.60932484718774</v>
      </c>
      <c r="B16965" s="1">
        <v>7.1630000000000003</v>
      </c>
      <c r="C16965" s="1">
        <v>280.60932484718774</v>
      </c>
      <c r="D16965" s="1">
        <v>-7.7670000000000003</v>
      </c>
      <c r="E16965" s="1">
        <v>280.60932484718774</v>
      </c>
      <c r="F16965" s="1">
        <v>-48.978999999999999</v>
      </c>
    </row>
    <row r="16966" spans="1:6" x14ac:dyDescent="0.35">
      <c r="A16966" s="1">
        <v>280.61932899141141</v>
      </c>
      <c r="B16966" s="1">
        <v>7.4029999999999996</v>
      </c>
      <c r="C16966" s="1">
        <v>280.61932899141141</v>
      </c>
      <c r="D16966" s="1">
        <v>-7.5350000000000001</v>
      </c>
      <c r="E16966" s="1">
        <v>280.61932899141141</v>
      </c>
      <c r="F16966" s="1">
        <v>-48.984000000000002</v>
      </c>
    </row>
    <row r="16967" spans="1:6" x14ac:dyDescent="0.35">
      <c r="A16967" s="1">
        <v>280.62934428502228</v>
      </c>
      <c r="B16967" s="1">
        <v>7.6349999999999998</v>
      </c>
      <c r="C16967" s="1">
        <v>280.62934428502228</v>
      </c>
      <c r="D16967" s="1">
        <v>-7.2960000000000003</v>
      </c>
      <c r="E16967" s="1">
        <v>280.62934428502228</v>
      </c>
      <c r="F16967" s="1">
        <v>-48.988</v>
      </c>
    </row>
    <row r="16968" spans="1:6" x14ac:dyDescent="0.35">
      <c r="A16968" s="1">
        <v>280.63933762767266</v>
      </c>
      <c r="B16968" s="1">
        <v>7.86</v>
      </c>
      <c r="C16968" s="1">
        <v>280.63933762767266</v>
      </c>
      <c r="D16968" s="1">
        <v>-7.05</v>
      </c>
      <c r="E16968" s="1">
        <v>280.63933762767266</v>
      </c>
      <c r="F16968" s="1">
        <v>-48.991999999999997</v>
      </c>
    </row>
    <row r="16969" spans="1:6" x14ac:dyDescent="0.35">
      <c r="A16969" s="1">
        <v>280.64933979248116</v>
      </c>
      <c r="B16969" s="1">
        <v>8.0760000000000005</v>
      </c>
      <c r="C16969" s="1">
        <v>280.64933979248116</v>
      </c>
      <c r="D16969" s="1">
        <v>-6.7969999999999997</v>
      </c>
      <c r="E16969" s="1">
        <v>280.64933979248116</v>
      </c>
      <c r="F16969" s="1">
        <v>-48.997</v>
      </c>
    </row>
    <row r="16970" spans="1:6" x14ac:dyDescent="0.35">
      <c r="A16970" s="1">
        <v>280.65932092430324</v>
      </c>
      <c r="B16970" s="1">
        <v>8.2850000000000001</v>
      </c>
      <c r="C16970" s="1">
        <v>280.65932092430324</v>
      </c>
      <c r="D16970" s="1">
        <v>-6.5369999999999999</v>
      </c>
      <c r="E16970" s="1">
        <v>280.65932092430324</v>
      </c>
      <c r="F16970" s="1">
        <v>-49.000999999999998</v>
      </c>
    </row>
    <row r="16971" spans="1:6" x14ac:dyDescent="0.35">
      <c r="A16971" s="1">
        <v>280.66932938589213</v>
      </c>
      <c r="B16971" s="1">
        <v>8.4849999999999994</v>
      </c>
      <c r="C16971" s="1">
        <v>280.66932938589213</v>
      </c>
      <c r="D16971" s="1">
        <v>-6.2709999999999999</v>
      </c>
      <c r="E16971" s="1">
        <v>280.66932938589213</v>
      </c>
      <c r="F16971" s="1">
        <v>-49.005000000000003</v>
      </c>
    </row>
    <row r="16972" spans="1:6" x14ac:dyDescent="0.35">
      <c r="A16972" s="1">
        <v>280.67931421407923</v>
      </c>
      <c r="B16972" s="1">
        <v>8.6769999999999996</v>
      </c>
      <c r="C16972" s="1">
        <v>280.67931421407923</v>
      </c>
      <c r="D16972" s="1">
        <v>-5.9980000000000002</v>
      </c>
      <c r="E16972" s="1">
        <v>280.67931421407923</v>
      </c>
      <c r="F16972" s="1">
        <v>-49.01</v>
      </c>
    </row>
    <row r="16973" spans="1:6" x14ac:dyDescent="0.35">
      <c r="A16973" s="1">
        <v>280.68932811469557</v>
      </c>
      <c r="B16973" s="1">
        <v>8.86</v>
      </c>
      <c r="C16973" s="1">
        <v>280.68932811469557</v>
      </c>
      <c r="D16973" s="1">
        <v>-5.72</v>
      </c>
      <c r="E16973" s="1">
        <v>280.68932811469557</v>
      </c>
      <c r="F16973" s="1">
        <v>-49.014000000000003</v>
      </c>
    </row>
    <row r="16974" spans="1:6" x14ac:dyDescent="0.35">
      <c r="A16974" s="1">
        <v>280.699313709031</v>
      </c>
      <c r="B16974" s="1">
        <v>9.0329999999999995</v>
      </c>
      <c r="C16974" s="1">
        <v>280.699313709031</v>
      </c>
      <c r="D16974" s="1">
        <v>-5.4359999999999999</v>
      </c>
      <c r="E16974" s="1">
        <v>280.699313709031</v>
      </c>
      <c r="F16974" s="1">
        <v>-49.018000000000001</v>
      </c>
    </row>
    <row r="16975" spans="1:6" x14ac:dyDescent="0.35">
      <c r="A16975" s="1">
        <v>280.70929082739491</v>
      </c>
      <c r="B16975" s="1">
        <v>9.1980000000000004</v>
      </c>
      <c r="C16975" s="1">
        <v>280.70929082739491</v>
      </c>
      <c r="D16975" s="1">
        <v>-5.1470000000000002</v>
      </c>
      <c r="E16975" s="1">
        <v>280.70929082739491</v>
      </c>
      <c r="F16975" s="1">
        <v>-49.023000000000003</v>
      </c>
    </row>
    <row r="16976" spans="1:6" x14ac:dyDescent="0.35">
      <c r="A16976" s="1">
        <v>280.71927561051263</v>
      </c>
      <c r="B16976" s="1">
        <v>9.3539999999999992</v>
      </c>
      <c r="C16976" s="1">
        <v>280.71927561051263</v>
      </c>
      <c r="D16976" s="1">
        <v>-4.8529999999999998</v>
      </c>
      <c r="E16976" s="1">
        <v>280.71927561051263</v>
      </c>
      <c r="F16976" s="1">
        <v>-49.027000000000001</v>
      </c>
    </row>
    <row r="16977" spans="1:6" x14ac:dyDescent="0.35">
      <c r="A16977" s="1">
        <v>280.72926115978214</v>
      </c>
      <c r="B16977" s="1">
        <v>9.5</v>
      </c>
      <c r="C16977" s="1">
        <v>280.72926115978214</v>
      </c>
      <c r="D16977" s="1">
        <v>-4.5540000000000003</v>
      </c>
      <c r="E16977" s="1">
        <v>280.72926115978214</v>
      </c>
      <c r="F16977" s="1">
        <v>-49.030999999999999</v>
      </c>
    </row>
    <row r="16978" spans="1:6" x14ac:dyDescent="0.35">
      <c r="A16978" s="1">
        <v>280.73924423011266</v>
      </c>
      <c r="B16978" s="1">
        <v>9.6370000000000005</v>
      </c>
      <c r="C16978" s="1">
        <v>280.73924423011266</v>
      </c>
      <c r="D16978" s="1">
        <v>-4.2510000000000003</v>
      </c>
      <c r="E16978" s="1">
        <v>280.73924423011266</v>
      </c>
      <c r="F16978" s="1">
        <v>-49.036000000000001</v>
      </c>
    </row>
    <row r="16979" spans="1:6" x14ac:dyDescent="0.35">
      <c r="A16979" s="1">
        <v>280.7492214386844</v>
      </c>
      <c r="B16979" s="1">
        <v>9.7639999999999993</v>
      </c>
      <c r="C16979" s="1">
        <v>280.7492214386844</v>
      </c>
      <c r="D16979" s="1">
        <v>-3.944</v>
      </c>
      <c r="E16979" s="1">
        <v>280.7492214386844</v>
      </c>
      <c r="F16979" s="1">
        <v>-49.04</v>
      </c>
    </row>
    <row r="16980" spans="1:6" x14ac:dyDescent="0.35">
      <c r="A16980" s="1">
        <v>280.75918921612583</v>
      </c>
      <c r="B16980" s="1">
        <v>9.8810000000000002</v>
      </c>
      <c r="C16980" s="1">
        <v>280.75918921612583</v>
      </c>
      <c r="D16980" s="1">
        <v>-3.633</v>
      </c>
      <c r="E16980" s="1">
        <v>280.75918921612583</v>
      </c>
      <c r="F16980" s="1">
        <v>-49.045000000000002</v>
      </c>
    </row>
    <row r="16981" spans="1:6" x14ac:dyDescent="0.35">
      <c r="A16981" s="1">
        <v>280.76915884439671</v>
      </c>
      <c r="B16981" s="1">
        <v>9.9890000000000008</v>
      </c>
      <c r="C16981" s="1">
        <v>280.76915884439671</v>
      </c>
      <c r="D16981" s="1">
        <v>-3.319</v>
      </c>
      <c r="E16981" s="1">
        <v>280.76915884439671</v>
      </c>
      <c r="F16981" s="1">
        <v>-49.048999999999999</v>
      </c>
    </row>
    <row r="16982" spans="1:6" x14ac:dyDescent="0.35">
      <c r="A16982" s="1">
        <v>280.77912129314177</v>
      </c>
      <c r="B16982" s="1">
        <v>10.086</v>
      </c>
      <c r="C16982" s="1">
        <v>280.77912129314177</v>
      </c>
      <c r="D16982" s="1">
        <v>-3.0009999999999999</v>
      </c>
      <c r="E16982" s="1">
        <v>280.77912129314177</v>
      </c>
      <c r="F16982" s="1">
        <v>-49.052999999999997</v>
      </c>
    </row>
    <row r="16983" spans="1:6" x14ac:dyDescent="0.35">
      <c r="A16983" s="1">
        <v>280.78909606581647</v>
      </c>
      <c r="B16983" s="1">
        <v>10.173</v>
      </c>
      <c r="C16983" s="1">
        <v>280.78909606581647</v>
      </c>
      <c r="D16983" s="1">
        <v>-2.68</v>
      </c>
      <c r="E16983" s="1">
        <v>280.78909606581647</v>
      </c>
      <c r="F16983" s="1">
        <v>-49.058</v>
      </c>
    </row>
    <row r="16984" spans="1:6" x14ac:dyDescent="0.35">
      <c r="A16984" s="1">
        <v>280.79907471760214</v>
      </c>
      <c r="B16984" s="1">
        <v>10.25</v>
      </c>
      <c r="C16984" s="1">
        <v>280.79907471760214</v>
      </c>
      <c r="D16984" s="1">
        <v>-2.3570000000000002</v>
      </c>
      <c r="E16984" s="1">
        <v>280.79907471760214</v>
      </c>
      <c r="F16984" s="1">
        <v>-49.061999999999998</v>
      </c>
    </row>
    <row r="16985" spans="1:6" x14ac:dyDescent="0.35">
      <c r="A16985" s="1">
        <v>280.80903707600572</v>
      </c>
      <c r="B16985" s="1">
        <v>10.317</v>
      </c>
      <c r="C16985" s="1">
        <v>280.80903707600572</v>
      </c>
      <c r="D16985" s="1">
        <v>-2.032</v>
      </c>
      <c r="E16985" s="1">
        <v>280.80903707600572</v>
      </c>
      <c r="F16985" s="1">
        <v>-49.066000000000003</v>
      </c>
    </row>
    <row r="16986" spans="1:6" x14ac:dyDescent="0.35">
      <c r="A16986" s="1">
        <v>280.81899292767042</v>
      </c>
      <c r="B16986" s="1">
        <v>10.374000000000001</v>
      </c>
      <c r="C16986" s="1">
        <v>280.81899292767042</v>
      </c>
      <c r="D16986" s="1">
        <v>-1.7050000000000001</v>
      </c>
      <c r="E16986" s="1">
        <v>280.81899292767042</v>
      </c>
      <c r="F16986" s="1">
        <v>-49.070999999999998</v>
      </c>
    </row>
    <row r="16987" spans="1:6" x14ac:dyDescent="0.35">
      <c r="A16987" s="1">
        <v>280.82895207842154</v>
      </c>
      <c r="B16987" s="1">
        <v>10.42</v>
      </c>
      <c r="C16987" s="1">
        <v>280.82895207842154</v>
      </c>
      <c r="D16987" s="1">
        <v>-1.377</v>
      </c>
      <c r="E16987" s="1">
        <v>280.82895207842154</v>
      </c>
      <c r="F16987" s="1">
        <v>-49.075000000000003</v>
      </c>
    </row>
    <row r="16988" spans="1:6" x14ac:dyDescent="0.35">
      <c r="A16988" s="1">
        <v>280.83888919947935</v>
      </c>
      <c r="B16988" s="1">
        <v>10.456</v>
      </c>
      <c r="C16988" s="1">
        <v>280.83888919947935</v>
      </c>
      <c r="D16988" s="1">
        <v>-1.0469999999999999</v>
      </c>
      <c r="E16988" s="1">
        <v>280.83888919947935</v>
      </c>
      <c r="F16988" s="1">
        <v>-49.079000000000001</v>
      </c>
    </row>
    <row r="16989" spans="1:6" x14ac:dyDescent="0.35">
      <c r="A16989" s="1">
        <v>280.84884875689147</v>
      </c>
      <c r="B16989" s="1">
        <v>10.481</v>
      </c>
      <c r="C16989" s="1">
        <v>280.84884875689147</v>
      </c>
      <c r="D16989" s="1">
        <v>-0.71599999999999997</v>
      </c>
      <c r="E16989" s="1">
        <v>280.84884875689147</v>
      </c>
      <c r="F16989" s="1">
        <v>-49.084000000000003</v>
      </c>
    </row>
    <row r="16990" spans="1:6" x14ac:dyDescent="0.35">
      <c r="A16990" s="1">
        <v>280.85880826911989</v>
      </c>
      <c r="B16990" s="1">
        <v>10.496</v>
      </c>
      <c r="C16990" s="1">
        <v>280.85880826911989</v>
      </c>
      <c r="D16990" s="1">
        <v>-0.38500000000000001</v>
      </c>
      <c r="E16990" s="1">
        <v>280.85880826911989</v>
      </c>
      <c r="F16990" s="1">
        <v>-49.088000000000001</v>
      </c>
    </row>
    <row r="16991" spans="1:6" x14ac:dyDescent="0.35">
      <c r="A16991" s="1">
        <v>280.86874928398083</v>
      </c>
      <c r="B16991" s="1">
        <v>10.5</v>
      </c>
      <c r="C16991" s="1">
        <v>280.86874928398083</v>
      </c>
      <c r="D16991" s="1">
        <v>-5.2999999999999999E-2</v>
      </c>
      <c r="E16991" s="1">
        <v>280.86874928398083</v>
      </c>
      <c r="F16991" s="1">
        <v>-49.091999999999999</v>
      </c>
    </row>
    <row r="16992" spans="1:6" x14ac:dyDescent="0.35">
      <c r="A16992" s="1">
        <v>280.8787108292745</v>
      </c>
      <c r="B16992" s="1">
        <v>10.494</v>
      </c>
      <c r="C16992" s="1">
        <v>280.8787108292745</v>
      </c>
      <c r="D16992" s="1">
        <v>0.27800000000000002</v>
      </c>
      <c r="E16992" s="1">
        <v>280.8787108292745</v>
      </c>
      <c r="F16992" s="1">
        <v>-49.097000000000001</v>
      </c>
    </row>
    <row r="16993" spans="1:6" x14ac:dyDescent="0.35">
      <c r="A16993" s="1">
        <v>280.88864369256891</v>
      </c>
      <c r="B16993" s="1">
        <v>10.478</v>
      </c>
      <c r="C16993" s="1">
        <v>280.88864369256891</v>
      </c>
      <c r="D16993" s="1">
        <v>0.60899999999999999</v>
      </c>
      <c r="E16993" s="1">
        <v>280.88864369256891</v>
      </c>
      <c r="F16993" s="1">
        <v>-49.100999999999999</v>
      </c>
    </row>
    <row r="16994" spans="1:6" x14ac:dyDescent="0.35">
      <c r="A16994" s="1">
        <v>280.89858611063613</v>
      </c>
      <c r="B16994" s="1">
        <v>10.451000000000001</v>
      </c>
      <c r="C16994" s="1">
        <v>280.89858611063613</v>
      </c>
      <c r="D16994" s="1">
        <v>0.93899999999999995</v>
      </c>
      <c r="E16994" s="1">
        <v>280.89858611063613</v>
      </c>
      <c r="F16994" s="1">
        <v>-49.104999999999997</v>
      </c>
    </row>
    <row r="16995" spans="1:6" x14ac:dyDescent="0.35">
      <c r="A16995" s="1">
        <v>280.90852001589235</v>
      </c>
      <c r="B16995" s="1">
        <v>10.413</v>
      </c>
      <c r="C16995" s="1">
        <v>280.90852001589235</v>
      </c>
      <c r="D16995" s="1">
        <v>1.268</v>
      </c>
      <c r="E16995" s="1">
        <v>280.90852001589235</v>
      </c>
      <c r="F16995" s="1">
        <v>-49.11</v>
      </c>
    </row>
    <row r="16996" spans="1:6" x14ac:dyDescent="0.35">
      <c r="A16996" s="1">
        <v>280.91845686523254</v>
      </c>
      <c r="B16996" s="1">
        <v>10.366</v>
      </c>
      <c r="C16996" s="1">
        <v>280.91845686523254</v>
      </c>
      <c r="D16996" s="1">
        <v>1.5960000000000001</v>
      </c>
      <c r="E16996" s="1">
        <v>280.91845686523254</v>
      </c>
      <c r="F16996" s="1">
        <v>-49.113999999999997</v>
      </c>
    </row>
    <row r="16997" spans="1:6" x14ac:dyDescent="0.35">
      <c r="A16997" s="1">
        <v>280.92839819696383</v>
      </c>
      <c r="B16997" s="1">
        <v>10.286</v>
      </c>
      <c r="C16997" s="1">
        <v>280.92839819696383</v>
      </c>
      <c r="D16997" s="1">
        <v>2.032</v>
      </c>
      <c r="E16997" s="1">
        <v>280.92839819696383</v>
      </c>
      <c r="F16997" s="1">
        <v>-49.12</v>
      </c>
    </row>
    <row r="16998" spans="1:6" x14ac:dyDescent="0.35">
      <c r="A16998" s="1">
        <v>280.94169790890163</v>
      </c>
      <c r="B16998" s="1">
        <v>10.161</v>
      </c>
      <c r="C16998" s="1">
        <v>280.94169790890163</v>
      </c>
      <c r="D16998" s="1">
        <v>2.5670000000000002</v>
      </c>
      <c r="E16998" s="1">
        <v>280.94169790890163</v>
      </c>
      <c r="F16998" s="1">
        <v>-49.127000000000002</v>
      </c>
    </row>
    <row r="16999" spans="1:6" x14ac:dyDescent="0.35">
      <c r="A16999" s="1">
        <v>280.95818167468082</v>
      </c>
      <c r="B16999" s="1">
        <v>10.048</v>
      </c>
      <c r="C16999" s="1">
        <v>280.95818167468082</v>
      </c>
      <c r="D16999" s="1">
        <v>2.9670000000000001</v>
      </c>
      <c r="E16999" s="1">
        <v>280.95818167468082</v>
      </c>
      <c r="F16999" s="1">
        <v>-49.133000000000003</v>
      </c>
    </row>
    <row r="17000" spans="1:6" x14ac:dyDescent="0.35">
      <c r="A17000" s="1">
        <v>280.97065274562669</v>
      </c>
      <c r="B17000" s="1">
        <v>9.9120000000000008</v>
      </c>
      <c r="C17000" s="1">
        <v>280.97065274562669</v>
      </c>
      <c r="D17000" s="1">
        <v>3.383</v>
      </c>
      <c r="E17000" s="1">
        <v>280.97065274562669</v>
      </c>
      <c r="F17000" s="1">
        <v>-49.14</v>
      </c>
    </row>
    <row r="17001" spans="1:6" x14ac:dyDescent="0.35">
      <c r="A17001" s="1">
        <v>280.98378455239003</v>
      </c>
      <c r="B17001" s="1">
        <v>9.7469999999999999</v>
      </c>
      <c r="C17001" s="1">
        <v>280.98378455239003</v>
      </c>
      <c r="D17001" s="1">
        <v>3.823</v>
      </c>
      <c r="E17001" s="1">
        <v>280.98378455239003</v>
      </c>
      <c r="F17001" s="1">
        <v>-49.145000000000003</v>
      </c>
    </row>
    <row r="17002" spans="1:6" x14ac:dyDescent="0.35">
      <c r="A17002" s="1">
        <v>280.99788309754052</v>
      </c>
      <c r="B17002" s="1">
        <v>9.5739999999999998</v>
      </c>
      <c r="C17002" s="1">
        <v>280.99788309754052</v>
      </c>
      <c r="D17002" s="1">
        <v>4.2290000000000001</v>
      </c>
      <c r="E17002" s="1">
        <v>280.99788309754052</v>
      </c>
      <c r="F17002" s="1">
        <v>-49.15</v>
      </c>
    </row>
    <row r="17003" spans="1:6" x14ac:dyDescent="0.35">
      <c r="A17003" s="1">
        <v>281.01112373597954</v>
      </c>
      <c r="B17003" s="1">
        <v>9.3360000000000003</v>
      </c>
      <c r="C17003" s="1">
        <v>281.01112373597954</v>
      </c>
      <c r="D17003" s="1">
        <v>4.7240000000000002</v>
      </c>
      <c r="E17003" s="1">
        <v>281.01112373597954</v>
      </c>
      <c r="F17003" s="1">
        <v>-49.158000000000001</v>
      </c>
    </row>
    <row r="17004" spans="1:6" x14ac:dyDescent="0.35">
      <c r="A17004" s="1">
        <v>281.02760296931353</v>
      </c>
      <c r="B17004" s="1">
        <v>9.125</v>
      </c>
      <c r="C17004" s="1">
        <v>281.02760296931353</v>
      </c>
      <c r="D17004" s="1">
        <v>5.1120000000000001</v>
      </c>
      <c r="E17004" s="1">
        <v>281.02760296931353</v>
      </c>
      <c r="F17004" s="1">
        <v>-49.164000000000001</v>
      </c>
    </row>
    <row r="17005" spans="1:6" x14ac:dyDescent="0.35">
      <c r="A17005" s="1">
        <v>281.04085417348034</v>
      </c>
      <c r="B17005" s="1">
        <v>8.8409999999999993</v>
      </c>
      <c r="C17005" s="1">
        <v>281.04085417348034</v>
      </c>
      <c r="D17005" s="1">
        <v>5.5819999999999999</v>
      </c>
      <c r="E17005" s="1">
        <v>281.04085417348034</v>
      </c>
      <c r="F17005" s="1">
        <v>-49.170999999999999</v>
      </c>
    </row>
    <row r="17006" spans="1:6" x14ac:dyDescent="0.35">
      <c r="A17006" s="1">
        <v>281.05732991106538</v>
      </c>
      <c r="B17006" s="1">
        <v>8.5950000000000006</v>
      </c>
      <c r="C17006" s="1">
        <v>281.05732991106538</v>
      </c>
      <c r="D17006" s="1">
        <v>5.9480000000000004</v>
      </c>
      <c r="E17006" s="1">
        <v>281.05732991106538</v>
      </c>
      <c r="F17006" s="1">
        <v>-49.177</v>
      </c>
    </row>
    <row r="17007" spans="1:6" x14ac:dyDescent="0.35">
      <c r="A17007" s="1">
        <v>281.07056096171135</v>
      </c>
      <c r="B17007" s="1">
        <v>8.2669999999999995</v>
      </c>
      <c r="C17007" s="1">
        <v>281.07056096171135</v>
      </c>
      <c r="D17007" s="1">
        <v>6.3879999999999999</v>
      </c>
      <c r="E17007" s="1">
        <v>281.07056096171135</v>
      </c>
      <c r="F17007" s="1">
        <v>-49.183999999999997</v>
      </c>
    </row>
    <row r="17008" spans="1:6" x14ac:dyDescent="0.35">
      <c r="A17008" s="1">
        <v>281.08702653556333</v>
      </c>
      <c r="B17008" s="1">
        <v>7.9880000000000004</v>
      </c>
      <c r="C17008" s="1">
        <v>281.08702653556333</v>
      </c>
      <c r="D17008" s="1">
        <v>6.7290000000000001</v>
      </c>
      <c r="E17008" s="1">
        <v>281.08702653556333</v>
      </c>
      <c r="F17008" s="1">
        <v>-49.19</v>
      </c>
    </row>
    <row r="17009" spans="1:6" x14ac:dyDescent="0.35">
      <c r="A17009" s="1">
        <v>281.10024567679477</v>
      </c>
      <c r="B17009" s="1">
        <v>7.6210000000000004</v>
      </c>
      <c r="C17009" s="1">
        <v>281.10024567679477</v>
      </c>
      <c r="D17009" s="1">
        <v>7.1360000000000001</v>
      </c>
      <c r="E17009" s="1">
        <v>281.10024567679477</v>
      </c>
      <c r="F17009" s="1">
        <v>-49.197000000000003</v>
      </c>
    </row>
    <row r="17010" spans="1:6" x14ac:dyDescent="0.35">
      <c r="A17010" s="1">
        <v>281.11668811295999</v>
      </c>
      <c r="B17010" s="1">
        <v>7.3109999999999999</v>
      </c>
      <c r="C17010" s="1">
        <v>281.11668811295999</v>
      </c>
      <c r="D17010" s="1">
        <v>7.4480000000000004</v>
      </c>
      <c r="E17010" s="1">
        <v>281.11668811295999</v>
      </c>
      <c r="F17010" s="1">
        <v>-49.203000000000003</v>
      </c>
    </row>
    <row r="17011" spans="1:6" x14ac:dyDescent="0.35">
      <c r="A17011" s="1">
        <v>281.12988415337719</v>
      </c>
      <c r="B17011" s="1">
        <v>6.907</v>
      </c>
      <c r="C17011" s="1">
        <v>281.12988415337719</v>
      </c>
      <c r="D17011" s="1">
        <v>7.819</v>
      </c>
      <c r="E17011" s="1">
        <v>281.12988415337719</v>
      </c>
      <c r="F17011" s="1">
        <v>-49.21</v>
      </c>
    </row>
    <row r="17012" spans="1:6" x14ac:dyDescent="0.35">
      <c r="A17012" s="1">
        <v>281.14634078779585</v>
      </c>
      <c r="B17012" s="1">
        <v>6.569</v>
      </c>
      <c r="C17012" s="1">
        <v>281.14634078779585</v>
      </c>
      <c r="D17012" s="1">
        <v>8.1</v>
      </c>
      <c r="E17012" s="1">
        <v>281.14634078779585</v>
      </c>
      <c r="F17012" s="1">
        <v>-49.216000000000001</v>
      </c>
    </row>
    <row r="17013" spans="1:6" x14ac:dyDescent="0.35">
      <c r="A17013" s="1">
        <v>281.15952867535947</v>
      </c>
      <c r="B17013" s="1">
        <v>6.1319999999999997</v>
      </c>
      <c r="C17013" s="1">
        <v>281.15952867535947</v>
      </c>
      <c r="D17013" s="1">
        <v>8.4309999999999992</v>
      </c>
      <c r="E17013" s="1">
        <v>281.15952867535947</v>
      </c>
      <c r="F17013" s="1">
        <v>-49.222999999999999</v>
      </c>
    </row>
    <row r="17014" spans="1:6" x14ac:dyDescent="0.35">
      <c r="A17014" s="1">
        <v>281.17597636548612</v>
      </c>
      <c r="B17014" s="1">
        <v>5.7690000000000001</v>
      </c>
      <c r="C17014" s="1">
        <v>281.17597636548612</v>
      </c>
      <c r="D17014" s="1">
        <v>8.6790000000000003</v>
      </c>
      <c r="E17014" s="1">
        <v>281.17597636548612</v>
      </c>
      <c r="F17014" s="1">
        <v>-49.228999999999999</v>
      </c>
    </row>
    <row r="17015" spans="1:6" x14ac:dyDescent="0.35">
      <c r="A17015" s="1">
        <v>281.18916657320301</v>
      </c>
      <c r="B17015" s="1">
        <v>5.3029999999999999</v>
      </c>
      <c r="C17015" s="1">
        <v>281.18916657320301</v>
      </c>
      <c r="D17015" s="1">
        <v>8.9670000000000005</v>
      </c>
      <c r="E17015" s="1">
        <v>281.18916657320301</v>
      </c>
      <c r="F17015" s="1">
        <v>-49.235999999999997</v>
      </c>
    </row>
    <row r="17016" spans="1:6" x14ac:dyDescent="0.35">
      <c r="A17016" s="1">
        <v>281.20560249431389</v>
      </c>
      <c r="B17016" s="1">
        <v>4.9189999999999996</v>
      </c>
      <c r="C17016" s="1">
        <v>281.20560249431389</v>
      </c>
      <c r="D17016" s="1">
        <v>9.1790000000000003</v>
      </c>
      <c r="E17016" s="1">
        <v>281.20560249431389</v>
      </c>
      <c r="F17016" s="1">
        <v>-49.241999999999997</v>
      </c>
    </row>
    <row r="17017" spans="1:6" x14ac:dyDescent="0.35">
      <c r="A17017" s="1">
        <v>281.21876288427393</v>
      </c>
      <c r="B17017" s="1">
        <v>4.4279999999999999</v>
      </c>
      <c r="C17017" s="1">
        <v>281.21876288427393</v>
      </c>
      <c r="D17017" s="1">
        <v>9.4209999999999994</v>
      </c>
      <c r="E17017" s="1">
        <v>281.21876288427393</v>
      </c>
      <c r="F17017" s="1">
        <v>-49.249000000000002</v>
      </c>
    </row>
    <row r="17018" spans="1:6" x14ac:dyDescent="0.35">
      <c r="A17018" s="1">
        <v>281.23518634294049</v>
      </c>
      <c r="B17018" s="1">
        <v>4.0270000000000001</v>
      </c>
      <c r="C17018" s="1">
        <v>281.23518634294049</v>
      </c>
      <c r="D17018" s="1">
        <v>9.5960000000000001</v>
      </c>
      <c r="E17018" s="1">
        <v>281.23518634294049</v>
      </c>
      <c r="F17018" s="1">
        <v>-49.255000000000003</v>
      </c>
    </row>
    <row r="17019" spans="1:6" x14ac:dyDescent="0.35">
      <c r="A17019" s="1">
        <v>281.24831338550035</v>
      </c>
      <c r="B17019" s="1">
        <v>3.5150000000000001</v>
      </c>
      <c r="C17019" s="1">
        <v>281.24831338550035</v>
      </c>
      <c r="D17019" s="1">
        <v>9.7910000000000004</v>
      </c>
      <c r="E17019" s="1">
        <v>281.24831338550035</v>
      </c>
      <c r="F17019" s="1">
        <v>-49.262</v>
      </c>
    </row>
    <row r="17020" spans="1:6" x14ac:dyDescent="0.35">
      <c r="A17020" s="1">
        <v>281.26475119569528</v>
      </c>
      <c r="B17020" s="1">
        <v>3.0990000000000002</v>
      </c>
      <c r="C17020" s="1">
        <v>281.26475119569528</v>
      </c>
      <c r="D17020" s="1">
        <v>9.9269999999999996</v>
      </c>
      <c r="E17020" s="1">
        <v>281.26475119569528</v>
      </c>
      <c r="F17020" s="1">
        <v>-49.268000000000001</v>
      </c>
    </row>
    <row r="17021" spans="1:6" x14ac:dyDescent="0.35">
      <c r="A17021" s="1">
        <v>281.2778825569589</v>
      </c>
      <c r="B17021" s="1">
        <v>2.5720000000000001</v>
      </c>
      <c r="C17021" s="1">
        <v>281.2778825569589</v>
      </c>
      <c r="D17021" s="1">
        <v>10.071999999999999</v>
      </c>
      <c r="E17021" s="1">
        <v>281.2778825569589</v>
      </c>
      <c r="F17021" s="1">
        <v>-49.274999999999999</v>
      </c>
    </row>
    <row r="17022" spans="1:6" x14ac:dyDescent="0.35">
      <c r="A17022" s="1">
        <v>281.29428158371462</v>
      </c>
      <c r="B17022" s="1">
        <v>2.145</v>
      </c>
      <c r="C17022" s="1">
        <v>281.29428158371462</v>
      </c>
      <c r="D17022" s="1">
        <v>10.167999999999999</v>
      </c>
      <c r="E17022" s="1">
        <v>281.29428158371462</v>
      </c>
      <c r="F17022" s="1">
        <v>-49.280999999999999</v>
      </c>
    </row>
    <row r="17023" spans="1:6" x14ac:dyDescent="0.35">
      <c r="A17023" s="1">
        <v>281.30741270508753</v>
      </c>
      <c r="B17023" s="1">
        <v>1.6060000000000001</v>
      </c>
      <c r="C17023" s="1">
        <v>281.30741270508753</v>
      </c>
      <c r="D17023" s="1">
        <v>10.262</v>
      </c>
      <c r="E17023" s="1">
        <v>281.30741270508753</v>
      </c>
      <c r="F17023" s="1">
        <v>-49.287999999999997</v>
      </c>
    </row>
    <row r="17024" spans="1:6" x14ac:dyDescent="0.35">
      <c r="A17024" s="1">
        <v>281.32382827054806</v>
      </c>
      <c r="B17024" s="1">
        <v>1.173</v>
      </c>
      <c r="C17024" s="1">
        <v>281.32382827054806</v>
      </c>
      <c r="D17024" s="1">
        <v>10.318</v>
      </c>
      <c r="E17024" s="1">
        <v>281.32382827054806</v>
      </c>
      <c r="F17024" s="1">
        <v>-49.293999999999997</v>
      </c>
    </row>
    <row r="17025" spans="1:6" x14ac:dyDescent="0.35">
      <c r="A17025" s="1">
        <v>281.33692782519506</v>
      </c>
      <c r="B17025" s="1">
        <v>0.628</v>
      </c>
      <c r="C17025" s="1">
        <v>281.33692782519506</v>
      </c>
      <c r="D17025" s="1">
        <v>10.361000000000001</v>
      </c>
      <c r="E17025" s="1">
        <v>281.33692782519506</v>
      </c>
      <c r="F17025" s="1">
        <v>-49.301000000000002</v>
      </c>
    </row>
    <row r="17026" spans="1:6" x14ac:dyDescent="0.35">
      <c r="A17026" s="1">
        <v>281.35333014456444</v>
      </c>
      <c r="B17026" s="1">
        <v>0.192</v>
      </c>
      <c r="C17026" s="1">
        <v>281.35333014456444</v>
      </c>
      <c r="D17026" s="1">
        <v>10.375</v>
      </c>
      <c r="E17026" s="1">
        <v>281.35333014456444</v>
      </c>
      <c r="F17026" s="1">
        <v>-49.307000000000002</v>
      </c>
    </row>
    <row r="17027" spans="1:6" x14ac:dyDescent="0.35">
      <c r="A17027" s="1">
        <v>281.36641825466313</v>
      </c>
      <c r="B17027" s="1">
        <v>-0.35399999999999998</v>
      </c>
      <c r="C17027" s="1">
        <v>281.36641825466313</v>
      </c>
      <c r="D17027" s="1">
        <v>10.366</v>
      </c>
      <c r="E17027" s="1">
        <v>281.36641825466313</v>
      </c>
      <c r="F17027" s="1">
        <v>-49.314</v>
      </c>
    </row>
    <row r="17028" spans="1:6" x14ac:dyDescent="0.35">
      <c r="A17028" s="1">
        <v>281.38280198953981</v>
      </c>
      <c r="B17028" s="1">
        <v>-0.78900000000000003</v>
      </c>
      <c r="C17028" s="1">
        <v>281.38280198953981</v>
      </c>
      <c r="D17028" s="1">
        <v>10.339</v>
      </c>
      <c r="E17028" s="1">
        <v>281.38280198953981</v>
      </c>
      <c r="F17028" s="1">
        <v>-49.32</v>
      </c>
    </row>
    <row r="17029" spans="1:6" x14ac:dyDescent="0.35">
      <c r="A17029" s="1">
        <v>281.39587847300714</v>
      </c>
      <c r="B17029" s="1">
        <v>-1.3320000000000001</v>
      </c>
      <c r="C17029" s="1">
        <v>281.39587847300714</v>
      </c>
      <c r="D17029" s="1">
        <v>10.279</v>
      </c>
      <c r="E17029" s="1">
        <v>281.39587847300714</v>
      </c>
      <c r="F17029" s="1">
        <v>-49.326999999999998</v>
      </c>
    </row>
    <row r="17030" spans="1:6" x14ac:dyDescent="0.35">
      <c r="A17030" s="1">
        <v>281.41226912805951</v>
      </c>
      <c r="B17030" s="1">
        <v>-1.762</v>
      </c>
      <c r="C17030" s="1">
        <v>281.41226912805951</v>
      </c>
      <c r="D17030" s="1">
        <v>10.211</v>
      </c>
      <c r="E17030" s="1">
        <v>281.41226912805951</v>
      </c>
      <c r="F17030" s="1">
        <v>-49.332999999999998</v>
      </c>
    </row>
    <row r="17031" spans="1:6" x14ac:dyDescent="0.35">
      <c r="A17031" s="1">
        <v>281.42533080529222</v>
      </c>
      <c r="B17031" s="1">
        <v>-2.2959999999999998</v>
      </c>
      <c r="C17031" s="1">
        <v>281.42533080529222</v>
      </c>
      <c r="D17031" s="1">
        <v>10.099</v>
      </c>
      <c r="E17031" s="1">
        <v>281.42533080529222</v>
      </c>
      <c r="F17031" s="1">
        <v>-49.34</v>
      </c>
    </row>
    <row r="17032" spans="1:6" x14ac:dyDescent="0.35">
      <c r="A17032" s="1">
        <v>281.4417008834705</v>
      </c>
      <c r="B17032" s="1">
        <v>-2.7170000000000001</v>
      </c>
      <c r="C17032" s="1">
        <v>281.4417008834705</v>
      </c>
      <c r="D17032" s="1">
        <v>9.9909999999999997</v>
      </c>
      <c r="E17032" s="1">
        <v>281.4417008834705</v>
      </c>
      <c r="F17032" s="1">
        <v>-49.345999999999997</v>
      </c>
    </row>
    <row r="17033" spans="1:6" x14ac:dyDescent="0.35">
      <c r="A17033" s="1">
        <v>281.4547412170931</v>
      </c>
      <c r="B17033" s="1">
        <v>-3.2389999999999999</v>
      </c>
      <c r="C17033" s="1">
        <v>281.4547412170931</v>
      </c>
      <c r="D17033" s="1">
        <v>9.83</v>
      </c>
      <c r="E17033" s="1">
        <v>281.4547412170931</v>
      </c>
      <c r="F17033" s="1">
        <v>-49.353999999999999</v>
      </c>
    </row>
    <row r="17034" spans="1:6" x14ac:dyDescent="0.35">
      <c r="A17034" s="1">
        <v>281.4711310759248</v>
      </c>
      <c r="B17034" s="1">
        <v>-3.6469999999999998</v>
      </c>
      <c r="C17034" s="1">
        <v>281.4711310759248</v>
      </c>
      <c r="D17034" s="1">
        <v>9.6820000000000004</v>
      </c>
      <c r="E17034" s="1">
        <v>281.4711310759248</v>
      </c>
      <c r="F17034" s="1">
        <v>-49.359000000000002</v>
      </c>
    </row>
    <row r="17035" spans="1:6" x14ac:dyDescent="0.35">
      <c r="A17035" s="1">
        <v>281.48415248487794</v>
      </c>
      <c r="B17035" s="1">
        <v>-4.1509999999999998</v>
      </c>
      <c r="C17035" s="1">
        <v>281.48415248487794</v>
      </c>
      <c r="D17035" s="1">
        <v>9.4730000000000008</v>
      </c>
      <c r="E17035" s="1">
        <v>281.48415248487794</v>
      </c>
      <c r="F17035" s="1">
        <v>-49.366999999999997</v>
      </c>
    </row>
    <row r="17036" spans="1:6" x14ac:dyDescent="0.35">
      <c r="A17036" s="1">
        <v>281.50052289292961</v>
      </c>
      <c r="B17036" s="1">
        <v>-4.5430000000000001</v>
      </c>
      <c r="C17036" s="1">
        <v>281.50052289292961</v>
      </c>
      <c r="D17036" s="1">
        <v>9.2870000000000008</v>
      </c>
      <c r="E17036" s="1">
        <v>281.50052289292961</v>
      </c>
      <c r="F17036" s="1">
        <v>-49.372</v>
      </c>
    </row>
    <row r="17037" spans="1:6" x14ac:dyDescent="0.35">
      <c r="A17037" s="1">
        <v>281.51354056895804</v>
      </c>
      <c r="B17037" s="1">
        <v>-5.024</v>
      </c>
      <c r="C17037" s="1">
        <v>281.51354056895804</v>
      </c>
      <c r="D17037" s="1">
        <v>9.0310000000000006</v>
      </c>
      <c r="E17037" s="1">
        <v>281.51354056895804</v>
      </c>
      <c r="F17037" s="1">
        <v>-49.38</v>
      </c>
    </row>
    <row r="17038" spans="1:6" x14ac:dyDescent="0.35">
      <c r="A17038" s="1">
        <v>281.52988897087926</v>
      </c>
      <c r="B17038" s="1">
        <v>-5.3970000000000002</v>
      </c>
      <c r="C17038" s="1">
        <v>281.52988897087926</v>
      </c>
      <c r="D17038" s="1">
        <v>8.81</v>
      </c>
      <c r="E17038" s="1">
        <v>281.52988897087926</v>
      </c>
      <c r="F17038" s="1">
        <v>-49.384999999999998</v>
      </c>
    </row>
    <row r="17039" spans="1:6" x14ac:dyDescent="0.35">
      <c r="A17039" s="1">
        <v>281.54289661801317</v>
      </c>
      <c r="B17039" s="1">
        <v>-5.851</v>
      </c>
      <c r="C17039" s="1">
        <v>281.54289661801317</v>
      </c>
      <c r="D17039" s="1">
        <v>8.5090000000000003</v>
      </c>
      <c r="E17039" s="1">
        <v>281.54289661801317</v>
      </c>
      <c r="F17039" s="1">
        <v>-49.393000000000001</v>
      </c>
    </row>
    <row r="17040" spans="1:6" x14ac:dyDescent="0.35">
      <c r="A17040" s="1">
        <v>281.55924006447157</v>
      </c>
      <c r="B17040" s="1">
        <v>-6.2009999999999996</v>
      </c>
      <c r="C17040" s="1">
        <v>281.55924006447157</v>
      </c>
      <c r="D17040" s="1">
        <v>8.2539999999999996</v>
      </c>
      <c r="E17040" s="1">
        <v>281.55924006447157</v>
      </c>
      <c r="F17040" s="1">
        <v>-49.398000000000003</v>
      </c>
    </row>
    <row r="17041" spans="1:6" x14ac:dyDescent="0.35">
      <c r="A17041" s="1">
        <v>281.57223230738612</v>
      </c>
      <c r="B17041" s="1">
        <v>-6.625</v>
      </c>
      <c r="C17041" s="1">
        <v>281.57223230738612</v>
      </c>
      <c r="D17041" s="1">
        <v>7.9119999999999999</v>
      </c>
      <c r="E17041" s="1">
        <v>281.57223230738612</v>
      </c>
      <c r="F17041" s="1">
        <v>-49.405999999999999</v>
      </c>
    </row>
    <row r="17042" spans="1:6" x14ac:dyDescent="0.35">
      <c r="A17042" s="1">
        <v>281.58857638712624</v>
      </c>
      <c r="B17042" s="1">
        <v>-6.9480000000000004</v>
      </c>
      <c r="C17042" s="1">
        <v>281.58857638712624</v>
      </c>
      <c r="D17042" s="1">
        <v>7.625</v>
      </c>
      <c r="E17042" s="1">
        <v>281.58857638712624</v>
      </c>
      <c r="F17042" s="1">
        <v>-49.411000000000001</v>
      </c>
    </row>
    <row r="17043" spans="1:6" x14ac:dyDescent="0.35">
      <c r="A17043" s="1">
        <v>281.60153995380614</v>
      </c>
      <c r="B17043" s="1">
        <v>-7.3380000000000001</v>
      </c>
      <c r="C17043" s="1">
        <v>281.60153995380614</v>
      </c>
      <c r="D17043" s="1">
        <v>7.2450000000000001</v>
      </c>
      <c r="E17043" s="1">
        <v>281.60153995380614</v>
      </c>
      <c r="F17043" s="1">
        <v>-49.418999999999997</v>
      </c>
    </row>
    <row r="17044" spans="1:6" x14ac:dyDescent="0.35">
      <c r="A17044" s="1">
        <v>281.61787742418045</v>
      </c>
      <c r="B17044" s="1">
        <v>-7.633</v>
      </c>
      <c r="C17044" s="1">
        <v>281.61787742418045</v>
      </c>
      <c r="D17044" s="1">
        <v>6.9290000000000003</v>
      </c>
      <c r="E17044" s="1">
        <v>281.61787742418045</v>
      </c>
      <c r="F17044" s="1">
        <v>-49.424999999999997</v>
      </c>
    </row>
    <row r="17045" spans="1:6" x14ac:dyDescent="0.35">
      <c r="A17045" s="1">
        <v>281.63084772350453</v>
      </c>
      <c r="B17045" s="1">
        <v>-7.9850000000000003</v>
      </c>
      <c r="C17045" s="1">
        <v>281.63084772350453</v>
      </c>
      <c r="D17045" s="1">
        <v>6.5140000000000002</v>
      </c>
      <c r="E17045" s="1">
        <v>281.63084772350453</v>
      </c>
      <c r="F17045" s="1">
        <v>-49.432000000000002</v>
      </c>
    </row>
    <row r="17046" spans="1:6" x14ac:dyDescent="0.35">
      <c r="A17046" s="1">
        <v>281.6471745582034</v>
      </c>
      <c r="B17046" s="1">
        <v>-8.2479999999999993</v>
      </c>
      <c r="C17046" s="1">
        <v>281.6471745582034</v>
      </c>
      <c r="D17046" s="1">
        <v>6.1719999999999997</v>
      </c>
      <c r="E17046" s="1">
        <v>281.6471745582034</v>
      </c>
      <c r="F17046" s="1">
        <v>-49.438000000000002</v>
      </c>
    </row>
    <row r="17047" spans="1:6" x14ac:dyDescent="0.35">
      <c r="A17047" s="1">
        <v>281.66011887939425</v>
      </c>
      <c r="B17047" s="1">
        <v>-8.5579999999999998</v>
      </c>
      <c r="C17047" s="1">
        <v>281.66011887939425</v>
      </c>
      <c r="D17047" s="1">
        <v>5.7249999999999996</v>
      </c>
      <c r="E17047" s="1">
        <v>281.66011887939425</v>
      </c>
      <c r="F17047" s="1">
        <v>-49.445</v>
      </c>
    </row>
    <row r="17048" spans="1:6" x14ac:dyDescent="0.35">
      <c r="A17048" s="1">
        <v>281.67643964920831</v>
      </c>
      <c r="B17048" s="1">
        <v>-8.7880000000000003</v>
      </c>
      <c r="C17048" s="1">
        <v>281.67643964920831</v>
      </c>
      <c r="D17048" s="1">
        <v>5.36</v>
      </c>
      <c r="E17048" s="1">
        <v>281.67643964920831</v>
      </c>
      <c r="F17048" s="1">
        <v>-49.451000000000001</v>
      </c>
    </row>
    <row r="17049" spans="1:6" x14ac:dyDescent="0.35">
      <c r="A17049" s="1">
        <v>281.68938369227641</v>
      </c>
      <c r="B17049" s="1">
        <v>-9.0549999999999997</v>
      </c>
      <c r="C17049" s="1">
        <v>281.68938369227641</v>
      </c>
      <c r="D17049" s="1">
        <v>4.8869999999999996</v>
      </c>
      <c r="E17049" s="1">
        <v>281.68938369227641</v>
      </c>
      <c r="F17049" s="1">
        <v>-49.457999999999998</v>
      </c>
    </row>
    <row r="17050" spans="1:6" x14ac:dyDescent="0.35">
      <c r="A17050" s="1">
        <v>281.70567987622496</v>
      </c>
      <c r="B17050" s="1">
        <v>-9.2479999999999993</v>
      </c>
      <c r="C17050" s="1">
        <v>281.70567987622496</v>
      </c>
      <c r="D17050" s="1">
        <v>4.5019999999999998</v>
      </c>
      <c r="E17050" s="1">
        <v>281.70567987622496</v>
      </c>
      <c r="F17050" s="1">
        <v>-49.463999999999999</v>
      </c>
    </row>
    <row r="17051" spans="1:6" x14ac:dyDescent="0.35">
      <c r="A17051" s="1">
        <v>281.71860126698721</v>
      </c>
      <c r="B17051" s="1">
        <v>-9.4689999999999994</v>
      </c>
      <c r="C17051" s="1">
        <v>281.71860126698721</v>
      </c>
      <c r="D17051" s="1">
        <v>4.0060000000000002</v>
      </c>
      <c r="E17051" s="1">
        <v>281.71860126698721</v>
      </c>
      <c r="F17051" s="1">
        <v>-49.470999999999997</v>
      </c>
    </row>
    <row r="17052" spans="1:6" x14ac:dyDescent="0.35">
      <c r="A17052" s="1">
        <v>281.73489300441412</v>
      </c>
      <c r="B17052" s="1">
        <v>-9.6259999999999994</v>
      </c>
      <c r="C17052" s="1">
        <v>281.73489300441412</v>
      </c>
      <c r="D17052" s="1">
        <v>3.605</v>
      </c>
      <c r="E17052" s="1">
        <v>281.73489300441412</v>
      </c>
      <c r="F17052" s="1">
        <v>-49.476999999999997</v>
      </c>
    </row>
    <row r="17053" spans="1:6" x14ac:dyDescent="0.35">
      <c r="A17053" s="1">
        <v>281.74781355930924</v>
      </c>
      <c r="B17053" s="1">
        <v>-9.7989999999999995</v>
      </c>
      <c r="C17053" s="1">
        <v>281.74781355930924</v>
      </c>
      <c r="D17053" s="1">
        <v>3.09</v>
      </c>
      <c r="E17053" s="1">
        <v>281.74781355930924</v>
      </c>
      <c r="F17053" s="1">
        <v>-49.484000000000002</v>
      </c>
    </row>
    <row r="17054" spans="1:6" x14ac:dyDescent="0.35">
      <c r="A17054" s="1">
        <v>281.76411349838071</v>
      </c>
      <c r="B17054" s="1">
        <v>-9.9160000000000004</v>
      </c>
      <c r="C17054" s="1">
        <v>281.76411349838071</v>
      </c>
      <c r="D17054" s="1">
        <v>2.677</v>
      </c>
      <c r="E17054" s="1">
        <v>281.76411349838071</v>
      </c>
      <c r="F17054" s="1">
        <v>-49.49</v>
      </c>
    </row>
    <row r="17055" spans="1:6" x14ac:dyDescent="0.35">
      <c r="A17055" s="1">
        <v>281.77699247028619</v>
      </c>
      <c r="B17055" s="1">
        <v>-10.039999999999999</v>
      </c>
      <c r="C17055" s="1">
        <v>281.77699247028619</v>
      </c>
      <c r="D17055" s="1">
        <v>2.1480000000000001</v>
      </c>
      <c r="E17055" s="1">
        <v>281.77699247028619</v>
      </c>
      <c r="F17055" s="1">
        <v>-49.497</v>
      </c>
    </row>
    <row r="17056" spans="1:6" x14ac:dyDescent="0.35">
      <c r="A17056" s="1">
        <v>281.79329414856994</v>
      </c>
      <c r="B17056" s="1">
        <v>-10.117000000000001</v>
      </c>
      <c r="C17056" s="1">
        <v>281.79329414856994</v>
      </c>
      <c r="D17056" s="1">
        <v>1.726</v>
      </c>
      <c r="E17056" s="1">
        <v>281.79329414856994</v>
      </c>
      <c r="F17056" s="1">
        <v>-49.503</v>
      </c>
    </row>
    <row r="17057" spans="1:6" x14ac:dyDescent="0.35">
      <c r="A17057" s="1">
        <v>281.80616455699129</v>
      </c>
      <c r="B17057" s="1">
        <v>-10.178000000000001</v>
      </c>
      <c r="C17057" s="1">
        <v>281.80616455699129</v>
      </c>
      <c r="D17057" s="1">
        <v>1.2929999999999999</v>
      </c>
      <c r="E17057" s="1">
        <v>281.80616455699129</v>
      </c>
      <c r="F17057" s="1">
        <v>-49.511000000000003</v>
      </c>
    </row>
    <row r="17058" spans="1:6" x14ac:dyDescent="0.35">
      <c r="A17058" s="1">
        <v>281.81928515312802</v>
      </c>
      <c r="B17058" s="1">
        <v>-10.220000000000001</v>
      </c>
      <c r="C17058" s="1">
        <v>281.81928515312802</v>
      </c>
      <c r="D17058" s="1">
        <v>0.86599999999999999</v>
      </c>
      <c r="E17058" s="1">
        <v>281.81928515312802</v>
      </c>
      <c r="F17058" s="1">
        <v>-49.515000000000001</v>
      </c>
    </row>
    <row r="17059" spans="1:6" x14ac:dyDescent="0.35">
      <c r="A17059" s="1">
        <v>281.83215765925587</v>
      </c>
      <c r="B17059" s="1">
        <v>-10.244</v>
      </c>
      <c r="C17059" s="1">
        <v>281.83215765925587</v>
      </c>
      <c r="D17059" s="1">
        <v>0.438</v>
      </c>
      <c r="E17059" s="1">
        <v>281.83215765925587</v>
      </c>
      <c r="F17059" s="1">
        <v>-49.52</v>
      </c>
    </row>
    <row r="17060" spans="1:6" x14ac:dyDescent="0.35">
      <c r="A17060" s="1">
        <v>281.84501883370376</v>
      </c>
      <c r="B17060" s="1">
        <v>-10.25</v>
      </c>
      <c r="C17060" s="1">
        <v>281.84501883370376</v>
      </c>
      <c r="D17060" s="1">
        <v>0</v>
      </c>
      <c r="E17060" s="1">
        <v>281.84501883370376</v>
      </c>
      <c r="F17060" s="1">
        <v>-49.527999999999999</v>
      </c>
    </row>
    <row r="17061" spans="1:6" x14ac:dyDescent="0.35">
      <c r="A17061" s="1">
        <v>281.8581623893507</v>
      </c>
      <c r="B17061" s="1">
        <v>-10.242000000000001</v>
      </c>
      <c r="C17061" s="1">
        <v>281.8581623893507</v>
      </c>
      <c r="D17061" s="1">
        <v>-0.32300000000000001</v>
      </c>
      <c r="E17061" s="1">
        <v>281.8581623893507</v>
      </c>
      <c r="F17061" s="1">
        <v>-49.531999999999996</v>
      </c>
    </row>
    <row r="17062" spans="1:6" x14ac:dyDescent="0.35">
      <c r="A17062" s="1">
        <v>281.86785620074716</v>
      </c>
      <c r="B17062" s="1">
        <v>-10.225</v>
      </c>
      <c r="C17062" s="1">
        <v>281.86785620074716</v>
      </c>
      <c r="D17062" s="1">
        <v>-0.64600000000000002</v>
      </c>
      <c r="E17062" s="1">
        <v>281.86785620074716</v>
      </c>
      <c r="F17062" s="1">
        <v>-49.536999999999999</v>
      </c>
    </row>
    <row r="17063" spans="1:6" x14ac:dyDescent="0.35">
      <c r="A17063" s="1">
        <v>281.87756086888174</v>
      </c>
      <c r="B17063" s="1">
        <v>-10.196999999999999</v>
      </c>
      <c r="C17063" s="1">
        <v>281.87756086888174</v>
      </c>
      <c r="D17063" s="1">
        <v>-0.96799999999999997</v>
      </c>
      <c r="E17063" s="1">
        <v>281.87756086888174</v>
      </c>
      <c r="F17063" s="1">
        <v>-49.540999999999997</v>
      </c>
    </row>
    <row r="17064" spans="1:6" x14ac:dyDescent="0.35">
      <c r="A17064" s="1">
        <v>281.88725816132552</v>
      </c>
      <c r="B17064" s="1">
        <v>-10.157999999999999</v>
      </c>
      <c r="C17064" s="1">
        <v>281.88725816132552</v>
      </c>
      <c r="D17064" s="1">
        <v>-1.2889999999999999</v>
      </c>
      <c r="E17064" s="1">
        <v>281.88725816132552</v>
      </c>
      <c r="F17064" s="1">
        <v>-49.545999999999999</v>
      </c>
    </row>
    <row r="17065" spans="1:6" x14ac:dyDescent="0.35">
      <c r="A17065" s="1">
        <v>281.89696023237218</v>
      </c>
      <c r="B17065" s="1">
        <v>-10.11</v>
      </c>
      <c r="C17065" s="1">
        <v>281.89696023237218</v>
      </c>
      <c r="D17065" s="1">
        <v>-1.609</v>
      </c>
      <c r="E17065" s="1">
        <v>281.89696023237218</v>
      </c>
      <c r="F17065" s="1">
        <v>-49.55</v>
      </c>
    </row>
    <row r="17066" spans="1:6" x14ac:dyDescent="0.35">
      <c r="A17066" s="1">
        <v>281.90666847036823</v>
      </c>
      <c r="B17066" s="1">
        <v>-10.052</v>
      </c>
      <c r="C17066" s="1">
        <v>281.90666847036823</v>
      </c>
      <c r="D17066" s="1">
        <v>-1.927</v>
      </c>
      <c r="E17066" s="1">
        <v>281.90666847036823</v>
      </c>
      <c r="F17066" s="1">
        <v>-49.554000000000002</v>
      </c>
    </row>
    <row r="17067" spans="1:6" x14ac:dyDescent="0.35">
      <c r="A17067" s="1">
        <v>281.9163666908803</v>
      </c>
      <c r="B17067" s="1">
        <v>-9.984</v>
      </c>
      <c r="C17067" s="1">
        <v>281.9163666908803</v>
      </c>
      <c r="D17067" s="1">
        <v>-2.2429999999999999</v>
      </c>
      <c r="E17067" s="1">
        <v>281.9163666908803</v>
      </c>
      <c r="F17067" s="1">
        <v>-49.558999999999997</v>
      </c>
    </row>
    <row r="17068" spans="1:6" x14ac:dyDescent="0.35">
      <c r="A17068" s="1">
        <v>281.92606495779341</v>
      </c>
      <c r="B17068" s="1">
        <v>-9.9049999999999994</v>
      </c>
      <c r="C17068" s="1">
        <v>281.92606495779341</v>
      </c>
      <c r="D17068" s="1">
        <v>-2.556</v>
      </c>
      <c r="E17068" s="1">
        <v>281.92606495779341</v>
      </c>
      <c r="F17068" s="1">
        <v>-49.563000000000002</v>
      </c>
    </row>
    <row r="17069" spans="1:6" x14ac:dyDescent="0.35">
      <c r="A17069" s="1">
        <v>281.93575027018363</v>
      </c>
      <c r="B17069" s="1">
        <v>-9.8170000000000002</v>
      </c>
      <c r="C17069" s="1">
        <v>281.93575027018363</v>
      </c>
      <c r="D17069" s="1">
        <v>-2.867</v>
      </c>
      <c r="E17069" s="1">
        <v>281.93575027018363</v>
      </c>
      <c r="F17069" s="1">
        <v>-49.567</v>
      </c>
    </row>
    <row r="17070" spans="1:6" x14ac:dyDescent="0.35">
      <c r="A17070" s="1">
        <v>281.94544742340952</v>
      </c>
      <c r="B17070" s="1">
        <v>-9.7200000000000006</v>
      </c>
      <c r="C17070" s="1">
        <v>281.94544742340952</v>
      </c>
      <c r="D17070" s="1">
        <v>-3.1749999999999998</v>
      </c>
      <c r="E17070" s="1">
        <v>281.94544742340952</v>
      </c>
      <c r="F17070" s="1">
        <v>-49.572000000000003</v>
      </c>
    </row>
    <row r="17071" spans="1:6" x14ac:dyDescent="0.35">
      <c r="A17071" s="1">
        <v>281.95513608056064</v>
      </c>
      <c r="B17071" s="1">
        <v>-9.6120000000000001</v>
      </c>
      <c r="C17071" s="1">
        <v>281.95513608056064</v>
      </c>
      <c r="D17071" s="1">
        <v>-3.4790000000000001</v>
      </c>
      <c r="E17071" s="1">
        <v>281.95513608056064</v>
      </c>
      <c r="F17071" s="1">
        <v>-49.576000000000001</v>
      </c>
    </row>
    <row r="17072" spans="1:6" x14ac:dyDescent="0.35">
      <c r="A17072" s="1">
        <v>281.96481535087179</v>
      </c>
      <c r="B17072" s="1">
        <v>-9.4949999999999992</v>
      </c>
      <c r="C17072" s="1">
        <v>281.96481535087179</v>
      </c>
      <c r="D17072" s="1">
        <v>-3.78</v>
      </c>
      <c r="E17072" s="1">
        <v>281.96481535087179</v>
      </c>
      <c r="F17072" s="1">
        <v>-49.58</v>
      </c>
    </row>
    <row r="17073" spans="1:6" x14ac:dyDescent="0.35">
      <c r="A17073" s="1">
        <v>281.97450437959174</v>
      </c>
      <c r="B17073" s="1">
        <v>-9.3689999999999998</v>
      </c>
      <c r="C17073" s="1">
        <v>281.97450437959174</v>
      </c>
      <c r="D17073" s="1">
        <v>-4.077</v>
      </c>
      <c r="E17073" s="1">
        <v>281.97450437959174</v>
      </c>
      <c r="F17073" s="1">
        <v>-49.585000000000001</v>
      </c>
    </row>
    <row r="17074" spans="1:6" x14ac:dyDescent="0.35">
      <c r="A17074" s="1">
        <v>281.98418430076953</v>
      </c>
      <c r="B17074" s="1">
        <v>-9.2330000000000005</v>
      </c>
      <c r="C17074" s="1">
        <v>281.98418430076953</v>
      </c>
      <c r="D17074" s="1">
        <v>-4.3689999999999998</v>
      </c>
      <c r="E17074" s="1">
        <v>281.98418430076953</v>
      </c>
      <c r="F17074" s="1">
        <v>-49.588999999999999</v>
      </c>
    </row>
    <row r="17075" spans="1:6" x14ac:dyDescent="0.35">
      <c r="A17075" s="1">
        <v>281.99384868217737</v>
      </c>
      <c r="B17075" s="1">
        <v>-9.0879999999999992</v>
      </c>
      <c r="C17075" s="1">
        <v>281.99384868217737</v>
      </c>
      <c r="D17075" s="1">
        <v>-4.6580000000000004</v>
      </c>
      <c r="E17075" s="1">
        <v>281.99384868217737</v>
      </c>
      <c r="F17075" s="1">
        <v>-49.593000000000004</v>
      </c>
    </row>
    <row r="17076" spans="1:6" x14ac:dyDescent="0.35">
      <c r="A17076" s="1">
        <v>282.00354959358526</v>
      </c>
      <c r="B17076" s="1">
        <v>-8.9350000000000005</v>
      </c>
      <c r="C17076" s="1">
        <v>282.00354959358526</v>
      </c>
      <c r="D17076" s="1">
        <v>-4.9409999999999998</v>
      </c>
      <c r="E17076" s="1">
        <v>282.00354959358526</v>
      </c>
      <c r="F17076" s="1">
        <v>-49.597999999999999</v>
      </c>
    </row>
    <row r="17077" spans="1:6" x14ac:dyDescent="0.35">
      <c r="A17077" s="1">
        <v>282.01320218719746</v>
      </c>
      <c r="B17077" s="1">
        <v>-8.7720000000000002</v>
      </c>
      <c r="C17077" s="1">
        <v>282.01320218719746</v>
      </c>
      <c r="D17077" s="1">
        <v>-5.2190000000000003</v>
      </c>
      <c r="E17077" s="1">
        <v>282.01320218719746</v>
      </c>
      <c r="F17077" s="1">
        <v>-49.601999999999997</v>
      </c>
    </row>
    <row r="17078" spans="1:6" x14ac:dyDescent="0.35">
      <c r="A17078" s="1">
        <v>282.02287089805623</v>
      </c>
      <c r="B17078" s="1">
        <v>-8.6010000000000009</v>
      </c>
      <c r="C17078" s="1">
        <v>282.02287089805623</v>
      </c>
      <c r="D17078" s="1">
        <v>-5.492</v>
      </c>
      <c r="E17078" s="1">
        <v>282.02287089805623</v>
      </c>
      <c r="F17078" s="1">
        <v>-49.606000000000002</v>
      </c>
    </row>
    <row r="17079" spans="1:6" x14ac:dyDescent="0.35">
      <c r="A17079" s="1">
        <v>282.03253574508949</v>
      </c>
      <c r="B17079" s="1">
        <v>-8.4209999999999994</v>
      </c>
      <c r="C17079" s="1">
        <v>282.03253574508949</v>
      </c>
      <c r="D17079" s="1">
        <v>-5.76</v>
      </c>
      <c r="E17079" s="1">
        <v>282.03253574508949</v>
      </c>
      <c r="F17079" s="1">
        <v>-49.610999999999997</v>
      </c>
    </row>
    <row r="17080" spans="1:6" x14ac:dyDescent="0.35">
      <c r="A17080" s="1">
        <v>282.04222212607056</v>
      </c>
      <c r="B17080" s="1">
        <v>-8.2330000000000005</v>
      </c>
      <c r="C17080" s="1">
        <v>282.04222212607056</v>
      </c>
      <c r="D17080" s="1">
        <v>-6.0209999999999999</v>
      </c>
      <c r="E17080" s="1">
        <v>282.04222212607056</v>
      </c>
      <c r="F17080" s="1">
        <v>-49.615000000000002</v>
      </c>
    </row>
    <row r="17081" spans="1:6" x14ac:dyDescent="0.35">
      <c r="A17081" s="1">
        <v>282.05187276142198</v>
      </c>
      <c r="B17081" s="1">
        <v>-8.0370000000000008</v>
      </c>
      <c r="C17081" s="1">
        <v>282.05187276142198</v>
      </c>
      <c r="D17081" s="1">
        <v>-6.2759999999999998</v>
      </c>
      <c r="E17081" s="1">
        <v>282.05187276142198</v>
      </c>
      <c r="F17081" s="1">
        <v>-49.62</v>
      </c>
    </row>
    <row r="17082" spans="1:6" x14ac:dyDescent="0.35">
      <c r="A17082" s="1">
        <v>282.06152269729824</v>
      </c>
      <c r="B17082" s="1">
        <v>-7.8330000000000002</v>
      </c>
      <c r="C17082" s="1">
        <v>282.06152269729824</v>
      </c>
      <c r="D17082" s="1">
        <v>-6.5250000000000004</v>
      </c>
      <c r="E17082" s="1">
        <v>282.06152269729824</v>
      </c>
      <c r="F17082" s="1">
        <v>-49.624000000000002</v>
      </c>
    </row>
    <row r="17083" spans="1:6" x14ac:dyDescent="0.35">
      <c r="A17083" s="1">
        <v>282.07118041780683</v>
      </c>
      <c r="B17083" s="1">
        <v>-7.6210000000000004</v>
      </c>
      <c r="C17083" s="1">
        <v>282.07118041780683</v>
      </c>
      <c r="D17083" s="1">
        <v>-6.7679999999999998</v>
      </c>
      <c r="E17083" s="1">
        <v>282.07118041780683</v>
      </c>
      <c r="F17083" s="1">
        <v>-49.628</v>
      </c>
    </row>
    <row r="17084" spans="1:6" x14ac:dyDescent="0.35">
      <c r="A17084" s="1">
        <v>282.08085564246522</v>
      </c>
      <c r="B17084" s="1">
        <v>-7.4020000000000001</v>
      </c>
      <c r="C17084" s="1">
        <v>282.08085564246522</v>
      </c>
      <c r="D17084" s="1">
        <v>-7.0030000000000001</v>
      </c>
      <c r="E17084" s="1">
        <v>282.08085564246522</v>
      </c>
      <c r="F17084" s="1">
        <v>-49.633000000000003</v>
      </c>
    </row>
    <row r="17085" spans="1:6" x14ac:dyDescent="0.35">
      <c r="A17085" s="1">
        <v>282.090493679497</v>
      </c>
      <c r="B17085" s="1">
        <v>-7.1749999999999998</v>
      </c>
      <c r="C17085" s="1">
        <v>282.090493679497</v>
      </c>
      <c r="D17085" s="1">
        <v>-7.2320000000000002</v>
      </c>
      <c r="E17085" s="1">
        <v>282.090493679497</v>
      </c>
      <c r="F17085" s="1">
        <v>-49.637</v>
      </c>
    </row>
    <row r="17086" spans="1:6" x14ac:dyDescent="0.35">
      <c r="A17086" s="1">
        <v>282.10016783433224</v>
      </c>
      <c r="B17086" s="1">
        <v>-6.9420000000000002</v>
      </c>
      <c r="C17086" s="1">
        <v>282.10016783433224</v>
      </c>
      <c r="D17086" s="1">
        <v>-7.4530000000000003</v>
      </c>
      <c r="E17086" s="1">
        <v>282.10016783433224</v>
      </c>
      <c r="F17086" s="1">
        <v>-49.640999999999998</v>
      </c>
    </row>
    <row r="17087" spans="1:6" x14ac:dyDescent="0.35">
      <c r="A17087" s="1">
        <v>282.10980283597502</v>
      </c>
      <c r="B17087" s="1">
        <v>-6.7009999999999996</v>
      </c>
      <c r="C17087" s="1">
        <v>282.10980283597502</v>
      </c>
      <c r="D17087" s="1">
        <v>-7.6660000000000004</v>
      </c>
      <c r="E17087" s="1">
        <v>282.10980283597502</v>
      </c>
      <c r="F17087" s="1">
        <v>-49.646000000000001</v>
      </c>
    </row>
    <row r="17088" spans="1:6" x14ac:dyDescent="0.35">
      <c r="A17088" s="1">
        <v>282.11945319154245</v>
      </c>
      <c r="B17088" s="1">
        <v>-6.4539999999999997</v>
      </c>
      <c r="C17088" s="1">
        <v>282.11945319154245</v>
      </c>
      <c r="D17088" s="1">
        <v>-7.8719999999999999</v>
      </c>
      <c r="E17088" s="1">
        <v>282.11945319154245</v>
      </c>
      <c r="F17088" s="1">
        <v>-49.65</v>
      </c>
    </row>
    <row r="17089" spans="1:6" x14ac:dyDescent="0.35">
      <c r="A17089" s="1">
        <v>282.12910289424906</v>
      </c>
      <c r="B17089" s="1">
        <v>-6.2009999999999996</v>
      </c>
      <c r="C17089" s="1">
        <v>282.12910289424906</v>
      </c>
      <c r="D17089" s="1">
        <v>-8.07</v>
      </c>
      <c r="E17089" s="1">
        <v>282.12910289424906</v>
      </c>
      <c r="F17089" s="1">
        <v>-49.654000000000003</v>
      </c>
    </row>
    <row r="17090" spans="1:6" x14ac:dyDescent="0.35">
      <c r="A17090" s="1">
        <v>282.13874177168111</v>
      </c>
      <c r="B17090" s="1">
        <v>-5.9420000000000002</v>
      </c>
      <c r="C17090" s="1">
        <v>282.13874177168111</v>
      </c>
      <c r="D17090" s="1">
        <v>-8.2590000000000003</v>
      </c>
      <c r="E17090" s="1">
        <v>282.13874177168111</v>
      </c>
      <c r="F17090" s="1">
        <v>-49.658999999999999</v>
      </c>
    </row>
    <row r="17091" spans="1:6" x14ac:dyDescent="0.35">
      <c r="A17091" s="1">
        <v>282.14836186268451</v>
      </c>
      <c r="B17091" s="1">
        <v>-5.6769999999999996</v>
      </c>
      <c r="C17091" s="1">
        <v>282.14836186268451</v>
      </c>
      <c r="D17091" s="1">
        <v>-8.4410000000000007</v>
      </c>
      <c r="E17091" s="1">
        <v>282.14836186268451</v>
      </c>
      <c r="F17091" s="1">
        <v>-49.662999999999997</v>
      </c>
    </row>
    <row r="17092" spans="1:6" x14ac:dyDescent="0.35">
      <c r="A17092" s="1">
        <v>282.15800708744075</v>
      </c>
      <c r="B17092" s="1">
        <v>-5.4059999999999997</v>
      </c>
      <c r="C17092" s="1">
        <v>282.15800708744075</v>
      </c>
      <c r="D17092" s="1">
        <v>-8.6140000000000008</v>
      </c>
      <c r="E17092" s="1">
        <v>282.15800708744075</v>
      </c>
      <c r="F17092" s="1">
        <v>-49.667000000000002</v>
      </c>
    </row>
    <row r="17093" spans="1:6" x14ac:dyDescent="0.35">
      <c r="A17093" s="1">
        <v>282.16765329192623</v>
      </c>
      <c r="B17093" s="1">
        <v>-5.13</v>
      </c>
      <c r="C17093" s="1">
        <v>282.16765329192623</v>
      </c>
      <c r="D17093" s="1">
        <v>-8.7780000000000005</v>
      </c>
      <c r="E17093" s="1">
        <v>282.16765329192623</v>
      </c>
      <c r="F17093" s="1">
        <v>-49.671999999999997</v>
      </c>
    </row>
    <row r="17094" spans="1:6" x14ac:dyDescent="0.35">
      <c r="A17094" s="1">
        <v>282.17728600472032</v>
      </c>
      <c r="B17094" s="1">
        <v>-4.8490000000000002</v>
      </c>
      <c r="C17094" s="1">
        <v>282.17728600472032</v>
      </c>
      <c r="D17094" s="1">
        <v>-8.9329999999999998</v>
      </c>
      <c r="E17094" s="1">
        <v>282.17728600472032</v>
      </c>
      <c r="F17094" s="1">
        <v>-49.676000000000002</v>
      </c>
    </row>
    <row r="17095" spans="1:6" x14ac:dyDescent="0.35">
      <c r="A17095" s="1">
        <v>282.18691427840065</v>
      </c>
      <c r="B17095" s="1">
        <v>-4.5640000000000001</v>
      </c>
      <c r="C17095" s="1">
        <v>282.18691427840065</v>
      </c>
      <c r="D17095" s="1">
        <v>-9.08</v>
      </c>
      <c r="E17095" s="1">
        <v>282.18691427840065</v>
      </c>
      <c r="F17095" s="1">
        <v>-49.68</v>
      </c>
    </row>
    <row r="17096" spans="1:6" x14ac:dyDescent="0.35">
      <c r="A17096" s="1">
        <v>282.19653544523879</v>
      </c>
      <c r="B17096" s="1">
        <v>-4.274</v>
      </c>
      <c r="C17096" s="1">
        <v>282.19653544523879</v>
      </c>
      <c r="D17096" s="1">
        <v>-9.2170000000000005</v>
      </c>
      <c r="E17096" s="1">
        <v>282.19653544523879</v>
      </c>
      <c r="F17096" s="1">
        <v>-49.685000000000002</v>
      </c>
    </row>
    <row r="17097" spans="1:6" x14ac:dyDescent="0.35">
      <c r="A17097" s="1">
        <v>282.20615866986049</v>
      </c>
      <c r="B17097" s="1">
        <v>-3.98</v>
      </c>
      <c r="C17097" s="1">
        <v>282.20615866986049</v>
      </c>
      <c r="D17097" s="1">
        <v>-9.3450000000000006</v>
      </c>
      <c r="E17097" s="1">
        <v>282.20615866986049</v>
      </c>
      <c r="F17097" s="1">
        <v>-49.689</v>
      </c>
    </row>
    <row r="17098" spans="1:6" x14ac:dyDescent="0.35">
      <c r="A17098" s="1">
        <v>282.21577918185704</v>
      </c>
      <c r="B17098" s="1">
        <v>-3.6819999999999999</v>
      </c>
      <c r="C17098" s="1">
        <v>282.21577918185704</v>
      </c>
      <c r="D17098" s="1">
        <v>-9.4640000000000004</v>
      </c>
      <c r="E17098" s="1">
        <v>282.21577918185704</v>
      </c>
      <c r="F17098" s="1">
        <v>-49.692999999999998</v>
      </c>
    </row>
    <row r="17099" spans="1:6" x14ac:dyDescent="0.35">
      <c r="A17099" s="1">
        <v>282.22540647398336</v>
      </c>
      <c r="B17099" s="1">
        <v>-3.38</v>
      </c>
      <c r="C17099" s="1">
        <v>282.22540647398336</v>
      </c>
      <c r="D17099" s="1">
        <v>-9.5730000000000004</v>
      </c>
      <c r="E17099" s="1">
        <v>282.22540647398336</v>
      </c>
      <c r="F17099" s="1">
        <v>-49.698</v>
      </c>
    </row>
    <row r="17100" spans="1:6" x14ac:dyDescent="0.35">
      <c r="A17100" s="1">
        <v>282.23503979407604</v>
      </c>
      <c r="B17100" s="1">
        <v>-3.0760000000000001</v>
      </c>
      <c r="C17100" s="1">
        <v>282.23503979407604</v>
      </c>
      <c r="D17100" s="1">
        <v>-9.6720000000000006</v>
      </c>
      <c r="E17100" s="1">
        <v>282.23503979407604</v>
      </c>
      <c r="F17100" s="1">
        <v>-49.701999999999998</v>
      </c>
    </row>
    <row r="17101" spans="1:6" x14ac:dyDescent="0.35">
      <c r="A17101" s="1">
        <v>282.24463205867943</v>
      </c>
      <c r="B17101" s="1">
        <v>-2.7679999999999998</v>
      </c>
      <c r="C17101" s="1">
        <v>282.24463205867943</v>
      </c>
      <c r="D17101" s="1">
        <v>-9.7620000000000005</v>
      </c>
      <c r="E17101" s="1">
        <v>282.24463205867943</v>
      </c>
      <c r="F17101" s="1">
        <v>-49.707000000000001</v>
      </c>
    </row>
    <row r="17102" spans="1:6" x14ac:dyDescent="0.35">
      <c r="A17102" s="1">
        <v>282.25425972474289</v>
      </c>
      <c r="B17102" s="1">
        <v>-2.4580000000000002</v>
      </c>
      <c r="C17102" s="1">
        <v>282.25425972474289</v>
      </c>
      <c r="D17102" s="1">
        <v>-9.8420000000000005</v>
      </c>
      <c r="E17102" s="1">
        <v>282.25425972474289</v>
      </c>
      <c r="F17102" s="1">
        <v>-49.710999999999999</v>
      </c>
    </row>
    <row r="17103" spans="1:6" x14ac:dyDescent="0.35">
      <c r="A17103" s="1">
        <v>282.26386525675917</v>
      </c>
      <c r="B17103" s="1">
        <v>-2.145</v>
      </c>
      <c r="C17103" s="1">
        <v>282.26386525675917</v>
      </c>
      <c r="D17103" s="1">
        <v>-9.9120000000000008</v>
      </c>
      <c r="E17103" s="1">
        <v>282.26386525675917</v>
      </c>
      <c r="F17103" s="1">
        <v>-49.715000000000003</v>
      </c>
    </row>
    <row r="17104" spans="1:6" x14ac:dyDescent="0.35">
      <c r="A17104" s="1">
        <v>282.27348806050639</v>
      </c>
      <c r="B17104" s="1">
        <v>-1.831</v>
      </c>
      <c r="C17104" s="1">
        <v>282.27348806050639</v>
      </c>
      <c r="D17104" s="1">
        <v>-9.9730000000000008</v>
      </c>
      <c r="E17104" s="1">
        <v>282.27348806050639</v>
      </c>
      <c r="F17104" s="1">
        <v>-49.72</v>
      </c>
    </row>
    <row r="17105" spans="1:6" x14ac:dyDescent="0.35">
      <c r="A17105" s="1">
        <v>282.28308543734505</v>
      </c>
      <c r="B17105" s="1">
        <v>-1.5149999999999999</v>
      </c>
      <c r="C17105" s="1">
        <v>282.28308543734505</v>
      </c>
      <c r="D17105" s="1">
        <v>-10.023</v>
      </c>
      <c r="E17105" s="1">
        <v>282.28308543734505</v>
      </c>
      <c r="F17105" s="1">
        <v>-49.723999999999997</v>
      </c>
    </row>
    <row r="17106" spans="1:6" x14ac:dyDescent="0.35">
      <c r="A17106" s="1">
        <v>282.29268422074313</v>
      </c>
      <c r="B17106" s="1">
        <v>-1.1970000000000001</v>
      </c>
      <c r="C17106" s="1">
        <v>282.29268422074313</v>
      </c>
      <c r="D17106" s="1">
        <v>-10.063000000000001</v>
      </c>
      <c r="E17106" s="1">
        <v>282.29268422074313</v>
      </c>
      <c r="F17106" s="1">
        <v>-49.728000000000002</v>
      </c>
    </row>
    <row r="17107" spans="1:6" x14ac:dyDescent="0.35">
      <c r="A17107" s="1">
        <v>282.30230024119589</v>
      </c>
      <c r="B17107" s="1">
        <v>-0.879</v>
      </c>
      <c r="C17107" s="1">
        <v>282.30230024119589</v>
      </c>
      <c r="D17107" s="1">
        <v>-10.093999999999999</v>
      </c>
      <c r="E17107" s="1">
        <v>282.30230024119589</v>
      </c>
      <c r="F17107" s="1">
        <v>-49.732999999999997</v>
      </c>
    </row>
    <row r="17108" spans="1:6" x14ac:dyDescent="0.35">
      <c r="A17108" s="1">
        <v>282.31188673367268</v>
      </c>
      <c r="B17108" s="1">
        <v>-0.56000000000000005</v>
      </c>
      <c r="C17108" s="1">
        <v>282.31188673367268</v>
      </c>
      <c r="D17108" s="1">
        <v>-10.114000000000001</v>
      </c>
      <c r="E17108" s="1">
        <v>282.31188673367268</v>
      </c>
      <c r="F17108" s="1">
        <v>-49.737000000000002</v>
      </c>
    </row>
    <row r="17109" spans="1:6" x14ac:dyDescent="0.35">
      <c r="A17109" s="1">
        <v>282.32147637074684</v>
      </c>
      <c r="B17109" s="1">
        <v>-0.24</v>
      </c>
      <c r="C17109" s="1">
        <v>282.32147637074684</v>
      </c>
      <c r="D17109" s="1">
        <v>-10.124000000000001</v>
      </c>
      <c r="E17109" s="1">
        <v>282.32147637074684</v>
      </c>
      <c r="F17109" s="1">
        <v>-49.741</v>
      </c>
    </row>
    <row r="17110" spans="1:6" x14ac:dyDescent="0.35">
      <c r="A17110" s="1">
        <v>282.33108190276312</v>
      </c>
      <c r="B17110" s="1">
        <v>0.08</v>
      </c>
      <c r="C17110" s="1">
        <v>282.33108190276312</v>
      </c>
      <c r="D17110" s="1">
        <v>-10.124000000000001</v>
      </c>
      <c r="E17110" s="1">
        <v>282.33108190276312</v>
      </c>
      <c r="F17110" s="1">
        <v>-49.746000000000002</v>
      </c>
    </row>
    <row r="17111" spans="1:6" x14ac:dyDescent="0.35">
      <c r="A17111" s="1">
        <v>282.34068317057927</v>
      </c>
      <c r="B17111" s="1">
        <v>0.39900000000000002</v>
      </c>
      <c r="C17111" s="1">
        <v>282.34068317057927</v>
      </c>
      <c r="D17111" s="1">
        <v>-10.114000000000001</v>
      </c>
      <c r="E17111" s="1">
        <v>282.34068317057927</v>
      </c>
      <c r="F17111" s="1">
        <v>-49.75</v>
      </c>
    </row>
    <row r="17112" spans="1:6" x14ac:dyDescent="0.35">
      <c r="A17112" s="1">
        <v>282.35025871932663</v>
      </c>
      <c r="B17112" s="1">
        <v>0.71799999999999997</v>
      </c>
      <c r="C17112" s="1">
        <v>282.35025871932663</v>
      </c>
      <c r="D17112" s="1">
        <v>-10.093999999999999</v>
      </c>
      <c r="E17112" s="1">
        <v>282.35025871932663</v>
      </c>
      <c r="F17112" s="1">
        <v>-49.753999999999998</v>
      </c>
    </row>
    <row r="17113" spans="1:6" x14ac:dyDescent="0.35">
      <c r="A17113" s="1">
        <v>282.35984835640079</v>
      </c>
      <c r="B17113" s="1">
        <v>1.036</v>
      </c>
      <c r="C17113" s="1">
        <v>282.35984835640079</v>
      </c>
      <c r="D17113" s="1">
        <v>-10.064</v>
      </c>
      <c r="E17113" s="1">
        <v>282.35984835640079</v>
      </c>
      <c r="F17113" s="1">
        <v>-49.759</v>
      </c>
    </row>
    <row r="17114" spans="1:6" x14ac:dyDescent="0.35">
      <c r="A17114" s="1">
        <v>282.36943198498864</v>
      </c>
      <c r="B17114" s="1">
        <v>1.353</v>
      </c>
      <c r="C17114" s="1">
        <v>282.36943198498864</v>
      </c>
      <c r="D17114" s="1">
        <v>-10.023</v>
      </c>
      <c r="E17114" s="1">
        <v>282.36943198498864</v>
      </c>
      <c r="F17114" s="1">
        <v>-49.762999999999998</v>
      </c>
    </row>
    <row r="17115" spans="1:6" x14ac:dyDescent="0.35">
      <c r="A17115" s="1">
        <v>282.3790220443928</v>
      </c>
      <c r="B17115" s="1">
        <v>1.6679999999999999</v>
      </c>
      <c r="C17115" s="1">
        <v>282.3790220443928</v>
      </c>
      <c r="D17115" s="1">
        <v>-9.9730000000000008</v>
      </c>
      <c r="E17115" s="1">
        <v>282.3790220443928</v>
      </c>
      <c r="F17115" s="1">
        <v>-49.767000000000003</v>
      </c>
    </row>
    <row r="17116" spans="1:6" x14ac:dyDescent="0.35">
      <c r="A17116" s="1">
        <v>282.38859119959926</v>
      </c>
      <c r="B17116" s="1">
        <v>1.982</v>
      </c>
      <c r="C17116" s="1">
        <v>282.38859119959926</v>
      </c>
      <c r="D17116" s="1">
        <v>-9.9130000000000003</v>
      </c>
      <c r="E17116" s="1">
        <v>282.38859119959926</v>
      </c>
      <c r="F17116" s="1">
        <v>-49.771999999999998</v>
      </c>
    </row>
    <row r="17117" spans="1:6" x14ac:dyDescent="0.35">
      <c r="A17117" s="1">
        <v>282.39818290122128</v>
      </c>
      <c r="B17117" s="1">
        <v>2.2930000000000001</v>
      </c>
      <c r="C17117" s="1">
        <v>282.39818290122128</v>
      </c>
      <c r="D17117" s="1">
        <v>-9.843</v>
      </c>
      <c r="E17117" s="1">
        <v>282.39818290122128</v>
      </c>
      <c r="F17117" s="1">
        <v>-49.776000000000003</v>
      </c>
    </row>
    <row r="17118" spans="1:6" x14ac:dyDescent="0.35">
      <c r="A17118" s="1">
        <v>282.40774716436556</v>
      </c>
      <c r="B17118" s="1">
        <v>2.6019999999999999</v>
      </c>
      <c r="C17118" s="1">
        <v>282.40774716436556</v>
      </c>
      <c r="D17118" s="1">
        <v>-9.7639999999999993</v>
      </c>
      <c r="E17118" s="1">
        <v>282.40774716436556</v>
      </c>
      <c r="F17118" s="1">
        <v>-49.780999999999999</v>
      </c>
    </row>
    <row r="17119" spans="1:6" x14ac:dyDescent="0.35">
      <c r="A17119" s="1">
        <v>282.41731660173008</v>
      </c>
      <c r="B17119" s="1">
        <v>2.9079999999999999</v>
      </c>
      <c r="C17119" s="1">
        <v>282.41731660173008</v>
      </c>
      <c r="D17119" s="1">
        <v>-9.6739999999999995</v>
      </c>
      <c r="E17119" s="1">
        <v>282.41731660173008</v>
      </c>
      <c r="F17119" s="1">
        <v>-49.784999999999997</v>
      </c>
    </row>
    <row r="17120" spans="1:6" x14ac:dyDescent="0.35">
      <c r="A17120" s="1">
        <v>282.42688627421995</v>
      </c>
      <c r="B17120" s="1">
        <v>3.2109999999999999</v>
      </c>
      <c r="C17120" s="1">
        <v>282.42688627421995</v>
      </c>
      <c r="D17120" s="1">
        <v>-9.5749999999999993</v>
      </c>
      <c r="E17120" s="1">
        <v>282.42688627421995</v>
      </c>
      <c r="F17120" s="1">
        <v>-49.789000000000001</v>
      </c>
    </row>
    <row r="17121" spans="1:6" x14ac:dyDescent="0.35">
      <c r="A17121" s="1">
        <v>282.43645001978825</v>
      </c>
      <c r="B17121" s="1">
        <v>3.5110000000000001</v>
      </c>
      <c r="C17121" s="1">
        <v>282.43645001978825</v>
      </c>
      <c r="D17121" s="1">
        <v>-9.4670000000000005</v>
      </c>
      <c r="E17121" s="1">
        <v>282.43645001978825</v>
      </c>
      <c r="F17121" s="1">
        <v>-49.793999999999997</v>
      </c>
    </row>
    <row r="17122" spans="1:6" x14ac:dyDescent="0.35">
      <c r="A17122" s="1">
        <v>282.44601672927632</v>
      </c>
      <c r="B17122" s="1">
        <v>3.8069999999999999</v>
      </c>
      <c r="C17122" s="1">
        <v>282.44601672927632</v>
      </c>
      <c r="D17122" s="1">
        <v>-9.3490000000000002</v>
      </c>
      <c r="E17122" s="1">
        <v>282.44601672927632</v>
      </c>
      <c r="F17122" s="1">
        <v>-49.798000000000002</v>
      </c>
    </row>
    <row r="17123" spans="1:6" x14ac:dyDescent="0.35">
      <c r="A17123" s="1">
        <v>282.45557718052277</v>
      </c>
      <c r="B17123" s="1">
        <v>4.0990000000000002</v>
      </c>
      <c r="C17123" s="1">
        <v>282.45557718052277</v>
      </c>
      <c r="D17123" s="1">
        <v>-9.2219999999999995</v>
      </c>
      <c r="E17123" s="1">
        <v>282.45557718052277</v>
      </c>
      <c r="F17123" s="1">
        <v>-49.802</v>
      </c>
    </row>
    <row r="17124" spans="1:6" x14ac:dyDescent="0.35">
      <c r="A17124" s="1">
        <v>282.46513070999566</v>
      </c>
      <c r="B17124" s="1">
        <v>4.3869999999999996</v>
      </c>
      <c r="C17124" s="1">
        <v>282.46513070999566</v>
      </c>
      <c r="D17124" s="1">
        <v>-9.0850000000000009</v>
      </c>
      <c r="E17124" s="1">
        <v>282.46513070999566</v>
      </c>
      <c r="F17124" s="1">
        <v>-49.807000000000002</v>
      </c>
    </row>
    <row r="17125" spans="1:6" x14ac:dyDescent="0.35">
      <c r="A17125" s="1">
        <v>282.47469972412</v>
      </c>
      <c r="B17125" s="1">
        <v>4.6710000000000003</v>
      </c>
      <c r="C17125" s="1">
        <v>282.47469972412</v>
      </c>
      <c r="D17125" s="1">
        <v>-8.94</v>
      </c>
      <c r="E17125" s="1">
        <v>282.47469972412</v>
      </c>
      <c r="F17125" s="1">
        <v>-49.811</v>
      </c>
    </row>
    <row r="17126" spans="1:6" x14ac:dyDescent="0.35">
      <c r="A17126" s="1">
        <v>282.48426680991315</v>
      </c>
      <c r="B17126" s="1">
        <v>4.95</v>
      </c>
      <c r="C17126" s="1">
        <v>282.48426680991315</v>
      </c>
      <c r="D17126" s="1">
        <v>-8.7859999999999996</v>
      </c>
      <c r="E17126" s="1">
        <v>282.48426680991315</v>
      </c>
      <c r="F17126" s="1">
        <v>-49.814999999999998</v>
      </c>
    </row>
    <row r="17127" spans="1:6" x14ac:dyDescent="0.35">
      <c r="A17127" s="1">
        <v>282.49382806131354</v>
      </c>
      <c r="B17127" s="1">
        <v>5.2229999999999999</v>
      </c>
      <c r="C17127" s="1">
        <v>282.49382806131354</v>
      </c>
      <c r="D17127" s="1">
        <v>-8.6229999999999993</v>
      </c>
      <c r="E17127" s="1">
        <v>282.49382806131354</v>
      </c>
      <c r="F17127" s="1">
        <v>-49.82</v>
      </c>
    </row>
    <row r="17128" spans="1:6" x14ac:dyDescent="0.35">
      <c r="A17128" s="1">
        <v>282.50336810954411</v>
      </c>
      <c r="B17128" s="1">
        <v>5.4909999999999997</v>
      </c>
      <c r="C17128" s="1">
        <v>282.50336810954411</v>
      </c>
      <c r="D17128" s="1">
        <v>-8.452</v>
      </c>
      <c r="E17128" s="1">
        <v>282.50336810954411</v>
      </c>
      <c r="F17128" s="1">
        <v>-49.823999999999998</v>
      </c>
    </row>
    <row r="17129" spans="1:6" x14ac:dyDescent="0.35">
      <c r="A17129" s="1">
        <v>282.51290617640723</v>
      </c>
      <c r="B17129" s="1">
        <v>5.7539999999999996</v>
      </c>
      <c r="C17129" s="1">
        <v>282.51290617640723</v>
      </c>
      <c r="D17129" s="1">
        <v>-8.2720000000000002</v>
      </c>
      <c r="E17129" s="1">
        <v>282.51290617640723</v>
      </c>
      <c r="F17129" s="1">
        <v>-49.828000000000003</v>
      </c>
    </row>
    <row r="17130" spans="1:6" x14ac:dyDescent="0.35">
      <c r="A17130" s="1">
        <v>282.52246799258188</v>
      </c>
      <c r="B17130" s="1">
        <v>6.0110000000000001</v>
      </c>
      <c r="C17130" s="1">
        <v>282.52246799258188</v>
      </c>
      <c r="D17130" s="1">
        <v>-8.0839999999999996</v>
      </c>
      <c r="E17130" s="1">
        <v>282.52246799258188</v>
      </c>
      <c r="F17130" s="1">
        <v>-49.832999999999998</v>
      </c>
    </row>
    <row r="17131" spans="1:6" x14ac:dyDescent="0.35">
      <c r="A17131" s="1">
        <v>282.53202194598094</v>
      </c>
      <c r="B17131" s="1">
        <v>6.2610000000000001</v>
      </c>
      <c r="C17131" s="1">
        <v>282.53202194598094</v>
      </c>
      <c r="D17131" s="1">
        <v>-7.8890000000000002</v>
      </c>
      <c r="E17131" s="1">
        <v>282.53202194598094</v>
      </c>
      <c r="F17131" s="1">
        <v>-49.837000000000003</v>
      </c>
    </row>
    <row r="17132" spans="1:6" x14ac:dyDescent="0.35">
      <c r="A17132" s="1">
        <v>282.54153450135607</v>
      </c>
      <c r="B17132" s="1">
        <v>6.5060000000000002</v>
      </c>
      <c r="C17132" s="1">
        <v>282.54153450135607</v>
      </c>
      <c r="D17132" s="1">
        <v>-7.6849999999999996</v>
      </c>
      <c r="E17132" s="1">
        <v>282.54153450135607</v>
      </c>
      <c r="F17132" s="1">
        <v>-49.841000000000001</v>
      </c>
    </row>
    <row r="17133" spans="1:6" x14ac:dyDescent="0.35">
      <c r="A17133" s="1">
        <v>282.55109970547585</v>
      </c>
      <c r="B17133" s="1">
        <v>6.7430000000000003</v>
      </c>
      <c r="C17133" s="1">
        <v>282.55109970547585</v>
      </c>
      <c r="D17133" s="1">
        <v>-7.4740000000000002</v>
      </c>
      <c r="E17133" s="1">
        <v>282.55109970547585</v>
      </c>
      <c r="F17133" s="1">
        <v>-49.845999999999997</v>
      </c>
    </row>
    <row r="17134" spans="1:6" x14ac:dyDescent="0.35">
      <c r="A17134" s="1">
        <v>282.56062048868404</v>
      </c>
      <c r="B17134" s="1">
        <v>6.9740000000000002</v>
      </c>
      <c r="C17134" s="1">
        <v>282.56062048868404</v>
      </c>
      <c r="D17134" s="1">
        <v>-7.2560000000000002</v>
      </c>
      <c r="E17134" s="1">
        <v>282.56062048868404</v>
      </c>
      <c r="F17134" s="1">
        <v>-49.85</v>
      </c>
    </row>
    <row r="17135" spans="1:6" x14ac:dyDescent="0.35">
      <c r="A17135" s="1">
        <v>282.57015005930634</v>
      </c>
      <c r="B17135" s="1">
        <v>7.1980000000000004</v>
      </c>
      <c r="C17135" s="1">
        <v>282.57015005930634</v>
      </c>
      <c r="D17135" s="1">
        <v>-7.03</v>
      </c>
      <c r="E17135" s="1">
        <v>282.57015005930634</v>
      </c>
      <c r="F17135" s="1">
        <v>-49.854999999999997</v>
      </c>
    </row>
    <row r="17136" spans="1:6" x14ac:dyDescent="0.35">
      <c r="A17136" s="1">
        <v>282.57969736903283</v>
      </c>
      <c r="B17136" s="1">
        <v>7.415</v>
      </c>
      <c r="C17136" s="1">
        <v>282.57969736903283</v>
      </c>
      <c r="D17136" s="1">
        <v>-6.798</v>
      </c>
      <c r="E17136" s="1">
        <v>282.57969736903283</v>
      </c>
      <c r="F17136" s="1">
        <v>-49.859000000000002</v>
      </c>
    </row>
    <row r="17137" spans="1:6" x14ac:dyDescent="0.35">
      <c r="A17137" s="1">
        <v>282.58922826179003</v>
      </c>
      <c r="B17137" s="1">
        <v>7.6239999999999997</v>
      </c>
      <c r="C17137" s="1">
        <v>282.58922826179003</v>
      </c>
      <c r="D17137" s="1">
        <v>-6.5590000000000002</v>
      </c>
      <c r="E17137" s="1">
        <v>282.58922826179003</v>
      </c>
      <c r="F17137" s="1">
        <v>-49.863</v>
      </c>
    </row>
    <row r="17138" spans="1:6" x14ac:dyDescent="0.35">
      <c r="A17138" s="1">
        <v>282.59875391214848</v>
      </c>
      <c r="B17138" s="1">
        <v>7.8250000000000002</v>
      </c>
      <c r="C17138" s="1">
        <v>282.59875391214848</v>
      </c>
      <c r="D17138" s="1">
        <v>-6.3129999999999997</v>
      </c>
      <c r="E17138" s="1">
        <v>282.59875391214848</v>
      </c>
      <c r="F17138" s="1">
        <v>-49.868000000000002</v>
      </c>
    </row>
    <row r="17139" spans="1:6" x14ac:dyDescent="0.35">
      <c r="A17139" s="1">
        <v>282.60828541869171</v>
      </c>
      <c r="B17139" s="1">
        <v>8.0180000000000007</v>
      </c>
      <c r="C17139" s="1">
        <v>282.60828541869171</v>
      </c>
      <c r="D17139" s="1">
        <v>-6.0609999999999999</v>
      </c>
      <c r="E17139" s="1">
        <v>282.60828541869171</v>
      </c>
      <c r="F17139" s="1">
        <v>-49.872</v>
      </c>
    </row>
    <row r="17140" spans="1:6" x14ac:dyDescent="0.35">
      <c r="A17140" s="1">
        <v>282.61780875391992</v>
      </c>
      <c r="B17140" s="1">
        <v>8.2040000000000006</v>
      </c>
      <c r="C17140" s="1">
        <v>282.61780875391992</v>
      </c>
      <c r="D17140" s="1">
        <v>-5.8040000000000003</v>
      </c>
      <c r="E17140" s="1">
        <v>282.61780875391992</v>
      </c>
      <c r="F17140" s="1">
        <v>-49.875999999999998</v>
      </c>
    </row>
    <row r="17141" spans="1:6" x14ac:dyDescent="0.35">
      <c r="A17141" s="1">
        <v>282.6273269844238</v>
      </c>
      <c r="B17141" s="1">
        <v>8.3810000000000002</v>
      </c>
      <c r="C17141" s="1">
        <v>282.6273269844238</v>
      </c>
      <c r="D17141" s="1">
        <v>-5.5410000000000004</v>
      </c>
      <c r="E17141" s="1">
        <v>282.6273269844238</v>
      </c>
      <c r="F17141" s="1">
        <v>-49.881</v>
      </c>
    </row>
    <row r="17142" spans="1:6" x14ac:dyDescent="0.35">
      <c r="A17142" s="1">
        <v>282.63683868823756</v>
      </c>
      <c r="B17142" s="1">
        <v>8.5489999999999995</v>
      </c>
      <c r="C17142" s="1">
        <v>282.63683868823756</v>
      </c>
      <c r="D17142" s="1">
        <v>-5.2720000000000002</v>
      </c>
      <c r="E17142" s="1">
        <v>282.63683868823756</v>
      </c>
      <c r="F17142" s="1">
        <v>-49.884999999999998</v>
      </c>
    </row>
    <row r="17143" spans="1:6" x14ac:dyDescent="0.35">
      <c r="A17143" s="1">
        <v>282.64635408160018</v>
      </c>
      <c r="B17143" s="1">
        <v>8.7089999999999996</v>
      </c>
      <c r="C17143" s="1">
        <v>282.64635408160018</v>
      </c>
      <c r="D17143" s="1">
        <v>-4.9980000000000002</v>
      </c>
      <c r="E17143" s="1">
        <v>282.64635408160018</v>
      </c>
      <c r="F17143" s="1">
        <v>-49.889000000000003</v>
      </c>
    </row>
    <row r="17144" spans="1:6" x14ac:dyDescent="0.35">
      <c r="A17144" s="1">
        <v>282.6558737776291</v>
      </c>
      <c r="B17144" s="1">
        <v>8.86</v>
      </c>
      <c r="C17144" s="1">
        <v>282.6558737776291</v>
      </c>
      <c r="D17144" s="1">
        <v>-4.72</v>
      </c>
      <c r="E17144" s="1">
        <v>282.6558737776291</v>
      </c>
      <c r="F17144" s="1">
        <v>-49.893999999999998</v>
      </c>
    </row>
    <row r="17145" spans="1:6" x14ac:dyDescent="0.35">
      <c r="A17145" s="1">
        <v>282.66536592185508</v>
      </c>
      <c r="B17145" s="1">
        <v>9.0030000000000001</v>
      </c>
      <c r="C17145" s="1">
        <v>282.66536592185508</v>
      </c>
      <c r="D17145" s="1">
        <v>-4.4359999999999999</v>
      </c>
      <c r="E17145" s="1">
        <v>282.66536592185508</v>
      </c>
      <c r="F17145" s="1">
        <v>-49.898000000000003</v>
      </c>
    </row>
    <row r="17146" spans="1:6" x14ac:dyDescent="0.35">
      <c r="A17146" s="1">
        <v>282.67490587574412</v>
      </c>
      <c r="B17146" s="1">
        <v>9.1359999999999992</v>
      </c>
      <c r="C17146" s="1">
        <v>282.67490587574412</v>
      </c>
      <c r="D17146" s="1">
        <v>-4.149</v>
      </c>
      <c r="E17146" s="1">
        <v>282.67490587574412</v>
      </c>
      <c r="F17146" s="1">
        <v>-49.902000000000001</v>
      </c>
    </row>
    <row r="17147" spans="1:6" x14ac:dyDescent="0.35">
      <c r="A17147" s="1">
        <v>282.68439631310804</v>
      </c>
      <c r="B17147" s="1">
        <v>9.26</v>
      </c>
      <c r="C17147" s="1">
        <v>282.68439631310804</v>
      </c>
      <c r="D17147" s="1">
        <v>-3.8570000000000002</v>
      </c>
      <c r="E17147" s="1">
        <v>282.68439631310804</v>
      </c>
      <c r="F17147" s="1">
        <v>-49.906999999999996</v>
      </c>
    </row>
    <row r="17148" spans="1:6" x14ac:dyDescent="0.35">
      <c r="A17148" s="1">
        <v>282.69391473272464</v>
      </c>
      <c r="B17148" s="1">
        <v>9.375</v>
      </c>
      <c r="C17148" s="1">
        <v>282.69391473272464</v>
      </c>
      <c r="D17148" s="1">
        <v>-3.5619999999999998</v>
      </c>
      <c r="E17148" s="1">
        <v>282.69391473272464</v>
      </c>
      <c r="F17148" s="1">
        <v>-49.911000000000001</v>
      </c>
    </row>
    <row r="17149" spans="1:6" x14ac:dyDescent="0.35">
      <c r="A17149" s="1">
        <v>282.70341426980889</v>
      </c>
      <c r="B17149" s="1">
        <v>9.48</v>
      </c>
      <c r="C17149" s="1">
        <v>282.70341426980889</v>
      </c>
      <c r="D17149" s="1">
        <v>-3.2639999999999998</v>
      </c>
      <c r="E17149" s="1">
        <v>282.70341426980889</v>
      </c>
      <c r="F17149" s="1">
        <v>-49.914999999999999</v>
      </c>
    </row>
    <row r="17150" spans="1:6" x14ac:dyDescent="0.35">
      <c r="A17150" s="1">
        <v>282.71289384243835</v>
      </c>
      <c r="B17150" s="1">
        <v>9.5760000000000005</v>
      </c>
      <c r="C17150" s="1">
        <v>282.71289384243835</v>
      </c>
      <c r="D17150" s="1">
        <v>-2.9620000000000002</v>
      </c>
      <c r="E17150" s="1">
        <v>282.71289384243835</v>
      </c>
      <c r="F17150" s="1">
        <v>-49.92</v>
      </c>
    </row>
    <row r="17151" spans="1:6" x14ac:dyDescent="0.35">
      <c r="A17151" s="1">
        <v>282.72240185527158</v>
      </c>
      <c r="B17151" s="1">
        <v>9.6630000000000003</v>
      </c>
      <c r="C17151" s="1">
        <v>282.72240185527158</v>
      </c>
      <c r="D17151" s="1">
        <v>-2.6579999999999999</v>
      </c>
      <c r="E17151" s="1">
        <v>282.72240185527158</v>
      </c>
      <c r="F17151" s="1">
        <v>-49.923999999999999</v>
      </c>
    </row>
    <row r="17152" spans="1:6" x14ac:dyDescent="0.35">
      <c r="A17152" s="1">
        <v>282.73188883055587</v>
      </c>
      <c r="B17152" s="1">
        <v>9.7390000000000008</v>
      </c>
      <c r="C17152" s="1">
        <v>282.73188883055587</v>
      </c>
      <c r="D17152" s="1">
        <v>-2.351</v>
      </c>
      <c r="E17152" s="1">
        <v>282.73188883055587</v>
      </c>
      <c r="F17152" s="1">
        <v>-49.927999999999997</v>
      </c>
    </row>
    <row r="17153" spans="1:6" x14ac:dyDescent="0.35">
      <c r="A17153" s="1">
        <v>282.74137770302656</v>
      </c>
      <c r="B17153" s="1">
        <v>9.8059999999999992</v>
      </c>
      <c r="C17153" s="1">
        <v>282.74137770302656</v>
      </c>
      <c r="D17153" s="1">
        <v>-2.0419999999999998</v>
      </c>
      <c r="E17153" s="1">
        <v>282.74137770302656</v>
      </c>
      <c r="F17153" s="1">
        <v>-49.933</v>
      </c>
    </row>
    <row r="17154" spans="1:6" x14ac:dyDescent="0.35">
      <c r="A17154" s="1">
        <v>282.75086439370017</v>
      </c>
      <c r="B17154" s="1">
        <v>9.8629999999999995</v>
      </c>
      <c r="C17154" s="1">
        <v>282.75086439370017</v>
      </c>
      <c r="D17154" s="1">
        <v>-1.7310000000000001</v>
      </c>
      <c r="E17154" s="1">
        <v>282.75086439370017</v>
      </c>
      <c r="F17154" s="1">
        <v>-49.936999999999998</v>
      </c>
    </row>
    <row r="17155" spans="1:6" x14ac:dyDescent="0.35">
      <c r="A17155" s="1">
        <v>282.76035065744173</v>
      </c>
      <c r="B17155" s="1">
        <v>9.91</v>
      </c>
      <c r="C17155" s="1">
        <v>282.76035065744173</v>
      </c>
      <c r="D17155" s="1">
        <v>-1.4179999999999999</v>
      </c>
      <c r="E17155" s="1">
        <v>282.76035065744173</v>
      </c>
      <c r="F17155" s="1">
        <v>-49.942</v>
      </c>
    </row>
    <row r="17156" spans="1:6" x14ac:dyDescent="0.35">
      <c r="A17156" s="1">
        <v>282.7698472096414</v>
      </c>
      <c r="B17156" s="1">
        <v>9.9480000000000004</v>
      </c>
      <c r="C17156" s="1">
        <v>282.7698472096414</v>
      </c>
      <c r="D17156" s="1">
        <v>-1.1040000000000001</v>
      </c>
      <c r="E17156" s="1">
        <v>282.7698472096414</v>
      </c>
      <c r="F17156" s="1">
        <v>-49.945999999999998</v>
      </c>
    </row>
    <row r="17157" spans="1:6" x14ac:dyDescent="0.35">
      <c r="A17157" s="1">
        <v>282.77933679345921</v>
      </c>
      <c r="B17157" s="1">
        <v>9.9749999999999996</v>
      </c>
      <c r="C17157" s="1">
        <v>282.77933679345921</v>
      </c>
      <c r="D17157" s="1">
        <v>-0.78900000000000003</v>
      </c>
      <c r="E17157" s="1">
        <v>282.77933679345921</v>
      </c>
      <c r="F17157" s="1">
        <v>-49.95</v>
      </c>
    </row>
    <row r="17158" spans="1:6" x14ac:dyDescent="0.35">
      <c r="A17158" s="1">
        <v>282.7888222981631</v>
      </c>
      <c r="B17158" s="1">
        <v>9.9930000000000003</v>
      </c>
      <c r="C17158" s="1">
        <v>282.7888222981631</v>
      </c>
      <c r="D17158" s="1">
        <v>-0.47399999999999998</v>
      </c>
      <c r="E17158" s="1">
        <v>282.7888222981631</v>
      </c>
      <c r="F17158" s="1">
        <v>-49.954999999999998</v>
      </c>
    </row>
    <row r="17159" spans="1:6" x14ac:dyDescent="0.35">
      <c r="A17159" s="1">
        <v>282.79828899729</v>
      </c>
      <c r="B17159" s="1">
        <v>10</v>
      </c>
      <c r="C17159" s="1">
        <v>282.79828899729</v>
      </c>
      <c r="D17159" s="1">
        <v>-0.158</v>
      </c>
      <c r="E17159" s="1">
        <v>282.79828899729</v>
      </c>
      <c r="F17159" s="1">
        <v>-49.959000000000003</v>
      </c>
    </row>
    <row r="17160" spans="1:6" x14ac:dyDescent="0.35">
      <c r="A17160" s="1">
        <v>282.80777217706287</v>
      </c>
      <c r="B17160" s="1">
        <v>9.9979999999999993</v>
      </c>
      <c r="C17160" s="1">
        <v>282.80777217706287</v>
      </c>
      <c r="D17160" s="1">
        <v>0.157</v>
      </c>
      <c r="E17160" s="1">
        <v>282.80777217706287</v>
      </c>
      <c r="F17160" s="1">
        <v>-49.963000000000001</v>
      </c>
    </row>
    <row r="17161" spans="1:6" x14ac:dyDescent="0.35">
      <c r="A17161" s="1">
        <v>282.8172232239063</v>
      </c>
      <c r="B17161" s="1">
        <v>9.9849999999999994</v>
      </c>
      <c r="C17161" s="1">
        <v>282.8172232239063</v>
      </c>
      <c r="D17161" s="1">
        <v>0.47299999999999998</v>
      </c>
      <c r="E17161" s="1">
        <v>282.8172232239063</v>
      </c>
      <c r="F17161" s="1">
        <v>-49.968000000000004</v>
      </c>
    </row>
    <row r="17162" spans="1:6" x14ac:dyDescent="0.35">
      <c r="A17162" s="1">
        <v>282.82671252319165</v>
      </c>
      <c r="B17162" s="1">
        <v>9.9629999999999992</v>
      </c>
      <c r="C17162" s="1">
        <v>282.82671252319165</v>
      </c>
      <c r="D17162" s="1">
        <v>0.78800000000000003</v>
      </c>
      <c r="E17162" s="1">
        <v>282.82671252319165</v>
      </c>
      <c r="F17162" s="1">
        <v>-49.972000000000001</v>
      </c>
    </row>
    <row r="17163" spans="1:6" x14ac:dyDescent="0.35">
      <c r="A17163" s="1">
        <v>282.83618639753519</v>
      </c>
      <c r="B17163" s="1">
        <v>9.93</v>
      </c>
      <c r="C17163" s="1">
        <v>282.83618639753519</v>
      </c>
      <c r="D17163" s="1">
        <v>1.1020000000000001</v>
      </c>
      <c r="E17163" s="1">
        <v>282.83618639753519</v>
      </c>
      <c r="F17163" s="1">
        <v>-49.975999999999999</v>
      </c>
    </row>
    <row r="17164" spans="1:6" x14ac:dyDescent="0.35">
      <c r="A17164" s="1">
        <v>282.84565913181018</v>
      </c>
      <c r="B17164" s="1">
        <v>9.8879999999999999</v>
      </c>
      <c r="C17164" s="1">
        <v>282.84565913181018</v>
      </c>
      <c r="D17164" s="1">
        <v>1.4139999999999999</v>
      </c>
      <c r="E17164" s="1">
        <v>282.84565913181018</v>
      </c>
      <c r="F17164" s="1">
        <v>-49.981000000000002</v>
      </c>
    </row>
    <row r="17165" spans="1:6" x14ac:dyDescent="0.35">
      <c r="A17165" s="1">
        <v>282.85510484429898</v>
      </c>
      <c r="B17165" s="1">
        <v>9.8360000000000003</v>
      </c>
      <c r="C17165" s="1">
        <v>282.85510484429898</v>
      </c>
      <c r="D17165" s="1">
        <v>1.7250000000000001</v>
      </c>
      <c r="E17165" s="1">
        <v>282.85510484429898</v>
      </c>
      <c r="F17165" s="1">
        <v>-49.984999999999999</v>
      </c>
    </row>
    <row r="17166" spans="1:6" x14ac:dyDescent="0.35">
      <c r="A17166" s="1">
        <v>282.86456521902545</v>
      </c>
      <c r="B17166" s="1">
        <v>9.7739999999999991</v>
      </c>
      <c r="C17166" s="1">
        <v>282.86456521902545</v>
      </c>
      <c r="D17166" s="1">
        <v>2.0339999999999998</v>
      </c>
      <c r="E17166" s="1">
        <v>282.86456521902545</v>
      </c>
      <c r="F17166" s="1">
        <v>-49.988999999999997</v>
      </c>
    </row>
    <row r="17167" spans="1:6" x14ac:dyDescent="0.35">
      <c r="A17167" s="1">
        <v>282.87402083577769</v>
      </c>
      <c r="B17167" s="1">
        <v>9.7029999999999994</v>
      </c>
      <c r="C17167" s="1">
        <v>282.87402083577769</v>
      </c>
      <c r="D17167" s="1">
        <v>2.3410000000000002</v>
      </c>
      <c r="E17167" s="1">
        <v>282.87402083577769</v>
      </c>
      <c r="F17167" s="1">
        <v>-49.994</v>
      </c>
    </row>
    <row r="17168" spans="1:6" x14ac:dyDescent="0.35">
      <c r="A17168" s="1">
        <v>282.88347521506438</v>
      </c>
      <c r="B17168" s="1">
        <v>9.6219999999999999</v>
      </c>
      <c r="C17168" s="1">
        <v>282.88347521506438</v>
      </c>
      <c r="D17168" s="1">
        <v>2.6459999999999999</v>
      </c>
      <c r="E17168" s="1">
        <v>282.88347521506438</v>
      </c>
      <c r="F17168" s="1">
        <v>-49.997999999999998</v>
      </c>
    </row>
    <row r="17169" spans="1:6" x14ac:dyDescent="0.35">
      <c r="A17169" s="1">
        <v>282.8929432451057</v>
      </c>
      <c r="B17169" s="1">
        <v>9.5310000000000006</v>
      </c>
      <c r="C17169" s="1">
        <v>282.8929432451057</v>
      </c>
      <c r="D17169" s="1">
        <v>2.9470000000000001</v>
      </c>
      <c r="E17169" s="1">
        <v>282.8929432451057</v>
      </c>
      <c r="F17169" s="1">
        <v>-50.002000000000002</v>
      </c>
    </row>
    <row r="17170" spans="1:6" x14ac:dyDescent="0.35">
      <c r="A17170" s="1">
        <v>282.90237775517198</v>
      </c>
      <c r="B17170" s="1">
        <v>9.4309999999999992</v>
      </c>
      <c r="C17170" s="1">
        <v>282.90237775517198</v>
      </c>
      <c r="D17170" s="1">
        <v>3.246</v>
      </c>
      <c r="E17170" s="1">
        <v>282.90237775517198</v>
      </c>
      <c r="F17170" s="1">
        <v>-50.006999999999998</v>
      </c>
    </row>
    <row r="17171" spans="1:6" x14ac:dyDescent="0.35">
      <c r="A17171" s="1">
        <v>282.91183741635484</v>
      </c>
      <c r="B17171" s="1">
        <v>9.3209999999999997</v>
      </c>
      <c r="C17171" s="1">
        <v>282.91183741635484</v>
      </c>
      <c r="D17171" s="1">
        <v>3.5409999999999999</v>
      </c>
      <c r="E17171" s="1">
        <v>282.91183741635484</v>
      </c>
      <c r="F17171" s="1">
        <v>-50.011000000000003</v>
      </c>
    </row>
    <row r="17172" spans="1:6" x14ac:dyDescent="0.35">
      <c r="A17172" s="1">
        <v>282.92128350996887</v>
      </c>
      <c r="B17172" s="1">
        <v>9.202</v>
      </c>
      <c r="C17172" s="1">
        <v>282.92128350996887</v>
      </c>
      <c r="D17172" s="1">
        <v>3.8330000000000002</v>
      </c>
      <c r="E17172" s="1">
        <v>282.92128350996887</v>
      </c>
      <c r="F17172" s="1">
        <v>-50.015999999999998</v>
      </c>
    </row>
    <row r="17173" spans="1:6" x14ac:dyDescent="0.35">
      <c r="A17173" s="1">
        <v>282.93074431279564</v>
      </c>
      <c r="B17173" s="1">
        <v>9.0749999999999993</v>
      </c>
      <c r="C17173" s="1">
        <v>282.93074431279564</v>
      </c>
      <c r="D17173" s="1">
        <v>4.12</v>
      </c>
      <c r="E17173" s="1">
        <v>282.93074431279564</v>
      </c>
      <c r="F17173" s="1">
        <v>-50.02</v>
      </c>
    </row>
    <row r="17174" spans="1:6" x14ac:dyDescent="0.35">
      <c r="A17174" s="1">
        <v>282.94016048894514</v>
      </c>
      <c r="B17174" s="1">
        <v>8.9380000000000006</v>
      </c>
      <c r="C17174" s="1">
        <v>282.94016048894514</v>
      </c>
      <c r="D17174" s="1">
        <v>4.4039999999999999</v>
      </c>
      <c r="E17174" s="1">
        <v>282.94016048894514</v>
      </c>
      <c r="F17174" s="1">
        <v>-50.024000000000001</v>
      </c>
    </row>
    <row r="17175" spans="1:6" x14ac:dyDescent="0.35">
      <c r="A17175" s="1">
        <v>282.94962086367161</v>
      </c>
      <c r="B17175" s="1">
        <v>8.7919999999999998</v>
      </c>
      <c r="C17175" s="1">
        <v>282.94962086367161</v>
      </c>
      <c r="D17175" s="1">
        <v>4.6820000000000004</v>
      </c>
      <c r="E17175" s="1">
        <v>282.94962086367161</v>
      </c>
      <c r="F17175" s="1">
        <v>-50.029000000000003</v>
      </c>
    </row>
    <row r="17176" spans="1:6" x14ac:dyDescent="0.35">
      <c r="A17176" s="1">
        <v>282.95904234313485</v>
      </c>
      <c r="B17176" s="1">
        <v>8.6379999999999999</v>
      </c>
      <c r="C17176" s="1">
        <v>282.95904234313485</v>
      </c>
      <c r="D17176" s="1">
        <v>4.9560000000000004</v>
      </c>
      <c r="E17176" s="1">
        <v>282.95904234313485</v>
      </c>
      <c r="F17176" s="1">
        <v>-50.033000000000001</v>
      </c>
    </row>
    <row r="17177" spans="1:6" x14ac:dyDescent="0.35">
      <c r="A17177" s="1">
        <v>282.96847255938746</v>
      </c>
      <c r="B17177" s="1">
        <v>8.4749999999999996</v>
      </c>
      <c r="C17177" s="1">
        <v>282.96847255938746</v>
      </c>
      <c r="D17177" s="1">
        <v>5.2249999999999996</v>
      </c>
      <c r="E17177" s="1">
        <v>282.96847255938746</v>
      </c>
      <c r="F17177" s="1">
        <v>-50.036999999999999</v>
      </c>
    </row>
    <row r="17178" spans="1:6" x14ac:dyDescent="0.35">
      <c r="A17178" s="1">
        <v>282.97790935868886</v>
      </c>
      <c r="B17178" s="1">
        <v>8.3030000000000008</v>
      </c>
      <c r="C17178" s="1">
        <v>282.97790935868886</v>
      </c>
      <c r="D17178" s="1">
        <v>5.4889999999999999</v>
      </c>
      <c r="E17178" s="1">
        <v>282.97790935868886</v>
      </c>
      <c r="F17178" s="1">
        <v>-50.042000000000002</v>
      </c>
    </row>
    <row r="17179" spans="1:6" x14ac:dyDescent="0.35">
      <c r="A17179" s="1">
        <v>282.98736326198417</v>
      </c>
      <c r="B17179" s="1">
        <v>8.1240000000000006</v>
      </c>
      <c r="C17179" s="1">
        <v>282.98736326198417</v>
      </c>
      <c r="D17179" s="1">
        <v>5.7469999999999999</v>
      </c>
      <c r="E17179" s="1">
        <v>282.98736326198417</v>
      </c>
      <c r="F17179" s="1">
        <v>-50.045999999999999</v>
      </c>
    </row>
    <row r="17180" spans="1:6" x14ac:dyDescent="0.35">
      <c r="A17180" s="1">
        <v>282.9967845503889</v>
      </c>
      <c r="B17180" s="1">
        <v>7.9370000000000003</v>
      </c>
      <c r="C17180" s="1">
        <v>282.9967845503889</v>
      </c>
      <c r="D17180" s="1">
        <v>5.9989999999999997</v>
      </c>
      <c r="E17180" s="1">
        <v>282.9967845503889</v>
      </c>
      <c r="F17180" s="1">
        <v>-50.05</v>
      </c>
    </row>
    <row r="17181" spans="1:6" x14ac:dyDescent="0.35">
      <c r="A17181" s="1">
        <v>283.00619953168621</v>
      </c>
      <c r="B17181" s="1">
        <v>7.7409999999999997</v>
      </c>
      <c r="C17181" s="1">
        <v>283.00619953168621</v>
      </c>
      <c r="D17181" s="1">
        <v>6.2450000000000001</v>
      </c>
      <c r="E17181" s="1">
        <v>283.00619953168621</v>
      </c>
      <c r="F17181" s="1">
        <v>-50.055</v>
      </c>
    </row>
    <row r="17182" spans="1:6" x14ac:dyDescent="0.35">
      <c r="A17182" s="1">
        <v>283.01563685552577</v>
      </c>
      <c r="B17182" s="1">
        <v>7.5380000000000003</v>
      </c>
      <c r="C17182" s="1">
        <v>283.01563685552577</v>
      </c>
      <c r="D17182" s="1">
        <v>6.484</v>
      </c>
      <c r="E17182" s="1">
        <v>283.01563685552577</v>
      </c>
      <c r="F17182" s="1">
        <v>-50.058999999999997</v>
      </c>
    </row>
    <row r="17183" spans="1:6" x14ac:dyDescent="0.35">
      <c r="A17183" s="1">
        <v>283.02504499935196</v>
      </c>
      <c r="B17183" s="1">
        <v>7.3280000000000003</v>
      </c>
      <c r="C17183" s="1">
        <v>283.02504499935196</v>
      </c>
      <c r="D17183" s="1">
        <v>6.7169999999999996</v>
      </c>
      <c r="E17183" s="1">
        <v>283.02504499935196</v>
      </c>
      <c r="F17183" s="1">
        <v>-50.063000000000002</v>
      </c>
    </row>
    <row r="17184" spans="1:6" x14ac:dyDescent="0.35">
      <c r="A17184" s="1">
        <v>283.03445596483465</v>
      </c>
      <c r="B17184" s="1">
        <v>7.1109999999999998</v>
      </c>
      <c r="C17184" s="1">
        <v>283.03445596483465</v>
      </c>
      <c r="D17184" s="1">
        <v>6.944</v>
      </c>
      <c r="E17184" s="1">
        <v>283.03445596483465</v>
      </c>
      <c r="F17184" s="1">
        <v>-50.067999999999998</v>
      </c>
    </row>
    <row r="17185" spans="1:6" x14ac:dyDescent="0.35">
      <c r="A17185" s="1">
        <v>283.04387830401345</v>
      </c>
      <c r="B17185" s="1">
        <v>6.8860000000000001</v>
      </c>
      <c r="C17185" s="1">
        <v>283.04387830401345</v>
      </c>
      <c r="D17185" s="1">
        <v>7.1630000000000003</v>
      </c>
      <c r="E17185" s="1">
        <v>283.04387830401345</v>
      </c>
      <c r="F17185" s="1">
        <v>-50.072000000000003</v>
      </c>
    </row>
    <row r="17186" spans="1:6" x14ac:dyDescent="0.35">
      <c r="A17186" s="1">
        <v>283.0532986848371</v>
      </c>
      <c r="B17186" s="1">
        <v>6.6550000000000002</v>
      </c>
      <c r="C17186" s="1">
        <v>283.0532986848371</v>
      </c>
      <c r="D17186" s="1">
        <v>7.375</v>
      </c>
      <c r="E17186" s="1">
        <v>283.0532986848371</v>
      </c>
      <c r="F17186" s="1">
        <v>-50.076000000000001</v>
      </c>
    </row>
    <row r="17187" spans="1:6" x14ac:dyDescent="0.35">
      <c r="A17187" s="1">
        <v>283.06270563279082</v>
      </c>
      <c r="B17187" s="1">
        <v>6.4169999999999998</v>
      </c>
      <c r="C17187" s="1">
        <v>283.06270563279082</v>
      </c>
      <c r="D17187" s="1">
        <v>7.5789999999999997</v>
      </c>
      <c r="E17187" s="1">
        <v>283.06270563279082</v>
      </c>
      <c r="F17187" s="1">
        <v>-50.081000000000003</v>
      </c>
    </row>
    <row r="17188" spans="1:6" x14ac:dyDescent="0.35">
      <c r="A17188" s="1">
        <v>283.07211085842113</v>
      </c>
      <c r="B17188" s="1">
        <v>6.173</v>
      </c>
      <c r="C17188" s="1">
        <v>283.07211085842113</v>
      </c>
      <c r="D17188" s="1">
        <v>7.7759999999999998</v>
      </c>
      <c r="E17188" s="1">
        <v>283.07211085842113</v>
      </c>
      <c r="F17188" s="1">
        <v>-50.085000000000001</v>
      </c>
    </row>
    <row r="17189" spans="1:6" x14ac:dyDescent="0.35">
      <c r="A17189" s="1">
        <v>283.08151971969784</v>
      </c>
      <c r="B17189" s="1">
        <v>5.923</v>
      </c>
      <c r="C17189" s="1">
        <v>283.08151971969784</v>
      </c>
      <c r="D17189" s="1">
        <v>7.9649999999999999</v>
      </c>
      <c r="E17189" s="1">
        <v>283.08151971969784</v>
      </c>
      <c r="F17189" s="1">
        <v>-50.09</v>
      </c>
    </row>
    <row r="17190" spans="1:6" x14ac:dyDescent="0.35">
      <c r="A17190" s="1">
        <v>283.09092307912169</v>
      </c>
      <c r="B17190" s="1">
        <v>5.6669999999999998</v>
      </c>
      <c r="C17190" s="1">
        <v>283.09092307912169</v>
      </c>
      <c r="D17190" s="1">
        <v>8.1460000000000008</v>
      </c>
      <c r="E17190" s="1">
        <v>283.09092307912169</v>
      </c>
      <c r="F17190" s="1">
        <v>-50.094000000000001</v>
      </c>
    </row>
    <row r="17191" spans="1:6" x14ac:dyDescent="0.35">
      <c r="A17191" s="1">
        <v>283.10032964436414</v>
      </c>
      <c r="B17191" s="1">
        <v>5.4059999999999997</v>
      </c>
      <c r="C17191" s="1">
        <v>283.10032964436414</v>
      </c>
      <c r="D17191" s="1">
        <v>8.3190000000000008</v>
      </c>
      <c r="E17191" s="1">
        <v>283.10032964436414</v>
      </c>
      <c r="F17191" s="1">
        <v>-50.097999999999999</v>
      </c>
    </row>
    <row r="17192" spans="1:6" x14ac:dyDescent="0.35">
      <c r="A17192" s="1">
        <v>283.10972438572378</v>
      </c>
      <c r="B17192" s="1">
        <v>5.1390000000000002</v>
      </c>
      <c r="C17192" s="1">
        <v>283.10972438572378</v>
      </c>
      <c r="D17192" s="1">
        <v>8.4830000000000005</v>
      </c>
      <c r="E17192" s="1">
        <v>283.10972438572378</v>
      </c>
      <c r="F17192" s="1">
        <v>-50.103000000000002</v>
      </c>
    </row>
    <row r="17193" spans="1:6" x14ac:dyDescent="0.35">
      <c r="A17193" s="1">
        <v>283.11912602216677</v>
      </c>
      <c r="B17193" s="1">
        <v>4.8680000000000003</v>
      </c>
      <c r="C17193" s="1">
        <v>283.11912602216677</v>
      </c>
      <c r="D17193" s="1">
        <v>8.6389999999999993</v>
      </c>
      <c r="E17193" s="1">
        <v>283.11912602216677</v>
      </c>
      <c r="F17193" s="1">
        <v>-50.106999999999999</v>
      </c>
    </row>
    <row r="17194" spans="1:6" x14ac:dyDescent="0.35">
      <c r="A17194" s="1">
        <v>283.12850767768703</v>
      </c>
      <c r="B17194" s="1">
        <v>4.5910000000000002</v>
      </c>
      <c r="C17194" s="1">
        <v>283.12850767768703</v>
      </c>
      <c r="D17194" s="1">
        <v>8.7859999999999996</v>
      </c>
      <c r="E17194" s="1">
        <v>283.12850767768703</v>
      </c>
      <c r="F17194" s="1">
        <v>-50.110999999999997</v>
      </c>
    </row>
    <row r="17195" spans="1:6" x14ac:dyDescent="0.35">
      <c r="A17195" s="1">
        <v>283.13791620416032</v>
      </c>
      <c r="B17195" s="1">
        <v>4.3109999999999999</v>
      </c>
      <c r="C17195" s="1">
        <v>283.13791620416032</v>
      </c>
      <c r="D17195" s="1">
        <v>8.9239999999999995</v>
      </c>
      <c r="E17195" s="1">
        <v>283.13791620416032</v>
      </c>
      <c r="F17195" s="1">
        <v>-50.116</v>
      </c>
    </row>
    <row r="17196" spans="1:6" x14ac:dyDescent="0.35">
      <c r="A17196" s="1">
        <v>283.14728230550872</v>
      </c>
      <c r="B17196" s="1">
        <v>4.0259999999999998</v>
      </c>
      <c r="C17196" s="1">
        <v>283.14728230550872</v>
      </c>
      <c r="D17196" s="1">
        <v>9.0540000000000003</v>
      </c>
      <c r="E17196" s="1">
        <v>283.14728230550872</v>
      </c>
      <c r="F17196" s="1">
        <v>-50.12</v>
      </c>
    </row>
    <row r="17197" spans="1:6" x14ac:dyDescent="0.35">
      <c r="A17197" s="1">
        <v>283.15668063868884</v>
      </c>
      <c r="B17197" s="1">
        <v>3.7370000000000001</v>
      </c>
      <c r="C17197" s="1">
        <v>283.15668063868884</v>
      </c>
      <c r="D17197" s="1">
        <v>9.1739999999999995</v>
      </c>
      <c r="E17197" s="1">
        <v>283.15668063868884</v>
      </c>
      <c r="F17197" s="1">
        <v>-50.124000000000002</v>
      </c>
    </row>
    <row r="17198" spans="1:6" x14ac:dyDescent="0.35">
      <c r="A17198" s="1">
        <v>283.16606919890285</v>
      </c>
      <c r="B17198" s="1">
        <v>3.4449999999999998</v>
      </c>
      <c r="C17198" s="1">
        <v>283.16606919890285</v>
      </c>
      <c r="D17198" s="1">
        <v>9.2850000000000001</v>
      </c>
      <c r="E17198" s="1">
        <v>283.16606919890285</v>
      </c>
      <c r="F17198" s="1">
        <v>-50.128999999999998</v>
      </c>
    </row>
    <row r="17199" spans="1:6" x14ac:dyDescent="0.35">
      <c r="A17199" s="1">
        <v>283.1754420723687</v>
      </c>
      <c r="B17199" s="1">
        <v>3.149</v>
      </c>
      <c r="C17199" s="1">
        <v>283.1754420723687</v>
      </c>
      <c r="D17199" s="1">
        <v>9.3870000000000005</v>
      </c>
      <c r="E17199" s="1">
        <v>283.1754420723687</v>
      </c>
      <c r="F17199" s="1">
        <v>-50.133000000000003</v>
      </c>
    </row>
    <row r="17200" spans="1:6" x14ac:dyDescent="0.35">
      <c r="A17200" s="1">
        <v>283.18483537661558</v>
      </c>
      <c r="B17200" s="1">
        <v>2.85</v>
      </c>
      <c r="C17200" s="1">
        <v>283.18483537661558</v>
      </c>
      <c r="D17200" s="1">
        <v>9.4789999999999992</v>
      </c>
      <c r="E17200" s="1">
        <v>283.18483537661558</v>
      </c>
      <c r="F17200" s="1">
        <v>-50.137</v>
      </c>
    </row>
    <row r="17201" spans="1:6" x14ac:dyDescent="0.35">
      <c r="A17201" s="1">
        <v>283.19422125227447</v>
      </c>
      <c r="B17201" s="1">
        <v>2.5489999999999999</v>
      </c>
      <c r="C17201" s="1">
        <v>283.19422125227447</v>
      </c>
      <c r="D17201" s="1">
        <v>9.5619999999999994</v>
      </c>
      <c r="E17201" s="1">
        <v>283.19422125227447</v>
      </c>
      <c r="F17201" s="1">
        <v>-50.142000000000003</v>
      </c>
    </row>
    <row r="17202" spans="1:6" x14ac:dyDescent="0.35">
      <c r="A17202" s="1">
        <v>283.20358956350418</v>
      </c>
      <c r="B17202" s="1">
        <v>2.2450000000000001</v>
      </c>
      <c r="C17202" s="1">
        <v>283.20358956350418</v>
      </c>
      <c r="D17202" s="1">
        <v>9.6349999999999998</v>
      </c>
      <c r="E17202" s="1">
        <v>283.20358956350418</v>
      </c>
      <c r="F17202" s="1">
        <v>-50.146000000000001</v>
      </c>
    </row>
    <row r="17203" spans="1:6" x14ac:dyDescent="0.35">
      <c r="A17203" s="1">
        <v>283.21296968395779</v>
      </c>
      <c r="B17203" s="1">
        <v>1.94</v>
      </c>
      <c r="C17203" s="1">
        <v>283.21296968395779</v>
      </c>
      <c r="D17203" s="1">
        <v>9.6989999999999998</v>
      </c>
      <c r="E17203" s="1">
        <v>283.21296968395779</v>
      </c>
      <c r="F17203" s="1">
        <v>-50.15</v>
      </c>
    </row>
    <row r="17204" spans="1:6" x14ac:dyDescent="0.35">
      <c r="A17204" s="1">
        <v>283.22231982023982</v>
      </c>
      <c r="B17204" s="1">
        <v>1.6319999999999999</v>
      </c>
      <c r="C17204" s="1">
        <v>283.22231982023982</v>
      </c>
      <c r="D17204" s="1">
        <v>9.7530000000000001</v>
      </c>
      <c r="E17204" s="1">
        <v>283.22231982023982</v>
      </c>
      <c r="F17204" s="1">
        <v>-50.155000000000001</v>
      </c>
    </row>
    <row r="17205" spans="1:6" x14ac:dyDescent="0.35">
      <c r="A17205" s="1">
        <v>283.23170205134528</v>
      </c>
      <c r="B17205" s="1">
        <v>1.323</v>
      </c>
      <c r="C17205" s="1">
        <v>283.23170205134528</v>
      </c>
      <c r="D17205" s="1">
        <v>9.7970000000000006</v>
      </c>
      <c r="E17205" s="1">
        <v>283.23170205134528</v>
      </c>
      <c r="F17205" s="1">
        <v>-50.158999999999999</v>
      </c>
    </row>
    <row r="17206" spans="1:6" x14ac:dyDescent="0.35">
      <c r="A17206" s="1">
        <v>283.24106642285756</v>
      </c>
      <c r="B17206" s="1">
        <v>1.0129999999999999</v>
      </c>
      <c r="C17206" s="1">
        <v>283.24106642285756</v>
      </c>
      <c r="D17206" s="1">
        <v>9.8309999999999995</v>
      </c>
      <c r="E17206" s="1">
        <v>283.24106642285756</v>
      </c>
      <c r="F17206" s="1">
        <v>-50.164000000000001</v>
      </c>
    </row>
    <row r="17207" spans="1:6" x14ac:dyDescent="0.35">
      <c r="A17207" s="1">
        <v>283.25042348709184</v>
      </c>
      <c r="B17207" s="1">
        <v>0.70199999999999996</v>
      </c>
      <c r="C17207" s="1">
        <v>283.25042348709184</v>
      </c>
      <c r="D17207" s="1">
        <v>9.8559999999999999</v>
      </c>
      <c r="E17207" s="1">
        <v>283.25042348709184</v>
      </c>
      <c r="F17207" s="1">
        <v>-50.167999999999999</v>
      </c>
    </row>
    <row r="17208" spans="1:6" x14ac:dyDescent="0.35">
      <c r="A17208" s="1">
        <v>283.25978444604601</v>
      </c>
      <c r="B17208" s="1">
        <v>0.39</v>
      </c>
      <c r="C17208" s="1">
        <v>283.25978444604601</v>
      </c>
      <c r="D17208" s="1">
        <v>9.8699999999999992</v>
      </c>
      <c r="E17208" s="1">
        <v>283.25978444604601</v>
      </c>
      <c r="F17208" s="1">
        <v>-50.171999999999997</v>
      </c>
    </row>
    <row r="17209" spans="1:6" x14ac:dyDescent="0.35">
      <c r="A17209" s="1">
        <v>283.26915472651325</v>
      </c>
      <c r="B17209" s="1">
        <v>7.8E-2</v>
      </c>
      <c r="C17209" s="1">
        <v>283.26915472651325</v>
      </c>
      <c r="D17209" s="1">
        <v>9.875</v>
      </c>
      <c r="E17209" s="1">
        <v>283.26915472651325</v>
      </c>
      <c r="F17209" s="1">
        <v>-50.177</v>
      </c>
    </row>
    <row r="17210" spans="1:6" x14ac:dyDescent="0.35">
      <c r="A17210" s="1">
        <v>283.27851722367575</v>
      </c>
      <c r="B17210" s="1">
        <v>-0.23300000000000001</v>
      </c>
      <c r="C17210" s="1">
        <v>283.27851722367575</v>
      </c>
      <c r="D17210" s="1">
        <v>9.8699999999999992</v>
      </c>
      <c r="E17210" s="1">
        <v>283.27851722367575</v>
      </c>
      <c r="F17210" s="1">
        <v>-50.180999999999997</v>
      </c>
    </row>
    <row r="17211" spans="1:6" x14ac:dyDescent="0.35">
      <c r="A17211" s="1">
        <v>283.28784929427889</v>
      </c>
      <c r="B17211" s="1">
        <v>-0.54500000000000004</v>
      </c>
      <c r="C17211" s="1">
        <v>283.28784929427889</v>
      </c>
      <c r="D17211" s="1">
        <v>9.8559999999999999</v>
      </c>
      <c r="E17211" s="1">
        <v>283.28784929427889</v>
      </c>
      <c r="F17211" s="1">
        <v>-50.185000000000002</v>
      </c>
    </row>
    <row r="17212" spans="1:6" x14ac:dyDescent="0.35">
      <c r="A17212" s="1">
        <v>283.29721957474612</v>
      </c>
      <c r="B17212" s="1">
        <v>-0.85499999999999998</v>
      </c>
      <c r="C17212" s="1">
        <v>283.29721957474612</v>
      </c>
      <c r="D17212" s="1">
        <v>9.8309999999999995</v>
      </c>
      <c r="E17212" s="1">
        <v>283.29721957474612</v>
      </c>
      <c r="F17212" s="1">
        <v>-50.19</v>
      </c>
    </row>
    <row r="17213" spans="1:6" x14ac:dyDescent="0.35">
      <c r="A17213" s="1">
        <v>283.30655106667007</v>
      </c>
      <c r="B17213" s="1">
        <v>-1.165</v>
      </c>
      <c r="C17213" s="1">
        <v>283.30655106667007</v>
      </c>
      <c r="D17213" s="1">
        <v>9.7970000000000006</v>
      </c>
      <c r="E17213" s="1">
        <v>283.30655106667007</v>
      </c>
      <c r="F17213" s="1">
        <v>-50.194000000000003</v>
      </c>
    </row>
    <row r="17214" spans="1:6" x14ac:dyDescent="0.35">
      <c r="A17214" s="1">
        <v>283.31590769805763</v>
      </c>
      <c r="B17214" s="1">
        <v>-1.4730000000000001</v>
      </c>
      <c r="C17214" s="1">
        <v>283.31590769805763</v>
      </c>
      <c r="D17214" s="1">
        <v>9.7520000000000007</v>
      </c>
      <c r="E17214" s="1">
        <v>283.31590769805763</v>
      </c>
      <c r="F17214" s="1">
        <v>-50.198</v>
      </c>
    </row>
    <row r="17215" spans="1:6" x14ac:dyDescent="0.35">
      <c r="A17215" s="1">
        <v>283.32524666182866</v>
      </c>
      <c r="B17215" s="1">
        <v>-1.78</v>
      </c>
      <c r="C17215" s="1">
        <v>283.32524666182866</v>
      </c>
      <c r="D17215" s="1">
        <v>9.6989999999999998</v>
      </c>
      <c r="E17215" s="1">
        <v>283.32524666182866</v>
      </c>
      <c r="F17215" s="1">
        <v>-50.203000000000003</v>
      </c>
    </row>
    <row r="17216" spans="1:6" x14ac:dyDescent="0.35">
      <c r="A17216" s="1">
        <v>283.33459419880478</v>
      </c>
      <c r="B17216" s="1">
        <v>-2.085</v>
      </c>
      <c r="C17216" s="1">
        <v>283.33459419880478</v>
      </c>
      <c r="D17216" s="1">
        <v>9.6349999999999998</v>
      </c>
      <c r="E17216" s="1">
        <v>283.33459419880478</v>
      </c>
      <c r="F17216" s="1">
        <v>-50.207000000000001</v>
      </c>
    </row>
    <row r="17217" spans="1:6" x14ac:dyDescent="0.35">
      <c r="A17217" s="1">
        <v>283.3439443350868</v>
      </c>
      <c r="B17217" s="1">
        <v>-2.387</v>
      </c>
      <c r="C17217" s="1">
        <v>283.3439443350868</v>
      </c>
      <c r="D17217" s="1">
        <v>9.5619999999999994</v>
      </c>
      <c r="E17217" s="1">
        <v>283.3439443350868</v>
      </c>
      <c r="F17217" s="1">
        <v>-50.210999999999999</v>
      </c>
    </row>
    <row r="17218" spans="1:6" x14ac:dyDescent="0.35">
      <c r="A17218" s="1">
        <v>283.35326612879339</v>
      </c>
      <c r="B17218" s="1">
        <v>-2.6869999999999998</v>
      </c>
      <c r="C17218" s="1">
        <v>283.35326612879339</v>
      </c>
      <c r="D17218" s="1">
        <v>9.4789999999999992</v>
      </c>
      <c r="E17218" s="1">
        <v>283.35326612879339</v>
      </c>
      <c r="F17218" s="1">
        <v>-50.216000000000001</v>
      </c>
    </row>
    <row r="17219" spans="1:6" x14ac:dyDescent="0.35">
      <c r="A17219" s="1">
        <v>283.36260552622997</v>
      </c>
      <c r="B17219" s="1">
        <v>-2.984</v>
      </c>
      <c r="C17219" s="1">
        <v>283.36260552622997</v>
      </c>
      <c r="D17219" s="1">
        <v>9.3879999999999999</v>
      </c>
      <c r="E17219" s="1">
        <v>283.36260552622997</v>
      </c>
      <c r="F17219" s="1">
        <v>-50.22</v>
      </c>
    </row>
    <row r="17220" spans="1:6" x14ac:dyDescent="0.35">
      <c r="A17220" s="1">
        <v>283.37192524388308</v>
      </c>
      <c r="B17220" s="1">
        <v>-3.278</v>
      </c>
      <c r="C17220" s="1">
        <v>283.37192524388308</v>
      </c>
      <c r="D17220" s="1">
        <v>9.2859999999999996</v>
      </c>
      <c r="E17220" s="1">
        <v>283.37192524388308</v>
      </c>
      <c r="F17220" s="1">
        <v>-50.223999999999997</v>
      </c>
    </row>
    <row r="17221" spans="1:6" x14ac:dyDescent="0.35">
      <c r="A17221" s="1">
        <v>283.38126184623269</v>
      </c>
      <c r="B17221" s="1">
        <v>-3.569</v>
      </c>
      <c r="C17221" s="1">
        <v>283.38126184623269</v>
      </c>
      <c r="D17221" s="1">
        <v>9.1760000000000002</v>
      </c>
      <c r="E17221" s="1">
        <v>283.38126184623269</v>
      </c>
      <c r="F17221" s="1">
        <v>-50.228999999999999</v>
      </c>
    </row>
    <row r="17222" spans="1:6" x14ac:dyDescent="0.35">
      <c r="A17222" s="1">
        <v>283.39059603835273</v>
      </c>
      <c r="B17222" s="1">
        <v>-3.8559999999999999</v>
      </c>
      <c r="C17222" s="1">
        <v>283.39059603835273</v>
      </c>
      <c r="D17222" s="1">
        <v>9.0559999999999992</v>
      </c>
      <c r="E17222" s="1">
        <v>283.39059603835273</v>
      </c>
      <c r="F17222" s="1">
        <v>-50.232999999999997</v>
      </c>
    </row>
    <row r="17223" spans="1:6" x14ac:dyDescent="0.35">
      <c r="A17223" s="1">
        <v>283.3999292179908</v>
      </c>
      <c r="B17223" s="1">
        <v>-4.1390000000000002</v>
      </c>
      <c r="C17223" s="1">
        <v>283.3999292179908</v>
      </c>
      <c r="D17223" s="1">
        <v>8.9280000000000008</v>
      </c>
      <c r="E17223" s="1">
        <v>283.3999292179908</v>
      </c>
      <c r="F17223" s="1">
        <v>-50.237000000000002</v>
      </c>
    </row>
    <row r="17224" spans="1:6" x14ac:dyDescent="0.35">
      <c r="A17224" s="1">
        <v>283.40924811475105</v>
      </c>
      <c r="B17224" s="1">
        <v>-4.4169999999999998</v>
      </c>
      <c r="C17224" s="1">
        <v>283.40924811475105</v>
      </c>
      <c r="D17224" s="1">
        <v>8.7899999999999991</v>
      </c>
      <c r="E17224" s="1">
        <v>283.40924811475105</v>
      </c>
      <c r="F17224" s="1">
        <v>-50.241999999999997</v>
      </c>
    </row>
    <row r="17225" spans="1:6" x14ac:dyDescent="0.35">
      <c r="A17225" s="1">
        <v>283.41856044176313</v>
      </c>
      <c r="B17225" s="1">
        <v>-4.6920000000000002</v>
      </c>
      <c r="C17225" s="1">
        <v>283.41856044176313</v>
      </c>
      <c r="D17225" s="1">
        <v>8.6440000000000001</v>
      </c>
      <c r="E17225" s="1">
        <v>283.41856044176313</v>
      </c>
      <c r="F17225" s="1">
        <v>-50.246000000000002</v>
      </c>
    </row>
    <row r="17226" spans="1:6" x14ac:dyDescent="0.35">
      <c r="A17226" s="1">
        <v>283.42790191087948</v>
      </c>
      <c r="B17226" s="1">
        <v>-4.9610000000000003</v>
      </c>
      <c r="C17226" s="1">
        <v>283.42790191087948</v>
      </c>
      <c r="D17226" s="1">
        <v>8.49</v>
      </c>
      <c r="E17226" s="1">
        <v>283.42790191087948</v>
      </c>
      <c r="F17226" s="1">
        <v>-50.250999999999998</v>
      </c>
    </row>
    <row r="17227" spans="1:6" x14ac:dyDescent="0.35">
      <c r="A17227" s="1">
        <v>283.4372021006551</v>
      </c>
      <c r="B17227" s="1">
        <v>-5.2249999999999996</v>
      </c>
      <c r="C17227" s="1">
        <v>283.4372021006551</v>
      </c>
      <c r="D17227" s="1">
        <v>8.327</v>
      </c>
      <c r="E17227" s="1">
        <v>283.4372021006551</v>
      </c>
      <c r="F17227" s="1">
        <v>-50.255000000000003</v>
      </c>
    </row>
    <row r="17228" spans="1:6" x14ac:dyDescent="0.35">
      <c r="A17228" s="1">
        <v>283.44651094768813</v>
      </c>
      <c r="B17228" s="1">
        <v>-5.484</v>
      </c>
      <c r="C17228" s="1">
        <v>283.44651094768813</v>
      </c>
      <c r="D17228" s="1">
        <v>8.1560000000000006</v>
      </c>
      <c r="E17228" s="1">
        <v>283.44651094768813</v>
      </c>
      <c r="F17228" s="1">
        <v>-50.259</v>
      </c>
    </row>
    <row r="17229" spans="1:6" x14ac:dyDescent="0.35">
      <c r="A17229" s="1">
        <v>283.45582254981184</v>
      </c>
      <c r="B17229" s="1">
        <v>-5.7370000000000001</v>
      </c>
      <c r="C17229" s="1">
        <v>283.45582254981184</v>
      </c>
      <c r="D17229" s="1">
        <v>7.976</v>
      </c>
      <c r="E17229" s="1">
        <v>283.45582254981184</v>
      </c>
      <c r="F17229" s="1">
        <v>-50.264000000000003</v>
      </c>
    </row>
    <row r="17230" spans="1:6" x14ac:dyDescent="0.35">
      <c r="A17230" s="1">
        <v>283.46513879024661</v>
      </c>
      <c r="B17230" s="1">
        <v>-5.9850000000000003</v>
      </c>
      <c r="C17230" s="1">
        <v>283.46513879024661</v>
      </c>
      <c r="D17230" s="1">
        <v>7.7889999999999997</v>
      </c>
      <c r="E17230" s="1">
        <v>283.46513879024661</v>
      </c>
      <c r="F17230" s="1">
        <v>-50.268000000000001</v>
      </c>
    </row>
    <row r="17231" spans="1:6" x14ac:dyDescent="0.35">
      <c r="A17231" s="1">
        <v>283.47445768700686</v>
      </c>
      <c r="B17231" s="1">
        <v>-6.226</v>
      </c>
      <c r="C17231" s="1">
        <v>283.47445768700686</v>
      </c>
      <c r="D17231" s="1">
        <v>7.5949999999999998</v>
      </c>
      <c r="E17231" s="1">
        <v>283.47445768700686</v>
      </c>
      <c r="F17231" s="1">
        <v>-50.271999999999998</v>
      </c>
    </row>
    <row r="17232" spans="1:6" x14ac:dyDescent="0.35">
      <c r="A17232" s="1">
        <v>283.48374000477884</v>
      </c>
      <c r="B17232" s="1">
        <v>-6.4610000000000003</v>
      </c>
      <c r="C17232" s="1">
        <v>283.48374000477884</v>
      </c>
      <c r="D17232" s="1">
        <v>7.3920000000000003</v>
      </c>
      <c r="E17232" s="1">
        <v>283.48374000477884</v>
      </c>
      <c r="F17232" s="1">
        <v>-50.277000000000001</v>
      </c>
    </row>
    <row r="17233" spans="1:6" x14ac:dyDescent="0.35">
      <c r="A17233" s="1">
        <v>283.49305745272812</v>
      </c>
      <c r="B17233" s="1">
        <v>-6.6890000000000001</v>
      </c>
      <c r="C17233" s="1">
        <v>283.49305745272812</v>
      </c>
      <c r="D17233" s="1">
        <v>7.1829999999999998</v>
      </c>
      <c r="E17233" s="1">
        <v>283.49305745272812</v>
      </c>
      <c r="F17233" s="1">
        <v>-50.280999999999999</v>
      </c>
    </row>
    <row r="17234" spans="1:6" x14ac:dyDescent="0.35">
      <c r="A17234" s="1">
        <v>283.50233724918513</v>
      </c>
      <c r="B17234" s="1">
        <v>-6.9109999999999996</v>
      </c>
      <c r="C17234" s="1">
        <v>283.50233724918513</v>
      </c>
      <c r="D17234" s="1">
        <v>6.9660000000000002</v>
      </c>
      <c r="E17234" s="1">
        <v>283.50233724918513</v>
      </c>
      <c r="F17234" s="1">
        <v>-50.284999999999997</v>
      </c>
    </row>
    <row r="17235" spans="1:6" x14ac:dyDescent="0.35">
      <c r="A17235" s="1">
        <v>283.51165131569917</v>
      </c>
      <c r="B17235" s="1">
        <v>-7.1260000000000003</v>
      </c>
      <c r="C17235" s="1">
        <v>283.51165131569917</v>
      </c>
      <c r="D17235" s="1">
        <v>6.7430000000000003</v>
      </c>
      <c r="E17235" s="1">
        <v>283.51165131569917</v>
      </c>
      <c r="F17235" s="1">
        <v>-50.29</v>
      </c>
    </row>
    <row r="17236" spans="1:6" x14ac:dyDescent="0.35">
      <c r="A17236" s="1">
        <v>283.52094555195868</v>
      </c>
      <c r="B17236" s="1">
        <v>-7.3330000000000002</v>
      </c>
      <c r="C17236" s="1">
        <v>283.52094555195868</v>
      </c>
      <c r="D17236" s="1">
        <v>6.5129999999999999</v>
      </c>
      <c r="E17236" s="1">
        <v>283.52094555195868</v>
      </c>
      <c r="F17236" s="1">
        <v>-50.293999999999997</v>
      </c>
    </row>
    <row r="17237" spans="1:6" x14ac:dyDescent="0.35">
      <c r="A17237" s="1">
        <v>283.53022942096874</v>
      </c>
      <c r="B17237" s="1">
        <v>-7.5330000000000004</v>
      </c>
      <c r="C17237" s="1">
        <v>283.53022942096874</v>
      </c>
      <c r="D17237" s="1">
        <v>6.2770000000000001</v>
      </c>
      <c r="E17237" s="1">
        <v>283.53022942096874</v>
      </c>
      <c r="F17237" s="1">
        <v>-50.298000000000002</v>
      </c>
    </row>
    <row r="17238" spans="1:6" x14ac:dyDescent="0.35">
      <c r="A17238" s="1">
        <v>283.53951072059982</v>
      </c>
      <c r="B17238" s="1">
        <v>-7.726</v>
      </c>
      <c r="C17238" s="1">
        <v>283.53951072059982</v>
      </c>
      <c r="D17238" s="1">
        <v>6.0339999999999998</v>
      </c>
      <c r="E17238" s="1">
        <v>283.53951072059982</v>
      </c>
      <c r="F17238" s="1">
        <v>-50.302999999999997</v>
      </c>
    </row>
    <row r="17239" spans="1:6" x14ac:dyDescent="0.35">
      <c r="A17239" s="1">
        <v>283.54882159777867</v>
      </c>
      <c r="B17239" s="1">
        <v>-7.91</v>
      </c>
      <c r="C17239" s="1">
        <v>283.54882159777867</v>
      </c>
      <c r="D17239" s="1">
        <v>5.7859999999999996</v>
      </c>
      <c r="E17239" s="1">
        <v>283.54882159777867</v>
      </c>
      <c r="F17239" s="1">
        <v>-50.307000000000002</v>
      </c>
    </row>
    <row r="17240" spans="1:6" x14ac:dyDescent="0.35">
      <c r="A17240" s="1">
        <v>283.55808659193917</v>
      </c>
      <c r="B17240" s="1">
        <v>-8.0869999999999997</v>
      </c>
      <c r="C17240" s="1">
        <v>283.55808659193917</v>
      </c>
      <c r="D17240" s="1">
        <v>5.532</v>
      </c>
      <c r="E17240" s="1">
        <v>283.55808659193917</v>
      </c>
      <c r="F17240" s="1">
        <v>-50.311</v>
      </c>
    </row>
    <row r="17241" spans="1:6" x14ac:dyDescent="0.35">
      <c r="A17241" s="1">
        <v>283.56737511310911</v>
      </c>
      <c r="B17241" s="1">
        <v>-8.2550000000000008</v>
      </c>
      <c r="C17241" s="1">
        <v>283.56737511310911</v>
      </c>
      <c r="D17241" s="1">
        <v>5.2720000000000002</v>
      </c>
      <c r="E17241" s="1">
        <v>283.56737511310911</v>
      </c>
      <c r="F17241" s="1">
        <v>-50.316000000000003</v>
      </c>
    </row>
    <row r="17242" spans="1:6" x14ac:dyDescent="0.35">
      <c r="A17242" s="1">
        <v>283.57666305288649</v>
      </c>
      <c r="B17242" s="1">
        <v>-8.4149999999999991</v>
      </c>
      <c r="C17242" s="1">
        <v>283.57666305288649</v>
      </c>
      <c r="D17242" s="1">
        <v>5.008</v>
      </c>
      <c r="E17242" s="1">
        <v>283.57666305288649</v>
      </c>
      <c r="F17242" s="1">
        <v>-50.32</v>
      </c>
    </row>
    <row r="17243" spans="1:6" x14ac:dyDescent="0.35">
      <c r="A17243" s="1">
        <v>283.58592493798847</v>
      </c>
      <c r="B17243" s="1">
        <v>-8.5670000000000002</v>
      </c>
      <c r="C17243" s="1">
        <v>283.58592493798847</v>
      </c>
      <c r="D17243" s="1">
        <v>4.7380000000000004</v>
      </c>
      <c r="E17243" s="1">
        <v>283.58592493798847</v>
      </c>
      <c r="F17243" s="1">
        <v>-50.325000000000003</v>
      </c>
    </row>
    <row r="17244" spans="1:6" x14ac:dyDescent="0.35">
      <c r="A17244" s="1">
        <v>283.5952215948364</v>
      </c>
      <c r="B17244" s="1">
        <v>-8.7100000000000009</v>
      </c>
      <c r="C17244" s="1">
        <v>283.5952215948364</v>
      </c>
      <c r="D17244" s="1">
        <v>4.4640000000000004</v>
      </c>
      <c r="E17244" s="1">
        <v>283.5952215948364</v>
      </c>
      <c r="F17244" s="1">
        <v>-50.329000000000001</v>
      </c>
    </row>
    <row r="17245" spans="1:6" x14ac:dyDescent="0.35">
      <c r="A17245" s="1">
        <v>283.6044945997304</v>
      </c>
      <c r="B17245" s="1">
        <v>-8.8450000000000006</v>
      </c>
      <c r="C17245" s="1">
        <v>283.6044945997304</v>
      </c>
      <c r="D17245" s="1">
        <v>4.1859999999999999</v>
      </c>
      <c r="E17245" s="1">
        <v>283.6044945997304</v>
      </c>
      <c r="F17245" s="1">
        <v>-50.332999999999998</v>
      </c>
    </row>
    <row r="17246" spans="1:6" x14ac:dyDescent="0.35">
      <c r="A17246" s="1">
        <v>283.61376682812897</v>
      </c>
      <c r="B17246" s="1">
        <v>-8.9700000000000006</v>
      </c>
      <c r="C17246" s="1">
        <v>283.61376682812897</v>
      </c>
      <c r="D17246" s="1">
        <v>3.9039999999999999</v>
      </c>
      <c r="E17246" s="1">
        <v>283.61376682812897</v>
      </c>
      <c r="F17246" s="1">
        <v>-50.338000000000001</v>
      </c>
    </row>
    <row r="17247" spans="1:6" x14ac:dyDescent="0.35">
      <c r="A17247" s="1">
        <v>283.62302200576949</v>
      </c>
      <c r="B17247" s="1">
        <v>-9.0860000000000003</v>
      </c>
      <c r="C17247" s="1">
        <v>283.62302200576949</v>
      </c>
      <c r="D17247" s="1">
        <v>3.6179999999999999</v>
      </c>
      <c r="E17247" s="1">
        <v>283.62302200576949</v>
      </c>
      <c r="F17247" s="1">
        <v>-50.341999999999999</v>
      </c>
    </row>
    <row r="17248" spans="1:6" x14ac:dyDescent="0.35">
      <c r="A17248" s="1">
        <v>283.63228175278817</v>
      </c>
      <c r="B17248" s="1">
        <v>-9.1940000000000008</v>
      </c>
      <c r="C17248" s="1">
        <v>283.63228175278817</v>
      </c>
      <c r="D17248" s="1">
        <v>3.3279999999999998</v>
      </c>
      <c r="E17248" s="1">
        <v>283.63228175278817</v>
      </c>
      <c r="F17248" s="1">
        <v>-50.345999999999997</v>
      </c>
    </row>
    <row r="17249" spans="1:6" x14ac:dyDescent="0.35">
      <c r="A17249" s="1">
        <v>283.64156634885188</v>
      </c>
      <c r="B17249" s="1">
        <v>-9.2919999999999998</v>
      </c>
      <c r="C17249" s="1">
        <v>283.64156634885188</v>
      </c>
      <c r="D17249" s="1">
        <v>3.036</v>
      </c>
      <c r="E17249" s="1">
        <v>283.64156634885188</v>
      </c>
      <c r="F17249" s="1">
        <v>-50.350999999999999</v>
      </c>
    </row>
    <row r="17250" spans="1:6" x14ac:dyDescent="0.35">
      <c r="A17250" s="1">
        <v>283.65080785349664</v>
      </c>
      <c r="B17250" s="1">
        <v>-9.3810000000000002</v>
      </c>
      <c r="C17250" s="1">
        <v>283.65080785349664</v>
      </c>
      <c r="D17250" s="1">
        <v>2.74</v>
      </c>
      <c r="E17250" s="1">
        <v>283.65080785349664</v>
      </c>
      <c r="F17250" s="1">
        <v>-50.354999999999997</v>
      </c>
    </row>
    <row r="17251" spans="1:6" x14ac:dyDescent="0.35">
      <c r="A17251" s="1">
        <v>283.66008144071947</v>
      </c>
      <c r="B17251" s="1">
        <v>-9.4600000000000009</v>
      </c>
      <c r="C17251" s="1">
        <v>283.66008144071947</v>
      </c>
      <c r="D17251" s="1">
        <v>2.4420000000000002</v>
      </c>
      <c r="E17251" s="1">
        <v>283.66008144071947</v>
      </c>
      <c r="F17251" s="1">
        <v>-50.359000000000002</v>
      </c>
    </row>
    <row r="17252" spans="1:6" x14ac:dyDescent="0.35">
      <c r="A17252" s="1">
        <v>283.66933112239633</v>
      </c>
      <c r="B17252" s="1">
        <v>-9.5299999999999994</v>
      </c>
      <c r="C17252" s="1">
        <v>283.66933112239633</v>
      </c>
      <c r="D17252" s="1">
        <v>2.1419999999999999</v>
      </c>
      <c r="E17252" s="1">
        <v>283.66933112239633</v>
      </c>
      <c r="F17252" s="1">
        <v>-50.363999999999997</v>
      </c>
    </row>
    <row r="17253" spans="1:6" x14ac:dyDescent="0.35">
      <c r="A17253" s="1">
        <v>283.67857418512875</v>
      </c>
      <c r="B17253" s="1">
        <v>-9.59</v>
      </c>
      <c r="C17253" s="1">
        <v>283.67857418512875</v>
      </c>
      <c r="D17253" s="1">
        <v>1.839</v>
      </c>
      <c r="E17253" s="1">
        <v>283.67857418512875</v>
      </c>
      <c r="F17253" s="1">
        <v>-50.368000000000002</v>
      </c>
    </row>
    <row r="17254" spans="1:6" x14ac:dyDescent="0.35">
      <c r="A17254" s="1">
        <v>283.68784155895719</v>
      </c>
      <c r="B17254" s="1">
        <v>-9.641</v>
      </c>
      <c r="C17254" s="1">
        <v>283.68784155895719</v>
      </c>
      <c r="D17254" s="1">
        <v>1.5349999999999999</v>
      </c>
      <c r="E17254" s="1">
        <v>283.68784155895719</v>
      </c>
      <c r="F17254" s="1">
        <v>-50.372</v>
      </c>
    </row>
    <row r="17255" spans="1:6" x14ac:dyDescent="0.35">
      <c r="A17255" s="1">
        <v>283.69708987829745</v>
      </c>
      <c r="B17255" s="1">
        <v>-9.6820000000000004</v>
      </c>
      <c r="C17255" s="1">
        <v>283.69708987829745</v>
      </c>
      <c r="D17255" s="1">
        <v>1.23</v>
      </c>
      <c r="E17255" s="1">
        <v>283.69708987829745</v>
      </c>
      <c r="F17255" s="1">
        <v>-50.377000000000002</v>
      </c>
    </row>
    <row r="17256" spans="1:6" x14ac:dyDescent="0.35">
      <c r="A17256" s="1">
        <v>283.70632349108894</v>
      </c>
      <c r="B17256" s="1">
        <v>-9.7140000000000004</v>
      </c>
      <c r="C17256" s="1">
        <v>283.70632349108894</v>
      </c>
      <c r="D17256" s="1">
        <v>0.92300000000000004</v>
      </c>
      <c r="E17256" s="1">
        <v>283.70632349108894</v>
      </c>
      <c r="F17256" s="1">
        <v>-50.381</v>
      </c>
    </row>
    <row r="17257" spans="1:6" x14ac:dyDescent="0.35">
      <c r="A17257" s="1">
        <v>283.71558425861804</v>
      </c>
      <c r="B17257" s="1">
        <v>-9.7360000000000007</v>
      </c>
      <c r="C17257" s="1">
        <v>283.71558425861804</v>
      </c>
      <c r="D17257" s="1">
        <v>0.61599999999999999</v>
      </c>
      <c r="E17257" s="1">
        <v>283.71558425861804</v>
      </c>
      <c r="F17257" s="1">
        <v>-50.384999999999998</v>
      </c>
    </row>
    <row r="17258" spans="1:6" x14ac:dyDescent="0.35">
      <c r="A17258" s="1">
        <v>283.72481874861518</v>
      </c>
      <c r="B17258" s="1">
        <v>-9.7479999999999993</v>
      </c>
      <c r="C17258" s="1">
        <v>283.72481874861518</v>
      </c>
      <c r="D17258" s="1">
        <v>0.308</v>
      </c>
      <c r="E17258" s="1">
        <v>283.72481874861518</v>
      </c>
      <c r="F17258" s="1">
        <v>-50.39</v>
      </c>
    </row>
    <row r="17259" spans="1:6" x14ac:dyDescent="0.35">
      <c r="A17259" s="1">
        <v>283.73406706795544</v>
      </c>
      <c r="B17259" s="1">
        <v>-9.75</v>
      </c>
      <c r="C17259" s="1">
        <v>283.73406706795544</v>
      </c>
      <c r="D17259" s="1">
        <v>0</v>
      </c>
      <c r="E17259" s="1">
        <v>283.73406706795544</v>
      </c>
      <c r="F17259" s="1">
        <v>-50.393999999999998</v>
      </c>
    </row>
    <row r="17260" spans="1:6" x14ac:dyDescent="0.35">
      <c r="A17260" s="1">
        <v>283.74330813434074</v>
      </c>
      <c r="B17260" s="1">
        <v>-9.7430000000000003</v>
      </c>
      <c r="C17260" s="1">
        <v>283.74330813434074</v>
      </c>
      <c r="D17260" s="1">
        <v>-0.307</v>
      </c>
      <c r="E17260" s="1">
        <v>283.74330813434074</v>
      </c>
      <c r="F17260" s="1">
        <v>-50.399000000000001</v>
      </c>
    </row>
    <row r="17261" spans="1:6" x14ac:dyDescent="0.35">
      <c r="A17261" s="1">
        <v>283.75252184140356</v>
      </c>
      <c r="B17261" s="1">
        <v>-9.7260000000000009</v>
      </c>
      <c r="C17261" s="1">
        <v>283.75252184140356</v>
      </c>
      <c r="D17261" s="1">
        <v>-0.61499999999999999</v>
      </c>
      <c r="E17261" s="1">
        <v>283.75252184140356</v>
      </c>
      <c r="F17261" s="1">
        <v>-50.402999999999999</v>
      </c>
    </row>
    <row r="17262" spans="1:6" x14ac:dyDescent="0.35">
      <c r="A17262" s="1">
        <v>283.76177677592887</v>
      </c>
      <c r="B17262" s="1">
        <v>-9.6989999999999998</v>
      </c>
      <c r="C17262" s="1">
        <v>283.76177677592887</v>
      </c>
      <c r="D17262" s="1">
        <v>-0.92100000000000004</v>
      </c>
      <c r="E17262" s="1">
        <v>283.76177677592887</v>
      </c>
      <c r="F17262" s="1">
        <v>-50.406999999999996</v>
      </c>
    </row>
    <row r="17263" spans="1:6" x14ac:dyDescent="0.35">
      <c r="A17263" s="1">
        <v>283.77099331534902</v>
      </c>
      <c r="B17263" s="1">
        <v>-9.6620000000000008</v>
      </c>
      <c r="C17263" s="1">
        <v>283.77099331534902</v>
      </c>
      <c r="D17263" s="1">
        <v>-1.226</v>
      </c>
      <c r="E17263" s="1">
        <v>283.77099331534902</v>
      </c>
      <c r="F17263" s="1">
        <v>-50.411999999999999</v>
      </c>
    </row>
    <row r="17264" spans="1:6" x14ac:dyDescent="0.35">
      <c r="A17264" s="1">
        <v>283.78021170997971</v>
      </c>
      <c r="B17264" s="1">
        <v>-9.6159999999999997</v>
      </c>
      <c r="C17264" s="1">
        <v>283.78021170997971</v>
      </c>
      <c r="D17264" s="1">
        <v>-1.53</v>
      </c>
      <c r="E17264" s="1">
        <v>283.78021170997971</v>
      </c>
      <c r="F17264" s="1">
        <v>-50.415999999999997</v>
      </c>
    </row>
    <row r="17265" spans="1:6" x14ac:dyDescent="0.35">
      <c r="A17265" s="1">
        <v>283.78943639977882</v>
      </c>
      <c r="B17265" s="1">
        <v>-9.5609999999999999</v>
      </c>
      <c r="C17265" s="1">
        <v>283.78943639977882</v>
      </c>
      <c r="D17265" s="1">
        <v>-1.833</v>
      </c>
      <c r="E17265" s="1">
        <v>283.78943639977882</v>
      </c>
      <c r="F17265" s="1">
        <v>-50.42</v>
      </c>
    </row>
    <row r="17266" spans="1:6" x14ac:dyDescent="0.35">
      <c r="A17266" s="1">
        <v>283.7986758103296</v>
      </c>
      <c r="B17266" s="1">
        <v>-9.4960000000000004</v>
      </c>
      <c r="C17266" s="1">
        <v>283.7986758103296</v>
      </c>
      <c r="D17266" s="1">
        <v>-2.133</v>
      </c>
      <c r="E17266" s="1">
        <v>283.7986758103296</v>
      </c>
      <c r="F17266" s="1">
        <v>-50.424999999999997</v>
      </c>
    </row>
    <row r="17267" spans="1:6" x14ac:dyDescent="0.35">
      <c r="A17267" s="1">
        <v>283.80788595129081</v>
      </c>
      <c r="B17267" s="1">
        <v>-9.4209999999999994</v>
      </c>
      <c r="C17267" s="1">
        <v>283.80788595129081</v>
      </c>
      <c r="D17267" s="1">
        <v>-2.431</v>
      </c>
      <c r="E17267" s="1">
        <v>283.80788595129081</v>
      </c>
      <c r="F17267" s="1">
        <v>-50.429000000000002</v>
      </c>
    </row>
    <row r="17268" spans="1:6" x14ac:dyDescent="0.35">
      <c r="A17268" s="1">
        <v>283.817105615061</v>
      </c>
      <c r="B17268" s="1">
        <v>-9.3369999999999997</v>
      </c>
      <c r="C17268" s="1">
        <v>283.817105615061</v>
      </c>
      <c r="D17268" s="1">
        <v>-2.7269999999999999</v>
      </c>
      <c r="E17268" s="1">
        <v>283.817105615061</v>
      </c>
      <c r="F17268" s="1">
        <v>-50.433</v>
      </c>
    </row>
    <row r="17269" spans="1:6" x14ac:dyDescent="0.35">
      <c r="A17269" s="1">
        <v>283.82633713196827</v>
      </c>
      <c r="B17269" s="1">
        <v>-9.2439999999999998</v>
      </c>
      <c r="C17269" s="1">
        <v>283.82633713196827</v>
      </c>
      <c r="D17269" s="1">
        <v>-3.0190000000000001</v>
      </c>
      <c r="E17269" s="1">
        <v>283.82633713196827</v>
      </c>
      <c r="F17269" s="1">
        <v>-50.438000000000002</v>
      </c>
    </row>
    <row r="17270" spans="1:6" x14ac:dyDescent="0.35">
      <c r="A17270" s="1">
        <v>283.83553201592127</v>
      </c>
      <c r="B17270" s="1">
        <v>-9.1419999999999995</v>
      </c>
      <c r="C17270" s="1">
        <v>283.83553201592127</v>
      </c>
      <c r="D17270" s="1">
        <v>-3.3090000000000002</v>
      </c>
      <c r="E17270" s="1">
        <v>283.83553201592127</v>
      </c>
      <c r="F17270" s="1">
        <v>-50.442</v>
      </c>
    </row>
    <row r="17271" spans="1:6" x14ac:dyDescent="0.35">
      <c r="A17271" s="1">
        <v>283.84475533969231</v>
      </c>
      <c r="B17271" s="1">
        <v>-9.0310000000000006</v>
      </c>
      <c r="C17271" s="1">
        <v>283.84475533969231</v>
      </c>
      <c r="D17271" s="1">
        <v>-3.5950000000000002</v>
      </c>
      <c r="E17271" s="1">
        <v>283.84475533969231</v>
      </c>
      <c r="F17271" s="1">
        <v>-50.445999999999998</v>
      </c>
    </row>
    <row r="17272" spans="1:6" x14ac:dyDescent="0.35">
      <c r="A17272" s="1">
        <v>283.85395976223907</v>
      </c>
      <c r="B17272" s="1">
        <v>-8.91</v>
      </c>
      <c r="C17272" s="1">
        <v>283.85395976223907</v>
      </c>
      <c r="D17272" s="1">
        <v>-3.8769999999999998</v>
      </c>
      <c r="E17272" s="1">
        <v>283.85395976223907</v>
      </c>
      <c r="F17272" s="1">
        <v>-50.451000000000001</v>
      </c>
    </row>
    <row r="17273" spans="1:6" x14ac:dyDescent="0.35">
      <c r="A17273" s="1">
        <v>283.86316697112369</v>
      </c>
      <c r="B17273" s="1">
        <v>-8.7810000000000006</v>
      </c>
      <c r="C17273" s="1">
        <v>283.86316697112369</v>
      </c>
      <c r="D17273" s="1">
        <v>-4.1550000000000002</v>
      </c>
      <c r="E17273" s="1">
        <v>283.86316697112369</v>
      </c>
      <c r="F17273" s="1">
        <v>-50.454999999999998</v>
      </c>
    </row>
    <row r="17274" spans="1:6" x14ac:dyDescent="0.35">
      <c r="A17274" s="1">
        <v>283.87236200189926</v>
      </c>
      <c r="B17274" s="1">
        <v>-8.6430000000000007</v>
      </c>
      <c r="C17274" s="1">
        <v>283.87236200189926</v>
      </c>
      <c r="D17274" s="1">
        <v>-4.4290000000000003</v>
      </c>
      <c r="E17274" s="1">
        <v>283.87236200189926</v>
      </c>
      <c r="F17274" s="1">
        <v>-50.459000000000003</v>
      </c>
    </row>
    <row r="17275" spans="1:6" x14ac:dyDescent="0.35">
      <c r="A17275" s="1">
        <v>283.88156657111642</v>
      </c>
      <c r="B17275" s="1">
        <v>-8.4969999999999999</v>
      </c>
      <c r="C17275" s="1">
        <v>283.88156657111642</v>
      </c>
      <c r="D17275" s="1">
        <v>-4.6989999999999998</v>
      </c>
      <c r="E17275" s="1">
        <v>283.88156657111642</v>
      </c>
      <c r="F17275" s="1">
        <v>-50.463999999999999</v>
      </c>
    </row>
    <row r="17276" spans="1:6" x14ac:dyDescent="0.35">
      <c r="A17276" s="1">
        <v>283.89077627232564</v>
      </c>
      <c r="B17276" s="1">
        <v>-8.3420000000000005</v>
      </c>
      <c r="C17276" s="1">
        <v>283.89077627232564</v>
      </c>
      <c r="D17276" s="1">
        <v>-4.9630000000000001</v>
      </c>
      <c r="E17276" s="1">
        <v>283.89077627232564</v>
      </c>
      <c r="F17276" s="1">
        <v>-50.468000000000004</v>
      </c>
    </row>
    <row r="17277" spans="1:6" x14ac:dyDescent="0.35">
      <c r="A17277" s="1">
        <v>283.89996131382208</v>
      </c>
      <c r="B17277" s="1">
        <v>-8.1790000000000003</v>
      </c>
      <c r="C17277" s="1">
        <v>283.89996131382208</v>
      </c>
      <c r="D17277" s="1">
        <v>-5.2229999999999999</v>
      </c>
      <c r="E17277" s="1">
        <v>283.89996131382208</v>
      </c>
      <c r="F17277" s="1">
        <v>-50.472000000000001</v>
      </c>
    </row>
    <row r="17278" spans="1:6" x14ac:dyDescent="0.35">
      <c r="A17278" s="1">
        <v>283.90916827832484</v>
      </c>
      <c r="B17278" s="1">
        <v>-8.0079999999999991</v>
      </c>
      <c r="C17278" s="1">
        <v>283.90916827832484</v>
      </c>
      <c r="D17278" s="1">
        <v>-5.4770000000000003</v>
      </c>
      <c r="E17278" s="1">
        <v>283.90916827832484</v>
      </c>
      <c r="F17278" s="1">
        <v>-50.476999999999997</v>
      </c>
    </row>
    <row r="17279" spans="1:6" x14ac:dyDescent="0.35">
      <c r="A17279" s="1">
        <v>283.91835552427244</v>
      </c>
      <c r="B17279" s="1">
        <v>-7.8289999999999997</v>
      </c>
      <c r="C17279" s="1">
        <v>283.91835552427244</v>
      </c>
      <c r="D17279" s="1">
        <v>-5.726</v>
      </c>
      <c r="E17279" s="1">
        <v>283.91835552427244</v>
      </c>
      <c r="F17279" s="1">
        <v>-50.481000000000002</v>
      </c>
    </row>
    <row r="17280" spans="1:6" x14ac:dyDescent="0.35">
      <c r="A17280" s="1">
        <v>283.92755627929955</v>
      </c>
      <c r="B17280" s="1">
        <v>-7.6429999999999998</v>
      </c>
      <c r="C17280" s="1">
        <v>283.92755627929955</v>
      </c>
      <c r="D17280" s="1">
        <v>-5.9690000000000003</v>
      </c>
      <c r="E17280" s="1">
        <v>283.92755627929955</v>
      </c>
      <c r="F17280" s="1">
        <v>-50.485999999999997</v>
      </c>
    </row>
    <row r="17281" spans="1:6" x14ac:dyDescent="0.35">
      <c r="A17281" s="1">
        <v>283.93673803763255</v>
      </c>
      <c r="B17281" s="1">
        <v>-7.4489999999999998</v>
      </c>
      <c r="C17281" s="1">
        <v>283.93673803763255</v>
      </c>
      <c r="D17281" s="1">
        <v>-6.2050000000000001</v>
      </c>
      <c r="E17281" s="1">
        <v>283.93673803763255</v>
      </c>
      <c r="F17281" s="1">
        <v>-50.49</v>
      </c>
    </row>
    <row r="17282" spans="1:6" x14ac:dyDescent="0.35">
      <c r="A17282" s="1">
        <v>283.94590400077283</v>
      </c>
      <c r="B17282" s="1">
        <v>-7.2469999999999999</v>
      </c>
      <c r="C17282" s="1">
        <v>283.94590400077283</v>
      </c>
      <c r="D17282" s="1">
        <v>-6.4359999999999999</v>
      </c>
      <c r="E17282" s="1">
        <v>283.94590400077283</v>
      </c>
      <c r="F17282" s="1">
        <v>-50.494</v>
      </c>
    </row>
    <row r="17283" spans="1:6" x14ac:dyDescent="0.35">
      <c r="A17283" s="1">
        <v>283.95511076976544</v>
      </c>
      <c r="B17283" s="1">
        <v>-7.0389999999999997</v>
      </c>
      <c r="C17283" s="1">
        <v>283.95511076976544</v>
      </c>
      <c r="D17283" s="1">
        <v>-6.6589999999999998</v>
      </c>
      <c r="E17283" s="1">
        <v>283.95511076976544</v>
      </c>
      <c r="F17283" s="1">
        <v>-50.499000000000002</v>
      </c>
    </row>
    <row r="17284" spans="1:6" x14ac:dyDescent="0.35">
      <c r="A17284" s="1">
        <v>283.96426051699416</v>
      </c>
      <c r="B17284" s="1">
        <v>-6.8230000000000004</v>
      </c>
      <c r="C17284" s="1">
        <v>283.96426051699416</v>
      </c>
      <c r="D17284" s="1">
        <v>-6.8769999999999998</v>
      </c>
      <c r="E17284" s="1">
        <v>283.96426051699416</v>
      </c>
      <c r="F17284" s="1">
        <v>-50.503</v>
      </c>
    </row>
    <row r="17285" spans="1:6" x14ac:dyDescent="0.35">
      <c r="A17285" s="1">
        <v>283.97346801912846</v>
      </c>
      <c r="B17285" s="1">
        <v>-6.601</v>
      </c>
      <c r="C17285" s="1">
        <v>283.97346801912846</v>
      </c>
      <c r="D17285" s="1">
        <v>-7.0869999999999997</v>
      </c>
      <c r="E17285" s="1">
        <v>283.97346801912846</v>
      </c>
      <c r="F17285" s="1">
        <v>-50.506999999999998</v>
      </c>
    </row>
    <row r="17286" spans="1:6" x14ac:dyDescent="0.35">
      <c r="A17286" s="1">
        <v>283.9826365348876</v>
      </c>
      <c r="B17286" s="1">
        <v>-6.3719999999999999</v>
      </c>
      <c r="C17286" s="1">
        <v>283.9826365348876</v>
      </c>
      <c r="D17286" s="1">
        <v>-7.29</v>
      </c>
      <c r="E17286" s="1">
        <v>283.9826365348876</v>
      </c>
      <c r="F17286" s="1">
        <v>-50.512</v>
      </c>
    </row>
    <row r="17287" spans="1:6" x14ac:dyDescent="0.35">
      <c r="A17287" s="1">
        <v>283.99181853827332</v>
      </c>
      <c r="B17287" s="1">
        <v>-6.1369999999999996</v>
      </c>
      <c r="C17287" s="1">
        <v>283.99181853827332</v>
      </c>
      <c r="D17287" s="1">
        <v>-7.4850000000000003</v>
      </c>
      <c r="E17287" s="1">
        <v>283.99181853827332</v>
      </c>
      <c r="F17287" s="1">
        <v>-50.515999999999998</v>
      </c>
    </row>
    <row r="17288" spans="1:6" x14ac:dyDescent="0.35">
      <c r="A17288" s="1">
        <v>284.00098047468509</v>
      </c>
      <c r="B17288" s="1">
        <v>-5.8959999999999999</v>
      </c>
      <c r="C17288" s="1">
        <v>284.00098047468509</v>
      </c>
      <c r="D17288" s="1">
        <v>-7.673</v>
      </c>
      <c r="E17288" s="1">
        <v>284.00098047468509</v>
      </c>
      <c r="F17288" s="1">
        <v>-50.52</v>
      </c>
    </row>
    <row r="17289" spans="1:6" x14ac:dyDescent="0.35">
      <c r="A17289" s="1">
        <v>284.01015100258502</v>
      </c>
      <c r="B17289" s="1">
        <v>-5.65</v>
      </c>
      <c r="C17289" s="1">
        <v>284.01015100258502</v>
      </c>
      <c r="D17289" s="1">
        <v>-7.8540000000000001</v>
      </c>
      <c r="E17289" s="1">
        <v>284.01015100258502</v>
      </c>
      <c r="F17289" s="1">
        <v>-50.524999999999999</v>
      </c>
    </row>
    <row r="17290" spans="1:6" x14ac:dyDescent="0.35">
      <c r="A17290" s="1">
        <v>284.0193147070467</v>
      </c>
      <c r="B17290" s="1">
        <v>-5.3979999999999997</v>
      </c>
      <c r="C17290" s="1">
        <v>284.0193147070467</v>
      </c>
      <c r="D17290" s="1">
        <v>-8.0259999999999998</v>
      </c>
      <c r="E17290" s="1">
        <v>284.0193147070467</v>
      </c>
      <c r="F17290" s="1">
        <v>-50.529000000000003</v>
      </c>
    </row>
    <row r="17291" spans="1:6" x14ac:dyDescent="0.35">
      <c r="A17291" s="1">
        <v>284.02846868300782</v>
      </c>
      <c r="B17291" s="1">
        <v>-5.14</v>
      </c>
      <c r="C17291" s="1">
        <v>284.02846868300782</v>
      </c>
      <c r="D17291" s="1">
        <v>-8.19</v>
      </c>
      <c r="E17291" s="1">
        <v>284.02846868300782</v>
      </c>
      <c r="F17291" s="1">
        <v>-50.533000000000001</v>
      </c>
    </row>
    <row r="17292" spans="1:6" x14ac:dyDescent="0.35">
      <c r="A17292" s="1">
        <v>284.03764092823968</v>
      </c>
      <c r="B17292" s="1">
        <v>-4.8780000000000001</v>
      </c>
      <c r="C17292" s="1">
        <v>284.03764092823968</v>
      </c>
      <c r="D17292" s="1">
        <v>-8.3460000000000001</v>
      </c>
      <c r="E17292" s="1">
        <v>284.03764092823968</v>
      </c>
      <c r="F17292" s="1">
        <v>-50.537999999999997</v>
      </c>
    </row>
    <row r="17293" spans="1:6" x14ac:dyDescent="0.35">
      <c r="A17293" s="1">
        <v>284.04679003607134</v>
      </c>
      <c r="B17293" s="1">
        <v>-4.6109999999999998</v>
      </c>
      <c r="C17293" s="1">
        <v>284.04679003607134</v>
      </c>
      <c r="D17293" s="1">
        <v>-8.4939999999999998</v>
      </c>
      <c r="E17293" s="1">
        <v>284.04679003607134</v>
      </c>
      <c r="F17293" s="1">
        <v>-50.542000000000002</v>
      </c>
    </row>
    <row r="17294" spans="1:6" x14ac:dyDescent="0.35">
      <c r="A17294" s="1">
        <v>284.05594917237272</v>
      </c>
      <c r="B17294" s="1">
        <v>-4.3390000000000004</v>
      </c>
      <c r="C17294" s="1">
        <v>284.05594917237272</v>
      </c>
      <c r="D17294" s="1">
        <v>-8.6329999999999991</v>
      </c>
      <c r="E17294" s="1">
        <v>284.05594917237272</v>
      </c>
      <c r="F17294" s="1">
        <v>-50.545999999999999</v>
      </c>
    </row>
    <row r="17295" spans="1:6" x14ac:dyDescent="0.35">
      <c r="A17295" s="1">
        <v>284.06511380983437</v>
      </c>
      <c r="B17295" s="1">
        <v>-4.0629999999999997</v>
      </c>
      <c r="C17295" s="1">
        <v>284.06511380983437</v>
      </c>
      <c r="D17295" s="1">
        <v>-8.7629999999999999</v>
      </c>
      <c r="E17295" s="1">
        <v>284.06511380983437</v>
      </c>
      <c r="F17295" s="1">
        <v>-50.551000000000002</v>
      </c>
    </row>
    <row r="17296" spans="1:6" x14ac:dyDescent="0.35">
      <c r="A17296" s="1">
        <v>284.0742676383145</v>
      </c>
      <c r="B17296" s="1">
        <v>-3.7839999999999998</v>
      </c>
      <c r="C17296" s="1">
        <v>284.0742676383145</v>
      </c>
      <c r="D17296" s="1">
        <v>-8.8849999999999998</v>
      </c>
      <c r="E17296" s="1">
        <v>284.0742676383145</v>
      </c>
      <c r="F17296" s="1">
        <v>-50.555</v>
      </c>
    </row>
    <row r="17297" spans="1:6" x14ac:dyDescent="0.35">
      <c r="A17297" s="1">
        <v>284.08340375178591</v>
      </c>
      <c r="B17297" s="1">
        <v>-3.5009999999999999</v>
      </c>
      <c r="C17297" s="1">
        <v>284.08340375178591</v>
      </c>
      <c r="D17297" s="1">
        <v>-8.9979999999999993</v>
      </c>
      <c r="E17297" s="1">
        <v>284.08340375178591</v>
      </c>
      <c r="F17297" s="1">
        <v>-50.56</v>
      </c>
    </row>
    <row r="17298" spans="1:6" x14ac:dyDescent="0.35">
      <c r="A17298" s="1">
        <v>284.09254685694327</v>
      </c>
      <c r="B17298" s="1">
        <v>-3.214</v>
      </c>
      <c r="C17298" s="1">
        <v>284.09254685694327</v>
      </c>
      <c r="D17298" s="1">
        <v>-9.1010000000000009</v>
      </c>
      <c r="E17298" s="1">
        <v>284.09254685694327</v>
      </c>
      <c r="F17298" s="1">
        <v>-50.564</v>
      </c>
    </row>
    <row r="17299" spans="1:6" x14ac:dyDescent="0.35">
      <c r="A17299" s="1">
        <v>284.10169542371176</v>
      </c>
      <c r="B17299" s="1">
        <v>-2.9239999999999999</v>
      </c>
      <c r="C17299" s="1">
        <v>284.10169542371176</v>
      </c>
      <c r="D17299" s="1">
        <v>-9.1959999999999997</v>
      </c>
      <c r="E17299" s="1">
        <v>284.10169542371176</v>
      </c>
      <c r="F17299" s="1">
        <v>-50.567999999999998</v>
      </c>
    </row>
    <row r="17300" spans="1:6" x14ac:dyDescent="0.35">
      <c r="A17300" s="1">
        <v>284.11085121841035</v>
      </c>
      <c r="B17300" s="1">
        <v>-2.6320000000000001</v>
      </c>
      <c r="C17300" s="1">
        <v>284.11085121841035</v>
      </c>
      <c r="D17300" s="1">
        <v>-9.2810000000000006</v>
      </c>
      <c r="E17300" s="1">
        <v>284.11085121841035</v>
      </c>
      <c r="F17300" s="1">
        <v>-50.573</v>
      </c>
    </row>
    <row r="17301" spans="1:6" x14ac:dyDescent="0.35">
      <c r="A17301" s="1">
        <v>284.11997614390469</v>
      </c>
      <c r="B17301" s="1">
        <v>-2.3370000000000002</v>
      </c>
      <c r="C17301" s="1">
        <v>284.11997614390469</v>
      </c>
      <c r="D17301" s="1">
        <v>-9.3569999999999993</v>
      </c>
      <c r="E17301" s="1">
        <v>284.11997614390469</v>
      </c>
      <c r="F17301" s="1">
        <v>-50.576999999999998</v>
      </c>
    </row>
    <row r="17302" spans="1:6" x14ac:dyDescent="0.35">
      <c r="A17302" s="1">
        <v>284.1291160000705</v>
      </c>
      <c r="B17302" s="1">
        <v>-2.04</v>
      </c>
      <c r="C17302" s="1">
        <v>284.1291160000705</v>
      </c>
      <c r="D17302" s="1">
        <v>-9.4239999999999995</v>
      </c>
      <c r="E17302" s="1">
        <v>284.1291160000705</v>
      </c>
      <c r="F17302" s="1">
        <v>-50.581000000000003</v>
      </c>
    </row>
    <row r="17303" spans="1:6" x14ac:dyDescent="0.35">
      <c r="A17303" s="1">
        <v>284.13825078353136</v>
      </c>
      <c r="B17303" s="1">
        <v>-1.7410000000000001</v>
      </c>
      <c r="C17303" s="1">
        <v>284.13825078353136</v>
      </c>
      <c r="D17303" s="1">
        <v>-9.4809999999999999</v>
      </c>
      <c r="E17303" s="1">
        <v>284.13825078353136</v>
      </c>
      <c r="F17303" s="1">
        <v>-50.585999999999999</v>
      </c>
    </row>
    <row r="17304" spans="1:6" x14ac:dyDescent="0.35">
      <c r="A17304" s="1">
        <v>284.14738364552392</v>
      </c>
      <c r="B17304" s="1">
        <v>-1.44</v>
      </c>
      <c r="C17304" s="1">
        <v>284.14738364552392</v>
      </c>
      <c r="D17304" s="1">
        <v>-9.5289999999999999</v>
      </c>
      <c r="E17304" s="1">
        <v>284.14738364552392</v>
      </c>
      <c r="F17304" s="1">
        <v>-50.59</v>
      </c>
    </row>
    <row r="17305" spans="1:6" x14ac:dyDescent="0.35">
      <c r="A17305" s="1">
        <v>284.15652862078923</v>
      </c>
      <c r="B17305" s="1">
        <v>-1.1379999999999999</v>
      </c>
      <c r="C17305" s="1">
        <v>284.15652862078923</v>
      </c>
      <c r="D17305" s="1">
        <v>-9.5670000000000002</v>
      </c>
      <c r="E17305" s="1">
        <v>284.15652862078923</v>
      </c>
      <c r="F17305" s="1">
        <v>-50.594000000000001</v>
      </c>
    </row>
    <row r="17306" spans="1:6" x14ac:dyDescent="0.35">
      <c r="A17306" s="1">
        <v>284.16566094075608</v>
      </c>
      <c r="B17306" s="1">
        <v>-0.83599999999999997</v>
      </c>
      <c r="C17306" s="1">
        <v>284.16566094075608</v>
      </c>
      <c r="D17306" s="1">
        <v>-9.5960000000000001</v>
      </c>
      <c r="E17306" s="1">
        <v>284.16566094075608</v>
      </c>
      <c r="F17306" s="1">
        <v>-50.598999999999997</v>
      </c>
    </row>
    <row r="17307" spans="1:6" x14ac:dyDescent="0.35">
      <c r="A17307" s="1">
        <v>284.17476394340821</v>
      </c>
      <c r="B17307" s="1">
        <v>-0.53200000000000003</v>
      </c>
      <c r="C17307" s="1">
        <v>284.17476394340821</v>
      </c>
      <c r="D17307" s="1">
        <v>-9.6150000000000002</v>
      </c>
      <c r="E17307" s="1">
        <v>284.17476394340821</v>
      </c>
      <c r="F17307" s="1">
        <v>-50.603000000000002</v>
      </c>
    </row>
    <row r="17308" spans="1:6" x14ac:dyDescent="0.35">
      <c r="A17308" s="1">
        <v>284.18390261783611</v>
      </c>
      <c r="B17308" s="1">
        <v>-0.22800000000000001</v>
      </c>
      <c r="C17308" s="1">
        <v>284.18390261783611</v>
      </c>
      <c r="D17308" s="1">
        <v>-9.6240000000000006</v>
      </c>
      <c r="E17308" s="1">
        <v>284.18390261783611</v>
      </c>
      <c r="F17308" s="1">
        <v>-50.606999999999999</v>
      </c>
    </row>
    <row r="17309" spans="1:6" x14ac:dyDescent="0.35">
      <c r="A17309" s="1">
        <v>284.19302749401385</v>
      </c>
      <c r="B17309" s="1">
        <v>7.5999999999999998E-2</v>
      </c>
      <c r="C17309" s="1">
        <v>284.19302749401385</v>
      </c>
      <c r="D17309" s="1">
        <v>-9.6240000000000006</v>
      </c>
      <c r="E17309" s="1">
        <v>284.19302749401385</v>
      </c>
      <c r="F17309" s="1">
        <v>-50.612000000000002</v>
      </c>
    </row>
    <row r="17310" spans="1:6" x14ac:dyDescent="0.35">
      <c r="A17310" s="1">
        <v>284.20214881869629</v>
      </c>
      <c r="B17310" s="1">
        <v>0.379</v>
      </c>
      <c r="C17310" s="1">
        <v>284.20214881869629</v>
      </c>
      <c r="D17310" s="1">
        <v>-9.6140000000000008</v>
      </c>
      <c r="E17310" s="1">
        <v>284.20214881869629</v>
      </c>
      <c r="F17310" s="1">
        <v>-50.616</v>
      </c>
    </row>
    <row r="17311" spans="1:6" x14ac:dyDescent="0.35">
      <c r="A17311" s="1">
        <v>284.21124465041606</v>
      </c>
      <c r="B17311" s="1">
        <v>0.68200000000000005</v>
      </c>
      <c r="C17311" s="1">
        <v>284.21124465041606</v>
      </c>
      <c r="D17311" s="1">
        <v>-9.5950000000000006</v>
      </c>
      <c r="E17311" s="1">
        <v>284.21124465041606</v>
      </c>
      <c r="F17311" s="1">
        <v>-50.62</v>
      </c>
    </row>
    <row r="17312" spans="1:6" x14ac:dyDescent="0.35">
      <c r="A17312" s="1">
        <v>284.22035338574943</v>
      </c>
      <c r="B17312" s="1">
        <v>0.98499999999999999</v>
      </c>
      <c r="C17312" s="1">
        <v>284.22035338574943</v>
      </c>
      <c r="D17312" s="1">
        <v>-9.5660000000000007</v>
      </c>
      <c r="E17312" s="1">
        <v>284.22035338574943</v>
      </c>
      <c r="F17312" s="1">
        <v>-50.625</v>
      </c>
    </row>
    <row r="17313" spans="1:6" x14ac:dyDescent="0.35">
      <c r="A17313" s="1">
        <v>284.22948624774199</v>
      </c>
      <c r="B17313" s="1">
        <v>1.286</v>
      </c>
      <c r="C17313" s="1">
        <v>284.22948624774199</v>
      </c>
      <c r="D17313" s="1">
        <v>-9.5280000000000005</v>
      </c>
      <c r="E17313" s="1">
        <v>284.22948624774199</v>
      </c>
      <c r="F17313" s="1">
        <v>-50.628999999999998</v>
      </c>
    </row>
    <row r="17314" spans="1:6" x14ac:dyDescent="0.35">
      <c r="A17314" s="1">
        <v>284.23858880546624</v>
      </c>
      <c r="B17314" s="1">
        <v>1.5860000000000001</v>
      </c>
      <c r="C17314" s="1">
        <v>284.23858880546624</v>
      </c>
      <c r="D17314" s="1">
        <v>-9.48</v>
      </c>
      <c r="E17314" s="1">
        <v>284.23858880546624</v>
      </c>
      <c r="F17314" s="1">
        <v>-50.634</v>
      </c>
    </row>
    <row r="17315" spans="1:6" x14ac:dyDescent="0.35">
      <c r="A17315" s="1">
        <v>284.24770460285026</v>
      </c>
      <c r="B17315" s="1">
        <v>1.8839999999999999</v>
      </c>
      <c r="C17315" s="1">
        <v>284.24770460285026</v>
      </c>
      <c r="D17315" s="1">
        <v>-9.423</v>
      </c>
      <c r="E17315" s="1">
        <v>284.24770460285026</v>
      </c>
      <c r="F17315" s="1">
        <v>-50.637999999999998</v>
      </c>
    </row>
    <row r="17316" spans="1:6" x14ac:dyDescent="0.35">
      <c r="A17316" s="1">
        <v>284.25680755606703</v>
      </c>
      <c r="B17316" s="1">
        <v>2.1800000000000002</v>
      </c>
      <c r="C17316" s="1">
        <v>284.25680755606703</v>
      </c>
      <c r="D17316" s="1">
        <v>-9.3559999999999999</v>
      </c>
      <c r="E17316" s="1">
        <v>284.25680755606703</v>
      </c>
      <c r="F17316" s="1">
        <v>-50.642000000000003</v>
      </c>
    </row>
    <row r="17317" spans="1:6" x14ac:dyDescent="0.35">
      <c r="A17317" s="1">
        <v>284.2659130795667</v>
      </c>
      <c r="B17317" s="1">
        <v>2.4729999999999999</v>
      </c>
      <c r="C17317" s="1">
        <v>284.2659130795667</v>
      </c>
      <c r="D17317" s="1">
        <v>-9.2799999999999994</v>
      </c>
      <c r="E17317" s="1">
        <v>284.2659130795667</v>
      </c>
      <c r="F17317" s="1">
        <v>-50.646999999999998</v>
      </c>
    </row>
    <row r="17318" spans="1:6" x14ac:dyDescent="0.35">
      <c r="A17318" s="1">
        <v>284.27499529569081</v>
      </c>
      <c r="B17318" s="1">
        <v>2.7639999999999998</v>
      </c>
      <c r="C17318" s="1">
        <v>284.27499529569081</v>
      </c>
      <c r="D17318" s="1">
        <v>-9.1950000000000003</v>
      </c>
      <c r="E17318" s="1">
        <v>284.27499529569081</v>
      </c>
      <c r="F17318" s="1">
        <v>-50.651000000000003</v>
      </c>
    </row>
    <row r="17319" spans="1:6" x14ac:dyDescent="0.35">
      <c r="A17319" s="1">
        <v>284.2840909789868</v>
      </c>
      <c r="B17319" s="1">
        <v>3.052</v>
      </c>
      <c r="C17319" s="1">
        <v>284.2840909789868</v>
      </c>
      <c r="D17319" s="1">
        <v>-9.1010000000000009</v>
      </c>
      <c r="E17319" s="1">
        <v>284.2840909789868</v>
      </c>
      <c r="F17319" s="1">
        <v>-50.655000000000001</v>
      </c>
    </row>
    <row r="17320" spans="1:6" x14ac:dyDescent="0.35">
      <c r="A17320" s="1">
        <v>284.29318042629416</v>
      </c>
      <c r="B17320" s="1">
        <v>3.3370000000000002</v>
      </c>
      <c r="C17320" s="1">
        <v>284.29318042629416</v>
      </c>
      <c r="D17320" s="1">
        <v>-8.9979999999999993</v>
      </c>
      <c r="E17320" s="1">
        <v>284.29318042629416</v>
      </c>
      <c r="F17320" s="1">
        <v>-50.66</v>
      </c>
    </row>
    <row r="17321" spans="1:6" x14ac:dyDescent="0.35">
      <c r="A17321" s="1">
        <v>284.30227299213044</v>
      </c>
      <c r="B17321" s="1">
        <v>3.6190000000000002</v>
      </c>
      <c r="C17321" s="1">
        <v>284.30227299213044</v>
      </c>
      <c r="D17321" s="1">
        <v>-8.8859999999999992</v>
      </c>
      <c r="E17321" s="1">
        <v>284.30227299213044</v>
      </c>
      <c r="F17321" s="1">
        <v>-50.664000000000001</v>
      </c>
    </row>
    <row r="17322" spans="1:6" x14ac:dyDescent="0.35">
      <c r="A17322" s="1">
        <v>284.31137668684943</v>
      </c>
      <c r="B17322" s="1">
        <v>3.8959999999999999</v>
      </c>
      <c r="C17322" s="1">
        <v>284.31137668684943</v>
      </c>
      <c r="D17322" s="1">
        <v>-8.7650000000000006</v>
      </c>
      <c r="E17322" s="1">
        <v>284.31137668684943</v>
      </c>
      <c r="F17322" s="1">
        <v>-50.667999999999999</v>
      </c>
    </row>
    <row r="17323" spans="1:6" x14ac:dyDescent="0.35">
      <c r="A17323" s="1">
        <v>284.32044581277052</v>
      </c>
      <c r="B17323" s="1">
        <v>4.17</v>
      </c>
      <c r="C17323" s="1">
        <v>284.32044581277052</v>
      </c>
      <c r="D17323" s="1">
        <v>-8.6349999999999998</v>
      </c>
      <c r="E17323" s="1">
        <v>284.32044581277052</v>
      </c>
      <c r="F17323" s="1">
        <v>-50.673000000000002</v>
      </c>
    </row>
    <row r="17324" spans="1:6" x14ac:dyDescent="0.35">
      <c r="A17324" s="1">
        <v>284.32954540375266</v>
      </c>
      <c r="B17324" s="1">
        <v>4.4390000000000001</v>
      </c>
      <c r="C17324" s="1">
        <v>284.32954540375266</v>
      </c>
      <c r="D17324" s="1">
        <v>-8.4969999999999999</v>
      </c>
      <c r="E17324" s="1">
        <v>284.32954540375266</v>
      </c>
      <c r="F17324" s="1">
        <v>-50.677</v>
      </c>
    </row>
    <row r="17325" spans="1:6" x14ac:dyDescent="0.35">
      <c r="A17325" s="1">
        <v>284.33861626620353</v>
      </c>
      <c r="B17325" s="1">
        <v>4.7039999999999997</v>
      </c>
      <c r="C17325" s="1">
        <v>284.33861626620353</v>
      </c>
      <c r="D17325" s="1">
        <v>-8.35</v>
      </c>
      <c r="E17325" s="1">
        <v>284.33861626620353</v>
      </c>
      <c r="F17325" s="1">
        <v>-50.680999999999997</v>
      </c>
    </row>
    <row r="17326" spans="1:6" x14ac:dyDescent="0.35">
      <c r="A17326" s="1">
        <v>284.34770838660114</v>
      </c>
      <c r="B17326" s="1">
        <v>4.9640000000000004</v>
      </c>
      <c r="C17326" s="1">
        <v>284.34770838660114</v>
      </c>
      <c r="D17326" s="1">
        <v>-8.1950000000000003</v>
      </c>
      <c r="E17326" s="1">
        <v>284.34770838660114</v>
      </c>
      <c r="F17326" s="1">
        <v>-50.686</v>
      </c>
    </row>
    <row r="17327" spans="1:6" x14ac:dyDescent="0.35">
      <c r="A17327" s="1">
        <v>284.35679060272525</v>
      </c>
      <c r="B17327" s="1">
        <v>5.2190000000000003</v>
      </c>
      <c r="C17327" s="1">
        <v>284.35679060272525</v>
      </c>
      <c r="D17327" s="1">
        <v>-8.0329999999999995</v>
      </c>
      <c r="E17327" s="1">
        <v>284.35679060272525</v>
      </c>
      <c r="F17327" s="1">
        <v>-50.69</v>
      </c>
    </row>
    <row r="17328" spans="1:6" x14ac:dyDescent="0.35">
      <c r="A17328" s="1">
        <v>284.36585471565235</v>
      </c>
      <c r="B17328" s="1">
        <v>5.4690000000000003</v>
      </c>
      <c r="C17328" s="1">
        <v>284.36585471565235</v>
      </c>
      <c r="D17328" s="1">
        <v>-7.8620000000000001</v>
      </c>
      <c r="E17328" s="1">
        <v>284.36585471565235</v>
      </c>
      <c r="F17328" s="1">
        <v>-50.694000000000003</v>
      </c>
    </row>
    <row r="17329" spans="1:6" x14ac:dyDescent="0.35">
      <c r="A17329" s="1">
        <v>284.37494223190549</v>
      </c>
      <c r="B17329" s="1">
        <v>5.7119999999999997</v>
      </c>
      <c r="C17329" s="1">
        <v>284.37494223190549</v>
      </c>
      <c r="D17329" s="1">
        <v>-7.6829999999999998</v>
      </c>
      <c r="E17329" s="1">
        <v>284.37494223190549</v>
      </c>
      <c r="F17329" s="1">
        <v>-50.698999999999998</v>
      </c>
    </row>
    <row r="17330" spans="1:6" x14ac:dyDescent="0.35">
      <c r="A17330" s="1">
        <v>284.38399790085344</v>
      </c>
      <c r="B17330" s="1">
        <v>5.9509999999999996</v>
      </c>
      <c r="C17330" s="1">
        <v>284.38399790085344</v>
      </c>
      <c r="D17330" s="1">
        <v>-7.4969999999999999</v>
      </c>
      <c r="E17330" s="1">
        <v>284.38399790085344</v>
      </c>
      <c r="F17330" s="1">
        <v>-50.703000000000003</v>
      </c>
    </row>
    <row r="17331" spans="1:6" x14ac:dyDescent="0.35">
      <c r="A17331" s="1">
        <v>284.39308422856152</v>
      </c>
      <c r="B17331" s="1">
        <v>6.1829999999999998</v>
      </c>
      <c r="C17331" s="1">
        <v>284.39308422856152</v>
      </c>
      <c r="D17331" s="1">
        <v>-7.3040000000000003</v>
      </c>
      <c r="E17331" s="1">
        <v>284.39308422856152</v>
      </c>
      <c r="F17331" s="1">
        <v>-50.707000000000001</v>
      </c>
    </row>
    <row r="17332" spans="1:6" x14ac:dyDescent="0.35">
      <c r="A17332" s="1">
        <v>284.40213860538307</v>
      </c>
      <c r="B17332" s="1">
        <v>6.4080000000000004</v>
      </c>
      <c r="C17332" s="1">
        <v>284.40213860538307</v>
      </c>
      <c r="D17332" s="1">
        <v>-7.1029999999999998</v>
      </c>
      <c r="E17332" s="1">
        <v>284.40213860538307</v>
      </c>
      <c r="F17332" s="1">
        <v>-50.712000000000003</v>
      </c>
    </row>
    <row r="17333" spans="1:6" x14ac:dyDescent="0.35">
      <c r="A17333" s="1">
        <v>284.41119109338047</v>
      </c>
      <c r="B17333" s="1">
        <v>6.6280000000000001</v>
      </c>
      <c r="C17333" s="1">
        <v>284.41119109338047</v>
      </c>
      <c r="D17333" s="1">
        <v>-6.8949999999999996</v>
      </c>
      <c r="E17333" s="1">
        <v>284.41119109338047</v>
      </c>
      <c r="F17333" s="1">
        <v>-50.716000000000001</v>
      </c>
    </row>
    <row r="17334" spans="1:6" x14ac:dyDescent="0.35">
      <c r="A17334" s="1">
        <v>284.42027479583402</v>
      </c>
      <c r="B17334" s="1">
        <v>6.84</v>
      </c>
      <c r="C17334" s="1">
        <v>284.42027479583402</v>
      </c>
      <c r="D17334" s="1">
        <v>-6.681</v>
      </c>
      <c r="E17334" s="1">
        <v>284.42027479583402</v>
      </c>
      <c r="F17334" s="1">
        <v>-50.720999999999997</v>
      </c>
    </row>
    <row r="17335" spans="1:6" x14ac:dyDescent="0.35">
      <c r="A17335" s="1">
        <v>284.42931305527901</v>
      </c>
      <c r="B17335" s="1">
        <v>7.0460000000000003</v>
      </c>
      <c r="C17335" s="1">
        <v>284.42931305527901</v>
      </c>
      <c r="D17335" s="1">
        <v>-6.46</v>
      </c>
      <c r="E17335" s="1">
        <v>284.42931305527901</v>
      </c>
      <c r="F17335" s="1">
        <v>-50.725000000000001</v>
      </c>
    </row>
    <row r="17336" spans="1:6" x14ac:dyDescent="0.35">
      <c r="A17336" s="1">
        <v>284.43837756537602</v>
      </c>
      <c r="B17336" s="1">
        <v>7.2439999999999998</v>
      </c>
      <c r="C17336" s="1">
        <v>284.43837756537602</v>
      </c>
      <c r="D17336" s="1">
        <v>-6.2329999999999997</v>
      </c>
      <c r="E17336" s="1">
        <v>284.43837756537602</v>
      </c>
      <c r="F17336" s="1">
        <v>-50.728999999999999</v>
      </c>
    </row>
    <row r="17337" spans="1:6" x14ac:dyDescent="0.35">
      <c r="A17337" s="1">
        <v>284.4474150281564</v>
      </c>
      <c r="B17337" s="1">
        <v>7.4359999999999999</v>
      </c>
      <c r="C17337" s="1">
        <v>284.4474150281564</v>
      </c>
      <c r="D17337" s="1">
        <v>-5.9989999999999997</v>
      </c>
      <c r="E17337" s="1">
        <v>284.4474150281564</v>
      </c>
      <c r="F17337" s="1">
        <v>-50.734000000000002</v>
      </c>
    </row>
    <row r="17338" spans="1:6" x14ac:dyDescent="0.35">
      <c r="A17338" s="1">
        <v>284.45649699653529</v>
      </c>
      <c r="B17338" s="1">
        <v>7.6189999999999998</v>
      </c>
      <c r="C17338" s="1">
        <v>284.45649699653529</v>
      </c>
      <c r="D17338" s="1">
        <v>-5.76</v>
      </c>
      <c r="E17338" s="1">
        <v>284.45649699653529</v>
      </c>
      <c r="F17338" s="1">
        <v>-50.738</v>
      </c>
    </row>
    <row r="17339" spans="1:6" x14ac:dyDescent="0.35">
      <c r="A17339" s="1">
        <v>284.46552833260989</v>
      </c>
      <c r="B17339" s="1">
        <v>7.7949999999999999</v>
      </c>
      <c r="C17339" s="1">
        <v>284.46552833260989</v>
      </c>
      <c r="D17339" s="1">
        <v>-5.5149999999999997</v>
      </c>
      <c r="E17339" s="1">
        <v>284.46552833260989</v>
      </c>
      <c r="F17339" s="1">
        <v>-50.741999999999997</v>
      </c>
    </row>
    <row r="17340" spans="1:6" x14ac:dyDescent="0.35">
      <c r="A17340" s="1">
        <v>284.47457913027256</v>
      </c>
      <c r="B17340" s="1">
        <v>7.9630000000000001</v>
      </c>
      <c r="C17340" s="1">
        <v>284.47457913027256</v>
      </c>
      <c r="D17340" s="1">
        <v>-5.2649999999999997</v>
      </c>
      <c r="E17340" s="1">
        <v>284.47457913027256</v>
      </c>
      <c r="F17340" s="1">
        <v>-50.747</v>
      </c>
    </row>
    <row r="17341" spans="1:6" x14ac:dyDescent="0.35">
      <c r="A17341" s="1">
        <v>284.48361659305294</v>
      </c>
      <c r="B17341" s="1">
        <v>8.1240000000000006</v>
      </c>
      <c r="C17341" s="1">
        <v>284.48361659305294</v>
      </c>
      <c r="D17341" s="1">
        <v>-5.01</v>
      </c>
      <c r="E17341" s="1">
        <v>284.48361659305294</v>
      </c>
      <c r="F17341" s="1">
        <v>-50.750999999999998</v>
      </c>
    </row>
    <row r="17342" spans="1:6" x14ac:dyDescent="0.35">
      <c r="A17342" s="1">
        <v>284.49266465568206</v>
      </c>
      <c r="B17342" s="1">
        <v>8.2750000000000004</v>
      </c>
      <c r="C17342" s="1">
        <v>284.49266465568206</v>
      </c>
      <c r="D17342" s="1">
        <v>-4.7489999999999997</v>
      </c>
      <c r="E17342" s="1">
        <v>284.49266465568206</v>
      </c>
      <c r="F17342" s="1">
        <v>-50.755000000000003</v>
      </c>
    </row>
    <row r="17343" spans="1:6" x14ac:dyDescent="0.35">
      <c r="A17343" s="1">
        <v>284.5017115245829</v>
      </c>
      <c r="B17343" s="1">
        <v>8.4190000000000005</v>
      </c>
      <c r="C17343" s="1">
        <v>284.5017115245829</v>
      </c>
      <c r="D17343" s="1">
        <v>-4.4850000000000003</v>
      </c>
      <c r="E17343" s="1">
        <v>284.5017115245829</v>
      </c>
      <c r="F17343" s="1">
        <v>-50.76</v>
      </c>
    </row>
    <row r="17344" spans="1:6" x14ac:dyDescent="0.35">
      <c r="A17344" s="1">
        <v>284.51073443587865</v>
      </c>
      <c r="B17344" s="1">
        <v>8.5540000000000003</v>
      </c>
      <c r="C17344" s="1">
        <v>284.51073443587865</v>
      </c>
      <c r="D17344" s="1">
        <v>-4.2149999999999999</v>
      </c>
      <c r="E17344" s="1">
        <v>284.51073443587865</v>
      </c>
      <c r="F17344" s="1">
        <v>-50.764000000000003</v>
      </c>
    </row>
    <row r="17345" spans="1:6" x14ac:dyDescent="0.35">
      <c r="A17345" s="1">
        <v>284.51979139676865</v>
      </c>
      <c r="B17345" s="1">
        <v>8.6809999999999992</v>
      </c>
      <c r="C17345" s="1">
        <v>284.51979139676865</v>
      </c>
      <c r="D17345" s="1">
        <v>-3.9420000000000002</v>
      </c>
      <c r="E17345" s="1">
        <v>284.51979139676865</v>
      </c>
      <c r="F17345" s="1">
        <v>-50.768000000000001</v>
      </c>
    </row>
    <row r="17346" spans="1:6" x14ac:dyDescent="0.35">
      <c r="A17346" s="1">
        <v>284.52882512424719</v>
      </c>
      <c r="B17346" s="1">
        <v>8.7989999999999995</v>
      </c>
      <c r="C17346" s="1">
        <v>284.52882512424719</v>
      </c>
      <c r="D17346" s="1">
        <v>-3.665</v>
      </c>
      <c r="E17346" s="1">
        <v>284.52882512424719</v>
      </c>
      <c r="F17346" s="1">
        <v>-50.773000000000003</v>
      </c>
    </row>
    <row r="17347" spans="1:6" x14ac:dyDescent="0.35">
      <c r="A17347" s="1">
        <v>284.53785905098084</v>
      </c>
      <c r="B17347" s="1">
        <v>8.907</v>
      </c>
      <c r="C17347" s="1">
        <v>284.53785905098084</v>
      </c>
      <c r="D17347" s="1">
        <v>-3.3849999999999998</v>
      </c>
      <c r="E17347" s="1">
        <v>284.53785905098084</v>
      </c>
      <c r="F17347" s="1">
        <v>-50.777000000000001</v>
      </c>
    </row>
    <row r="17348" spans="1:6" x14ac:dyDescent="0.35">
      <c r="A17348" s="1">
        <v>284.54686314013321</v>
      </c>
      <c r="B17348" s="1">
        <v>9.0079999999999991</v>
      </c>
      <c r="C17348" s="1">
        <v>284.54686314013321</v>
      </c>
      <c r="D17348" s="1">
        <v>-3.101</v>
      </c>
      <c r="E17348" s="1">
        <v>284.54686314013321</v>
      </c>
      <c r="F17348" s="1">
        <v>-50.780999999999999</v>
      </c>
    </row>
    <row r="17349" spans="1:6" x14ac:dyDescent="0.35">
      <c r="A17349" s="1">
        <v>284.55590677522861</v>
      </c>
      <c r="B17349" s="1">
        <v>9.0990000000000002</v>
      </c>
      <c r="C17349" s="1">
        <v>284.55590677522861</v>
      </c>
      <c r="D17349" s="1">
        <v>-2.8140000000000001</v>
      </c>
      <c r="E17349" s="1">
        <v>284.55590677522861</v>
      </c>
      <c r="F17349" s="1">
        <v>-50.786000000000001</v>
      </c>
    </row>
    <row r="17350" spans="1:6" x14ac:dyDescent="0.35">
      <c r="A17350" s="1">
        <v>284.56494055252131</v>
      </c>
      <c r="B17350" s="1">
        <v>9.18</v>
      </c>
      <c r="C17350" s="1">
        <v>284.56494055252131</v>
      </c>
      <c r="D17350" s="1">
        <v>-2.5249999999999999</v>
      </c>
      <c r="E17350" s="1">
        <v>284.56494055252131</v>
      </c>
      <c r="F17350" s="1">
        <v>-50.79</v>
      </c>
    </row>
    <row r="17351" spans="1:6" x14ac:dyDescent="0.35">
      <c r="A17351" s="1">
        <v>284.573945541238</v>
      </c>
      <c r="B17351" s="1">
        <v>9.2530000000000001</v>
      </c>
      <c r="C17351" s="1">
        <v>284.573945541238</v>
      </c>
      <c r="D17351" s="1">
        <v>-2.2330000000000001</v>
      </c>
      <c r="E17351" s="1">
        <v>284.573945541238</v>
      </c>
      <c r="F17351" s="1">
        <v>-50.795000000000002</v>
      </c>
    </row>
    <row r="17352" spans="1:6" x14ac:dyDescent="0.35">
      <c r="A17352" s="1">
        <v>284.58297647868375</v>
      </c>
      <c r="B17352" s="1">
        <v>9.3170000000000002</v>
      </c>
      <c r="C17352" s="1">
        <v>284.58297647868375</v>
      </c>
      <c r="D17352" s="1">
        <v>-1.94</v>
      </c>
      <c r="E17352" s="1">
        <v>284.58297647868375</v>
      </c>
      <c r="F17352" s="1">
        <v>-50.798999999999999</v>
      </c>
    </row>
    <row r="17353" spans="1:6" x14ac:dyDescent="0.35">
      <c r="A17353" s="1">
        <v>284.59197461845383</v>
      </c>
      <c r="B17353" s="1">
        <v>9.3710000000000004</v>
      </c>
      <c r="C17353" s="1">
        <v>284.59197461845383</v>
      </c>
      <c r="D17353" s="1">
        <v>-1.6439999999999999</v>
      </c>
      <c r="E17353" s="1">
        <v>284.59197461845383</v>
      </c>
      <c r="F17353" s="1">
        <v>-50.802999999999997</v>
      </c>
    </row>
    <row r="17354" spans="1:6" x14ac:dyDescent="0.35">
      <c r="A17354" s="1">
        <v>284.60100206714594</v>
      </c>
      <c r="B17354" s="1">
        <v>9.4149999999999991</v>
      </c>
      <c r="C17354" s="1">
        <v>284.60100206714594</v>
      </c>
      <c r="D17354" s="1">
        <v>-1.347</v>
      </c>
      <c r="E17354" s="1">
        <v>284.60100206714594</v>
      </c>
      <c r="F17354" s="1">
        <v>-50.808</v>
      </c>
    </row>
    <row r="17355" spans="1:6" x14ac:dyDescent="0.35">
      <c r="A17355" s="1">
        <v>284.61001065322171</v>
      </c>
      <c r="B17355" s="1">
        <v>9.4510000000000005</v>
      </c>
      <c r="C17355" s="1">
        <v>284.61001065322171</v>
      </c>
      <c r="D17355" s="1">
        <v>-1.0489999999999999</v>
      </c>
      <c r="E17355" s="1">
        <v>284.61001065322171</v>
      </c>
      <c r="F17355" s="1">
        <v>-50.811999999999998</v>
      </c>
    </row>
    <row r="17356" spans="1:6" x14ac:dyDescent="0.35">
      <c r="A17356" s="1">
        <v>284.61901654141292</v>
      </c>
      <c r="B17356" s="1">
        <v>9.4770000000000003</v>
      </c>
      <c r="C17356" s="1">
        <v>284.61901654141292</v>
      </c>
      <c r="D17356" s="1">
        <v>-0.75</v>
      </c>
      <c r="E17356" s="1">
        <v>284.61901654141292</v>
      </c>
      <c r="F17356" s="1">
        <v>-50.816000000000003</v>
      </c>
    </row>
    <row r="17357" spans="1:6" x14ac:dyDescent="0.35">
      <c r="A17357" s="1">
        <v>284.6280212802597</v>
      </c>
      <c r="B17357" s="1">
        <v>9.4930000000000003</v>
      </c>
      <c r="C17357" s="1">
        <v>284.6280212802597</v>
      </c>
      <c r="D17357" s="1">
        <v>-0.45</v>
      </c>
      <c r="E17357" s="1">
        <v>284.6280212802597</v>
      </c>
      <c r="F17357" s="1">
        <v>-50.820999999999998</v>
      </c>
    </row>
    <row r="17358" spans="1:6" x14ac:dyDescent="0.35">
      <c r="A17358" s="1">
        <v>284.6370354094513</v>
      </c>
      <c r="B17358" s="1">
        <v>9.5</v>
      </c>
      <c r="C17358" s="1">
        <v>284.6370354094513</v>
      </c>
      <c r="D17358" s="1">
        <v>-0.15</v>
      </c>
      <c r="E17358" s="1">
        <v>284.6370354094513</v>
      </c>
      <c r="F17358" s="1">
        <v>-50.825000000000003</v>
      </c>
    </row>
    <row r="17359" spans="1:6" x14ac:dyDescent="0.35">
      <c r="A17359" s="1">
        <v>284.64603874889809</v>
      </c>
      <c r="B17359" s="1">
        <v>9.4979999999999993</v>
      </c>
      <c r="C17359" s="1">
        <v>284.64603874889809</v>
      </c>
      <c r="D17359" s="1">
        <v>0.15</v>
      </c>
      <c r="E17359" s="1">
        <v>284.64603874889809</v>
      </c>
      <c r="F17359" s="1">
        <v>-50.829000000000001</v>
      </c>
    </row>
    <row r="17360" spans="1:6" x14ac:dyDescent="0.35">
      <c r="A17360" s="1">
        <v>284.65503983885344</v>
      </c>
      <c r="B17360" s="1">
        <v>9.4860000000000007</v>
      </c>
      <c r="C17360" s="1">
        <v>284.65503983885344</v>
      </c>
      <c r="D17360" s="1">
        <v>0.44900000000000001</v>
      </c>
      <c r="E17360" s="1">
        <v>284.65503983885344</v>
      </c>
      <c r="F17360" s="1">
        <v>-50.834000000000003</v>
      </c>
    </row>
    <row r="17361" spans="1:6" x14ac:dyDescent="0.35">
      <c r="A17361" s="1">
        <v>284.664018402897</v>
      </c>
      <c r="B17361" s="1">
        <v>9.4640000000000004</v>
      </c>
      <c r="C17361" s="1">
        <v>284.664018402897</v>
      </c>
      <c r="D17361" s="1">
        <v>0.748</v>
      </c>
      <c r="E17361" s="1">
        <v>284.664018402897</v>
      </c>
      <c r="F17361" s="1">
        <v>-50.838000000000001</v>
      </c>
    </row>
    <row r="17362" spans="1:6" x14ac:dyDescent="0.35">
      <c r="A17362" s="1">
        <v>284.6730135414864</v>
      </c>
      <c r="B17362" s="1">
        <v>9.4329999999999998</v>
      </c>
      <c r="C17362" s="1">
        <v>284.6730135414864</v>
      </c>
      <c r="D17362" s="1">
        <v>1.046</v>
      </c>
      <c r="E17362" s="1">
        <v>284.6730135414864</v>
      </c>
      <c r="F17362" s="1">
        <v>-50.841999999999999</v>
      </c>
    </row>
    <row r="17363" spans="1:6" x14ac:dyDescent="0.35">
      <c r="A17363" s="1">
        <v>284.68200267470837</v>
      </c>
      <c r="B17363" s="1">
        <v>9.3930000000000007</v>
      </c>
      <c r="C17363" s="1">
        <v>284.68200267470837</v>
      </c>
      <c r="D17363" s="1">
        <v>1.343</v>
      </c>
      <c r="E17363" s="1">
        <v>284.68200267470837</v>
      </c>
      <c r="F17363" s="1">
        <v>-50.847000000000001</v>
      </c>
    </row>
    <row r="17364" spans="1:6" x14ac:dyDescent="0.35">
      <c r="A17364" s="1">
        <v>284.69099446079548</v>
      </c>
      <c r="B17364" s="1">
        <v>9.3439999999999994</v>
      </c>
      <c r="C17364" s="1">
        <v>284.69099446079548</v>
      </c>
      <c r="D17364" s="1">
        <v>1.639</v>
      </c>
      <c r="E17364" s="1">
        <v>284.69099446079548</v>
      </c>
      <c r="F17364" s="1">
        <v>-50.850999999999999</v>
      </c>
    </row>
    <row r="17365" spans="1:6" x14ac:dyDescent="0.35">
      <c r="A17365" s="1">
        <v>284.69999620066164</v>
      </c>
      <c r="B17365" s="1">
        <v>9.2850000000000001</v>
      </c>
      <c r="C17365" s="1">
        <v>284.69999620066164</v>
      </c>
      <c r="D17365" s="1">
        <v>1.9319999999999999</v>
      </c>
      <c r="E17365" s="1">
        <v>284.69999620066164</v>
      </c>
      <c r="F17365" s="1">
        <v>-50.854999999999997</v>
      </c>
    </row>
    <row r="17366" spans="1:6" x14ac:dyDescent="0.35">
      <c r="A17366" s="1">
        <v>284.70896353071311</v>
      </c>
      <c r="B17366" s="1">
        <v>9.2170000000000005</v>
      </c>
      <c r="C17366" s="1">
        <v>284.70896353071311</v>
      </c>
      <c r="D17366" s="1">
        <v>2.2240000000000002</v>
      </c>
      <c r="E17366" s="1">
        <v>284.70896353071311</v>
      </c>
      <c r="F17366" s="1">
        <v>-50.86</v>
      </c>
    </row>
    <row r="17367" spans="1:6" x14ac:dyDescent="0.35">
      <c r="A17367" s="1">
        <v>284.71795926961875</v>
      </c>
      <c r="B17367" s="1">
        <v>9.1389999999999993</v>
      </c>
      <c r="C17367" s="1">
        <v>284.71795926961875</v>
      </c>
      <c r="D17367" s="1">
        <v>2.5129999999999999</v>
      </c>
      <c r="E17367" s="1">
        <v>284.71795926961875</v>
      </c>
      <c r="F17367" s="1">
        <v>-50.863999999999997</v>
      </c>
    </row>
    <row r="17368" spans="1:6" x14ac:dyDescent="0.35">
      <c r="A17368" s="1">
        <v>284.72694038943769</v>
      </c>
      <c r="B17368" s="1">
        <v>9.0530000000000008</v>
      </c>
      <c r="C17368" s="1">
        <v>284.72694038943769</v>
      </c>
      <c r="D17368" s="1">
        <v>2.8</v>
      </c>
      <c r="E17368" s="1">
        <v>284.72694038943769</v>
      </c>
      <c r="F17368" s="1">
        <v>-50.869</v>
      </c>
    </row>
    <row r="17369" spans="1:6" x14ac:dyDescent="0.35">
      <c r="A17369" s="1">
        <v>284.73592997320139</v>
      </c>
      <c r="B17369" s="1">
        <v>8.9580000000000002</v>
      </c>
      <c r="C17369" s="1">
        <v>284.73592997320139</v>
      </c>
      <c r="D17369" s="1">
        <v>3.0830000000000002</v>
      </c>
      <c r="E17369" s="1">
        <v>284.73592997320139</v>
      </c>
      <c r="F17369" s="1">
        <v>-50.872999999999998</v>
      </c>
    </row>
    <row r="17370" spans="1:6" x14ac:dyDescent="0.35">
      <c r="A17370" s="1">
        <v>284.74488645713006</v>
      </c>
      <c r="B17370" s="1">
        <v>8.8539999999999992</v>
      </c>
      <c r="C17370" s="1">
        <v>284.74488645713006</v>
      </c>
      <c r="D17370" s="1">
        <v>3.363</v>
      </c>
      <c r="E17370" s="1">
        <v>284.74488645713006</v>
      </c>
      <c r="F17370" s="1">
        <v>-50.877000000000002</v>
      </c>
    </row>
    <row r="17371" spans="1:6" x14ac:dyDescent="0.35">
      <c r="A17371" s="1">
        <v>284.75384806447471</v>
      </c>
      <c r="B17371" s="1">
        <v>8.7409999999999997</v>
      </c>
      <c r="C17371" s="1">
        <v>284.75384806447471</v>
      </c>
      <c r="D17371" s="1">
        <v>3.64</v>
      </c>
      <c r="E17371" s="1">
        <v>284.75384806447471</v>
      </c>
      <c r="F17371" s="1">
        <v>-50.881999999999998</v>
      </c>
    </row>
    <row r="17372" spans="1:6" x14ac:dyDescent="0.35">
      <c r="A17372" s="1">
        <v>284.76282427255154</v>
      </c>
      <c r="B17372" s="1">
        <v>8.6189999999999998</v>
      </c>
      <c r="C17372" s="1">
        <v>284.76282427255154</v>
      </c>
      <c r="D17372" s="1">
        <v>3.9129999999999998</v>
      </c>
      <c r="E17372" s="1">
        <v>284.76282427255154</v>
      </c>
      <c r="F17372" s="1">
        <v>-50.886000000000003</v>
      </c>
    </row>
    <row r="17373" spans="1:6" x14ac:dyDescent="0.35">
      <c r="A17373" s="1">
        <v>284.77179576683881</v>
      </c>
      <c r="B17373" s="1">
        <v>8.4890000000000008</v>
      </c>
      <c r="C17373" s="1">
        <v>284.77179576683881</v>
      </c>
      <c r="D17373" s="1">
        <v>4.1820000000000004</v>
      </c>
      <c r="E17373" s="1">
        <v>284.77179576683881</v>
      </c>
      <c r="F17373" s="1">
        <v>-50.89</v>
      </c>
    </row>
    <row r="17374" spans="1:6" x14ac:dyDescent="0.35">
      <c r="A17374" s="1">
        <v>284.78075963358316</v>
      </c>
      <c r="B17374" s="1">
        <v>8.3510000000000009</v>
      </c>
      <c r="C17374" s="1">
        <v>284.78075963358316</v>
      </c>
      <c r="D17374" s="1">
        <v>4.4470000000000001</v>
      </c>
      <c r="E17374" s="1">
        <v>284.78075963358316</v>
      </c>
      <c r="F17374" s="1">
        <v>-50.895000000000003</v>
      </c>
    </row>
    <row r="17375" spans="1:6" x14ac:dyDescent="0.35">
      <c r="A17375" s="1">
        <v>284.78972435373026</v>
      </c>
      <c r="B17375" s="1">
        <v>8.2040000000000006</v>
      </c>
      <c r="C17375" s="1">
        <v>284.78972435373026</v>
      </c>
      <c r="D17375" s="1">
        <v>4.7069999999999999</v>
      </c>
      <c r="E17375" s="1">
        <v>284.78972435373026</v>
      </c>
      <c r="F17375" s="1">
        <v>-50.899000000000001</v>
      </c>
    </row>
    <row r="17376" spans="1:6" x14ac:dyDescent="0.35">
      <c r="A17376" s="1">
        <v>284.79868560956157</v>
      </c>
      <c r="B17376" s="1">
        <v>8.0489999999999995</v>
      </c>
      <c r="C17376" s="1">
        <v>284.79868560956157</v>
      </c>
      <c r="D17376" s="1">
        <v>4.9630000000000001</v>
      </c>
      <c r="E17376" s="1">
        <v>284.79868560956157</v>
      </c>
      <c r="F17376" s="1">
        <v>-50.902999999999999</v>
      </c>
    </row>
    <row r="17377" spans="1:6" x14ac:dyDescent="0.35">
      <c r="A17377" s="1">
        <v>284.8076645244409</v>
      </c>
      <c r="B17377" s="1">
        <v>7.8860000000000001</v>
      </c>
      <c r="C17377" s="1">
        <v>284.8076645244409</v>
      </c>
      <c r="D17377" s="1">
        <v>5.2130000000000001</v>
      </c>
      <c r="E17377" s="1">
        <v>284.8076645244409</v>
      </c>
      <c r="F17377" s="1">
        <v>-50.908000000000001</v>
      </c>
    </row>
    <row r="17378" spans="1:6" x14ac:dyDescent="0.35">
      <c r="A17378" s="1">
        <v>284.81661919940518</v>
      </c>
      <c r="B17378" s="1">
        <v>7.7160000000000002</v>
      </c>
      <c r="C17378" s="1">
        <v>284.81661919940518</v>
      </c>
      <c r="D17378" s="1">
        <v>5.4580000000000002</v>
      </c>
      <c r="E17378" s="1">
        <v>284.81661919940518</v>
      </c>
      <c r="F17378" s="1">
        <v>-50.911999999999999</v>
      </c>
    </row>
    <row r="17379" spans="1:6" x14ac:dyDescent="0.35">
      <c r="A17379" s="1">
        <v>284.82556618219058</v>
      </c>
      <c r="B17379" s="1">
        <v>7.5380000000000003</v>
      </c>
      <c r="C17379" s="1">
        <v>284.82556618219058</v>
      </c>
      <c r="D17379" s="1">
        <v>5.6970000000000001</v>
      </c>
      <c r="E17379" s="1">
        <v>284.82556618219058</v>
      </c>
      <c r="F17379" s="1">
        <v>-50.915999999999997</v>
      </c>
    </row>
    <row r="17380" spans="1:6" x14ac:dyDescent="0.35">
      <c r="A17380" s="1">
        <v>284.83450712726381</v>
      </c>
      <c r="B17380" s="1">
        <v>7.3520000000000003</v>
      </c>
      <c r="C17380" s="1">
        <v>284.83450712726381</v>
      </c>
      <c r="D17380" s="1">
        <v>5.931</v>
      </c>
      <c r="E17380" s="1">
        <v>284.83450712726381</v>
      </c>
      <c r="F17380" s="1">
        <v>-50.920999999999999</v>
      </c>
    </row>
    <row r="17381" spans="1:6" x14ac:dyDescent="0.35">
      <c r="A17381" s="1">
        <v>284.84347601285845</v>
      </c>
      <c r="B17381" s="1">
        <v>7.1589999999999998</v>
      </c>
      <c r="C17381" s="1">
        <v>284.84347601285845</v>
      </c>
      <c r="D17381" s="1">
        <v>6.1580000000000004</v>
      </c>
      <c r="E17381" s="1">
        <v>284.84347601285845</v>
      </c>
      <c r="F17381" s="1">
        <v>-50.924999999999997</v>
      </c>
    </row>
    <row r="17382" spans="1:6" x14ac:dyDescent="0.35">
      <c r="A17382" s="1">
        <v>284.85241559888442</v>
      </c>
      <c r="B17382" s="1">
        <v>6.9589999999999996</v>
      </c>
      <c r="C17382" s="1">
        <v>284.85241559888442</v>
      </c>
      <c r="D17382" s="1">
        <v>6.3789999999999996</v>
      </c>
      <c r="E17382" s="1">
        <v>284.85241559888442</v>
      </c>
      <c r="F17382" s="1">
        <v>-50.929000000000002</v>
      </c>
    </row>
    <row r="17383" spans="1:6" x14ac:dyDescent="0.35">
      <c r="A17383" s="1">
        <v>284.86135835569928</v>
      </c>
      <c r="B17383" s="1">
        <v>6.7530000000000001</v>
      </c>
      <c r="C17383" s="1">
        <v>284.86135835569928</v>
      </c>
      <c r="D17383" s="1">
        <v>6.5940000000000003</v>
      </c>
      <c r="E17383" s="1">
        <v>284.86135835569928</v>
      </c>
      <c r="F17383" s="1">
        <v>-50.933999999999997</v>
      </c>
    </row>
    <row r="17384" spans="1:6" x14ac:dyDescent="0.35">
      <c r="A17384" s="1">
        <v>284.87029250346905</v>
      </c>
      <c r="B17384" s="1">
        <v>6.54</v>
      </c>
      <c r="C17384" s="1">
        <v>284.87029250346905</v>
      </c>
      <c r="D17384" s="1">
        <v>6.8019999999999996</v>
      </c>
      <c r="E17384" s="1">
        <v>284.87029250346905</v>
      </c>
      <c r="F17384" s="1">
        <v>-50.938000000000002</v>
      </c>
    </row>
    <row r="17385" spans="1:6" x14ac:dyDescent="0.35">
      <c r="A17385" s="1">
        <v>284.87922478737107</v>
      </c>
      <c r="B17385" s="1">
        <v>6.32</v>
      </c>
      <c r="C17385" s="1">
        <v>284.87922478737107</v>
      </c>
      <c r="D17385" s="1">
        <v>7.0030000000000001</v>
      </c>
      <c r="E17385" s="1">
        <v>284.87922478737107</v>
      </c>
      <c r="F17385" s="1">
        <v>-50.942</v>
      </c>
    </row>
    <row r="17386" spans="1:6" x14ac:dyDescent="0.35">
      <c r="A17386" s="1">
        <v>284.88816553111695</v>
      </c>
      <c r="B17386" s="1">
        <v>6.0940000000000003</v>
      </c>
      <c r="C17386" s="1">
        <v>284.88816553111695</v>
      </c>
      <c r="D17386" s="1">
        <v>7.1980000000000004</v>
      </c>
      <c r="E17386" s="1">
        <v>284.88816553111695</v>
      </c>
      <c r="F17386" s="1">
        <v>-50.947000000000003</v>
      </c>
    </row>
    <row r="17387" spans="1:6" x14ac:dyDescent="0.35">
      <c r="A17387" s="1">
        <v>284.89712181406759</v>
      </c>
      <c r="B17387" s="1">
        <v>5.8620000000000001</v>
      </c>
      <c r="C17387" s="1">
        <v>284.89712181406759</v>
      </c>
      <c r="D17387" s="1">
        <v>7.3840000000000003</v>
      </c>
      <c r="E17387" s="1">
        <v>284.89712181406759</v>
      </c>
      <c r="F17387" s="1">
        <v>-50.951000000000001</v>
      </c>
    </row>
    <row r="17388" spans="1:6" x14ac:dyDescent="0.35">
      <c r="A17388" s="1">
        <v>284.9060433605631</v>
      </c>
      <c r="B17388" s="1">
        <v>5.625</v>
      </c>
      <c r="C17388" s="1">
        <v>284.9060433605631</v>
      </c>
      <c r="D17388" s="1">
        <v>7.5640000000000001</v>
      </c>
      <c r="E17388" s="1">
        <v>284.9060433605631</v>
      </c>
      <c r="F17388" s="1">
        <v>-50.956000000000003</v>
      </c>
    </row>
    <row r="17389" spans="1:6" x14ac:dyDescent="0.35">
      <c r="A17389" s="1">
        <v>284.91497287313189</v>
      </c>
      <c r="B17389" s="1">
        <v>5.3819999999999997</v>
      </c>
      <c r="C17389" s="1">
        <v>284.91497287313189</v>
      </c>
      <c r="D17389" s="1">
        <v>7.7350000000000003</v>
      </c>
      <c r="E17389" s="1">
        <v>284.91497287313189</v>
      </c>
      <c r="F17389" s="1">
        <v>-50.96</v>
      </c>
    </row>
    <row r="17390" spans="1:6" x14ac:dyDescent="0.35">
      <c r="A17390" s="1">
        <v>284.92388785992557</v>
      </c>
      <c r="B17390" s="1">
        <v>5.133</v>
      </c>
      <c r="C17390" s="1">
        <v>284.92388785992557</v>
      </c>
      <c r="D17390" s="1">
        <v>7.899</v>
      </c>
      <c r="E17390" s="1">
        <v>284.92388785992557</v>
      </c>
      <c r="F17390" s="1">
        <v>-50.963999999999999</v>
      </c>
    </row>
    <row r="17391" spans="1:6" x14ac:dyDescent="0.35">
      <c r="A17391" s="1">
        <v>284.93283343427595</v>
      </c>
      <c r="B17391" s="1">
        <v>4.88</v>
      </c>
      <c r="C17391" s="1">
        <v>284.93283343427595</v>
      </c>
      <c r="D17391" s="1">
        <v>8.0549999999999997</v>
      </c>
      <c r="E17391" s="1">
        <v>284.93283343427595</v>
      </c>
      <c r="F17391" s="1">
        <v>-50.969000000000001</v>
      </c>
    </row>
    <row r="17392" spans="1:6" x14ac:dyDescent="0.35">
      <c r="A17392" s="1">
        <v>284.94175165106429</v>
      </c>
      <c r="B17392" s="1">
        <v>4.6219999999999999</v>
      </c>
      <c r="C17392" s="1">
        <v>284.94175165106429</v>
      </c>
      <c r="D17392" s="1">
        <v>8.2029999999999994</v>
      </c>
      <c r="E17392" s="1">
        <v>284.94175165106429</v>
      </c>
      <c r="F17392" s="1">
        <v>-50.972999999999999</v>
      </c>
    </row>
    <row r="17393" spans="1:6" x14ac:dyDescent="0.35">
      <c r="A17393" s="1">
        <v>284.95067561838471</v>
      </c>
      <c r="B17393" s="1">
        <v>4.3600000000000003</v>
      </c>
      <c r="C17393" s="1">
        <v>284.95067561838471</v>
      </c>
      <c r="D17393" s="1">
        <v>8.343</v>
      </c>
      <c r="E17393" s="1">
        <v>284.95067561838471</v>
      </c>
      <c r="F17393" s="1">
        <v>-50.976999999999997</v>
      </c>
    </row>
    <row r="17394" spans="1:6" x14ac:dyDescent="0.35">
      <c r="A17394" s="1">
        <v>284.95958828289673</v>
      </c>
      <c r="B17394" s="1">
        <v>4.093</v>
      </c>
      <c r="C17394" s="1">
        <v>284.95958828289673</v>
      </c>
      <c r="D17394" s="1">
        <v>8.4740000000000002</v>
      </c>
      <c r="E17394" s="1">
        <v>284.95958828289673</v>
      </c>
      <c r="F17394" s="1">
        <v>-50.981999999999999</v>
      </c>
    </row>
    <row r="17395" spans="1:6" x14ac:dyDescent="0.35">
      <c r="A17395" s="1">
        <v>284.96851179636252</v>
      </c>
      <c r="B17395" s="1">
        <v>3.823</v>
      </c>
      <c r="C17395" s="1">
        <v>284.96851179636252</v>
      </c>
      <c r="D17395" s="1">
        <v>8.5969999999999995</v>
      </c>
      <c r="E17395" s="1">
        <v>284.96851179636252</v>
      </c>
      <c r="F17395" s="1">
        <v>-50.985999999999997</v>
      </c>
    </row>
    <row r="17396" spans="1:6" x14ac:dyDescent="0.35">
      <c r="A17396" s="1">
        <v>284.97741359869877</v>
      </c>
      <c r="B17396" s="1">
        <v>3.548</v>
      </c>
      <c r="C17396" s="1">
        <v>284.97741359869877</v>
      </c>
      <c r="D17396" s="1">
        <v>8.7110000000000003</v>
      </c>
      <c r="E17396" s="1">
        <v>284.97741359869877</v>
      </c>
      <c r="F17396" s="1">
        <v>-50.99</v>
      </c>
    </row>
    <row r="17397" spans="1:6" x14ac:dyDescent="0.35">
      <c r="A17397" s="1">
        <v>284.9863452780196</v>
      </c>
      <c r="B17397" s="1">
        <v>3.2709999999999999</v>
      </c>
      <c r="C17397" s="1">
        <v>284.9863452780196</v>
      </c>
      <c r="D17397" s="1">
        <v>8.8160000000000007</v>
      </c>
      <c r="E17397" s="1">
        <v>284.9863452780196</v>
      </c>
      <c r="F17397" s="1">
        <v>-50.994999999999997</v>
      </c>
    </row>
    <row r="17398" spans="1:6" x14ac:dyDescent="0.35">
      <c r="A17398" s="1">
        <v>284.99523362319997</v>
      </c>
      <c r="B17398" s="1">
        <v>2.99</v>
      </c>
      <c r="C17398" s="1">
        <v>284.99523362319997</v>
      </c>
      <c r="D17398" s="1">
        <v>8.9130000000000003</v>
      </c>
      <c r="E17398" s="1">
        <v>284.99523362319997</v>
      </c>
      <c r="F17398" s="1">
        <v>-50.999000000000002</v>
      </c>
    </row>
    <row r="17399" spans="1:6" x14ac:dyDescent="0.35">
      <c r="A17399" s="1">
        <v>285.00415264730418</v>
      </c>
      <c r="B17399" s="1">
        <v>2.706</v>
      </c>
      <c r="C17399" s="1">
        <v>285.00415264730418</v>
      </c>
      <c r="D17399" s="1">
        <v>9</v>
      </c>
      <c r="E17399" s="1">
        <v>285.00415264730418</v>
      </c>
      <c r="F17399" s="1">
        <v>-51.003</v>
      </c>
    </row>
    <row r="17400" spans="1:6" x14ac:dyDescent="0.35">
      <c r="A17400" s="1">
        <v>285.01306435243629</v>
      </c>
      <c r="B17400" s="1">
        <v>2.42</v>
      </c>
      <c r="C17400" s="1">
        <v>285.01306435243629</v>
      </c>
      <c r="D17400" s="1">
        <v>9.0790000000000006</v>
      </c>
      <c r="E17400" s="1">
        <v>285.01306435243629</v>
      </c>
      <c r="F17400" s="1">
        <v>-51.008000000000003</v>
      </c>
    </row>
    <row r="17401" spans="1:6" x14ac:dyDescent="0.35">
      <c r="A17401" s="1">
        <v>285.02196701412475</v>
      </c>
      <c r="B17401" s="1">
        <v>2.1320000000000001</v>
      </c>
      <c r="C17401" s="1">
        <v>285.02196701412475</v>
      </c>
      <c r="D17401" s="1">
        <v>9.1479999999999997</v>
      </c>
      <c r="E17401" s="1">
        <v>285.02196701412475</v>
      </c>
      <c r="F17401" s="1">
        <v>-51.012</v>
      </c>
    </row>
    <row r="17402" spans="1:6" x14ac:dyDescent="0.35">
      <c r="A17402" s="1">
        <v>285.03085242233158</v>
      </c>
      <c r="B17402" s="1">
        <v>1.8420000000000001</v>
      </c>
      <c r="C17402" s="1">
        <v>285.03085242233158</v>
      </c>
      <c r="D17402" s="1">
        <v>9.2080000000000002</v>
      </c>
      <c r="E17402" s="1">
        <v>285.03085242233158</v>
      </c>
      <c r="F17402" s="1">
        <v>-51.015999999999998</v>
      </c>
    </row>
    <row r="17403" spans="1:6" x14ac:dyDescent="0.35">
      <c r="A17403" s="1">
        <v>285.03973757730557</v>
      </c>
      <c r="B17403" s="1">
        <v>1.55</v>
      </c>
      <c r="C17403" s="1">
        <v>285.03973757730557</v>
      </c>
      <c r="D17403" s="1">
        <v>9.2590000000000003</v>
      </c>
      <c r="E17403" s="1">
        <v>285.03973757730557</v>
      </c>
      <c r="F17403" s="1">
        <v>-51.021000000000001</v>
      </c>
    </row>
    <row r="17404" spans="1:6" x14ac:dyDescent="0.35">
      <c r="A17404" s="1">
        <v>285.04863154054158</v>
      </c>
      <c r="B17404" s="1">
        <v>1.256</v>
      </c>
      <c r="C17404" s="1">
        <v>285.04863154054158</v>
      </c>
      <c r="D17404" s="1">
        <v>9.3010000000000002</v>
      </c>
      <c r="E17404" s="1">
        <v>285.04863154054158</v>
      </c>
      <c r="F17404" s="1">
        <v>-51.024999999999999</v>
      </c>
    </row>
    <row r="17405" spans="1:6" x14ac:dyDescent="0.35">
      <c r="A17405" s="1">
        <v>285.05754198317436</v>
      </c>
      <c r="B17405" s="1">
        <v>0.96199999999999997</v>
      </c>
      <c r="C17405" s="1">
        <v>285.05754198317436</v>
      </c>
      <c r="D17405" s="1">
        <v>9.3339999999999996</v>
      </c>
      <c r="E17405" s="1">
        <v>285.05754198317436</v>
      </c>
      <c r="F17405" s="1">
        <v>-51.03</v>
      </c>
    </row>
    <row r="17406" spans="1:6" x14ac:dyDescent="0.35">
      <c r="A17406" s="1">
        <v>285.06641872671713</v>
      </c>
      <c r="B17406" s="1">
        <v>0.66600000000000004</v>
      </c>
      <c r="C17406" s="1">
        <v>285.06641872671713</v>
      </c>
      <c r="D17406" s="1">
        <v>9.3569999999999993</v>
      </c>
      <c r="E17406" s="1">
        <v>285.06641872671713</v>
      </c>
      <c r="F17406" s="1">
        <v>-51.033999999999999</v>
      </c>
    </row>
    <row r="17407" spans="1:6" x14ac:dyDescent="0.35">
      <c r="A17407" s="1">
        <v>285.07532639122149</v>
      </c>
      <c r="B17407" s="1">
        <v>0.37</v>
      </c>
      <c r="C17407" s="1">
        <v>285.07532639122149</v>
      </c>
      <c r="D17407" s="1">
        <v>9.3710000000000004</v>
      </c>
      <c r="E17407" s="1">
        <v>285.07532639122149</v>
      </c>
      <c r="F17407" s="1">
        <v>-51.037999999999997</v>
      </c>
    </row>
    <row r="17408" spans="1:6" x14ac:dyDescent="0.35">
      <c r="A17408" s="1">
        <v>285.08421721688211</v>
      </c>
      <c r="B17408" s="1">
        <v>7.3999999999999996E-2</v>
      </c>
      <c r="C17408" s="1">
        <v>285.08421721688211</v>
      </c>
      <c r="D17408" s="1">
        <v>9.375</v>
      </c>
      <c r="E17408" s="1">
        <v>285.08421721688211</v>
      </c>
      <c r="F17408" s="1">
        <v>-51.042999999999999</v>
      </c>
    </row>
    <row r="17409" spans="1:6" x14ac:dyDescent="0.35">
      <c r="A17409" s="1">
        <v>285.09309938316346</v>
      </c>
      <c r="B17409" s="1">
        <v>-0.222</v>
      </c>
      <c r="C17409" s="1">
        <v>285.09309938316346</v>
      </c>
      <c r="D17409" s="1">
        <v>9.3710000000000004</v>
      </c>
      <c r="E17409" s="1">
        <v>285.09309938316346</v>
      </c>
      <c r="F17409" s="1">
        <v>-51.046999999999997</v>
      </c>
    </row>
    <row r="17410" spans="1:6" x14ac:dyDescent="0.35">
      <c r="A17410" s="1">
        <v>285.10198109345413</v>
      </c>
      <c r="B17410" s="1">
        <v>-0.51700000000000002</v>
      </c>
      <c r="C17410" s="1">
        <v>285.10198109345413</v>
      </c>
      <c r="D17410" s="1">
        <v>9.3559999999999999</v>
      </c>
      <c r="E17410" s="1">
        <v>285.10198109345413</v>
      </c>
      <c r="F17410" s="1">
        <v>-51.051000000000002</v>
      </c>
    </row>
    <row r="17411" spans="1:6" x14ac:dyDescent="0.35">
      <c r="A17411" s="1">
        <v>285.1108434278425</v>
      </c>
      <c r="B17411" s="1">
        <v>-0.81200000000000006</v>
      </c>
      <c r="C17411" s="1">
        <v>285.1108434278425</v>
      </c>
      <c r="D17411" s="1">
        <v>9.3330000000000002</v>
      </c>
      <c r="E17411" s="1">
        <v>285.1108434278425</v>
      </c>
      <c r="F17411" s="1">
        <v>-51.055999999999997</v>
      </c>
    </row>
    <row r="17412" spans="1:6" x14ac:dyDescent="0.35">
      <c r="A17412" s="1">
        <v>285.11972164142662</v>
      </c>
      <c r="B17412" s="1">
        <v>-1.1060000000000001</v>
      </c>
      <c r="C17412" s="1">
        <v>285.11972164142662</v>
      </c>
      <c r="D17412" s="1">
        <v>9.3000000000000007</v>
      </c>
      <c r="E17412" s="1">
        <v>285.11972164142662</v>
      </c>
      <c r="F17412" s="1">
        <v>-51.06</v>
      </c>
    </row>
    <row r="17413" spans="1:6" x14ac:dyDescent="0.35">
      <c r="A17413" s="1">
        <v>285.12859792870012</v>
      </c>
      <c r="B17413" s="1">
        <v>-1.399</v>
      </c>
      <c r="C17413" s="1">
        <v>285.12859792870012</v>
      </c>
      <c r="D17413" s="1">
        <v>9.2579999999999991</v>
      </c>
      <c r="E17413" s="1">
        <v>285.12859792870012</v>
      </c>
      <c r="F17413" s="1">
        <v>-51.064</v>
      </c>
    </row>
    <row r="17414" spans="1:6" x14ac:dyDescent="0.35">
      <c r="A17414" s="1">
        <v>285.13747867626694</v>
      </c>
      <c r="B17414" s="1">
        <v>-1.69</v>
      </c>
      <c r="C17414" s="1">
        <v>285.13747867626694</v>
      </c>
      <c r="D17414" s="1">
        <v>9.2070000000000007</v>
      </c>
      <c r="E17414" s="1">
        <v>285.13747867626694</v>
      </c>
      <c r="F17414" s="1">
        <v>-51.069000000000003</v>
      </c>
    </row>
    <row r="17415" spans="1:6" x14ac:dyDescent="0.35">
      <c r="A17415" s="1">
        <v>285.14634309229677</v>
      </c>
      <c r="B17415" s="1">
        <v>-1.9790000000000001</v>
      </c>
      <c r="C17415" s="1">
        <v>285.14634309229677</v>
      </c>
      <c r="D17415" s="1">
        <v>9.1460000000000008</v>
      </c>
      <c r="E17415" s="1">
        <v>285.14634309229677</v>
      </c>
      <c r="F17415" s="1">
        <v>-51.073</v>
      </c>
    </row>
    <row r="17416" spans="1:6" x14ac:dyDescent="0.35">
      <c r="A17416" s="1">
        <v>285.15520502045422</v>
      </c>
      <c r="B17416" s="1">
        <v>-2.266</v>
      </c>
      <c r="C17416" s="1">
        <v>285.15520502045422</v>
      </c>
      <c r="D17416" s="1">
        <v>9.077</v>
      </c>
      <c r="E17416" s="1">
        <v>285.15520502045422</v>
      </c>
      <c r="F17416" s="1">
        <v>-51.076999999999998</v>
      </c>
    </row>
    <row r="17417" spans="1:6" x14ac:dyDescent="0.35">
      <c r="A17417" s="1">
        <v>285.16406125942183</v>
      </c>
      <c r="B17417" s="1">
        <v>-2.5510000000000002</v>
      </c>
      <c r="C17417" s="1">
        <v>285.16406125942183</v>
      </c>
      <c r="D17417" s="1">
        <v>8.9979999999999993</v>
      </c>
      <c r="E17417" s="1">
        <v>285.16406125942183</v>
      </c>
      <c r="F17417" s="1">
        <v>-51.082000000000001</v>
      </c>
    </row>
    <row r="17418" spans="1:6" x14ac:dyDescent="0.35">
      <c r="A17418" s="1">
        <v>285.17293501143894</v>
      </c>
      <c r="B17418" s="1">
        <v>-2.8330000000000002</v>
      </c>
      <c r="C17418" s="1">
        <v>285.17293501143894</v>
      </c>
      <c r="D17418" s="1">
        <v>8.9109999999999996</v>
      </c>
      <c r="E17418" s="1">
        <v>285.17293501143894</v>
      </c>
      <c r="F17418" s="1">
        <v>-51.085999999999999</v>
      </c>
    </row>
    <row r="17419" spans="1:6" x14ac:dyDescent="0.35">
      <c r="A17419" s="1">
        <v>285.1817893701388</v>
      </c>
      <c r="B17419" s="1">
        <v>-3.1120000000000001</v>
      </c>
      <c r="C17419" s="1">
        <v>285.1817893701388</v>
      </c>
      <c r="D17419" s="1">
        <v>8.8149999999999995</v>
      </c>
      <c r="E17419" s="1">
        <v>285.1817893701388</v>
      </c>
      <c r="F17419" s="1">
        <v>-51.09</v>
      </c>
    </row>
    <row r="17420" spans="1:6" x14ac:dyDescent="0.35">
      <c r="A17420" s="1">
        <v>285.19064189900558</v>
      </c>
      <c r="B17420" s="1">
        <v>-3.3879999999999999</v>
      </c>
      <c r="C17420" s="1">
        <v>285.19064189900558</v>
      </c>
      <c r="D17420" s="1">
        <v>8.7100000000000009</v>
      </c>
      <c r="E17420" s="1">
        <v>285.19064189900558</v>
      </c>
      <c r="F17420" s="1">
        <v>-51.094999999999999</v>
      </c>
    </row>
    <row r="17421" spans="1:6" x14ac:dyDescent="0.35">
      <c r="A17421" s="1">
        <v>285.199502202053</v>
      </c>
      <c r="B17421" s="1">
        <v>-3.66</v>
      </c>
      <c r="C17421" s="1">
        <v>285.199502202053</v>
      </c>
      <c r="D17421" s="1">
        <v>8.5960000000000001</v>
      </c>
      <c r="E17421" s="1">
        <v>285.199502202053</v>
      </c>
      <c r="F17421" s="1">
        <v>-51.098999999999997</v>
      </c>
    </row>
    <row r="17422" spans="1:6" x14ac:dyDescent="0.35">
      <c r="A17422" s="1">
        <v>285.20835081583999</v>
      </c>
      <c r="B17422" s="1">
        <v>-3.9279999999999999</v>
      </c>
      <c r="C17422" s="1">
        <v>285.20835081583999</v>
      </c>
      <c r="D17422" s="1">
        <v>8.4740000000000002</v>
      </c>
      <c r="E17422" s="1">
        <v>285.20835081583999</v>
      </c>
      <c r="F17422" s="1">
        <v>-51.103999999999999</v>
      </c>
    </row>
    <row r="17423" spans="1:6" x14ac:dyDescent="0.35">
      <c r="A17423" s="1">
        <v>285.21718604425905</v>
      </c>
      <c r="B17423" s="1">
        <v>-4.1929999999999996</v>
      </c>
      <c r="C17423" s="1">
        <v>285.21718604425905</v>
      </c>
      <c r="D17423" s="1">
        <v>8.3439999999999994</v>
      </c>
      <c r="E17423" s="1">
        <v>285.21718604425905</v>
      </c>
      <c r="F17423" s="1">
        <v>-51.107999999999997</v>
      </c>
    </row>
    <row r="17424" spans="1:6" x14ac:dyDescent="0.35">
      <c r="A17424" s="1">
        <v>285.22604202915977</v>
      </c>
      <c r="B17424" s="1">
        <v>-4.4530000000000003</v>
      </c>
      <c r="C17424" s="1">
        <v>285.22604202915977</v>
      </c>
      <c r="D17424" s="1">
        <v>8.2050000000000001</v>
      </c>
      <c r="E17424" s="1">
        <v>285.22604202915977</v>
      </c>
      <c r="F17424" s="1">
        <v>-51.112000000000002</v>
      </c>
    </row>
    <row r="17425" spans="1:6" x14ac:dyDescent="0.35">
      <c r="A17425" s="1">
        <v>285.2348876419079</v>
      </c>
      <c r="B17425" s="1">
        <v>-4.7089999999999996</v>
      </c>
      <c r="C17425" s="1">
        <v>285.2348876419079</v>
      </c>
      <c r="D17425" s="1">
        <v>8.0579999999999998</v>
      </c>
      <c r="E17425" s="1">
        <v>285.2348876419079</v>
      </c>
      <c r="F17425" s="1">
        <v>-51.116999999999997</v>
      </c>
    </row>
    <row r="17426" spans="1:6" x14ac:dyDescent="0.35">
      <c r="A17426" s="1">
        <v>285.24374510029526</v>
      </c>
      <c r="B17426" s="1">
        <v>-4.9589999999999996</v>
      </c>
      <c r="C17426" s="1">
        <v>285.24374510029526</v>
      </c>
      <c r="D17426" s="1">
        <v>7.9029999999999996</v>
      </c>
      <c r="E17426" s="1">
        <v>285.24374510029526</v>
      </c>
      <c r="F17426" s="1">
        <v>-51.121000000000002</v>
      </c>
    </row>
    <row r="17427" spans="1:6" x14ac:dyDescent="0.35">
      <c r="A17427" s="1">
        <v>285.2525705440666</v>
      </c>
      <c r="B17427" s="1">
        <v>-5.2050000000000001</v>
      </c>
      <c r="C17427" s="1">
        <v>285.2525705440666</v>
      </c>
      <c r="D17427" s="1">
        <v>7.7409999999999997</v>
      </c>
      <c r="E17427" s="1">
        <v>285.2525705440666</v>
      </c>
      <c r="F17427" s="1">
        <v>-51.125</v>
      </c>
    </row>
    <row r="17428" spans="1:6" x14ac:dyDescent="0.35">
      <c r="A17428" s="1">
        <v>285.26140796235427</v>
      </c>
      <c r="B17428" s="1">
        <v>-5.4450000000000003</v>
      </c>
      <c r="C17428" s="1">
        <v>285.26140796235427</v>
      </c>
      <c r="D17428" s="1">
        <v>7.5709999999999997</v>
      </c>
      <c r="E17428" s="1">
        <v>285.26140796235427</v>
      </c>
      <c r="F17428" s="1">
        <v>-51.13</v>
      </c>
    </row>
    <row r="17429" spans="1:6" x14ac:dyDescent="0.35">
      <c r="A17429" s="1">
        <v>285.27023259024861</v>
      </c>
      <c r="B17429" s="1">
        <v>-5.68</v>
      </c>
      <c r="C17429" s="1">
        <v>285.27023259024861</v>
      </c>
      <c r="D17429" s="1">
        <v>7.3929999999999998</v>
      </c>
      <c r="E17429" s="1">
        <v>285.27023259024861</v>
      </c>
      <c r="F17429" s="1">
        <v>-51.134</v>
      </c>
    </row>
    <row r="17430" spans="1:6" x14ac:dyDescent="0.35">
      <c r="A17430" s="1">
        <v>285.27907759249132</v>
      </c>
      <c r="B17430" s="1">
        <v>-5.9089999999999998</v>
      </c>
      <c r="C17430" s="1">
        <v>285.27907759249132</v>
      </c>
      <c r="D17430" s="1">
        <v>7.2080000000000002</v>
      </c>
      <c r="E17430" s="1">
        <v>285.27907759249132</v>
      </c>
      <c r="F17430" s="1">
        <v>-51.137999999999998</v>
      </c>
    </row>
    <row r="17431" spans="1:6" x14ac:dyDescent="0.35">
      <c r="A17431" s="1">
        <v>285.28791022292057</v>
      </c>
      <c r="B17431" s="1">
        <v>-6.1319999999999997</v>
      </c>
      <c r="C17431" s="1">
        <v>285.28791022292057</v>
      </c>
      <c r="D17431" s="1">
        <v>7.016</v>
      </c>
      <c r="E17431" s="1">
        <v>285.28791022292057</v>
      </c>
      <c r="F17431" s="1">
        <v>-51.143000000000001</v>
      </c>
    </row>
    <row r="17432" spans="1:6" x14ac:dyDescent="0.35">
      <c r="A17432" s="1">
        <v>285.2967395920457</v>
      </c>
      <c r="B17432" s="1">
        <v>-6.3490000000000002</v>
      </c>
      <c r="C17432" s="1">
        <v>285.2967395920457</v>
      </c>
      <c r="D17432" s="1">
        <v>6.8170000000000002</v>
      </c>
      <c r="E17432" s="1">
        <v>285.2967395920457</v>
      </c>
      <c r="F17432" s="1">
        <v>-51.146999999999998</v>
      </c>
    </row>
    <row r="17433" spans="1:6" x14ac:dyDescent="0.35">
      <c r="A17433" s="1">
        <v>285.30557344515358</v>
      </c>
      <c r="B17433" s="1">
        <v>-6.5590000000000002</v>
      </c>
      <c r="C17433" s="1">
        <v>285.30557344515358</v>
      </c>
      <c r="D17433" s="1">
        <v>6.6109999999999998</v>
      </c>
      <c r="E17433" s="1">
        <v>285.30557344515358</v>
      </c>
      <c r="F17433" s="1">
        <v>-51.151000000000003</v>
      </c>
    </row>
    <row r="17434" spans="1:6" x14ac:dyDescent="0.35">
      <c r="A17434" s="1">
        <v>285.31439944979667</v>
      </c>
      <c r="B17434" s="1">
        <v>-6.7619999999999996</v>
      </c>
      <c r="C17434" s="1">
        <v>285.31439944979667</v>
      </c>
      <c r="D17434" s="1">
        <v>6.399</v>
      </c>
      <c r="E17434" s="1">
        <v>285.31439944979667</v>
      </c>
      <c r="F17434" s="1">
        <v>-51.155999999999999</v>
      </c>
    </row>
    <row r="17435" spans="1:6" x14ac:dyDescent="0.35">
      <c r="A17435" s="1">
        <v>285.32320636476317</v>
      </c>
      <c r="B17435" s="1">
        <v>-6.9589999999999996</v>
      </c>
      <c r="C17435" s="1">
        <v>285.32320636476317</v>
      </c>
      <c r="D17435" s="1">
        <v>6.181</v>
      </c>
      <c r="E17435" s="1">
        <v>285.32320636476317</v>
      </c>
      <c r="F17435" s="1">
        <v>-51.16</v>
      </c>
    </row>
    <row r="17436" spans="1:6" x14ac:dyDescent="0.35">
      <c r="A17436" s="1">
        <v>285.33202201302663</v>
      </c>
      <c r="B17436" s="1">
        <v>-7.149</v>
      </c>
      <c r="C17436" s="1">
        <v>285.33202201302663</v>
      </c>
      <c r="D17436" s="1">
        <v>5.9569999999999999</v>
      </c>
      <c r="E17436" s="1">
        <v>285.33202201302663</v>
      </c>
      <c r="F17436" s="1">
        <v>-51.164000000000001</v>
      </c>
    </row>
    <row r="17437" spans="1:6" x14ac:dyDescent="0.35">
      <c r="A17437" s="1">
        <v>285.34083475115273</v>
      </c>
      <c r="B17437" s="1">
        <v>-7.3310000000000004</v>
      </c>
      <c r="C17437" s="1">
        <v>285.34083475115273</v>
      </c>
      <c r="D17437" s="1">
        <v>5.726</v>
      </c>
      <c r="E17437" s="1">
        <v>285.34083475115273</v>
      </c>
      <c r="F17437" s="1">
        <v>-51.168999999999997</v>
      </c>
    </row>
    <row r="17438" spans="1:6" x14ac:dyDescent="0.35">
      <c r="A17438" s="1">
        <v>285.34965861409381</v>
      </c>
      <c r="B17438" s="1">
        <v>-7.5069999999999997</v>
      </c>
      <c r="C17438" s="1">
        <v>285.34965861409381</v>
      </c>
      <c r="D17438" s="1">
        <v>5.4909999999999997</v>
      </c>
      <c r="E17438" s="1">
        <v>285.34965861409381</v>
      </c>
      <c r="F17438" s="1">
        <v>-51.173000000000002</v>
      </c>
    </row>
    <row r="17439" spans="1:6" x14ac:dyDescent="0.35">
      <c r="A17439" s="1">
        <v>285.35846752162706</v>
      </c>
      <c r="B17439" s="1">
        <v>-7.6740000000000004</v>
      </c>
      <c r="C17439" s="1">
        <v>285.35846752162706</v>
      </c>
      <c r="D17439" s="1">
        <v>5.25</v>
      </c>
      <c r="E17439" s="1">
        <v>285.35846752162706</v>
      </c>
      <c r="F17439" s="1">
        <v>-51.177</v>
      </c>
    </row>
    <row r="17440" spans="1:6" x14ac:dyDescent="0.35">
      <c r="A17440" s="1">
        <v>285.36726462045402</v>
      </c>
      <c r="B17440" s="1">
        <v>-7.8339999999999996</v>
      </c>
      <c r="C17440" s="1">
        <v>285.36726462045402</v>
      </c>
      <c r="D17440" s="1">
        <v>5.0030000000000001</v>
      </c>
      <c r="E17440" s="1">
        <v>285.36726462045402</v>
      </c>
      <c r="F17440" s="1">
        <v>-51.182000000000002</v>
      </c>
    </row>
    <row r="17441" spans="1:6" x14ac:dyDescent="0.35">
      <c r="A17441" s="1">
        <v>285.37609480501811</v>
      </c>
      <c r="B17441" s="1">
        <v>-7.9859999999999998</v>
      </c>
      <c r="C17441" s="1">
        <v>285.37609480501811</v>
      </c>
      <c r="D17441" s="1">
        <v>4.7519999999999998</v>
      </c>
      <c r="E17441" s="1">
        <v>285.37609480501811</v>
      </c>
      <c r="F17441" s="1">
        <v>-51.186</v>
      </c>
    </row>
    <row r="17442" spans="1:6" x14ac:dyDescent="0.35">
      <c r="A17442" s="1">
        <v>285.38489880696051</v>
      </c>
      <c r="B17442" s="1">
        <v>-8.1300000000000008</v>
      </c>
      <c r="C17442" s="1">
        <v>285.38489880696051</v>
      </c>
      <c r="D17442" s="1">
        <v>4.4969999999999999</v>
      </c>
      <c r="E17442" s="1">
        <v>285.38489880696051</v>
      </c>
      <c r="F17442" s="1">
        <v>-51.191000000000003</v>
      </c>
    </row>
    <row r="17443" spans="1:6" x14ac:dyDescent="0.35">
      <c r="A17443" s="1">
        <v>285.39368566898122</v>
      </c>
      <c r="B17443" s="1">
        <v>-8.2650000000000006</v>
      </c>
      <c r="C17443" s="1">
        <v>285.39368566898122</v>
      </c>
      <c r="D17443" s="1">
        <v>4.2359999999999998</v>
      </c>
      <c r="E17443" s="1">
        <v>285.39368566898122</v>
      </c>
      <c r="F17443" s="1">
        <v>-51.195</v>
      </c>
    </row>
    <row r="17444" spans="1:6" x14ac:dyDescent="0.35">
      <c r="A17444" s="1">
        <v>285.40250198082572</v>
      </c>
      <c r="B17444" s="1">
        <v>-8.3930000000000007</v>
      </c>
      <c r="C17444" s="1">
        <v>285.40250198082572</v>
      </c>
      <c r="D17444" s="1">
        <v>3.972</v>
      </c>
      <c r="E17444" s="1">
        <v>285.40250198082572</v>
      </c>
      <c r="F17444" s="1">
        <v>-51.198999999999998</v>
      </c>
    </row>
    <row r="17445" spans="1:6" x14ac:dyDescent="0.35">
      <c r="A17445" s="1">
        <v>285.41130470482182</v>
      </c>
      <c r="B17445" s="1">
        <v>-8.5109999999999992</v>
      </c>
      <c r="C17445" s="1">
        <v>285.41130470482182</v>
      </c>
      <c r="D17445" s="1">
        <v>3.7040000000000002</v>
      </c>
      <c r="E17445" s="1">
        <v>285.41130470482182</v>
      </c>
      <c r="F17445" s="1">
        <v>-51.204000000000001</v>
      </c>
    </row>
    <row r="17446" spans="1:6" x14ac:dyDescent="0.35">
      <c r="A17446" s="1">
        <v>285.42009090103733</v>
      </c>
      <c r="B17446" s="1">
        <v>-8.6219999999999999</v>
      </c>
      <c r="C17446" s="1">
        <v>285.42009090103733</v>
      </c>
      <c r="D17446" s="1">
        <v>3.4329999999999998</v>
      </c>
      <c r="E17446" s="1">
        <v>285.42009090103733</v>
      </c>
      <c r="F17446" s="1">
        <v>-51.207999999999998</v>
      </c>
    </row>
    <row r="17447" spans="1:6" x14ac:dyDescent="0.35">
      <c r="A17447" s="1">
        <v>285.42887735333773</v>
      </c>
      <c r="B17447" s="1">
        <v>-8.7240000000000002</v>
      </c>
      <c r="C17447" s="1">
        <v>285.42887735333773</v>
      </c>
      <c r="D17447" s="1">
        <v>3.1579999999999999</v>
      </c>
      <c r="E17447" s="1">
        <v>285.42887735333773</v>
      </c>
      <c r="F17447" s="1">
        <v>-51.212000000000003</v>
      </c>
    </row>
    <row r="17448" spans="1:6" x14ac:dyDescent="0.35">
      <c r="A17448" s="1">
        <v>285.43767746974794</v>
      </c>
      <c r="B17448" s="1">
        <v>-8.8170000000000002</v>
      </c>
      <c r="C17448" s="1">
        <v>285.43767746974794</v>
      </c>
      <c r="D17448" s="1">
        <v>2.8809999999999998</v>
      </c>
      <c r="E17448" s="1">
        <v>285.43767746974794</v>
      </c>
      <c r="F17448" s="1">
        <v>-51.216999999999999</v>
      </c>
    </row>
    <row r="17449" spans="1:6" x14ac:dyDescent="0.35">
      <c r="A17449" s="1">
        <v>285.4464446949234</v>
      </c>
      <c r="B17449" s="1">
        <v>-8.9009999999999998</v>
      </c>
      <c r="C17449" s="1">
        <v>285.4464446949234</v>
      </c>
      <c r="D17449" s="1">
        <v>2.6</v>
      </c>
      <c r="E17449" s="1">
        <v>285.4464446949234</v>
      </c>
      <c r="F17449" s="1">
        <v>-51.220999999999997</v>
      </c>
    </row>
    <row r="17450" spans="1:6" x14ac:dyDescent="0.35">
      <c r="A17450" s="1">
        <v>285.45524419767168</v>
      </c>
      <c r="B17450" s="1">
        <v>-8.9760000000000009</v>
      </c>
      <c r="C17450" s="1">
        <v>285.45524419767168</v>
      </c>
      <c r="D17450" s="1">
        <v>2.3170000000000002</v>
      </c>
      <c r="E17450" s="1">
        <v>285.45524419767168</v>
      </c>
      <c r="F17450" s="1">
        <v>-51.225000000000001</v>
      </c>
    </row>
    <row r="17451" spans="1:6" x14ac:dyDescent="0.35">
      <c r="A17451" s="1">
        <v>285.46402819124881</v>
      </c>
      <c r="B17451" s="1">
        <v>-9.0419999999999998</v>
      </c>
      <c r="C17451" s="1">
        <v>285.46402819124881</v>
      </c>
      <c r="D17451" s="1">
        <v>2.032</v>
      </c>
      <c r="E17451" s="1">
        <v>285.46402819124881</v>
      </c>
      <c r="F17451" s="1">
        <v>-51.23</v>
      </c>
    </row>
    <row r="17452" spans="1:6" x14ac:dyDescent="0.35">
      <c r="A17452" s="1">
        <v>285.47280582993648</v>
      </c>
      <c r="B17452" s="1">
        <v>-9.0990000000000002</v>
      </c>
      <c r="C17452" s="1">
        <v>285.47280582993648</v>
      </c>
      <c r="D17452" s="1">
        <v>1.7450000000000001</v>
      </c>
      <c r="E17452" s="1">
        <v>285.47280582993648</v>
      </c>
      <c r="F17452" s="1">
        <v>-51.234000000000002</v>
      </c>
    </row>
    <row r="17453" spans="1:6" x14ac:dyDescent="0.35">
      <c r="A17453" s="1">
        <v>285.48158490400129</v>
      </c>
      <c r="B17453" s="1">
        <v>-9.1470000000000002</v>
      </c>
      <c r="C17453" s="1">
        <v>285.48158490400129</v>
      </c>
      <c r="D17453" s="1">
        <v>1.4570000000000001</v>
      </c>
      <c r="E17453" s="1">
        <v>285.48158490400129</v>
      </c>
      <c r="F17453" s="1">
        <v>-51.238</v>
      </c>
    </row>
    <row r="17454" spans="1:6" x14ac:dyDescent="0.35">
      <c r="A17454" s="1">
        <v>285.49034499160217</v>
      </c>
      <c r="B17454" s="1">
        <v>-9.1859999999999999</v>
      </c>
      <c r="C17454" s="1">
        <v>285.49034499160217</v>
      </c>
      <c r="D17454" s="1">
        <v>1.167</v>
      </c>
      <c r="E17454" s="1">
        <v>285.49034499160217</v>
      </c>
      <c r="F17454" s="1">
        <v>-51.243000000000002</v>
      </c>
    </row>
    <row r="17455" spans="1:6" x14ac:dyDescent="0.35">
      <c r="A17455" s="1">
        <v>285.49912468075678</v>
      </c>
      <c r="B17455" s="1">
        <v>-9.2159999999999993</v>
      </c>
      <c r="C17455" s="1">
        <v>285.49912468075678</v>
      </c>
      <c r="D17455" s="1">
        <v>0.876</v>
      </c>
      <c r="E17455" s="1">
        <v>285.49912468075678</v>
      </c>
      <c r="F17455" s="1">
        <v>-51.247</v>
      </c>
    </row>
    <row r="17456" spans="1:6" x14ac:dyDescent="0.35">
      <c r="A17456" s="1">
        <v>285.50790185802339</v>
      </c>
      <c r="B17456" s="1">
        <v>-9.2370000000000001</v>
      </c>
      <c r="C17456" s="1">
        <v>285.50790185802339</v>
      </c>
      <c r="D17456" s="1">
        <v>0.58399999999999996</v>
      </c>
      <c r="E17456" s="1">
        <v>285.50790185802339</v>
      </c>
      <c r="F17456" s="1">
        <v>-51.250999999999998</v>
      </c>
    </row>
    <row r="17457" spans="1:6" x14ac:dyDescent="0.35">
      <c r="A17457" s="1">
        <v>285.51668539051332</v>
      </c>
      <c r="B17457" s="1">
        <v>-9.2479999999999993</v>
      </c>
      <c r="C17457" s="1">
        <v>285.51668539051332</v>
      </c>
      <c r="D17457" s="1">
        <v>0.29299999999999998</v>
      </c>
      <c r="E17457" s="1">
        <v>285.51668539051332</v>
      </c>
      <c r="F17457" s="1">
        <v>-51.256</v>
      </c>
    </row>
    <row r="17458" spans="1:6" x14ac:dyDescent="0.35">
      <c r="A17458" s="1">
        <v>285.5254230004216</v>
      </c>
      <c r="B17458" s="1">
        <v>-9.25</v>
      </c>
      <c r="C17458" s="1">
        <v>285.5254230004216</v>
      </c>
      <c r="D17458" s="1">
        <v>0</v>
      </c>
      <c r="E17458" s="1">
        <v>285.5254230004216</v>
      </c>
      <c r="F17458" s="1">
        <v>-51.26</v>
      </c>
    </row>
    <row r="17459" spans="1:6" x14ac:dyDescent="0.35">
      <c r="A17459" s="1">
        <v>285.53421411216385</v>
      </c>
      <c r="B17459" s="1">
        <v>-9.2430000000000003</v>
      </c>
      <c r="C17459" s="1">
        <v>285.53421411216385</v>
      </c>
      <c r="D17459" s="1">
        <v>-0.29099999999999998</v>
      </c>
      <c r="E17459" s="1">
        <v>285.53421411216385</v>
      </c>
      <c r="F17459" s="1">
        <v>-51.265000000000001</v>
      </c>
    </row>
    <row r="17460" spans="1:6" x14ac:dyDescent="0.35">
      <c r="A17460" s="1">
        <v>285.54294801310289</v>
      </c>
      <c r="B17460" s="1">
        <v>-9.2270000000000003</v>
      </c>
      <c r="C17460" s="1">
        <v>285.54294801310289</v>
      </c>
      <c r="D17460" s="1">
        <v>-0.58299999999999996</v>
      </c>
      <c r="E17460" s="1">
        <v>285.54294801310289</v>
      </c>
      <c r="F17460" s="1">
        <v>-51.268999999999998</v>
      </c>
    </row>
    <row r="17461" spans="1:6" x14ac:dyDescent="0.35">
      <c r="A17461" s="1">
        <v>285.55172206232038</v>
      </c>
      <c r="B17461" s="1">
        <v>-9.2010000000000005</v>
      </c>
      <c r="C17461" s="1">
        <v>285.55172206232038</v>
      </c>
      <c r="D17461" s="1">
        <v>-0.874</v>
      </c>
      <c r="E17461" s="1">
        <v>285.55172206232038</v>
      </c>
      <c r="F17461" s="1">
        <v>-51.273000000000003</v>
      </c>
    </row>
    <row r="17462" spans="1:6" x14ac:dyDescent="0.35">
      <c r="A17462" s="1">
        <v>285.56048774750394</v>
      </c>
      <c r="B17462" s="1">
        <v>-9.1660000000000004</v>
      </c>
      <c r="C17462" s="1">
        <v>285.56048774750394</v>
      </c>
      <c r="D17462" s="1">
        <v>-1.163</v>
      </c>
      <c r="E17462" s="1">
        <v>285.56048774750394</v>
      </c>
      <c r="F17462" s="1">
        <v>-51.277999999999999</v>
      </c>
    </row>
    <row r="17463" spans="1:6" x14ac:dyDescent="0.35">
      <c r="A17463" s="1">
        <v>285.56922247279448</v>
      </c>
      <c r="B17463" s="1">
        <v>-9.1229999999999993</v>
      </c>
      <c r="C17463" s="1">
        <v>285.56922247279448</v>
      </c>
      <c r="D17463" s="1">
        <v>-1.452</v>
      </c>
      <c r="E17463" s="1">
        <v>285.56922247279448</v>
      </c>
      <c r="F17463" s="1">
        <v>-51.281999999999996</v>
      </c>
    </row>
    <row r="17464" spans="1:6" x14ac:dyDescent="0.35">
      <c r="A17464" s="1">
        <v>285.57798882534109</v>
      </c>
      <c r="B17464" s="1">
        <v>-9.07</v>
      </c>
      <c r="C17464" s="1">
        <v>285.57798882534109</v>
      </c>
      <c r="D17464" s="1">
        <v>-1.7390000000000001</v>
      </c>
      <c r="E17464" s="1">
        <v>285.57798882534109</v>
      </c>
      <c r="F17464" s="1">
        <v>-51.286000000000001</v>
      </c>
    </row>
    <row r="17465" spans="1:6" x14ac:dyDescent="0.35">
      <c r="A17465" s="1">
        <v>285.58674531627724</v>
      </c>
      <c r="B17465" s="1">
        <v>-9.0079999999999991</v>
      </c>
      <c r="C17465" s="1">
        <v>285.58674531627724</v>
      </c>
      <c r="D17465" s="1">
        <v>-2.024</v>
      </c>
      <c r="E17465" s="1">
        <v>285.58674531627724</v>
      </c>
      <c r="F17465" s="1">
        <v>-51.290999999999997</v>
      </c>
    </row>
    <row r="17466" spans="1:6" x14ac:dyDescent="0.35">
      <c r="A17466" s="1">
        <v>285.59549666655676</v>
      </c>
      <c r="B17466" s="1">
        <v>-8.9369999999999994</v>
      </c>
      <c r="C17466" s="1">
        <v>285.59549666655676</v>
      </c>
      <c r="D17466" s="1">
        <v>-2.306</v>
      </c>
      <c r="E17466" s="1">
        <v>285.59549666655676</v>
      </c>
      <c r="F17466" s="1">
        <v>-51.295000000000002</v>
      </c>
    </row>
    <row r="17467" spans="1:6" x14ac:dyDescent="0.35">
      <c r="A17467" s="1">
        <v>285.6042215976442</v>
      </c>
      <c r="B17467" s="1">
        <v>-8.8569999999999993</v>
      </c>
      <c r="C17467" s="1">
        <v>285.6042215976442</v>
      </c>
      <c r="D17467" s="1">
        <v>-2.5870000000000002</v>
      </c>
      <c r="E17467" s="1">
        <v>285.6042215976442</v>
      </c>
      <c r="F17467" s="1">
        <v>-51.298999999999999</v>
      </c>
    </row>
    <row r="17468" spans="1:6" x14ac:dyDescent="0.35">
      <c r="A17468" s="1">
        <v>285.61298748817563</v>
      </c>
      <c r="B17468" s="1">
        <v>-8.7690000000000001</v>
      </c>
      <c r="C17468" s="1">
        <v>285.61298748817563</v>
      </c>
      <c r="D17468" s="1">
        <v>-2.8639999999999999</v>
      </c>
      <c r="E17468" s="1">
        <v>285.61298748817563</v>
      </c>
      <c r="F17468" s="1">
        <v>-51.304000000000002</v>
      </c>
    </row>
    <row r="17469" spans="1:6" x14ac:dyDescent="0.35">
      <c r="A17469" s="1">
        <v>285.62170813729063</v>
      </c>
      <c r="B17469" s="1">
        <v>-8.6720000000000006</v>
      </c>
      <c r="C17469" s="1">
        <v>285.62170813729063</v>
      </c>
      <c r="D17469" s="1">
        <v>-3.1389999999999998</v>
      </c>
      <c r="E17469" s="1">
        <v>285.62170813729063</v>
      </c>
      <c r="F17469" s="1">
        <v>-51.308</v>
      </c>
    </row>
    <row r="17470" spans="1:6" x14ac:dyDescent="0.35">
      <c r="A17470" s="1">
        <v>285.63045722472435</v>
      </c>
      <c r="B17470" s="1">
        <v>-8.5660000000000007</v>
      </c>
      <c r="C17470" s="1">
        <v>285.63045722472435</v>
      </c>
      <c r="D17470" s="1">
        <v>-3.41</v>
      </c>
      <c r="E17470" s="1">
        <v>285.63045722472435</v>
      </c>
      <c r="F17470" s="1">
        <v>-51.311999999999998</v>
      </c>
    </row>
    <row r="17471" spans="1:6" x14ac:dyDescent="0.35">
      <c r="A17471" s="1">
        <v>285.63918793056621</v>
      </c>
      <c r="B17471" s="1">
        <v>-8.452</v>
      </c>
      <c r="C17471" s="1">
        <v>285.63918793056621</v>
      </c>
      <c r="D17471" s="1">
        <v>-3.6779999999999999</v>
      </c>
      <c r="E17471" s="1">
        <v>285.63918793056621</v>
      </c>
      <c r="F17471" s="1">
        <v>-51.317</v>
      </c>
    </row>
    <row r="17472" spans="1:6" x14ac:dyDescent="0.35">
      <c r="A17472" s="1">
        <v>285.64792646747082</v>
      </c>
      <c r="B17472" s="1">
        <v>-8.3290000000000006</v>
      </c>
      <c r="C17472" s="1">
        <v>285.64792646747082</v>
      </c>
      <c r="D17472" s="1">
        <v>-3.9420000000000002</v>
      </c>
      <c r="E17472" s="1">
        <v>285.64792646747082</v>
      </c>
      <c r="F17472" s="1">
        <v>-51.320999999999998</v>
      </c>
    </row>
    <row r="17473" spans="1:6" x14ac:dyDescent="0.35">
      <c r="A17473" s="1">
        <v>285.65666479838472</v>
      </c>
      <c r="B17473" s="1">
        <v>-8.1989999999999998</v>
      </c>
      <c r="C17473" s="1">
        <v>285.65666479838472</v>
      </c>
      <c r="D17473" s="1">
        <v>-4.2009999999999996</v>
      </c>
      <c r="E17473" s="1">
        <v>285.65666479838472</v>
      </c>
      <c r="F17473" s="1">
        <v>-51.325000000000003</v>
      </c>
    </row>
    <row r="17474" spans="1:6" x14ac:dyDescent="0.35">
      <c r="A17474" s="1">
        <v>285.66535955611386</v>
      </c>
      <c r="B17474" s="1">
        <v>-8.06</v>
      </c>
      <c r="C17474" s="1">
        <v>285.66535955611386</v>
      </c>
      <c r="D17474" s="1">
        <v>-4.4569999999999999</v>
      </c>
      <c r="E17474" s="1">
        <v>285.66535955611386</v>
      </c>
      <c r="F17474" s="1">
        <v>-51.33</v>
      </c>
    </row>
    <row r="17475" spans="1:6" x14ac:dyDescent="0.35">
      <c r="A17475" s="1">
        <v>285.67409999820217</v>
      </c>
      <c r="B17475" s="1">
        <v>-7.9130000000000003</v>
      </c>
      <c r="C17475" s="1">
        <v>285.67409999820217</v>
      </c>
      <c r="D17475" s="1">
        <v>-4.7080000000000002</v>
      </c>
      <c r="E17475" s="1">
        <v>285.67409999820217</v>
      </c>
      <c r="F17475" s="1">
        <v>-51.334000000000003</v>
      </c>
    </row>
    <row r="17476" spans="1:6" x14ac:dyDescent="0.35">
      <c r="A17476" s="1">
        <v>285.68282724996266</v>
      </c>
      <c r="B17476" s="1">
        <v>-7.758</v>
      </c>
      <c r="C17476" s="1">
        <v>285.68282724996266</v>
      </c>
      <c r="D17476" s="1">
        <v>-4.9539999999999997</v>
      </c>
      <c r="E17476" s="1">
        <v>285.68282724996266</v>
      </c>
      <c r="F17476" s="1">
        <v>-51.338999999999999</v>
      </c>
    </row>
    <row r="17477" spans="1:6" x14ac:dyDescent="0.35">
      <c r="A17477" s="1">
        <v>285.69155140735523</v>
      </c>
      <c r="B17477" s="1">
        <v>-7.5960000000000001</v>
      </c>
      <c r="C17477" s="1">
        <v>285.69155140735523</v>
      </c>
      <c r="D17477" s="1">
        <v>-5.1950000000000003</v>
      </c>
      <c r="E17477" s="1">
        <v>285.69155140735523</v>
      </c>
      <c r="F17477" s="1">
        <v>-51.343000000000004</v>
      </c>
    </row>
    <row r="17478" spans="1:6" x14ac:dyDescent="0.35">
      <c r="A17478" s="1">
        <v>285.70026395108027</v>
      </c>
      <c r="B17478" s="1">
        <v>-7.4260000000000002</v>
      </c>
      <c r="C17478" s="1">
        <v>285.70026395108027</v>
      </c>
      <c r="D17478" s="1">
        <v>-5.431</v>
      </c>
      <c r="E17478" s="1">
        <v>285.70026395108027</v>
      </c>
      <c r="F17478" s="1">
        <v>-51.347000000000001</v>
      </c>
    </row>
    <row r="17479" spans="1:6" x14ac:dyDescent="0.35">
      <c r="A17479" s="1">
        <v>285.70899048091974</v>
      </c>
      <c r="B17479" s="1">
        <v>-7.2489999999999997</v>
      </c>
      <c r="C17479" s="1">
        <v>285.70899048091974</v>
      </c>
      <c r="D17479" s="1">
        <v>-5.6609999999999996</v>
      </c>
      <c r="E17479" s="1">
        <v>285.70899048091974</v>
      </c>
      <c r="F17479" s="1">
        <v>-51.351999999999997</v>
      </c>
    </row>
    <row r="17480" spans="1:6" x14ac:dyDescent="0.35">
      <c r="A17480" s="1">
        <v>285.71769852987427</v>
      </c>
      <c r="B17480" s="1">
        <v>-7.0650000000000004</v>
      </c>
      <c r="C17480" s="1">
        <v>285.71769852987427</v>
      </c>
      <c r="D17480" s="1">
        <v>-5.8849999999999998</v>
      </c>
      <c r="E17480" s="1">
        <v>285.71769852987427</v>
      </c>
      <c r="F17480" s="1">
        <v>-51.356000000000002</v>
      </c>
    </row>
    <row r="17481" spans="1:6" x14ac:dyDescent="0.35">
      <c r="A17481" s="1">
        <v>285.72639592677717</v>
      </c>
      <c r="B17481" s="1">
        <v>-6.8730000000000002</v>
      </c>
      <c r="C17481" s="1">
        <v>285.72639592677717</v>
      </c>
      <c r="D17481" s="1">
        <v>-6.1040000000000001</v>
      </c>
      <c r="E17481" s="1">
        <v>285.72639592677717</v>
      </c>
      <c r="F17481" s="1">
        <v>-51.36</v>
      </c>
    </row>
    <row r="17482" spans="1:6" x14ac:dyDescent="0.35">
      <c r="A17482" s="1">
        <v>285.73513425769107</v>
      </c>
      <c r="B17482" s="1">
        <v>-6.6749999999999998</v>
      </c>
      <c r="C17482" s="1">
        <v>285.73513425769107</v>
      </c>
      <c r="D17482" s="1">
        <v>-6.3159999999999998</v>
      </c>
      <c r="E17482" s="1">
        <v>285.73513425769107</v>
      </c>
      <c r="F17482" s="1">
        <v>-51.365000000000002</v>
      </c>
    </row>
    <row r="17483" spans="1:6" x14ac:dyDescent="0.35">
      <c r="A17483" s="1">
        <v>285.74383811977276</v>
      </c>
      <c r="B17483" s="1">
        <v>-6.4710000000000001</v>
      </c>
      <c r="C17483" s="1">
        <v>285.74383811977276</v>
      </c>
      <c r="D17483" s="1">
        <v>-6.5220000000000002</v>
      </c>
      <c r="E17483" s="1">
        <v>285.74383811977276</v>
      </c>
      <c r="F17483" s="1">
        <v>-51.369</v>
      </c>
    </row>
    <row r="17484" spans="1:6" x14ac:dyDescent="0.35">
      <c r="A17484" s="1">
        <v>285.75253655142717</v>
      </c>
      <c r="B17484" s="1">
        <v>-6.26</v>
      </c>
      <c r="C17484" s="1">
        <v>285.75253655142717</v>
      </c>
      <c r="D17484" s="1">
        <v>-6.7210000000000001</v>
      </c>
      <c r="E17484" s="1">
        <v>285.75253655142717</v>
      </c>
      <c r="F17484" s="1">
        <v>-51.372999999999998</v>
      </c>
    </row>
    <row r="17485" spans="1:6" x14ac:dyDescent="0.35">
      <c r="A17485" s="1">
        <v>285.76123860374298</v>
      </c>
      <c r="B17485" s="1">
        <v>-6.0430000000000001</v>
      </c>
      <c r="C17485" s="1">
        <v>285.76123860374298</v>
      </c>
      <c r="D17485" s="1">
        <v>-6.9130000000000003</v>
      </c>
      <c r="E17485" s="1">
        <v>285.76123860374298</v>
      </c>
      <c r="F17485" s="1">
        <v>-51.378</v>
      </c>
    </row>
    <row r="17486" spans="1:6" x14ac:dyDescent="0.35">
      <c r="A17486" s="1">
        <v>285.76993237804572</v>
      </c>
      <c r="B17486" s="1">
        <v>-5.82</v>
      </c>
      <c r="C17486" s="1">
        <v>285.76993237804572</v>
      </c>
      <c r="D17486" s="1">
        <v>-7.0990000000000002</v>
      </c>
      <c r="E17486" s="1">
        <v>285.76993237804572</v>
      </c>
      <c r="F17486" s="1">
        <v>-51.381999999999998</v>
      </c>
    </row>
    <row r="17487" spans="1:6" x14ac:dyDescent="0.35">
      <c r="A17487" s="1">
        <v>285.77864492177076</v>
      </c>
      <c r="B17487" s="1">
        <v>-5.5919999999999996</v>
      </c>
      <c r="C17487" s="1">
        <v>285.77864492177076</v>
      </c>
      <c r="D17487" s="1">
        <v>-7.2770000000000001</v>
      </c>
      <c r="E17487" s="1">
        <v>285.77864492177076</v>
      </c>
      <c r="F17487" s="1">
        <v>-51.386000000000003</v>
      </c>
    </row>
    <row r="17488" spans="1:6" x14ac:dyDescent="0.35">
      <c r="A17488" s="1">
        <v>285.78732346464005</v>
      </c>
      <c r="B17488" s="1">
        <v>-5.3579999999999997</v>
      </c>
      <c r="C17488" s="1">
        <v>285.78732346464005</v>
      </c>
      <c r="D17488" s="1">
        <v>-7.4480000000000004</v>
      </c>
      <c r="E17488" s="1">
        <v>285.78732346464005</v>
      </c>
      <c r="F17488" s="1">
        <v>-51.390999999999998</v>
      </c>
    </row>
    <row r="17489" spans="1:6" x14ac:dyDescent="0.35">
      <c r="A17489" s="1">
        <v>285.7960195161819</v>
      </c>
      <c r="B17489" s="1">
        <v>-5.1189999999999998</v>
      </c>
      <c r="C17489" s="1">
        <v>285.7960195161819</v>
      </c>
      <c r="D17489" s="1">
        <v>-7.6109999999999998</v>
      </c>
      <c r="E17489" s="1">
        <v>285.7960195161819</v>
      </c>
      <c r="F17489" s="1">
        <v>-51.395000000000003</v>
      </c>
    </row>
    <row r="17490" spans="1:6" x14ac:dyDescent="0.35">
      <c r="A17490" s="1">
        <v>285.80469919974354</v>
      </c>
      <c r="B17490" s="1">
        <v>-4.875</v>
      </c>
      <c r="C17490" s="1">
        <v>285.80469919974354</v>
      </c>
      <c r="D17490" s="1">
        <v>-7.7670000000000003</v>
      </c>
      <c r="E17490" s="1">
        <v>285.80469919974354</v>
      </c>
      <c r="F17490" s="1">
        <v>-51.399000000000001</v>
      </c>
    </row>
    <row r="17491" spans="1:6" x14ac:dyDescent="0.35">
      <c r="A17491" s="1">
        <v>285.81338831419822</v>
      </c>
      <c r="B17491" s="1">
        <v>-4.6260000000000003</v>
      </c>
      <c r="C17491" s="1">
        <v>285.81338831419822</v>
      </c>
      <c r="D17491" s="1">
        <v>-7.9139999999999997</v>
      </c>
      <c r="E17491" s="1">
        <v>285.81338831419822</v>
      </c>
      <c r="F17491" s="1">
        <v>-51.404000000000003</v>
      </c>
    </row>
    <row r="17492" spans="1:6" x14ac:dyDescent="0.35">
      <c r="A17492" s="1">
        <v>285.8220643158956</v>
      </c>
      <c r="B17492" s="1">
        <v>-4.3719999999999999</v>
      </c>
      <c r="C17492" s="1">
        <v>285.8220643158956</v>
      </c>
      <c r="D17492" s="1">
        <v>-8.0540000000000003</v>
      </c>
      <c r="E17492" s="1">
        <v>285.8220643158956</v>
      </c>
      <c r="F17492" s="1">
        <v>-51.408000000000001</v>
      </c>
    </row>
    <row r="17493" spans="1:6" x14ac:dyDescent="0.35">
      <c r="A17493" s="1">
        <v>285.83076605792803</v>
      </c>
      <c r="B17493" s="1">
        <v>-4.1150000000000002</v>
      </c>
      <c r="C17493" s="1">
        <v>285.83076605792803</v>
      </c>
      <c r="D17493" s="1">
        <v>-8.1859999999999999</v>
      </c>
      <c r="E17493" s="1">
        <v>285.83076605792803</v>
      </c>
      <c r="F17493" s="1">
        <v>-51.411999999999999</v>
      </c>
    </row>
    <row r="17494" spans="1:6" x14ac:dyDescent="0.35">
      <c r="A17494" s="1">
        <v>285.83943448355353</v>
      </c>
      <c r="B17494" s="1">
        <v>-3.8530000000000002</v>
      </c>
      <c r="C17494" s="1">
        <v>285.83943448355353</v>
      </c>
      <c r="D17494" s="1">
        <v>-8.31</v>
      </c>
      <c r="E17494" s="1">
        <v>285.83943448355353</v>
      </c>
      <c r="F17494" s="1">
        <v>-51.417000000000002</v>
      </c>
    </row>
    <row r="17495" spans="1:6" x14ac:dyDescent="0.35">
      <c r="A17495" s="1">
        <v>285.84813172523309</v>
      </c>
      <c r="B17495" s="1">
        <v>-3.5880000000000001</v>
      </c>
      <c r="C17495" s="1">
        <v>285.84813172523309</v>
      </c>
      <c r="D17495" s="1">
        <v>-8.4250000000000007</v>
      </c>
      <c r="E17495" s="1">
        <v>285.84813172523309</v>
      </c>
      <c r="F17495" s="1">
        <v>-51.420999999999999</v>
      </c>
    </row>
    <row r="17496" spans="1:6" x14ac:dyDescent="0.35">
      <c r="A17496" s="1">
        <v>285.85679895676401</v>
      </c>
      <c r="B17496" s="1">
        <v>-3.319</v>
      </c>
      <c r="C17496" s="1">
        <v>285.85679895676401</v>
      </c>
      <c r="D17496" s="1">
        <v>-8.532</v>
      </c>
      <c r="E17496" s="1">
        <v>285.85679895676401</v>
      </c>
      <c r="F17496" s="1">
        <v>-51.426000000000002</v>
      </c>
    </row>
    <row r="17497" spans="1:6" x14ac:dyDescent="0.35">
      <c r="A17497" s="1">
        <v>285.86548532591644</v>
      </c>
      <c r="B17497" s="1">
        <v>-3.0470000000000002</v>
      </c>
      <c r="C17497" s="1">
        <v>285.86548532591644</v>
      </c>
      <c r="D17497" s="1">
        <v>-8.6300000000000008</v>
      </c>
      <c r="E17497" s="1">
        <v>285.86548532591644</v>
      </c>
      <c r="F17497" s="1">
        <v>-51.43</v>
      </c>
    </row>
    <row r="17498" spans="1:6" x14ac:dyDescent="0.35">
      <c r="A17498" s="1">
        <v>285.87415971954908</v>
      </c>
      <c r="B17498" s="1">
        <v>-2.7730000000000001</v>
      </c>
      <c r="C17498" s="1">
        <v>285.87415971954908</v>
      </c>
      <c r="D17498" s="1">
        <v>-8.7189999999999994</v>
      </c>
      <c r="E17498" s="1">
        <v>285.87415971954908</v>
      </c>
      <c r="F17498" s="1">
        <v>-51.433999999999997</v>
      </c>
    </row>
    <row r="17499" spans="1:6" x14ac:dyDescent="0.35">
      <c r="A17499" s="1">
        <v>285.88280339898881</v>
      </c>
      <c r="B17499" s="1">
        <v>-2.4950000000000001</v>
      </c>
      <c r="C17499" s="1">
        <v>285.88280339898881</v>
      </c>
      <c r="D17499" s="1">
        <v>-8.8000000000000007</v>
      </c>
      <c r="E17499" s="1">
        <v>285.88280339898881</v>
      </c>
      <c r="F17499" s="1">
        <v>-51.439</v>
      </c>
    </row>
    <row r="17500" spans="1:6" x14ac:dyDescent="0.35">
      <c r="A17500" s="1">
        <v>285.89149158117397</v>
      </c>
      <c r="B17500" s="1">
        <v>-2.2160000000000002</v>
      </c>
      <c r="C17500" s="1">
        <v>285.89149158117397</v>
      </c>
      <c r="D17500" s="1">
        <v>-8.8719999999999999</v>
      </c>
      <c r="E17500" s="1">
        <v>285.89149158117397</v>
      </c>
      <c r="F17500" s="1">
        <v>-51.442999999999998</v>
      </c>
    </row>
    <row r="17501" spans="1:6" x14ac:dyDescent="0.35">
      <c r="A17501" s="1">
        <v>285.90013671823249</v>
      </c>
      <c r="B17501" s="1">
        <v>-1.9339999999999999</v>
      </c>
      <c r="C17501" s="1">
        <v>285.90013671823249</v>
      </c>
      <c r="D17501" s="1">
        <v>-8.9350000000000005</v>
      </c>
      <c r="E17501" s="1">
        <v>285.90013671823249</v>
      </c>
      <c r="F17501" s="1">
        <v>-51.447000000000003</v>
      </c>
    </row>
    <row r="17502" spans="1:6" x14ac:dyDescent="0.35">
      <c r="A17502" s="1">
        <v>285.90880618206739</v>
      </c>
      <c r="B17502" s="1">
        <v>-1.651</v>
      </c>
      <c r="C17502" s="1">
        <v>285.90880618206739</v>
      </c>
      <c r="D17502" s="1">
        <v>-8.9890000000000008</v>
      </c>
      <c r="E17502" s="1">
        <v>285.90880618206739</v>
      </c>
      <c r="F17502" s="1">
        <v>-51.451999999999998</v>
      </c>
    </row>
    <row r="17503" spans="1:6" x14ac:dyDescent="0.35">
      <c r="A17503" s="1">
        <v>285.91745074651925</v>
      </c>
      <c r="B17503" s="1">
        <v>-1.3660000000000001</v>
      </c>
      <c r="C17503" s="1">
        <v>285.91745074651925</v>
      </c>
      <c r="D17503" s="1">
        <v>-9.0340000000000007</v>
      </c>
      <c r="E17503" s="1">
        <v>285.91745074651925</v>
      </c>
      <c r="F17503" s="1">
        <v>-51.456000000000003</v>
      </c>
    </row>
    <row r="17504" spans="1:6" x14ac:dyDescent="0.35">
      <c r="A17504" s="1">
        <v>285.92610758767586</v>
      </c>
      <c r="B17504" s="1">
        <v>-1.079</v>
      </c>
      <c r="C17504" s="1">
        <v>285.92610758767586</v>
      </c>
      <c r="D17504" s="1">
        <v>-9.07</v>
      </c>
      <c r="E17504" s="1">
        <v>285.92610758767586</v>
      </c>
      <c r="F17504" s="1">
        <v>-51.46</v>
      </c>
    </row>
    <row r="17505" spans="1:6" x14ac:dyDescent="0.35">
      <c r="A17505" s="1">
        <v>285.93478597498461</v>
      </c>
      <c r="B17505" s="1">
        <v>-0.79200000000000004</v>
      </c>
      <c r="C17505" s="1">
        <v>285.93478597498461</v>
      </c>
      <c r="D17505" s="1">
        <v>-9.0969999999999995</v>
      </c>
      <c r="E17505" s="1">
        <v>285.93478597498461</v>
      </c>
      <c r="F17505" s="1">
        <v>-51.465000000000003</v>
      </c>
    </row>
    <row r="17506" spans="1:6" x14ac:dyDescent="0.35">
      <c r="A17506" s="1">
        <v>285.94343537937084</v>
      </c>
      <c r="B17506" s="1">
        <v>-0.505</v>
      </c>
      <c r="C17506" s="1">
        <v>285.94343537937084</v>
      </c>
      <c r="D17506" s="1">
        <v>-9.1150000000000002</v>
      </c>
      <c r="E17506" s="1">
        <v>285.94343537937084</v>
      </c>
      <c r="F17506" s="1">
        <v>-51.469000000000001</v>
      </c>
    </row>
    <row r="17507" spans="1:6" x14ac:dyDescent="0.35">
      <c r="A17507" s="1">
        <v>285.95206321738419</v>
      </c>
      <c r="B17507" s="1">
        <v>-0.217</v>
      </c>
      <c r="C17507" s="1">
        <v>285.95206321738419</v>
      </c>
      <c r="D17507" s="1">
        <v>-9.1240000000000006</v>
      </c>
      <c r="E17507" s="1">
        <v>285.95206321738419</v>
      </c>
      <c r="F17507" s="1">
        <v>-51.472999999999999</v>
      </c>
    </row>
    <row r="17508" spans="1:6" x14ac:dyDescent="0.35">
      <c r="A17508" s="1">
        <v>285.96070835444272</v>
      </c>
      <c r="B17508" s="1">
        <v>7.1999999999999995E-2</v>
      </c>
      <c r="C17508" s="1">
        <v>285.96070835444272</v>
      </c>
      <c r="D17508" s="1">
        <v>-9.1240000000000006</v>
      </c>
      <c r="E17508" s="1">
        <v>285.96070835444272</v>
      </c>
      <c r="F17508" s="1">
        <v>-51.478000000000002</v>
      </c>
    </row>
    <row r="17509" spans="1:6" x14ac:dyDescent="0.35">
      <c r="A17509" s="1">
        <v>285.96937973863731</v>
      </c>
      <c r="B17509" s="1">
        <v>0.35899999999999999</v>
      </c>
      <c r="C17509" s="1">
        <v>285.96937973863731</v>
      </c>
      <c r="D17509" s="1">
        <v>-9.1150000000000002</v>
      </c>
      <c r="E17509" s="1">
        <v>285.96937973863731</v>
      </c>
      <c r="F17509" s="1">
        <v>-51.481999999999999</v>
      </c>
    </row>
    <row r="17510" spans="1:6" x14ac:dyDescent="0.35">
      <c r="A17510" s="1">
        <v>285.97799489298359</v>
      </c>
      <c r="B17510" s="1">
        <v>0.64700000000000002</v>
      </c>
      <c r="C17510" s="1">
        <v>285.97799489298359</v>
      </c>
      <c r="D17510" s="1">
        <v>-9.0960000000000001</v>
      </c>
      <c r="E17510" s="1">
        <v>285.97799489298359</v>
      </c>
      <c r="F17510" s="1">
        <v>-51.485999999999997</v>
      </c>
    </row>
    <row r="17511" spans="1:6" x14ac:dyDescent="0.35">
      <c r="A17511" s="1">
        <v>285.98665459273593</v>
      </c>
      <c r="B17511" s="1">
        <v>0.93300000000000005</v>
      </c>
      <c r="C17511" s="1">
        <v>285.98665459273593</v>
      </c>
      <c r="D17511" s="1">
        <v>-9.0690000000000008</v>
      </c>
      <c r="E17511" s="1">
        <v>285.98665459273593</v>
      </c>
      <c r="F17511" s="1">
        <v>-51.491</v>
      </c>
    </row>
    <row r="17512" spans="1:6" x14ac:dyDescent="0.35">
      <c r="A17512" s="1">
        <v>285.99527413367048</v>
      </c>
      <c r="B17512" s="1">
        <v>1.2190000000000001</v>
      </c>
      <c r="C17512" s="1">
        <v>285.99527413367048</v>
      </c>
      <c r="D17512" s="1">
        <v>-9.032</v>
      </c>
      <c r="E17512" s="1">
        <v>285.99527413367048</v>
      </c>
      <c r="F17512" s="1">
        <v>-51.494999999999997</v>
      </c>
    </row>
    <row r="17513" spans="1:6" x14ac:dyDescent="0.35">
      <c r="A17513" s="1">
        <v>286.00392655513969</v>
      </c>
      <c r="B17513" s="1">
        <v>1.5029999999999999</v>
      </c>
      <c r="C17513" s="1">
        <v>286.00392655513969</v>
      </c>
      <c r="D17513" s="1">
        <v>-8.9870000000000001</v>
      </c>
      <c r="E17513" s="1">
        <v>286.00392655513969</v>
      </c>
      <c r="F17513" s="1">
        <v>-51.5</v>
      </c>
    </row>
    <row r="17514" spans="1:6" x14ac:dyDescent="0.35">
      <c r="A17514" s="1">
        <v>286.01255423667823</v>
      </c>
      <c r="B17514" s="1">
        <v>1.786</v>
      </c>
      <c r="C17514" s="1">
        <v>286.01255423667823</v>
      </c>
      <c r="D17514" s="1">
        <v>-8.9329999999999998</v>
      </c>
      <c r="E17514" s="1">
        <v>286.01255423667823</v>
      </c>
      <c r="F17514" s="1">
        <v>-51.503999999999998</v>
      </c>
    </row>
    <row r="17515" spans="1:6" x14ac:dyDescent="0.35">
      <c r="A17515" s="1">
        <v>286.02119833260554</v>
      </c>
      <c r="B17515" s="1">
        <v>2.0659999999999998</v>
      </c>
      <c r="C17515" s="1">
        <v>286.02119833260554</v>
      </c>
      <c r="D17515" s="1">
        <v>-8.8689999999999998</v>
      </c>
      <c r="E17515" s="1">
        <v>286.02119833260554</v>
      </c>
      <c r="F17515" s="1">
        <v>-51.508000000000003</v>
      </c>
    </row>
    <row r="17516" spans="1:6" x14ac:dyDescent="0.35">
      <c r="A17516" s="1">
        <v>286.0298158894077</v>
      </c>
      <c r="B17516" s="1">
        <v>2.3439999999999999</v>
      </c>
      <c r="C17516" s="1">
        <v>286.0298158894077</v>
      </c>
      <c r="D17516" s="1">
        <v>-8.7970000000000006</v>
      </c>
      <c r="E17516" s="1">
        <v>286.0298158894077</v>
      </c>
      <c r="F17516" s="1">
        <v>-51.512999999999998</v>
      </c>
    </row>
    <row r="17517" spans="1:6" x14ac:dyDescent="0.35">
      <c r="A17517" s="1">
        <v>286.03843245397235</v>
      </c>
      <c r="B17517" s="1">
        <v>2.62</v>
      </c>
      <c r="C17517" s="1">
        <v>286.03843245397235</v>
      </c>
      <c r="D17517" s="1">
        <v>-8.7159999999999993</v>
      </c>
      <c r="E17517" s="1">
        <v>286.03843245397235</v>
      </c>
      <c r="F17517" s="1">
        <v>-51.517000000000003</v>
      </c>
    </row>
    <row r="17518" spans="1:6" x14ac:dyDescent="0.35">
      <c r="A17518" s="1">
        <v>286.0470625866235</v>
      </c>
      <c r="B17518" s="1">
        <v>2.8929999999999998</v>
      </c>
      <c r="C17518" s="1">
        <v>286.0470625866235</v>
      </c>
      <c r="D17518" s="1">
        <v>-8.6270000000000007</v>
      </c>
      <c r="E17518" s="1">
        <v>286.0470625866235</v>
      </c>
      <c r="F17518" s="1">
        <v>-51.521000000000001</v>
      </c>
    </row>
    <row r="17519" spans="1:6" x14ac:dyDescent="0.35">
      <c r="A17519" s="1">
        <v>286.05567774096977</v>
      </c>
      <c r="B17519" s="1">
        <v>3.1629999999999998</v>
      </c>
      <c r="C17519" s="1">
        <v>286.05567774096977</v>
      </c>
      <c r="D17519" s="1">
        <v>-8.5289999999999999</v>
      </c>
      <c r="E17519" s="1">
        <v>286.05567774096977</v>
      </c>
      <c r="F17519" s="1">
        <v>-51.526000000000003</v>
      </c>
    </row>
    <row r="17520" spans="1:6" x14ac:dyDescent="0.35">
      <c r="A17520" s="1">
        <v>286.06429618546656</v>
      </c>
      <c r="B17520" s="1">
        <v>3.43</v>
      </c>
      <c r="C17520" s="1">
        <v>286.06429618546656</v>
      </c>
      <c r="D17520" s="1">
        <v>-8.423</v>
      </c>
      <c r="E17520" s="1">
        <v>286.06429618546656</v>
      </c>
      <c r="F17520" s="1">
        <v>-51.53</v>
      </c>
    </row>
    <row r="17521" spans="1:6" x14ac:dyDescent="0.35">
      <c r="A17521" s="1">
        <v>286.0729152565163</v>
      </c>
      <c r="B17521" s="1">
        <v>3.6930000000000001</v>
      </c>
      <c r="C17521" s="1">
        <v>286.0729152565163</v>
      </c>
      <c r="D17521" s="1">
        <v>-8.3079999999999998</v>
      </c>
      <c r="E17521" s="1">
        <v>286.0729152565163</v>
      </c>
      <c r="F17521" s="1">
        <v>-51.533999999999999</v>
      </c>
    </row>
    <row r="17522" spans="1:6" x14ac:dyDescent="0.35">
      <c r="A17522" s="1">
        <v>286.08152748522912</v>
      </c>
      <c r="B17522" s="1">
        <v>3.952</v>
      </c>
      <c r="C17522" s="1">
        <v>286.08152748522912</v>
      </c>
      <c r="D17522" s="1">
        <v>-8.1850000000000005</v>
      </c>
      <c r="E17522" s="1">
        <v>286.08152748522912</v>
      </c>
      <c r="F17522" s="1">
        <v>-51.539000000000001</v>
      </c>
    </row>
    <row r="17523" spans="1:6" x14ac:dyDescent="0.35">
      <c r="A17523" s="1">
        <v>286.09013056492489</v>
      </c>
      <c r="B17523" s="1">
        <v>4.2080000000000002</v>
      </c>
      <c r="C17523" s="1">
        <v>286.09013056492489</v>
      </c>
      <c r="D17523" s="1">
        <v>-8.0540000000000003</v>
      </c>
      <c r="E17523" s="1">
        <v>286.09013056492489</v>
      </c>
      <c r="F17523" s="1">
        <v>-51.542999999999999</v>
      </c>
    </row>
    <row r="17524" spans="1:6" x14ac:dyDescent="0.35">
      <c r="A17524" s="1">
        <v>286.09875861156689</v>
      </c>
      <c r="B17524" s="1">
        <v>4.4589999999999996</v>
      </c>
      <c r="C17524" s="1">
        <v>286.09875861156689</v>
      </c>
      <c r="D17524" s="1">
        <v>-7.915</v>
      </c>
      <c r="E17524" s="1">
        <v>286.09875861156689</v>
      </c>
      <c r="F17524" s="1">
        <v>-51.546999999999997</v>
      </c>
    </row>
    <row r="17525" spans="1:6" x14ac:dyDescent="0.35">
      <c r="A17525" s="1">
        <v>286.10736707729001</v>
      </c>
      <c r="B17525" s="1">
        <v>4.7050000000000001</v>
      </c>
      <c r="C17525" s="1">
        <v>286.10736707729001</v>
      </c>
      <c r="D17525" s="1">
        <v>-7.7679999999999998</v>
      </c>
      <c r="E17525" s="1">
        <v>286.10736707729001</v>
      </c>
      <c r="F17525" s="1">
        <v>-51.552</v>
      </c>
    </row>
    <row r="17526" spans="1:6" x14ac:dyDescent="0.35">
      <c r="A17526" s="1">
        <v>286.11596570966509</v>
      </c>
      <c r="B17526" s="1">
        <v>4.9459999999999997</v>
      </c>
      <c r="C17526" s="1">
        <v>286.11596570966509</v>
      </c>
      <c r="D17526" s="1">
        <v>-7.6130000000000004</v>
      </c>
      <c r="E17526" s="1">
        <v>286.11596570966509</v>
      </c>
      <c r="F17526" s="1">
        <v>-51.555999999999997</v>
      </c>
    </row>
    <row r="17527" spans="1:6" x14ac:dyDescent="0.35">
      <c r="A17527" s="1">
        <v>286.12456287653669</v>
      </c>
      <c r="B17527" s="1">
        <v>5.1829999999999998</v>
      </c>
      <c r="C17527" s="1">
        <v>286.12456287653669</v>
      </c>
      <c r="D17527" s="1">
        <v>-7.4509999999999996</v>
      </c>
      <c r="E17527" s="1">
        <v>286.12456287653669</v>
      </c>
      <c r="F17527" s="1">
        <v>-51.56</v>
      </c>
    </row>
    <row r="17528" spans="1:6" x14ac:dyDescent="0.35">
      <c r="A17528" s="1">
        <v>286.13317609798656</v>
      </c>
      <c r="B17528" s="1">
        <v>5.4139999999999997</v>
      </c>
      <c r="C17528" s="1">
        <v>286.13317609798656</v>
      </c>
      <c r="D17528" s="1">
        <v>-7.282</v>
      </c>
      <c r="E17528" s="1">
        <v>286.13317609798656</v>
      </c>
      <c r="F17528" s="1">
        <v>-51.564999999999998</v>
      </c>
    </row>
    <row r="17529" spans="1:6" x14ac:dyDescent="0.35">
      <c r="A17529" s="1">
        <v>286.14176409979535</v>
      </c>
      <c r="B17529" s="1">
        <v>5.64</v>
      </c>
      <c r="C17529" s="1">
        <v>286.14176409979535</v>
      </c>
      <c r="D17529" s="1">
        <v>-7.1050000000000004</v>
      </c>
      <c r="E17529" s="1">
        <v>286.14176409979535</v>
      </c>
      <c r="F17529" s="1">
        <v>-51.569000000000003</v>
      </c>
    </row>
    <row r="17530" spans="1:6" x14ac:dyDescent="0.35">
      <c r="A17530" s="1">
        <v>286.1503769032646</v>
      </c>
      <c r="B17530" s="1">
        <v>5.86</v>
      </c>
      <c r="C17530" s="1">
        <v>286.1503769032646</v>
      </c>
      <c r="D17530" s="1">
        <v>-6.9219999999999997</v>
      </c>
      <c r="E17530" s="1">
        <v>286.1503769032646</v>
      </c>
      <c r="F17530" s="1">
        <v>-51.573999999999998</v>
      </c>
    </row>
    <row r="17531" spans="1:6" x14ac:dyDescent="0.35">
      <c r="A17531" s="1">
        <v>286.1589631757081</v>
      </c>
      <c r="B17531" s="1">
        <v>6.0730000000000004</v>
      </c>
      <c r="C17531" s="1">
        <v>286.1589631757081</v>
      </c>
      <c r="D17531" s="1">
        <v>-6.7320000000000002</v>
      </c>
      <c r="E17531" s="1">
        <v>286.1589631757081</v>
      </c>
      <c r="F17531" s="1">
        <v>-51.578000000000003</v>
      </c>
    </row>
    <row r="17532" spans="1:6" x14ac:dyDescent="0.35">
      <c r="A17532" s="1">
        <v>286.16752693462297</v>
      </c>
      <c r="B17532" s="1">
        <v>6.2809999999999997</v>
      </c>
      <c r="C17532" s="1">
        <v>286.16752693462297</v>
      </c>
      <c r="D17532" s="1">
        <v>-6.5350000000000001</v>
      </c>
      <c r="E17532" s="1">
        <v>286.16752693462297</v>
      </c>
      <c r="F17532" s="1">
        <v>-51.582000000000001</v>
      </c>
    </row>
    <row r="17533" spans="1:6" x14ac:dyDescent="0.35">
      <c r="A17533" s="1">
        <v>286.17612237397321</v>
      </c>
      <c r="B17533" s="1">
        <v>6.4829999999999997</v>
      </c>
      <c r="C17533" s="1">
        <v>286.17612237397321</v>
      </c>
      <c r="D17533" s="1">
        <v>-6.3319999999999999</v>
      </c>
      <c r="E17533" s="1">
        <v>286.17612237397321</v>
      </c>
      <c r="F17533" s="1">
        <v>-51.587000000000003</v>
      </c>
    </row>
    <row r="17534" spans="1:6" x14ac:dyDescent="0.35">
      <c r="A17534" s="1">
        <v>286.18471514283465</v>
      </c>
      <c r="B17534" s="1">
        <v>6.6769999999999996</v>
      </c>
      <c r="C17534" s="1">
        <v>286.18471514283465</v>
      </c>
      <c r="D17534" s="1">
        <v>-6.1219999999999999</v>
      </c>
      <c r="E17534" s="1">
        <v>286.18471514283465</v>
      </c>
      <c r="F17534" s="1">
        <v>-51.591000000000001</v>
      </c>
    </row>
    <row r="17535" spans="1:6" x14ac:dyDescent="0.35">
      <c r="A17535" s="1">
        <v>286.19329292060968</v>
      </c>
      <c r="B17535" s="1">
        <v>6.8650000000000002</v>
      </c>
      <c r="C17535" s="1">
        <v>286.19329292060968</v>
      </c>
      <c r="D17535" s="1">
        <v>-5.907</v>
      </c>
      <c r="E17535" s="1">
        <v>286.19329292060968</v>
      </c>
      <c r="F17535" s="1">
        <v>-51.594999999999999</v>
      </c>
    </row>
    <row r="17536" spans="1:6" x14ac:dyDescent="0.35">
      <c r="A17536" s="1">
        <v>286.20186193272031</v>
      </c>
      <c r="B17536" s="1">
        <v>7.0460000000000003</v>
      </c>
      <c r="C17536" s="1">
        <v>286.20186193272031</v>
      </c>
      <c r="D17536" s="1">
        <v>-5.6849999999999996</v>
      </c>
      <c r="E17536" s="1">
        <v>286.20186193272031</v>
      </c>
      <c r="F17536" s="1">
        <v>-51.6</v>
      </c>
    </row>
    <row r="17537" spans="1:6" x14ac:dyDescent="0.35">
      <c r="A17537" s="1">
        <v>286.21045637727957</v>
      </c>
      <c r="B17537" s="1">
        <v>7.22</v>
      </c>
      <c r="C17537" s="1">
        <v>286.21045637727957</v>
      </c>
      <c r="D17537" s="1">
        <v>-5.4580000000000002</v>
      </c>
      <c r="E17537" s="1">
        <v>286.21045637727957</v>
      </c>
      <c r="F17537" s="1">
        <v>-51.603999999999999</v>
      </c>
    </row>
    <row r="17538" spans="1:6" x14ac:dyDescent="0.35">
      <c r="A17538" s="1">
        <v>286.2190377741822</v>
      </c>
      <c r="B17538" s="1">
        <v>7.3869999999999996</v>
      </c>
      <c r="C17538" s="1">
        <v>286.2190377741822</v>
      </c>
      <c r="D17538" s="1">
        <v>-5.226</v>
      </c>
      <c r="E17538" s="1">
        <v>286.2190377741822</v>
      </c>
      <c r="F17538" s="1">
        <v>-51.607999999999997</v>
      </c>
    </row>
    <row r="17539" spans="1:6" x14ac:dyDescent="0.35">
      <c r="A17539" s="1">
        <v>286.22761434524199</v>
      </c>
      <c r="B17539" s="1">
        <v>7.5460000000000003</v>
      </c>
      <c r="C17539" s="1">
        <v>286.22761434524199</v>
      </c>
      <c r="D17539" s="1">
        <v>-4.9889999999999999</v>
      </c>
      <c r="E17539" s="1">
        <v>286.22761434524199</v>
      </c>
      <c r="F17539" s="1">
        <v>-51.613</v>
      </c>
    </row>
    <row r="17540" spans="1:6" x14ac:dyDescent="0.35">
      <c r="A17540" s="1">
        <v>286.23617757866003</v>
      </c>
      <c r="B17540" s="1">
        <v>7.6980000000000004</v>
      </c>
      <c r="C17540" s="1">
        <v>286.23617757866003</v>
      </c>
      <c r="D17540" s="1">
        <v>-4.7469999999999999</v>
      </c>
      <c r="E17540" s="1">
        <v>286.23617757866003</v>
      </c>
      <c r="F17540" s="1">
        <v>-51.616999999999997</v>
      </c>
    </row>
    <row r="17541" spans="1:6" x14ac:dyDescent="0.35">
      <c r="A17541" s="1">
        <v>286.24475178826407</v>
      </c>
      <c r="B17541" s="1">
        <v>7.8419999999999996</v>
      </c>
      <c r="C17541" s="1">
        <v>286.24475178826407</v>
      </c>
      <c r="D17541" s="1">
        <v>-4.5010000000000003</v>
      </c>
      <c r="E17541" s="1">
        <v>286.24475178826407</v>
      </c>
      <c r="F17541" s="1">
        <v>-51.621000000000002</v>
      </c>
    </row>
    <row r="17542" spans="1:6" x14ac:dyDescent="0.35">
      <c r="A17542" s="1">
        <v>286.25330413664602</v>
      </c>
      <c r="B17542" s="1">
        <v>7.9779999999999998</v>
      </c>
      <c r="C17542" s="1">
        <v>286.25330413664602</v>
      </c>
      <c r="D17542" s="1">
        <v>-4.25</v>
      </c>
      <c r="E17542" s="1">
        <v>286.25330413664602</v>
      </c>
      <c r="F17542" s="1">
        <v>-51.625999999999998</v>
      </c>
    </row>
    <row r="17543" spans="1:6" x14ac:dyDescent="0.35">
      <c r="A17543" s="1">
        <v>286.26186983961878</v>
      </c>
      <c r="B17543" s="1">
        <v>8.1059999999999999</v>
      </c>
      <c r="C17543" s="1">
        <v>286.26186983961878</v>
      </c>
      <c r="D17543" s="1">
        <v>-3.9940000000000002</v>
      </c>
      <c r="E17543" s="1">
        <v>286.26186983961878</v>
      </c>
      <c r="F17543" s="1">
        <v>-51.63</v>
      </c>
    </row>
    <row r="17544" spans="1:6" x14ac:dyDescent="0.35">
      <c r="A17544" s="1">
        <v>286.2704572650112</v>
      </c>
      <c r="B17544" s="1">
        <v>8.2249999999999996</v>
      </c>
      <c r="C17544" s="1">
        <v>286.2704572650112</v>
      </c>
      <c r="D17544" s="1">
        <v>-3.7360000000000002</v>
      </c>
      <c r="E17544" s="1">
        <v>286.2704572650112</v>
      </c>
      <c r="F17544" s="1">
        <v>-51.634</v>
      </c>
    </row>
    <row r="17545" spans="1:6" x14ac:dyDescent="0.35">
      <c r="A17545" s="1">
        <v>286.27898183851136</v>
      </c>
      <c r="B17545" s="1">
        <v>8.3369999999999997</v>
      </c>
      <c r="C17545" s="1">
        <v>286.27898183851136</v>
      </c>
      <c r="D17545" s="1">
        <v>-3.4729999999999999</v>
      </c>
      <c r="E17545" s="1">
        <v>286.27898183851136</v>
      </c>
      <c r="F17545" s="1">
        <v>-51.639000000000003</v>
      </c>
    </row>
    <row r="17546" spans="1:6" x14ac:dyDescent="0.35">
      <c r="A17546" s="1">
        <v>286.28755888178432</v>
      </c>
      <c r="B17546" s="1">
        <v>8.44</v>
      </c>
      <c r="C17546" s="1">
        <v>286.28755888178432</v>
      </c>
      <c r="D17546" s="1">
        <v>-3.2069999999999999</v>
      </c>
      <c r="E17546" s="1">
        <v>286.28755888178432</v>
      </c>
      <c r="F17546" s="1">
        <v>-51.643000000000001</v>
      </c>
    </row>
    <row r="17547" spans="1:6" x14ac:dyDescent="0.35">
      <c r="A17547" s="1">
        <v>286.29611717395505</v>
      </c>
      <c r="B17547" s="1">
        <v>8.5350000000000001</v>
      </c>
      <c r="C17547" s="1">
        <v>286.29611717395505</v>
      </c>
      <c r="D17547" s="1">
        <v>-2.9380000000000002</v>
      </c>
      <c r="E17547" s="1">
        <v>286.29611717395505</v>
      </c>
      <c r="F17547" s="1">
        <v>-51.646999999999998</v>
      </c>
    </row>
    <row r="17548" spans="1:6" x14ac:dyDescent="0.35">
      <c r="A17548" s="1">
        <v>286.30467657026895</v>
      </c>
      <c r="B17548" s="1">
        <v>8.6210000000000004</v>
      </c>
      <c r="C17548" s="1">
        <v>286.30467657026895</v>
      </c>
      <c r="D17548" s="1">
        <v>-2.6669999999999998</v>
      </c>
      <c r="E17548" s="1">
        <v>286.30467657026895</v>
      </c>
      <c r="F17548" s="1">
        <v>-51.652000000000001</v>
      </c>
    </row>
    <row r="17549" spans="1:6" x14ac:dyDescent="0.35">
      <c r="A17549" s="1">
        <v>286.31320752892185</v>
      </c>
      <c r="B17549" s="1">
        <v>8.6980000000000004</v>
      </c>
      <c r="C17549" s="1">
        <v>286.31320752892185</v>
      </c>
      <c r="D17549" s="1">
        <v>-2.3929999999999998</v>
      </c>
      <c r="E17549" s="1">
        <v>286.31320752892185</v>
      </c>
      <c r="F17549" s="1">
        <v>-51.655999999999999</v>
      </c>
    </row>
    <row r="17550" spans="1:6" x14ac:dyDescent="0.35">
      <c r="A17550" s="1">
        <v>286.32174687072319</v>
      </c>
      <c r="B17550" s="1">
        <v>8.7669999999999995</v>
      </c>
      <c r="C17550" s="1">
        <v>286.32174687072319</v>
      </c>
      <c r="D17550" s="1">
        <v>-2.1160000000000001</v>
      </c>
      <c r="E17550" s="1">
        <v>286.32174687072319</v>
      </c>
      <c r="F17550" s="1">
        <v>-51.661000000000001</v>
      </c>
    </row>
    <row r="17551" spans="1:6" x14ac:dyDescent="0.35">
      <c r="A17551" s="1">
        <v>286.33031220593506</v>
      </c>
      <c r="B17551" s="1">
        <v>8.827</v>
      </c>
      <c r="C17551" s="1">
        <v>286.33031220593506</v>
      </c>
      <c r="D17551" s="1">
        <v>-1.8380000000000001</v>
      </c>
      <c r="E17551" s="1">
        <v>286.33031220593506</v>
      </c>
      <c r="F17551" s="1">
        <v>-51.664999999999999</v>
      </c>
    </row>
    <row r="17552" spans="1:6" x14ac:dyDescent="0.35">
      <c r="A17552" s="1">
        <v>286.33884516885666</v>
      </c>
      <c r="B17552" s="1">
        <v>8.8780000000000001</v>
      </c>
      <c r="C17552" s="1">
        <v>286.33884516885666</v>
      </c>
      <c r="D17552" s="1">
        <v>-1.5580000000000001</v>
      </c>
      <c r="E17552" s="1">
        <v>286.33884516885666</v>
      </c>
      <c r="F17552" s="1">
        <v>-51.668999999999997</v>
      </c>
    </row>
    <row r="17553" spans="1:6" x14ac:dyDescent="0.35">
      <c r="A17553" s="1">
        <v>286.34738429986209</v>
      </c>
      <c r="B17553" s="1">
        <v>8.92</v>
      </c>
      <c r="C17553" s="1">
        <v>286.34738429986209</v>
      </c>
      <c r="D17553" s="1">
        <v>-1.276</v>
      </c>
      <c r="E17553" s="1">
        <v>286.34738429986209</v>
      </c>
      <c r="F17553" s="1">
        <v>-51.673999999999999</v>
      </c>
    </row>
    <row r="17554" spans="1:6" x14ac:dyDescent="0.35">
      <c r="A17554" s="1">
        <v>286.35593901573441</v>
      </c>
      <c r="B17554" s="1">
        <v>8.9540000000000006</v>
      </c>
      <c r="C17554" s="1">
        <v>286.35593901573441</v>
      </c>
      <c r="D17554" s="1">
        <v>-0.99399999999999999</v>
      </c>
      <c r="E17554" s="1">
        <v>286.35593901573441</v>
      </c>
      <c r="F17554" s="1">
        <v>-51.677999999999997</v>
      </c>
    </row>
    <row r="17555" spans="1:6" x14ac:dyDescent="0.35">
      <c r="A17555" s="1">
        <v>286.36446121337059</v>
      </c>
      <c r="B17555" s="1">
        <v>8.9779999999999998</v>
      </c>
      <c r="C17555" s="1">
        <v>286.36446121337059</v>
      </c>
      <c r="D17555" s="1">
        <v>-0.71099999999999997</v>
      </c>
      <c r="E17555" s="1">
        <v>286.36446121337059</v>
      </c>
      <c r="F17555" s="1">
        <v>-51.682000000000002</v>
      </c>
    </row>
    <row r="17556" spans="1:6" x14ac:dyDescent="0.35">
      <c r="A17556" s="1">
        <v>286.37298261890487</v>
      </c>
      <c r="B17556" s="1">
        <v>8.9939999999999998</v>
      </c>
      <c r="C17556" s="1">
        <v>286.37298261890487</v>
      </c>
      <c r="D17556" s="1">
        <v>-0.42699999999999999</v>
      </c>
      <c r="E17556" s="1">
        <v>286.37298261890487</v>
      </c>
      <c r="F17556" s="1">
        <v>-51.686999999999998</v>
      </c>
    </row>
    <row r="17557" spans="1:6" x14ac:dyDescent="0.35">
      <c r="A17557" s="1">
        <v>286.38151753289907</v>
      </c>
      <c r="B17557" s="1">
        <v>9</v>
      </c>
      <c r="C17557" s="1">
        <v>286.38151753289907</v>
      </c>
      <c r="D17557" s="1">
        <v>-0.14299999999999999</v>
      </c>
      <c r="E17557" s="1">
        <v>286.38151753289907</v>
      </c>
      <c r="F17557" s="1">
        <v>-51.691000000000003</v>
      </c>
    </row>
    <row r="17558" spans="1:6" x14ac:dyDescent="0.35">
      <c r="A17558" s="1">
        <v>286.39004036416372</v>
      </c>
      <c r="B17558" s="1">
        <v>8.9979999999999993</v>
      </c>
      <c r="C17558" s="1">
        <v>286.39004036416372</v>
      </c>
      <c r="D17558" s="1">
        <v>0.14199999999999999</v>
      </c>
      <c r="E17558" s="1">
        <v>286.39004036416372</v>
      </c>
      <c r="F17558" s="1">
        <v>-51.695</v>
      </c>
    </row>
    <row r="17559" spans="1:6" x14ac:dyDescent="0.35">
      <c r="A17559" s="1">
        <v>286.39859150224191</v>
      </c>
      <c r="B17559" s="1">
        <v>8.9860000000000007</v>
      </c>
      <c r="C17559" s="1">
        <v>286.39859150224191</v>
      </c>
      <c r="D17559" s="1">
        <v>0.42499999999999999</v>
      </c>
      <c r="E17559" s="1">
        <v>286.39859150224191</v>
      </c>
      <c r="F17559" s="1">
        <v>-51.7</v>
      </c>
    </row>
    <row r="17560" spans="1:6" x14ac:dyDescent="0.35">
      <c r="A17560" s="1">
        <v>286.40709054010898</v>
      </c>
      <c r="B17560" s="1">
        <v>8.9659999999999993</v>
      </c>
      <c r="C17560" s="1">
        <v>286.40709054010898</v>
      </c>
      <c r="D17560" s="1">
        <v>0.70899999999999996</v>
      </c>
      <c r="E17560" s="1">
        <v>286.40709054010898</v>
      </c>
      <c r="F17560" s="1">
        <v>-51.704000000000001</v>
      </c>
    </row>
    <row r="17561" spans="1:6" x14ac:dyDescent="0.35">
      <c r="A17561" s="1">
        <v>286.415632569102</v>
      </c>
      <c r="B17561" s="1">
        <v>8.9359999999999999</v>
      </c>
      <c r="C17561" s="1">
        <v>286.415632569102</v>
      </c>
      <c r="D17561" s="1">
        <v>0.99099999999999999</v>
      </c>
      <c r="E17561" s="1">
        <v>286.415632569102</v>
      </c>
      <c r="F17561" s="1">
        <v>-51.707999999999998</v>
      </c>
    </row>
    <row r="17562" spans="1:6" x14ac:dyDescent="0.35">
      <c r="A17562" s="1">
        <v>286.42414123808965</v>
      </c>
      <c r="B17562" s="1">
        <v>8.8979999999999997</v>
      </c>
      <c r="C17562" s="1">
        <v>286.42414123808965</v>
      </c>
      <c r="D17562" s="1">
        <v>1.272</v>
      </c>
      <c r="E17562" s="1">
        <v>286.42414123808965</v>
      </c>
      <c r="F17562" s="1">
        <v>-51.713000000000001</v>
      </c>
    </row>
    <row r="17563" spans="1:6" x14ac:dyDescent="0.35">
      <c r="A17563" s="1">
        <v>286.43264937817793</v>
      </c>
      <c r="B17563" s="1">
        <v>8.8510000000000009</v>
      </c>
      <c r="C17563" s="1">
        <v>286.43264937817793</v>
      </c>
      <c r="D17563" s="1">
        <v>1.552</v>
      </c>
      <c r="E17563" s="1">
        <v>286.43264937817793</v>
      </c>
      <c r="F17563" s="1">
        <v>-51.716999999999999</v>
      </c>
    </row>
    <row r="17564" spans="1:6" x14ac:dyDescent="0.35">
      <c r="A17564" s="1">
        <v>286.44116782588111</v>
      </c>
      <c r="B17564" s="1">
        <v>8.7949999999999999</v>
      </c>
      <c r="C17564" s="1">
        <v>286.44116782588111</v>
      </c>
      <c r="D17564" s="1">
        <v>1.83</v>
      </c>
      <c r="E17564" s="1">
        <v>286.44116782588111</v>
      </c>
      <c r="F17564" s="1">
        <v>-51.720999999999997</v>
      </c>
    </row>
    <row r="17565" spans="1:6" x14ac:dyDescent="0.35">
      <c r="A17565" s="1">
        <v>286.44967628331295</v>
      </c>
      <c r="B17565" s="1">
        <v>8.7309999999999999</v>
      </c>
      <c r="C17565" s="1">
        <v>286.44967628331295</v>
      </c>
      <c r="D17565" s="1">
        <v>2.1070000000000002</v>
      </c>
      <c r="E17565" s="1">
        <v>286.44967628331295</v>
      </c>
      <c r="F17565" s="1">
        <v>-51.725999999999999</v>
      </c>
    </row>
    <row r="17566" spans="1:6" x14ac:dyDescent="0.35">
      <c r="A17566" s="1">
        <v>286.45820660894105</v>
      </c>
      <c r="B17566" s="1">
        <v>8.657</v>
      </c>
      <c r="C17566" s="1">
        <v>286.45820660894105</v>
      </c>
      <c r="D17566" s="1">
        <v>2.38</v>
      </c>
      <c r="E17566" s="1">
        <v>286.45820660894105</v>
      </c>
      <c r="F17566" s="1">
        <v>-51.73</v>
      </c>
    </row>
    <row r="17567" spans="1:6" x14ac:dyDescent="0.35">
      <c r="A17567" s="1">
        <v>286.46669308880018</v>
      </c>
      <c r="B17567" s="1">
        <v>8.5749999999999993</v>
      </c>
      <c r="C17567" s="1">
        <v>286.46669308880018</v>
      </c>
      <c r="D17567" s="1">
        <v>2.6520000000000001</v>
      </c>
      <c r="E17567" s="1">
        <v>286.46669308880018</v>
      </c>
      <c r="F17567" s="1">
        <v>-51.734999999999999</v>
      </c>
    </row>
    <row r="17568" spans="1:6" x14ac:dyDescent="0.35">
      <c r="A17568" s="1">
        <v>286.47521723997295</v>
      </c>
      <c r="B17568" s="1">
        <v>8.4849999999999994</v>
      </c>
      <c r="C17568" s="1">
        <v>286.47521723997295</v>
      </c>
      <c r="D17568" s="1">
        <v>2.92</v>
      </c>
      <c r="E17568" s="1">
        <v>286.47521723997295</v>
      </c>
      <c r="F17568" s="1">
        <v>-51.738999999999997</v>
      </c>
    </row>
    <row r="17569" spans="1:6" x14ac:dyDescent="0.35">
      <c r="A17569" s="1">
        <v>286.48369942359164</v>
      </c>
      <c r="B17569" s="1">
        <v>8.3859999999999992</v>
      </c>
      <c r="C17569" s="1">
        <v>286.48369942359164</v>
      </c>
      <c r="D17569" s="1">
        <v>3.1859999999999999</v>
      </c>
      <c r="E17569" s="1">
        <v>286.48369942359164</v>
      </c>
      <c r="F17569" s="1">
        <v>-51.743000000000002</v>
      </c>
    </row>
    <row r="17570" spans="1:6" x14ac:dyDescent="0.35">
      <c r="A17570" s="1">
        <v>286.49221512381746</v>
      </c>
      <c r="B17570" s="1">
        <v>8.2789999999999999</v>
      </c>
      <c r="C17570" s="1">
        <v>286.49221512381746</v>
      </c>
      <c r="D17570" s="1">
        <v>3.448</v>
      </c>
      <c r="E17570" s="1">
        <v>286.49221512381746</v>
      </c>
      <c r="F17570" s="1">
        <v>-51.747999999999998</v>
      </c>
    </row>
    <row r="17571" spans="1:6" x14ac:dyDescent="0.35">
      <c r="A17571" s="1">
        <v>286.50070674569702</v>
      </c>
      <c r="B17571" s="1">
        <v>8.1639999999999997</v>
      </c>
      <c r="C17571" s="1">
        <v>286.50070674569702</v>
      </c>
      <c r="D17571" s="1">
        <v>3.7069999999999999</v>
      </c>
      <c r="E17571" s="1">
        <v>286.50070674569702</v>
      </c>
      <c r="F17571" s="1">
        <v>-51.752000000000002</v>
      </c>
    </row>
    <row r="17572" spans="1:6" x14ac:dyDescent="0.35">
      <c r="A17572" s="1">
        <v>286.50920917157543</v>
      </c>
      <c r="B17572" s="1">
        <v>8.0410000000000004</v>
      </c>
      <c r="C17572" s="1">
        <v>286.50920917157543</v>
      </c>
      <c r="D17572" s="1">
        <v>3.9609999999999999</v>
      </c>
      <c r="E17572" s="1">
        <v>286.50920917157543</v>
      </c>
      <c r="F17572" s="1">
        <v>-51.756</v>
      </c>
    </row>
    <row r="17573" spans="1:6" x14ac:dyDescent="0.35">
      <c r="A17573" s="1">
        <v>286.51767654034734</v>
      </c>
      <c r="B17573" s="1">
        <v>7.9089999999999998</v>
      </c>
      <c r="C17573" s="1">
        <v>286.51767654034734</v>
      </c>
      <c r="D17573" s="1">
        <v>4.2119999999999997</v>
      </c>
      <c r="E17573" s="1">
        <v>286.51767654034734</v>
      </c>
      <c r="F17573" s="1">
        <v>-51.761000000000003</v>
      </c>
    </row>
    <row r="17574" spans="1:6" x14ac:dyDescent="0.35">
      <c r="A17574" s="1">
        <v>286.52618573820155</v>
      </c>
      <c r="B17574" s="1">
        <v>7.77</v>
      </c>
      <c r="C17574" s="1">
        <v>286.52618573820155</v>
      </c>
      <c r="D17574" s="1">
        <v>4.4580000000000002</v>
      </c>
      <c r="E17574" s="1">
        <v>286.52618573820155</v>
      </c>
      <c r="F17574" s="1">
        <v>-51.765000000000001</v>
      </c>
    </row>
    <row r="17575" spans="1:6" x14ac:dyDescent="0.35">
      <c r="A17575" s="1">
        <v>286.53466330491466</v>
      </c>
      <c r="B17575" s="1">
        <v>7.6239999999999997</v>
      </c>
      <c r="C17575" s="1">
        <v>286.53466330491466</v>
      </c>
      <c r="D17575" s="1">
        <v>4.7</v>
      </c>
      <c r="E17575" s="1">
        <v>286.53466330491466</v>
      </c>
      <c r="F17575" s="1">
        <v>-51.768999999999998</v>
      </c>
    </row>
    <row r="17576" spans="1:6" x14ac:dyDescent="0.35">
      <c r="A17576" s="1">
        <v>286.5431431538608</v>
      </c>
      <c r="B17576" s="1">
        <v>7.4690000000000003</v>
      </c>
      <c r="C17576" s="1">
        <v>286.5431431538608</v>
      </c>
      <c r="D17576" s="1">
        <v>4.9370000000000003</v>
      </c>
      <c r="E17576" s="1">
        <v>286.5431431538608</v>
      </c>
      <c r="F17576" s="1">
        <v>-51.774000000000001</v>
      </c>
    </row>
    <row r="17577" spans="1:6" x14ac:dyDescent="0.35">
      <c r="A17577" s="1">
        <v>286.55164012649601</v>
      </c>
      <c r="B17577" s="1">
        <v>7.3079999999999998</v>
      </c>
      <c r="C17577" s="1">
        <v>286.55164012649601</v>
      </c>
      <c r="D17577" s="1">
        <v>5.1689999999999996</v>
      </c>
      <c r="E17577" s="1">
        <v>286.55164012649601</v>
      </c>
      <c r="F17577" s="1">
        <v>-51.777999999999999</v>
      </c>
    </row>
    <row r="17578" spans="1:6" x14ac:dyDescent="0.35">
      <c r="A17578" s="1">
        <v>286.5601128082273</v>
      </c>
      <c r="B17578" s="1">
        <v>7.1390000000000002</v>
      </c>
      <c r="C17578" s="1">
        <v>286.5601128082273</v>
      </c>
      <c r="D17578" s="1">
        <v>5.3959999999999999</v>
      </c>
      <c r="E17578" s="1">
        <v>286.5601128082273</v>
      </c>
      <c r="F17578" s="1">
        <v>-51.781999999999996</v>
      </c>
    </row>
    <row r="17579" spans="1:6" x14ac:dyDescent="0.35">
      <c r="A17579" s="1">
        <v>286.5686037941494</v>
      </c>
      <c r="B17579" s="1">
        <v>6.9630000000000001</v>
      </c>
      <c r="C17579" s="1">
        <v>286.5686037941494</v>
      </c>
      <c r="D17579" s="1">
        <v>5.617</v>
      </c>
      <c r="E17579" s="1">
        <v>286.5686037941494</v>
      </c>
      <c r="F17579" s="1">
        <v>-51.786999999999999</v>
      </c>
    </row>
    <row r="17580" spans="1:6" x14ac:dyDescent="0.35">
      <c r="A17580" s="1">
        <v>286.57708077693678</v>
      </c>
      <c r="B17580" s="1">
        <v>6.78</v>
      </c>
      <c r="C17580" s="1">
        <v>286.57708077693678</v>
      </c>
      <c r="D17580" s="1">
        <v>5.8319999999999999</v>
      </c>
      <c r="E17580" s="1">
        <v>286.57708077693678</v>
      </c>
      <c r="F17580" s="1">
        <v>-51.790999999999997</v>
      </c>
    </row>
    <row r="17581" spans="1:6" x14ac:dyDescent="0.35">
      <c r="A17581" s="1">
        <v>286.58555181200705</v>
      </c>
      <c r="B17581" s="1">
        <v>6.5910000000000002</v>
      </c>
      <c r="C17581" s="1">
        <v>286.58555181200705</v>
      </c>
      <c r="D17581" s="1">
        <v>6.0419999999999998</v>
      </c>
      <c r="E17581" s="1">
        <v>286.58555181200705</v>
      </c>
      <c r="F17581" s="1">
        <v>-51.795000000000002</v>
      </c>
    </row>
    <row r="17582" spans="1:6" x14ac:dyDescent="0.35">
      <c r="A17582" s="1">
        <v>286.59402852936034</v>
      </c>
      <c r="B17582" s="1">
        <v>6.3949999999999996</v>
      </c>
      <c r="C17582" s="1">
        <v>286.59402852936034</v>
      </c>
      <c r="D17582" s="1">
        <v>6.2450000000000001</v>
      </c>
      <c r="E17582" s="1">
        <v>286.59402852936034</v>
      </c>
      <c r="F17582" s="1">
        <v>-51.8</v>
      </c>
    </row>
    <row r="17583" spans="1:6" x14ac:dyDescent="0.35">
      <c r="A17583" s="1">
        <v>286.6024953135032</v>
      </c>
      <c r="B17583" s="1">
        <v>6.1929999999999996</v>
      </c>
      <c r="C17583" s="1">
        <v>286.6024953135032</v>
      </c>
      <c r="D17583" s="1">
        <v>6.4420000000000002</v>
      </c>
      <c r="E17583" s="1">
        <v>286.6024953135032</v>
      </c>
      <c r="F17583" s="1">
        <v>-51.804000000000002</v>
      </c>
    </row>
    <row r="17584" spans="1:6" x14ac:dyDescent="0.35">
      <c r="A17584" s="1">
        <v>286.61096098142389</v>
      </c>
      <c r="B17584" s="1">
        <v>5.9850000000000003</v>
      </c>
      <c r="C17584" s="1">
        <v>286.61096098142389</v>
      </c>
      <c r="D17584" s="1">
        <v>6.6319999999999997</v>
      </c>
      <c r="E17584" s="1">
        <v>286.61096098142389</v>
      </c>
      <c r="F17584" s="1">
        <v>-51.808999999999997</v>
      </c>
    </row>
    <row r="17585" spans="1:6" x14ac:dyDescent="0.35">
      <c r="A17585" s="1">
        <v>286.61941388205167</v>
      </c>
      <c r="B17585" s="1">
        <v>5.7709999999999999</v>
      </c>
      <c r="C17585" s="1">
        <v>286.61941388205167</v>
      </c>
      <c r="D17585" s="1">
        <v>6.8159999999999998</v>
      </c>
      <c r="E17585" s="1">
        <v>286.61941388205167</v>
      </c>
      <c r="F17585" s="1">
        <v>-51.813000000000002</v>
      </c>
    </row>
    <row r="17586" spans="1:6" x14ac:dyDescent="0.35">
      <c r="A17586" s="1">
        <v>286.62788162283925</v>
      </c>
      <c r="B17586" s="1">
        <v>5.5510000000000002</v>
      </c>
      <c r="C17586" s="1">
        <v>286.62788162283925</v>
      </c>
      <c r="D17586" s="1">
        <v>6.9930000000000003</v>
      </c>
      <c r="E17586" s="1">
        <v>286.62788162283925</v>
      </c>
      <c r="F17586" s="1">
        <v>-51.817</v>
      </c>
    </row>
    <row r="17587" spans="1:6" x14ac:dyDescent="0.35">
      <c r="A17587" s="1">
        <v>286.63635345472096</v>
      </c>
      <c r="B17587" s="1">
        <v>5.3259999999999996</v>
      </c>
      <c r="C17587" s="1">
        <v>286.63635345472096</v>
      </c>
      <c r="D17587" s="1">
        <v>7.1619999999999999</v>
      </c>
      <c r="E17587" s="1">
        <v>286.63635345472096</v>
      </c>
      <c r="F17587" s="1">
        <v>-51.822000000000003</v>
      </c>
    </row>
    <row r="17588" spans="1:6" x14ac:dyDescent="0.35">
      <c r="A17588" s="1">
        <v>286.64479687380447</v>
      </c>
      <c r="B17588" s="1">
        <v>5.0960000000000001</v>
      </c>
      <c r="C17588" s="1">
        <v>286.64479687380447</v>
      </c>
      <c r="D17588" s="1">
        <v>7.3250000000000002</v>
      </c>
      <c r="E17588" s="1">
        <v>286.64479687380447</v>
      </c>
      <c r="F17588" s="1">
        <v>-51.826000000000001</v>
      </c>
    </row>
    <row r="17589" spans="1:6" x14ac:dyDescent="0.35">
      <c r="A17589" s="1">
        <v>286.6532548836621</v>
      </c>
      <c r="B17589" s="1">
        <v>4.8609999999999998</v>
      </c>
      <c r="C17589" s="1">
        <v>286.6532548836621</v>
      </c>
      <c r="D17589" s="1">
        <v>7.48</v>
      </c>
      <c r="E17589" s="1">
        <v>286.6532548836621</v>
      </c>
      <c r="F17589" s="1">
        <v>-51.83</v>
      </c>
    </row>
    <row r="17590" spans="1:6" x14ac:dyDescent="0.35">
      <c r="A17590" s="1">
        <v>286.66170123357256</v>
      </c>
      <c r="B17590" s="1">
        <v>4.6210000000000004</v>
      </c>
      <c r="C17590" s="1">
        <v>286.66170123357256</v>
      </c>
      <c r="D17590" s="1">
        <v>7.6280000000000001</v>
      </c>
      <c r="E17590" s="1">
        <v>286.66170123357256</v>
      </c>
      <c r="F17590" s="1">
        <v>-51.835000000000001</v>
      </c>
    </row>
    <row r="17591" spans="1:6" x14ac:dyDescent="0.35">
      <c r="A17591" s="1">
        <v>286.67016158412935</v>
      </c>
      <c r="B17591" s="1">
        <v>4.3769999999999998</v>
      </c>
      <c r="C17591" s="1">
        <v>286.67016158412935</v>
      </c>
      <c r="D17591" s="1">
        <v>7.7679999999999998</v>
      </c>
      <c r="E17591" s="1">
        <v>286.67016158412935</v>
      </c>
      <c r="F17591" s="1">
        <v>-51.838999999999999</v>
      </c>
    </row>
    <row r="17592" spans="1:6" x14ac:dyDescent="0.35">
      <c r="A17592" s="1">
        <v>286.67860185810343</v>
      </c>
      <c r="B17592" s="1">
        <v>4.1280000000000001</v>
      </c>
      <c r="C17592" s="1">
        <v>286.67860185810343</v>
      </c>
      <c r="D17592" s="1">
        <v>7.9</v>
      </c>
      <c r="E17592" s="1">
        <v>286.67860185810343</v>
      </c>
      <c r="F17592" s="1">
        <v>-51.843000000000004</v>
      </c>
    </row>
    <row r="17593" spans="1:6" x14ac:dyDescent="0.35">
      <c r="A17593" s="1">
        <v>286.68705752661396</v>
      </c>
      <c r="B17593" s="1">
        <v>3.8759999999999999</v>
      </c>
      <c r="C17593" s="1">
        <v>286.68705752661396</v>
      </c>
      <c r="D17593" s="1">
        <v>8.0239999999999991</v>
      </c>
      <c r="E17593" s="1">
        <v>286.68705752661396</v>
      </c>
      <c r="F17593" s="1">
        <v>-51.847999999999999</v>
      </c>
    </row>
    <row r="17594" spans="1:6" x14ac:dyDescent="0.35">
      <c r="A17594" s="1">
        <v>286.69548462103086</v>
      </c>
      <c r="B17594" s="1">
        <v>3.6190000000000002</v>
      </c>
      <c r="C17594" s="1">
        <v>286.69548462103086</v>
      </c>
      <c r="D17594" s="1">
        <v>8.14</v>
      </c>
      <c r="E17594" s="1">
        <v>286.69548462103086</v>
      </c>
      <c r="F17594" s="1">
        <v>-51.851999999999997</v>
      </c>
    </row>
    <row r="17595" spans="1:6" x14ac:dyDescent="0.35">
      <c r="A17595" s="1">
        <v>286.70394454605412</v>
      </c>
      <c r="B17595" s="1">
        <v>3.36</v>
      </c>
      <c r="C17595" s="1">
        <v>286.70394454605412</v>
      </c>
      <c r="D17595" s="1">
        <v>8.2479999999999993</v>
      </c>
      <c r="E17595" s="1">
        <v>286.70394454605412</v>
      </c>
      <c r="F17595" s="1">
        <v>-51.856000000000002</v>
      </c>
    </row>
    <row r="17596" spans="1:6" x14ac:dyDescent="0.35">
      <c r="A17596" s="1">
        <v>286.71236394732256</v>
      </c>
      <c r="B17596" s="1">
        <v>3.097</v>
      </c>
      <c r="C17596" s="1">
        <v>286.71236394732256</v>
      </c>
      <c r="D17596" s="1">
        <v>8.3469999999999995</v>
      </c>
      <c r="E17596" s="1">
        <v>286.71236394732256</v>
      </c>
      <c r="F17596" s="1">
        <v>-51.860999999999997</v>
      </c>
    </row>
    <row r="17597" spans="1:6" x14ac:dyDescent="0.35">
      <c r="A17597" s="1">
        <v>286.72079584639283</v>
      </c>
      <c r="B17597" s="1">
        <v>2.831</v>
      </c>
      <c r="C17597" s="1">
        <v>286.72079584639283</v>
      </c>
      <c r="D17597" s="1">
        <v>8.4390000000000001</v>
      </c>
      <c r="E17597" s="1">
        <v>286.72079584639283</v>
      </c>
      <c r="F17597" s="1">
        <v>-51.865000000000002</v>
      </c>
    </row>
    <row r="17598" spans="1:6" x14ac:dyDescent="0.35">
      <c r="A17598" s="1">
        <v>286.72924059779649</v>
      </c>
      <c r="B17598" s="1">
        <v>2.5619999999999998</v>
      </c>
      <c r="C17598" s="1">
        <v>286.72924059779649</v>
      </c>
      <c r="D17598" s="1">
        <v>8.5210000000000008</v>
      </c>
      <c r="E17598" s="1">
        <v>286.72924059779649</v>
      </c>
      <c r="F17598" s="1">
        <v>-51.869</v>
      </c>
    </row>
    <row r="17599" spans="1:6" x14ac:dyDescent="0.35">
      <c r="A17599" s="1">
        <v>286.73767815217201</v>
      </c>
      <c r="B17599" s="1">
        <v>2.2919999999999998</v>
      </c>
      <c r="C17599" s="1">
        <v>286.73767815217201</v>
      </c>
      <c r="D17599" s="1">
        <v>8.5960000000000001</v>
      </c>
      <c r="E17599" s="1">
        <v>286.73767815217201</v>
      </c>
      <c r="F17599" s="1">
        <v>-51.874000000000002</v>
      </c>
    </row>
    <row r="17600" spans="1:6" x14ac:dyDescent="0.35">
      <c r="A17600" s="1">
        <v>286.7460862681275</v>
      </c>
      <c r="B17600" s="1">
        <v>2.0179999999999998</v>
      </c>
      <c r="C17600" s="1">
        <v>286.7460862681275</v>
      </c>
      <c r="D17600" s="1">
        <v>8.6609999999999996</v>
      </c>
      <c r="E17600" s="1">
        <v>286.7460862681275</v>
      </c>
      <c r="F17600" s="1">
        <v>-51.878</v>
      </c>
    </row>
    <row r="17601" spans="1:6" x14ac:dyDescent="0.35">
      <c r="A17601" s="1">
        <v>286.75453533480538</v>
      </c>
      <c r="B17601" s="1">
        <v>1.744</v>
      </c>
      <c r="C17601" s="1">
        <v>286.75453533480538</v>
      </c>
      <c r="D17601" s="1">
        <v>8.718</v>
      </c>
      <c r="E17601" s="1">
        <v>286.75453533480538</v>
      </c>
      <c r="F17601" s="1">
        <v>-51.881999999999998</v>
      </c>
    </row>
    <row r="17602" spans="1:6" x14ac:dyDescent="0.35">
      <c r="A17602" s="1">
        <v>286.76293225746542</v>
      </c>
      <c r="B17602" s="1">
        <v>1.4670000000000001</v>
      </c>
      <c r="C17602" s="1">
        <v>286.76293225746542</v>
      </c>
      <c r="D17602" s="1">
        <v>8.766</v>
      </c>
      <c r="E17602" s="1">
        <v>286.76293225746542</v>
      </c>
      <c r="F17602" s="1">
        <v>-51.887</v>
      </c>
    </row>
    <row r="17603" spans="1:6" x14ac:dyDescent="0.35">
      <c r="A17603" s="1">
        <v>286.77136751816471</v>
      </c>
      <c r="B17603" s="1">
        <v>1.1890000000000001</v>
      </c>
      <c r="C17603" s="1">
        <v>286.77136751816471</v>
      </c>
      <c r="D17603" s="1">
        <v>8.8059999999999992</v>
      </c>
      <c r="E17603" s="1">
        <v>286.77136751816471</v>
      </c>
      <c r="F17603" s="1">
        <v>-51.890999999999998</v>
      </c>
    </row>
    <row r="17604" spans="1:6" x14ac:dyDescent="0.35">
      <c r="A17604" s="1">
        <v>286.77979434557608</v>
      </c>
      <c r="B17604" s="1">
        <v>0.91</v>
      </c>
      <c r="C17604" s="1">
        <v>286.77979434557608</v>
      </c>
      <c r="D17604" s="1">
        <v>8.8360000000000003</v>
      </c>
      <c r="E17604" s="1">
        <v>286.77979434557608</v>
      </c>
      <c r="F17604" s="1">
        <v>-51.896000000000001</v>
      </c>
    </row>
    <row r="17605" spans="1:6" x14ac:dyDescent="0.35">
      <c r="A17605" s="1">
        <v>286.78821401408555</v>
      </c>
      <c r="B17605" s="1">
        <v>0.63100000000000001</v>
      </c>
      <c r="C17605" s="1">
        <v>286.78821401408555</v>
      </c>
      <c r="D17605" s="1">
        <v>8.8580000000000005</v>
      </c>
      <c r="E17605" s="1">
        <v>286.78821401408555</v>
      </c>
      <c r="F17605" s="1">
        <v>-51.9</v>
      </c>
    </row>
    <row r="17606" spans="1:6" x14ac:dyDescent="0.35">
      <c r="A17606" s="1">
        <v>286.79661093674559</v>
      </c>
      <c r="B17606" s="1">
        <v>0.35099999999999998</v>
      </c>
      <c r="C17606" s="1">
        <v>286.79661093674559</v>
      </c>
      <c r="D17606" s="1">
        <v>8.8710000000000004</v>
      </c>
      <c r="E17606" s="1">
        <v>286.79661093674559</v>
      </c>
      <c r="F17606" s="1">
        <v>-51.904000000000003</v>
      </c>
    </row>
    <row r="17607" spans="1:6" x14ac:dyDescent="0.35">
      <c r="A17607" s="1">
        <v>286.8050209257201</v>
      </c>
      <c r="B17607" s="1">
        <v>7.0999999999999994E-2</v>
      </c>
      <c r="C17607" s="1">
        <v>286.8050209257201</v>
      </c>
      <c r="D17607" s="1">
        <v>8.875</v>
      </c>
      <c r="E17607" s="1">
        <v>286.8050209257201</v>
      </c>
      <c r="F17607" s="1">
        <v>-51.908999999999999</v>
      </c>
    </row>
    <row r="17608" spans="1:6" x14ac:dyDescent="0.35">
      <c r="A17608" s="1">
        <v>286.81342320588436</v>
      </c>
      <c r="B17608" s="1">
        <v>-0.21</v>
      </c>
      <c r="C17608" s="1">
        <v>286.81342320588436</v>
      </c>
      <c r="D17608" s="1">
        <v>8.8710000000000004</v>
      </c>
      <c r="E17608" s="1">
        <v>286.81342320588436</v>
      </c>
      <c r="F17608" s="1">
        <v>-51.912999999999997</v>
      </c>
    </row>
    <row r="17609" spans="1:6" x14ac:dyDescent="0.35">
      <c r="A17609" s="1">
        <v>286.82185499821429</v>
      </c>
      <c r="B17609" s="1">
        <v>-0.48899999999999999</v>
      </c>
      <c r="C17609" s="1">
        <v>286.82185499821429</v>
      </c>
      <c r="D17609" s="1">
        <v>8.8569999999999993</v>
      </c>
      <c r="E17609" s="1">
        <v>286.82185499821429</v>
      </c>
      <c r="F17609" s="1">
        <v>-51.917000000000002</v>
      </c>
    </row>
    <row r="17610" spans="1:6" x14ac:dyDescent="0.35">
      <c r="A17610" s="1">
        <v>286.83023647212855</v>
      </c>
      <c r="B17610" s="1">
        <v>-0.76900000000000002</v>
      </c>
      <c r="C17610" s="1">
        <v>286.83023647212855</v>
      </c>
      <c r="D17610" s="1">
        <v>8.8350000000000009</v>
      </c>
      <c r="E17610" s="1">
        <v>286.83023647212855</v>
      </c>
      <c r="F17610" s="1">
        <v>-51.921999999999997</v>
      </c>
    </row>
    <row r="17611" spans="1:6" x14ac:dyDescent="0.35">
      <c r="A17611" s="1">
        <v>286.83866378014375</v>
      </c>
      <c r="B17611" s="1">
        <v>-1.0469999999999999</v>
      </c>
      <c r="C17611" s="1">
        <v>286.83866378014375</v>
      </c>
      <c r="D17611" s="1">
        <v>8.8040000000000003</v>
      </c>
      <c r="E17611" s="1">
        <v>286.83866378014375</v>
      </c>
      <c r="F17611" s="1">
        <v>-51.926000000000002</v>
      </c>
    </row>
    <row r="17612" spans="1:6" x14ac:dyDescent="0.35">
      <c r="A17612" s="1">
        <v>286.84705641433806</v>
      </c>
      <c r="B17612" s="1">
        <v>-1.3240000000000001</v>
      </c>
      <c r="C17612" s="1">
        <v>286.84705641433806</v>
      </c>
      <c r="D17612" s="1">
        <v>8.7639999999999993</v>
      </c>
      <c r="E17612" s="1">
        <v>286.84705641433806</v>
      </c>
      <c r="F17612" s="1">
        <v>-51.93</v>
      </c>
    </row>
    <row r="17613" spans="1:6" x14ac:dyDescent="0.35">
      <c r="A17613" s="1">
        <v>286.85545355136389</v>
      </c>
      <c r="B17613" s="1">
        <v>-1.599</v>
      </c>
      <c r="C17613" s="1">
        <v>286.85545355136389</v>
      </c>
      <c r="D17613" s="1">
        <v>8.7149999999999999</v>
      </c>
      <c r="E17613" s="1">
        <v>286.85545355136389</v>
      </c>
      <c r="F17613" s="1">
        <v>-51.935000000000002</v>
      </c>
    </row>
    <row r="17614" spans="1:6" x14ac:dyDescent="0.35">
      <c r="A17614" s="1">
        <v>286.86383491789559</v>
      </c>
      <c r="B17614" s="1">
        <v>-1.873</v>
      </c>
      <c r="C17614" s="1">
        <v>286.86383491789559</v>
      </c>
      <c r="D17614" s="1">
        <v>8.6579999999999995</v>
      </c>
      <c r="E17614" s="1">
        <v>286.86383491789559</v>
      </c>
      <c r="F17614" s="1">
        <v>-51.939</v>
      </c>
    </row>
    <row r="17615" spans="1:6" x14ac:dyDescent="0.35">
      <c r="A17615" s="1">
        <v>286.87223184055563</v>
      </c>
      <c r="B17615" s="1">
        <v>-2.145</v>
      </c>
      <c r="C17615" s="1">
        <v>286.87223184055563</v>
      </c>
      <c r="D17615" s="1">
        <v>8.5920000000000005</v>
      </c>
      <c r="E17615" s="1">
        <v>286.87223184055563</v>
      </c>
      <c r="F17615" s="1">
        <v>-51.942999999999998</v>
      </c>
    </row>
    <row r="17616" spans="1:6" x14ac:dyDescent="0.35">
      <c r="A17616" s="1">
        <v>286.8806295670592</v>
      </c>
      <c r="B17616" s="1">
        <v>-2.4140000000000001</v>
      </c>
      <c r="C17616" s="1">
        <v>286.8806295670592</v>
      </c>
      <c r="D17616" s="1">
        <v>8.5169999999999995</v>
      </c>
      <c r="E17616" s="1">
        <v>286.8806295670592</v>
      </c>
      <c r="F17616" s="1">
        <v>-51.948</v>
      </c>
    </row>
    <row r="17617" spans="1:6" x14ac:dyDescent="0.35">
      <c r="A17617" s="1">
        <v>286.88900878565158</v>
      </c>
      <c r="B17617" s="1">
        <v>-2.681</v>
      </c>
      <c r="C17617" s="1">
        <v>286.88900878565158</v>
      </c>
      <c r="D17617" s="1">
        <v>8.4350000000000005</v>
      </c>
      <c r="E17617" s="1">
        <v>286.88900878565158</v>
      </c>
      <c r="F17617" s="1">
        <v>-51.951999999999998</v>
      </c>
    </row>
    <row r="17618" spans="1:6" x14ac:dyDescent="0.35">
      <c r="A17618" s="1">
        <v>286.89738897088478</v>
      </c>
      <c r="B17618" s="1">
        <v>-2.9449999999999998</v>
      </c>
      <c r="C17618" s="1">
        <v>286.89738897088478</v>
      </c>
      <c r="D17618" s="1">
        <v>8.343</v>
      </c>
      <c r="E17618" s="1">
        <v>286.89738897088478</v>
      </c>
      <c r="F17618" s="1">
        <v>-51.956000000000003</v>
      </c>
    </row>
    <row r="17619" spans="1:6" x14ac:dyDescent="0.35">
      <c r="A17619" s="1">
        <v>286.90577704618181</v>
      </c>
      <c r="B17619" s="1">
        <v>-3.206</v>
      </c>
      <c r="C17619" s="1">
        <v>286.90577704618181</v>
      </c>
      <c r="D17619" s="1">
        <v>8.2439999999999998</v>
      </c>
      <c r="E17619" s="1">
        <v>286.90577704618181</v>
      </c>
      <c r="F17619" s="1">
        <v>-51.960999999999999</v>
      </c>
    </row>
    <row r="17620" spans="1:6" x14ac:dyDescent="0.35">
      <c r="A17620" s="1">
        <v>286.91415282692554</v>
      </c>
      <c r="B17620" s="1">
        <v>-3.464</v>
      </c>
      <c r="C17620" s="1">
        <v>286.91415282692554</v>
      </c>
      <c r="D17620" s="1">
        <v>8.1359999999999992</v>
      </c>
      <c r="E17620" s="1">
        <v>286.91415282692554</v>
      </c>
      <c r="F17620" s="1">
        <v>-51.965000000000003</v>
      </c>
    </row>
    <row r="17621" spans="1:6" x14ac:dyDescent="0.35">
      <c r="A17621" s="1">
        <v>286.92254454953854</v>
      </c>
      <c r="B17621" s="1">
        <v>-3.718</v>
      </c>
      <c r="C17621" s="1">
        <v>286.92254454953854</v>
      </c>
      <c r="D17621" s="1">
        <v>8.0210000000000008</v>
      </c>
      <c r="E17621" s="1">
        <v>286.92254454953854</v>
      </c>
      <c r="F17621" s="1">
        <v>-51.97</v>
      </c>
    </row>
    <row r="17622" spans="1:6" x14ac:dyDescent="0.35">
      <c r="A17622" s="1">
        <v>286.93091059996925</v>
      </c>
      <c r="B17622" s="1">
        <v>-3.968</v>
      </c>
      <c r="C17622" s="1">
        <v>286.93091059996925</v>
      </c>
      <c r="D17622" s="1">
        <v>7.8970000000000002</v>
      </c>
      <c r="E17622" s="1">
        <v>286.93091059996925</v>
      </c>
      <c r="F17622" s="1">
        <v>-51.973999999999997</v>
      </c>
    </row>
    <row r="17623" spans="1:6" x14ac:dyDescent="0.35">
      <c r="A17623" s="1">
        <v>286.93928342518404</v>
      </c>
      <c r="B17623" s="1">
        <v>-4.2140000000000004</v>
      </c>
      <c r="C17623" s="1">
        <v>286.93928342518404</v>
      </c>
      <c r="D17623" s="1">
        <v>7.766</v>
      </c>
      <c r="E17623" s="1">
        <v>286.93928342518404</v>
      </c>
      <c r="F17623" s="1">
        <v>-51.978000000000002</v>
      </c>
    </row>
    <row r="17624" spans="1:6" x14ac:dyDescent="0.35">
      <c r="A17624" s="1">
        <v>286.94764554803027</v>
      </c>
      <c r="B17624" s="1">
        <v>-4.4560000000000004</v>
      </c>
      <c r="C17624" s="1">
        <v>286.94764554803027</v>
      </c>
      <c r="D17624" s="1">
        <v>7.6260000000000003</v>
      </c>
      <c r="E17624" s="1">
        <v>286.94764554803027</v>
      </c>
      <c r="F17624" s="1">
        <v>-51.982999999999997</v>
      </c>
    </row>
    <row r="17625" spans="1:6" x14ac:dyDescent="0.35">
      <c r="A17625" s="1">
        <v>286.95603432073091</v>
      </c>
      <c r="B17625" s="1">
        <v>-4.6929999999999996</v>
      </c>
      <c r="C17625" s="1">
        <v>286.95603432073091</v>
      </c>
      <c r="D17625" s="1">
        <v>7.48</v>
      </c>
      <c r="E17625" s="1">
        <v>286.95603432073091</v>
      </c>
      <c r="F17625" s="1">
        <v>-51.987000000000002</v>
      </c>
    </row>
    <row r="17626" spans="1:6" x14ac:dyDescent="0.35">
      <c r="A17626" s="1">
        <v>286.96438610467442</v>
      </c>
      <c r="B17626" s="1">
        <v>-4.9260000000000002</v>
      </c>
      <c r="C17626" s="1">
        <v>286.96438610467442</v>
      </c>
      <c r="D17626" s="1">
        <v>7.3259999999999996</v>
      </c>
      <c r="E17626" s="1">
        <v>286.96438610467442</v>
      </c>
      <c r="F17626" s="1">
        <v>-51.991</v>
      </c>
    </row>
    <row r="17627" spans="1:6" x14ac:dyDescent="0.35">
      <c r="A17627" s="1">
        <v>286.97276586030324</v>
      </c>
      <c r="B17627" s="1">
        <v>-5.1529999999999996</v>
      </c>
      <c r="C17627" s="1">
        <v>286.97276586030324</v>
      </c>
      <c r="D17627" s="1">
        <v>7.165</v>
      </c>
      <c r="E17627" s="1">
        <v>286.97276586030324</v>
      </c>
      <c r="F17627" s="1">
        <v>-51.996000000000002</v>
      </c>
    </row>
    <row r="17628" spans="1:6" x14ac:dyDescent="0.35">
      <c r="A17628" s="1">
        <v>286.98111624320291</v>
      </c>
      <c r="B17628" s="1">
        <v>-5.375</v>
      </c>
      <c r="C17628" s="1">
        <v>286.98111624320291</v>
      </c>
      <c r="D17628" s="1">
        <v>6.9960000000000004</v>
      </c>
      <c r="E17628" s="1">
        <v>286.98111624320291</v>
      </c>
      <c r="F17628" s="1">
        <v>-52</v>
      </c>
    </row>
    <row r="17629" spans="1:6" x14ac:dyDescent="0.35">
      <c r="A17629" s="1">
        <v>286.98948740211426</v>
      </c>
      <c r="B17629" s="1">
        <v>-5.5919999999999996</v>
      </c>
      <c r="C17629" s="1">
        <v>286.98948740211426</v>
      </c>
      <c r="D17629" s="1">
        <v>6.8209999999999997</v>
      </c>
      <c r="E17629" s="1">
        <v>286.98948740211426</v>
      </c>
      <c r="F17629" s="1">
        <v>-52.003999999999998</v>
      </c>
    </row>
    <row r="17630" spans="1:6" x14ac:dyDescent="0.35">
      <c r="A17630" s="1">
        <v>286.99785151588446</v>
      </c>
      <c r="B17630" s="1">
        <v>-5.8029999999999999</v>
      </c>
      <c r="C17630" s="1">
        <v>286.99785151588446</v>
      </c>
      <c r="D17630" s="1">
        <v>6.6390000000000002</v>
      </c>
      <c r="E17630" s="1">
        <v>286.99785151588446</v>
      </c>
      <c r="F17630" s="1">
        <v>-52.009</v>
      </c>
    </row>
    <row r="17631" spans="1:6" x14ac:dyDescent="0.35">
      <c r="A17631" s="1">
        <v>287.00621240089032</v>
      </c>
      <c r="B17631" s="1">
        <v>-6.008</v>
      </c>
      <c r="C17631" s="1">
        <v>287.00621240089032</v>
      </c>
      <c r="D17631" s="1">
        <v>6.4509999999999996</v>
      </c>
      <c r="E17631" s="1">
        <v>287.00621240089032</v>
      </c>
      <c r="F17631" s="1">
        <v>-52.012999999999998</v>
      </c>
    </row>
    <row r="17632" spans="1:6" x14ac:dyDescent="0.35">
      <c r="A17632" s="1">
        <v>287.01455793220657</v>
      </c>
      <c r="B17632" s="1">
        <v>-6.2069999999999999</v>
      </c>
      <c r="C17632" s="1">
        <v>287.01455793220657</v>
      </c>
      <c r="D17632" s="1">
        <v>6.2560000000000002</v>
      </c>
      <c r="E17632" s="1">
        <v>287.01455793220657</v>
      </c>
      <c r="F17632" s="1">
        <v>-52.017000000000003</v>
      </c>
    </row>
    <row r="17633" spans="1:6" x14ac:dyDescent="0.35">
      <c r="A17633" s="1">
        <v>287.02291731002896</v>
      </c>
      <c r="B17633" s="1">
        <v>-6.399</v>
      </c>
      <c r="C17633" s="1">
        <v>287.02291731002896</v>
      </c>
      <c r="D17633" s="1">
        <v>6.056</v>
      </c>
      <c r="E17633" s="1">
        <v>287.02291731002896</v>
      </c>
      <c r="F17633" s="1">
        <v>-52.021999999999998</v>
      </c>
    </row>
    <row r="17634" spans="1:6" x14ac:dyDescent="0.35">
      <c r="A17634" s="1">
        <v>287.03123605296423</v>
      </c>
      <c r="B17634" s="1">
        <v>-6.585</v>
      </c>
      <c r="C17634" s="1">
        <v>287.03123605296423</v>
      </c>
      <c r="D17634" s="1">
        <v>5.8490000000000002</v>
      </c>
      <c r="E17634" s="1">
        <v>287.03123605296423</v>
      </c>
      <c r="F17634" s="1">
        <v>-52.026000000000003</v>
      </c>
    </row>
    <row r="17635" spans="1:6" x14ac:dyDescent="0.35">
      <c r="A17635" s="1">
        <v>287.03958568135829</v>
      </c>
      <c r="B17635" s="1">
        <v>-6.7649999999999997</v>
      </c>
      <c r="C17635" s="1">
        <v>287.03958568135829</v>
      </c>
      <c r="D17635" s="1">
        <v>5.6369999999999996</v>
      </c>
      <c r="E17635" s="1">
        <v>287.03958568135829</v>
      </c>
      <c r="F17635" s="1">
        <v>-52.03</v>
      </c>
    </row>
    <row r="17636" spans="1:6" x14ac:dyDescent="0.35">
      <c r="A17636" s="1">
        <v>287.0479298645119</v>
      </c>
      <c r="B17636" s="1">
        <v>-6.9370000000000003</v>
      </c>
      <c r="C17636" s="1">
        <v>287.0479298645119</v>
      </c>
      <c r="D17636" s="1">
        <v>5.4189999999999996</v>
      </c>
      <c r="E17636" s="1">
        <v>287.0479298645119</v>
      </c>
      <c r="F17636" s="1">
        <v>-52.034999999999997</v>
      </c>
    </row>
    <row r="17637" spans="1:6" x14ac:dyDescent="0.35">
      <c r="A17637" s="1">
        <v>287.05626179636562</v>
      </c>
      <c r="B17637" s="1">
        <v>-7.1029999999999998</v>
      </c>
      <c r="C17637" s="1">
        <v>287.05626179636562</v>
      </c>
      <c r="D17637" s="1">
        <v>5.1950000000000003</v>
      </c>
      <c r="E17637" s="1">
        <v>287.05626179636562</v>
      </c>
      <c r="F17637" s="1">
        <v>-52.039000000000001</v>
      </c>
    </row>
    <row r="17638" spans="1:6" x14ac:dyDescent="0.35">
      <c r="A17638" s="1">
        <v>287.06462687852212</v>
      </c>
      <c r="B17638" s="1">
        <v>-7.2610000000000001</v>
      </c>
      <c r="C17638" s="1">
        <v>287.06462687852212</v>
      </c>
      <c r="D17638" s="1">
        <v>4.9669999999999996</v>
      </c>
      <c r="E17638" s="1">
        <v>287.06462687852212</v>
      </c>
      <c r="F17638" s="1">
        <v>-52.043999999999997</v>
      </c>
    </row>
    <row r="17639" spans="1:6" x14ac:dyDescent="0.35">
      <c r="A17639" s="1">
        <v>287.0729501642636</v>
      </c>
      <c r="B17639" s="1">
        <v>-7.4119999999999999</v>
      </c>
      <c r="C17639" s="1">
        <v>287.0729501642636</v>
      </c>
      <c r="D17639" s="1">
        <v>4.734</v>
      </c>
      <c r="E17639" s="1">
        <v>287.0729501642636</v>
      </c>
      <c r="F17639" s="1">
        <v>-52.048000000000002</v>
      </c>
    </row>
    <row r="17640" spans="1:6" x14ac:dyDescent="0.35">
      <c r="A17640" s="1">
        <v>287.08128063771528</v>
      </c>
      <c r="B17640" s="1">
        <v>-7.556</v>
      </c>
      <c r="C17640" s="1">
        <v>287.08128063771528</v>
      </c>
      <c r="D17640" s="1">
        <v>4.4969999999999999</v>
      </c>
      <c r="E17640" s="1">
        <v>287.08128063771528</v>
      </c>
      <c r="F17640" s="1">
        <v>-52.052</v>
      </c>
    </row>
    <row r="17641" spans="1:6" x14ac:dyDescent="0.35">
      <c r="A17641" s="1">
        <v>287.08960111153584</v>
      </c>
      <c r="B17641" s="1">
        <v>-7.6920000000000002</v>
      </c>
      <c r="C17641" s="1">
        <v>287.08960111153584</v>
      </c>
      <c r="D17641" s="1">
        <v>4.2549999999999999</v>
      </c>
      <c r="E17641" s="1">
        <v>287.08960111153584</v>
      </c>
      <c r="F17641" s="1">
        <v>-52.057000000000002</v>
      </c>
    </row>
    <row r="17642" spans="1:6" x14ac:dyDescent="0.35">
      <c r="A17642" s="1">
        <v>287.09793045049827</v>
      </c>
      <c r="B17642" s="1">
        <v>-7.82</v>
      </c>
      <c r="C17642" s="1">
        <v>287.09793045049827</v>
      </c>
      <c r="D17642" s="1">
        <v>4.008</v>
      </c>
      <c r="E17642" s="1">
        <v>287.09793045049827</v>
      </c>
      <c r="F17642" s="1">
        <v>-52.061</v>
      </c>
    </row>
    <row r="17643" spans="1:6" x14ac:dyDescent="0.35">
      <c r="A17643" s="1">
        <v>287.10627727584586</v>
      </c>
      <c r="B17643" s="1">
        <v>-7.9409999999999998</v>
      </c>
      <c r="C17643" s="1">
        <v>287.10627727584586</v>
      </c>
      <c r="D17643" s="1">
        <v>3.7589999999999999</v>
      </c>
      <c r="E17643" s="1">
        <v>287.10627727584586</v>
      </c>
      <c r="F17643" s="1">
        <v>-52.064999999999998</v>
      </c>
    </row>
    <row r="17644" spans="1:6" x14ac:dyDescent="0.35">
      <c r="A17644" s="1">
        <v>287.11458351325302</v>
      </c>
      <c r="B17644" s="1">
        <v>-8.0530000000000008</v>
      </c>
      <c r="C17644" s="1">
        <v>287.11458351325302</v>
      </c>
      <c r="D17644" s="1">
        <v>3.5049999999999999</v>
      </c>
      <c r="E17644" s="1">
        <v>287.11458351325302</v>
      </c>
      <c r="F17644" s="1">
        <v>-52.07</v>
      </c>
    </row>
    <row r="17645" spans="1:6" x14ac:dyDescent="0.35">
      <c r="A17645" s="1">
        <v>287.12291285221545</v>
      </c>
      <c r="B17645" s="1">
        <v>-8.157</v>
      </c>
      <c r="C17645" s="1">
        <v>287.12291285221545</v>
      </c>
      <c r="D17645" s="1">
        <v>3.2480000000000002</v>
      </c>
      <c r="E17645" s="1">
        <v>287.12291285221545</v>
      </c>
      <c r="F17645" s="1">
        <v>-52.073999999999998</v>
      </c>
    </row>
    <row r="17646" spans="1:6" x14ac:dyDescent="0.35">
      <c r="A17646" s="1">
        <v>287.13123116237307</v>
      </c>
      <c r="B17646" s="1">
        <v>-8.2530000000000001</v>
      </c>
      <c r="C17646" s="1">
        <v>287.13123116237307</v>
      </c>
      <c r="D17646" s="1">
        <v>2.988</v>
      </c>
      <c r="E17646" s="1">
        <v>287.13123116237307</v>
      </c>
      <c r="F17646" s="1">
        <v>-52.078000000000003</v>
      </c>
    </row>
    <row r="17647" spans="1:6" x14ac:dyDescent="0.35">
      <c r="A17647" s="1">
        <v>287.13954682127644</v>
      </c>
      <c r="B17647" s="1">
        <v>-8.3409999999999993</v>
      </c>
      <c r="C17647" s="1">
        <v>287.13954682127644</v>
      </c>
      <c r="D17647" s="1">
        <v>2.7250000000000001</v>
      </c>
      <c r="E17647" s="1">
        <v>287.13954682127644</v>
      </c>
      <c r="F17647" s="1">
        <v>-52.082999999999998</v>
      </c>
    </row>
    <row r="17648" spans="1:6" x14ac:dyDescent="0.35">
      <c r="A17648" s="1">
        <v>287.14786821448342</v>
      </c>
      <c r="B17648" s="1">
        <v>-8.4209999999999994</v>
      </c>
      <c r="C17648" s="1">
        <v>287.14786821448342</v>
      </c>
      <c r="D17648" s="1">
        <v>2.46</v>
      </c>
      <c r="E17648" s="1">
        <v>287.14786821448342</v>
      </c>
      <c r="F17648" s="1">
        <v>-52.087000000000003</v>
      </c>
    </row>
    <row r="17649" spans="1:6" x14ac:dyDescent="0.35">
      <c r="A17649" s="1">
        <v>287.15617353082649</v>
      </c>
      <c r="B17649" s="1">
        <v>-8.4920000000000009</v>
      </c>
      <c r="C17649" s="1">
        <v>287.15617353082649</v>
      </c>
      <c r="D17649" s="1">
        <v>2.1920000000000002</v>
      </c>
      <c r="E17649" s="1">
        <v>287.15617353082649</v>
      </c>
      <c r="F17649" s="1">
        <v>-52.091000000000001</v>
      </c>
    </row>
    <row r="17650" spans="1:6" x14ac:dyDescent="0.35">
      <c r="A17650" s="1">
        <v>287.16449184098411</v>
      </c>
      <c r="B17650" s="1">
        <v>-8.5540000000000003</v>
      </c>
      <c r="C17650" s="1">
        <v>287.16449184098411</v>
      </c>
      <c r="D17650" s="1">
        <v>1.923</v>
      </c>
      <c r="E17650" s="1">
        <v>287.16449184098411</v>
      </c>
      <c r="F17650" s="1">
        <v>-52.095999999999997</v>
      </c>
    </row>
    <row r="17651" spans="1:6" x14ac:dyDescent="0.35">
      <c r="A17651" s="1">
        <v>287.17277485807699</v>
      </c>
      <c r="B17651" s="1">
        <v>-8.6080000000000005</v>
      </c>
      <c r="C17651" s="1">
        <v>287.17277485807699</v>
      </c>
      <c r="D17651" s="1">
        <v>1.651</v>
      </c>
      <c r="E17651" s="1">
        <v>287.17277485807699</v>
      </c>
      <c r="F17651" s="1">
        <v>-52.1</v>
      </c>
    </row>
    <row r="17652" spans="1:6" x14ac:dyDescent="0.35">
      <c r="A17652" s="1">
        <v>287.18109506147044</v>
      </c>
      <c r="B17652" s="1">
        <v>-8.6539999999999999</v>
      </c>
      <c r="C17652" s="1">
        <v>287.18109506147044</v>
      </c>
      <c r="D17652" s="1">
        <v>1.3779999999999999</v>
      </c>
      <c r="E17652" s="1">
        <v>287.18109506147044</v>
      </c>
      <c r="F17652" s="1">
        <v>-52.103999999999999</v>
      </c>
    </row>
    <row r="17653" spans="1:6" x14ac:dyDescent="0.35">
      <c r="A17653" s="1">
        <v>287.18940146140778</v>
      </c>
      <c r="B17653" s="1">
        <v>-8.69</v>
      </c>
      <c r="C17653" s="1">
        <v>287.18940146140778</v>
      </c>
      <c r="D17653" s="1">
        <v>1.1040000000000001</v>
      </c>
      <c r="E17653" s="1">
        <v>287.18940146140778</v>
      </c>
      <c r="F17653" s="1">
        <v>-52.109000000000002</v>
      </c>
    </row>
    <row r="17654" spans="1:6" x14ac:dyDescent="0.35">
      <c r="A17654" s="1">
        <v>287.19769354649941</v>
      </c>
      <c r="B17654" s="1">
        <v>-8.718</v>
      </c>
      <c r="C17654" s="1">
        <v>287.19769354649941</v>
      </c>
      <c r="D17654" s="1">
        <v>0.82899999999999996</v>
      </c>
      <c r="E17654" s="1">
        <v>287.19769354649941</v>
      </c>
      <c r="F17654" s="1">
        <v>-52.113</v>
      </c>
    </row>
    <row r="17655" spans="1:6" x14ac:dyDescent="0.35">
      <c r="A17655" s="1">
        <v>287.20598715100351</v>
      </c>
      <c r="B17655" s="1">
        <v>-8.7379999999999995</v>
      </c>
      <c r="C17655" s="1">
        <v>287.20598715100351</v>
      </c>
      <c r="D17655" s="1">
        <v>0.55300000000000005</v>
      </c>
      <c r="E17655" s="1">
        <v>287.20598715100351</v>
      </c>
      <c r="F17655" s="1">
        <v>-52.116999999999997</v>
      </c>
    </row>
    <row r="17656" spans="1:6" x14ac:dyDescent="0.35">
      <c r="A17656" s="1">
        <v>287.21428981194305</v>
      </c>
      <c r="B17656" s="1">
        <v>-8.7479999999999993</v>
      </c>
      <c r="C17656" s="1">
        <v>287.21428981194305</v>
      </c>
      <c r="D17656" s="1">
        <v>0.27700000000000002</v>
      </c>
      <c r="E17656" s="1">
        <v>287.21428981194305</v>
      </c>
      <c r="F17656" s="1">
        <v>-52.122</v>
      </c>
    </row>
    <row r="17657" spans="1:6" x14ac:dyDescent="0.35">
      <c r="A17657" s="1">
        <v>287.22257668550543</v>
      </c>
      <c r="B17657" s="1">
        <v>-8.75</v>
      </c>
      <c r="C17657" s="1">
        <v>287.22257668550543</v>
      </c>
      <c r="D17657" s="1">
        <v>0</v>
      </c>
      <c r="E17657" s="1">
        <v>287.22257668550543</v>
      </c>
      <c r="F17657" s="1">
        <v>-52.125999999999998</v>
      </c>
    </row>
    <row r="17658" spans="1:6" x14ac:dyDescent="0.35">
      <c r="A17658" s="1">
        <v>287.23088785157904</v>
      </c>
      <c r="B17658" s="1">
        <v>-8.7430000000000003</v>
      </c>
      <c r="C17658" s="1">
        <v>287.23088785157904</v>
      </c>
      <c r="D17658" s="1">
        <v>-0.27600000000000002</v>
      </c>
      <c r="E17658" s="1">
        <v>287.23088785157904</v>
      </c>
      <c r="F17658" s="1">
        <v>-52.131</v>
      </c>
    </row>
    <row r="17659" spans="1:6" x14ac:dyDescent="0.35">
      <c r="A17659" s="1">
        <v>287.23917195518294</v>
      </c>
      <c r="B17659" s="1">
        <v>-8.7279999999999998</v>
      </c>
      <c r="C17659" s="1">
        <v>287.23917195518294</v>
      </c>
      <c r="D17659" s="1">
        <v>-0.55100000000000005</v>
      </c>
      <c r="E17659" s="1">
        <v>287.23917195518294</v>
      </c>
      <c r="F17659" s="1">
        <v>-52.134999999999998</v>
      </c>
    </row>
    <row r="17660" spans="1:6" x14ac:dyDescent="0.35">
      <c r="A17660" s="1">
        <v>287.24743517281343</v>
      </c>
      <c r="B17660" s="1">
        <v>-8.7029999999999994</v>
      </c>
      <c r="C17660" s="1">
        <v>287.24743517281343</v>
      </c>
      <c r="D17660" s="1">
        <v>-0.82599999999999996</v>
      </c>
      <c r="E17660" s="1">
        <v>287.24743517281343</v>
      </c>
      <c r="F17660" s="1">
        <v>-52.139000000000003</v>
      </c>
    </row>
    <row r="17661" spans="1:6" x14ac:dyDescent="0.35">
      <c r="A17661" s="1">
        <v>287.25572014552364</v>
      </c>
      <c r="B17661" s="1">
        <v>-8.67</v>
      </c>
      <c r="C17661" s="1">
        <v>287.25572014552364</v>
      </c>
      <c r="D17661" s="1">
        <v>-1.1000000000000001</v>
      </c>
      <c r="E17661" s="1">
        <v>287.25572014552364</v>
      </c>
      <c r="F17661" s="1">
        <v>-52.143999999999998</v>
      </c>
    </row>
    <row r="17662" spans="1:6" x14ac:dyDescent="0.35">
      <c r="A17662" s="1">
        <v>287.26400098916668</v>
      </c>
      <c r="B17662" s="1">
        <v>-8.6289999999999996</v>
      </c>
      <c r="C17662" s="1">
        <v>287.26400098916668</v>
      </c>
      <c r="D17662" s="1">
        <v>-1.373</v>
      </c>
      <c r="E17662" s="1">
        <v>287.26400098916668</v>
      </c>
      <c r="F17662" s="1">
        <v>-52.148000000000003</v>
      </c>
    </row>
    <row r="17663" spans="1:6" x14ac:dyDescent="0.35">
      <c r="A17663" s="1">
        <v>287.27228378894023</v>
      </c>
      <c r="B17663" s="1">
        <v>-8.5790000000000006</v>
      </c>
      <c r="C17663" s="1">
        <v>287.27228378894023</v>
      </c>
      <c r="D17663" s="1">
        <v>-1.6439999999999999</v>
      </c>
      <c r="E17663" s="1">
        <v>287.27228378894023</v>
      </c>
      <c r="F17663" s="1">
        <v>-52.152000000000001</v>
      </c>
    </row>
    <row r="17664" spans="1:6" x14ac:dyDescent="0.35">
      <c r="A17664" s="1">
        <v>287.28055196088127</v>
      </c>
      <c r="B17664" s="1">
        <v>-8.52</v>
      </c>
      <c r="C17664" s="1">
        <v>287.28055196088127</v>
      </c>
      <c r="D17664" s="1">
        <v>-1.9139999999999999</v>
      </c>
      <c r="E17664" s="1">
        <v>287.28055196088127</v>
      </c>
      <c r="F17664" s="1">
        <v>-52.156999999999996</v>
      </c>
    </row>
    <row r="17665" spans="1:6" x14ac:dyDescent="0.35">
      <c r="A17665" s="1">
        <v>287.28884453438582</v>
      </c>
      <c r="B17665" s="1">
        <v>-8.4529999999999994</v>
      </c>
      <c r="C17665" s="1">
        <v>287.28884453438582</v>
      </c>
      <c r="D17665" s="1">
        <v>-2.181</v>
      </c>
      <c r="E17665" s="1">
        <v>287.28884453438582</v>
      </c>
      <c r="F17665" s="1">
        <v>-52.161000000000001</v>
      </c>
    </row>
    <row r="17666" spans="1:6" x14ac:dyDescent="0.35">
      <c r="A17666" s="1">
        <v>287.29710383001634</v>
      </c>
      <c r="B17666" s="1">
        <v>-8.3780000000000001</v>
      </c>
      <c r="C17666" s="1">
        <v>287.29710383001634</v>
      </c>
      <c r="D17666" s="1">
        <v>-2.4460000000000002</v>
      </c>
      <c r="E17666" s="1">
        <v>287.29710383001634</v>
      </c>
      <c r="F17666" s="1">
        <v>-52.164999999999999</v>
      </c>
    </row>
    <row r="17667" spans="1:6" x14ac:dyDescent="0.35">
      <c r="A17667" s="1">
        <v>287.30536704764683</v>
      </c>
      <c r="B17667" s="1">
        <v>-8.2940000000000005</v>
      </c>
      <c r="C17667" s="1">
        <v>287.30536704764683</v>
      </c>
      <c r="D17667" s="1">
        <v>-2.7090000000000001</v>
      </c>
      <c r="E17667" s="1">
        <v>287.30536704764683</v>
      </c>
      <c r="F17667" s="1">
        <v>-52.17</v>
      </c>
    </row>
    <row r="17668" spans="1:6" x14ac:dyDescent="0.35">
      <c r="A17668" s="1">
        <v>287.31365115125072</v>
      </c>
      <c r="B17668" s="1">
        <v>-8.202</v>
      </c>
      <c r="C17668" s="1">
        <v>287.31365115125072</v>
      </c>
      <c r="D17668" s="1">
        <v>-2.968</v>
      </c>
      <c r="E17668" s="1">
        <v>287.31365115125072</v>
      </c>
      <c r="F17668" s="1">
        <v>-52.173999999999999</v>
      </c>
    </row>
    <row r="17669" spans="1:6" x14ac:dyDescent="0.35">
      <c r="A17669" s="1">
        <v>287.32189774206864</v>
      </c>
      <c r="B17669" s="1">
        <v>-8.1020000000000003</v>
      </c>
      <c r="C17669" s="1">
        <v>287.32189774206864</v>
      </c>
      <c r="D17669" s="1">
        <v>-3.2250000000000001</v>
      </c>
      <c r="E17669" s="1">
        <v>287.32189774206864</v>
      </c>
      <c r="F17669" s="1">
        <v>-52.177999999999997</v>
      </c>
    </row>
    <row r="17670" spans="1:6" x14ac:dyDescent="0.35">
      <c r="A17670" s="1">
        <v>287.3301717900012</v>
      </c>
      <c r="B17670" s="1">
        <v>-7.9930000000000003</v>
      </c>
      <c r="C17670" s="1">
        <v>287.3301717900012</v>
      </c>
      <c r="D17670" s="1">
        <v>-3.4780000000000002</v>
      </c>
      <c r="E17670" s="1">
        <v>287.3301717900012</v>
      </c>
      <c r="F17670" s="1">
        <v>-52.183</v>
      </c>
    </row>
    <row r="17671" spans="1:6" x14ac:dyDescent="0.35">
      <c r="A17671" s="1">
        <v>287.33843767570636</v>
      </c>
      <c r="B17671" s="1">
        <v>-7.8769999999999998</v>
      </c>
      <c r="C17671" s="1">
        <v>287.33843767570636</v>
      </c>
      <c r="D17671" s="1">
        <v>-3.7280000000000002</v>
      </c>
      <c r="E17671" s="1">
        <v>287.33843767570636</v>
      </c>
      <c r="F17671" s="1">
        <v>-52.186999999999998</v>
      </c>
    </row>
    <row r="17672" spans="1:6" x14ac:dyDescent="0.35">
      <c r="A17672" s="1">
        <v>287.346706664007</v>
      </c>
      <c r="B17672" s="1">
        <v>-7.7539999999999996</v>
      </c>
      <c r="C17672" s="1">
        <v>287.346706664007</v>
      </c>
      <c r="D17672" s="1">
        <v>-3.9729999999999999</v>
      </c>
      <c r="E17672" s="1">
        <v>287.346706664007</v>
      </c>
      <c r="F17672" s="1">
        <v>-52.191000000000003</v>
      </c>
    </row>
    <row r="17673" spans="1:6" x14ac:dyDescent="0.35">
      <c r="A17673" s="1">
        <v>287.35493189063487</v>
      </c>
      <c r="B17673" s="1">
        <v>-7.6219999999999999</v>
      </c>
      <c r="C17673" s="1">
        <v>287.35493189063487</v>
      </c>
      <c r="D17673" s="1">
        <v>-4.2149999999999999</v>
      </c>
      <c r="E17673" s="1">
        <v>287.35493189063487</v>
      </c>
      <c r="F17673" s="1">
        <v>-52.195999999999998</v>
      </c>
    </row>
    <row r="17674" spans="1:6" x14ac:dyDescent="0.35">
      <c r="A17674" s="1">
        <v>287.36320310990743</v>
      </c>
      <c r="B17674" s="1">
        <v>-7.4829999999999997</v>
      </c>
      <c r="C17674" s="1">
        <v>287.36320310990743</v>
      </c>
      <c r="D17674" s="1">
        <v>-4.452</v>
      </c>
      <c r="E17674" s="1">
        <v>287.36320310990743</v>
      </c>
      <c r="F17674" s="1">
        <v>-52.2</v>
      </c>
    </row>
    <row r="17675" spans="1:6" x14ac:dyDescent="0.35">
      <c r="A17675" s="1">
        <v>287.37144669887874</v>
      </c>
      <c r="B17675" s="1">
        <v>-7.3369999999999997</v>
      </c>
      <c r="C17675" s="1">
        <v>287.37144669887874</v>
      </c>
      <c r="D17675" s="1">
        <v>-4.6849999999999996</v>
      </c>
      <c r="E17675" s="1">
        <v>287.37144669887874</v>
      </c>
      <c r="F17675" s="1">
        <v>-52.204999999999998</v>
      </c>
    </row>
    <row r="17676" spans="1:6" x14ac:dyDescent="0.35">
      <c r="A17676" s="1">
        <v>287.37969705410507</v>
      </c>
      <c r="B17676" s="1">
        <v>-7.1829999999999998</v>
      </c>
      <c r="C17676" s="1">
        <v>287.37969705410507</v>
      </c>
      <c r="D17676" s="1">
        <v>-4.9130000000000003</v>
      </c>
      <c r="E17676" s="1">
        <v>287.37969705410507</v>
      </c>
      <c r="F17676" s="1">
        <v>-52.209000000000003</v>
      </c>
    </row>
    <row r="17677" spans="1:6" x14ac:dyDescent="0.35">
      <c r="A17677" s="1">
        <v>287.38795209879959</v>
      </c>
      <c r="B17677" s="1">
        <v>-7.0220000000000002</v>
      </c>
      <c r="C17677" s="1">
        <v>287.38795209879959</v>
      </c>
      <c r="D17677" s="1">
        <v>-5.1349999999999998</v>
      </c>
      <c r="E17677" s="1">
        <v>287.38795209879959</v>
      </c>
      <c r="F17677" s="1">
        <v>-52.213000000000001</v>
      </c>
    </row>
    <row r="17678" spans="1:6" x14ac:dyDescent="0.35">
      <c r="A17678" s="1">
        <v>287.39618011520685</v>
      </c>
      <c r="B17678" s="1">
        <v>-6.8550000000000004</v>
      </c>
      <c r="C17678" s="1">
        <v>287.39618011520685</v>
      </c>
      <c r="D17678" s="1">
        <v>-5.3529999999999998</v>
      </c>
      <c r="E17678" s="1">
        <v>287.39618011520685</v>
      </c>
      <c r="F17678" s="1">
        <v>-52.218000000000004</v>
      </c>
    </row>
    <row r="17679" spans="1:6" x14ac:dyDescent="0.35">
      <c r="A17679" s="1">
        <v>287.40441999129234</v>
      </c>
      <c r="B17679" s="1">
        <v>-6.68</v>
      </c>
      <c r="C17679" s="1">
        <v>287.40441999129234</v>
      </c>
      <c r="D17679" s="1">
        <v>-5.5650000000000004</v>
      </c>
      <c r="E17679" s="1">
        <v>287.40441999129234</v>
      </c>
      <c r="F17679" s="1">
        <v>-52.222000000000001</v>
      </c>
    </row>
    <row r="17680" spans="1:6" x14ac:dyDescent="0.35">
      <c r="A17680" s="1">
        <v>287.41266789166457</v>
      </c>
      <c r="B17680" s="1">
        <v>-6.5</v>
      </c>
      <c r="C17680" s="1">
        <v>287.41266789166457</v>
      </c>
      <c r="D17680" s="1">
        <v>-5.7720000000000002</v>
      </c>
      <c r="E17680" s="1">
        <v>287.41266789166457</v>
      </c>
      <c r="F17680" s="1">
        <v>-52.225999999999999</v>
      </c>
    </row>
    <row r="17681" spans="1:6" x14ac:dyDescent="0.35">
      <c r="A17681" s="1">
        <v>287.42089831418048</v>
      </c>
      <c r="B17681" s="1">
        <v>-6.3120000000000003</v>
      </c>
      <c r="C17681" s="1">
        <v>287.42089831418048</v>
      </c>
      <c r="D17681" s="1">
        <v>-5.9720000000000004</v>
      </c>
      <c r="E17681" s="1">
        <v>287.42089831418048</v>
      </c>
      <c r="F17681" s="1">
        <v>-52.231000000000002</v>
      </c>
    </row>
    <row r="17682" spans="1:6" x14ac:dyDescent="0.35">
      <c r="A17682" s="1">
        <v>287.429134421068</v>
      </c>
      <c r="B17682" s="1">
        <v>-6.1189999999999998</v>
      </c>
      <c r="C17682" s="1">
        <v>287.429134421068</v>
      </c>
      <c r="D17682" s="1">
        <v>-6.1669999999999998</v>
      </c>
      <c r="E17682" s="1">
        <v>287.429134421068</v>
      </c>
      <c r="F17682" s="1">
        <v>-52.234999999999999</v>
      </c>
    </row>
    <row r="17683" spans="1:6" x14ac:dyDescent="0.35">
      <c r="A17683" s="1">
        <v>287.43736621037777</v>
      </c>
      <c r="B17683" s="1">
        <v>-5.9189999999999996</v>
      </c>
      <c r="C17683" s="1">
        <v>287.43736621037777</v>
      </c>
      <c r="D17683" s="1">
        <v>-6.3550000000000004</v>
      </c>
      <c r="E17683" s="1">
        <v>287.43736621037777</v>
      </c>
      <c r="F17683" s="1">
        <v>-52.238999999999997</v>
      </c>
    </row>
    <row r="17684" spans="1:6" x14ac:dyDescent="0.35">
      <c r="A17684" s="1">
        <v>287.44560182550356</v>
      </c>
      <c r="B17684" s="1">
        <v>-5.7140000000000004</v>
      </c>
      <c r="C17684" s="1">
        <v>287.44560182550356</v>
      </c>
      <c r="D17684" s="1">
        <v>-6.5369999999999999</v>
      </c>
      <c r="E17684" s="1">
        <v>287.44560182550356</v>
      </c>
      <c r="F17684" s="1">
        <v>-52.244</v>
      </c>
    </row>
    <row r="17685" spans="1:6" x14ac:dyDescent="0.35">
      <c r="A17685" s="1">
        <v>287.45382727097189</v>
      </c>
      <c r="B17685" s="1">
        <v>-5.5030000000000001</v>
      </c>
      <c r="C17685" s="1">
        <v>287.45382727097189</v>
      </c>
      <c r="D17685" s="1">
        <v>-6.7119999999999997</v>
      </c>
      <c r="E17685" s="1">
        <v>287.45382727097189</v>
      </c>
      <c r="F17685" s="1">
        <v>-52.247999999999998</v>
      </c>
    </row>
    <row r="17686" spans="1:6" x14ac:dyDescent="0.35">
      <c r="A17686" s="1">
        <v>287.46205205990145</v>
      </c>
      <c r="B17686" s="1">
        <v>-5.2869999999999999</v>
      </c>
      <c r="C17686" s="1">
        <v>287.46205205990145</v>
      </c>
      <c r="D17686" s="1">
        <v>-6.88</v>
      </c>
      <c r="E17686" s="1">
        <v>287.46205205990145</v>
      </c>
      <c r="F17686" s="1">
        <v>-52.252000000000002</v>
      </c>
    </row>
    <row r="17687" spans="1:6" x14ac:dyDescent="0.35">
      <c r="A17687" s="1">
        <v>287.47026228207557</v>
      </c>
      <c r="B17687" s="1">
        <v>-5.0659999999999998</v>
      </c>
      <c r="C17687" s="1">
        <v>287.47026228207557</v>
      </c>
      <c r="D17687" s="1">
        <v>-7.0419999999999998</v>
      </c>
      <c r="E17687" s="1">
        <v>287.47026228207557</v>
      </c>
      <c r="F17687" s="1">
        <v>-52.256999999999998</v>
      </c>
    </row>
    <row r="17688" spans="1:6" x14ac:dyDescent="0.35">
      <c r="A17688" s="1">
        <v>287.47848422539818</v>
      </c>
      <c r="B17688" s="1">
        <v>-4.84</v>
      </c>
      <c r="C17688" s="1">
        <v>287.47848422539818</v>
      </c>
      <c r="D17688" s="1">
        <v>-7.1959999999999997</v>
      </c>
      <c r="E17688" s="1">
        <v>287.47848422539818</v>
      </c>
      <c r="F17688" s="1">
        <v>-52.261000000000003</v>
      </c>
    </row>
    <row r="17689" spans="1:6" x14ac:dyDescent="0.35">
      <c r="A17689" s="1">
        <v>287.4866896228026</v>
      </c>
      <c r="B17689" s="1">
        <v>-4.609</v>
      </c>
      <c r="C17689" s="1">
        <v>287.4866896228026</v>
      </c>
      <c r="D17689" s="1">
        <v>-7.343</v>
      </c>
      <c r="E17689" s="1">
        <v>287.4866896228026</v>
      </c>
      <c r="F17689" s="1">
        <v>-52.265000000000001</v>
      </c>
    </row>
    <row r="17690" spans="1:6" x14ac:dyDescent="0.35">
      <c r="A17690" s="1">
        <v>287.49490477646935</v>
      </c>
      <c r="B17690" s="1">
        <v>-4.3730000000000002</v>
      </c>
      <c r="C17690" s="1">
        <v>287.49490477646935</v>
      </c>
      <c r="D17690" s="1">
        <v>-7.4829999999999997</v>
      </c>
      <c r="E17690" s="1">
        <v>287.49490477646935</v>
      </c>
      <c r="F17690" s="1">
        <v>-52.27</v>
      </c>
    </row>
    <row r="17691" spans="1:6" x14ac:dyDescent="0.35">
      <c r="A17691" s="1">
        <v>287.50313826028838</v>
      </c>
      <c r="B17691" s="1">
        <v>-4.1340000000000003</v>
      </c>
      <c r="C17691" s="1">
        <v>287.50313826028838</v>
      </c>
      <c r="D17691" s="1">
        <v>-7.6150000000000002</v>
      </c>
      <c r="E17691" s="1">
        <v>287.50313826028838</v>
      </c>
      <c r="F17691" s="1">
        <v>-52.274000000000001</v>
      </c>
    </row>
    <row r="17692" spans="1:6" x14ac:dyDescent="0.35">
      <c r="A17692" s="1">
        <v>287.51133010025984</v>
      </c>
      <c r="B17692" s="1">
        <v>-3.89</v>
      </c>
      <c r="C17692" s="1">
        <v>287.51133010025984</v>
      </c>
      <c r="D17692" s="1">
        <v>-7.7389999999999999</v>
      </c>
      <c r="E17692" s="1">
        <v>287.51133010025984</v>
      </c>
      <c r="F17692" s="1">
        <v>-52.279000000000003</v>
      </c>
    </row>
    <row r="17693" spans="1:6" x14ac:dyDescent="0.35">
      <c r="A17693" s="1">
        <v>287.51954256937006</v>
      </c>
      <c r="B17693" s="1">
        <v>-3.6429999999999998</v>
      </c>
      <c r="C17693" s="1">
        <v>287.51954256937006</v>
      </c>
      <c r="D17693" s="1">
        <v>-7.8559999999999999</v>
      </c>
      <c r="E17693" s="1">
        <v>287.51954256937006</v>
      </c>
      <c r="F17693" s="1">
        <v>-52.283000000000001</v>
      </c>
    </row>
    <row r="17694" spans="1:6" x14ac:dyDescent="0.35">
      <c r="A17694" s="1">
        <v>287.52774280990752</v>
      </c>
      <c r="B17694" s="1">
        <v>-3.3919999999999999</v>
      </c>
      <c r="C17694" s="1">
        <v>287.52774280990752</v>
      </c>
      <c r="D17694" s="1">
        <v>-7.9649999999999999</v>
      </c>
      <c r="E17694" s="1">
        <v>287.52774280990752</v>
      </c>
      <c r="F17694" s="1">
        <v>-52.286999999999999</v>
      </c>
    </row>
    <row r="17695" spans="1:6" x14ac:dyDescent="0.35">
      <c r="A17695" s="1">
        <v>287.53595314170252</v>
      </c>
      <c r="B17695" s="1">
        <v>-3.1379999999999999</v>
      </c>
      <c r="C17695" s="1">
        <v>287.53595314170252</v>
      </c>
      <c r="D17695" s="1">
        <v>-8.0660000000000007</v>
      </c>
      <c r="E17695" s="1">
        <v>287.53595314170252</v>
      </c>
      <c r="F17695" s="1">
        <v>-52.292000000000002</v>
      </c>
    </row>
    <row r="17696" spans="1:6" x14ac:dyDescent="0.35">
      <c r="A17696" s="1">
        <v>287.54415491866706</v>
      </c>
      <c r="B17696" s="1">
        <v>-2.8809999999999998</v>
      </c>
      <c r="C17696" s="1">
        <v>287.54415491866706</v>
      </c>
      <c r="D17696" s="1">
        <v>-8.1579999999999995</v>
      </c>
      <c r="E17696" s="1">
        <v>287.54415491866706</v>
      </c>
      <c r="F17696" s="1">
        <v>-52.295999999999999</v>
      </c>
    </row>
    <row r="17697" spans="1:6" x14ac:dyDescent="0.35">
      <c r="A17697" s="1">
        <v>287.55234500056787</v>
      </c>
      <c r="B17697" s="1">
        <v>-2.621</v>
      </c>
      <c r="C17697" s="1">
        <v>287.55234500056787</v>
      </c>
      <c r="D17697" s="1">
        <v>-8.2430000000000003</v>
      </c>
      <c r="E17697" s="1">
        <v>287.55234500056787</v>
      </c>
      <c r="F17697" s="1">
        <v>-52.3</v>
      </c>
    </row>
    <row r="17698" spans="1:6" x14ac:dyDescent="0.35">
      <c r="A17698" s="1">
        <v>287.56055220759328</v>
      </c>
      <c r="B17698" s="1">
        <v>-2.359</v>
      </c>
      <c r="C17698" s="1">
        <v>287.56055220759328</v>
      </c>
      <c r="D17698" s="1">
        <v>-8.3190000000000008</v>
      </c>
      <c r="E17698" s="1">
        <v>287.56055220759328</v>
      </c>
      <c r="F17698" s="1">
        <v>-52.305</v>
      </c>
    </row>
    <row r="17699" spans="1:6" x14ac:dyDescent="0.35">
      <c r="A17699" s="1">
        <v>287.5687376727621</v>
      </c>
      <c r="B17699" s="1">
        <v>-2.0950000000000002</v>
      </c>
      <c r="C17699" s="1">
        <v>287.5687376727621</v>
      </c>
      <c r="D17699" s="1">
        <v>-8.3870000000000005</v>
      </c>
      <c r="E17699" s="1">
        <v>287.5687376727621</v>
      </c>
      <c r="F17699" s="1">
        <v>-52.308999999999997</v>
      </c>
    </row>
    <row r="17700" spans="1:6" x14ac:dyDescent="0.35">
      <c r="A17700" s="1">
        <v>287.57691714328701</v>
      </c>
      <c r="B17700" s="1">
        <v>-1.8280000000000001</v>
      </c>
      <c r="C17700" s="1">
        <v>287.57691714328701</v>
      </c>
      <c r="D17700" s="1">
        <v>-8.4459999999999997</v>
      </c>
      <c r="E17700" s="1">
        <v>287.57691714328701</v>
      </c>
      <c r="F17700" s="1">
        <v>-52.313000000000002</v>
      </c>
    </row>
    <row r="17701" spans="1:6" x14ac:dyDescent="0.35">
      <c r="A17701" s="1">
        <v>287.58512133405566</v>
      </c>
      <c r="B17701" s="1">
        <v>-1.56</v>
      </c>
      <c r="C17701" s="1">
        <v>287.58512133405566</v>
      </c>
      <c r="D17701" s="1">
        <v>-8.4969999999999999</v>
      </c>
      <c r="E17701" s="1">
        <v>287.58512133405566</v>
      </c>
      <c r="F17701" s="1">
        <v>-52.317999999999998</v>
      </c>
    </row>
    <row r="17702" spans="1:6" x14ac:dyDescent="0.35">
      <c r="A17702" s="1">
        <v>287.59330707410282</v>
      </c>
      <c r="B17702" s="1">
        <v>-1.2909999999999999</v>
      </c>
      <c r="C17702" s="1">
        <v>287.59330707410282</v>
      </c>
      <c r="D17702" s="1">
        <v>-8.5399999999999991</v>
      </c>
      <c r="E17702" s="1">
        <v>287.59330707410282</v>
      </c>
      <c r="F17702" s="1">
        <v>-52.322000000000003</v>
      </c>
    </row>
    <row r="17703" spans="1:6" x14ac:dyDescent="0.35">
      <c r="A17703" s="1">
        <v>287.60148049052975</v>
      </c>
      <c r="B17703" s="1">
        <v>-1.02</v>
      </c>
      <c r="C17703" s="1">
        <v>287.60148049052975</v>
      </c>
      <c r="D17703" s="1">
        <v>-8.5739999999999998</v>
      </c>
      <c r="E17703" s="1">
        <v>287.60148049052975</v>
      </c>
      <c r="F17703" s="1">
        <v>-52.326000000000001</v>
      </c>
    </row>
    <row r="17704" spans="1:6" x14ac:dyDescent="0.35">
      <c r="A17704" s="1">
        <v>287.60967518656156</v>
      </c>
      <c r="B17704" s="1">
        <v>-0.749</v>
      </c>
      <c r="C17704" s="1">
        <v>287.60967518656156</v>
      </c>
      <c r="D17704" s="1">
        <v>-8.5990000000000002</v>
      </c>
      <c r="E17704" s="1">
        <v>287.60967518656156</v>
      </c>
      <c r="F17704" s="1">
        <v>-52.331000000000003</v>
      </c>
    </row>
    <row r="17705" spans="1:6" x14ac:dyDescent="0.35">
      <c r="A17705" s="1">
        <v>287.61784116682469</v>
      </c>
      <c r="B17705" s="1">
        <v>-0.47699999999999998</v>
      </c>
      <c r="C17705" s="1">
        <v>287.61784116682469</v>
      </c>
      <c r="D17705" s="1">
        <v>-8.6159999999999997</v>
      </c>
      <c r="E17705" s="1">
        <v>287.61784116682469</v>
      </c>
      <c r="F17705" s="1">
        <v>-52.335000000000001</v>
      </c>
    </row>
    <row r="17706" spans="1:6" x14ac:dyDescent="0.35">
      <c r="A17706" s="1">
        <v>287.62601805114707</v>
      </c>
      <c r="B17706" s="1">
        <v>-0.20499999999999999</v>
      </c>
      <c r="C17706" s="1">
        <v>287.62601805114707</v>
      </c>
      <c r="D17706" s="1">
        <v>-8.6240000000000006</v>
      </c>
      <c r="E17706" s="1">
        <v>287.62601805114707</v>
      </c>
      <c r="F17706" s="1">
        <v>-52.338999999999999</v>
      </c>
    </row>
    <row r="17707" spans="1:6" x14ac:dyDescent="0.35">
      <c r="A17707" s="1">
        <v>287.63418254336472</v>
      </c>
      <c r="B17707" s="1">
        <v>6.8000000000000005E-2</v>
      </c>
      <c r="C17707" s="1">
        <v>287.63418254336472</v>
      </c>
      <c r="D17707" s="1">
        <v>-8.6240000000000006</v>
      </c>
      <c r="E17707" s="1">
        <v>287.63418254336472</v>
      </c>
      <c r="F17707" s="1">
        <v>-52.344000000000001</v>
      </c>
    </row>
    <row r="17708" spans="1:6" x14ac:dyDescent="0.35">
      <c r="A17708" s="1">
        <v>287.64237399879045</v>
      </c>
      <c r="B17708" s="1">
        <v>0.34</v>
      </c>
      <c r="C17708" s="1">
        <v>287.64237399879045</v>
      </c>
      <c r="D17708" s="1">
        <v>-8.6150000000000002</v>
      </c>
      <c r="E17708" s="1">
        <v>287.64237399879045</v>
      </c>
      <c r="F17708" s="1">
        <v>-52.347999999999999</v>
      </c>
    </row>
    <row r="17709" spans="1:6" x14ac:dyDescent="0.35">
      <c r="A17709" s="1">
        <v>287.65053942795726</v>
      </c>
      <c r="B17709" s="1">
        <v>0.61099999999999999</v>
      </c>
      <c r="C17709" s="1">
        <v>287.65053942795726</v>
      </c>
      <c r="D17709" s="1">
        <v>-8.5980000000000008</v>
      </c>
      <c r="E17709" s="1">
        <v>287.65053942795726</v>
      </c>
      <c r="F17709" s="1">
        <v>-52.351999999999997</v>
      </c>
    </row>
    <row r="17710" spans="1:6" x14ac:dyDescent="0.35">
      <c r="A17710" s="1">
        <v>287.65868637385421</v>
      </c>
      <c r="B17710" s="1">
        <v>0.88200000000000001</v>
      </c>
      <c r="C17710" s="1">
        <v>287.65868637385421</v>
      </c>
      <c r="D17710" s="1">
        <v>-8.5719999999999992</v>
      </c>
      <c r="E17710" s="1">
        <v>287.65868637385421</v>
      </c>
      <c r="F17710" s="1">
        <v>-52.356999999999999</v>
      </c>
    </row>
    <row r="17711" spans="1:6" x14ac:dyDescent="0.35">
      <c r="A17711" s="1">
        <v>287.66685516413037</v>
      </c>
      <c r="B17711" s="1">
        <v>1.1519999999999999</v>
      </c>
      <c r="C17711" s="1">
        <v>287.66685516413037</v>
      </c>
      <c r="D17711" s="1">
        <v>-8.5370000000000008</v>
      </c>
      <c r="E17711" s="1">
        <v>287.66685516413037</v>
      </c>
      <c r="F17711" s="1">
        <v>-52.360999999999997</v>
      </c>
    </row>
    <row r="17712" spans="1:6" x14ac:dyDescent="0.35">
      <c r="A17712" s="1">
        <v>287.67502389931752</v>
      </c>
      <c r="B17712" s="1">
        <v>1.421</v>
      </c>
      <c r="C17712" s="1">
        <v>287.67502389931752</v>
      </c>
      <c r="D17712" s="1">
        <v>-8.4939999999999998</v>
      </c>
      <c r="E17712" s="1">
        <v>287.67502389931752</v>
      </c>
      <c r="F17712" s="1">
        <v>-52.366</v>
      </c>
    </row>
    <row r="17713" spans="1:6" x14ac:dyDescent="0.35">
      <c r="A17713" s="1">
        <v>287.68319781124819</v>
      </c>
      <c r="B17713" s="1">
        <v>1.6870000000000001</v>
      </c>
      <c r="C17713" s="1">
        <v>287.68319781124819</v>
      </c>
      <c r="D17713" s="1">
        <v>-8.4420000000000002</v>
      </c>
      <c r="E17713" s="1">
        <v>287.68319781124819</v>
      </c>
      <c r="F17713" s="1">
        <v>-52.37</v>
      </c>
    </row>
    <row r="17714" spans="1:6" x14ac:dyDescent="0.35">
      <c r="A17714" s="1">
        <v>287.69132982960701</v>
      </c>
      <c r="B17714" s="1">
        <v>1.9530000000000001</v>
      </c>
      <c r="C17714" s="1">
        <v>287.69132982960701</v>
      </c>
      <c r="D17714" s="1">
        <v>-8.3819999999999997</v>
      </c>
      <c r="E17714" s="1">
        <v>287.69132982960701</v>
      </c>
      <c r="F17714" s="1">
        <v>-52.374000000000002</v>
      </c>
    </row>
    <row r="17715" spans="1:6" x14ac:dyDescent="0.35">
      <c r="A17715" s="1">
        <v>287.69951128050013</v>
      </c>
      <c r="B17715" s="1">
        <v>2.2160000000000002</v>
      </c>
      <c r="C17715" s="1">
        <v>287.69951128050013</v>
      </c>
      <c r="D17715" s="1">
        <v>-8.3140000000000001</v>
      </c>
      <c r="E17715" s="1">
        <v>287.69951128050013</v>
      </c>
      <c r="F17715" s="1">
        <v>-52.378999999999998</v>
      </c>
    </row>
    <row r="17716" spans="1:6" x14ac:dyDescent="0.35">
      <c r="A17716" s="1">
        <v>287.70766220245679</v>
      </c>
      <c r="B17716" s="1">
        <v>2.476</v>
      </c>
      <c r="C17716" s="1">
        <v>287.70766220245679</v>
      </c>
      <c r="D17716" s="1">
        <v>-8.2379999999999995</v>
      </c>
      <c r="E17716" s="1">
        <v>287.70766220245679</v>
      </c>
      <c r="F17716" s="1">
        <v>-52.383000000000003</v>
      </c>
    </row>
    <row r="17717" spans="1:6" x14ac:dyDescent="0.35">
      <c r="A17717" s="1">
        <v>287.7157895711008</v>
      </c>
      <c r="B17717" s="1">
        <v>2.734</v>
      </c>
      <c r="C17717" s="1">
        <v>287.7157895711008</v>
      </c>
      <c r="D17717" s="1">
        <v>-8.1530000000000005</v>
      </c>
      <c r="E17717" s="1">
        <v>287.7157895711008</v>
      </c>
      <c r="F17717" s="1">
        <v>-52.387</v>
      </c>
    </row>
    <row r="17718" spans="1:6" x14ac:dyDescent="0.35">
      <c r="A17718" s="1">
        <v>287.72393977530129</v>
      </c>
      <c r="B17718" s="1">
        <v>2.9889999999999999</v>
      </c>
      <c r="C17718" s="1">
        <v>287.72393977530129</v>
      </c>
      <c r="D17718" s="1">
        <v>-8.06</v>
      </c>
      <c r="E17718" s="1">
        <v>287.72393977530129</v>
      </c>
      <c r="F17718" s="1">
        <v>-52.392000000000003</v>
      </c>
    </row>
    <row r="17719" spans="1:6" x14ac:dyDescent="0.35">
      <c r="A17719" s="1">
        <v>287.73208412466767</v>
      </c>
      <c r="B17719" s="1">
        <v>3.2410000000000001</v>
      </c>
      <c r="C17719" s="1">
        <v>287.73208412466767</v>
      </c>
      <c r="D17719" s="1">
        <v>-7.96</v>
      </c>
      <c r="E17719" s="1">
        <v>287.73208412466767</v>
      </c>
      <c r="F17719" s="1">
        <v>-52.396000000000001</v>
      </c>
    </row>
    <row r="17720" spans="1:6" x14ac:dyDescent="0.35">
      <c r="A17720" s="1">
        <v>287.74021857753064</v>
      </c>
      <c r="B17720" s="1">
        <v>3.49</v>
      </c>
      <c r="C17720" s="1">
        <v>287.74021857753064</v>
      </c>
      <c r="D17720" s="1">
        <v>-7.851</v>
      </c>
      <c r="E17720" s="1">
        <v>287.74021857753064</v>
      </c>
      <c r="F17720" s="1">
        <v>-52.4</v>
      </c>
    </row>
    <row r="17721" spans="1:6" x14ac:dyDescent="0.35">
      <c r="A17721" s="1">
        <v>287.74837391505793</v>
      </c>
      <c r="B17721" s="1">
        <v>3.7349999999999999</v>
      </c>
      <c r="C17721" s="1">
        <v>287.74837391505793</v>
      </c>
      <c r="D17721" s="1">
        <v>-7.7350000000000003</v>
      </c>
      <c r="E17721" s="1">
        <v>287.74837391505793</v>
      </c>
      <c r="F17721" s="1">
        <v>-52.405000000000001</v>
      </c>
    </row>
    <row r="17722" spans="1:6" x14ac:dyDescent="0.35">
      <c r="A17722" s="1">
        <v>287.75650759338498</v>
      </c>
      <c r="B17722" s="1">
        <v>3.976</v>
      </c>
      <c r="C17722" s="1">
        <v>287.75650759338498</v>
      </c>
      <c r="D17722" s="1">
        <v>-7.6109999999999998</v>
      </c>
      <c r="E17722" s="1">
        <v>287.75650759338498</v>
      </c>
      <c r="F17722" s="1">
        <v>-52.408999999999999</v>
      </c>
    </row>
    <row r="17723" spans="1:6" x14ac:dyDescent="0.35">
      <c r="A17723" s="1">
        <v>287.76463944572833</v>
      </c>
      <c r="B17723" s="1">
        <v>4.2130000000000001</v>
      </c>
      <c r="C17723" s="1">
        <v>287.76463944572833</v>
      </c>
      <c r="D17723" s="1">
        <v>-7.4790000000000001</v>
      </c>
      <c r="E17723" s="1">
        <v>287.76463944572833</v>
      </c>
      <c r="F17723" s="1">
        <v>-52.412999999999997</v>
      </c>
    </row>
    <row r="17724" spans="1:6" x14ac:dyDescent="0.35">
      <c r="A17724" s="1">
        <v>287.77277882070325</v>
      </c>
      <c r="B17724" s="1">
        <v>4.4459999999999997</v>
      </c>
      <c r="C17724" s="1">
        <v>287.77277882070325</v>
      </c>
      <c r="D17724" s="1">
        <v>-7.34</v>
      </c>
      <c r="E17724" s="1">
        <v>287.77277882070325</v>
      </c>
      <c r="F17724" s="1">
        <v>-52.417999999999999</v>
      </c>
    </row>
    <row r="17725" spans="1:6" x14ac:dyDescent="0.35">
      <c r="A17725" s="1">
        <v>287.78091963303677</v>
      </c>
      <c r="B17725" s="1">
        <v>4.6740000000000004</v>
      </c>
      <c r="C17725" s="1">
        <v>287.78091963303677</v>
      </c>
      <c r="D17725" s="1">
        <v>-7.194</v>
      </c>
      <c r="E17725" s="1">
        <v>287.78091963303677</v>
      </c>
      <c r="F17725" s="1">
        <v>-52.421999999999997</v>
      </c>
    </row>
    <row r="17726" spans="1:6" x14ac:dyDescent="0.35">
      <c r="A17726" s="1">
        <v>287.78904279250264</v>
      </c>
      <c r="B17726" s="1">
        <v>4.8970000000000002</v>
      </c>
      <c r="C17726" s="1">
        <v>287.78904279250264</v>
      </c>
      <c r="D17726" s="1">
        <v>-7.0410000000000004</v>
      </c>
      <c r="E17726" s="1">
        <v>287.78904279250264</v>
      </c>
      <c r="F17726" s="1">
        <v>-52.426000000000002</v>
      </c>
    </row>
    <row r="17727" spans="1:6" x14ac:dyDescent="0.35">
      <c r="A17727" s="1">
        <v>287.79715697248537</v>
      </c>
      <c r="B17727" s="1">
        <v>5.1159999999999997</v>
      </c>
      <c r="C17727" s="1">
        <v>287.79715697248537</v>
      </c>
      <c r="D17727" s="1">
        <v>-6.8810000000000002</v>
      </c>
      <c r="E17727" s="1">
        <v>287.79715697248537</v>
      </c>
      <c r="F17727" s="1">
        <v>-52.430999999999997</v>
      </c>
    </row>
    <row r="17728" spans="1:6" x14ac:dyDescent="0.35">
      <c r="A17728" s="1">
        <v>287.80529507573908</v>
      </c>
      <c r="B17728" s="1">
        <v>5.3289999999999997</v>
      </c>
      <c r="C17728" s="1">
        <v>287.80529507573908</v>
      </c>
      <c r="D17728" s="1">
        <v>-6.7140000000000004</v>
      </c>
      <c r="E17728" s="1">
        <v>287.80529507573908</v>
      </c>
      <c r="F17728" s="1">
        <v>-52.435000000000002</v>
      </c>
    </row>
    <row r="17729" spans="1:6" x14ac:dyDescent="0.35">
      <c r="A17729" s="1">
        <v>287.81341590814418</v>
      </c>
      <c r="B17729" s="1">
        <v>5.5359999999999996</v>
      </c>
      <c r="C17729" s="1">
        <v>287.81341590814418</v>
      </c>
      <c r="D17729" s="1">
        <v>-6.54</v>
      </c>
      <c r="E17729" s="1">
        <v>287.81341590814418</v>
      </c>
      <c r="F17729" s="1">
        <v>-52.44</v>
      </c>
    </row>
    <row r="17730" spans="1:6" x14ac:dyDescent="0.35">
      <c r="A17730" s="1">
        <v>287.82152986628552</v>
      </c>
      <c r="B17730" s="1">
        <v>5.7380000000000004</v>
      </c>
      <c r="C17730" s="1">
        <v>287.82152986628552</v>
      </c>
      <c r="D17730" s="1">
        <v>-6.3609999999999998</v>
      </c>
      <c r="E17730" s="1">
        <v>287.82152986628552</v>
      </c>
      <c r="F17730" s="1">
        <v>-52.444000000000003</v>
      </c>
    </row>
    <row r="17731" spans="1:6" x14ac:dyDescent="0.35">
      <c r="A17731" s="1">
        <v>287.82962778030816</v>
      </c>
      <c r="B17731" s="1">
        <v>5.9349999999999996</v>
      </c>
      <c r="C17731" s="1">
        <v>287.82962778030816</v>
      </c>
      <c r="D17731" s="1">
        <v>-6.1740000000000004</v>
      </c>
      <c r="E17731" s="1">
        <v>287.82962778030816</v>
      </c>
      <c r="F17731" s="1">
        <v>-52.448</v>
      </c>
    </row>
    <row r="17732" spans="1:6" x14ac:dyDescent="0.35">
      <c r="A17732" s="1">
        <v>287.83777737712711</v>
      </c>
      <c r="B17732" s="1">
        <v>6.125</v>
      </c>
      <c r="C17732" s="1">
        <v>287.83777737712711</v>
      </c>
      <c r="D17732" s="1">
        <v>-5.9820000000000002</v>
      </c>
      <c r="E17732" s="1">
        <v>287.83777737712711</v>
      </c>
      <c r="F17732" s="1">
        <v>-52.453000000000003</v>
      </c>
    </row>
    <row r="17733" spans="1:6" x14ac:dyDescent="0.35">
      <c r="A17733" s="1">
        <v>287.84588240111361</v>
      </c>
      <c r="B17733" s="1">
        <v>6.3090000000000002</v>
      </c>
      <c r="C17733" s="1">
        <v>287.84588240111361</v>
      </c>
      <c r="D17733" s="1">
        <v>-5.7839999999999998</v>
      </c>
      <c r="E17733" s="1">
        <v>287.84588240111361</v>
      </c>
      <c r="F17733" s="1">
        <v>-52.457000000000001</v>
      </c>
    </row>
    <row r="17734" spans="1:6" x14ac:dyDescent="0.35">
      <c r="A17734" s="1">
        <v>287.85399225409549</v>
      </c>
      <c r="B17734" s="1">
        <v>6.4859999999999998</v>
      </c>
      <c r="C17734" s="1">
        <v>287.85399225409549</v>
      </c>
      <c r="D17734" s="1">
        <v>-5.58</v>
      </c>
      <c r="E17734" s="1">
        <v>287.85399225409549</v>
      </c>
      <c r="F17734" s="1">
        <v>-52.460999999999999</v>
      </c>
    </row>
    <row r="17735" spans="1:6" x14ac:dyDescent="0.35">
      <c r="A17735" s="1">
        <v>287.86209572331046</v>
      </c>
      <c r="B17735" s="1">
        <v>6.657</v>
      </c>
      <c r="C17735" s="1">
        <v>287.86209572331046</v>
      </c>
      <c r="D17735" s="1">
        <v>-5.3710000000000004</v>
      </c>
      <c r="E17735" s="1">
        <v>287.86209572331046</v>
      </c>
      <c r="F17735" s="1">
        <v>-52.466000000000001</v>
      </c>
    </row>
    <row r="17736" spans="1:6" x14ac:dyDescent="0.35">
      <c r="A17736" s="1">
        <v>287.87019841502774</v>
      </c>
      <c r="B17736" s="1">
        <v>6.8220000000000001</v>
      </c>
      <c r="C17736" s="1">
        <v>287.87019841502774</v>
      </c>
      <c r="D17736" s="1">
        <v>-5.157</v>
      </c>
      <c r="E17736" s="1">
        <v>287.87019841502774</v>
      </c>
      <c r="F17736" s="1">
        <v>-52.47</v>
      </c>
    </row>
    <row r="17737" spans="1:6" x14ac:dyDescent="0.35">
      <c r="A17737" s="1">
        <v>287.87830610364324</v>
      </c>
      <c r="B17737" s="1">
        <v>7.0090000000000003</v>
      </c>
      <c r="C17737" s="1">
        <v>287.87830610364324</v>
      </c>
      <c r="D17737" s="1">
        <v>-4.8940000000000001</v>
      </c>
      <c r="E17737" s="1">
        <v>287.87830610364324</v>
      </c>
      <c r="F17737" s="1">
        <v>-52.473999999999997</v>
      </c>
    </row>
    <row r="17738" spans="1:6" x14ac:dyDescent="0.35">
      <c r="A17738" s="1">
        <v>287.88798807011705</v>
      </c>
      <c r="B17738" s="1">
        <v>7.2460000000000004</v>
      </c>
      <c r="C17738" s="1">
        <v>287.88798807011705</v>
      </c>
      <c r="D17738" s="1">
        <v>-4.5270000000000001</v>
      </c>
      <c r="E17738" s="1">
        <v>287.88798807011705</v>
      </c>
      <c r="F17738" s="1">
        <v>-52.481000000000002</v>
      </c>
    </row>
    <row r="17739" spans="1:6" x14ac:dyDescent="0.35">
      <c r="A17739" s="1">
        <v>287.90109607287786</v>
      </c>
      <c r="B17739" s="1">
        <v>7.4080000000000004</v>
      </c>
      <c r="C17739" s="1">
        <v>287.90109607287786</v>
      </c>
      <c r="D17739" s="1">
        <v>-4.2519999999999998</v>
      </c>
      <c r="E17739" s="1">
        <v>287.90109607287786</v>
      </c>
      <c r="F17739" s="1">
        <v>-52.487000000000002</v>
      </c>
    </row>
    <row r="17740" spans="1:6" x14ac:dyDescent="0.35">
      <c r="A17740" s="1">
        <v>287.91067293741264</v>
      </c>
      <c r="B17740" s="1">
        <v>7.5359999999999996</v>
      </c>
      <c r="C17740" s="1">
        <v>287.91067293741264</v>
      </c>
      <c r="D17740" s="1">
        <v>-4.0149999999999997</v>
      </c>
      <c r="E17740" s="1">
        <v>287.91067293741264</v>
      </c>
      <c r="F17740" s="1">
        <v>-52.491999999999997</v>
      </c>
    </row>
    <row r="17741" spans="1:6" x14ac:dyDescent="0.35">
      <c r="A17741" s="1">
        <v>287.91875510954787</v>
      </c>
      <c r="B17741" s="1">
        <v>7.657</v>
      </c>
      <c r="C17741" s="1">
        <v>287.91875510954787</v>
      </c>
      <c r="D17741" s="1">
        <v>-3.7730000000000001</v>
      </c>
      <c r="E17741" s="1">
        <v>287.91875510954787</v>
      </c>
      <c r="F17741" s="1">
        <v>-52.496000000000002</v>
      </c>
    </row>
    <row r="17742" spans="1:6" x14ac:dyDescent="0.35">
      <c r="A17742" s="1">
        <v>287.92687300447193</v>
      </c>
      <c r="B17742" s="1">
        <v>7.77</v>
      </c>
      <c r="C17742" s="1">
        <v>287.92687300447193</v>
      </c>
      <c r="D17742" s="1">
        <v>-3.5289999999999999</v>
      </c>
      <c r="E17742" s="1">
        <v>287.92687300447193</v>
      </c>
      <c r="F17742" s="1">
        <v>-52.5</v>
      </c>
    </row>
    <row r="17743" spans="1:6" x14ac:dyDescent="0.35">
      <c r="A17743" s="1">
        <v>287.93494085435884</v>
      </c>
      <c r="B17743" s="1">
        <v>7.875</v>
      </c>
      <c r="C17743" s="1">
        <v>287.93494085435884</v>
      </c>
      <c r="D17743" s="1">
        <v>-3.2810000000000001</v>
      </c>
      <c r="E17743" s="1">
        <v>287.93494085435884</v>
      </c>
      <c r="F17743" s="1">
        <v>-52.505000000000003</v>
      </c>
    </row>
    <row r="17744" spans="1:6" x14ac:dyDescent="0.35">
      <c r="A17744" s="1">
        <v>287.94302169008245</v>
      </c>
      <c r="B17744" s="1">
        <v>7.9729999999999999</v>
      </c>
      <c r="C17744" s="1">
        <v>287.94302169008245</v>
      </c>
      <c r="D17744" s="1">
        <v>-3.03</v>
      </c>
      <c r="E17744" s="1">
        <v>287.94302169008245</v>
      </c>
      <c r="F17744" s="1">
        <v>-52.509</v>
      </c>
    </row>
    <row r="17745" spans="1:6" x14ac:dyDescent="0.35">
      <c r="A17745" s="1">
        <v>287.95110625606941</v>
      </c>
      <c r="B17745" s="1">
        <v>8.0619999999999994</v>
      </c>
      <c r="C17745" s="1">
        <v>287.95110625606941</v>
      </c>
      <c r="D17745" s="1">
        <v>-2.7759999999999998</v>
      </c>
      <c r="E17745" s="1">
        <v>287.95110625606941</v>
      </c>
      <c r="F17745" s="1">
        <v>-52.514000000000003</v>
      </c>
    </row>
    <row r="17746" spans="1:6" x14ac:dyDescent="0.35">
      <c r="A17746" s="1">
        <v>287.95918196683289</v>
      </c>
      <c r="B17746" s="1">
        <v>8.1430000000000007</v>
      </c>
      <c r="C17746" s="1">
        <v>287.95918196683289</v>
      </c>
      <c r="D17746" s="1">
        <v>-2.5190000000000001</v>
      </c>
      <c r="E17746" s="1">
        <v>287.95918196683289</v>
      </c>
      <c r="F17746" s="1">
        <v>-52.518000000000001</v>
      </c>
    </row>
    <row r="17747" spans="1:6" x14ac:dyDescent="0.35">
      <c r="A17747" s="1">
        <v>287.9672668111287</v>
      </c>
      <c r="B17747" s="1">
        <v>8.2159999999999993</v>
      </c>
      <c r="C17747" s="1">
        <v>287.9672668111287</v>
      </c>
      <c r="D17747" s="1">
        <v>-2.2599999999999998</v>
      </c>
      <c r="E17747" s="1">
        <v>287.9672668111287</v>
      </c>
      <c r="F17747" s="1">
        <v>-52.521999999999998</v>
      </c>
    </row>
    <row r="17748" spans="1:6" x14ac:dyDescent="0.35">
      <c r="A17748" s="1">
        <v>287.97534051558745</v>
      </c>
      <c r="B17748" s="1">
        <v>8.2810000000000006</v>
      </c>
      <c r="C17748" s="1">
        <v>287.97534051558745</v>
      </c>
      <c r="D17748" s="1">
        <v>-1.9990000000000001</v>
      </c>
      <c r="E17748" s="1">
        <v>287.97534051558745</v>
      </c>
      <c r="F17748" s="1">
        <v>-52.527000000000001</v>
      </c>
    </row>
    <row r="17749" spans="1:6" x14ac:dyDescent="0.35">
      <c r="A17749" s="1">
        <v>287.98341115389536</v>
      </c>
      <c r="B17749" s="1">
        <v>8.3379999999999992</v>
      </c>
      <c r="C17749" s="1">
        <v>287.98341115389536</v>
      </c>
      <c r="D17749" s="1">
        <v>-1.736</v>
      </c>
      <c r="E17749" s="1">
        <v>287.98341115389536</v>
      </c>
      <c r="F17749" s="1">
        <v>-52.530999999999999</v>
      </c>
    </row>
    <row r="17750" spans="1:6" x14ac:dyDescent="0.35">
      <c r="A17750" s="1">
        <v>287.9914853042427</v>
      </c>
      <c r="B17750" s="1">
        <v>8.3859999999999992</v>
      </c>
      <c r="C17750" s="1">
        <v>287.9914853042427</v>
      </c>
      <c r="D17750" s="1">
        <v>-1.472</v>
      </c>
      <c r="E17750" s="1">
        <v>287.9914853042427</v>
      </c>
      <c r="F17750" s="1">
        <v>-52.534999999999997</v>
      </c>
    </row>
    <row r="17751" spans="1:6" x14ac:dyDescent="0.35">
      <c r="A17751" s="1">
        <v>287.99953612384741</v>
      </c>
      <c r="B17751" s="1">
        <v>8.4250000000000007</v>
      </c>
      <c r="C17751" s="1">
        <v>287.99953612384741</v>
      </c>
      <c r="D17751" s="1">
        <v>-1.206</v>
      </c>
      <c r="E17751" s="1">
        <v>287.99953612384741</v>
      </c>
      <c r="F17751" s="1">
        <v>-52.54</v>
      </c>
    </row>
    <row r="17752" spans="1:6" x14ac:dyDescent="0.35">
      <c r="A17752" s="1">
        <v>288.00760291388161</v>
      </c>
      <c r="B17752" s="1">
        <v>8.4570000000000007</v>
      </c>
      <c r="C17752" s="1">
        <v>288.00760291388161</v>
      </c>
      <c r="D17752" s="1">
        <v>-0.93899999999999995</v>
      </c>
      <c r="E17752" s="1">
        <v>288.00760291388161</v>
      </c>
      <c r="F17752" s="1">
        <v>-52.543999999999997</v>
      </c>
    </row>
    <row r="17753" spans="1:6" x14ac:dyDescent="0.35">
      <c r="A17753" s="1">
        <v>288.01567120998061</v>
      </c>
      <c r="B17753" s="1">
        <v>8.48</v>
      </c>
      <c r="C17753" s="1">
        <v>288.01567120998061</v>
      </c>
      <c r="D17753" s="1">
        <v>-0.67100000000000004</v>
      </c>
      <c r="E17753" s="1">
        <v>288.01567120998061</v>
      </c>
      <c r="F17753" s="1">
        <v>-52.548000000000002</v>
      </c>
    </row>
    <row r="17754" spans="1:6" x14ac:dyDescent="0.35">
      <c r="A17754" s="1">
        <v>288.02374173677021</v>
      </c>
      <c r="B17754" s="1">
        <v>8.4939999999999998</v>
      </c>
      <c r="C17754" s="1">
        <v>288.02374173677021</v>
      </c>
      <c r="D17754" s="1">
        <v>-0.40300000000000002</v>
      </c>
      <c r="E17754" s="1">
        <v>288.02374173677021</v>
      </c>
      <c r="F17754" s="1">
        <v>-52.552999999999997</v>
      </c>
    </row>
    <row r="17755" spans="1:6" x14ac:dyDescent="0.35">
      <c r="A17755" s="1">
        <v>288.03179417719713</v>
      </c>
      <c r="B17755" s="1">
        <v>8.5</v>
      </c>
      <c r="C17755" s="1">
        <v>288.03179417719713</v>
      </c>
      <c r="D17755" s="1">
        <v>-0.13500000000000001</v>
      </c>
      <c r="E17755" s="1">
        <v>288.03179417719713</v>
      </c>
      <c r="F17755" s="1">
        <v>-52.557000000000002</v>
      </c>
    </row>
    <row r="17756" spans="1:6" x14ac:dyDescent="0.35">
      <c r="A17756" s="1">
        <v>288.03983716754817</v>
      </c>
      <c r="B17756" s="1">
        <v>8.4979999999999993</v>
      </c>
      <c r="C17756" s="1">
        <v>288.03983716754817</v>
      </c>
      <c r="D17756" s="1">
        <v>0.13400000000000001</v>
      </c>
      <c r="E17756" s="1">
        <v>288.03983716754817</v>
      </c>
      <c r="F17756" s="1">
        <v>-52.561</v>
      </c>
    </row>
    <row r="17757" spans="1:6" x14ac:dyDescent="0.35">
      <c r="A17757" s="1">
        <v>288.04790836342471</v>
      </c>
      <c r="B17757" s="1">
        <v>8.4870000000000001</v>
      </c>
      <c r="C17757" s="1">
        <v>288.04790836342471</v>
      </c>
      <c r="D17757" s="1">
        <v>0.40200000000000002</v>
      </c>
      <c r="E17757" s="1">
        <v>288.04790836342471</v>
      </c>
      <c r="F17757" s="1">
        <v>-52.566000000000003</v>
      </c>
    </row>
    <row r="17758" spans="1:6" x14ac:dyDescent="0.35">
      <c r="A17758" s="1">
        <v>288.05595661140046</v>
      </c>
      <c r="B17758" s="1">
        <v>8.4670000000000005</v>
      </c>
      <c r="C17758" s="1">
        <v>288.05595661140046</v>
      </c>
      <c r="D17758" s="1">
        <v>0.66900000000000004</v>
      </c>
      <c r="E17758" s="1">
        <v>288.05595661140046</v>
      </c>
      <c r="F17758" s="1">
        <v>-52.57</v>
      </c>
    </row>
    <row r="17759" spans="1:6" x14ac:dyDescent="0.35">
      <c r="A17759" s="1">
        <v>288.06399002852578</v>
      </c>
      <c r="B17759" s="1">
        <v>8.4390000000000001</v>
      </c>
      <c r="C17759" s="1">
        <v>288.06399002852578</v>
      </c>
      <c r="D17759" s="1">
        <v>0.93600000000000005</v>
      </c>
      <c r="E17759" s="1">
        <v>288.06399002852578</v>
      </c>
      <c r="F17759" s="1">
        <v>-52.573999999999998</v>
      </c>
    </row>
    <row r="17760" spans="1:6" x14ac:dyDescent="0.35">
      <c r="A17760" s="1">
        <v>288.0720449275085</v>
      </c>
      <c r="B17760" s="1">
        <v>8.4030000000000005</v>
      </c>
      <c r="C17760" s="1">
        <v>288.0720449275085</v>
      </c>
      <c r="D17760" s="1">
        <v>1.202</v>
      </c>
      <c r="E17760" s="1">
        <v>288.0720449275085</v>
      </c>
      <c r="F17760" s="1">
        <v>-52.579000000000001</v>
      </c>
    </row>
    <row r="17761" spans="1:6" x14ac:dyDescent="0.35">
      <c r="A17761" s="1">
        <v>288.08009915605044</v>
      </c>
      <c r="B17761" s="1">
        <v>8.359</v>
      </c>
      <c r="C17761" s="1">
        <v>288.08009915605044</v>
      </c>
      <c r="D17761" s="1">
        <v>1.466</v>
      </c>
      <c r="E17761" s="1">
        <v>288.08009915605044</v>
      </c>
      <c r="F17761" s="1">
        <v>-52.582999999999998</v>
      </c>
    </row>
    <row r="17762" spans="1:6" x14ac:dyDescent="0.35">
      <c r="A17762" s="1">
        <v>288.08812937956435</v>
      </c>
      <c r="B17762" s="1">
        <v>8.3059999999999992</v>
      </c>
      <c r="C17762" s="1">
        <v>288.08812937956435</v>
      </c>
      <c r="D17762" s="1">
        <v>1.728</v>
      </c>
      <c r="E17762" s="1">
        <v>288.08812937956435</v>
      </c>
      <c r="F17762" s="1">
        <v>-52.587000000000003</v>
      </c>
    </row>
    <row r="17763" spans="1:6" x14ac:dyDescent="0.35">
      <c r="A17763" s="1">
        <v>288.09614956575052</v>
      </c>
      <c r="B17763" s="1">
        <v>8.2449999999999992</v>
      </c>
      <c r="C17763" s="1">
        <v>288.09614956575052</v>
      </c>
      <c r="D17763" s="1">
        <v>1.9890000000000001</v>
      </c>
      <c r="E17763" s="1">
        <v>288.09614956575052</v>
      </c>
      <c r="F17763" s="1">
        <v>-52.591999999999999</v>
      </c>
    </row>
    <row r="17764" spans="1:6" x14ac:dyDescent="0.35">
      <c r="A17764" s="1">
        <v>288.10419205253169</v>
      </c>
      <c r="B17764" s="1">
        <v>8.1750000000000007</v>
      </c>
      <c r="C17764" s="1">
        <v>288.10419205253169</v>
      </c>
      <c r="D17764" s="1">
        <v>2.2480000000000002</v>
      </c>
      <c r="E17764" s="1">
        <v>288.10419205253169</v>
      </c>
      <c r="F17764" s="1">
        <v>-52.595999999999997</v>
      </c>
    </row>
    <row r="17765" spans="1:6" x14ac:dyDescent="0.35">
      <c r="A17765" s="1">
        <v>288.11224181004144</v>
      </c>
      <c r="B17765" s="1">
        <v>8.0980000000000008</v>
      </c>
      <c r="C17765" s="1">
        <v>288.11224181004144</v>
      </c>
      <c r="D17765" s="1">
        <v>2.504</v>
      </c>
      <c r="E17765" s="1">
        <v>288.11224181004144</v>
      </c>
      <c r="F17765" s="1">
        <v>-52.600999999999999</v>
      </c>
    </row>
    <row r="17766" spans="1:6" x14ac:dyDescent="0.35">
      <c r="A17766" s="1">
        <v>288.12026317444156</v>
      </c>
      <c r="B17766" s="1">
        <v>8.0120000000000005</v>
      </c>
      <c r="C17766" s="1">
        <v>288.12026317444156</v>
      </c>
      <c r="D17766" s="1">
        <v>2.758</v>
      </c>
      <c r="E17766" s="1">
        <v>288.12026317444156</v>
      </c>
      <c r="F17766" s="1">
        <v>-52.604999999999997</v>
      </c>
    </row>
    <row r="17767" spans="1:6" x14ac:dyDescent="0.35">
      <c r="A17767" s="1">
        <v>288.12830907369045</v>
      </c>
      <c r="B17767" s="1">
        <v>7.9189999999999996</v>
      </c>
      <c r="C17767" s="1">
        <v>288.12830907369045</v>
      </c>
      <c r="D17767" s="1">
        <v>3.008</v>
      </c>
      <c r="E17767" s="1">
        <v>288.12830907369045</v>
      </c>
      <c r="F17767" s="1">
        <v>-52.609000000000002</v>
      </c>
    </row>
    <row r="17768" spans="1:6" x14ac:dyDescent="0.35">
      <c r="A17768" s="1">
        <v>288.13631218439747</v>
      </c>
      <c r="B17768" s="1">
        <v>7.8179999999999996</v>
      </c>
      <c r="C17768" s="1">
        <v>288.13631218439747</v>
      </c>
      <c r="D17768" s="1">
        <v>3.2559999999999998</v>
      </c>
      <c r="E17768" s="1">
        <v>288.13631218439747</v>
      </c>
      <c r="F17768" s="1">
        <v>-52.613999999999997</v>
      </c>
    </row>
    <row r="17769" spans="1:6" x14ac:dyDescent="0.35">
      <c r="A17769" s="1">
        <v>288.14434700182909</v>
      </c>
      <c r="B17769" s="1">
        <v>7.7089999999999996</v>
      </c>
      <c r="C17769" s="1">
        <v>288.14434700182909</v>
      </c>
      <c r="D17769" s="1">
        <v>3.5</v>
      </c>
      <c r="E17769" s="1">
        <v>288.14434700182909</v>
      </c>
      <c r="F17769" s="1">
        <v>-52.618000000000002</v>
      </c>
    </row>
    <row r="17770" spans="1:6" x14ac:dyDescent="0.35">
      <c r="A17770" s="1">
        <v>288.15236516781721</v>
      </c>
      <c r="B17770" s="1">
        <v>7.5919999999999996</v>
      </c>
      <c r="C17770" s="1">
        <v>288.15236516781721</v>
      </c>
      <c r="D17770" s="1">
        <v>3.74</v>
      </c>
      <c r="E17770" s="1">
        <v>288.15236516781721</v>
      </c>
      <c r="F17770" s="1">
        <v>-52.622</v>
      </c>
    </row>
    <row r="17771" spans="1:6" x14ac:dyDescent="0.35">
      <c r="A17771" s="1">
        <v>288.16037614675298</v>
      </c>
      <c r="B17771" s="1">
        <v>7.468</v>
      </c>
      <c r="C17771" s="1">
        <v>288.16037614675298</v>
      </c>
      <c r="D17771" s="1">
        <v>3.9769999999999999</v>
      </c>
      <c r="E17771" s="1">
        <v>288.16037614675298</v>
      </c>
      <c r="F17771" s="1">
        <v>-52.627000000000002</v>
      </c>
    </row>
    <row r="17772" spans="1:6" x14ac:dyDescent="0.35">
      <c r="A17772" s="1">
        <v>288.16840199800248</v>
      </c>
      <c r="B17772" s="1">
        <v>7.3369999999999997</v>
      </c>
      <c r="C17772" s="1">
        <v>288.16840199800248</v>
      </c>
      <c r="D17772" s="1">
        <v>4.21</v>
      </c>
      <c r="E17772" s="1">
        <v>288.16840199800248</v>
      </c>
      <c r="F17772" s="1">
        <v>-52.631</v>
      </c>
    </row>
    <row r="17773" spans="1:6" x14ac:dyDescent="0.35">
      <c r="A17773" s="1">
        <v>288.17642201585829</v>
      </c>
      <c r="B17773" s="1">
        <v>7.1980000000000004</v>
      </c>
      <c r="C17773" s="1">
        <v>288.17642201585829</v>
      </c>
      <c r="D17773" s="1">
        <v>4.4379999999999997</v>
      </c>
      <c r="E17773" s="1">
        <v>288.17642201585829</v>
      </c>
      <c r="F17773" s="1">
        <v>-52.634999999999998</v>
      </c>
    </row>
    <row r="17774" spans="1:6" x14ac:dyDescent="0.35">
      <c r="A17774" s="1">
        <v>288.18443389352819</v>
      </c>
      <c r="B17774" s="1">
        <v>7.0519999999999996</v>
      </c>
      <c r="C17774" s="1">
        <v>288.18443389352819</v>
      </c>
      <c r="D17774" s="1">
        <v>4.6609999999999996</v>
      </c>
      <c r="E17774" s="1">
        <v>288.18443389352819</v>
      </c>
      <c r="F17774" s="1">
        <v>-52.64</v>
      </c>
    </row>
    <row r="17775" spans="1:6" x14ac:dyDescent="0.35">
      <c r="A17775" s="1">
        <v>288.19243166067156</v>
      </c>
      <c r="B17775" s="1">
        <v>6.899</v>
      </c>
      <c r="C17775" s="1">
        <v>288.19243166067156</v>
      </c>
      <c r="D17775" s="1">
        <v>4.88</v>
      </c>
      <c r="E17775" s="1">
        <v>288.19243166067156</v>
      </c>
      <c r="F17775" s="1">
        <v>-52.643999999999998</v>
      </c>
    </row>
    <row r="17776" spans="1:6" x14ac:dyDescent="0.35">
      <c r="A17776" s="1">
        <v>288.20044718841257</v>
      </c>
      <c r="B17776" s="1">
        <v>6.74</v>
      </c>
      <c r="C17776" s="1">
        <v>288.20044718841257</v>
      </c>
      <c r="D17776" s="1">
        <v>5.0940000000000003</v>
      </c>
      <c r="E17776" s="1">
        <v>288.20044718841257</v>
      </c>
      <c r="F17776" s="1">
        <v>-52.648000000000003</v>
      </c>
    </row>
    <row r="17777" spans="1:6" x14ac:dyDescent="0.35">
      <c r="A17777" s="1">
        <v>288.20844624958829</v>
      </c>
      <c r="B17777" s="1">
        <v>6.5739999999999998</v>
      </c>
      <c r="C17777" s="1">
        <v>288.20844624958829</v>
      </c>
      <c r="D17777" s="1">
        <v>5.3029999999999999</v>
      </c>
      <c r="E17777" s="1">
        <v>288.20844624958829</v>
      </c>
      <c r="F17777" s="1">
        <v>-52.652999999999999</v>
      </c>
    </row>
    <row r="17778" spans="1:6" x14ac:dyDescent="0.35">
      <c r="A17778" s="1">
        <v>288.21645481267632</v>
      </c>
      <c r="B17778" s="1">
        <v>6.4009999999999998</v>
      </c>
      <c r="C17778" s="1">
        <v>288.21645481267632</v>
      </c>
      <c r="D17778" s="1">
        <v>5.5060000000000002</v>
      </c>
      <c r="E17778" s="1">
        <v>288.21645481267632</v>
      </c>
      <c r="F17778" s="1">
        <v>-52.656999999999996</v>
      </c>
    </row>
    <row r="17779" spans="1:6" x14ac:dyDescent="0.35">
      <c r="A17779" s="1">
        <v>288.22445730483759</v>
      </c>
      <c r="B17779" s="1">
        <v>6.2220000000000004</v>
      </c>
      <c r="C17779" s="1">
        <v>288.22445730483759</v>
      </c>
      <c r="D17779" s="1">
        <v>5.7039999999999997</v>
      </c>
      <c r="E17779" s="1">
        <v>288.22445730483759</v>
      </c>
      <c r="F17779" s="1">
        <v>-52.661000000000001</v>
      </c>
    </row>
    <row r="17780" spans="1:6" x14ac:dyDescent="0.35">
      <c r="A17780" s="1">
        <v>288.23246581173447</v>
      </c>
      <c r="B17780" s="1">
        <v>6.0369999999999999</v>
      </c>
      <c r="C17780" s="1">
        <v>288.23246581173447</v>
      </c>
      <c r="D17780" s="1">
        <v>5.8949999999999996</v>
      </c>
      <c r="E17780" s="1">
        <v>288.23246581173447</v>
      </c>
      <c r="F17780" s="1">
        <v>-52.665999999999997</v>
      </c>
    </row>
    <row r="17781" spans="1:6" x14ac:dyDescent="0.35">
      <c r="A17781" s="1">
        <v>288.24044448162221</v>
      </c>
      <c r="B17781" s="1">
        <v>5.8470000000000004</v>
      </c>
      <c r="C17781" s="1">
        <v>288.24044448162221</v>
      </c>
      <c r="D17781" s="1">
        <v>6.0810000000000004</v>
      </c>
      <c r="E17781" s="1">
        <v>288.24044448162221</v>
      </c>
      <c r="F17781" s="1">
        <v>-52.67</v>
      </c>
    </row>
    <row r="17782" spans="1:6" x14ac:dyDescent="0.35">
      <c r="A17782" s="1">
        <v>288.2484220798093</v>
      </c>
      <c r="B17782" s="1">
        <v>5.65</v>
      </c>
      <c r="C17782" s="1">
        <v>288.2484220798093</v>
      </c>
      <c r="D17782" s="1">
        <v>6.2610000000000001</v>
      </c>
      <c r="E17782" s="1">
        <v>288.2484220798093</v>
      </c>
      <c r="F17782" s="1">
        <v>-52.674999999999997</v>
      </c>
    </row>
    <row r="17783" spans="1:6" x14ac:dyDescent="0.35">
      <c r="A17783" s="1">
        <v>288.25642906939538</v>
      </c>
      <c r="B17783" s="1">
        <v>5.4480000000000004</v>
      </c>
      <c r="C17783" s="1">
        <v>288.25642906939538</v>
      </c>
      <c r="D17783" s="1">
        <v>6.4340000000000002</v>
      </c>
      <c r="E17783" s="1">
        <v>288.25642906939538</v>
      </c>
      <c r="F17783" s="1">
        <v>-52.679000000000002</v>
      </c>
    </row>
    <row r="17784" spans="1:6" x14ac:dyDescent="0.35">
      <c r="A17784" s="1">
        <v>288.26440875444564</v>
      </c>
      <c r="B17784" s="1">
        <v>5.2409999999999997</v>
      </c>
      <c r="C17784" s="1">
        <v>288.26440875444564</v>
      </c>
      <c r="D17784" s="1">
        <v>6.601</v>
      </c>
      <c r="E17784" s="1">
        <v>288.26440875444564</v>
      </c>
      <c r="F17784" s="1">
        <v>-52.683</v>
      </c>
    </row>
    <row r="17785" spans="1:6" x14ac:dyDescent="0.35">
      <c r="A17785" s="1">
        <v>288.27238872146256</v>
      </c>
      <c r="B17785" s="1">
        <v>5.0279999999999996</v>
      </c>
      <c r="C17785" s="1">
        <v>288.27238872146256</v>
      </c>
      <c r="D17785" s="1">
        <v>6.7610000000000001</v>
      </c>
      <c r="E17785" s="1">
        <v>288.27238872146256</v>
      </c>
      <c r="F17785" s="1">
        <v>-52.688000000000002</v>
      </c>
    </row>
    <row r="17786" spans="1:6" x14ac:dyDescent="0.35">
      <c r="A17786" s="1">
        <v>288.28038221118305</v>
      </c>
      <c r="B17786" s="1">
        <v>4.8109999999999999</v>
      </c>
      <c r="C17786" s="1">
        <v>288.28038221118305</v>
      </c>
      <c r="D17786" s="1">
        <v>6.915</v>
      </c>
      <c r="E17786" s="1">
        <v>288.28038221118305</v>
      </c>
      <c r="F17786" s="1">
        <v>-52.692</v>
      </c>
    </row>
    <row r="17787" spans="1:6" x14ac:dyDescent="0.35">
      <c r="A17787" s="1">
        <v>288.28836595559261</v>
      </c>
      <c r="B17787" s="1">
        <v>4.5890000000000004</v>
      </c>
      <c r="C17787" s="1">
        <v>288.28836595559261</v>
      </c>
      <c r="D17787" s="1">
        <v>7.0609999999999999</v>
      </c>
      <c r="E17787" s="1">
        <v>288.28836595559261</v>
      </c>
      <c r="F17787" s="1">
        <v>-52.695999999999998</v>
      </c>
    </row>
    <row r="17788" spans="1:6" x14ac:dyDescent="0.35">
      <c r="A17788" s="1">
        <v>288.29633813666851</v>
      </c>
      <c r="B17788" s="1">
        <v>4.3620000000000001</v>
      </c>
      <c r="C17788" s="1">
        <v>288.29633813666851</v>
      </c>
      <c r="D17788" s="1">
        <v>7.2</v>
      </c>
      <c r="E17788" s="1">
        <v>288.29633813666851</v>
      </c>
      <c r="F17788" s="1">
        <v>-52.701000000000001</v>
      </c>
    </row>
    <row r="17789" spans="1:6" x14ac:dyDescent="0.35">
      <c r="A17789" s="1">
        <v>288.30432492424359</v>
      </c>
      <c r="B17789" s="1">
        <v>4.1310000000000002</v>
      </c>
      <c r="C17789" s="1">
        <v>288.30432492424359</v>
      </c>
      <c r="D17789" s="1">
        <v>7.3319999999999999</v>
      </c>
      <c r="E17789" s="1">
        <v>288.30432492424359</v>
      </c>
      <c r="F17789" s="1">
        <v>-52.704999999999998</v>
      </c>
    </row>
    <row r="17790" spans="1:6" x14ac:dyDescent="0.35">
      <c r="A17790" s="1">
        <v>288.3123075412604</v>
      </c>
      <c r="B17790" s="1">
        <v>3.8969999999999998</v>
      </c>
      <c r="C17790" s="1">
        <v>288.3123075412604</v>
      </c>
      <c r="D17790" s="1">
        <v>7.4560000000000004</v>
      </c>
      <c r="E17790" s="1">
        <v>288.3123075412604</v>
      </c>
      <c r="F17790" s="1">
        <v>-52.709000000000003</v>
      </c>
    </row>
    <row r="17791" spans="1:6" x14ac:dyDescent="0.35">
      <c r="A17791" s="1">
        <v>288.32025326103161</v>
      </c>
      <c r="B17791" s="1">
        <v>3.6579999999999999</v>
      </c>
      <c r="C17791" s="1">
        <v>288.32025326103161</v>
      </c>
      <c r="D17791" s="1">
        <v>7.5739999999999998</v>
      </c>
      <c r="E17791" s="1">
        <v>288.32025326103161</v>
      </c>
      <c r="F17791" s="1">
        <v>-52.713999999999999</v>
      </c>
    </row>
    <row r="17792" spans="1:6" x14ac:dyDescent="0.35">
      <c r="A17792" s="1">
        <v>288.32825102817498</v>
      </c>
      <c r="B17792" s="1">
        <v>3.4159999999999999</v>
      </c>
      <c r="C17792" s="1">
        <v>288.32825102817498</v>
      </c>
      <c r="D17792" s="1">
        <v>7.6829999999999998</v>
      </c>
      <c r="E17792" s="1">
        <v>288.32825102817498</v>
      </c>
      <c r="F17792" s="1">
        <v>-52.718000000000004</v>
      </c>
    </row>
    <row r="17793" spans="1:6" x14ac:dyDescent="0.35">
      <c r="A17793" s="1">
        <v>288.33621445509539</v>
      </c>
      <c r="B17793" s="1">
        <v>3.1709999999999998</v>
      </c>
      <c r="C17793" s="1">
        <v>288.33621445509539</v>
      </c>
      <c r="D17793" s="1">
        <v>7.7850000000000001</v>
      </c>
      <c r="E17793" s="1">
        <v>288.33621445509539</v>
      </c>
      <c r="F17793" s="1">
        <v>-52.722000000000001</v>
      </c>
    </row>
    <row r="17794" spans="1:6" x14ac:dyDescent="0.35">
      <c r="A17794" s="1">
        <v>288.34417697781305</v>
      </c>
      <c r="B17794" s="1">
        <v>2.923</v>
      </c>
      <c r="C17794" s="1">
        <v>288.34417697781305</v>
      </c>
      <c r="D17794" s="1">
        <v>7.8789999999999996</v>
      </c>
      <c r="E17794" s="1">
        <v>288.34417697781305</v>
      </c>
      <c r="F17794" s="1">
        <v>-52.726999999999997</v>
      </c>
    </row>
    <row r="17795" spans="1:6" x14ac:dyDescent="0.35">
      <c r="A17795" s="1">
        <v>288.35213497797571</v>
      </c>
      <c r="B17795" s="1">
        <v>2.6720000000000002</v>
      </c>
      <c r="C17795" s="1">
        <v>288.35213497797571</v>
      </c>
      <c r="D17795" s="1">
        <v>7.9640000000000004</v>
      </c>
      <c r="E17795" s="1">
        <v>288.35213497797571</v>
      </c>
      <c r="F17795" s="1">
        <v>-52.731000000000002</v>
      </c>
    </row>
    <row r="17796" spans="1:6" x14ac:dyDescent="0.35">
      <c r="A17796" s="1">
        <v>288.36008601969206</v>
      </c>
      <c r="B17796" s="1">
        <v>2.419</v>
      </c>
      <c r="C17796" s="1">
        <v>288.36008601969206</v>
      </c>
      <c r="D17796" s="1">
        <v>8.0419999999999998</v>
      </c>
      <c r="E17796" s="1">
        <v>288.36008601969206</v>
      </c>
      <c r="F17796" s="1">
        <v>-52.734999999999999</v>
      </c>
    </row>
    <row r="17797" spans="1:6" x14ac:dyDescent="0.35">
      <c r="A17797" s="1">
        <v>288.36802953037568</v>
      </c>
      <c r="B17797" s="1">
        <v>2.1629999999999998</v>
      </c>
      <c r="C17797" s="1">
        <v>288.36802953037568</v>
      </c>
      <c r="D17797" s="1">
        <v>8.1120000000000001</v>
      </c>
      <c r="E17797" s="1">
        <v>288.36802953037568</v>
      </c>
      <c r="F17797" s="1">
        <v>-52.74</v>
      </c>
    </row>
    <row r="17798" spans="1:6" x14ac:dyDescent="0.35">
      <c r="A17798" s="1">
        <v>288.37599295729609</v>
      </c>
      <c r="B17798" s="1">
        <v>1.905</v>
      </c>
      <c r="C17798" s="1">
        <v>288.37599295729609</v>
      </c>
      <c r="D17798" s="1">
        <v>8.1739999999999995</v>
      </c>
      <c r="E17798" s="1">
        <v>288.37599295729609</v>
      </c>
      <c r="F17798" s="1">
        <v>-52.744</v>
      </c>
    </row>
    <row r="17799" spans="1:6" x14ac:dyDescent="0.35">
      <c r="A17799" s="1">
        <v>288.38395429309173</v>
      </c>
      <c r="B17799" s="1">
        <v>1.6459999999999999</v>
      </c>
      <c r="C17799" s="1">
        <v>288.38395429309173</v>
      </c>
      <c r="D17799" s="1">
        <v>8.2279999999999998</v>
      </c>
      <c r="E17799" s="1">
        <v>288.38395429309173</v>
      </c>
      <c r="F17799" s="1">
        <v>-52.749000000000002</v>
      </c>
    </row>
    <row r="17800" spans="1:6" x14ac:dyDescent="0.35">
      <c r="A17800" s="1">
        <v>288.39189287359551</v>
      </c>
      <c r="B17800" s="1">
        <v>1.385</v>
      </c>
      <c r="C17800" s="1">
        <v>288.39189287359551</v>
      </c>
      <c r="D17800" s="1">
        <v>8.2729999999999997</v>
      </c>
      <c r="E17800" s="1">
        <v>288.39189287359551</v>
      </c>
      <c r="F17800" s="1">
        <v>-52.753</v>
      </c>
    </row>
    <row r="17801" spans="1:6" x14ac:dyDescent="0.35">
      <c r="A17801" s="1">
        <v>288.39983938622277</v>
      </c>
      <c r="B17801" s="1">
        <v>1.1220000000000001</v>
      </c>
      <c r="C17801" s="1">
        <v>288.39983938622277</v>
      </c>
      <c r="D17801" s="1">
        <v>8.31</v>
      </c>
      <c r="E17801" s="1">
        <v>288.39983938622277</v>
      </c>
      <c r="F17801" s="1">
        <v>-52.756999999999998</v>
      </c>
    </row>
    <row r="17802" spans="1:6" x14ac:dyDescent="0.35">
      <c r="A17802" s="1">
        <v>288.40780806679055</v>
      </c>
      <c r="B17802" s="1">
        <v>0.85899999999999999</v>
      </c>
      <c r="C17802" s="1">
        <v>288.40780806679055</v>
      </c>
      <c r="D17802" s="1">
        <v>8.3390000000000004</v>
      </c>
      <c r="E17802" s="1">
        <v>288.40780806679055</v>
      </c>
      <c r="F17802" s="1">
        <v>-52.762</v>
      </c>
    </row>
    <row r="17803" spans="1:6" x14ac:dyDescent="0.35">
      <c r="A17803" s="1">
        <v>288.41574738418245</v>
      </c>
      <c r="B17803" s="1">
        <v>0.59499999999999997</v>
      </c>
      <c r="C17803" s="1">
        <v>288.41574738418245</v>
      </c>
      <c r="D17803" s="1">
        <v>8.359</v>
      </c>
      <c r="E17803" s="1">
        <v>288.41574738418245</v>
      </c>
      <c r="F17803" s="1">
        <v>-52.765999999999998</v>
      </c>
    </row>
    <row r="17804" spans="1:6" x14ac:dyDescent="0.35">
      <c r="A17804" s="1">
        <v>288.42369106481772</v>
      </c>
      <c r="B17804" s="1">
        <v>0.33100000000000002</v>
      </c>
      <c r="C17804" s="1">
        <v>288.42369106481772</v>
      </c>
      <c r="D17804" s="1">
        <v>8.3719999999999999</v>
      </c>
      <c r="E17804" s="1">
        <v>288.42369106481772</v>
      </c>
      <c r="F17804" s="1">
        <v>-52.77</v>
      </c>
    </row>
    <row r="17805" spans="1:6" x14ac:dyDescent="0.35">
      <c r="A17805" s="1">
        <v>288.43162164852112</v>
      </c>
      <c r="B17805" s="1">
        <v>6.7000000000000004E-2</v>
      </c>
      <c r="C17805" s="1">
        <v>288.43162164852112</v>
      </c>
      <c r="D17805" s="1">
        <v>8.375</v>
      </c>
      <c r="E17805" s="1">
        <v>288.43162164852112</v>
      </c>
      <c r="F17805" s="1">
        <v>-52.774999999999999</v>
      </c>
    </row>
    <row r="17806" spans="1:6" x14ac:dyDescent="0.35">
      <c r="A17806" s="1">
        <v>288.43954365932387</v>
      </c>
      <c r="B17806" s="1">
        <v>-0.19800000000000001</v>
      </c>
      <c r="C17806" s="1">
        <v>288.43954365932387</v>
      </c>
      <c r="D17806" s="1">
        <v>8.3710000000000004</v>
      </c>
      <c r="E17806" s="1">
        <v>288.43954365932387</v>
      </c>
      <c r="F17806" s="1">
        <v>-52.779000000000003</v>
      </c>
    </row>
    <row r="17807" spans="1:6" x14ac:dyDescent="0.35">
      <c r="A17807" s="1">
        <v>288.44749554995724</v>
      </c>
      <c r="B17807" s="1">
        <v>-0.46200000000000002</v>
      </c>
      <c r="C17807" s="1">
        <v>288.44749554995724</v>
      </c>
      <c r="D17807" s="1">
        <v>8.3580000000000005</v>
      </c>
      <c r="E17807" s="1">
        <v>288.44749554995724</v>
      </c>
      <c r="F17807" s="1">
        <v>-52.783000000000001</v>
      </c>
    </row>
    <row r="17808" spans="1:6" x14ac:dyDescent="0.35">
      <c r="A17808" s="1">
        <v>288.45542613366064</v>
      </c>
      <c r="B17808" s="1">
        <v>-0.72499999999999998</v>
      </c>
      <c r="C17808" s="1">
        <v>288.45542613366064</v>
      </c>
      <c r="D17808" s="1">
        <v>8.3369999999999997</v>
      </c>
      <c r="E17808" s="1">
        <v>288.45542613366064</v>
      </c>
      <c r="F17808" s="1">
        <v>-52.787999999999997</v>
      </c>
    </row>
    <row r="17809" spans="1:6" x14ac:dyDescent="0.35">
      <c r="A17809" s="1">
        <v>288.46334274615896</v>
      </c>
      <c r="B17809" s="1">
        <v>-0.98799999999999999</v>
      </c>
      <c r="C17809" s="1">
        <v>288.46334274615896</v>
      </c>
      <c r="D17809" s="1">
        <v>8.3070000000000004</v>
      </c>
      <c r="E17809" s="1">
        <v>288.46334274615896</v>
      </c>
      <c r="F17809" s="1">
        <v>-52.792000000000002</v>
      </c>
    </row>
    <row r="17810" spans="1:6" x14ac:dyDescent="0.35">
      <c r="A17810" s="1">
        <v>288.47128489709866</v>
      </c>
      <c r="B17810" s="1">
        <v>-1.2490000000000001</v>
      </c>
      <c r="C17810" s="1">
        <v>288.47128489709866</v>
      </c>
      <c r="D17810" s="1">
        <v>8.2690000000000001</v>
      </c>
      <c r="E17810" s="1">
        <v>288.47128489709866</v>
      </c>
      <c r="F17810" s="1">
        <v>-52.795999999999999</v>
      </c>
    </row>
    <row r="17811" spans="1:6" x14ac:dyDescent="0.35">
      <c r="A17811" s="1">
        <v>288.47919843944561</v>
      </c>
      <c r="B17811" s="1">
        <v>-1.5089999999999999</v>
      </c>
      <c r="C17811" s="1">
        <v>288.47919843944561</v>
      </c>
      <c r="D17811" s="1">
        <v>8.2230000000000008</v>
      </c>
      <c r="E17811" s="1">
        <v>288.47919843944561</v>
      </c>
      <c r="F17811" s="1">
        <v>-52.801000000000002</v>
      </c>
    </row>
    <row r="17812" spans="1:6" x14ac:dyDescent="0.35">
      <c r="A17812" s="1">
        <v>288.4871210750776</v>
      </c>
      <c r="B17812" s="1">
        <v>-1.7669999999999999</v>
      </c>
      <c r="C17812" s="1">
        <v>288.4871210750776</v>
      </c>
      <c r="D17812" s="1">
        <v>8.1690000000000005</v>
      </c>
      <c r="E17812" s="1">
        <v>288.4871210750776</v>
      </c>
      <c r="F17812" s="1">
        <v>-52.805</v>
      </c>
    </row>
    <row r="17813" spans="1:6" x14ac:dyDescent="0.35">
      <c r="A17813" s="1">
        <v>288.49502978236433</v>
      </c>
      <c r="B17813" s="1">
        <v>-2.024</v>
      </c>
      <c r="C17813" s="1">
        <v>288.49502978236433</v>
      </c>
      <c r="D17813" s="1">
        <v>8.1069999999999993</v>
      </c>
      <c r="E17813" s="1">
        <v>288.49502978236433</v>
      </c>
      <c r="F17813" s="1">
        <v>-52.808999999999997</v>
      </c>
    </row>
    <row r="17814" spans="1:6" x14ac:dyDescent="0.35">
      <c r="A17814" s="1">
        <v>288.50296195472635</v>
      </c>
      <c r="B17814" s="1">
        <v>-2.278</v>
      </c>
      <c r="C17814" s="1">
        <v>288.50296195472635</v>
      </c>
      <c r="D17814" s="1">
        <v>8.0359999999999996</v>
      </c>
      <c r="E17814" s="1">
        <v>288.50296195472635</v>
      </c>
      <c r="F17814" s="1">
        <v>-52.814</v>
      </c>
    </row>
    <row r="17815" spans="1:6" x14ac:dyDescent="0.35">
      <c r="A17815" s="1">
        <v>288.51087555393877</v>
      </c>
      <c r="B17815" s="1">
        <v>-2.5299999999999998</v>
      </c>
      <c r="C17815" s="1">
        <v>288.51087555393877</v>
      </c>
      <c r="D17815" s="1">
        <v>7.9580000000000002</v>
      </c>
      <c r="E17815" s="1">
        <v>288.51087555393877</v>
      </c>
      <c r="F17815" s="1">
        <v>-52.817999999999998</v>
      </c>
    </row>
    <row r="17816" spans="1:6" x14ac:dyDescent="0.35">
      <c r="A17816" s="1">
        <v>288.51879040408841</v>
      </c>
      <c r="B17816" s="1">
        <v>-2.7789999999999999</v>
      </c>
      <c r="C17816" s="1">
        <v>288.51879040408841</v>
      </c>
      <c r="D17816" s="1">
        <v>7.8719999999999999</v>
      </c>
      <c r="E17816" s="1">
        <v>288.51879040408841</v>
      </c>
      <c r="F17816" s="1">
        <v>-52.822000000000003</v>
      </c>
    </row>
    <row r="17817" spans="1:6" x14ac:dyDescent="0.35">
      <c r="A17817" s="1">
        <v>288.52669438722683</v>
      </c>
      <c r="B17817" s="1">
        <v>-3.0249999999999999</v>
      </c>
      <c r="C17817" s="1">
        <v>288.52669438722683</v>
      </c>
      <c r="D17817" s="1">
        <v>7.7779999999999996</v>
      </c>
      <c r="E17817" s="1">
        <v>288.52669438722683</v>
      </c>
      <c r="F17817" s="1">
        <v>-52.826999999999998</v>
      </c>
    </row>
    <row r="17818" spans="1:6" x14ac:dyDescent="0.35">
      <c r="A17818" s="1">
        <v>288.53459632045895</v>
      </c>
      <c r="B17818" s="1">
        <v>-3.2679999999999998</v>
      </c>
      <c r="C17818" s="1">
        <v>288.53459632045895</v>
      </c>
      <c r="D17818" s="1">
        <v>7.6760000000000002</v>
      </c>
      <c r="E17818" s="1">
        <v>288.53459632045895</v>
      </c>
      <c r="F17818" s="1">
        <v>-52.831000000000003</v>
      </c>
    </row>
    <row r="17819" spans="1:6" x14ac:dyDescent="0.35">
      <c r="A17819" s="1">
        <v>288.54250349128426</v>
      </c>
      <c r="B17819" s="1">
        <v>-3.508</v>
      </c>
      <c r="C17819" s="1">
        <v>288.54250349128426</v>
      </c>
      <c r="D17819" s="1">
        <v>7.5670000000000002</v>
      </c>
      <c r="E17819" s="1">
        <v>288.54250349128426</v>
      </c>
      <c r="F17819" s="1">
        <v>-52.835999999999999</v>
      </c>
    </row>
    <row r="17820" spans="1:6" x14ac:dyDescent="0.35">
      <c r="A17820" s="1">
        <v>288.55041276755497</v>
      </c>
      <c r="B17820" s="1">
        <v>-3.7440000000000002</v>
      </c>
      <c r="C17820" s="1">
        <v>288.55041276755497</v>
      </c>
      <c r="D17820" s="1">
        <v>7.45</v>
      </c>
      <c r="E17820" s="1">
        <v>288.55041276755497</v>
      </c>
      <c r="F17820" s="1">
        <v>-52.84</v>
      </c>
    </row>
    <row r="17821" spans="1:6" x14ac:dyDescent="0.35">
      <c r="A17821" s="1">
        <v>288.55831606745039</v>
      </c>
      <c r="B17821" s="1">
        <v>-3.976</v>
      </c>
      <c r="C17821" s="1">
        <v>288.55831606745039</v>
      </c>
      <c r="D17821" s="1">
        <v>7.3259999999999996</v>
      </c>
      <c r="E17821" s="1">
        <v>288.55831606745039</v>
      </c>
      <c r="F17821" s="1">
        <v>-52.844000000000001</v>
      </c>
    </row>
    <row r="17822" spans="1:6" x14ac:dyDescent="0.35">
      <c r="A17822" s="1">
        <v>288.56620882653112</v>
      </c>
      <c r="B17822" s="1">
        <v>-4.2039999999999997</v>
      </c>
      <c r="C17822" s="1">
        <v>288.56620882653112</v>
      </c>
      <c r="D17822" s="1">
        <v>7.1950000000000003</v>
      </c>
      <c r="E17822" s="1">
        <v>288.56620882653112</v>
      </c>
      <c r="F17822" s="1">
        <v>-52.848999999999997</v>
      </c>
    </row>
    <row r="17823" spans="1:6" x14ac:dyDescent="0.35">
      <c r="A17823" s="1">
        <v>288.57409896246651</v>
      </c>
      <c r="B17823" s="1">
        <v>-4.4279999999999999</v>
      </c>
      <c r="C17823" s="1">
        <v>288.57409896246651</v>
      </c>
      <c r="D17823" s="1">
        <v>7.056</v>
      </c>
      <c r="E17823" s="1">
        <v>288.57409896246651</v>
      </c>
      <c r="F17823" s="1">
        <v>-52.853000000000002</v>
      </c>
    </row>
    <row r="17824" spans="1:6" x14ac:dyDescent="0.35">
      <c r="A17824" s="1">
        <v>288.58200863700171</v>
      </c>
      <c r="B17824" s="1">
        <v>-4.6470000000000002</v>
      </c>
      <c r="C17824" s="1">
        <v>288.58200863700171</v>
      </c>
      <c r="D17824" s="1">
        <v>6.9109999999999996</v>
      </c>
      <c r="E17824" s="1">
        <v>288.58200863700171</v>
      </c>
      <c r="F17824" s="1">
        <v>-52.856999999999999</v>
      </c>
    </row>
    <row r="17825" spans="1:6" x14ac:dyDescent="0.35">
      <c r="A17825" s="1">
        <v>288.58988918533635</v>
      </c>
      <c r="B17825" s="1">
        <v>-4.8609999999999998</v>
      </c>
      <c r="C17825" s="1">
        <v>288.58988918533635</v>
      </c>
      <c r="D17825" s="1">
        <v>6.7590000000000003</v>
      </c>
      <c r="E17825" s="1">
        <v>288.58988918533635</v>
      </c>
      <c r="F17825" s="1">
        <v>-52.862000000000002</v>
      </c>
    </row>
    <row r="17826" spans="1:6" x14ac:dyDescent="0.35">
      <c r="A17826" s="1">
        <v>288.59776533545352</v>
      </c>
      <c r="B17826" s="1">
        <v>-5.0709999999999997</v>
      </c>
      <c r="C17826" s="1">
        <v>288.59776533545352</v>
      </c>
      <c r="D17826" s="1">
        <v>6.6</v>
      </c>
      <c r="E17826" s="1">
        <v>288.59776533545352</v>
      </c>
      <c r="F17826" s="1">
        <v>-52.866</v>
      </c>
    </row>
    <row r="17827" spans="1:6" x14ac:dyDescent="0.35">
      <c r="A17827" s="1">
        <v>288.6056684075881</v>
      </c>
      <c r="B17827" s="1">
        <v>-5.2750000000000004</v>
      </c>
      <c r="C17827" s="1">
        <v>288.6056684075881</v>
      </c>
      <c r="D17827" s="1">
        <v>6.4349999999999996</v>
      </c>
      <c r="E17827" s="1">
        <v>288.6056684075881</v>
      </c>
      <c r="F17827" s="1">
        <v>-52.87</v>
      </c>
    </row>
    <row r="17828" spans="1:6" x14ac:dyDescent="0.35">
      <c r="A17828" s="1">
        <v>288.61354067152195</v>
      </c>
      <c r="B17828" s="1">
        <v>-5.4740000000000002</v>
      </c>
      <c r="C17828" s="1">
        <v>288.61354067152195</v>
      </c>
      <c r="D17828" s="1">
        <v>6.2629999999999999</v>
      </c>
      <c r="E17828" s="1">
        <v>288.61354067152195</v>
      </c>
      <c r="F17828" s="1">
        <v>-52.875</v>
      </c>
    </row>
    <row r="17829" spans="1:6" x14ac:dyDescent="0.35">
      <c r="A17829" s="1">
        <v>288.62143308850273</v>
      </c>
      <c r="B17829" s="1">
        <v>-5.6669999999999998</v>
      </c>
      <c r="C17829" s="1">
        <v>288.62143308850273</v>
      </c>
      <c r="D17829" s="1">
        <v>6.085</v>
      </c>
      <c r="E17829" s="1">
        <v>288.62143308850273</v>
      </c>
      <c r="F17829" s="1">
        <v>-52.878999999999998</v>
      </c>
    </row>
    <row r="17830" spans="1:6" x14ac:dyDescent="0.35">
      <c r="A17830" s="1">
        <v>288.62931060975632</v>
      </c>
      <c r="B17830" s="1">
        <v>-5.8540000000000001</v>
      </c>
      <c r="C17830" s="1">
        <v>288.62931060975632</v>
      </c>
      <c r="D17830" s="1">
        <v>5.9020000000000001</v>
      </c>
      <c r="E17830" s="1">
        <v>288.62931060975632</v>
      </c>
      <c r="F17830" s="1">
        <v>-52.883000000000003</v>
      </c>
    </row>
    <row r="17831" spans="1:6" x14ac:dyDescent="0.35">
      <c r="A17831" s="1">
        <v>288.63716094940185</v>
      </c>
      <c r="B17831" s="1">
        <v>-6.0359999999999996</v>
      </c>
      <c r="C17831" s="1">
        <v>288.63716094940185</v>
      </c>
      <c r="D17831" s="1">
        <v>5.7119999999999997</v>
      </c>
      <c r="E17831" s="1">
        <v>288.63716094940185</v>
      </c>
      <c r="F17831" s="1">
        <v>-52.887999999999998</v>
      </c>
    </row>
    <row r="17832" spans="1:6" x14ac:dyDescent="0.35">
      <c r="A17832" s="1">
        <v>288.64505558976737</v>
      </c>
      <c r="B17832" s="1">
        <v>-6.2110000000000003</v>
      </c>
      <c r="C17832" s="1">
        <v>288.64505558976737</v>
      </c>
      <c r="D17832" s="1">
        <v>5.5170000000000003</v>
      </c>
      <c r="E17832" s="1">
        <v>288.64505558976737</v>
      </c>
      <c r="F17832" s="1">
        <v>-52.892000000000003</v>
      </c>
    </row>
    <row r="17833" spans="1:6" x14ac:dyDescent="0.35">
      <c r="A17833" s="1">
        <v>288.65291692782182</v>
      </c>
      <c r="B17833" s="1">
        <v>-6.3810000000000002</v>
      </c>
      <c r="C17833" s="1">
        <v>288.65291692782182</v>
      </c>
      <c r="D17833" s="1">
        <v>5.3170000000000002</v>
      </c>
      <c r="E17833" s="1">
        <v>288.65291692782182</v>
      </c>
      <c r="F17833" s="1">
        <v>-52.896000000000001</v>
      </c>
    </row>
    <row r="17834" spans="1:6" x14ac:dyDescent="0.35">
      <c r="A17834" s="1">
        <v>288.66079256370131</v>
      </c>
      <c r="B17834" s="1">
        <v>-6.5430000000000001</v>
      </c>
      <c r="C17834" s="1">
        <v>288.66079256370131</v>
      </c>
      <c r="D17834" s="1">
        <v>5.1109999999999998</v>
      </c>
      <c r="E17834" s="1">
        <v>288.66079256370131</v>
      </c>
      <c r="F17834" s="1">
        <v>-52.901000000000003</v>
      </c>
    </row>
    <row r="17835" spans="1:6" x14ac:dyDescent="0.35">
      <c r="A17835" s="1">
        <v>288.66865613392793</v>
      </c>
      <c r="B17835" s="1">
        <v>-6.6989999999999998</v>
      </c>
      <c r="C17835" s="1">
        <v>288.66865613392793</v>
      </c>
      <c r="D17835" s="1">
        <v>4.9000000000000004</v>
      </c>
      <c r="E17835" s="1">
        <v>288.66865613392793</v>
      </c>
      <c r="F17835" s="1">
        <v>-52.905000000000001</v>
      </c>
    </row>
    <row r="17836" spans="1:6" x14ac:dyDescent="0.35">
      <c r="A17836" s="1">
        <v>288.67652931243043</v>
      </c>
      <c r="B17836" s="1">
        <v>-6.8490000000000002</v>
      </c>
      <c r="C17836" s="1">
        <v>288.67652931243043</v>
      </c>
      <c r="D17836" s="1">
        <v>4.6849999999999996</v>
      </c>
      <c r="E17836" s="1">
        <v>288.67652931243043</v>
      </c>
      <c r="F17836" s="1">
        <v>-52.91</v>
      </c>
    </row>
    <row r="17837" spans="1:6" x14ac:dyDescent="0.35">
      <c r="A17837" s="1">
        <v>288.68439545745315</v>
      </c>
      <c r="B17837" s="1">
        <v>-6.9909999999999997</v>
      </c>
      <c r="C17837" s="1">
        <v>288.68439545745315</v>
      </c>
      <c r="D17837" s="1">
        <v>4.4649999999999999</v>
      </c>
      <c r="E17837" s="1">
        <v>288.68439545745315</v>
      </c>
      <c r="F17837" s="1">
        <v>-52.914000000000001</v>
      </c>
    </row>
    <row r="17838" spans="1:6" x14ac:dyDescent="0.35">
      <c r="A17838" s="1">
        <v>288.6922518710407</v>
      </c>
      <c r="B17838" s="1">
        <v>-7.1260000000000003</v>
      </c>
      <c r="C17838" s="1">
        <v>288.6922518710407</v>
      </c>
      <c r="D17838" s="1">
        <v>4.2409999999999997</v>
      </c>
      <c r="E17838" s="1">
        <v>288.6922518710407</v>
      </c>
      <c r="F17838" s="1">
        <v>-52.917999999999999</v>
      </c>
    </row>
    <row r="17839" spans="1:6" x14ac:dyDescent="0.35">
      <c r="A17839" s="1">
        <v>288.70009894256606</v>
      </c>
      <c r="B17839" s="1">
        <v>-7.2539999999999996</v>
      </c>
      <c r="C17839" s="1">
        <v>288.70009894256606</v>
      </c>
      <c r="D17839" s="1">
        <v>4.0129999999999999</v>
      </c>
      <c r="E17839" s="1">
        <v>288.70009894256606</v>
      </c>
      <c r="F17839" s="1">
        <v>-52.923000000000002</v>
      </c>
    </row>
    <row r="17840" spans="1:6" x14ac:dyDescent="0.35">
      <c r="A17840" s="1">
        <v>288.7079446376336</v>
      </c>
      <c r="B17840" s="1">
        <v>-7.375</v>
      </c>
      <c r="C17840" s="1">
        <v>288.7079446376336</v>
      </c>
      <c r="D17840" s="1">
        <v>3.78</v>
      </c>
      <c r="E17840" s="1">
        <v>288.7079446376336</v>
      </c>
      <c r="F17840" s="1">
        <v>-52.927</v>
      </c>
    </row>
    <row r="17841" spans="1:6" x14ac:dyDescent="0.35">
      <c r="A17841" s="1">
        <v>288.71582198750821</v>
      </c>
      <c r="B17841" s="1">
        <v>-7.4889999999999999</v>
      </c>
      <c r="C17841" s="1">
        <v>288.71582198750821</v>
      </c>
      <c r="D17841" s="1">
        <v>3.5449999999999999</v>
      </c>
      <c r="E17841" s="1">
        <v>288.71582198750821</v>
      </c>
      <c r="F17841" s="1">
        <v>-52.930999999999997</v>
      </c>
    </row>
    <row r="17842" spans="1:6" x14ac:dyDescent="0.35">
      <c r="A17842" s="1">
        <v>288.72365872970664</v>
      </c>
      <c r="B17842" s="1">
        <v>-7.5940000000000003</v>
      </c>
      <c r="C17842" s="1">
        <v>288.72365872970664</v>
      </c>
      <c r="D17842" s="1">
        <v>3.306</v>
      </c>
      <c r="E17842" s="1">
        <v>288.72365872970664</v>
      </c>
      <c r="F17842" s="1">
        <v>-52.936</v>
      </c>
    </row>
    <row r="17843" spans="1:6" x14ac:dyDescent="0.35">
      <c r="A17843" s="1">
        <v>288.73149168107227</v>
      </c>
      <c r="B17843" s="1">
        <v>-7.6929999999999996</v>
      </c>
      <c r="C17843" s="1">
        <v>288.73149168107227</v>
      </c>
      <c r="D17843" s="1">
        <v>3.0630000000000002</v>
      </c>
      <c r="E17843" s="1">
        <v>288.73149168107227</v>
      </c>
      <c r="F17843" s="1">
        <v>-52.94</v>
      </c>
    </row>
    <row r="17844" spans="1:6" x14ac:dyDescent="0.35">
      <c r="A17844" s="1">
        <v>288.73936445946407</v>
      </c>
      <c r="B17844" s="1">
        <v>-7.7830000000000004</v>
      </c>
      <c r="C17844" s="1">
        <v>288.73936445946407</v>
      </c>
      <c r="D17844" s="1">
        <v>2.8180000000000001</v>
      </c>
      <c r="E17844" s="1">
        <v>288.73936445946407</v>
      </c>
      <c r="F17844" s="1">
        <v>-52.944000000000003</v>
      </c>
    </row>
    <row r="17845" spans="1:6" x14ac:dyDescent="0.35">
      <c r="A17845" s="1">
        <v>288.74719568711726</v>
      </c>
      <c r="B17845" s="1">
        <v>-7.8659999999999997</v>
      </c>
      <c r="C17845" s="1">
        <v>288.74719568711726</v>
      </c>
      <c r="D17845" s="1">
        <v>2.57</v>
      </c>
      <c r="E17845" s="1">
        <v>288.74719568711726</v>
      </c>
      <c r="F17845" s="1">
        <v>-52.948999999999998</v>
      </c>
    </row>
    <row r="17846" spans="1:6" x14ac:dyDescent="0.35">
      <c r="A17846" s="1">
        <v>288.75504281598978</v>
      </c>
      <c r="B17846" s="1">
        <v>-7.9409999999999998</v>
      </c>
      <c r="C17846" s="1">
        <v>288.75504281598978</v>
      </c>
      <c r="D17846" s="1">
        <v>2.3199999999999998</v>
      </c>
      <c r="E17846" s="1">
        <v>288.75504281598978</v>
      </c>
      <c r="F17846" s="1">
        <v>-52.953000000000003</v>
      </c>
    </row>
    <row r="17847" spans="1:6" x14ac:dyDescent="0.35">
      <c r="A17847" s="1">
        <v>288.76287404364297</v>
      </c>
      <c r="B17847" s="1">
        <v>-8.0079999999999991</v>
      </c>
      <c r="C17847" s="1">
        <v>288.76287404364297</v>
      </c>
      <c r="D17847" s="1">
        <v>2.0670000000000002</v>
      </c>
      <c r="E17847" s="1">
        <v>288.76287404364297</v>
      </c>
      <c r="F17847" s="1">
        <v>-52.957000000000001</v>
      </c>
    </row>
    <row r="17848" spans="1:6" x14ac:dyDescent="0.35">
      <c r="A17848" s="1">
        <v>288.77072667589402</v>
      </c>
      <c r="B17848" s="1">
        <v>-8.0660000000000007</v>
      </c>
      <c r="C17848" s="1">
        <v>288.77072667589402</v>
      </c>
      <c r="D17848" s="1">
        <v>1.8129999999999999</v>
      </c>
      <c r="E17848" s="1">
        <v>288.77072667589402</v>
      </c>
      <c r="F17848" s="1">
        <v>-52.962000000000003</v>
      </c>
    </row>
    <row r="17849" spans="1:6" x14ac:dyDescent="0.35">
      <c r="A17849" s="1">
        <v>288.77854433042131</v>
      </c>
      <c r="B17849" s="1">
        <v>-8.1170000000000009</v>
      </c>
      <c r="C17849" s="1">
        <v>288.77854433042131</v>
      </c>
      <c r="D17849" s="1">
        <v>1.5569999999999999</v>
      </c>
      <c r="E17849" s="1">
        <v>288.77854433042131</v>
      </c>
      <c r="F17849" s="1">
        <v>-52.966000000000001</v>
      </c>
    </row>
    <row r="17850" spans="1:6" x14ac:dyDescent="0.35">
      <c r="A17850" s="1">
        <v>288.78637624760501</v>
      </c>
      <c r="B17850" s="1">
        <v>-8.16</v>
      </c>
      <c r="C17850" s="1">
        <v>288.78637624760501</v>
      </c>
      <c r="D17850" s="1">
        <v>1.3</v>
      </c>
      <c r="E17850" s="1">
        <v>288.78637624760501</v>
      </c>
      <c r="F17850" s="1">
        <v>-52.97</v>
      </c>
    </row>
    <row r="17851" spans="1:6" x14ac:dyDescent="0.35">
      <c r="A17851" s="1">
        <v>288.79419442018371</v>
      </c>
      <c r="B17851" s="1">
        <v>-8.1940000000000008</v>
      </c>
      <c r="C17851" s="1">
        <v>288.79419442018371</v>
      </c>
      <c r="D17851" s="1">
        <v>1.0409999999999999</v>
      </c>
      <c r="E17851" s="1">
        <v>288.79419442018371</v>
      </c>
      <c r="F17851" s="1">
        <v>-52.975000000000001</v>
      </c>
    </row>
    <row r="17852" spans="1:6" x14ac:dyDescent="0.35">
      <c r="A17852" s="1">
        <v>288.8020325978249</v>
      </c>
      <c r="B17852" s="1">
        <v>-8.2200000000000006</v>
      </c>
      <c r="C17852" s="1">
        <v>288.8020325978249</v>
      </c>
      <c r="D17852" s="1">
        <v>0.78200000000000003</v>
      </c>
      <c r="E17852" s="1">
        <v>288.8020325978249</v>
      </c>
      <c r="F17852" s="1">
        <v>-52.978999999999999</v>
      </c>
    </row>
    <row r="17853" spans="1:6" x14ac:dyDescent="0.35">
      <c r="A17853" s="1">
        <v>288.80984265031719</v>
      </c>
      <c r="B17853" s="1">
        <v>-8.2390000000000008</v>
      </c>
      <c r="C17853" s="1">
        <v>288.80984265031719</v>
      </c>
      <c r="D17853" s="1">
        <v>0.52100000000000002</v>
      </c>
      <c r="E17853" s="1">
        <v>288.80984265031719</v>
      </c>
      <c r="F17853" s="1">
        <v>-52.984000000000002</v>
      </c>
    </row>
    <row r="17854" spans="1:6" x14ac:dyDescent="0.35">
      <c r="A17854" s="1">
        <v>288.8176948814106</v>
      </c>
      <c r="B17854" s="1">
        <v>-8.2479999999999993</v>
      </c>
      <c r="C17854" s="1">
        <v>288.8176948814106</v>
      </c>
      <c r="D17854" s="1">
        <v>0.26100000000000001</v>
      </c>
      <c r="E17854" s="1">
        <v>288.8176948814106</v>
      </c>
      <c r="F17854" s="1">
        <v>-52.988</v>
      </c>
    </row>
    <row r="17855" spans="1:6" x14ac:dyDescent="0.35">
      <c r="A17855" s="1">
        <v>288.82550055361509</v>
      </c>
      <c r="B17855" s="1">
        <v>-8.25</v>
      </c>
      <c r="C17855" s="1">
        <v>288.82550055361509</v>
      </c>
      <c r="D17855" s="1">
        <v>1E-3</v>
      </c>
      <c r="E17855" s="1">
        <v>288.82550055361509</v>
      </c>
      <c r="F17855" s="1">
        <v>-52.991999999999997</v>
      </c>
    </row>
    <row r="17856" spans="1:6" x14ac:dyDescent="0.35">
      <c r="A17856" s="1">
        <v>288.83330178538824</v>
      </c>
      <c r="B17856" s="1">
        <v>-8.2430000000000003</v>
      </c>
      <c r="C17856" s="1">
        <v>288.83330178538824</v>
      </c>
      <c r="D17856" s="1">
        <v>-0.26</v>
      </c>
      <c r="E17856" s="1">
        <v>288.83330178538824</v>
      </c>
      <c r="F17856" s="1">
        <v>-52.997</v>
      </c>
    </row>
    <row r="17857" spans="1:6" x14ac:dyDescent="0.35">
      <c r="A17857" s="1">
        <v>288.84113611545075</v>
      </c>
      <c r="B17857" s="1">
        <v>-8.2289999999999992</v>
      </c>
      <c r="C17857" s="1">
        <v>288.84113611545075</v>
      </c>
      <c r="D17857" s="1">
        <v>-0.52</v>
      </c>
      <c r="E17857" s="1">
        <v>288.84113611545075</v>
      </c>
      <c r="F17857" s="1">
        <v>-53.000999999999998</v>
      </c>
    </row>
    <row r="17858" spans="1:6" x14ac:dyDescent="0.35">
      <c r="A17858" s="1">
        <v>288.84894841476876</v>
      </c>
      <c r="B17858" s="1">
        <v>-8.2059999999999995</v>
      </c>
      <c r="C17858" s="1">
        <v>288.84894841476876</v>
      </c>
      <c r="D17858" s="1">
        <v>-0.77900000000000003</v>
      </c>
      <c r="E17858" s="1">
        <v>288.84894841476876</v>
      </c>
      <c r="F17858" s="1">
        <v>-53.005000000000003</v>
      </c>
    </row>
    <row r="17859" spans="1:6" x14ac:dyDescent="0.35">
      <c r="A17859" s="1">
        <v>288.85674999264035</v>
      </c>
      <c r="B17859" s="1">
        <v>-8.1739999999999995</v>
      </c>
      <c r="C17859" s="1">
        <v>288.85674999264035</v>
      </c>
      <c r="D17859" s="1">
        <v>-1.0369999999999999</v>
      </c>
      <c r="E17859" s="1">
        <v>288.85674999264035</v>
      </c>
      <c r="F17859" s="1">
        <v>-53.01</v>
      </c>
    </row>
    <row r="17860" spans="1:6" x14ac:dyDescent="0.35">
      <c r="A17860" s="1">
        <v>288.86455082061258</v>
      </c>
      <c r="B17860" s="1">
        <v>-8.1349999999999998</v>
      </c>
      <c r="C17860" s="1">
        <v>288.86455082061258</v>
      </c>
      <c r="D17860" s="1">
        <v>-1.2949999999999999</v>
      </c>
      <c r="E17860" s="1">
        <v>288.86455082061258</v>
      </c>
      <c r="F17860" s="1">
        <v>-53.014000000000003</v>
      </c>
    </row>
    <row r="17861" spans="1:6" x14ac:dyDescent="0.35">
      <c r="A17861" s="1">
        <v>288.87237974939222</v>
      </c>
      <c r="B17861" s="1">
        <v>-8.0879999999999992</v>
      </c>
      <c r="C17861" s="1">
        <v>288.87237974939222</v>
      </c>
      <c r="D17861" s="1">
        <v>-1.55</v>
      </c>
      <c r="E17861" s="1">
        <v>288.87237974939222</v>
      </c>
      <c r="F17861" s="1">
        <v>-53.018000000000001</v>
      </c>
    </row>
    <row r="17862" spans="1:6" x14ac:dyDescent="0.35">
      <c r="A17862" s="1">
        <v>288.88015960867875</v>
      </c>
      <c r="B17862" s="1">
        <v>-8.032</v>
      </c>
      <c r="C17862" s="1">
        <v>288.88015960867875</v>
      </c>
      <c r="D17862" s="1">
        <v>-1.804</v>
      </c>
      <c r="E17862" s="1">
        <v>288.88015960867875</v>
      </c>
      <c r="F17862" s="1">
        <v>-53.023000000000003</v>
      </c>
    </row>
    <row r="17863" spans="1:6" x14ac:dyDescent="0.35">
      <c r="A17863" s="1">
        <v>288.88796412776736</v>
      </c>
      <c r="B17863" s="1">
        <v>-7.9690000000000003</v>
      </c>
      <c r="C17863" s="1">
        <v>288.88796412776736</v>
      </c>
      <c r="D17863" s="1">
        <v>-2.056</v>
      </c>
      <c r="E17863" s="1">
        <v>288.88796412776736</v>
      </c>
      <c r="F17863" s="1">
        <v>-53.027000000000001</v>
      </c>
    </row>
    <row r="17864" spans="1:6" x14ac:dyDescent="0.35">
      <c r="A17864" s="1">
        <v>288.89575779922694</v>
      </c>
      <c r="B17864" s="1">
        <v>-7.8979999999999997</v>
      </c>
      <c r="C17864" s="1">
        <v>288.89575779922694</v>
      </c>
      <c r="D17864" s="1">
        <v>-2.306</v>
      </c>
      <c r="E17864" s="1">
        <v>288.89575779922694</v>
      </c>
      <c r="F17864" s="1">
        <v>-53.030999999999999</v>
      </c>
    </row>
    <row r="17865" spans="1:6" x14ac:dyDescent="0.35">
      <c r="A17865" s="1">
        <v>288.90355539603905</v>
      </c>
      <c r="B17865" s="1">
        <v>-7.8179999999999996</v>
      </c>
      <c r="C17865" s="1">
        <v>288.90355539603905</v>
      </c>
      <c r="D17865" s="1">
        <v>-2.5529999999999999</v>
      </c>
      <c r="E17865" s="1">
        <v>288.90355539603905</v>
      </c>
      <c r="F17865" s="1">
        <v>-53.036000000000001</v>
      </c>
    </row>
    <row r="17866" spans="1:6" x14ac:dyDescent="0.35">
      <c r="A17866" s="1">
        <v>288.91134589113437</v>
      </c>
      <c r="B17866" s="1">
        <v>-7.7320000000000002</v>
      </c>
      <c r="C17866" s="1">
        <v>288.91134589113437</v>
      </c>
      <c r="D17866" s="1">
        <v>-2.798</v>
      </c>
      <c r="E17866" s="1">
        <v>288.91134589113437</v>
      </c>
      <c r="F17866" s="1">
        <v>-53.04</v>
      </c>
    </row>
    <row r="17867" spans="1:6" x14ac:dyDescent="0.35">
      <c r="A17867" s="1">
        <v>288.9191365595193</v>
      </c>
      <c r="B17867" s="1">
        <v>-7.6369999999999996</v>
      </c>
      <c r="C17867" s="1">
        <v>288.9191365595193</v>
      </c>
      <c r="D17867" s="1">
        <v>-3.04</v>
      </c>
      <c r="E17867" s="1">
        <v>288.9191365595193</v>
      </c>
      <c r="F17867" s="1">
        <v>-53.043999999999997</v>
      </c>
    </row>
    <row r="17868" spans="1:6" x14ac:dyDescent="0.35">
      <c r="A17868" s="1">
        <v>288.92693692597919</v>
      </c>
      <c r="B17868" s="1">
        <v>-7.5350000000000001</v>
      </c>
      <c r="C17868" s="1">
        <v>288.92693692597919</v>
      </c>
      <c r="D17868" s="1">
        <v>-3.278</v>
      </c>
      <c r="E17868" s="1">
        <v>288.92693692597919</v>
      </c>
      <c r="F17868" s="1">
        <v>-53.048999999999999</v>
      </c>
    </row>
    <row r="17869" spans="1:6" x14ac:dyDescent="0.35">
      <c r="A17869" s="1">
        <v>288.93470654034104</v>
      </c>
      <c r="B17869" s="1">
        <v>-7.4249999999999998</v>
      </c>
      <c r="C17869" s="1">
        <v>288.93470654034104</v>
      </c>
      <c r="D17869" s="1">
        <v>-3.5139999999999998</v>
      </c>
      <c r="E17869" s="1">
        <v>288.93470654034104</v>
      </c>
      <c r="F17869" s="1">
        <v>-53.052999999999997</v>
      </c>
    </row>
    <row r="17870" spans="1:6" x14ac:dyDescent="0.35">
      <c r="A17870" s="1">
        <v>288.94251883965904</v>
      </c>
      <c r="B17870" s="1">
        <v>-7.3090000000000002</v>
      </c>
      <c r="C17870" s="1">
        <v>288.94251883965904</v>
      </c>
      <c r="D17870" s="1">
        <v>-3.7450000000000001</v>
      </c>
      <c r="E17870" s="1">
        <v>288.94251883965904</v>
      </c>
      <c r="F17870" s="1">
        <v>-53.057000000000002</v>
      </c>
    </row>
    <row r="17871" spans="1:6" x14ac:dyDescent="0.35">
      <c r="A17871" s="1">
        <v>288.95027454098209</v>
      </c>
      <c r="B17871" s="1">
        <v>-7.1849999999999996</v>
      </c>
      <c r="C17871" s="1">
        <v>288.95027454098209</v>
      </c>
      <c r="D17871" s="1">
        <v>-3.9729999999999999</v>
      </c>
      <c r="E17871" s="1">
        <v>288.95027454098209</v>
      </c>
      <c r="F17871" s="1">
        <v>-53.061999999999998</v>
      </c>
    </row>
    <row r="17872" spans="1:6" x14ac:dyDescent="0.35">
      <c r="A17872" s="1">
        <v>288.95806220513435</v>
      </c>
      <c r="B17872" s="1">
        <v>-7.0529999999999999</v>
      </c>
      <c r="C17872" s="1">
        <v>288.95806220513435</v>
      </c>
      <c r="D17872" s="1">
        <v>-4.1959999999999997</v>
      </c>
      <c r="E17872" s="1">
        <v>288.95806220513435</v>
      </c>
      <c r="F17872" s="1">
        <v>-53.066000000000003</v>
      </c>
    </row>
    <row r="17873" spans="1:6" x14ac:dyDescent="0.35">
      <c r="A17873" s="1">
        <v>288.9658373777408</v>
      </c>
      <c r="B17873" s="1">
        <v>-6.915</v>
      </c>
      <c r="C17873" s="1">
        <v>288.9658373777408</v>
      </c>
      <c r="D17873" s="1">
        <v>-4.4160000000000004</v>
      </c>
      <c r="E17873" s="1">
        <v>288.9658373777408</v>
      </c>
      <c r="F17873" s="1">
        <v>-53.070999999999998</v>
      </c>
    </row>
    <row r="17874" spans="1:6" x14ac:dyDescent="0.35">
      <c r="A17874" s="1">
        <v>288.97362989430866</v>
      </c>
      <c r="B17874" s="1">
        <v>-6.77</v>
      </c>
      <c r="C17874" s="1">
        <v>288.97362989430866</v>
      </c>
      <c r="D17874" s="1">
        <v>-4.63</v>
      </c>
      <c r="E17874" s="1">
        <v>288.97362989430866</v>
      </c>
      <c r="F17874" s="1">
        <v>-53.075000000000003</v>
      </c>
    </row>
    <row r="17875" spans="1:6" x14ac:dyDescent="0.35">
      <c r="A17875" s="1">
        <v>288.9813858277202</v>
      </c>
      <c r="B17875" s="1">
        <v>-6.6189999999999998</v>
      </c>
      <c r="C17875" s="1">
        <v>288.9813858277202</v>
      </c>
      <c r="D17875" s="1">
        <v>-4.84</v>
      </c>
      <c r="E17875" s="1">
        <v>288.9813858277202</v>
      </c>
      <c r="F17875" s="1">
        <v>-53.079000000000001</v>
      </c>
    </row>
    <row r="17876" spans="1:6" x14ac:dyDescent="0.35">
      <c r="A17876" s="1">
        <v>288.98914640144409</v>
      </c>
      <c r="B17876" s="1">
        <v>-6.4610000000000003</v>
      </c>
      <c r="C17876" s="1">
        <v>288.98914640144409</v>
      </c>
      <c r="D17876" s="1">
        <v>-5.0449999999999999</v>
      </c>
      <c r="E17876" s="1">
        <v>288.98914640144409</v>
      </c>
      <c r="F17876" s="1">
        <v>-53.084000000000003</v>
      </c>
    </row>
    <row r="17877" spans="1:6" x14ac:dyDescent="0.35">
      <c r="A17877" s="1">
        <v>288.99691259782776</v>
      </c>
      <c r="B17877" s="1">
        <v>-6.2960000000000003</v>
      </c>
      <c r="C17877" s="1">
        <v>288.99691259782776</v>
      </c>
      <c r="D17877" s="1">
        <v>-5.2450000000000001</v>
      </c>
      <c r="E17877" s="1">
        <v>288.99691259782776</v>
      </c>
      <c r="F17877" s="1">
        <v>-53.088000000000001</v>
      </c>
    </row>
    <row r="17878" spans="1:6" x14ac:dyDescent="0.35">
      <c r="A17878" s="1">
        <v>289.00469193651151</v>
      </c>
      <c r="B17878" s="1">
        <v>-6.1260000000000003</v>
      </c>
      <c r="C17878" s="1">
        <v>289.00469193651151</v>
      </c>
      <c r="D17878" s="1">
        <v>-5.4390000000000001</v>
      </c>
      <c r="E17878" s="1">
        <v>289.00469193651151</v>
      </c>
      <c r="F17878" s="1">
        <v>-53.091999999999999</v>
      </c>
    </row>
    <row r="17879" spans="1:6" x14ac:dyDescent="0.35">
      <c r="A17879" s="1">
        <v>289.01243131619941</v>
      </c>
      <c r="B17879" s="1">
        <v>-5.9489999999999998</v>
      </c>
      <c r="C17879" s="1">
        <v>289.01243131619941</v>
      </c>
      <c r="D17879" s="1">
        <v>-5.6280000000000001</v>
      </c>
      <c r="E17879" s="1">
        <v>289.01243131619941</v>
      </c>
      <c r="F17879" s="1">
        <v>-53.097000000000001</v>
      </c>
    </row>
    <row r="17880" spans="1:6" x14ac:dyDescent="0.35">
      <c r="A17880" s="1">
        <v>289.0202010463986</v>
      </c>
      <c r="B17880" s="1">
        <v>-5.7670000000000003</v>
      </c>
      <c r="C17880" s="1">
        <v>289.0202010463986</v>
      </c>
      <c r="D17880" s="1">
        <v>-5.8120000000000003</v>
      </c>
      <c r="E17880" s="1">
        <v>289.0202010463986</v>
      </c>
      <c r="F17880" s="1">
        <v>-53.100999999999999</v>
      </c>
    </row>
    <row r="17881" spans="1:6" x14ac:dyDescent="0.35">
      <c r="A17881" s="1">
        <v>289.02796619970979</v>
      </c>
      <c r="B17881" s="1">
        <v>-5.5789999999999997</v>
      </c>
      <c r="C17881" s="1">
        <v>289.02796619970979</v>
      </c>
      <c r="D17881" s="1">
        <v>-5.9889999999999999</v>
      </c>
      <c r="E17881" s="1">
        <v>289.02796619970979</v>
      </c>
      <c r="F17881" s="1">
        <v>-53.104999999999997</v>
      </c>
    </row>
    <row r="17882" spans="1:6" x14ac:dyDescent="0.35">
      <c r="A17882" s="1">
        <v>289.03571354121641</v>
      </c>
      <c r="B17882" s="1">
        <v>-5.3849999999999998</v>
      </c>
      <c r="C17882" s="1">
        <v>289.03571354121641</v>
      </c>
      <c r="D17882" s="1">
        <v>-6.16</v>
      </c>
      <c r="E17882" s="1">
        <v>289.03571354121641</v>
      </c>
      <c r="F17882" s="1">
        <v>-53.11</v>
      </c>
    </row>
    <row r="17883" spans="1:6" x14ac:dyDescent="0.35">
      <c r="A17883" s="1">
        <v>289.04347324509308</v>
      </c>
      <c r="B17883" s="1">
        <v>-5.1859999999999999</v>
      </c>
      <c r="C17883" s="1">
        <v>289.04347324509308</v>
      </c>
      <c r="D17883" s="1">
        <v>-6.3250000000000002</v>
      </c>
      <c r="E17883" s="1">
        <v>289.04347324509308</v>
      </c>
      <c r="F17883" s="1">
        <v>-53.113999999999997</v>
      </c>
    </row>
    <row r="17884" spans="1:6" x14ac:dyDescent="0.35">
      <c r="A17884" s="1">
        <v>289.05122946860547</v>
      </c>
      <c r="B17884" s="1">
        <v>-4.9829999999999997</v>
      </c>
      <c r="C17884" s="1">
        <v>289.05122946860547</v>
      </c>
      <c r="D17884" s="1">
        <v>-6.484</v>
      </c>
      <c r="E17884" s="1">
        <v>289.05122946860547</v>
      </c>
      <c r="F17884" s="1">
        <v>-53.118000000000002</v>
      </c>
    </row>
    <row r="17885" spans="1:6" x14ac:dyDescent="0.35">
      <c r="A17885" s="1">
        <v>289.0589661731446</v>
      </c>
      <c r="B17885" s="1">
        <v>-4.774</v>
      </c>
      <c r="C17885" s="1">
        <v>289.0589661731446</v>
      </c>
      <c r="D17885" s="1">
        <v>-6.6360000000000001</v>
      </c>
      <c r="E17885" s="1">
        <v>289.0589661731446</v>
      </c>
      <c r="F17885" s="1">
        <v>-53.122999999999998</v>
      </c>
    </row>
    <row r="17886" spans="1:6" x14ac:dyDescent="0.35">
      <c r="A17886" s="1">
        <v>289.06672053982396</v>
      </c>
      <c r="B17886" s="1">
        <v>-4.5609999999999999</v>
      </c>
      <c r="C17886" s="1">
        <v>289.06672053982396</v>
      </c>
      <c r="D17886" s="1">
        <v>-6.7809999999999997</v>
      </c>
      <c r="E17886" s="1">
        <v>289.06672053982396</v>
      </c>
      <c r="F17886" s="1">
        <v>-53.127000000000002</v>
      </c>
    </row>
    <row r="17887" spans="1:6" x14ac:dyDescent="0.35">
      <c r="A17887" s="1">
        <v>289.07445165846218</v>
      </c>
      <c r="B17887" s="1">
        <v>-4.343</v>
      </c>
      <c r="C17887" s="1">
        <v>289.07445165846218</v>
      </c>
      <c r="D17887" s="1">
        <v>-6.92</v>
      </c>
      <c r="E17887" s="1">
        <v>289.07445165846218</v>
      </c>
      <c r="F17887" s="1">
        <v>-53.131</v>
      </c>
    </row>
    <row r="17888" spans="1:6" x14ac:dyDescent="0.35">
      <c r="A17888" s="1">
        <v>289.0822089842589</v>
      </c>
      <c r="B17888" s="1">
        <v>-4.1210000000000004</v>
      </c>
      <c r="C17888" s="1">
        <v>289.0822089842589</v>
      </c>
      <c r="D17888" s="1">
        <v>-7.0510000000000002</v>
      </c>
      <c r="E17888" s="1">
        <v>289.0822089842589</v>
      </c>
      <c r="F17888" s="1">
        <v>-53.136000000000003</v>
      </c>
    </row>
    <row r="17889" spans="1:6" x14ac:dyDescent="0.35">
      <c r="A17889" s="1">
        <v>289.08994359455795</v>
      </c>
      <c r="B17889" s="1">
        <v>-3.895</v>
      </c>
      <c r="C17889" s="1">
        <v>289.08994359455795</v>
      </c>
      <c r="D17889" s="1">
        <v>-7.1749999999999998</v>
      </c>
      <c r="E17889" s="1">
        <v>289.08994359455795</v>
      </c>
      <c r="F17889" s="1">
        <v>-53.14</v>
      </c>
    </row>
    <row r="17890" spans="1:6" x14ac:dyDescent="0.35">
      <c r="A17890" s="1">
        <v>289.09767808849369</v>
      </c>
      <c r="B17890" s="1">
        <v>-3.6659999999999999</v>
      </c>
      <c r="C17890" s="1">
        <v>289.09767808849369</v>
      </c>
      <c r="D17890" s="1">
        <v>-7.2930000000000001</v>
      </c>
      <c r="E17890" s="1">
        <v>289.09767808849369</v>
      </c>
      <c r="F17890" s="1">
        <v>-53.145000000000003</v>
      </c>
    </row>
    <row r="17891" spans="1:6" x14ac:dyDescent="0.35">
      <c r="A17891" s="1">
        <v>289.10540804289445</v>
      </c>
      <c r="B17891" s="1">
        <v>-3.4329999999999998</v>
      </c>
      <c r="C17891" s="1">
        <v>289.10540804289445</v>
      </c>
      <c r="D17891" s="1">
        <v>-7.4020000000000001</v>
      </c>
      <c r="E17891" s="1">
        <v>289.10540804289445</v>
      </c>
      <c r="F17891" s="1">
        <v>-53.149000000000001</v>
      </c>
    </row>
    <row r="17892" spans="1:6" x14ac:dyDescent="0.35">
      <c r="A17892" s="1">
        <v>289.11312611204198</v>
      </c>
      <c r="B17892" s="1">
        <v>-3.1960000000000002</v>
      </c>
      <c r="C17892" s="1">
        <v>289.11312611204198</v>
      </c>
      <c r="D17892" s="1">
        <v>-7.5049999999999999</v>
      </c>
      <c r="E17892" s="1">
        <v>289.11312611204198</v>
      </c>
      <c r="F17892" s="1">
        <v>-53.152999999999999</v>
      </c>
    </row>
    <row r="17893" spans="1:6" x14ac:dyDescent="0.35">
      <c r="A17893" s="1">
        <v>289.12087955013806</v>
      </c>
      <c r="B17893" s="1">
        <v>-2.9569999999999999</v>
      </c>
      <c r="C17893" s="1">
        <v>289.12087955013806</v>
      </c>
      <c r="D17893" s="1">
        <v>-7.6</v>
      </c>
      <c r="E17893" s="1">
        <v>289.12087955013806</v>
      </c>
      <c r="F17893" s="1">
        <v>-53.158000000000001</v>
      </c>
    </row>
    <row r="17894" spans="1:6" x14ac:dyDescent="0.35">
      <c r="A17894" s="1">
        <v>289.12859674464744</v>
      </c>
      <c r="B17894" s="1">
        <v>-2.7149999999999999</v>
      </c>
      <c r="C17894" s="1">
        <v>289.12859674464744</v>
      </c>
      <c r="D17894" s="1">
        <v>-7.6870000000000003</v>
      </c>
      <c r="E17894" s="1">
        <v>289.12859674464744</v>
      </c>
      <c r="F17894" s="1">
        <v>-53.161999999999999</v>
      </c>
    </row>
    <row r="17895" spans="1:6" x14ac:dyDescent="0.35">
      <c r="A17895" s="1">
        <v>289.13631265617494</v>
      </c>
      <c r="B17895" s="1">
        <v>-2.4700000000000002</v>
      </c>
      <c r="C17895" s="1">
        <v>289.13631265617494</v>
      </c>
      <c r="D17895" s="1">
        <v>-7.766</v>
      </c>
      <c r="E17895" s="1">
        <v>289.13631265617494</v>
      </c>
      <c r="F17895" s="1">
        <v>-53.165999999999997</v>
      </c>
    </row>
    <row r="17896" spans="1:6" x14ac:dyDescent="0.35">
      <c r="A17896" s="1">
        <v>289.14403632066103</v>
      </c>
      <c r="B17896" s="1">
        <v>-2.2229999999999999</v>
      </c>
      <c r="C17896" s="1">
        <v>289.14403632066103</v>
      </c>
      <c r="D17896" s="1">
        <v>-7.8380000000000001</v>
      </c>
      <c r="E17896" s="1">
        <v>289.14403632066103</v>
      </c>
      <c r="F17896" s="1">
        <v>-53.170999999999999</v>
      </c>
    </row>
    <row r="17897" spans="1:6" x14ac:dyDescent="0.35">
      <c r="A17897" s="1">
        <v>289.15175625537199</v>
      </c>
      <c r="B17897" s="1">
        <v>-1.974</v>
      </c>
      <c r="C17897" s="1">
        <v>289.15175625537199</v>
      </c>
      <c r="D17897" s="1">
        <v>-7.9020000000000001</v>
      </c>
      <c r="E17897" s="1">
        <v>289.15175625537199</v>
      </c>
      <c r="F17897" s="1">
        <v>-53.174999999999997</v>
      </c>
    </row>
    <row r="17898" spans="1:6" x14ac:dyDescent="0.35">
      <c r="A17898" s="1">
        <v>289.15947006701424</v>
      </c>
      <c r="B17898" s="1">
        <v>-1.7230000000000001</v>
      </c>
      <c r="C17898" s="1">
        <v>289.15947006701424</v>
      </c>
      <c r="D17898" s="1">
        <v>-7.9580000000000002</v>
      </c>
      <c r="E17898" s="1">
        <v>289.15947006701424</v>
      </c>
      <c r="F17898" s="1">
        <v>-53.179000000000002</v>
      </c>
    </row>
    <row r="17899" spans="1:6" x14ac:dyDescent="0.35">
      <c r="A17899" s="1">
        <v>289.16718621182702</v>
      </c>
      <c r="B17899" s="1">
        <v>-1.47</v>
      </c>
      <c r="C17899" s="1">
        <v>289.16718621182702</v>
      </c>
      <c r="D17899" s="1">
        <v>-8.0060000000000002</v>
      </c>
      <c r="E17899" s="1">
        <v>289.16718621182702</v>
      </c>
      <c r="F17899" s="1">
        <v>-53.183999999999997</v>
      </c>
    </row>
    <row r="17900" spans="1:6" x14ac:dyDescent="0.35">
      <c r="A17900" s="1">
        <v>289.17491313838951</v>
      </c>
      <c r="B17900" s="1">
        <v>-1.216</v>
      </c>
      <c r="C17900" s="1">
        <v>289.17491313838951</v>
      </c>
      <c r="D17900" s="1">
        <v>-8.0459999999999994</v>
      </c>
      <c r="E17900" s="1">
        <v>289.17491313838951</v>
      </c>
      <c r="F17900" s="1">
        <v>-53.188000000000002</v>
      </c>
    </row>
    <row r="17901" spans="1:6" x14ac:dyDescent="0.35">
      <c r="A17901" s="1">
        <v>289.18262805837571</v>
      </c>
      <c r="B17901" s="1">
        <v>-0.96099999999999997</v>
      </c>
      <c r="C17901" s="1">
        <v>289.18262805837571</v>
      </c>
      <c r="D17901" s="1">
        <v>-8.077</v>
      </c>
      <c r="E17901" s="1">
        <v>289.18262805837571</v>
      </c>
      <c r="F17901" s="1">
        <v>-53.192</v>
      </c>
    </row>
    <row r="17902" spans="1:6" x14ac:dyDescent="0.35">
      <c r="A17902" s="1">
        <v>289.19033539177019</v>
      </c>
      <c r="B17902" s="1">
        <v>-0.70599999999999996</v>
      </c>
      <c r="C17902" s="1">
        <v>289.19033539177019</v>
      </c>
      <c r="D17902" s="1">
        <v>-8.1010000000000009</v>
      </c>
      <c r="E17902" s="1">
        <v>289.19033539177019</v>
      </c>
      <c r="F17902" s="1">
        <v>-53.197000000000003</v>
      </c>
    </row>
    <row r="17903" spans="1:6" x14ac:dyDescent="0.35">
      <c r="A17903" s="1">
        <v>289.19802074025193</v>
      </c>
      <c r="B17903" s="1">
        <v>-0.44900000000000001</v>
      </c>
      <c r="C17903" s="1">
        <v>289.19802074025193</v>
      </c>
      <c r="D17903" s="1">
        <v>-8.1170000000000009</v>
      </c>
      <c r="E17903" s="1">
        <v>289.19802074025193</v>
      </c>
      <c r="F17903" s="1">
        <v>-53.201000000000001</v>
      </c>
    </row>
    <row r="17904" spans="1:6" x14ac:dyDescent="0.35">
      <c r="A17904" s="1">
        <v>289.20574667668683</v>
      </c>
      <c r="B17904" s="1">
        <v>-0.193</v>
      </c>
      <c r="C17904" s="1">
        <v>289.20574667668683</v>
      </c>
      <c r="D17904" s="1">
        <v>-8.125</v>
      </c>
      <c r="E17904" s="1">
        <v>289.20574667668683</v>
      </c>
      <c r="F17904" s="1">
        <v>-53.204999999999998</v>
      </c>
    </row>
    <row r="17905" spans="1:6" x14ac:dyDescent="0.35">
      <c r="A17905" s="1">
        <v>289.21343143960485</v>
      </c>
      <c r="B17905" s="1">
        <v>6.4000000000000001E-2</v>
      </c>
      <c r="C17905" s="1">
        <v>289.21343143960485</v>
      </c>
      <c r="D17905" s="1">
        <v>-8.1240000000000006</v>
      </c>
      <c r="E17905" s="1">
        <v>289.21343143960485</v>
      </c>
      <c r="F17905" s="1">
        <v>-53.21</v>
      </c>
    </row>
    <row r="17906" spans="1:6" x14ac:dyDescent="0.35">
      <c r="A17906" s="1">
        <v>289.22114303408119</v>
      </c>
      <c r="B17906" s="1">
        <v>0.32</v>
      </c>
      <c r="C17906" s="1">
        <v>289.22114303408119</v>
      </c>
      <c r="D17906" s="1">
        <v>-8.1159999999999997</v>
      </c>
      <c r="E17906" s="1">
        <v>289.22114303408119</v>
      </c>
      <c r="F17906" s="1">
        <v>-53.213999999999999</v>
      </c>
    </row>
    <row r="17907" spans="1:6" x14ac:dyDescent="0.35">
      <c r="A17907" s="1">
        <v>289.22882779699921</v>
      </c>
      <c r="B17907" s="1">
        <v>0.57599999999999996</v>
      </c>
      <c r="C17907" s="1">
        <v>289.22882779699921</v>
      </c>
      <c r="D17907" s="1">
        <v>-8.0990000000000002</v>
      </c>
      <c r="E17907" s="1">
        <v>289.22882779699921</v>
      </c>
      <c r="F17907" s="1">
        <v>-53.219000000000001</v>
      </c>
    </row>
    <row r="17908" spans="1:6" x14ac:dyDescent="0.35">
      <c r="A17908" s="1">
        <v>289.23652625043599</v>
      </c>
      <c r="B17908" s="1">
        <v>0.83099999999999996</v>
      </c>
      <c r="C17908" s="1">
        <v>289.23652625043599</v>
      </c>
      <c r="D17908" s="1">
        <v>-8.0739999999999998</v>
      </c>
      <c r="E17908" s="1">
        <v>289.23652625043599</v>
      </c>
      <c r="F17908" s="1">
        <v>-53.222999999999999</v>
      </c>
    </row>
    <row r="17909" spans="1:6" x14ac:dyDescent="0.35">
      <c r="A17909" s="1">
        <v>289.2442139407267</v>
      </c>
      <c r="B17909" s="1">
        <v>1.085</v>
      </c>
      <c r="C17909" s="1">
        <v>289.2442139407267</v>
      </c>
      <c r="D17909" s="1">
        <v>-8.0410000000000004</v>
      </c>
      <c r="E17909" s="1">
        <v>289.2442139407267</v>
      </c>
      <c r="F17909" s="1">
        <v>-53.226999999999997</v>
      </c>
    </row>
    <row r="17910" spans="1:6" x14ac:dyDescent="0.35">
      <c r="A17910" s="1">
        <v>289.25189899643215</v>
      </c>
      <c r="B17910" s="1">
        <v>1.3380000000000001</v>
      </c>
      <c r="C17910" s="1">
        <v>289.25189899643215</v>
      </c>
      <c r="D17910" s="1">
        <v>-8.0009999999999994</v>
      </c>
      <c r="E17910" s="1">
        <v>289.25189899643215</v>
      </c>
      <c r="F17910" s="1">
        <v>-53.231999999999999</v>
      </c>
    </row>
    <row r="17911" spans="1:6" x14ac:dyDescent="0.35">
      <c r="A17911" s="1">
        <v>289.25958481333276</v>
      </c>
      <c r="B17911" s="1">
        <v>1.589</v>
      </c>
      <c r="C17911" s="1">
        <v>289.25958481333276</v>
      </c>
      <c r="D17911" s="1">
        <v>-7.952</v>
      </c>
      <c r="E17911" s="1">
        <v>289.25958481333276</v>
      </c>
      <c r="F17911" s="1">
        <v>-53.235999999999997</v>
      </c>
    </row>
    <row r="17912" spans="1:6" x14ac:dyDescent="0.35">
      <c r="A17912" s="1">
        <v>289.2672579728868</v>
      </c>
      <c r="B17912" s="1">
        <v>1.839</v>
      </c>
      <c r="C17912" s="1">
        <v>289.2672579728868</v>
      </c>
      <c r="D17912" s="1">
        <v>-7.8949999999999996</v>
      </c>
      <c r="E17912" s="1">
        <v>289.2672579728868</v>
      </c>
      <c r="F17912" s="1">
        <v>-53.24</v>
      </c>
    </row>
    <row r="17913" spans="1:6" x14ac:dyDescent="0.35">
      <c r="A17913" s="1">
        <v>289.27495145608935</v>
      </c>
      <c r="B17913" s="1">
        <v>2.0870000000000002</v>
      </c>
      <c r="C17913" s="1">
        <v>289.27495145608935</v>
      </c>
      <c r="D17913" s="1">
        <v>-7.8310000000000004</v>
      </c>
      <c r="E17913" s="1">
        <v>289.27495145608935</v>
      </c>
      <c r="F17913" s="1">
        <v>-53.244999999999997</v>
      </c>
    </row>
    <row r="17914" spans="1:6" x14ac:dyDescent="0.35">
      <c r="A17914" s="1">
        <v>289.28263674601675</v>
      </c>
      <c r="B17914" s="1">
        <v>2.3319999999999999</v>
      </c>
      <c r="C17914" s="1">
        <v>289.28263674601675</v>
      </c>
      <c r="D17914" s="1">
        <v>-7.7590000000000003</v>
      </c>
      <c r="E17914" s="1">
        <v>289.28263674601675</v>
      </c>
      <c r="F17914" s="1">
        <v>-53.249000000000002</v>
      </c>
    </row>
    <row r="17915" spans="1:6" x14ac:dyDescent="0.35">
      <c r="A17915" s="1">
        <v>289.29029857830852</v>
      </c>
      <c r="B17915" s="1">
        <v>2.5750000000000002</v>
      </c>
      <c r="C17915" s="1">
        <v>289.29029857830852</v>
      </c>
      <c r="D17915" s="1">
        <v>-7.6790000000000003</v>
      </c>
      <c r="E17915" s="1">
        <v>289.29029857830852</v>
      </c>
      <c r="F17915" s="1">
        <v>-53.253</v>
      </c>
    </row>
    <row r="17916" spans="1:6" x14ac:dyDescent="0.35">
      <c r="A17916" s="1">
        <v>289.29797449378407</v>
      </c>
      <c r="B17916" s="1">
        <v>2.8149999999999999</v>
      </c>
      <c r="C17916" s="1">
        <v>289.29797449378407</v>
      </c>
      <c r="D17916" s="1">
        <v>-7.5910000000000002</v>
      </c>
      <c r="E17916" s="1">
        <v>289.29797449378407</v>
      </c>
      <c r="F17916" s="1">
        <v>-53.258000000000003</v>
      </c>
    </row>
    <row r="17917" spans="1:6" x14ac:dyDescent="0.35">
      <c r="A17917" s="1">
        <v>289.30564477908905</v>
      </c>
      <c r="B17917" s="1">
        <v>3.0529999999999999</v>
      </c>
      <c r="C17917" s="1">
        <v>289.30564477908905</v>
      </c>
      <c r="D17917" s="1">
        <v>-7.4969999999999999</v>
      </c>
      <c r="E17917" s="1">
        <v>289.30564477908905</v>
      </c>
      <c r="F17917" s="1">
        <v>-53.262</v>
      </c>
    </row>
    <row r="17918" spans="1:6" x14ac:dyDescent="0.35">
      <c r="A17918" s="1">
        <v>289.31332251175866</v>
      </c>
      <c r="B17918" s="1">
        <v>3.2869999999999999</v>
      </c>
      <c r="C17918" s="1">
        <v>289.31332251175866</v>
      </c>
      <c r="D17918" s="1">
        <v>-7.3940000000000001</v>
      </c>
      <c r="E17918" s="1">
        <v>289.31332251175866</v>
      </c>
      <c r="F17918" s="1">
        <v>-53.265999999999998</v>
      </c>
    </row>
    <row r="17919" spans="1:6" x14ac:dyDescent="0.35">
      <c r="A17919" s="1">
        <v>289.32099350106091</v>
      </c>
      <c r="B17919" s="1">
        <v>3.5179999999999998</v>
      </c>
      <c r="C17919" s="1">
        <v>289.32099350106091</v>
      </c>
      <c r="D17919" s="1">
        <v>-7.2839999999999998</v>
      </c>
      <c r="E17919" s="1">
        <v>289.32099350106091</v>
      </c>
      <c r="F17919" s="1">
        <v>-53.271000000000001</v>
      </c>
    </row>
    <row r="17920" spans="1:6" x14ac:dyDescent="0.35">
      <c r="A17920" s="1">
        <v>289.32867064758585</v>
      </c>
      <c r="B17920" s="1">
        <v>3.7450000000000001</v>
      </c>
      <c r="C17920" s="1">
        <v>289.32867064758585</v>
      </c>
      <c r="D17920" s="1">
        <v>-7.1669999999999998</v>
      </c>
      <c r="E17920" s="1">
        <v>289.32867064758585</v>
      </c>
      <c r="F17920" s="1">
        <v>-53.274999999999999</v>
      </c>
    </row>
    <row r="17921" spans="1:6" x14ac:dyDescent="0.35">
      <c r="A17921" s="1">
        <v>289.33633300846418</v>
      </c>
      <c r="B17921" s="1">
        <v>3.968</v>
      </c>
      <c r="C17921" s="1">
        <v>289.33633300846418</v>
      </c>
      <c r="D17921" s="1">
        <v>-7.0439999999999996</v>
      </c>
      <c r="E17921" s="1">
        <v>289.33633300846418</v>
      </c>
      <c r="F17921" s="1">
        <v>-53.279000000000003</v>
      </c>
    </row>
    <row r="17922" spans="1:6" x14ac:dyDescent="0.35">
      <c r="A17922" s="1">
        <v>289.34397419736052</v>
      </c>
      <c r="B17922" s="1">
        <v>4.1870000000000003</v>
      </c>
      <c r="C17922" s="1">
        <v>289.34397419736052</v>
      </c>
      <c r="D17922" s="1">
        <v>-6.9130000000000003</v>
      </c>
      <c r="E17922" s="1">
        <v>289.34397419736052</v>
      </c>
      <c r="F17922" s="1">
        <v>-53.283999999999999</v>
      </c>
    </row>
    <row r="17923" spans="1:6" x14ac:dyDescent="0.35">
      <c r="A17923" s="1">
        <v>289.35163144704063</v>
      </c>
      <c r="B17923" s="1">
        <v>4.4020000000000001</v>
      </c>
      <c r="C17923" s="1">
        <v>289.35163144704063</v>
      </c>
      <c r="D17923" s="1">
        <v>-6.7750000000000004</v>
      </c>
      <c r="E17923" s="1">
        <v>289.35163144704063</v>
      </c>
      <c r="F17923" s="1">
        <v>-53.287999999999997</v>
      </c>
    </row>
    <row r="17924" spans="1:6" x14ac:dyDescent="0.35">
      <c r="A17924" s="1">
        <v>289.35929680255407</v>
      </c>
      <c r="B17924" s="1">
        <v>4.6120000000000001</v>
      </c>
      <c r="C17924" s="1">
        <v>289.35929680255407</v>
      </c>
      <c r="D17924" s="1">
        <v>-6.63</v>
      </c>
      <c r="E17924" s="1">
        <v>289.35929680255407</v>
      </c>
      <c r="F17924" s="1">
        <v>-53.292000000000002</v>
      </c>
    </row>
    <row r="17925" spans="1:6" x14ac:dyDescent="0.35">
      <c r="A17925" s="1">
        <v>289.366953699612</v>
      </c>
      <c r="B17925" s="1">
        <v>4.8170000000000002</v>
      </c>
      <c r="C17925" s="1">
        <v>289.366953699612</v>
      </c>
      <c r="D17925" s="1">
        <v>-6.48</v>
      </c>
      <c r="E17925" s="1">
        <v>289.366953699612</v>
      </c>
      <c r="F17925" s="1">
        <v>-53.296999999999997</v>
      </c>
    </row>
    <row r="17926" spans="1:6" x14ac:dyDescent="0.35">
      <c r="A17926" s="1">
        <v>289.37457578344237</v>
      </c>
      <c r="B17926" s="1">
        <v>5.0179999999999998</v>
      </c>
      <c r="C17926" s="1">
        <v>289.37457578344237</v>
      </c>
      <c r="D17926" s="1">
        <v>-6.3220000000000001</v>
      </c>
      <c r="E17926" s="1">
        <v>289.37457578344237</v>
      </c>
      <c r="F17926" s="1">
        <v>-53.301000000000002</v>
      </c>
    </row>
    <row r="17927" spans="1:6" x14ac:dyDescent="0.35">
      <c r="A17927" s="1">
        <v>289.38224677274462</v>
      </c>
      <c r="B17927" s="1">
        <v>5.2130000000000001</v>
      </c>
      <c r="C17927" s="1">
        <v>289.38224677274462</v>
      </c>
      <c r="D17927" s="1">
        <v>-6.1589999999999998</v>
      </c>
      <c r="E17927" s="1">
        <v>289.38224677274462</v>
      </c>
      <c r="F17927" s="1">
        <v>-53.305999999999997</v>
      </c>
    </row>
    <row r="17928" spans="1:6" x14ac:dyDescent="0.35">
      <c r="A17928" s="1">
        <v>289.38987292925754</v>
      </c>
      <c r="B17928" s="1">
        <v>5.4039999999999999</v>
      </c>
      <c r="C17928" s="1">
        <v>289.38987292925754</v>
      </c>
      <c r="D17928" s="1">
        <v>-5.9889999999999999</v>
      </c>
      <c r="E17928" s="1">
        <v>289.38987292925754</v>
      </c>
      <c r="F17928" s="1">
        <v>-53.31</v>
      </c>
    </row>
    <row r="17929" spans="1:6" x14ac:dyDescent="0.35">
      <c r="A17929" s="1">
        <v>289.3975448571224</v>
      </c>
      <c r="B17929" s="1">
        <v>5.5880000000000001</v>
      </c>
      <c r="C17929" s="1">
        <v>289.3975448571224</v>
      </c>
      <c r="D17929" s="1">
        <v>-5.8140000000000001</v>
      </c>
      <c r="E17929" s="1">
        <v>289.3975448571224</v>
      </c>
      <c r="F17929" s="1">
        <v>-53.314</v>
      </c>
    </row>
    <row r="17930" spans="1:6" x14ac:dyDescent="0.35">
      <c r="A17930" s="1">
        <v>289.40516381118209</v>
      </c>
      <c r="B17930" s="1">
        <v>5.7670000000000003</v>
      </c>
      <c r="C17930" s="1">
        <v>289.40516381118209</v>
      </c>
      <c r="D17930" s="1">
        <v>-5.633</v>
      </c>
      <c r="E17930" s="1">
        <v>289.40516381118209</v>
      </c>
      <c r="F17930" s="1">
        <v>-53.319000000000003</v>
      </c>
    </row>
    <row r="17931" spans="1:6" x14ac:dyDescent="0.35">
      <c r="A17931" s="1">
        <v>289.41280223162767</v>
      </c>
      <c r="B17931" s="1">
        <v>5.94</v>
      </c>
      <c r="C17931" s="1">
        <v>289.41280223162767</v>
      </c>
      <c r="D17931" s="1">
        <v>-5.4459999999999997</v>
      </c>
      <c r="E17931" s="1">
        <v>289.41280223162767</v>
      </c>
      <c r="F17931" s="1">
        <v>-53.323</v>
      </c>
    </row>
    <row r="17932" spans="1:6" x14ac:dyDescent="0.35">
      <c r="A17932" s="1">
        <v>289.4204457758625</v>
      </c>
      <c r="B17932" s="1">
        <v>6.1070000000000002</v>
      </c>
      <c r="C17932" s="1">
        <v>289.4204457758625</v>
      </c>
      <c r="D17932" s="1">
        <v>-5.2539999999999996</v>
      </c>
      <c r="E17932" s="1">
        <v>289.4204457758625</v>
      </c>
      <c r="F17932" s="1">
        <v>-53.326999999999998</v>
      </c>
    </row>
    <row r="17933" spans="1:6" x14ac:dyDescent="0.35">
      <c r="A17933" s="1">
        <v>289.42808077853829</v>
      </c>
      <c r="B17933" s="1">
        <v>6.2679999999999998</v>
      </c>
      <c r="C17933" s="1">
        <v>289.42808077853829</v>
      </c>
      <c r="D17933" s="1">
        <v>-5.0570000000000004</v>
      </c>
      <c r="E17933" s="1">
        <v>289.42808077853829</v>
      </c>
      <c r="F17933" s="1">
        <v>-53.332000000000001</v>
      </c>
    </row>
    <row r="17934" spans="1:6" x14ac:dyDescent="0.35">
      <c r="A17934" s="1">
        <v>289.43571495600594</v>
      </c>
      <c r="B17934" s="1">
        <v>6.423</v>
      </c>
      <c r="C17934" s="1">
        <v>289.43571495600594</v>
      </c>
      <c r="D17934" s="1">
        <v>-4.8559999999999999</v>
      </c>
      <c r="E17934" s="1">
        <v>289.43571495600594</v>
      </c>
      <c r="F17934" s="1">
        <v>-53.335999999999999</v>
      </c>
    </row>
    <row r="17935" spans="1:6" x14ac:dyDescent="0.35">
      <c r="A17935" s="1">
        <v>289.44333066083038</v>
      </c>
      <c r="B17935" s="1">
        <v>6.5709999999999997</v>
      </c>
      <c r="C17935" s="1">
        <v>289.44333066083038</v>
      </c>
      <c r="D17935" s="1">
        <v>-4.649</v>
      </c>
      <c r="E17935" s="1">
        <v>289.44333066083038</v>
      </c>
      <c r="F17935" s="1">
        <v>-53.34</v>
      </c>
    </row>
    <row r="17936" spans="1:6" x14ac:dyDescent="0.35">
      <c r="A17936" s="1">
        <v>289.45096566350617</v>
      </c>
      <c r="B17936" s="1">
        <v>6.7119999999999997</v>
      </c>
      <c r="C17936" s="1">
        <v>289.45096566350617</v>
      </c>
      <c r="D17936" s="1">
        <v>-4.4379999999999997</v>
      </c>
      <c r="E17936" s="1">
        <v>289.45096566350617</v>
      </c>
      <c r="F17936" s="1">
        <v>-53.344999999999999</v>
      </c>
    </row>
    <row r="17937" spans="1:6" x14ac:dyDescent="0.35">
      <c r="A17937" s="1">
        <v>289.45858048193497</v>
      </c>
      <c r="B17937" s="1">
        <v>6.8470000000000004</v>
      </c>
      <c r="C17937" s="1">
        <v>289.45858048193497</v>
      </c>
      <c r="D17937" s="1">
        <v>-4.2220000000000004</v>
      </c>
      <c r="E17937" s="1">
        <v>289.45858048193497</v>
      </c>
      <c r="F17937" s="1">
        <v>-53.348999999999997</v>
      </c>
    </row>
    <row r="17938" spans="1:6" x14ac:dyDescent="0.35">
      <c r="A17938" s="1">
        <v>289.46622302523963</v>
      </c>
      <c r="B17938" s="1">
        <v>6.9740000000000002</v>
      </c>
      <c r="C17938" s="1">
        <v>289.46622302523963</v>
      </c>
      <c r="D17938" s="1">
        <v>-4.0030000000000001</v>
      </c>
      <c r="E17938" s="1">
        <v>289.46622302523963</v>
      </c>
      <c r="F17938" s="1">
        <v>-53.353000000000002</v>
      </c>
    </row>
    <row r="17939" spans="1:6" x14ac:dyDescent="0.35">
      <c r="A17939" s="1">
        <v>289.47381885000891</v>
      </c>
      <c r="B17939" s="1">
        <v>7.0949999999999998</v>
      </c>
      <c r="C17939" s="1">
        <v>289.47381885000891</v>
      </c>
      <c r="D17939" s="1">
        <v>-3.78</v>
      </c>
      <c r="E17939" s="1">
        <v>289.47381885000891</v>
      </c>
      <c r="F17939" s="1">
        <v>-53.357999999999997</v>
      </c>
    </row>
    <row r="17940" spans="1:6" x14ac:dyDescent="0.35">
      <c r="A17940" s="1">
        <v>289.48143177711529</v>
      </c>
      <c r="B17940" s="1">
        <v>7.2089999999999996</v>
      </c>
      <c r="C17940" s="1">
        <v>289.48143177711529</v>
      </c>
      <c r="D17940" s="1">
        <v>-3.5529999999999999</v>
      </c>
      <c r="E17940" s="1">
        <v>289.48143177711529</v>
      </c>
      <c r="F17940" s="1">
        <v>-53.362000000000002</v>
      </c>
    </row>
    <row r="17941" spans="1:6" x14ac:dyDescent="0.35">
      <c r="A17941" s="1">
        <v>289.48905332956576</v>
      </c>
      <c r="B17941" s="1">
        <v>7.3150000000000004</v>
      </c>
      <c r="C17941" s="1">
        <v>289.48905332956576</v>
      </c>
      <c r="D17941" s="1">
        <v>-3.3220000000000001</v>
      </c>
      <c r="E17941" s="1">
        <v>289.48905332956576</v>
      </c>
      <c r="F17941" s="1">
        <v>-53.366</v>
      </c>
    </row>
    <row r="17942" spans="1:6" x14ac:dyDescent="0.35">
      <c r="A17942" s="1">
        <v>289.4966791320187</v>
      </c>
      <c r="B17942" s="1">
        <v>7.4139999999999997</v>
      </c>
      <c r="C17942" s="1">
        <v>289.4966791320187</v>
      </c>
      <c r="D17942" s="1">
        <v>-3.089</v>
      </c>
      <c r="E17942" s="1">
        <v>289.4966791320187</v>
      </c>
      <c r="F17942" s="1">
        <v>-53.371000000000002</v>
      </c>
    </row>
    <row r="17943" spans="1:6" x14ac:dyDescent="0.35">
      <c r="A17943" s="1">
        <v>289.50427548996754</v>
      </c>
      <c r="B17943" s="1">
        <v>7.5049999999999999</v>
      </c>
      <c r="C17943" s="1">
        <v>289.50427548996754</v>
      </c>
      <c r="D17943" s="1">
        <v>-2.8519999999999999</v>
      </c>
      <c r="E17943" s="1">
        <v>289.50427548996754</v>
      </c>
      <c r="F17943" s="1">
        <v>-53.375</v>
      </c>
    </row>
    <row r="17944" spans="1:6" x14ac:dyDescent="0.35">
      <c r="A17944" s="1">
        <v>289.51189261281053</v>
      </c>
      <c r="B17944" s="1">
        <v>7.5890000000000004</v>
      </c>
      <c r="C17944" s="1">
        <v>289.51189261281053</v>
      </c>
      <c r="D17944" s="1">
        <v>-2.613</v>
      </c>
      <c r="E17944" s="1">
        <v>289.51189261281053</v>
      </c>
      <c r="F17944" s="1">
        <v>-53.38</v>
      </c>
    </row>
    <row r="17945" spans="1:6" x14ac:dyDescent="0.35">
      <c r="A17945" s="1">
        <v>289.51949412290088</v>
      </c>
      <c r="B17945" s="1">
        <v>7.665</v>
      </c>
      <c r="C17945" s="1">
        <v>289.51949412290088</v>
      </c>
      <c r="D17945" s="1">
        <v>-2.371</v>
      </c>
      <c r="E17945" s="1">
        <v>289.51949412290088</v>
      </c>
      <c r="F17945" s="1">
        <v>-53.384</v>
      </c>
    </row>
    <row r="17946" spans="1:6" x14ac:dyDescent="0.35">
      <c r="A17946" s="1">
        <v>289.52710474432263</v>
      </c>
      <c r="B17946" s="1">
        <v>7.734</v>
      </c>
      <c r="C17946" s="1">
        <v>289.52710474432263</v>
      </c>
      <c r="D17946" s="1">
        <v>-2.1280000000000001</v>
      </c>
      <c r="E17946" s="1">
        <v>289.52710474432263</v>
      </c>
      <c r="F17946" s="1">
        <v>-53.387999999999998</v>
      </c>
    </row>
    <row r="17947" spans="1:6" x14ac:dyDescent="0.35">
      <c r="A17947" s="1">
        <v>289.53468396254652</v>
      </c>
      <c r="B17947" s="1">
        <v>7.7949999999999999</v>
      </c>
      <c r="C17947" s="1">
        <v>289.53468396254652</v>
      </c>
      <c r="D17947" s="1">
        <v>-1.8819999999999999</v>
      </c>
      <c r="E17947" s="1">
        <v>289.53468396254652</v>
      </c>
      <c r="F17947" s="1">
        <v>-53.393000000000001</v>
      </c>
    </row>
    <row r="17948" spans="1:6" x14ac:dyDescent="0.35">
      <c r="A17948" s="1">
        <v>289.54228902380424</v>
      </c>
      <c r="B17948" s="1">
        <v>7.8479999999999999</v>
      </c>
      <c r="C17948" s="1">
        <v>289.54228902380424</v>
      </c>
      <c r="D17948" s="1">
        <v>-1.6339999999999999</v>
      </c>
      <c r="E17948" s="1">
        <v>289.54228902380424</v>
      </c>
      <c r="F17948" s="1">
        <v>-53.396999999999998</v>
      </c>
    </row>
    <row r="17949" spans="1:6" x14ac:dyDescent="0.35">
      <c r="A17949" s="1">
        <v>289.54989804857354</v>
      </c>
      <c r="B17949" s="1">
        <v>7.8929999999999998</v>
      </c>
      <c r="C17949" s="1">
        <v>289.54989804857354</v>
      </c>
      <c r="D17949" s="1">
        <v>-1.385</v>
      </c>
      <c r="E17949" s="1">
        <v>289.54989804857354</v>
      </c>
      <c r="F17949" s="1">
        <v>-53.401000000000003</v>
      </c>
    </row>
    <row r="17950" spans="1:6" x14ac:dyDescent="0.35">
      <c r="A17950" s="1">
        <v>289.5574900807635</v>
      </c>
      <c r="B17950" s="1">
        <v>7.931</v>
      </c>
      <c r="C17950" s="1">
        <v>289.5574900807635</v>
      </c>
      <c r="D17950" s="1">
        <v>-1.135</v>
      </c>
      <c r="E17950" s="1">
        <v>289.5574900807635</v>
      </c>
      <c r="F17950" s="1">
        <v>-53.405999999999999</v>
      </c>
    </row>
    <row r="17951" spans="1:6" x14ac:dyDescent="0.35">
      <c r="A17951" s="1">
        <v>289.56507778472843</v>
      </c>
      <c r="B17951" s="1">
        <v>7.96</v>
      </c>
      <c r="C17951" s="1">
        <v>289.56507778472843</v>
      </c>
      <c r="D17951" s="1">
        <v>-0.88400000000000001</v>
      </c>
      <c r="E17951" s="1">
        <v>289.56507778472843</v>
      </c>
      <c r="F17951" s="1">
        <v>-53.41</v>
      </c>
    </row>
    <row r="17952" spans="1:6" x14ac:dyDescent="0.35">
      <c r="A17952" s="1">
        <v>289.57265890268434</v>
      </c>
      <c r="B17952" s="1">
        <v>7.9809999999999999</v>
      </c>
      <c r="C17952" s="1">
        <v>289.57265890268434</v>
      </c>
      <c r="D17952" s="1">
        <v>-0.63200000000000001</v>
      </c>
      <c r="E17952" s="1">
        <v>289.57265890268434</v>
      </c>
      <c r="F17952" s="1">
        <v>-53.414000000000001</v>
      </c>
    </row>
    <row r="17953" spans="1:6" x14ac:dyDescent="0.35">
      <c r="A17953" s="1">
        <v>289.5802461321731</v>
      </c>
      <c r="B17953" s="1">
        <v>7.9950000000000001</v>
      </c>
      <c r="C17953" s="1">
        <v>289.5802461321731</v>
      </c>
      <c r="D17953" s="1">
        <v>-0.379</v>
      </c>
      <c r="E17953" s="1">
        <v>289.5802461321731</v>
      </c>
      <c r="F17953" s="1">
        <v>-53.418999999999997</v>
      </c>
    </row>
    <row r="17954" spans="1:6" x14ac:dyDescent="0.35">
      <c r="A17954" s="1">
        <v>289.5878492996813</v>
      </c>
      <c r="B17954" s="1">
        <v>8</v>
      </c>
      <c r="C17954" s="1">
        <v>289.5878492996813</v>
      </c>
      <c r="D17954" s="1">
        <v>-0.127</v>
      </c>
      <c r="E17954" s="1">
        <v>289.5878492996813</v>
      </c>
      <c r="F17954" s="1">
        <v>-53.423000000000002</v>
      </c>
    </row>
    <row r="17955" spans="1:6" x14ac:dyDescent="0.35">
      <c r="A17955" s="1">
        <v>289.59541181538884</v>
      </c>
      <c r="B17955" s="1">
        <v>7.9980000000000002</v>
      </c>
      <c r="C17955" s="1">
        <v>289.59541181538884</v>
      </c>
      <c r="D17955" s="1">
        <v>0.126</v>
      </c>
      <c r="E17955" s="1">
        <v>289.59541181538884</v>
      </c>
      <c r="F17955" s="1">
        <v>-53.427</v>
      </c>
    </row>
    <row r="17956" spans="1:6" x14ac:dyDescent="0.35">
      <c r="A17956" s="1">
        <v>289.60300307697958</v>
      </c>
      <c r="B17956" s="1">
        <v>7.9870000000000001</v>
      </c>
      <c r="C17956" s="1">
        <v>289.60300307697958</v>
      </c>
      <c r="D17956" s="1">
        <v>0.378</v>
      </c>
      <c r="E17956" s="1">
        <v>289.60300307697958</v>
      </c>
      <c r="F17956" s="1">
        <v>-53.432000000000002</v>
      </c>
    </row>
    <row r="17957" spans="1:6" x14ac:dyDescent="0.35">
      <c r="A17957" s="1">
        <v>289.6105718381541</v>
      </c>
      <c r="B17957" s="1">
        <v>7.9690000000000003</v>
      </c>
      <c r="C17957" s="1">
        <v>289.6105718381541</v>
      </c>
      <c r="D17957" s="1">
        <v>0.63</v>
      </c>
      <c r="E17957" s="1">
        <v>289.6105718381541</v>
      </c>
      <c r="F17957" s="1">
        <v>-53.436</v>
      </c>
    </row>
    <row r="17958" spans="1:6" x14ac:dyDescent="0.35">
      <c r="A17958" s="1">
        <v>289.61815212503581</v>
      </c>
      <c r="B17958" s="1">
        <v>7.9429999999999996</v>
      </c>
      <c r="C17958" s="1">
        <v>289.61815212503581</v>
      </c>
      <c r="D17958" s="1">
        <v>0.88100000000000001</v>
      </c>
      <c r="E17958" s="1">
        <v>289.61815212503581</v>
      </c>
      <c r="F17958" s="1">
        <v>-53.44</v>
      </c>
    </row>
    <row r="17959" spans="1:6" x14ac:dyDescent="0.35">
      <c r="A17959" s="1">
        <v>289.62572344239089</v>
      </c>
      <c r="B17959" s="1">
        <v>7.9080000000000004</v>
      </c>
      <c r="C17959" s="1">
        <v>289.62572344239089</v>
      </c>
      <c r="D17959" s="1">
        <v>1.131</v>
      </c>
      <c r="E17959" s="1">
        <v>289.62572344239089</v>
      </c>
      <c r="F17959" s="1">
        <v>-53.445</v>
      </c>
    </row>
    <row r="17960" spans="1:6" x14ac:dyDescent="0.35">
      <c r="A17960" s="1">
        <v>289.6332981468417</v>
      </c>
      <c r="B17960" s="1">
        <v>7.8659999999999997</v>
      </c>
      <c r="C17960" s="1">
        <v>289.6332981468417</v>
      </c>
      <c r="D17960" s="1">
        <v>1.379</v>
      </c>
      <c r="E17960" s="1">
        <v>289.6332981468417</v>
      </c>
      <c r="F17960" s="1">
        <v>-53.448999999999998</v>
      </c>
    </row>
    <row r="17961" spans="1:6" x14ac:dyDescent="0.35">
      <c r="A17961" s="1">
        <v>289.64084511571201</v>
      </c>
      <c r="B17961" s="1">
        <v>7.8159999999999998</v>
      </c>
      <c r="C17961" s="1">
        <v>289.64084511571201</v>
      </c>
      <c r="D17961" s="1">
        <v>1.6259999999999999</v>
      </c>
      <c r="E17961" s="1">
        <v>289.64084511571201</v>
      </c>
      <c r="F17961" s="1">
        <v>-53.454000000000001</v>
      </c>
    </row>
    <row r="17962" spans="1:6" x14ac:dyDescent="0.35">
      <c r="A17962" s="1">
        <v>289.64840697683405</v>
      </c>
      <c r="B17962" s="1">
        <v>7.7590000000000003</v>
      </c>
      <c r="C17962" s="1">
        <v>289.64840697683405</v>
      </c>
      <c r="D17962" s="1">
        <v>1.8720000000000001</v>
      </c>
      <c r="E17962" s="1">
        <v>289.64840697683405</v>
      </c>
      <c r="F17962" s="1">
        <v>-53.457999999999998</v>
      </c>
    </row>
    <row r="17963" spans="1:6" x14ac:dyDescent="0.35">
      <c r="A17963" s="1">
        <v>289.6559835227539</v>
      </c>
      <c r="B17963" s="1">
        <v>7.6929999999999996</v>
      </c>
      <c r="C17963" s="1">
        <v>289.6559835227539</v>
      </c>
      <c r="D17963" s="1">
        <v>2.1150000000000002</v>
      </c>
      <c r="E17963" s="1">
        <v>289.6559835227539</v>
      </c>
      <c r="F17963" s="1">
        <v>-53.462000000000003</v>
      </c>
    </row>
    <row r="17964" spans="1:6" x14ac:dyDescent="0.35">
      <c r="A17964" s="1">
        <v>289.66353865621369</v>
      </c>
      <c r="B17964" s="1">
        <v>7.62</v>
      </c>
      <c r="C17964" s="1">
        <v>289.66353865621369</v>
      </c>
      <c r="D17964" s="1">
        <v>2.3559999999999999</v>
      </c>
      <c r="E17964" s="1">
        <v>289.66353865621369</v>
      </c>
      <c r="F17964" s="1">
        <v>-53.466999999999999</v>
      </c>
    </row>
    <row r="17965" spans="1:6" x14ac:dyDescent="0.35">
      <c r="A17965" s="1">
        <v>289.67109462351425</v>
      </c>
      <c r="B17965" s="1">
        <v>7.54</v>
      </c>
      <c r="C17965" s="1">
        <v>289.67109462351425</v>
      </c>
      <c r="D17965" s="1">
        <v>2.5950000000000002</v>
      </c>
      <c r="E17965" s="1">
        <v>289.67109462351425</v>
      </c>
      <c r="F17965" s="1">
        <v>-53.470999999999997</v>
      </c>
    </row>
    <row r="17966" spans="1:6" x14ac:dyDescent="0.35">
      <c r="A17966" s="1">
        <v>289.67865666316521</v>
      </c>
      <c r="B17966" s="1">
        <v>7.452</v>
      </c>
      <c r="C17966" s="1">
        <v>289.67865666316521</v>
      </c>
      <c r="D17966" s="1">
        <v>2.831</v>
      </c>
      <c r="E17966" s="1">
        <v>289.67865666316521</v>
      </c>
      <c r="F17966" s="1">
        <v>-53.475000000000001</v>
      </c>
    </row>
    <row r="17967" spans="1:6" x14ac:dyDescent="0.35">
      <c r="A17967" s="1">
        <v>289.68621388105441</v>
      </c>
      <c r="B17967" s="1">
        <v>7.3559999999999999</v>
      </c>
      <c r="C17967" s="1">
        <v>289.68621388105441</v>
      </c>
      <c r="D17967" s="1">
        <v>3.0630000000000002</v>
      </c>
      <c r="E17967" s="1">
        <v>289.68621388105441</v>
      </c>
      <c r="F17967" s="1">
        <v>-53.48</v>
      </c>
    </row>
    <row r="17968" spans="1:6" x14ac:dyDescent="0.35">
      <c r="A17968" s="1">
        <v>289.69374778012377</v>
      </c>
      <c r="B17968" s="1">
        <v>7.2539999999999996</v>
      </c>
      <c r="C17968" s="1">
        <v>289.69374778012377</v>
      </c>
      <c r="D17968" s="1">
        <v>3.2930000000000001</v>
      </c>
      <c r="E17968" s="1">
        <v>289.69374778012377</v>
      </c>
      <c r="F17968" s="1">
        <v>-53.484000000000002</v>
      </c>
    </row>
    <row r="17969" spans="1:6" x14ac:dyDescent="0.35">
      <c r="A17969" s="1">
        <v>289.70129689528898</v>
      </c>
      <c r="B17969" s="1">
        <v>7.1440000000000001</v>
      </c>
      <c r="C17969" s="1">
        <v>289.70129689528898</v>
      </c>
      <c r="D17969" s="1">
        <v>3.5190000000000001</v>
      </c>
      <c r="E17969" s="1">
        <v>289.70129689528898</v>
      </c>
      <c r="F17969" s="1">
        <v>-53.488</v>
      </c>
    </row>
    <row r="17970" spans="1:6" x14ac:dyDescent="0.35">
      <c r="A17970" s="1">
        <v>289.70883837640832</v>
      </c>
      <c r="B17970" s="1">
        <v>7.0270000000000001</v>
      </c>
      <c r="C17970" s="1">
        <v>289.70883837640832</v>
      </c>
      <c r="D17970" s="1">
        <v>3.742</v>
      </c>
      <c r="E17970" s="1">
        <v>289.70883837640832</v>
      </c>
      <c r="F17970" s="1">
        <v>-53.493000000000002</v>
      </c>
    </row>
    <row r="17971" spans="1:6" x14ac:dyDescent="0.35">
      <c r="A17971" s="1">
        <v>289.71639482014803</v>
      </c>
      <c r="B17971" s="1">
        <v>6.9029999999999996</v>
      </c>
      <c r="C17971" s="1">
        <v>289.71639482014803</v>
      </c>
      <c r="D17971" s="1">
        <v>3.9609999999999999</v>
      </c>
      <c r="E17971" s="1">
        <v>289.71639482014803</v>
      </c>
      <c r="F17971" s="1">
        <v>-53.497</v>
      </c>
    </row>
    <row r="17972" spans="1:6" x14ac:dyDescent="0.35">
      <c r="A17972" s="1">
        <v>289.72394590221427</v>
      </c>
      <c r="B17972" s="1">
        <v>6.7720000000000002</v>
      </c>
      <c r="C17972" s="1">
        <v>289.72394590221427</v>
      </c>
      <c r="D17972" s="1">
        <v>4.1749999999999998</v>
      </c>
      <c r="E17972" s="1">
        <v>289.72394590221427</v>
      </c>
      <c r="F17972" s="1">
        <v>-53.500999999999998</v>
      </c>
    </row>
    <row r="17973" spans="1:6" x14ac:dyDescent="0.35">
      <c r="A17973" s="1">
        <v>289.73147430400553</v>
      </c>
      <c r="B17973" s="1">
        <v>6.6349999999999998</v>
      </c>
      <c r="C17973" s="1">
        <v>289.73147430400553</v>
      </c>
      <c r="D17973" s="1">
        <v>4.3860000000000001</v>
      </c>
      <c r="E17973" s="1">
        <v>289.73147430400553</v>
      </c>
      <c r="F17973" s="1">
        <v>-53.506</v>
      </c>
    </row>
    <row r="17974" spans="1:6" x14ac:dyDescent="0.35">
      <c r="A17974" s="1">
        <v>289.73902312111068</v>
      </c>
      <c r="B17974" s="1">
        <v>6.4909999999999997</v>
      </c>
      <c r="C17974" s="1">
        <v>289.73902312111068</v>
      </c>
      <c r="D17974" s="1">
        <v>4.5910000000000002</v>
      </c>
      <c r="E17974" s="1">
        <v>289.73902312111068</v>
      </c>
      <c r="F17974" s="1">
        <v>-53.51</v>
      </c>
    </row>
    <row r="17975" spans="1:6" x14ac:dyDescent="0.35">
      <c r="A17975" s="1">
        <v>289.74653979790315</v>
      </c>
      <c r="B17975" s="1">
        <v>6.3410000000000002</v>
      </c>
      <c r="C17975" s="1">
        <v>289.74653979790315</v>
      </c>
      <c r="D17975" s="1">
        <v>4.7930000000000001</v>
      </c>
      <c r="E17975" s="1">
        <v>289.74653979790315</v>
      </c>
      <c r="F17975" s="1">
        <v>-53.514000000000003</v>
      </c>
    </row>
    <row r="17976" spans="1:6" x14ac:dyDescent="0.35">
      <c r="A17976" s="1">
        <v>289.75408891306836</v>
      </c>
      <c r="B17976" s="1">
        <v>6.1849999999999996</v>
      </c>
      <c r="C17976" s="1">
        <v>289.75408891306836</v>
      </c>
      <c r="D17976" s="1">
        <v>4.9889999999999999</v>
      </c>
      <c r="E17976" s="1">
        <v>289.75408891306836</v>
      </c>
      <c r="F17976" s="1">
        <v>-53.518999999999998</v>
      </c>
    </row>
    <row r="17977" spans="1:6" x14ac:dyDescent="0.35">
      <c r="A17977" s="1">
        <v>289.76160558986084</v>
      </c>
      <c r="B17977" s="1">
        <v>6.0220000000000002</v>
      </c>
      <c r="C17977" s="1">
        <v>289.76160558986084</v>
      </c>
      <c r="D17977" s="1">
        <v>5.18</v>
      </c>
      <c r="E17977" s="1">
        <v>289.76160558986084</v>
      </c>
      <c r="F17977" s="1">
        <v>-53.523000000000003</v>
      </c>
    </row>
    <row r="17978" spans="1:6" x14ac:dyDescent="0.35">
      <c r="A17978" s="1">
        <v>289.76913954866114</v>
      </c>
      <c r="B17978" s="1">
        <v>5.8540000000000001</v>
      </c>
      <c r="C17978" s="1">
        <v>289.76913954866114</v>
      </c>
      <c r="D17978" s="1">
        <v>5.3659999999999997</v>
      </c>
      <c r="E17978" s="1">
        <v>289.76913954866114</v>
      </c>
      <c r="F17978" s="1">
        <v>-53.527999999999999</v>
      </c>
    </row>
    <row r="17979" spans="1:6" x14ac:dyDescent="0.35">
      <c r="A17979" s="1">
        <v>289.77666029538119</v>
      </c>
      <c r="B17979" s="1">
        <v>5.68</v>
      </c>
      <c r="C17979" s="1">
        <v>289.77666029538119</v>
      </c>
      <c r="D17979" s="1">
        <v>5.5460000000000003</v>
      </c>
      <c r="E17979" s="1">
        <v>289.77666029538119</v>
      </c>
      <c r="F17979" s="1">
        <v>-53.531999999999996</v>
      </c>
    </row>
    <row r="17980" spans="1:6" x14ac:dyDescent="0.35">
      <c r="A17980" s="1">
        <v>289.78417188166327</v>
      </c>
      <c r="B17980" s="1">
        <v>5.5</v>
      </c>
      <c r="C17980" s="1">
        <v>289.78417188166327</v>
      </c>
      <c r="D17980" s="1">
        <v>5.7210000000000001</v>
      </c>
      <c r="E17980" s="1">
        <v>289.78417188166327</v>
      </c>
      <c r="F17980" s="1">
        <v>-53.536000000000001</v>
      </c>
    </row>
    <row r="17981" spans="1:6" x14ac:dyDescent="0.35">
      <c r="A17981" s="1">
        <v>289.79170434704685</v>
      </c>
      <c r="B17981" s="1">
        <v>5.3150000000000004</v>
      </c>
      <c r="C17981" s="1">
        <v>289.79170434704685</v>
      </c>
      <c r="D17981" s="1">
        <v>5.89</v>
      </c>
      <c r="E17981" s="1">
        <v>289.79170434704685</v>
      </c>
      <c r="F17981" s="1">
        <v>-53.540999999999997</v>
      </c>
    </row>
    <row r="17982" spans="1:6" x14ac:dyDescent="0.35">
      <c r="A17982" s="1">
        <v>289.79922305907849</v>
      </c>
      <c r="B17982" s="1">
        <v>5.125</v>
      </c>
      <c r="C17982" s="1">
        <v>289.79922305907849</v>
      </c>
      <c r="D17982" s="1">
        <v>6.0529999999999999</v>
      </c>
      <c r="E17982" s="1">
        <v>289.79922305907849</v>
      </c>
      <c r="F17982" s="1">
        <v>-53.545000000000002</v>
      </c>
    </row>
    <row r="17983" spans="1:6" x14ac:dyDescent="0.35">
      <c r="A17983" s="1">
        <v>289.80673422598829</v>
      </c>
      <c r="B17983" s="1">
        <v>4.93</v>
      </c>
      <c r="C17983" s="1">
        <v>289.80673422598829</v>
      </c>
      <c r="D17983" s="1">
        <v>6.2089999999999996</v>
      </c>
      <c r="E17983" s="1">
        <v>289.80673422598829</v>
      </c>
      <c r="F17983" s="1">
        <v>-53.548999999999999</v>
      </c>
    </row>
    <row r="17984" spans="1:6" x14ac:dyDescent="0.35">
      <c r="A17984" s="1">
        <v>289.81422691728068</v>
      </c>
      <c r="B17984" s="1">
        <v>4.7300000000000004</v>
      </c>
      <c r="C17984" s="1">
        <v>289.81422691728068</v>
      </c>
      <c r="D17984" s="1">
        <v>6.36</v>
      </c>
      <c r="E17984" s="1">
        <v>289.81422691728068</v>
      </c>
      <c r="F17984" s="1">
        <v>-53.554000000000002</v>
      </c>
    </row>
    <row r="17985" spans="1:6" x14ac:dyDescent="0.35">
      <c r="A17985" s="1">
        <v>289.82174652703685</v>
      </c>
      <c r="B17985" s="1">
        <v>4.5250000000000004</v>
      </c>
      <c r="C17985" s="1">
        <v>289.82174652703685</v>
      </c>
      <c r="D17985" s="1">
        <v>6.5039999999999996</v>
      </c>
      <c r="E17985" s="1">
        <v>289.82174652703685</v>
      </c>
      <c r="F17985" s="1">
        <v>-53.558</v>
      </c>
    </row>
    <row r="17986" spans="1:6" x14ac:dyDescent="0.35">
      <c r="A17986" s="1">
        <v>289.82926320382933</v>
      </c>
      <c r="B17986" s="1">
        <v>4.3159999999999998</v>
      </c>
      <c r="C17986" s="1">
        <v>289.82926320382933</v>
      </c>
      <c r="D17986" s="1">
        <v>6.6420000000000003</v>
      </c>
      <c r="E17986" s="1">
        <v>289.82926320382933</v>
      </c>
      <c r="F17986" s="1">
        <v>-53.561999999999998</v>
      </c>
    </row>
    <row r="17987" spans="1:6" x14ac:dyDescent="0.35">
      <c r="A17987" s="1">
        <v>289.83677772506189</v>
      </c>
      <c r="B17987" s="1">
        <v>4.1029999999999998</v>
      </c>
      <c r="C17987" s="1">
        <v>289.83677772506189</v>
      </c>
      <c r="D17987" s="1">
        <v>6.7720000000000002</v>
      </c>
      <c r="E17987" s="1">
        <v>289.83677772506189</v>
      </c>
      <c r="F17987" s="1">
        <v>-53.567</v>
      </c>
    </row>
    <row r="17988" spans="1:6" x14ac:dyDescent="0.35">
      <c r="A17988" s="1">
        <v>289.8442654297375</v>
      </c>
      <c r="B17988" s="1">
        <v>3.8860000000000001</v>
      </c>
      <c r="C17988" s="1">
        <v>289.8442654297375</v>
      </c>
      <c r="D17988" s="1">
        <v>6.8959999999999999</v>
      </c>
      <c r="E17988" s="1">
        <v>289.8442654297375</v>
      </c>
      <c r="F17988" s="1">
        <v>-53.570999999999998</v>
      </c>
    </row>
    <row r="17989" spans="1:6" x14ac:dyDescent="0.35">
      <c r="A17989" s="1">
        <v>289.85176436464019</v>
      </c>
      <c r="B17989" s="1">
        <v>3.665</v>
      </c>
      <c r="C17989" s="1">
        <v>289.85176436464019</v>
      </c>
      <c r="D17989" s="1">
        <v>7.0129999999999999</v>
      </c>
      <c r="E17989" s="1">
        <v>289.85176436464019</v>
      </c>
      <c r="F17989" s="1">
        <v>-53.575000000000003</v>
      </c>
    </row>
    <row r="17990" spans="1:6" x14ac:dyDescent="0.35">
      <c r="A17990" s="1">
        <v>289.85926719916085</v>
      </c>
      <c r="B17990" s="1">
        <v>3.4409999999999998</v>
      </c>
      <c r="C17990" s="1">
        <v>289.85926719916085</v>
      </c>
      <c r="D17990" s="1">
        <v>7.1230000000000002</v>
      </c>
      <c r="E17990" s="1">
        <v>289.85926719916085</v>
      </c>
      <c r="F17990" s="1">
        <v>-53.58</v>
      </c>
    </row>
    <row r="17991" spans="1:6" x14ac:dyDescent="0.35">
      <c r="A17991" s="1">
        <v>289.86675532452273</v>
      </c>
      <c r="B17991" s="1">
        <v>3.2130000000000001</v>
      </c>
      <c r="C17991" s="1">
        <v>289.86675532452273</v>
      </c>
      <c r="D17991" s="1">
        <v>7.226</v>
      </c>
      <c r="E17991" s="1">
        <v>289.86675532452273</v>
      </c>
      <c r="F17991" s="1">
        <v>-53.584000000000003</v>
      </c>
    </row>
    <row r="17992" spans="1:6" x14ac:dyDescent="0.35">
      <c r="A17992" s="1">
        <v>289.87426193673991</v>
      </c>
      <c r="B17992" s="1">
        <v>2.9830000000000001</v>
      </c>
      <c r="C17992" s="1">
        <v>289.87426193673991</v>
      </c>
      <c r="D17992" s="1">
        <v>7.3220000000000001</v>
      </c>
      <c r="E17992" s="1">
        <v>289.87426193673991</v>
      </c>
      <c r="F17992" s="1">
        <v>-53.588000000000001</v>
      </c>
    </row>
    <row r="17993" spans="1:6" x14ac:dyDescent="0.35">
      <c r="A17993" s="1">
        <v>289.88173989892175</v>
      </c>
      <c r="B17993" s="1">
        <v>2.7490000000000001</v>
      </c>
      <c r="C17993" s="1">
        <v>289.88173989892175</v>
      </c>
      <c r="D17993" s="1">
        <v>7.41</v>
      </c>
      <c r="E17993" s="1">
        <v>289.88173989892175</v>
      </c>
      <c r="F17993" s="1">
        <v>-53.593000000000004</v>
      </c>
    </row>
    <row r="17994" spans="1:6" x14ac:dyDescent="0.35">
      <c r="A17994" s="1">
        <v>289.88924147378754</v>
      </c>
      <c r="B17994" s="1">
        <v>2.5129999999999999</v>
      </c>
      <c r="C17994" s="1">
        <v>289.88924147378754</v>
      </c>
      <c r="D17994" s="1">
        <v>7.49</v>
      </c>
      <c r="E17994" s="1">
        <v>289.88924147378754</v>
      </c>
      <c r="F17994" s="1">
        <v>-53.597000000000001</v>
      </c>
    </row>
    <row r="17995" spans="1:6" x14ac:dyDescent="0.35">
      <c r="A17995" s="1">
        <v>289.89671823231197</v>
      </c>
      <c r="B17995" s="1">
        <v>2.2749999999999999</v>
      </c>
      <c r="C17995" s="1">
        <v>289.89671823231197</v>
      </c>
      <c r="D17995" s="1">
        <v>7.5640000000000001</v>
      </c>
      <c r="E17995" s="1">
        <v>289.89671823231197</v>
      </c>
      <c r="F17995" s="1">
        <v>-53.600999999999999</v>
      </c>
    </row>
    <row r="17996" spans="1:6" x14ac:dyDescent="0.35">
      <c r="A17996" s="1">
        <v>289.90419643520204</v>
      </c>
      <c r="B17996" s="1">
        <v>2.0339999999999998</v>
      </c>
      <c r="C17996" s="1">
        <v>289.90419643520204</v>
      </c>
      <c r="D17996" s="1">
        <v>7.6289999999999996</v>
      </c>
      <c r="E17996" s="1">
        <v>289.90419643520204</v>
      </c>
      <c r="F17996" s="1">
        <v>-53.606000000000002</v>
      </c>
    </row>
    <row r="17997" spans="1:6" x14ac:dyDescent="0.35">
      <c r="A17997" s="1">
        <v>289.91168636323738</v>
      </c>
      <c r="B17997" s="1">
        <v>1.792</v>
      </c>
      <c r="C17997" s="1">
        <v>289.91168636323738</v>
      </c>
      <c r="D17997" s="1">
        <v>7.6870000000000003</v>
      </c>
      <c r="E17997" s="1">
        <v>289.91168636323738</v>
      </c>
      <c r="F17997" s="1">
        <v>-53.61</v>
      </c>
    </row>
    <row r="17998" spans="1:6" x14ac:dyDescent="0.35">
      <c r="A17998" s="1">
        <v>289.91915300337928</v>
      </c>
      <c r="B17998" s="1">
        <v>1.548</v>
      </c>
      <c r="C17998" s="1">
        <v>289.91915300337928</v>
      </c>
      <c r="D17998" s="1">
        <v>7.7370000000000001</v>
      </c>
      <c r="E17998" s="1">
        <v>289.91915300337928</v>
      </c>
      <c r="F17998" s="1">
        <v>-53.615000000000002</v>
      </c>
    </row>
    <row r="17999" spans="1:6" x14ac:dyDescent="0.35">
      <c r="A17999" s="1">
        <v>289.92662669169994</v>
      </c>
      <c r="B17999" s="1">
        <v>1.302</v>
      </c>
      <c r="C17999" s="1">
        <v>289.92662669169994</v>
      </c>
      <c r="D17999" s="1">
        <v>7.78</v>
      </c>
      <c r="E17999" s="1">
        <v>289.92662669169994</v>
      </c>
      <c r="F17999" s="1">
        <v>-53.619</v>
      </c>
    </row>
    <row r="18000" spans="1:6" x14ac:dyDescent="0.35">
      <c r="A18000" s="1">
        <v>289.93411962322739</v>
      </c>
      <c r="B18000" s="1">
        <v>1.056</v>
      </c>
      <c r="C18000" s="1">
        <v>289.93411962322739</v>
      </c>
      <c r="D18000" s="1">
        <v>7.8150000000000004</v>
      </c>
      <c r="E18000" s="1">
        <v>289.93411962322739</v>
      </c>
      <c r="F18000" s="1">
        <v>-53.622999999999998</v>
      </c>
    </row>
    <row r="18001" spans="1:6" x14ac:dyDescent="0.35">
      <c r="A18001" s="1">
        <v>289.94157498449579</v>
      </c>
      <c r="B18001" s="1">
        <v>0.80800000000000005</v>
      </c>
      <c r="C18001" s="1">
        <v>289.94157498449579</v>
      </c>
      <c r="D18001" s="1">
        <v>7.8419999999999996</v>
      </c>
      <c r="E18001" s="1">
        <v>289.94157498449579</v>
      </c>
      <c r="F18001" s="1">
        <v>-53.628</v>
      </c>
    </row>
    <row r="18002" spans="1:6" x14ac:dyDescent="0.35">
      <c r="A18002" s="1">
        <v>289.94906052526858</v>
      </c>
      <c r="B18002" s="1">
        <v>0.56000000000000005</v>
      </c>
      <c r="C18002" s="1">
        <v>289.94906052526858</v>
      </c>
      <c r="D18002" s="1">
        <v>7.8609999999999998</v>
      </c>
      <c r="E18002" s="1">
        <v>289.94906052526858</v>
      </c>
      <c r="F18002" s="1">
        <v>-53.631999999999998</v>
      </c>
    </row>
    <row r="18003" spans="1:6" x14ac:dyDescent="0.35">
      <c r="A18003" s="1">
        <v>289.95652336748014</v>
      </c>
      <c r="B18003" s="1">
        <v>0.311</v>
      </c>
      <c r="C18003" s="1">
        <v>289.95652336748014</v>
      </c>
      <c r="D18003" s="1">
        <v>7.8719999999999999</v>
      </c>
      <c r="E18003" s="1">
        <v>289.95652336748014</v>
      </c>
      <c r="F18003" s="1">
        <v>-53.636000000000003</v>
      </c>
    </row>
    <row r="18004" spans="1:6" x14ac:dyDescent="0.35">
      <c r="A18004" s="1">
        <v>289.96400169072143</v>
      </c>
      <c r="B18004" s="1">
        <v>6.3E-2</v>
      </c>
      <c r="C18004" s="1">
        <v>289.96400169072143</v>
      </c>
      <c r="D18004" s="1">
        <v>7.875</v>
      </c>
      <c r="E18004" s="1">
        <v>289.96400169072143</v>
      </c>
      <c r="F18004" s="1">
        <v>-53.640999999999998</v>
      </c>
    </row>
    <row r="18005" spans="1:6" x14ac:dyDescent="0.35">
      <c r="A18005" s="1">
        <v>289.97144382131023</v>
      </c>
      <c r="B18005" s="1">
        <v>-0.186</v>
      </c>
      <c r="C18005" s="1">
        <v>289.97144382131023</v>
      </c>
      <c r="D18005" s="1">
        <v>7.8710000000000004</v>
      </c>
      <c r="E18005" s="1">
        <v>289.97144382131023</v>
      </c>
      <c r="F18005" s="1">
        <v>-53.645000000000003</v>
      </c>
    </row>
    <row r="18006" spans="1:6" x14ac:dyDescent="0.35">
      <c r="A18006" s="1">
        <v>289.9789158234924</v>
      </c>
      <c r="B18006" s="1">
        <v>-0.434</v>
      </c>
      <c r="C18006" s="1">
        <v>289.9789158234924</v>
      </c>
      <c r="D18006" s="1">
        <v>7.859</v>
      </c>
      <c r="E18006" s="1">
        <v>289.9789158234924</v>
      </c>
      <c r="F18006" s="1">
        <v>-53.649000000000001</v>
      </c>
    </row>
    <row r="18007" spans="1:6" x14ac:dyDescent="0.35">
      <c r="A18007" s="1">
        <v>289.98636556912356</v>
      </c>
      <c r="B18007" s="1">
        <v>-0.68200000000000005</v>
      </c>
      <c r="C18007" s="1">
        <v>289.98636556912356</v>
      </c>
      <c r="D18007" s="1">
        <v>7.8390000000000004</v>
      </c>
      <c r="E18007" s="1">
        <v>289.98636556912356</v>
      </c>
      <c r="F18007" s="1">
        <v>-53.654000000000003</v>
      </c>
    </row>
    <row r="18008" spans="1:6" x14ac:dyDescent="0.35">
      <c r="A18008" s="1">
        <v>289.99383130517157</v>
      </c>
      <c r="B18008" s="1">
        <v>-0.92900000000000005</v>
      </c>
      <c r="C18008" s="1">
        <v>289.99383130517157</v>
      </c>
      <c r="D18008" s="1">
        <v>7.8109999999999999</v>
      </c>
      <c r="E18008" s="1">
        <v>289.99383130517157</v>
      </c>
      <c r="F18008" s="1">
        <v>-53.658000000000001</v>
      </c>
    </row>
    <row r="18009" spans="1:6" x14ac:dyDescent="0.35">
      <c r="A18009" s="1">
        <v>290.00128980452325</v>
      </c>
      <c r="B18009" s="1">
        <v>-1.1739999999999999</v>
      </c>
      <c r="C18009" s="1">
        <v>290.00128980452325</v>
      </c>
      <c r="D18009" s="1">
        <v>7.7750000000000004</v>
      </c>
      <c r="E18009" s="1">
        <v>290.00128980452325</v>
      </c>
      <c r="F18009" s="1">
        <v>-53.661999999999999</v>
      </c>
    </row>
    <row r="18010" spans="1:6" x14ac:dyDescent="0.35">
      <c r="A18010" s="1">
        <v>290.00871977115054</v>
      </c>
      <c r="B18010" s="1">
        <v>-1.419</v>
      </c>
      <c r="C18010" s="1">
        <v>290.00871977115054</v>
      </c>
      <c r="D18010" s="1">
        <v>7.7309999999999999</v>
      </c>
      <c r="E18010" s="1">
        <v>290.00871977115054</v>
      </c>
      <c r="F18010" s="1">
        <v>-53.667000000000002</v>
      </c>
    </row>
    <row r="18011" spans="1:6" x14ac:dyDescent="0.35">
      <c r="A18011" s="1">
        <v>290.01618894217313</v>
      </c>
      <c r="B18011" s="1">
        <v>-1.6619999999999999</v>
      </c>
      <c r="C18011" s="1">
        <v>290.01618894217313</v>
      </c>
      <c r="D18011" s="1">
        <v>7.68</v>
      </c>
      <c r="E18011" s="1">
        <v>290.01618894217313</v>
      </c>
      <c r="F18011" s="1">
        <v>-53.670999999999999</v>
      </c>
    </row>
    <row r="18012" spans="1:6" x14ac:dyDescent="0.35">
      <c r="A18012" s="1">
        <v>290.0236388086152</v>
      </c>
      <c r="B18012" s="1">
        <v>-1.903</v>
      </c>
      <c r="C18012" s="1">
        <v>290.0236388086152</v>
      </c>
      <c r="D18012" s="1">
        <v>7.6219999999999999</v>
      </c>
      <c r="E18012" s="1">
        <v>290.0236388086152</v>
      </c>
      <c r="F18012" s="1">
        <v>-53.674999999999997</v>
      </c>
    </row>
    <row r="18013" spans="1:6" x14ac:dyDescent="0.35">
      <c r="A18013" s="1">
        <v>290.03107628172876</v>
      </c>
      <c r="B18013" s="1">
        <v>-2.1419999999999999</v>
      </c>
      <c r="C18013" s="1">
        <v>290.03107628172876</v>
      </c>
      <c r="D18013" s="1">
        <v>7.5549999999999997</v>
      </c>
      <c r="E18013" s="1">
        <v>290.03107628172876</v>
      </c>
      <c r="F18013" s="1">
        <v>-53.68</v>
      </c>
    </row>
    <row r="18014" spans="1:6" x14ac:dyDescent="0.35">
      <c r="A18014" s="1">
        <v>290.03852427538118</v>
      </c>
      <c r="B18014" s="1">
        <v>-2.3780000000000001</v>
      </c>
      <c r="C18014" s="1">
        <v>290.03852427538118</v>
      </c>
      <c r="D18014" s="1">
        <v>7.4820000000000002</v>
      </c>
      <c r="E18014" s="1">
        <v>290.03852427538118</v>
      </c>
      <c r="F18014" s="1">
        <v>-53.683999999999997</v>
      </c>
    </row>
    <row r="18015" spans="1:6" x14ac:dyDescent="0.35">
      <c r="A18015" s="1">
        <v>290.04593629256641</v>
      </c>
      <c r="B18015" s="1">
        <v>-2.6120000000000001</v>
      </c>
      <c r="C18015" s="1">
        <v>290.04593629256641</v>
      </c>
      <c r="D18015" s="1">
        <v>7.4</v>
      </c>
      <c r="E18015" s="1">
        <v>290.04593629256641</v>
      </c>
      <c r="F18015" s="1">
        <v>-53.689</v>
      </c>
    </row>
    <row r="18016" spans="1:6" x14ac:dyDescent="0.35">
      <c r="A18016" s="1">
        <v>290.05337642745138</v>
      </c>
      <c r="B18016" s="1">
        <v>-2.8439999999999999</v>
      </c>
      <c r="C18016" s="1">
        <v>290.05337642745138</v>
      </c>
      <c r="D18016" s="1">
        <v>7.3120000000000003</v>
      </c>
      <c r="E18016" s="1">
        <v>290.05337642745138</v>
      </c>
      <c r="F18016" s="1">
        <v>-53.692999999999998</v>
      </c>
    </row>
    <row r="18017" spans="1:6" x14ac:dyDescent="0.35">
      <c r="A18017" s="1">
        <v>290.06082133903772</v>
      </c>
      <c r="B18017" s="1">
        <v>-3.0720000000000001</v>
      </c>
      <c r="C18017" s="1">
        <v>290.06082133903772</v>
      </c>
      <c r="D18017" s="1">
        <v>7.2160000000000002</v>
      </c>
      <c r="E18017" s="1">
        <v>290.06082133903772</v>
      </c>
      <c r="F18017" s="1">
        <v>-53.697000000000003</v>
      </c>
    </row>
    <row r="18018" spans="1:6" x14ac:dyDescent="0.35">
      <c r="A18018" s="1">
        <v>290.06824397346929</v>
      </c>
      <c r="B18018" s="1">
        <v>-3.2970000000000002</v>
      </c>
      <c r="C18018" s="1">
        <v>290.06824397346929</v>
      </c>
      <c r="D18018" s="1">
        <v>7.1130000000000004</v>
      </c>
      <c r="E18018" s="1">
        <v>290.06824397346929</v>
      </c>
      <c r="F18018" s="1">
        <v>-53.701999999999998</v>
      </c>
    </row>
    <row r="18019" spans="1:6" x14ac:dyDescent="0.35">
      <c r="A18019" s="1">
        <v>290.07566921438649</v>
      </c>
      <c r="B18019" s="1">
        <v>-3.5190000000000001</v>
      </c>
      <c r="C18019" s="1">
        <v>290.07566921438649</v>
      </c>
      <c r="D18019" s="1">
        <v>7.0030000000000001</v>
      </c>
      <c r="E18019" s="1">
        <v>290.07566921438649</v>
      </c>
      <c r="F18019" s="1">
        <v>-53.706000000000003</v>
      </c>
    </row>
    <row r="18020" spans="1:6" x14ac:dyDescent="0.35">
      <c r="A18020" s="1">
        <v>290.08310299574032</v>
      </c>
      <c r="B18020" s="1">
        <v>-3.7370000000000001</v>
      </c>
      <c r="C18020" s="1">
        <v>290.08310299574032</v>
      </c>
      <c r="D18020" s="1">
        <v>6.8869999999999996</v>
      </c>
      <c r="E18020" s="1">
        <v>290.08310299574032</v>
      </c>
      <c r="F18020" s="1">
        <v>-53.71</v>
      </c>
    </row>
    <row r="18021" spans="1:6" x14ac:dyDescent="0.35">
      <c r="A18021" s="1">
        <v>290.0905122803174</v>
      </c>
      <c r="B18021" s="1">
        <v>-3.952</v>
      </c>
      <c r="C18021" s="1">
        <v>290.0905122803174</v>
      </c>
      <c r="D18021" s="1">
        <v>6.7629999999999999</v>
      </c>
      <c r="E18021" s="1">
        <v>290.0905122803174</v>
      </c>
      <c r="F18021" s="1">
        <v>-53.715000000000003</v>
      </c>
    </row>
    <row r="18022" spans="1:6" x14ac:dyDescent="0.35">
      <c r="A18022" s="1">
        <v>290.0979597301685</v>
      </c>
      <c r="B18022" s="1">
        <v>-4.1619999999999999</v>
      </c>
      <c r="C18022" s="1">
        <v>290.0979597301685</v>
      </c>
      <c r="D18022" s="1">
        <v>6.633</v>
      </c>
      <c r="E18022" s="1">
        <v>290.0979597301685</v>
      </c>
      <c r="F18022" s="1">
        <v>-53.719000000000001</v>
      </c>
    </row>
    <row r="18023" spans="1:6" x14ac:dyDescent="0.35">
      <c r="A18023" s="1">
        <v>290.10537022936251</v>
      </c>
      <c r="B18023" s="1">
        <v>-4.3680000000000003</v>
      </c>
      <c r="C18023" s="1">
        <v>290.10537022936251</v>
      </c>
      <c r="D18023" s="1">
        <v>6.4960000000000004</v>
      </c>
      <c r="E18023" s="1">
        <v>290.10537022936251</v>
      </c>
      <c r="F18023" s="1">
        <v>-53.722999999999999</v>
      </c>
    </row>
    <row r="18024" spans="1:6" x14ac:dyDescent="0.35">
      <c r="A18024" s="1">
        <v>290.11279316692082</v>
      </c>
      <c r="B18024" s="1">
        <v>-4.569</v>
      </c>
      <c r="C18024" s="1">
        <v>290.11279316692082</v>
      </c>
      <c r="D18024" s="1">
        <v>6.3529999999999998</v>
      </c>
      <c r="E18024" s="1">
        <v>290.11279316692082</v>
      </c>
      <c r="F18024" s="1">
        <v>-53.728000000000002</v>
      </c>
    </row>
    <row r="18025" spans="1:6" x14ac:dyDescent="0.35">
      <c r="A18025" s="1">
        <v>290.12019509881503</v>
      </c>
      <c r="B18025" s="1">
        <v>-4.766</v>
      </c>
      <c r="C18025" s="1">
        <v>290.12019509881503</v>
      </c>
      <c r="D18025" s="1">
        <v>6.2039999999999997</v>
      </c>
      <c r="E18025" s="1">
        <v>290.12019509881503</v>
      </c>
      <c r="F18025" s="1">
        <v>-53.731999999999999</v>
      </c>
    </row>
    <row r="18026" spans="1:6" x14ac:dyDescent="0.35">
      <c r="A18026" s="1">
        <v>290.12760620524284</v>
      </c>
      <c r="B18026" s="1">
        <v>-4.9580000000000002</v>
      </c>
      <c r="C18026" s="1">
        <v>290.12760620524284</v>
      </c>
      <c r="D18026" s="1">
        <v>6.048</v>
      </c>
      <c r="E18026" s="1">
        <v>290.12760620524284</v>
      </c>
      <c r="F18026" s="1">
        <v>-53.735999999999997</v>
      </c>
    </row>
    <row r="18027" spans="1:6" x14ac:dyDescent="0.35">
      <c r="A18027" s="1">
        <v>290.13502883967442</v>
      </c>
      <c r="B18027" s="1">
        <v>-5.1449999999999996</v>
      </c>
      <c r="C18027" s="1">
        <v>290.13502883967442</v>
      </c>
      <c r="D18027" s="1">
        <v>5.8869999999999996</v>
      </c>
      <c r="E18027" s="1">
        <v>290.13502883967442</v>
      </c>
      <c r="F18027" s="1">
        <v>-53.741</v>
      </c>
    </row>
    <row r="18028" spans="1:6" x14ac:dyDescent="0.35">
      <c r="A18028" s="1">
        <v>290.14243320301546</v>
      </c>
      <c r="B18028" s="1">
        <v>-5.3259999999999996</v>
      </c>
      <c r="C18028" s="1">
        <v>290.14243320301546</v>
      </c>
      <c r="D18028" s="1">
        <v>5.7190000000000003</v>
      </c>
      <c r="E18028" s="1">
        <v>290.14243320301546</v>
      </c>
      <c r="F18028" s="1">
        <v>-53.744999999999997</v>
      </c>
    </row>
    <row r="18029" spans="1:6" x14ac:dyDescent="0.35">
      <c r="A18029" s="1">
        <v>290.14984279126543</v>
      </c>
      <c r="B18029" s="1">
        <v>-5.5019999999999998</v>
      </c>
      <c r="C18029" s="1">
        <v>290.14984279126543</v>
      </c>
      <c r="D18029" s="1">
        <v>5.5469999999999997</v>
      </c>
      <c r="E18029" s="1">
        <v>290.14984279126543</v>
      </c>
      <c r="F18029" s="1">
        <v>-53.749000000000002</v>
      </c>
    </row>
    <row r="18030" spans="1:6" x14ac:dyDescent="0.35">
      <c r="A18030" s="1">
        <v>290.15722652273297</v>
      </c>
      <c r="B18030" s="1">
        <v>-5.673</v>
      </c>
      <c r="C18030" s="1">
        <v>290.15722652273297</v>
      </c>
      <c r="D18030" s="1">
        <v>5.3680000000000003</v>
      </c>
      <c r="E18030" s="1">
        <v>290.15722652273297</v>
      </c>
      <c r="F18030" s="1">
        <v>-53.753999999999998</v>
      </c>
    </row>
    <row r="18031" spans="1:6" x14ac:dyDescent="0.35">
      <c r="A18031" s="1">
        <v>290.16465467213527</v>
      </c>
      <c r="B18031" s="1">
        <v>-5.8380000000000001</v>
      </c>
      <c r="C18031" s="1">
        <v>290.16465467213527</v>
      </c>
      <c r="D18031" s="1">
        <v>5.1849999999999996</v>
      </c>
      <c r="E18031" s="1">
        <v>290.16465467213527</v>
      </c>
      <c r="F18031" s="1">
        <v>-53.758000000000003</v>
      </c>
    </row>
    <row r="18032" spans="1:6" x14ac:dyDescent="0.35">
      <c r="A18032" s="1">
        <v>290.17204778333127</v>
      </c>
      <c r="B18032" s="1">
        <v>-5.9960000000000004</v>
      </c>
      <c r="C18032" s="1">
        <v>290.17204778333127</v>
      </c>
      <c r="D18032" s="1">
        <v>4.9969999999999999</v>
      </c>
      <c r="E18032" s="1">
        <v>290.17204778333127</v>
      </c>
      <c r="F18032" s="1">
        <v>-53.762999999999998</v>
      </c>
    </row>
    <row r="18033" spans="1:6" x14ac:dyDescent="0.35">
      <c r="A18033" s="1">
        <v>290.17941669003511</v>
      </c>
      <c r="B18033" s="1">
        <v>-6.149</v>
      </c>
      <c r="C18033" s="1">
        <v>290.17941669003511</v>
      </c>
      <c r="D18033" s="1">
        <v>4.8029999999999999</v>
      </c>
      <c r="E18033" s="1">
        <v>290.17941669003511</v>
      </c>
      <c r="F18033" s="1">
        <v>-53.767000000000003</v>
      </c>
    </row>
    <row r="18034" spans="1:6" x14ac:dyDescent="0.35">
      <c r="A18034" s="1">
        <v>290.18682992138957</v>
      </c>
      <c r="B18034" s="1">
        <v>-6.2960000000000003</v>
      </c>
      <c r="C18034" s="1">
        <v>290.18682992138957</v>
      </c>
      <c r="D18034" s="1">
        <v>4.6050000000000004</v>
      </c>
      <c r="E18034" s="1">
        <v>290.18682992138957</v>
      </c>
      <c r="F18034" s="1">
        <v>-53.771000000000001</v>
      </c>
    </row>
    <row r="18035" spans="1:6" x14ac:dyDescent="0.35">
      <c r="A18035" s="1">
        <v>290.19422905613214</v>
      </c>
      <c r="B18035" s="1">
        <v>-6.4359999999999999</v>
      </c>
      <c r="C18035" s="1">
        <v>290.19422905613214</v>
      </c>
      <c r="D18035" s="1">
        <v>4.4029999999999996</v>
      </c>
      <c r="E18035" s="1">
        <v>290.19422905613214</v>
      </c>
      <c r="F18035" s="1">
        <v>-53.776000000000003</v>
      </c>
    </row>
    <row r="18036" spans="1:6" x14ac:dyDescent="0.35">
      <c r="A18036" s="1">
        <v>290.20160382309376</v>
      </c>
      <c r="B18036" s="1">
        <v>-6.57</v>
      </c>
      <c r="C18036" s="1">
        <v>290.20160382309376</v>
      </c>
      <c r="D18036" s="1">
        <v>4.1959999999999997</v>
      </c>
      <c r="E18036" s="1">
        <v>290.20160382309376</v>
      </c>
      <c r="F18036" s="1">
        <v>-53.78</v>
      </c>
    </row>
    <row r="18037" spans="1:6" x14ac:dyDescent="0.35">
      <c r="A18037" s="1">
        <v>290.20900247126718</v>
      </c>
      <c r="B18037" s="1">
        <v>-6.6970000000000001</v>
      </c>
      <c r="C18037" s="1">
        <v>290.20900247126718</v>
      </c>
      <c r="D18037" s="1">
        <v>3.9849999999999999</v>
      </c>
      <c r="E18037" s="1">
        <v>290.20900247126718</v>
      </c>
      <c r="F18037" s="1">
        <v>-53.783999999999999</v>
      </c>
    </row>
    <row r="18038" spans="1:6" x14ac:dyDescent="0.35">
      <c r="A18038" s="1">
        <v>290.21639168584011</v>
      </c>
      <c r="B18038" s="1">
        <v>-6.8170000000000002</v>
      </c>
      <c r="C18038" s="1">
        <v>290.21639168584011</v>
      </c>
      <c r="D18038" s="1">
        <v>3.7709999999999999</v>
      </c>
      <c r="E18038" s="1">
        <v>290.21639168584011</v>
      </c>
      <c r="F18038" s="1">
        <v>-53.789000000000001</v>
      </c>
    </row>
    <row r="18039" spans="1:6" x14ac:dyDescent="0.35">
      <c r="A18039" s="1">
        <v>290.22375374968078</v>
      </c>
      <c r="B18039" s="1">
        <v>-6.93</v>
      </c>
      <c r="C18039" s="1">
        <v>290.22375374968078</v>
      </c>
      <c r="D18039" s="1">
        <v>3.552</v>
      </c>
      <c r="E18039" s="1">
        <v>290.22375374968078</v>
      </c>
      <c r="F18039" s="1">
        <v>-53.792999999999999</v>
      </c>
    </row>
    <row r="18040" spans="1:6" x14ac:dyDescent="0.35">
      <c r="A18040" s="1">
        <v>290.23114783471169</v>
      </c>
      <c r="B18040" s="1">
        <v>-7.0369999999999999</v>
      </c>
      <c r="C18040" s="1">
        <v>290.23114783471169</v>
      </c>
      <c r="D18040" s="1">
        <v>3.331</v>
      </c>
      <c r="E18040" s="1">
        <v>290.23114783471169</v>
      </c>
      <c r="F18040" s="1">
        <v>-53.796999999999997</v>
      </c>
    </row>
    <row r="18041" spans="1:6" x14ac:dyDescent="0.35">
      <c r="A18041" s="1">
        <v>290.23851509237818</v>
      </c>
      <c r="B18041" s="1">
        <v>-7.1360000000000001</v>
      </c>
      <c r="C18041" s="1">
        <v>290.23851509237818</v>
      </c>
      <c r="D18041" s="1">
        <v>3.1059999999999999</v>
      </c>
      <c r="E18041" s="1">
        <v>290.23851509237818</v>
      </c>
      <c r="F18041" s="1">
        <v>-53.802</v>
      </c>
    </row>
    <row r="18042" spans="1:6" x14ac:dyDescent="0.35">
      <c r="A18042" s="1">
        <v>290.24589120165979</v>
      </c>
      <c r="B18042" s="1">
        <v>-7.2279999999999998</v>
      </c>
      <c r="C18042" s="1">
        <v>290.24589120165979</v>
      </c>
      <c r="D18042" s="1">
        <v>2.8780000000000001</v>
      </c>
      <c r="E18042" s="1">
        <v>290.24589120165979</v>
      </c>
      <c r="F18042" s="1">
        <v>-53.805999999999997</v>
      </c>
    </row>
    <row r="18043" spans="1:6" x14ac:dyDescent="0.35">
      <c r="A18043" s="1">
        <v>290.25326810401566</v>
      </c>
      <c r="B18043" s="1">
        <v>-7.3129999999999997</v>
      </c>
      <c r="C18043" s="1">
        <v>290.25326810401566</v>
      </c>
      <c r="D18043" s="1">
        <v>2.6480000000000001</v>
      </c>
      <c r="E18043" s="1">
        <v>290.25326810401566</v>
      </c>
      <c r="F18043" s="1">
        <v>-53.81</v>
      </c>
    </row>
    <row r="18044" spans="1:6" x14ac:dyDescent="0.35">
      <c r="A18044" s="1">
        <v>290.2606252762003</v>
      </c>
      <c r="B18044" s="1">
        <v>-7.391</v>
      </c>
      <c r="C18044" s="1">
        <v>290.2606252762003</v>
      </c>
      <c r="D18044" s="1">
        <v>2.415</v>
      </c>
      <c r="E18044" s="1">
        <v>290.2606252762003</v>
      </c>
      <c r="F18044" s="1">
        <v>-53.814999999999998</v>
      </c>
    </row>
    <row r="18045" spans="1:6" x14ac:dyDescent="0.35">
      <c r="A18045" s="1">
        <v>290.26799815129624</v>
      </c>
      <c r="B18045" s="1">
        <v>-7.4610000000000003</v>
      </c>
      <c r="C18045" s="1">
        <v>290.26799815129624</v>
      </c>
      <c r="D18045" s="1">
        <v>2.1800000000000002</v>
      </c>
      <c r="E18045" s="1">
        <v>290.26799815129624</v>
      </c>
      <c r="F18045" s="1">
        <v>-53.819000000000003</v>
      </c>
    </row>
    <row r="18046" spans="1:6" x14ac:dyDescent="0.35">
      <c r="A18046" s="1">
        <v>290.27535532348088</v>
      </c>
      <c r="B18046" s="1">
        <v>-7.5229999999999997</v>
      </c>
      <c r="C18046" s="1">
        <v>290.27535532348088</v>
      </c>
      <c r="D18046" s="1">
        <v>1.9419999999999999</v>
      </c>
      <c r="E18046" s="1">
        <v>290.27535532348088</v>
      </c>
      <c r="F18046" s="1">
        <v>-53.823</v>
      </c>
    </row>
    <row r="18047" spans="1:6" x14ac:dyDescent="0.35">
      <c r="A18047" s="1">
        <v>290.28273466553071</v>
      </c>
      <c r="B18047" s="1">
        <v>-7.5789999999999997</v>
      </c>
      <c r="C18047" s="1">
        <v>290.28273466553071</v>
      </c>
      <c r="D18047" s="1">
        <v>1.7030000000000001</v>
      </c>
      <c r="E18047" s="1">
        <v>290.28273466553071</v>
      </c>
      <c r="F18047" s="1">
        <v>-53.828000000000003</v>
      </c>
    </row>
    <row r="18048" spans="1:6" x14ac:dyDescent="0.35">
      <c r="A18048" s="1">
        <v>290.29010045707622</v>
      </c>
      <c r="B18048" s="1">
        <v>-7.6509999999999998</v>
      </c>
      <c r="C18048" s="1">
        <v>290.29010045707622</v>
      </c>
      <c r="D18048" s="1">
        <v>1.3160000000000001</v>
      </c>
      <c r="E18048" s="1">
        <v>290.29010045707622</v>
      </c>
      <c r="F18048" s="1">
        <v>-53.832999999999998</v>
      </c>
    </row>
    <row r="18049" spans="1:6" x14ac:dyDescent="0.35">
      <c r="A18049" s="1">
        <v>290.30191074875955</v>
      </c>
      <c r="B18049" s="1">
        <v>-7.6980000000000004</v>
      </c>
      <c r="C18049" s="1">
        <v>290.30191074875955</v>
      </c>
      <c r="D18049" s="1">
        <v>0.97799999999999998</v>
      </c>
      <c r="E18049" s="1">
        <v>290.30191074875955</v>
      </c>
      <c r="F18049" s="1">
        <v>-53.841000000000001</v>
      </c>
    </row>
    <row r="18050" spans="1:6" x14ac:dyDescent="0.35">
      <c r="A18050" s="1">
        <v>290.312151227134</v>
      </c>
      <c r="B18050" s="1">
        <v>-7.734</v>
      </c>
      <c r="C18050" s="1">
        <v>290.312151227134</v>
      </c>
      <c r="D18050" s="1">
        <v>0.58599999999999997</v>
      </c>
      <c r="E18050" s="1">
        <v>290.312151227134</v>
      </c>
      <c r="F18050" s="1">
        <v>-53.845999999999997</v>
      </c>
    </row>
    <row r="18051" spans="1:6" x14ac:dyDescent="0.35">
      <c r="A18051" s="1">
        <v>290.3239617855362</v>
      </c>
      <c r="B18051" s="1">
        <v>-7.7489999999999997</v>
      </c>
      <c r="C18051" s="1">
        <v>290.3239617855362</v>
      </c>
      <c r="D18051" s="1">
        <v>0.245</v>
      </c>
      <c r="E18051" s="1">
        <v>290.3239617855362</v>
      </c>
      <c r="F18051" s="1">
        <v>-53.853999999999999</v>
      </c>
    </row>
    <row r="18052" spans="1:6" x14ac:dyDescent="0.35">
      <c r="A18052" s="1">
        <v>290.33420459268518</v>
      </c>
      <c r="B18052" s="1">
        <v>-7.7469999999999999</v>
      </c>
      <c r="C18052" s="1">
        <v>290.33420459268518</v>
      </c>
      <c r="D18052" s="1">
        <v>-0.14799999999999999</v>
      </c>
      <c r="E18052" s="1">
        <v>290.33420459268518</v>
      </c>
      <c r="F18052" s="1">
        <v>-53.859000000000002</v>
      </c>
    </row>
    <row r="18053" spans="1:6" x14ac:dyDescent="0.35">
      <c r="A18053" s="1">
        <v>290.34599581741571</v>
      </c>
      <c r="B18053" s="1">
        <v>-7.73</v>
      </c>
      <c r="C18053" s="1">
        <v>290.34599581741571</v>
      </c>
      <c r="D18053" s="1">
        <v>-0.48799999999999999</v>
      </c>
      <c r="E18053" s="1">
        <v>290.34599581741571</v>
      </c>
      <c r="F18053" s="1">
        <v>-53.866999999999997</v>
      </c>
    </row>
    <row r="18054" spans="1:6" x14ac:dyDescent="0.35">
      <c r="A18054" s="1">
        <v>290.3562114812309</v>
      </c>
      <c r="B18054" s="1">
        <v>-7.6909999999999998</v>
      </c>
      <c r="C18054" s="1">
        <v>290.3562114812309</v>
      </c>
      <c r="D18054" s="1">
        <v>-0.879</v>
      </c>
      <c r="E18054" s="1">
        <v>290.3562114812309</v>
      </c>
      <c r="F18054" s="1">
        <v>-53.872</v>
      </c>
    </row>
    <row r="18055" spans="1:6" x14ac:dyDescent="0.35">
      <c r="A18055" s="1">
        <v>290.36800075939914</v>
      </c>
      <c r="B18055" s="1">
        <v>-7.641</v>
      </c>
      <c r="C18055" s="1">
        <v>290.36800075939914</v>
      </c>
      <c r="D18055" s="1">
        <v>-1.216</v>
      </c>
      <c r="E18055" s="1">
        <v>290.36800075939914</v>
      </c>
      <c r="F18055" s="1">
        <v>-53.88</v>
      </c>
    </row>
    <row r="18056" spans="1:6" x14ac:dyDescent="0.35">
      <c r="A18056" s="1">
        <v>290.37822434929825</v>
      </c>
      <c r="B18056" s="1">
        <v>-7.5659999999999998</v>
      </c>
      <c r="C18056" s="1">
        <v>290.37822434929825</v>
      </c>
      <c r="D18056" s="1">
        <v>-1.6</v>
      </c>
      <c r="E18056" s="1">
        <v>290.37822434929825</v>
      </c>
      <c r="F18056" s="1">
        <v>-53.884999999999998</v>
      </c>
    </row>
    <row r="18057" spans="1:6" x14ac:dyDescent="0.35">
      <c r="A18057" s="1">
        <v>290.38996309522571</v>
      </c>
      <c r="B18057" s="1">
        <v>-7.4850000000000003</v>
      </c>
      <c r="C18057" s="1">
        <v>290.38996309522571</v>
      </c>
      <c r="D18057" s="1">
        <v>-1.931</v>
      </c>
      <c r="E18057" s="1">
        <v>290.38996309522571</v>
      </c>
      <c r="F18057" s="1">
        <v>-53.893000000000001</v>
      </c>
    </row>
    <row r="18058" spans="1:6" x14ac:dyDescent="0.35">
      <c r="A18058" s="1">
        <v>290.40018901774545</v>
      </c>
      <c r="B18058" s="1">
        <v>-7.3739999999999997</v>
      </c>
      <c r="C18058" s="1">
        <v>290.40018901774545</v>
      </c>
      <c r="D18058" s="1">
        <v>-2.306</v>
      </c>
      <c r="E18058" s="1">
        <v>290.40018901774545</v>
      </c>
      <c r="F18058" s="1">
        <v>-53.898000000000003</v>
      </c>
    </row>
    <row r="18059" spans="1:6" x14ac:dyDescent="0.35">
      <c r="A18059" s="1">
        <v>290.41192258725857</v>
      </c>
      <c r="B18059" s="1">
        <v>-7.2610000000000001</v>
      </c>
      <c r="C18059" s="1">
        <v>290.41192258725857</v>
      </c>
      <c r="D18059" s="1">
        <v>-2.6280000000000001</v>
      </c>
      <c r="E18059" s="1">
        <v>290.41192258725857</v>
      </c>
      <c r="F18059" s="1">
        <v>-53.905999999999999</v>
      </c>
    </row>
    <row r="18060" spans="1:6" x14ac:dyDescent="0.35">
      <c r="A18060" s="1">
        <v>290.42216306563301</v>
      </c>
      <c r="B18060" s="1">
        <v>-7.1159999999999997</v>
      </c>
      <c r="C18060" s="1">
        <v>290.42216306563301</v>
      </c>
      <c r="D18060" s="1">
        <v>-2.99</v>
      </c>
      <c r="E18060" s="1">
        <v>290.42216306563301</v>
      </c>
      <c r="F18060" s="1">
        <v>-53.911999999999999</v>
      </c>
    </row>
    <row r="18061" spans="1:6" x14ac:dyDescent="0.35">
      <c r="A18061" s="1">
        <v>290.43386337494223</v>
      </c>
      <c r="B18061" s="1">
        <v>-6.9740000000000002</v>
      </c>
      <c r="C18061" s="1">
        <v>290.43386337494223</v>
      </c>
      <c r="D18061" s="1">
        <v>-3.3</v>
      </c>
      <c r="E18061" s="1">
        <v>290.43386337494223</v>
      </c>
      <c r="F18061" s="1">
        <v>-53.918999999999997</v>
      </c>
    </row>
    <row r="18062" spans="1:6" x14ac:dyDescent="0.35">
      <c r="A18062" s="1">
        <v>290.44409488478516</v>
      </c>
      <c r="B18062" s="1">
        <v>-6.7939999999999996</v>
      </c>
      <c r="C18062" s="1">
        <v>290.44409488478516</v>
      </c>
      <c r="D18062" s="1">
        <v>-3.6459999999999999</v>
      </c>
      <c r="E18062" s="1">
        <v>290.44409488478516</v>
      </c>
      <c r="F18062" s="1">
        <v>-53.924999999999997</v>
      </c>
    </row>
    <row r="18063" spans="1:6" x14ac:dyDescent="0.35">
      <c r="A18063" s="1">
        <v>290.4557970016354</v>
      </c>
      <c r="B18063" s="1">
        <v>-6.6239999999999997</v>
      </c>
      <c r="C18063" s="1">
        <v>290.4557970016354</v>
      </c>
      <c r="D18063" s="1">
        <v>-3.9409999999999998</v>
      </c>
      <c r="E18063" s="1">
        <v>290.4557970016354</v>
      </c>
      <c r="F18063" s="1">
        <v>-53.932000000000002</v>
      </c>
    </row>
    <row r="18064" spans="1:6" x14ac:dyDescent="0.35">
      <c r="A18064" s="1">
        <v>290.46601359047725</v>
      </c>
      <c r="B18064" s="1">
        <v>-6.4130000000000003</v>
      </c>
      <c r="C18064" s="1">
        <v>290.46601359047725</v>
      </c>
      <c r="D18064" s="1">
        <v>-4.2679999999999998</v>
      </c>
      <c r="E18064" s="1">
        <v>290.46601359047725</v>
      </c>
      <c r="F18064" s="1">
        <v>-53.938000000000002</v>
      </c>
    </row>
    <row r="18065" spans="1:6" x14ac:dyDescent="0.35">
      <c r="A18065" s="1">
        <v>290.47769006797643</v>
      </c>
      <c r="B18065" s="1">
        <v>-6.2149999999999999</v>
      </c>
      <c r="C18065" s="1">
        <v>290.47769006797643</v>
      </c>
      <c r="D18065" s="1">
        <v>-4.5449999999999999</v>
      </c>
      <c r="E18065" s="1">
        <v>290.47769006797643</v>
      </c>
      <c r="F18065" s="1">
        <v>-53.945</v>
      </c>
    </row>
    <row r="18066" spans="1:6" x14ac:dyDescent="0.35">
      <c r="A18066" s="1">
        <v>290.48790700918732</v>
      </c>
      <c r="B18066" s="1">
        <v>-5.9749999999999996</v>
      </c>
      <c r="C18066" s="1">
        <v>290.48790700918732</v>
      </c>
      <c r="D18066" s="1">
        <v>-4.8499999999999996</v>
      </c>
      <c r="E18066" s="1">
        <v>290.48790700918732</v>
      </c>
      <c r="F18066" s="1">
        <v>-53.951000000000001</v>
      </c>
    </row>
    <row r="18067" spans="1:6" x14ac:dyDescent="0.35">
      <c r="A18067" s="1">
        <v>290.49955164795108</v>
      </c>
      <c r="B18067" s="1">
        <v>-5.7519999999999998</v>
      </c>
      <c r="C18067" s="1">
        <v>290.49955164795108</v>
      </c>
      <c r="D18067" s="1">
        <v>-5.1070000000000002</v>
      </c>
      <c r="E18067" s="1">
        <v>290.49955164795108</v>
      </c>
      <c r="F18067" s="1">
        <v>-53.957999999999998</v>
      </c>
    </row>
    <row r="18068" spans="1:6" x14ac:dyDescent="0.35">
      <c r="A18068" s="1">
        <v>290.50976175984653</v>
      </c>
      <c r="B18068" s="1">
        <v>-5.484</v>
      </c>
      <c r="C18068" s="1">
        <v>290.50976175984653</v>
      </c>
      <c r="D18068" s="1">
        <v>-5.3879999999999999</v>
      </c>
      <c r="E18068" s="1">
        <v>290.50976175984653</v>
      </c>
      <c r="F18068" s="1">
        <v>-53.963999999999999</v>
      </c>
    </row>
    <row r="18069" spans="1:6" x14ac:dyDescent="0.35">
      <c r="A18069" s="1">
        <v>290.52141258019611</v>
      </c>
      <c r="B18069" s="1">
        <v>-5.2380000000000004</v>
      </c>
      <c r="C18069" s="1">
        <v>290.52141258019611</v>
      </c>
      <c r="D18069" s="1">
        <v>-5.6230000000000002</v>
      </c>
      <c r="E18069" s="1">
        <v>290.52141258019611</v>
      </c>
      <c r="F18069" s="1">
        <v>-53.970999999999997</v>
      </c>
    </row>
    <row r="18070" spans="1:6" x14ac:dyDescent="0.35">
      <c r="A18070" s="1">
        <v>290.53162106119237</v>
      </c>
      <c r="B18070" s="1">
        <v>-4.9450000000000003</v>
      </c>
      <c r="C18070" s="1">
        <v>290.53162106119237</v>
      </c>
      <c r="D18070" s="1">
        <v>-5.8769999999999998</v>
      </c>
      <c r="E18070" s="1">
        <v>290.53162106119237</v>
      </c>
      <c r="F18070" s="1">
        <v>-53.976999999999997</v>
      </c>
    </row>
    <row r="18071" spans="1:6" x14ac:dyDescent="0.35">
      <c r="A18071" s="1">
        <v>290.54325564787428</v>
      </c>
      <c r="B18071" s="1">
        <v>-4.6779999999999999</v>
      </c>
      <c r="C18071" s="1">
        <v>290.54325564787428</v>
      </c>
      <c r="D18071" s="1">
        <v>-6.0869999999999997</v>
      </c>
      <c r="E18071" s="1">
        <v>290.54325564787428</v>
      </c>
      <c r="F18071" s="1">
        <v>-53.984000000000002</v>
      </c>
    </row>
    <row r="18072" spans="1:6" x14ac:dyDescent="0.35">
      <c r="A18072" s="1">
        <v>290.55344860023928</v>
      </c>
      <c r="B18072" s="1">
        <v>-4.3630000000000004</v>
      </c>
      <c r="C18072" s="1">
        <v>290.55344860023928</v>
      </c>
      <c r="D18072" s="1">
        <v>-6.3120000000000003</v>
      </c>
      <c r="E18072" s="1">
        <v>290.55344860023928</v>
      </c>
      <c r="F18072" s="1">
        <v>-53.99</v>
      </c>
    </row>
    <row r="18073" spans="1:6" x14ac:dyDescent="0.35">
      <c r="A18073" s="1">
        <v>290.56506325038418</v>
      </c>
      <c r="B18073" s="1">
        <v>-4.077</v>
      </c>
      <c r="C18073" s="1">
        <v>290.56506325038418</v>
      </c>
      <c r="D18073" s="1">
        <v>-6.4960000000000004</v>
      </c>
      <c r="E18073" s="1">
        <v>290.56506325038418</v>
      </c>
      <c r="F18073" s="1">
        <v>-53.997999999999998</v>
      </c>
    </row>
    <row r="18074" spans="1:6" x14ac:dyDescent="0.35">
      <c r="A18074" s="1">
        <v>290.57526846880023</v>
      </c>
      <c r="B18074" s="1">
        <v>-3.7429999999999999</v>
      </c>
      <c r="C18074" s="1">
        <v>290.57526846880023</v>
      </c>
      <c r="D18074" s="1">
        <v>-6.69</v>
      </c>
      <c r="E18074" s="1">
        <v>290.57526846880023</v>
      </c>
      <c r="F18074" s="1">
        <v>-54.003</v>
      </c>
    </row>
    <row r="18075" spans="1:6" x14ac:dyDescent="0.35">
      <c r="A18075" s="1">
        <v>290.58685716958792</v>
      </c>
      <c r="B18075" s="1">
        <v>-3.4409999999999998</v>
      </c>
      <c r="C18075" s="1">
        <v>290.58685716958792</v>
      </c>
      <c r="D18075" s="1">
        <v>-6.8460000000000001</v>
      </c>
      <c r="E18075" s="1">
        <v>290.58685716958792</v>
      </c>
      <c r="F18075" s="1">
        <v>-54.011000000000003</v>
      </c>
    </row>
    <row r="18076" spans="1:6" x14ac:dyDescent="0.35">
      <c r="A18076" s="1">
        <v>290.59705744805979</v>
      </c>
      <c r="B18076" s="1">
        <v>-3.0910000000000002</v>
      </c>
      <c r="C18076" s="1">
        <v>290.59705744805979</v>
      </c>
      <c r="D18076" s="1">
        <v>-7.0069999999999997</v>
      </c>
      <c r="E18076" s="1">
        <v>290.59705744805979</v>
      </c>
      <c r="F18076" s="1">
        <v>-54.015999999999998</v>
      </c>
    </row>
    <row r="18077" spans="1:6" x14ac:dyDescent="0.35">
      <c r="A18077" s="1">
        <v>290.60861617082952</v>
      </c>
      <c r="B18077" s="1">
        <v>-2.7759999999999998</v>
      </c>
      <c r="C18077" s="1">
        <v>290.60861617082952</v>
      </c>
      <c r="D18077" s="1">
        <v>-7.1340000000000003</v>
      </c>
      <c r="E18077" s="1">
        <v>290.60861617082952</v>
      </c>
      <c r="F18077" s="1">
        <v>-54.024000000000001</v>
      </c>
    </row>
    <row r="18078" spans="1:6" x14ac:dyDescent="0.35">
      <c r="A18078" s="1">
        <v>290.61880824017561</v>
      </c>
      <c r="B18078" s="1">
        <v>-2.4119999999999999</v>
      </c>
      <c r="C18078" s="1">
        <v>290.61880824017561</v>
      </c>
      <c r="D18078" s="1">
        <v>-7.26</v>
      </c>
      <c r="E18078" s="1">
        <v>290.61880824017561</v>
      </c>
      <c r="F18078" s="1">
        <v>-54.029000000000003</v>
      </c>
    </row>
    <row r="18079" spans="1:6" x14ac:dyDescent="0.35">
      <c r="A18079" s="1">
        <v>290.63036505509956</v>
      </c>
      <c r="B18079" s="1">
        <v>-2.0859999999999999</v>
      </c>
      <c r="C18079" s="1">
        <v>290.63036505509956</v>
      </c>
      <c r="D18079" s="1">
        <v>-7.3570000000000002</v>
      </c>
      <c r="E18079" s="1">
        <v>290.63036505509956</v>
      </c>
      <c r="F18079" s="1">
        <v>-54.036999999999999</v>
      </c>
    </row>
    <row r="18080" spans="1:6" x14ac:dyDescent="0.35">
      <c r="A18080" s="1">
        <v>290.64057172857889</v>
      </c>
      <c r="B18080" s="1">
        <v>-1.7130000000000001</v>
      </c>
      <c r="C18080" s="1">
        <v>290.64057172857889</v>
      </c>
      <c r="D18080" s="1">
        <v>-7.4489999999999998</v>
      </c>
      <c r="E18080" s="1">
        <v>290.64057172857889</v>
      </c>
      <c r="F18080" s="1">
        <v>-54.042000000000002</v>
      </c>
    </row>
    <row r="18081" spans="1:6" x14ac:dyDescent="0.35">
      <c r="A18081" s="1">
        <v>290.65209817023117</v>
      </c>
      <c r="B18081" s="1">
        <v>-1.2390000000000001</v>
      </c>
      <c r="C18081" s="1">
        <v>290.65209817023117</v>
      </c>
      <c r="D18081" s="1">
        <v>-7.5369999999999999</v>
      </c>
      <c r="E18081" s="1">
        <v>290.65209817023117</v>
      </c>
      <c r="F18081" s="1">
        <v>-54.051000000000002</v>
      </c>
    </row>
    <row r="18082" spans="1:6" x14ac:dyDescent="0.35">
      <c r="A18082" s="1">
        <v>290.66656382213768</v>
      </c>
      <c r="B18082" s="1">
        <v>-0.76</v>
      </c>
      <c r="C18082" s="1">
        <v>290.66656382213768</v>
      </c>
      <c r="D18082" s="1">
        <v>-7.5949999999999998</v>
      </c>
      <c r="E18082" s="1">
        <v>290.66656382213768</v>
      </c>
      <c r="F18082" s="1">
        <v>-54.058999999999997</v>
      </c>
    </row>
    <row r="18083" spans="1:6" x14ac:dyDescent="0.35">
      <c r="A18083" s="1">
        <v>290.68104091755441</v>
      </c>
      <c r="B18083" s="1">
        <v>-0.27900000000000003</v>
      </c>
      <c r="C18083" s="1">
        <v>290.68104091755441</v>
      </c>
      <c r="D18083" s="1">
        <v>-7.6230000000000002</v>
      </c>
      <c r="E18083" s="1">
        <v>290.68104091755441</v>
      </c>
      <c r="F18083" s="1">
        <v>-54.067999999999998</v>
      </c>
    </row>
    <row r="18084" spans="1:6" x14ac:dyDescent="0.35">
      <c r="A18084" s="1">
        <v>290.69549801201111</v>
      </c>
      <c r="B18084" s="1">
        <v>0.20200000000000001</v>
      </c>
      <c r="C18084" s="1">
        <v>290.69549801201111</v>
      </c>
      <c r="D18084" s="1">
        <v>-7.62</v>
      </c>
      <c r="E18084" s="1">
        <v>290.69549801201111</v>
      </c>
      <c r="F18084" s="1">
        <v>-54.076999999999998</v>
      </c>
    </row>
    <row r="18085" spans="1:6" x14ac:dyDescent="0.35">
      <c r="A18085" s="1">
        <v>290.70993096272053</v>
      </c>
      <c r="B18085" s="1">
        <v>0.68200000000000005</v>
      </c>
      <c r="C18085" s="1">
        <v>290.70993096272053</v>
      </c>
      <c r="D18085" s="1">
        <v>-7.5869999999999997</v>
      </c>
      <c r="E18085" s="1">
        <v>290.70993096272053</v>
      </c>
      <c r="F18085" s="1">
        <v>-54.085999999999999</v>
      </c>
    </row>
    <row r="18086" spans="1:6" x14ac:dyDescent="0.35">
      <c r="A18086" s="1">
        <v>290.72436762328738</v>
      </c>
      <c r="B18086" s="1">
        <v>1.1579999999999999</v>
      </c>
      <c r="C18086" s="1">
        <v>290.72436762328738</v>
      </c>
      <c r="D18086" s="1">
        <v>-7.524</v>
      </c>
      <c r="E18086" s="1">
        <v>290.72436762328738</v>
      </c>
      <c r="F18086" s="1">
        <v>-54.094000000000001</v>
      </c>
    </row>
    <row r="18087" spans="1:6" x14ac:dyDescent="0.35">
      <c r="A18087" s="1">
        <v>290.73877429712365</v>
      </c>
      <c r="B18087" s="1">
        <v>1.63</v>
      </c>
      <c r="C18087" s="1">
        <v>290.73877429712365</v>
      </c>
      <c r="D18087" s="1">
        <v>-7.431</v>
      </c>
      <c r="E18087" s="1">
        <v>290.73877429712365</v>
      </c>
      <c r="F18087" s="1">
        <v>-54.103000000000002</v>
      </c>
    </row>
    <row r="18088" spans="1:6" x14ac:dyDescent="0.35">
      <c r="A18088" s="1">
        <v>290.75320921199403</v>
      </c>
      <c r="B18088" s="1">
        <v>2.0939999999999999</v>
      </c>
      <c r="C18088" s="1">
        <v>290.75320921199403</v>
      </c>
      <c r="D18088" s="1">
        <v>-7.3090000000000002</v>
      </c>
      <c r="E18088" s="1">
        <v>290.75320921199403</v>
      </c>
      <c r="F18088" s="1">
        <v>-54.112000000000002</v>
      </c>
    </row>
    <row r="18089" spans="1:6" x14ac:dyDescent="0.35">
      <c r="A18089" s="1">
        <v>290.76760501154666</v>
      </c>
      <c r="B18089" s="1">
        <v>2.5489999999999999</v>
      </c>
      <c r="C18089" s="1">
        <v>290.76760501154666</v>
      </c>
      <c r="D18089" s="1">
        <v>-7.157</v>
      </c>
      <c r="E18089" s="1">
        <v>290.76760501154666</v>
      </c>
      <c r="F18089" s="1">
        <v>-54.12</v>
      </c>
    </row>
    <row r="18090" spans="1:6" x14ac:dyDescent="0.35">
      <c r="A18090" s="1">
        <v>290.7819986852798</v>
      </c>
      <c r="B18090" s="1">
        <v>2.9929999999999999</v>
      </c>
      <c r="C18090" s="1">
        <v>290.7819986852798</v>
      </c>
      <c r="D18090" s="1">
        <v>-6.9779999999999998</v>
      </c>
      <c r="E18090" s="1">
        <v>290.7819986852798</v>
      </c>
      <c r="F18090" s="1">
        <v>-54.128999999999998</v>
      </c>
    </row>
    <row r="18091" spans="1:6" x14ac:dyDescent="0.35">
      <c r="A18091" s="1">
        <v>290.79636309709184</v>
      </c>
      <c r="B18091" s="1">
        <v>3.4249999999999998</v>
      </c>
      <c r="C18091" s="1">
        <v>290.79636309709184</v>
      </c>
      <c r="D18091" s="1">
        <v>-6.7709999999999999</v>
      </c>
      <c r="E18091" s="1">
        <v>290.79636309709184</v>
      </c>
      <c r="F18091" s="1">
        <v>-54.137999999999998</v>
      </c>
    </row>
    <row r="18092" spans="1:6" x14ac:dyDescent="0.35">
      <c r="A18092" s="1">
        <v>290.8107367790152</v>
      </c>
      <c r="B18092" s="1">
        <v>3.843</v>
      </c>
      <c r="C18092" s="1">
        <v>290.8107367790152</v>
      </c>
      <c r="D18092" s="1">
        <v>-6.5369999999999999</v>
      </c>
      <c r="E18092" s="1">
        <v>290.8107367790152</v>
      </c>
      <c r="F18092" s="1">
        <v>-54.146000000000001</v>
      </c>
    </row>
    <row r="18093" spans="1:6" x14ac:dyDescent="0.35">
      <c r="A18093" s="1">
        <v>290.82511014785672</v>
      </c>
      <c r="B18093" s="1">
        <v>4.2450000000000001</v>
      </c>
      <c r="C18093" s="1">
        <v>290.82511014785672</v>
      </c>
      <c r="D18093" s="1">
        <v>-6.2770000000000001</v>
      </c>
      <c r="E18093" s="1">
        <v>290.82511014785672</v>
      </c>
      <c r="F18093" s="1">
        <v>-54.155000000000001</v>
      </c>
    </row>
    <row r="18094" spans="1:6" x14ac:dyDescent="0.35">
      <c r="A18094" s="1">
        <v>290.83947540550116</v>
      </c>
      <c r="B18094" s="1">
        <v>4.63</v>
      </c>
      <c r="C18094" s="1">
        <v>290.83947540550116</v>
      </c>
      <c r="D18094" s="1">
        <v>-5.9930000000000003</v>
      </c>
      <c r="E18094" s="1">
        <v>290.83947540550116</v>
      </c>
      <c r="F18094" s="1">
        <v>-54.164000000000001</v>
      </c>
    </row>
    <row r="18095" spans="1:6" x14ac:dyDescent="0.35">
      <c r="A18095" s="1">
        <v>290.85383054121553</v>
      </c>
      <c r="B18095" s="1">
        <v>4.9950000000000001</v>
      </c>
      <c r="C18095" s="1">
        <v>290.85383054121553</v>
      </c>
      <c r="D18095" s="1">
        <v>-5.6849999999999996</v>
      </c>
      <c r="E18095" s="1">
        <v>290.85383054121553</v>
      </c>
      <c r="F18095" s="1">
        <v>-54.173000000000002</v>
      </c>
    </row>
    <row r="18096" spans="1:6" x14ac:dyDescent="0.35">
      <c r="A18096" s="1">
        <v>290.86816082757423</v>
      </c>
      <c r="B18096" s="1">
        <v>5.34</v>
      </c>
      <c r="C18096" s="1">
        <v>290.86816082757423</v>
      </c>
      <c r="D18096" s="1">
        <v>-5.3550000000000004</v>
      </c>
      <c r="E18096" s="1">
        <v>290.86816082757423</v>
      </c>
      <c r="F18096" s="1">
        <v>-54.180999999999997</v>
      </c>
    </row>
    <row r="18097" spans="1:6" x14ac:dyDescent="0.35">
      <c r="A18097" s="1">
        <v>290.88248542892518</v>
      </c>
      <c r="B18097" s="1">
        <v>5.6639999999999997</v>
      </c>
      <c r="C18097" s="1">
        <v>290.88248542892518</v>
      </c>
      <c r="D18097" s="1">
        <v>-5.0039999999999996</v>
      </c>
      <c r="E18097" s="1">
        <v>290.88248542892518</v>
      </c>
      <c r="F18097" s="1">
        <v>-54.19</v>
      </c>
    </row>
    <row r="18098" spans="1:6" x14ac:dyDescent="0.35">
      <c r="A18098" s="1">
        <v>290.89681847845088</v>
      </c>
      <c r="B18098" s="1">
        <v>5.9640000000000004</v>
      </c>
      <c r="C18098" s="1">
        <v>290.89681847845088</v>
      </c>
      <c r="D18098" s="1">
        <v>-4.6340000000000003</v>
      </c>
      <c r="E18098" s="1">
        <v>290.89681847845088</v>
      </c>
      <c r="F18098" s="1">
        <v>-54.198999999999998</v>
      </c>
    </row>
    <row r="18099" spans="1:6" x14ac:dyDescent="0.35">
      <c r="A18099" s="1">
        <v>290.91111137828676</v>
      </c>
      <c r="B18099" s="1">
        <v>6.24</v>
      </c>
      <c r="C18099" s="1">
        <v>290.91111137828676</v>
      </c>
      <c r="D18099" s="1">
        <v>-4.2450000000000001</v>
      </c>
      <c r="E18099" s="1">
        <v>290.91111137828676</v>
      </c>
      <c r="F18099" s="1">
        <v>-54.207000000000001</v>
      </c>
    </row>
    <row r="18100" spans="1:6" x14ac:dyDescent="0.35">
      <c r="A18100" s="1">
        <v>290.92542252765219</v>
      </c>
      <c r="B18100" s="1">
        <v>6.4909999999999997</v>
      </c>
      <c r="C18100" s="1">
        <v>290.92542252765219</v>
      </c>
      <c r="D18100" s="1">
        <v>-3.8410000000000002</v>
      </c>
      <c r="E18100" s="1">
        <v>290.92542252765219</v>
      </c>
      <c r="F18100" s="1">
        <v>-54.216000000000001</v>
      </c>
    </row>
    <row r="18101" spans="1:6" x14ac:dyDescent="0.35">
      <c r="A18101" s="1">
        <v>290.93969390717291</v>
      </c>
      <c r="B18101" s="1">
        <v>6.7160000000000002</v>
      </c>
      <c r="C18101" s="1">
        <v>290.93969390717291</v>
      </c>
      <c r="D18101" s="1">
        <v>-3.4209999999999998</v>
      </c>
      <c r="E18101" s="1">
        <v>290.93969390717291</v>
      </c>
      <c r="F18101" s="1">
        <v>-54.225000000000001</v>
      </c>
    </row>
    <row r="18102" spans="1:6" x14ac:dyDescent="0.35">
      <c r="A18102" s="1">
        <v>290.95399074206631</v>
      </c>
      <c r="B18102" s="1">
        <v>6.9139999999999997</v>
      </c>
      <c r="C18102" s="1">
        <v>290.95399074206631</v>
      </c>
      <c r="D18102" s="1">
        <v>-2.9889999999999999</v>
      </c>
      <c r="E18102" s="1">
        <v>290.95399074206631</v>
      </c>
      <c r="F18102" s="1">
        <v>-54.232999999999997</v>
      </c>
    </row>
    <row r="18103" spans="1:6" x14ac:dyDescent="0.35">
      <c r="A18103" s="1">
        <v>290.968249313738</v>
      </c>
      <c r="B18103" s="1">
        <v>7.0839999999999996</v>
      </c>
      <c r="C18103" s="1">
        <v>290.968249313738</v>
      </c>
      <c r="D18103" s="1">
        <v>-2.5449999999999999</v>
      </c>
      <c r="E18103" s="1">
        <v>290.968249313738</v>
      </c>
      <c r="F18103" s="1">
        <v>-54.241999999999997</v>
      </c>
    </row>
    <row r="18104" spans="1:6" x14ac:dyDescent="0.35">
      <c r="A18104" s="1">
        <v>290.98251498477612</v>
      </c>
      <c r="B18104" s="1">
        <v>7.226</v>
      </c>
      <c r="C18104" s="1">
        <v>290.98251498477612</v>
      </c>
      <c r="D18104" s="1">
        <v>-2.0910000000000002</v>
      </c>
      <c r="E18104" s="1">
        <v>290.98251498477612</v>
      </c>
      <c r="F18104" s="1">
        <v>-54.250999999999998</v>
      </c>
    </row>
    <row r="18105" spans="1:6" x14ac:dyDescent="0.35">
      <c r="A18105" s="1">
        <v>290.99678835069165</v>
      </c>
      <c r="B18105" s="1">
        <v>7.3380000000000001</v>
      </c>
      <c r="C18105" s="1">
        <v>290.99678835069165</v>
      </c>
      <c r="D18105" s="1">
        <v>-1.63</v>
      </c>
      <c r="E18105" s="1">
        <v>290.99678835069165</v>
      </c>
      <c r="F18105" s="1">
        <v>-54.26</v>
      </c>
    </row>
    <row r="18106" spans="1:6" x14ac:dyDescent="0.35">
      <c r="A18106" s="1">
        <v>291.01102335868916</v>
      </c>
      <c r="B18106" s="1">
        <v>7.4219999999999997</v>
      </c>
      <c r="C18106" s="1">
        <v>291.01102335868916</v>
      </c>
      <c r="D18106" s="1">
        <v>-1.163</v>
      </c>
      <c r="E18106" s="1">
        <v>291.01102335868916</v>
      </c>
      <c r="F18106" s="1">
        <v>-54.268000000000001</v>
      </c>
    </row>
    <row r="18107" spans="1:6" x14ac:dyDescent="0.35">
      <c r="A18107" s="1">
        <v>291.02526035815612</v>
      </c>
      <c r="B18107" s="1">
        <v>7.4749999999999996</v>
      </c>
      <c r="C18107" s="1">
        <v>291.02526035815612</v>
      </c>
      <c r="D18107" s="1">
        <v>-0.69199999999999995</v>
      </c>
      <c r="E18107" s="1">
        <v>291.02526035815612</v>
      </c>
      <c r="F18107" s="1">
        <v>-54.277000000000001</v>
      </c>
    </row>
    <row r="18108" spans="1:6" x14ac:dyDescent="0.35">
      <c r="A18108" s="1">
        <v>291.03948224077476</v>
      </c>
      <c r="B18108" s="1">
        <v>7.4989999999999997</v>
      </c>
      <c r="C18108" s="1">
        <v>291.03948224077476</v>
      </c>
      <c r="D18108" s="1">
        <v>-0.219</v>
      </c>
      <c r="E18108" s="1">
        <v>291.03948224077476</v>
      </c>
      <c r="F18108" s="1">
        <v>-54.286000000000001</v>
      </c>
    </row>
    <row r="18109" spans="1:6" x14ac:dyDescent="0.35">
      <c r="A18109" s="1">
        <v>291.05369320270592</v>
      </c>
      <c r="B18109" s="1">
        <v>7.4930000000000003</v>
      </c>
      <c r="C18109" s="1">
        <v>291.05369320270592</v>
      </c>
      <c r="D18109" s="1">
        <v>0.254</v>
      </c>
      <c r="E18109" s="1">
        <v>291.05369320270592</v>
      </c>
      <c r="F18109" s="1">
        <v>-54.293999999999997</v>
      </c>
    </row>
    <row r="18110" spans="1:6" x14ac:dyDescent="0.35">
      <c r="A18110" s="1">
        <v>291.06788651553211</v>
      </c>
      <c r="B18110" s="1">
        <v>7.4569999999999999</v>
      </c>
      <c r="C18110" s="1">
        <v>291.06788651553211</v>
      </c>
      <c r="D18110" s="1">
        <v>0.72599999999999998</v>
      </c>
      <c r="E18110" s="1">
        <v>291.06788651553211</v>
      </c>
      <c r="F18110" s="1">
        <v>-54.302999999999997</v>
      </c>
    </row>
    <row r="18111" spans="1:6" x14ac:dyDescent="0.35">
      <c r="A18111" s="1">
        <v>291.08209035075214</v>
      </c>
      <c r="B18111" s="1">
        <v>7.391</v>
      </c>
      <c r="C18111" s="1">
        <v>291.08209035075214</v>
      </c>
      <c r="D18111" s="1">
        <v>1.194</v>
      </c>
      <c r="E18111" s="1">
        <v>291.08209035075214</v>
      </c>
      <c r="F18111" s="1">
        <v>-54.311999999999998</v>
      </c>
    </row>
    <row r="18112" spans="1:6" x14ac:dyDescent="0.35">
      <c r="A18112" s="1">
        <v>291.09627199107894</v>
      </c>
      <c r="B18112" s="1">
        <v>7.2969999999999997</v>
      </c>
      <c r="C18112" s="1">
        <v>291.09627199107894</v>
      </c>
      <c r="D18112" s="1">
        <v>1.657</v>
      </c>
      <c r="E18112" s="1">
        <v>291.09627199107894</v>
      </c>
      <c r="F18112" s="1">
        <v>-54.32</v>
      </c>
    </row>
    <row r="18113" spans="1:6" x14ac:dyDescent="0.35">
      <c r="A18113" s="1">
        <v>291.11044753759052</v>
      </c>
      <c r="B18113" s="1">
        <v>7.173</v>
      </c>
      <c r="C18113" s="1">
        <v>291.11044753759052</v>
      </c>
      <c r="D18113" s="1">
        <v>2.1120000000000001</v>
      </c>
      <c r="E18113" s="1">
        <v>291.11044753759052</v>
      </c>
      <c r="F18113" s="1">
        <v>-54.329000000000001</v>
      </c>
    </row>
    <row r="18114" spans="1:6" x14ac:dyDescent="0.35">
      <c r="A18114" s="1">
        <v>291.1245980783836</v>
      </c>
      <c r="B18114" s="1">
        <v>7.02</v>
      </c>
      <c r="C18114" s="1">
        <v>291.1245980783836</v>
      </c>
      <c r="D18114" s="1">
        <v>2.5590000000000002</v>
      </c>
      <c r="E18114" s="1">
        <v>291.1245980783836</v>
      </c>
      <c r="F18114" s="1">
        <v>-54.338000000000001</v>
      </c>
    </row>
    <row r="18115" spans="1:6" x14ac:dyDescent="0.35">
      <c r="A18115" s="1">
        <v>291.13877457722646</v>
      </c>
      <c r="B18115" s="1">
        <v>6.84</v>
      </c>
      <c r="C18115" s="1">
        <v>291.13877457722646</v>
      </c>
      <c r="D18115" s="1">
        <v>2.9950000000000001</v>
      </c>
      <c r="E18115" s="1">
        <v>291.13877457722646</v>
      </c>
      <c r="F18115" s="1">
        <v>-54.347000000000001</v>
      </c>
    </row>
    <row r="18116" spans="1:6" x14ac:dyDescent="0.35">
      <c r="A18116" s="1">
        <v>291.15292813884344</v>
      </c>
      <c r="B18116" s="1">
        <v>6.633</v>
      </c>
      <c r="C18116" s="1">
        <v>291.15292813884344</v>
      </c>
      <c r="D18116" s="1">
        <v>3.4180000000000001</v>
      </c>
      <c r="E18116" s="1">
        <v>291.15292813884344</v>
      </c>
      <c r="F18116" s="1">
        <v>-54.354999999999997</v>
      </c>
    </row>
    <row r="18117" spans="1:6" x14ac:dyDescent="0.35">
      <c r="A18117" s="1">
        <v>291.16705831199226</v>
      </c>
      <c r="B18117" s="1">
        <v>6.4</v>
      </c>
      <c r="C18117" s="1">
        <v>291.16705831199226</v>
      </c>
      <c r="D18117" s="1">
        <v>3.827</v>
      </c>
      <c r="E18117" s="1">
        <v>291.16705831199226</v>
      </c>
      <c r="F18117" s="1">
        <v>-54.363999999999997</v>
      </c>
    </row>
    <row r="18118" spans="1:6" x14ac:dyDescent="0.35">
      <c r="A18118" s="1">
        <v>291.18118240098158</v>
      </c>
      <c r="B18118" s="1">
        <v>6.1420000000000003</v>
      </c>
      <c r="C18118" s="1">
        <v>291.18118240098158</v>
      </c>
      <c r="D18118" s="1">
        <v>4.22</v>
      </c>
      <c r="E18118" s="1">
        <v>291.18118240098158</v>
      </c>
      <c r="F18118" s="1">
        <v>-54.372999999999998</v>
      </c>
    </row>
    <row r="18119" spans="1:6" x14ac:dyDescent="0.35">
      <c r="A18119" s="1">
        <v>291.19528873217547</v>
      </c>
      <c r="B18119" s="1">
        <v>5.859</v>
      </c>
      <c r="C18119" s="1">
        <v>291.19528873217547</v>
      </c>
      <c r="D18119" s="1">
        <v>4.5960000000000001</v>
      </c>
      <c r="E18119" s="1">
        <v>291.19528873217547</v>
      </c>
      <c r="F18119" s="1">
        <v>-54.381</v>
      </c>
    </row>
    <row r="18120" spans="1:6" x14ac:dyDescent="0.35">
      <c r="A18120" s="1">
        <v>291.20940893357567</v>
      </c>
      <c r="B18120" s="1">
        <v>5.5540000000000003</v>
      </c>
      <c r="C18120" s="1">
        <v>291.20940893357567</v>
      </c>
      <c r="D18120" s="1">
        <v>4.9530000000000003</v>
      </c>
      <c r="E18120" s="1">
        <v>291.20940893357567</v>
      </c>
      <c r="F18120" s="1">
        <v>-54.39</v>
      </c>
    </row>
    <row r="18121" spans="1:6" x14ac:dyDescent="0.35">
      <c r="A18121" s="1">
        <v>291.22349805952621</v>
      </c>
      <c r="B18121" s="1">
        <v>5.2270000000000003</v>
      </c>
      <c r="C18121" s="1">
        <v>291.22349805952621</v>
      </c>
      <c r="D18121" s="1">
        <v>5.29</v>
      </c>
      <c r="E18121" s="1">
        <v>291.22349805952621</v>
      </c>
      <c r="F18121" s="1">
        <v>-54.399000000000001</v>
      </c>
    </row>
    <row r="18122" spans="1:6" x14ac:dyDescent="0.35">
      <c r="A18122" s="1">
        <v>291.23758795201979</v>
      </c>
      <c r="B18122" s="1">
        <v>4.88</v>
      </c>
      <c r="C18122" s="1">
        <v>291.23758795201979</v>
      </c>
      <c r="D18122" s="1">
        <v>5.6059999999999999</v>
      </c>
      <c r="E18122" s="1">
        <v>291.23758795201979</v>
      </c>
      <c r="F18122" s="1">
        <v>-54.406999999999996</v>
      </c>
    </row>
    <row r="18123" spans="1:6" x14ac:dyDescent="0.35">
      <c r="A18123" s="1">
        <v>291.25166985764304</v>
      </c>
      <c r="B18123" s="1">
        <v>4.5129999999999999</v>
      </c>
      <c r="C18123" s="1">
        <v>291.25166985764304</v>
      </c>
      <c r="D18123" s="1">
        <v>5.8979999999999997</v>
      </c>
      <c r="E18123" s="1">
        <v>291.25166985764304</v>
      </c>
      <c r="F18123" s="1">
        <v>-54.415999999999997</v>
      </c>
    </row>
    <row r="18124" spans="1:6" x14ac:dyDescent="0.35">
      <c r="A18124" s="1">
        <v>291.26574233292888</v>
      </c>
      <c r="B18124" s="1">
        <v>4.1289999999999996</v>
      </c>
      <c r="C18124" s="1">
        <v>291.26574233292888</v>
      </c>
      <c r="D18124" s="1">
        <v>6.1669999999999998</v>
      </c>
      <c r="E18124" s="1">
        <v>291.26574233292888</v>
      </c>
      <c r="F18124" s="1">
        <v>-54.424999999999997</v>
      </c>
    </row>
    <row r="18125" spans="1:6" x14ac:dyDescent="0.35">
      <c r="A18125" s="1">
        <v>291.27981045854045</v>
      </c>
      <c r="B18125" s="1">
        <v>3.7290000000000001</v>
      </c>
      <c r="C18125" s="1">
        <v>291.27981045854045</v>
      </c>
      <c r="D18125" s="1">
        <v>6.4109999999999996</v>
      </c>
      <c r="E18125" s="1">
        <v>291.27981045854045</v>
      </c>
      <c r="F18125" s="1">
        <v>-54.433999999999997</v>
      </c>
    </row>
    <row r="18126" spans="1:6" x14ac:dyDescent="0.35">
      <c r="A18126" s="1">
        <v>291.29386959269465</v>
      </c>
      <c r="B18126" s="1">
        <v>3.3149999999999999</v>
      </c>
      <c r="C18126" s="1">
        <v>291.29386959269465</v>
      </c>
      <c r="D18126" s="1">
        <v>6.6289999999999996</v>
      </c>
      <c r="E18126" s="1">
        <v>291.29386959269465</v>
      </c>
      <c r="F18126" s="1">
        <v>-54.442</v>
      </c>
    </row>
    <row r="18127" spans="1:6" x14ac:dyDescent="0.35">
      <c r="A18127" s="1">
        <v>291.3079084509734</v>
      </c>
      <c r="B18127" s="1">
        <v>2.8879999999999999</v>
      </c>
      <c r="C18127" s="1">
        <v>291.3079084509734</v>
      </c>
      <c r="D18127" s="1">
        <v>6.82</v>
      </c>
      <c r="E18127" s="1">
        <v>291.3079084509734</v>
      </c>
      <c r="F18127" s="1">
        <v>-54.451000000000001</v>
      </c>
    </row>
    <row r="18128" spans="1:6" x14ac:dyDescent="0.35">
      <c r="A18128" s="1">
        <v>291.32194432786434</v>
      </c>
      <c r="B18128" s="1">
        <v>2.4510000000000001</v>
      </c>
      <c r="C18128" s="1">
        <v>291.32194432786434</v>
      </c>
      <c r="D18128" s="1">
        <v>6.984</v>
      </c>
      <c r="E18128" s="1">
        <v>291.32194432786434</v>
      </c>
      <c r="F18128" s="1">
        <v>-54.46</v>
      </c>
    </row>
    <row r="18129" spans="1:6" x14ac:dyDescent="0.35">
      <c r="A18129" s="1">
        <v>291.33594987401887</v>
      </c>
      <c r="B18129" s="1">
        <v>2.004</v>
      </c>
      <c r="C18129" s="1">
        <v>291.33594987401887</v>
      </c>
      <c r="D18129" s="1">
        <v>7.12</v>
      </c>
      <c r="E18129" s="1">
        <v>291.33594987401887</v>
      </c>
      <c r="F18129" s="1">
        <v>-54.468000000000004</v>
      </c>
    </row>
    <row r="18130" spans="1:6" x14ac:dyDescent="0.35">
      <c r="A18130" s="1">
        <v>291.34996900490137</v>
      </c>
      <c r="B18130" s="1">
        <v>1.55</v>
      </c>
      <c r="C18130" s="1">
        <v>291.34996900490137</v>
      </c>
      <c r="D18130" s="1">
        <v>7.2279999999999998</v>
      </c>
      <c r="E18130" s="1">
        <v>291.34996900490137</v>
      </c>
      <c r="F18130" s="1">
        <v>-54.476999999999997</v>
      </c>
    </row>
    <row r="18131" spans="1:6" x14ac:dyDescent="0.35">
      <c r="A18131" s="1">
        <v>291.36397181967402</v>
      </c>
      <c r="B18131" s="1">
        <v>1.0900000000000001</v>
      </c>
      <c r="C18131" s="1">
        <v>291.36397181967402</v>
      </c>
      <c r="D18131" s="1">
        <v>7.306</v>
      </c>
      <c r="E18131" s="1">
        <v>291.36397181967402</v>
      </c>
      <c r="F18131" s="1">
        <v>-54.485999999999997</v>
      </c>
    </row>
    <row r="18132" spans="1:6" x14ac:dyDescent="0.35">
      <c r="A18132" s="1">
        <v>291.377971548951</v>
      </c>
      <c r="B18132" s="1">
        <v>0.626</v>
      </c>
      <c r="C18132" s="1">
        <v>291.377971548951</v>
      </c>
      <c r="D18132" s="1">
        <v>7.3550000000000004</v>
      </c>
      <c r="E18132" s="1">
        <v>291.377971548951</v>
      </c>
      <c r="F18132" s="1">
        <v>-54.494999999999997</v>
      </c>
    </row>
    <row r="18133" spans="1:6" x14ac:dyDescent="0.35">
      <c r="A18133" s="1">
        <v>291.39197169609531</v>
      </c>
      <c r="B18133" s="1">
        <v>0.161</v>
      </c>
      <c r="C18133" s="1">
        <v>291.39197169609531</v>
      </c>
      <c r="D18133" s="1">
        <v>7.375</v>
      </c>
      <c r="E18133" s="1">
        <v>291.39197169609531</v>
      </c>
      <c r="F18133" s="1">
        <v>-54.503</v>
      </c>
    </row>
    <row r="18134" spans="1:6" x14ac:dyDescent="0.35">
      <c r="A18134" s="1">
        <v>291.40593679546697</v>
      </c>
      <c r="B18134" s="1">
        <v>-0.30399999999999999</v>
      </c>
      <c r="C18134" s="1">
        <v>291.40593679546697</v>
      </c>
      <c r="D18134" s="1">
        <v>7.3650000000000002</v>
      </c>
      <c r="E18134" s="1">
        <v>291.40593679546697</v>
      </c>
      <c r="F18134" s="1">
        <v>-54.512</v>
      </c>
    </row>
    <row r="18135" spans="1:6" x14ac:dyDescent="0.35">
      <c r="A18135" s="1">
        <v>291.41989277251503</v>
      </c>
      <c r="B18135" s="1">
        <v>-0.76800000000000002</v>
      </c>
      <c r="C18135" s="1">
        <v>291.41989277251503</v>
      </c>
      <c r="D18135" s="1">
        <v>7.327</v>
      </c>
      <c r="E18135" s="1">
        <v>291.41989277251503</v>
      </c>
      <c r="F18135" s="1">
        <v>-54.521000000000001</v>
      </c>
    </row>
    <row r="18136" spans="1:6" x14ac:dyDescent="0.35">
      <c r="A18136" s="1">
        <v>291.43386212478481</v>
      </c>
      <c r="B18136" s="1">
        <v>-1.228</v>
      </c>
      <c r="C18136" s="1">
        <v>291.43386212478481</v>
      </c>
      <c r="D18136" s="1">
        <v>7.2590000000000003</v>
      </c>
      <c r="E18136" s="1">
        <v>291.43386212478481</v>
      </c>
      <c r="F18136" s="1">
        <v>-54.529000000000003</v>
      </c>
    </row>
    <row r="18137" spans="1:6" x14ac:dyDescent="0.35">
      <c r="A18137" s="1">
        <v>291.4478142964166</v>
      </c>
      <c r="B18137" s="1">
        <v>-1.6819999999999999</v>
      </c>
      <c r="C18137" s="1">
        <v>291.4478142964166</v>
      </c>
      <c r="D18137" s="1">
        <v>7.1619999999999999</v>
      </c>
      <c r="E18137" s="1">
        <v>291.4478142964166</v>
      </c>
      <c r="F18137" s="1">
        <v>-54.537999999999997</v>
      </c>
    </row>
    <row r="18138" spans="1:6" x14ac:dyDescent="0.35">
      <c r="A18138" s="1">
        <v>291.46174445366501</v>
      </c>
      <c r="B18138" s="1">
        <v>-2.129</v>
      </c>
      <c r="C18138" s="1">
        <v>291.46174445366501</v>
      </c>
      <c r="D18138" s="1">
        <v>7.0369999999999999</v>
      </c>
      <c r="E18138" s="1">
        <v>291.46174445366501</v>
      </c>
      <c r="F18138" s="1">
        <v>-54.546999999999997</v>
      </c>
    </row>
    <row r="18139" spans="1:6" x14ac:dyDescent="0.35">
      <c r="A18139" s="1">
        <v>291.47567167087908</v>
      </c>
      <c r="B18139" s="1">
        <v>-2.5670000000000002</v>
      </c>
      <c r="C18139" s="1">
        <v>291.47567167087908</v>
      </c>
      <c r="D18139" s="1">
        <v>6.8840000000000003</v>
      </c>
      <c r="E18139" s="1">
        <v>291.47567167087908</v>
      </c>
      <c r="F18139" s="1">
        <v>-54.555</v>
      </c>
    </row>
    <row r="18140" spans="1:6" x14ac:dyDescent="0.35">
      <c r="A18140" s="1">
        <v>291.48959248895</v>
      </c>
      <c r="B18140" s="1">
        <v>-2.9940000000000002</v>
      </c>
      <c r="C18140" s="1">
        <v>291.48959248895</v>
      </c>
      <c r="D18140" s="1">
        <v>6.7030000000000003</v>
      </c>
      <c r="E18140" s="1">
        <v>291.48959248895</v>
      </c>
      <c r="F18140" s="1">
        <v>-54.564</v>
      </c>
    </row>
    <row r="18141" spans="1:6" x14ac:dyDescent="0.35">
      <c r="A18141" s="1">
        <v>291.503508586576</v>
      </c>
      <c r="B18141" s="1">
        <v>-3.4089999999999998</v>
      </c>
      <c r="C18141" s="1">
        <v>291.503508586576</v>
      </c>
      <c r="D18141" s="1">
        <v>6.4969999999999999</v>
      </c>
      <c r="E18141" s="1">
        <v>291.503508586576</v>
      </c>
      <c r="F18141" s="1">
        <v>-54.573</v>
      </c>
    </row>
    <row r="18142" spans="1:6" x14ac:dyDescent="0.35">
      <c r="A18142" s="1">
        <v>291.51741080457941</v>
      </c>
      <c r="B18142" s="1">
        <v>-3.8090000000000002</v>
      </c>
      <c r="C18142" s="1">
        <v>291.51741080457941</v>
      </c>
      <c r="D18142" s="1">
        <v>6.2640000000000002</v>
      </c>
      <c r="E18142" s="1">
        <v>291.51741080457941</v>
      </c>
      <c r="F18142" s="1">
        <v>-54.582000000000001</v>
      </c>
    </row>
    <row r="18143" spans="1:6" x14ac:dyDescent="0.35">
      <c r="A18143" s="1">
        <v>291.53130097587848</v>
      </c>
      <c r="B18143" s="1">
        <v>-4.194</v>
      </c>
      <c r="C18143" s="1">
        <v>291.53130097587848</v>
      </c>
      <c r="D18143" s="1">
        <v>6.008</v>
      </c>
      <c r="E18143" s="1">
        <v>291.53130097587848</v>
      </c>
      <c r="F18143" s="1">
        <v>-54.59</v>
      </c>
    </row>
    <row r="18144" spans="1:6" x14ac:dyDescent="0.35">
      <c r="A18144" s="1">
        <v>291.54517347921808</v>
      </c>
      <c r="B18144" s="1">
        <v>-4.5609999999999999</v>
      </c>
      <c r="C18144" s="1">
        <v>291.54517347921808</v>
      </c>
      <c r="D18144" s="1">
        <v>5.7270000000000003</v>
      </c>
      <c r="E18144" s="1">
        <v>291.54517347921808</v>
      </c>
      <c r="F18144" s="1">
        <v>-54.598999999999997</v>
      </c>
    </row>
    <row r="18145" spans="1:6" x14ac:dyDescent="0.35">
      <c r="A18145" s="1">
        <v>291.55904293296419</v>
      </c>
      <c r="B18145" s="1">
        <v>-4.91</v>
      </c>
      <c r="C18145" s="1">
        <v>291.55904293296419</v>
      </c>
      <c r="D18145" s="1">
        <v>5.4240000000000004</v>
      </c>
      <c r="E18145" s="1">
        <v>291.55904293296419</v>
      </c>
      <c r="F18145" s="1">
        <v>-54.607999999999997</v>
      </c>
    </row>
    <row r="18146" spans="1:6" x14ac:dyDescent="0.35">
      <c r="A18146" s="1">
        <v>291.57291108880753</v>
      </c>
      <c r="B18146" s="1">
        <v>-5.2389999999999999</v>
      </c>
      <c r="C18146" s="1">
        <v>291.57291108880753</v>
      </c>
      <c r="D18146" s="1">
        <v>5.0999999999999996</v>
      </c>
      <c r="E18146" s="1">
        <v>291.57291108880753</v>
      </c>
      <c r="F18146" s="1">
        <v>-54.616</v>
      </c>
    </row>
    <row r="18147" spans="1:6" x14ac:dyDescent="0.35">
      <c r="A18147" s="1">
        <v>291.58676593413742</v>
      </c>
      <c r="B18147" s="1">
        <v>-5.5460000000000003</v>
      </c>
      <c r="C18147" s="1">
        <v>291.58676593413742</v>
      </c>
      <c r="D18147" s="1">
        <v>4.7560000000000002</v>
      </c>
      <c r="E18147" s="1">
        <v>291.58676593413742</v>
      </c>
      <c r="F18147" s="1">
        <v>-54.625</v>
      </c>
    </row>
    <row r="18148" spans="1:6" x14ac:dyDescent="0.35">
      <c r="A18148" s="1">
        <v>291.60060078968581</v>
      </c>
      <c r="B18148" s="1">
        <v>-5.8310000000000004</v>
      </c>
      <c r="C18148" s="1">
        <v>291.60060078968581</v>
      </c>
      <c r="D18148" s="1">
        <v>4.3940000000000001</v>
      </c>
      <c r="E18148" s="1">
        <v>291.60060078968581</v>
      </c>
      <c r="F18148" s="1">
        <v>-54.634</v>
      </c>
    </row>
    <row r="18149" spans="1:6" x14ac:dyDescent="0.35">
      <c r="A18149" s="1">
        <v>291.61442536282055</v>
      </c>
      <c r="B18149" s="1">
        <v>-6.093</v>
      </c>
      <c r="C18149" s="1">
        <v>291.61442536282055</v>
      </c>
      <c r="D18149" s="1">
        <v>4.0140000000000002</v>
      </c>
      <c r="E18149" s="1">
        <v>291.61442536282055</v>
      </c>
      <c r="F18149" s="1">
        <v>-54.642000000000003</v>
      </c>
    </row>
    <row r="18150" spans="1:6" x14ac:dyDescent="0.35">
      <c r="A18150" s="1">
        <v>291.62827458792526</v>
      </c>
      <c r="B18150" s="1">
        <v>-6.3289999999999997</v>
      </c>
      <c r="C18150" s="1">
        <v>291.62827458792526</v>
      </c>
      <c r="D18150" s="1">
        <v>3.62</v>
      </c>
      <c r="E18150" s="1">
        <v>291.62827458792526</v>
      </c>
      <c r="F18150" s="1">
        <v>-54.651000000000003</v>
      </c>
    </row>
    <row r="18151" spans="1:6" x14ac:dyDescent="0.35">
      <c r="A18151" s="1">
        <v>291.64205557113729</v>
      </c>
      <c r="B18151" s="1">
        <v>-6.5410000000000004</v>
      </c>
      <c r="C18151" s="1">
        <v>291.64205557113729</v>
      </c>
      <c r="D18151" s="1">
        <v>3.2109999999999999</v>
      </c>
      <c r="E18151" s="1">
        <v>291.64205557113729</v>
      </c>
      <c r="F18151" s="1">
        <v>-54.66</v>
      </c>
    </row>
    <row r="18152" spans="1:6" x14ac:dyDescent="0.35">
      <c r="A18152" s="1">
        <v>291.65587871193691</v>
      </c>
      <c r="B18152" s="1">
        <v>-6.726</v>
      </c>
      <c r="C18152" s="1">
        <v>291.65587871193691</v>
      </c>
      <c r="D18152" s="1">
        <v>2.79</v>
      </c>
      <c r="E18152" s="1">
        <v>291.65587871193691</v>
      </c>
      <c r="F18152" s="1">
        <v>-54.668999999999997</v>
      </c>
    </row>
    <row r="18153" spans="1:6" x14ac:dyDescent="0.35">
      <c r="A18153" s="1">
        <v>291.6696771215519</v>
      </c>
      <c r="B18153" s="1">
        <v>-6.883</v>
      </c>
      <c r="C18153" s="1">
        <v>291.6696771215519</v>
      </c>
      <c r="D18153" s="1">
        <v>2.3580000000000001</v>
      </c>
      <c r="E18153" s="1">
        <v>291.6696771215519</v>
      </c>
      <c r="F18153" s="1">
        <v>-54.677</v>
      </c>
    </row>
    <row r="18154" spans="1:6" x14ac:dyDescent="0.35">
      <c r="A18154" s="1">
        <v>291.68346868071404</v>
      </c>
      <c r="B18154" s="1">
        <v>-7.0140000000000002</v>
      </c>
      <c r="C18154" s="1">
        <v>291.68346868071404</v>
      </c>
      <c r="D18154" s="1">
        <v>1.9179999999999999</v>
      </c>
      <c r="E18154" s="1">
        <v>291.68346868071404</v>
      </c>
      <c r="F18154" s="1">
        <v>-54.686</v>
      </c>
    </row>
    <row r="18155" spans="1:6" x14ac:dyDescent="0.35">
      <c r="A18155" s="1">
        <v>291.69724407890112</v>
      </c>
      <c r="B18155" s="1">
        <v>-7.1159999999999997</v>
      </c>
      <c r="C18155" s="1">
        <v>291.69724407890112</v>
      </c>
      <c r="D18155" s="1">
        <v>1.4710000000000001</v>
      </c>
      <c r="E18155" s="1">
        <v>291.69724407890112</v>
      </c>
      <c r="F18155" s="1">
        <v>-54.695</v>
      </c>
    </row>
    <row r="18156" spans="1:6" x14ac:dyDescent="0.35">
      <c r="A18156" s="1">
        <v>291.71100156360399</v>
      </c>
      <c r="B18156" s="1">
        <v>-7.1890000000000001</v>
      </c>
      <c r="C18156" s="1">
        <v>291.71100156360399</v>
      </c>
      <c r="D18156" s="1">
        <v>1.018</v>
      </c>
      <c r="E18156" s="1">
        <v>291.71100156360399</v>
      </c>
      <c r="F18156" s="1">
        <v>-54.703000000000003</v>
      </c>
    </row>
    <row r="18157" spans="1:6" x14ac:dyDescent="0.35">
      <c r="A18157" s="1">
        <v>291.72476911933813</v>
      </c>
      <c r="B18157" s="1">
        <v>-7.234</v>
      </c>
      <c r="C18157" s="1">
        <v>291.72476911933813</v>
      </c>
      <c r="D18157" s="1">
        <v>0.56200000000000006</v>
      </c>
      <c r="E18157" s="1">
        <v>291.72476911933813</v>
      </c>
      <c r="F18157" s="1">
        <v>-54.712000000000003</v>
      </c>
    </row>
    <row r="18158" spans="1:6" x14ac:dyDescent="0.35">
      <c r="A18158" s="1">
        <v>291.73851835861939</v>
      </c>
      <c r="B18158" s="1">
        <v>-7.25</v>
      </c>
      <c r="C18158" s="1">
        <v>291.73851835861939</v>
      </c>
      <c r="D18158" s="1">
        <v>0.105</v>
      </c>
      <c r="E18158" s="1">
        <v>291.73851835861939</v>
      </c>
      <c r="F18158" s="1">
        <v>-54.720999999999997</v>
      </c>
    </row>
    <row r="18159" spans="1:6" x14ac:dyDescent="0.35">
      <c r="A18159" s="1">
        <v>291.75223955264192</v>
      </c>
      <c r="B18159" s="1">
        <v>-7.2380000000000004</v>
      </c>
      <c r="C18159" s="1">
        <v>291.75223955264192</v>
      </c>
      <c r="D18159" s="1">
        <v>-0.35199999999999998</v>
      </c>
      <c r="E18159" s="1">
        <v>291.75223955264192</v>
      </c>
      <c r="F18159" s="1">
        <v>-54.728999999999999</v>
      </c>
    </row>
    <row r="18160" spans="1:6" x14ac:dyDescent="0.35">
      <c r="A18160" s="1">
        <v>291.76595651524605</v>
      </c>
      <c r="B18160" s="1">
        <v>-7.1959999999999997</v>
      </c>
      <c r="C18160" s="1">
        <v>291.76595651524605</v>
      </c>
      <c r="D18160" s="1">
        <v>-0.80800000000000005</v>
      </c>
      <c r="E18160" s="1">
        <v>291.76595651524605</v>
      </c>
      <c r="F18160" s="1">
        <v>-54.738</v>
      </c>
    </row>
    <row r="18161" spans="1:6" x14ac:dyDescent="0.35">
      <c r="A18161" s="1">
        <v>291.77969720941024</v>
      </c>
      <c r="B18161" s="1">
        <v>-7.1260000000000003</v>
      </c>
      <c r="C18161" s="1">
        <v>291.77969720941024</v>
      </c>
      <c r="D18161" s="1">
        <v>-1.2589999999999999</v>
      </c>
      <c r="E18161" s="1">
        <v>291.77969720941024</v>
      </c>
      <c r="F18161" s="1">
        <v>-54.747</v>
      </c>
    </row>
    <row r="18162" spans="1:6" x14ac:dyDescent="0.35">
      <c r="A18162" s="1">
        <v>291.79339200955235</v>
      </c>
      <c r="B18162" s="1">
        <v>-7.0270000000000001</v>
      </c>
      <c r="C18162" s="1">
        <v>291.79339200955235</v>
      </c>
      <c r="D18162" s="1">
        <v>-1.7050000000000001</v>
      </c>
      <c r="E18162" s="1">
        <v>291.79339200955235</v>
      </c>
      <c r="F18162" s="1">
        <v>-54.756</v>
      </c>
    </row>
    <row r="18163" spans="1:6" x14ac:dyDescent="0.35">
      <c r="A18163" s="1">
        <v>291.80710047257418</v>
      </c>
      <c r="B18163" s="1">
        <v>-6.9009999999999998</v>
      </c>
      <c r="C18163" s="1">
        <v>291.80710047257418</v>
      </c>
      <c r="D18163" s="1">
        <v>-2.1440000000000001</v>
      </c>
      <c r="E18163" s="1">
        <v>291.80710047257418</v>
      </c>
      <c r="F18163" s="1">
        <v>-54.764000000000003</v>
      </c>
    </row>
    <row r="18164" spans="1:6" x14ac:dyDescent="0.35">
      <c r="A18164" s="1">
        <v>291.8208044375462</v>
      </c>
      <c r="B18164" s="1">
        <v>-6.7469999999999999</v>
      </c>
      <c r="C18164" s="1">
        <v>291.8208044375462</v>
      </c>
      <c r="D18164" s="1">
        <v>-2.573</v>
      </c>
      <c r="E18164" s="1">
        <v>291.8208044375462</v>
      </c>
      <c r="F18164" s="1">
        <v>-54.773000000000003</v>
      </c>
    </row>
    <row r="18165" spans="1:6" x14ac:dyDescent="0.35">
      <c r="A18165" s="1">
        <v>291.83448135025122</v>
      </c>
      <c r="B18165" s="1">
        <v>-6.5670000000000002</v>
      </c>
      <c r="C18165" s="1">
        <v>291.83448135025122</v>
      </c>
      <c r="D18165" s="1">
        <v>-2.9910000000000001</v>
      </c>
      <c r="E18165" s="1">
        <v>291.83448135025122</v>
      </c>
      <c r="F18165" s="1">
        <v>-54.781999999999996</v>
      </c>
    </row>
    <row r="18166" spans="1:6" x14ac:dyDescent="0.35">
      <c r="A18166" s="1">
        <v>291.84813741958857</v>
      </c>
      <c r="B18166" s="1">
        <v>-6.3609999999999998</v>
      </c>
      <c r="C18166" s="1">
        <v>291.84813741958857</v>
      </c>
      <c r="D18166" s="1">
        <v>-3.3969999999999998</v>
      </c>
      <c r="E18166" s="1">
        <v>291.84813741958857</v>
      </c>
      <c r="F18166" s="1">
        <v>-54.79</v>
      </c>
    </row>
    <row r="18167" spans="1:6" x14ac:dyDescent="0.35">
      <c r="A18167" s="1">
        <v>291.86179780509207</v>
      </c>
      <c r="B18167" s="1">
        <v>-6.1289999999999996</v>
      </c>
      <c r="C18167" s="1">
        <v>291.86179780509207</v>
      </c>
      <c r="D18167" s="1">
        <v>-3.7890000000000001</v>
      </c>
      <c r="E18167" s="1">
        <v>291.86179780509207</v>
      </c>
      <c r="F18167" s="1">
        <v>-54.798999999999999</v>
      </c>
    </row>
    <row r="18168" spans="1:6" x14ac:dyDescent="0.35">
      <c r="A18168" s="1">
        <v>291.87546586407268</v>
      </c>
      <c r="B18168" s="1">
        <v>-5.8739999999999997</v>
      </c>
      <c r="C18168" s="1">
        <v>291.87546586407268</v>
      </c>
      <c r="D18168" s="1">
        <v>-4.165</v>
      </c>
      <c r="E18168" s="1">
        <v>291.87546586407268</v>
      </c>
      <c r="F18168" s="1">
        <v>-54.808</v>
      </c>
    </row>
    <row r="18169" spans="1:6" x14ac:dyDescent="0.35">
      <c r="A18169" s="1">
        <v>291.88909808754255</v>
      </c>
      <c r="B18169" s="1">
        <v>-5.5960000000000001</v>
      </c>
      <c r="C18169" s="1">
        <v>291.88909808754255</v>
      </c>
      <c r="D18169" s="1">
        <v>-4.524</v>
      </c>
      <c r="E18169" s="1">
        <v>291.88909808754255</v>
      </c>
      <c r="F18169" s="1">
        <v>-54.816000000000003</v>
      </c>
    </row>
    <row r="18170" spans="1:6" x14ac:dyDescent="0.35">
      <c r="A18170" s="1">
        <v>291.90272195674987</v>
      </c>
      <c r="B18170" s="1">
        <v>-5.2949999999999999</v>
      </c>
      <c r="C18170" s="1">
        <v>291.90272195674987</v>
      </c>
      <c r="D18170" s="1">
        <v>-4.8650000000000002</v>
      </c>
      <c r="E18170" s="1">
        <v>291.90272195674987</v>
      </c>
      <c r="F18170" s="1">
        <v>-54.825000000000003</v>
      </c>
    </row>
    <row r="18171" spans="1:6" x14ac:dyDescent="0.35">
      <c r="A18171" s="1">
        <v>291.91637004912172</v>
      </c>
      <c r="B18171" s="1">
        <v>-4.9740000000000002</v>
      </c>
      <c r="C18171" s="1">
        <v>291.91637004912172</v>
      </c>
      <c r="D18171" s="1">
        <v>-5.1859999999999999</v>
      </c>
      <c r="E18171" s="1">
        <v>291.91637004912172</v>
      </c>
      <c r="F18171" s="1">
        <v>-54.834000000000003</v>
      </c>
    </row>
    <row r="18172" spans="1:6" x14ac:dyDescent="0.35">
      <c r="A18172" s="1">
        <v>291.92999173811353</v>
      </c>
      <c r="B18172" s="1">
        <v>-4.6340000000000003</v>
      </c>
      <c r="C18172" s="1">
        <v>291.92999173811353</v>
      </c>
      <c r="D18172" s="1">
        <v>-5.4850000000000003</v>
      </c>
      <c r="E18172" s="1">
        <v>291.92999173811353</v>
      </c>
      <c r="F18172" s="1">
        <v>-54.843000000000004</v>
      </c>
    </row>
    <row r="18173" spans="1:6" x14ac:dyDescent="0.35">
      <c r="A18173" s="1">
        <v>291.94357766802398</v>
      </c>
      <c r="B18173" s="1">
        <v>-4.2759999999999998</v>
      </c>
      <c r="C18173" s="1">
        <v>291.94357766802398</v>
      </c>
      <c r="D18173" s="1">
        <v>-5.7629999999999999</v>
      </c>
      <c r="E18173" s="1">
        <v>291.94357766802398</v>
      </c>
      <c r="F18173" s="1">
        <v>-54.850999999999999</v>
      </c>
    </row>
    <row r="18174" spans="1:6" x14ac:dyDescent="0.35">
      <c r="A18174" s="1">
        <v>291.95717783343736</v>
      </c>
      <c r="B18174" s="1">
        <v>-3.9009999999999998</v>
      </c>
      <c r="C18174" s="1">
        <v>291.95717783343736</v>
      </c>
      <c r="D18174" s="1">
        <v>-6.0170000000000003</v>
      </c>
      <c r="E18174" s="1">
        <v>291.95717783343736</v>
      </c>
      <c r="F18174" s="1">
        <v>-54.86</v>
      </c>
    </row>
    <row r="18175" spans="1:6" x14ac:dyDescent="0.35">
      <c r="A18175" s="1">
        <v>291.97076839979979</v>
      </c>
      <c r="B18175" s="1">
        <v>-3.5110000000000001</v>
      </c>
      <c r="C18175" s="1">
        <v>291.97076839979979</v>
      </c>
      <c r="D18175" s="1">
        <v>-6.2460000000000004</v>
      </c>
      <c r="E18175" s="1">
        <v>291.97076839979979</v>
      </c>
      <c r="F18175" s="1">
        <v>-54.869</v>
      </c>
    </row>
    <row r="18176" spans="1:6" x14ac:dyDescent="0.35">
      <c r="A18176" s="1">
        <v>291.98433908450068</v>
      </c>
      <c r="B18176" s="1">
        <v>-3.1080000000000001</v>
      </c>
      <c r="C18176" s="1">
        <v>291.98433908450068</v>
      </c>
      <c r="D18176" s="1">
        <v>-6.4509999999999996</v>
      </c>
      <c r="E18176" s="1">
        <v>291.98433908450068</v>
      </c>
      <c r="F18176" s="1">
        <v>-54.877000000000002</v>
      </c>
    </row>
    <row r="18177" spans="1:6" x14ac:dyDescent="0.35">
      <c r="A18177" s="1">
        <v>291.9979056566919</v>
      </c>
      <c r="B18177" s="1">
        <v>-2.6930000000000001</v>
      </c>
      <c r="C18177" s="1">
        <v>291.9979056566919</v>
      </c>
      <c r="D18177" s="1">
        <v>-6.63</v>
      </c>
      <c r="E18177" s="1">
        <v>291.9979056566919</v>
      </c>
      <c r="F18177" s="1">
        <v>-54.886000000000003</v>
      </c>
    </row>
    <row r="18178" spans="1:6" x14ac:dyDescent="0.35">
      <c r="A18178" s="1">
        <v>292.01146721922362</v>
      </c>
      <c r="B18178" s="1">
        <v>-2.2679999999999998</v>
      </c>
      <c r="C18178" s="1">
        <v>292.01146721922362</v>
      </c>
      <c r="D18178" s="1">
        <v>-6.782</v>
      </c>
      <c r="E18178" s="1">
        <v>292.01146721922362</v>
      </c>
      <c r="F18178" s="1">
        <v>-54.895000000000003</v>
      </c>
    </row>
    <row r="18179" spans="1:6" x14ac:dyDescent="0.35">
      <c r="A18179" s="1">
        <v>292.02501095093373</v>
      </c>
      <c r="B18179" s="1">
        <v>-1.8340000000000001</v>
      </c>
      <c r="C18179" s="1">
        <v>292.02501095093373</v>
      </c>
      <c r="D18179" s="1">
        <v>-6.9059999999999997</v>
      </c>
      <c r="E18179" s="1">
        <v>292.02501095093373</v>
      </c>
      <c r="F18179" s="1">
        <v>-54.902999999999999</v>
      </c>
    </row>
    <row r="18180" spans="1:6" x14ac:dyDescent="0.35">
      <c r="A18180" s="1">
        <v>292.0385542174667</v>
      </c>
      <c r="B18180" s="1">
        <v>-1.3939999999999999</v>
      </c>
      <c r="C18180" s="1">
        <v>292.0385542174667</v>
      </c>
      <c r="D18180" s="1">
        <v>-7.0030000000000001</v>
      </c>
      <c r="E18180" s="1">
        <v>292.0385542174667</v>
      </c>
      <c r="F18180" s="1">
        <v>-54.911999999999999</v>
      </c>
    </row>
    <row r="18181" spans="1:6" x14ac:dyDescent="0.35">
      <c r="A18181" s="1">
        <v>292.05207400502695</v>
      </c>
      <c r="B18181" s="1">
        <v>-0.94899999999999995</v>
      </c>
      <c r="C18181" s="1">
        <v>292.05207400502695</v>
      </c>
      <c r="D18181" s="1">
        <v>-7.0720000000000001</v>
      </c>
      <c r="E18181" s="1">
        <v>292.05207400502695</v>
      </c>
      <c r="F18181" s="1">
        <v>-54.920999999999999</v>
      </c>
    </row>
    <row r="18182" spans="1:6" x14ac:dyDescent="0.35">
      <c r="A18182" s="1">
        <v>292.0655863679462</v>
      </c>
      <c r="B18182" s="1">
        <v>-0.5</v>
      </c>
      <c r="C18182" s="1">
        <v>292.0655863679462</v>
      </c>
      <c r="D18182" s="1">
        <v>-7.1130000000000004</v>
      </c>
      <c r="E18182" s="1">
        <v>292.0655863679462</v>
      </c>
      <c r="F18182" s="1">
        <v>-54.93</v>
      </c>
    </row>
    <row r="18183" spans="1:6" x14ac:dyDescent="0.35">
      <c r="A18183" s="1">
        <v>292.07911523931779</v>
      </c>
      <c r="B18183" s="1">
        <v>-5.0999999999999997E-2</v>
      </c>
      <c r="C18183" s="1">
        <v>292.07911523931779</v>
      </c>
      <c r="D18183" s="1">
        <v>-7.125</v>
      </c>
      <c r="E18183" s="1">
        <v>292.07911523931779</v>
      </c>
      <c r="F18183" s="1">
        <v>-54.938000000000002</v>
      </c>
    </row>
    <row r="18184" spans="1:6" x14ac:dyDescent="0.35">
      <c r="A18184" s="1">
        <v>292.09259232107223</v>
      </c>
      <c r="B18184" s="1">
        <v>0.39900000000000002</v>
      </c>
      <c r="C18184" s="1">
        <v>292.09259232107223</v>
      </c>
      <c r="D18184" s="1">
        <v>-7.109</v>
      </c>
      <c r="E18184" s="1">
        <v>292.09259232107223</v>
      </c>
      <c r="F18184" s="1">
        <v>-54.947000000000003</v>
      </c>
    </row>
    <row r="18185" spans="1:6" x14ac:dyDescent="0.35">
      <c r="A18185" s="1">
        <v>292.10610368484947</v>
      </c>
      <c r="B18185" s="1">
        <v>0.84599999999999997</v>
      </c>
      <c r="C18185" s="1">
        <v>292.10610368484947</v>
      </c>
      <c r="D18185" s="1">
        <v>-7.0650000000000004</v>
      </c>
      <c r="E18185" s="1">
        <v>292.10610368484947</v>
      </c>
      <c r="F18185" s="1">
        <v>-54.956000000000003</v>
      </c>
    </row>
    <row r="18186" spans="1:6" x14ac:dyDescent="0.35">
      <c r="A18186" s="1">
        <v>292.11958133423366</v>
      </c>
      <c r="B18186" s="1">
        <v>1.2889999999999999</v>
      </c>
      <c r="C18186" s="1">
        <v>292.11958133423366</v>
      </c>
      <c r="D18186" s="1">
        <v>-6.9930000000000003</v>
      </c>
      <c r="E18186" s="1">
        <v>292.11958133423366</v>
      </c>
      <c r="F18186" s="1">
        <v>-54.963999999999999</v>
      </c>
    </row>
    <row r="18187" spans="1:6" x14ac:dyDescent="0.35">
      <c r="A18187" s="1">
        <v>292.13304799406455</v>
      </c>
      <c r="B18187" s="1">
        <v>1.726</v>
      </c>
      <c r="C18187" s="1">
        <v>292.13304799406455</v>
      </c>
      <c r="D18187" s="1">
        <v>-6.8929999999999998</v>
      </c>
      <c r="E18187" s="1">
        <v>292.13304799406455</v>
      </c>
      <c r="F18187" s="1">
        <v>-54.972999999999999</v>
      </c>
    </row>
    <row r="18188" spans="1:6" x14ac:dyDescent="0.35">
      <c r="A18188" s="1">
        <v>292.14649970841458</v>
      </c>
      <c r="B18188" s="1">
        <v>2.1560000000000001</v>
      </c>
      <c r="C18188" s="1">
        <v>292.14649970841458</v>
      </c>
      <c r="D18188" s="1">
        <v>-6.7649999999999997</v>
      </c>
      <c r="E18188" s="1">
        <v>292.14649970841458</v>
      </c>
      <c r="F18188" s="1">
        <v>-54.981999999999999</v>
      </c>
    </row>
    <row r="18189" spans="1:6" x14ac:dyDescent="0.35">
      <c r="A18189" s="1">
        <v>292.15996195654128</v>
      </c>
      <c r="B18189" s="1">
        <v>2.577</v>
      </c>
      <c r="C18189" s="1">
        <v>292.15996195654128</v>
      </c>
      <c r="D18189" s="1">
        <v>-6.6109999999999998</v>
      </c>
      <c r="E18189" s="1">
        <v>292.15996195654128</v>
      </c>
      <c r="F18189" s="1">
        <v>-54.99</v>
      </c>
    </row>
    <row r="18190" spans="1:6" x14ac:dyDescent="0.35">
      <c r="A18190" s="1">
        <v>292.17341270070034</v>
      </c>
      <c r="B18190" s="1">
        <v>2.9870000000000001</v>
      </c>
      <c r="C18190" s="1">
        <v>292.17341270070034</v>
      </c>
      <c r="D18190" s="1">
        <v>-6.431</v>
      </c>
      <c r="E18190" s="1">
        <v>292.17341270070034</v>
      </c>
      <c r="F18190" s="1">
        <v>-54.999000000000002</v>
      </c>
    </row>
    <row r="18191" spans="1:6" x14ac:dyDescent="0.35">
      <c r="A18191" s="1">
        <v>292.18684871612578</v>
      </c>
      <c r="B18191" s="1">
        <v>3.3839999999999999</v>
      </c>
      <c r="C18191" s="1">
        <v>292.18684871612578</v>
      </c>
      <c r="D18191" s="1">
        <v>-6.2249999999999996</v>
      </c>
      <c r="E18191" s="1">
        <v>292.18684871612578</v>
      </c>
      <c r="F18191" s="1">
        <v>-55.008000000000003</v>
      </c>
    </row>
    <row r="18192" spans="1:6" x14ac:dyDescent="0.35">
      <c r="A18192" s="1">
        <v>292.2002694837015</v>
      </c>
      <c r="B18192" s="1">
        <v>3.7669999999999999</v>
      </c>
      <c r="C18192" s="1">
        <v>292.2002694837015</v>
      </c>
      <c r="D18192" s="1">
        <v>-5.9950000000000001</v>
      </c>
      <c r="E18192" s="1">
        <v>292.2002694837015</v>
      </c>
      <c r="F18192" s="1">
        <v>-55.017000000000003</v>
      </c>
    </row>
    <row r="18193" spans="1:6" x14ac:dyDescent="0.35">
      <c r="A18193" s="1">
        <v>292.21367495251513</v>
      </c>
      <c r="B18193" s="1">
        <v>4.1349999999999998</v>
      </c>
      <c r="C18193" s="1">
        <v>292.21367495251513</v>
      </c>
      <c r="D18193" s="1">
        <v>-5.7409999999999997</v>
      </c>
      <c r="E18193" s="1">
        <v>292.21367495251513</v>
      </c>
      <c r="F18193" s="1">
        <v>-55.024999999999999</v>
      </c>
    </row>
    <row r="18194" spans="1:6" x14ac:dyDescent="0.35">
      <c r="A18194" s="1">
        <v>292.2270916287103</v>
      </c>
      <c r="B18194" s="1">
        <v>4.4859999999999998</v>
      </c>
      <c r="C18194" s="1">
        <v>292.2270916287103</v>
      </c>
      <c r="D18194" s="1">
        <v>-5.4649999999999999</v>
      </c>
      <c r="E18194" s="1">
        <v>292.2270916287103</v>
      </c>
      <c r="F18194" s="1">
        <v>-55.033999999999999</v>
      </c>
    </row>
    <row r="18195" spans="1:6" x14ac:dyDescent="0.35">
      <c r="A18195" s="1">
        <v>292.24048997899297</v>
      </c>
      <c r="B18195" s="1">
        <v>4.8179999999999996</v>
      </c>
      <c r="C18195" s="1">
        <v>292.24048997899297</v>
      </c>
      <c r="D18195" s="1">
        <v>-5.1680000000000001</v>
      </c>
      <c r="E18195" s="1">
        <v>292.24048997899297</v>
      </c>
      <c r="F18195" s="1">
        <v>-55.042999999999999</v>
      </c>
    </row>
    <row r="18196" spans="1:6" x14ac:dyDescent="0.35">
      <c r="A18196" s="1">
        <v>292.25385658564181</v>
      </c>
      <c r="B18196" s="1">
        <v>5.1310000000000002</v>
      </c>
      <c r="C18196" s="1">
        <v>292.25385658564181</v>
      </c>
      <c r="D18196" s="1">
        <v>-4.8499999999999996</v>
      </c>
      <c r="E18196" s="1">
        <v>292.25385658564181</v>
      </c>
      <c r="F18196" s="1">
        <v>-55.051000000000002</v>
      </c>
    </row>
    <row r="18197" spans="1:6" x14ac:dyDescent="0.35">
      <c r="A18197" s="1">
        <v>292.2672448224518</v>
      </c>
      <c r="B18197" s="1">
        <v>5.423</v>
      </c>
      <c r="C18197" s="1">
        <v>292.2672448224518</v>
      </c>
      <c r="D18197" s="1">
        <v>-4.5129999999999999</v>
      </c>
      <c r="E18197" s="1">
        <v>292.2672448224518</v>
      </c>
      <c r="F18197" s="1">
        <v>-55.06</v>
      </c>
    </row>
    <row r="18198" spans="1:6" x14ac:dyDescent="0.35">
      <c r="A18198" s="1">
        <v>292.28062488898775</v>
      </c>
      <c r="B18198" s="1">
        <v>5.6929999999999996</v>
      </c>
      <c r="C18198" s="1">
        <v>292.28062488898775</v>
      </c>
      <c r="D18198" s="1">
        <v>-4.1589999999999998</v>
      </c>
      <c r="E18198" s="1">
        <v>292.28062488898775</v>
      </c>
      <c r="F18198" s="1">
        <v>-55.069000000000003</v>
      </c>
    </row>
    <row r="18199" spans="1:6" x14ac:dyDescent="0.35">
      <c r="A18199" s="1">
        <v>292.29398418797382</v>
      </c>
      <c r="B18199" s="1">
        <v>5.9390000000000001</v>
      </c>
      <c r="C18199" s="1">
        <v>292.29398418797382</v>
      </c>
      <c r="D18199" s="1">
        <v>-3.7890000000000001</v>
      </c>
      <c r="E18199" s="1">
        <v>292.29398418797382</v>
      </c>
      <c r="F18199" s="1">
        <v>-55.078000000000003</v>
      </c>
    </row>
    <row r="18200" spans="1:6" x14ac:dyDescent="0.35">
      <c r="A18200" s="1">
        <v>292.30731651166474</v>
      </c>
      <c r="B18200" s="1">
        <v>6.1619999999999999</v>
      </c>
      <c r="C18200" s="1">
        <v>292.30731651166474</v>
      </c>
      <c r="D18200" s="1">
        <v>-3.4049999999999998</v>
      </c>
      <c r="E18200" s="1">
        <v>292.30731651166474</v>
      </c>
      <c r="F18200" s="1">
        <v>-55.085999999999999</v>
      </c>
    </row>
    <row r="18201" spans="1:6" x14ac:dyDescent="0.35">
      <c r="A18201" s="1">
        <v>292.32064046192488</v>
      </c>
      <c r="B18201" s="1">
        <v>6.36</v>
      </c>
      <c r="C18201" s="1">
        <v>292.32064046192488</v>
      </c>
      <c r="D18201" s="1">
        <v>-3.0070000000000001</v>
      </c>
      <c r="E18201" s="1">
        <v>292.32064046192488</v>
      </c>
      <c r="F18201" s="1">
        <v>-55.094999999999999</v>
      </c>
    </row>
    <row r="18202" spans="1:6" x14ac:dyDescent="0.35">
      <c r="A18202" s="1">
        <v>292.33397926466182</v>
      </c>
      <c r="B18202" s="1">
        <v>6.532</v>
      </c>
      <c r="C18202" s="1">
        <v>292.33397926466182</v>
      </c>
      <c r="D18202" s="1">
        <v>-2.5979999999999999</v>
      </c>
      <c r="E18202" s="1">
        <v>292.33397926466182</v>
      </c>
      <c r="F18202" s="1">
        <v>-55.103999999999999</v>
      </c>
    </row>
    <row r="18203" spans="1:6" x14ac:dyDescent="0.35">
      <c r="A18203" s="1">
        <v>292.34729297733264</v>
      </c>
      <c r="B18203" s="1">
        <v>6.6790000000000003</v>
      </c>
      <c r="C18203" s="1">
        <v>292.34729297733264</v>
      </c>
      <c r="D18203" s="1">
        <v>-2.1789999999999998</v>
      </c>
      <c r="E18203" s="1">
        <v>292.34729297733264</v>
      </c>
      <c r="F18203" s="1">
        <v>-55.112000000000002</v>
      </c>
    </row>
    <row r="18204" spans="1:6" x14ac:dyDescent="0.35">
      <c r="A18204" s="1">
        <v>292.36061642096655</v>
      </c>
      <c r="B18204" s="1">
        <v>6.798</v>
      </c>
      <c r="C18204" s="1">
        <v>292.36061642096655</v>
      </c>
      <c r="D18204" s="1">
        <v>-1.752</v>
      </c>
      <c r="E18204" s="1">
        <v>292.36061642096655</v>
      </c>
      <c r="F18204" s="1">
        <v>-55.121000000000002</v>
      </c>
    </row>
    <row r="18205" spans="1:6" x14ac:dyDescent="0.35">
      <c r="A18205" s="1">
        <v>292.37391745244275</v>
      </c>
      <c r="B18205" s="1">
        <v>6.89</v>
      </c>
      <c r="C18205" s="1">
        <v>292.37391745244275</v>
      </c>
      <c r="D18205" s="1">
        <v>-1.319</v>
      </c>
      <c r="E18205" s="1">
        <v>292.37391745244275</v>
      </c>
      <c r="F18205" s="1">
        <v>-55.13</v>
      </c>
    </row>
    <row r="18206" spans="1:6" x14ac:dyDescent="0.35">
      <c r="A18206" s="1">
        <v>292.38720030336657</v>
      </c>
      <c r="B18206" s="1">
        <v>6.9539999999999997</v>
      </c>
      <c r="C18206" s="1">
        <v>292.38720030336657</v>
      </c>
      <c r="D18206" s="1">
        <v>-0.88100000000000001</v>
      </c>
      <c r="E18206" s="1">
        <v>292.38720030336657</v>
      </c>
      <c r="F18206" s="1">
        <v>-55.137999999999998</v>
      </c>
    </row>
    <row r="18207" spans="1:6" x14ac:dyDescent="0.35">
      <c r="A18207" s="1">
        <v>292.4004821378831</v>
      </c>
      <c r="B18207" s="1">
        <v>6.9909999999999997</v>
      </c>
      <c r="C18207" s="1">
        <v>292.4004821378831</v>
      </c>
      <c r="D18207" s="1">
        <v>-0.44</v>
      </c>
      <c r="E18207" s="1">
        <v>292.4004821378831</v>
      </c>
      <c r="F18207" s="1">
        <v>-55.146999999999998</v>
      </c>
    </row>
    <row r="18208" spans="1:6" x14ac:dyDescent="0.35">
      <c r="A18208" s="1">
        <v>292.41376149881694</v>
      </c>
      <c r="B18208" s="1">
        <v>7</v>
      </c>
      <c r="C18208" s="1">
        <v>292.41376149881694</v>
      </c>
      <c r="D18208" s="1">
        <v>2E-3</v>
      </c>
      <c r="E18208" s="1">
        <v>292.41376149881694</v>
      </c>
      <c r="F18208" s="1">
        <v>-55.155999999999999</v>
      </c>
    </row>
    <row r="18209" spans="1:6" x14ac:dyDescent="0.35">
      <c r="A18209" s="1">
        <v>292.42702712807153</v>
      </c>
      <c r="B18209" s="1">
        <v>6.9809999999999999</v>
      </c>
      <c r="C18209" s="1">
        <v>292.42702712807153</v>
      </c>
      <c r="D18209" s="1">
        <v>0.443</v>
      </c>
      <c r="E18209" s="1">
        <v>292.42702712807153</v>
      </c>
      <c r="F18209" s="1">
        <v>-55.164999999999999</v>
      </c>
    </row>
    <row r="18210" spans="1:6" x14ac:dyDescent="0.35">
      <c r="A18210" s="1">
        <v>292.44027228600442</v>
      </c>
      <c r="B18210" s="1">
        <v>6.9340000000000002</v>
      </c>
      <c r="C18210" s="1">
        <v>292.44027228600442</v>
      </c>
      <c r="D18210" s="1">
        <v>0.88200000000000001</v>
      </c>
      <c r="E18210" s="1">
        <v>292.44027228600442</v>
      </c>
      <c r="F18210" s="1">
        <v>-55.173000000000002</v>
      </c>
    </row>
    <row r="18211" spans="1:6" x14ac:dyDescent="0.35">
      <c r="A18211" s="1">
        <v>292.45351985596818</v>
      </c>
      <c r="B18211" s="1">
        <v>6.86</v>
      </c>
      <c r="C18211" s="1">
        <v>292.45351985596818</v>
      </c>
      <c r="D18211" s="1">
        <v>1.3169999999999999</v>
      </c>
      <c r="E18211" s="1">
        <v>292.45351985596818</v>
      </c>
      <c r="F18211" s="1">
        <v>-55.182000000000002</v>
      </c>
    </row>
    <row r="18212" spans="1:6" x14ac:dyDescent="0.35">
      <c r="A18212" s="1">
        <v>292.46676022250875</v>
      </c>
      <c r="B18212" s="1">
        <v>6.758</v>
      </c>
      <c r="C18212" s="1">
        <v>292.46676022250875</v>
      </c>
      <c r="D18212" s="1">
        <v>1.7470000000000001</v>
      </c>
      <c r="E18212" s="1">
        <v>292.46676022250875</v>
      </c>
      <c r="F18212" s="1">
        <v>-55.191000000000003</v>
      </c>
    </row>
    <row r="18213" spans="1:6" x14ac:dyDescent="0.35">
      <c r="A18213" s="1">
        <v>292.48002106776772</v>
      </c>
      <c r="B18213" s="1">
        <v>6.63</v>
      </c>
      <c r="C18213" s="1">
        <v>292.48002106776772</v>
      </c>
      <c r="D18213" s="1">
        <v>2.1669999999999998</v>
      </c>
      <c r="E18213" s="1">
        <v>292.48002106776772</v>
      </c>
      <c r="F18213" s="1">
        <v>-55.198999999999998</v>
      </c>
    </row>
    <row r="18214" spans="1:6" x14ac:dyDescent="0.35">
      <c r="A18214" s="1">
        <v>292.4931955382055</v>
      </c>
      <c r="B18214" s="1">
        <v>6.4749999999999996</v>
      </c>
      <c r="C18214" s="1">
        <v>292.4931955382055</v>
      </c>
      <c r="D18214" s="1">
        <v>2.5790000000000002</v>
      </c>
      <c r="E18214" s="1">
        <v>292.4931955382055</v>
      </c>
      <c r="F18214" s="1">
        <v>-55.207999999999998</v>
      </c>
    </row>
    <row r="18215" spans="1:6" x14ac:dyDescent="0.35">
      <c r="A18215" s="1">
        <v>292.50640419026968</v>
      </c>
      <c r="B18215" s="1">
        <v>6.2939999999999996</v>
      </c>
      <c r="C18215" s="1">
        <v>292.50640419026968</v>
      </c>
      <c r="D18215" s="1">
        <v>2.9809999999999999</v>
      </c>
      <c r="E18215" s="1">
        <v>292.50640419026968</v>
      </c>
      <c r="F18215" s="1">
        <v>-55.216999999999999</v>
      </c>
    </row>
    <row r="18216" spans="1:6" x14ac:dyDescent="0.35">
      <c r="A18216" s="1">
        <v>292.51963313202936</v>
      </c>
      <c r="B18216" s="1">
        <v>6.0890000000000004</v>
      </c>
      <c r="C18216" s="1">
        <v>292.51963313202936</v>
      </c>
      <c r="D18216" s="1">
        <v>3.37</v>
      </c>
      <c r="E18216" s="1">
        <v>292.51963313202936</v>
      </c>
      <c r="F18216" s="1">
        <v>-55.225000000000001</v>
      </c>
    </row>
    <row r="18217" spans="1:6" x14ac:dyDescent="0.35">
      <c r="A18217" s="1">
        <v>292.53282678510317</v>
      </c>
      <c r="B18217" s="1">
        <v>5.8609999999999998</v>
      </c>
      <c r="C18217" s="1">
        <v>292.53282678510317</v>
      </c>
      <c r="D18217" s="1">
        <v>3.7440000000000002</v>
      </c>
      <c r="E18217" s="1">
        <v>292.53282678510317</v>
      </c>
      <c r="F18217" s="1">
        <v>-55.234000000000002</v>
      </c>
    </row>
    <row r="18218" spans="1:6" x14ac:dyDescent="0.35">
      <c r="A18218" s="1">
        <v>292.54597023803569</v>
      </c>
      <c r="B18218" s="1">
        <v>5.6079999999999997</v>
      </c>
      <c r="C18218" s="1">
        <v>292.54597023803569</v>
      </c>
      <c r="D18218" s="1">
        <v>4.1040000000000001</v>
      </c>
      <c r="E18218" s="1">
        <v>292.54597023803569</v>
      </c>
      <c r="F18218" s="1">
        <v>-55.243000000000002</v>
      </c>
    </row>
    <row r="18219" spans="1:6" x14ac:dyDescent="0.35">
      <c r="A18219" s="1">
        <v>292.55917343789304</v>
      </c>
      <c r="B18219" s="1">
        <v>5.335</v>
      </c>
      <c r="C18219" s="1">
        <v>292.55917343789304</v>
      </c>
      <c r="D18219" s="1">
        <v>4.4450000000000003</v>
      </c>
      <c r="E18219" s="1">
        <v>292.55917343789304</v>
      </c>
      <c r="F18219" s="1">
        <v>-55.252000000000002</v>
      </c>
    </row>
    <row r="18220" spans="1:6" x14ac:dyDescent="0.35">
      <c r="A18220" s="1">
        <v>292.57228089134861</v>
      </c>
      <c r="B18220" s="1">
        <v>5.0410000000000004</v>
      </c>
      <c r="C18220" s="1">
        <v>292.57228089134861</v>
      </c>
      <c r="D18220" s="1">
        <v>4.7699999999999996</v>
      </c>
      <c r="E18220" s="1">
        <v>292.57228089134861</v>
      </c>
      <c r="F18220" s="1">
        <v>-55.26</v>
      </c>
    </row>
    <row r="18221" spans="1:6" x14ac:dyDescent="0.35">
      <c r="A18221" s="1">
        <v>292.58543064261249</v>
      </c>
      <c r="B18221" s="1">
        <v>4.7169999999999996</v>
      </c>
      <c r="C18221" s="1">
        <v>292.58543064261249</v>
      </c>
      <c r="D18221" s="1">
        <v>5.0830000000000002</v>
      </c>
      <c r="E18221" s="1">
        <v>292.58543064261249</v>
      </c>
      <c r="F18221" s="1">
        <v>-55.268999999999998</v>
      </c>
    </row>
    <row r="18222" spans="1:6" x14ac:dyDescent="0.35">
      <c r="A18222" s="1">
        <v>292.59894829975133</v>
      </c>
      <c r="B18222" s="1">
        <v>4.3840000000000003</v>
      </c>
      <c r="C18222" s="1">
        <v>292.59894829975133</v>
      </c>
      <c r="D18222" s="1">
        <v>5.3659999999999997</v>
      </c>
      <c r="E18222" s="1">
        <v>292.59894829975133</v>
      </c>
      <c r="F18222" s="1">
        <v>-55.277999999999999</v>
      </c>
    </row>
    <row r="18223" spans="1:6" x14ac:dyDescent="0.35">
      <c r="A18223" s="1">
        <v>292.6120615197645</v>
      </c>
      <c r="B18223" s="1">
        <v>4.0439999999999996</v>
      </c>
      <c r="C18223" s="1">
        <v>292.6120615197645</v>
      </c>
      <c r="D18223" s="1">
        <v>5.6210000000000004</v>
      </c>
      <c r="E18223" s="1">
        <v>292.6120615197645</v>
      </c>
      <c r="F18223" s="1">
        <v>-55.286000000000001</v>
      </c>
    </row>
    <row r="18224" spans="1:6" x14ac:dyDescent="0.35">
      <c r="A18224" s="1">
        <v>292.62481390591182</v>
      </c>
      <c r="B18224" s="1">
        <v>3.6680000000000001</v>
      </c>
      <c r="C18224" s="1">
        <v>292.62481390591182</v>
      </c>
      <c r="D18224" s="1">
        <v>5.867</v>
      </c>
      <c r="E18224" s="1">
        <v>292.62481390591182</v>
      </c>
      <c r="F18224" s="1">
        <v>-55.295000000000002</v>
      </c>
    </row>
    <row r="18225" spans="1:6" x14ac:dyDescent="0.35">
      <c r="A18225" s="1">
        <v>292.63829646262667</v>
      </c>
      <c r="B18225" s="1">
        <v>3.2890000000000001</v>
      </c>
      <c r="C18225" s="1">
        <v>292.63829646262667</v>
      </c>
      <c r="D18225" s="1">
        <v>6.0819999999999999</v>
      </c>
      <c r="E18225" s="1">
        <v>292.63829646262667</v>
      </c>
      <c r="F18225" s="1">
        <v>-55.304000000000002</v>
      </c>
    </row>
    <row r="18226" spans="1:6" x14ac:dyDescent="0.35">
      <c r="A18226" s="1">
        <v>292.65137146622504</v>
      </c>
      <c r="B18226" s="1">
        <v>2.907</v>
      </c>
      <c r="C18226" s="1">
        <v>292.65137146622504</v>
      </c>
      <c r="D18226" s="1">
        <v>6.2679999999999998</v>
      </c>
      <c r="E18226" s="1">
        <v>292.65137146622504</v>
      </c>
      <c r="F18226" s="1">
        <v>-55.311999999999998</v>
      </c>
    </row>
    <row r="18227" spans="1:6" x14ac:dyDescent="0.35">
      <c r="A18227" s="1">
        <v>292.66412014657089</v>
      </c>
      <c r="B18227" s="1">
        <v>2.4929999999999999</v>
      </c>
      <c r="C18227" s="1">
        <v>292.66412014657089</v>
      </c>
      <c r="D18227" s="1">
        <v>6.4390000000000001</v>
      </c>
      <c r="E18227" s="1">
        <v>292.66412014657089</v>
      </c>
      <c r="F18227" s="1">
        <v>-55.320999999999998</v>
      </c>
    </row>
    <row r="18228" spans="1:6" x14ac:dyDescent="0.35">
      <c r="A18228" s="1">
        <v>292.67756074971874</v>
      </c>
      <c r="B18228" s="1">
        <v>2.08</v>
      </c>
      <c r="C18228" s="1">
        <v>292.67756074971874</v>
      </c>
      <c r="D18228" s="1">
        <v>6.5780000000000003</v>
      </c>
      <c r="E18228" s="1">
        <v>292.67756074971874</v>
      </c>
      <c r="F18228" s="1">
        <v>-55.33</v>
      </c>
    </row>
    <row r="18229" spans="1:6" x14ac:dyDescent="0.35">
      <c r="A18229" s="1">
        <v>292.6906365793111</v>
      </c>
      <c r="B18229" s="1">
        <v>1.6719999999999999</v>
      </c>
      <c r="C18229" s="1">
        <v>292.6906365793111</v>
      </c>
      <c r="D18229" s="1">
        <v>6.6890000000000001</v>
      </c>
      <c r="E18229" s="1">
        <v>292.6906365793111</v>
      </c>
      <c r="F18229" s="1">
        <v>-55.338999999999999</v>
      </c>
    </row>
    <row r="18230" spans="1:6" x14ac:dyDescent="0.35">
      <c r="A18230" s="1">
        <v>292.70332447195079</v>
      </c>
      <c r="B18230" s="1">
        <v>1.2330000000000001</v>
      </c>
      <c r="C18230" s="1">
        <v>292.70332447195079</v>
      </c>
      <c r="D18230" s="1">
        <v>6.7779999999999996</v>
      </c>
      <c r="E18230" s="1">
        <v>292.70332447195079</v>
      </c>
      <c r="F18230" s="1">
        <v>-55.347999999999999</v>
      </c>
    </row>
    <row r="18231" spans="1:6" x14ac:dyDescent="0.35">
      <c r="A18231" s="1">
        <v>292.71676524250415</v>
      </c>
      <c r="B18231" s="1">
        <v>0.80200000000000005</v>
      </c>
      <c r="C18231" s="1">
        <v>292.71676524250415</v>
      </c>
      <c r="D18231" s="1">
        <v>6.8369999999999997</v>
      </c>
      <c r="E18231" s="1">
        <v>292.71676524250415</v>
      </c>
      <c r="F18231" s="1">
        <v>-55.356000000000002</v>
      </c>
    </row>
    <row r="18232" spans="1:6" x14ac:dyDescent="0.35">
      <c r="A18232" s="1">
        <v>292.72981816583797</v>
      </c>
      <c r="B18232" s="1">
        <v>0.36899999999999999</v>
      </c>
      <c r="C18232" s="1">
        <v>292.72981816583797</v>
      </c>
      <c r="D18232" s="1">
        <v>6.8689999999999998</v>
      </c>
      <c r="E18232" s="1">
        <v>292.72981816583797</v>
      </c>
      <c r="F18232" s="1">
        <v>-55.365000000000002</v>
      </c>
    </row>
    <row r="18233" spans="1:6" x14ac:dyDescent="0.35">
      <c r="A18233" s="1">
        <v>292.74284651933112</v>
      </c>
      <c r="B18233" s="1">
        <v>-6.5000000000000002E-2</v>
      </c>
      <c r="C18233" s="1">
        <v>292.74284651933112</v>
      </c>
      <c r="D18233" s="1">
        <v>6.8739999999999997</v>
      </c>
      <c r="E18233" s="1">
        <v>292.74284651933112</v>
      </c>
      <c r="F18233" s="1">
        <v>-55.374000000000002</v>
      </c>
    </row>
    <row r="18234" spans="1:6" x14ac:dyDescent="0.35">
      <c r="A18234" s="1">
        <v>292.75587031264826</v>
      </c>
      <c r="B18234" s="1">
        <v>-0.498</v>
      </c>
      <c r="C18234" s="1">
        <v>292.75587031264826</v>
      </c>
      <c r="D18234" s="1">
        <v>6.851</v>
      </c>
      <c r="E18234" s="1">
        <v>292.75587031264826</v>
      </c>
      <c r="F18234" s="1">
        <v>-55.381999999999998</v>
      </c>
    </row>
    <row r="18235" spans="1:6" x14ac:dyDescent="0.35">
      <c r="A18235" s="1">
        <v>292.76888096926223</v>
      </c>
      <c r="B18235" s="1">
        <v>-0.92900000000000005</v>
      </c>
      <c r="C18235" s="1">
        <v>292.76888096926223</v>
      </c>
      <c r="D18235" s="1">
        <v>6.8010000000000002</v>
      </c>
      <c r="E18235" s="1">
        <v>292.76888096926223</v>
      </c>
      <c r="F18235" s="1">
        <v>-55.390999999999998</v>
      </c>
    </row>
    <row r="18236" spans="1:6" x14ac:dyDescent="0.35">
      <c r="A18236" s="1">
        <v>292.78190061557871</v>
      </c>
      <c r="B18236" s="1">
        <v>-1.355</v>
      </c>
      <c r="C18236" s="1">
        <v>292.78190061557871</v>
      </c>
      <c r="D18236" s="1">
        <v>6.7240000000000002</v>
      </c>
      <c r="E18236" s="1">
        <v>292.78190061557871</v>
      </c>
      <c r="F18236" s="1">
        <v>-55.4</v>
      </c>
    </row>
    <row r="18237" spans="1:6" x14ac:dyDescent="0.35">
      <c r="A18237" s="1">
        <v>292.79489064155246</v>
      </c>
      <c r="B18237" s="1">
        <v>-1.7749999999999999</v>
      </c>
      <c r="C18237" s="1">
        <v>292.79489064155246</v>
      </c>
      <c r="D18237" s="1">
        <v>6.62</v>
      </c>
      <c r="E18237" s="1">
        <v>292.79489064155246</v>
      </c>
      <c r="F18237" s="1">
        <v>-55.408000000000001</v>
      </c>
    </row>
    <row r="18238" spans="1:6" x14ac:dyDescent="0.35">
      <c r="A18238" s="1">
        <v>292.80787352917775</v>
      </c>
      <c r="B18238" s="1">
        <v>-2.1880000000000002</v>
      </c>
      <c r="C18238" s="1">
        <v>292.80787352917775</v>
      </c>
      <c r="D18238" s="1">
        <v>6.49</v>
      </c>
      <c r="E18238" s="1">
        <v>292.80787352917775</v>
      </c>
      <c r="F18238" s="1">
        <v>-55.417000000000002</v>
      </c>
    </row>
    <row r="18239" spans="1:6" x14ac:dyDescent="0.35">
      <c r="A18239" s="1">
        <v>292.8208657720923</v>
      </c>
      <c r="B18239" s="1">
        <v>-2.5910000000000002</v>
      </c>
      <c r="C18239" s="1">
        <v>292.8208657720923</v>
      </c>
      <c r="D18239" s="1">
        <v>6.335</v>
      </c>
      <c r="E18239" s="1">
        <v>292.8208657720923</v>
      </c>
      <c r="F18239" s="1">
        <v>-55.426000000000002</v>
      </c>
    </row>
    <row r="18240" spans="1:6" x14ac:dyDescent="0.35">
      <c r="A18240" s="1">
        <v>292.83382211638076</v>
      </c>
      <c r="B18240" s="1">
        <v>-2.9830000000000001</v>
      </c>
      <c r="C18240" s="1">
        <v>292.83382211638076</v>
      </c>
      <c r="D18240" s="1">
        <v>6.1539999999999999</v>
      </c>
      <c r="E18240" s="1">
        <v>292.83382211638076</v>
      </c>
      <c r="F18240" s="1">
        <v>-55.435000000000002</v>
      </c>
    </row>
    <row r="18241" spans="1:6" x14ac:dyDescent="0.35">
      <c r="A18241" s="1">
        <v>292.846778148071</v>
      </c>
      <c r="B18241" s="1">
        <v>-3.363</v>
      </c>
      <c r="C18241" s="1">
        <v>292.846778148071</v>
      </c>
      <c r="D18241" s="1">
        <v>5.9489999999999998</v>
      </c>
      <c r="E18241" s="1">
        <v>292.846778148071</v>
      </c>
      <c r="F18241" s="1">
        <v>-55.442999999999998</v>
      </c>
    </row>
    <row r="18242" spans="1:6" x14ac:dyDescent="0.35">
      <c r="A18242" s="1">
        <v>292.85973358927737</v>
      </c>
      <c r="B18242" s="1">
        <v>-3.7290000000000001</v>
      </c>
      <c r="C18242" s="1">
        <v>292.85973358927737</v>
      </c>
      <c r="D18242" s="1">
        <v>5.7210000000000001</v>
      </c>
      <c r="E18242" s="1">
        <v>292.85973358927737</v>
      </c>
      <c r="F18242" s="1">
        <v>-55.451999999999998</v>
      </c>
    </row>
    <row r="18243" spans="1:6" x14ac:dyDescent="0.35">
      <c r="A18243" s="1">
        <v>292.87267276422898</v>
      </c>
      <c r="B18243" s="1">
        <v>-4.0789999999999997</v>
      </c>
      <c r="C18243" s="1">
        <v>292.87267276422898</v>
      </c>
      <c r="D18243" s="1">
        <v>5.4710000000000001</v>
      </c>
      <c r="E18243" s="1">
        <v>292.87267276422898</v>
      </c>
      <c r="F18243" s="1">
        <v>-55.460999999999999</v>
      </c>
    </row>
    <row r="18244" spans="1:6" x14ac:dyDescent="0.35">
      <c r="A18244" s="1">
        <v>292.88557920570247</v>
      </c>
      <c r="B18244" s="1">
        <v>-4.4130000000000003</v>
      </c>
      <c r="C18244" s="1">
        <v>292.88557920570247</v>
      </c>
      <c r="D18244" s="1">
        <v>5.1989999999999998</v>
      </c>
      <c r="E18244" s="1">
        <v>292.88557920570247</v>
      </c>
      <c r="F18244" s="1">
        <v>-55.469000000000001</v>
      </c>
    </row>
    <row r="18245" spans="1:6" x14ac:dyDescent="0.35">
      <c r="A18245" s="1">
        <v>292.89850386975701</v>
      </c>
      <c r="B18245" s="1">
        <v>-4.7290000000000001</v>
      </c>
      <c r="C18245" s="1">
        <v>292.89850386975701</v>
      </c>
      <c r="D18245" s="1">
        <v>4.9059999999999997</v>
      </c>
      <c r="E18245" s="1">
        <v>292.89850386975701</v>
      </c>
      <c r="F18245" s="1">
        <v>-55.478000000000002</v>
      </c>
    </row>
    <row r="18246" spans="1:6" x14ac:dyDescent="0.35">
      <c r="A18246" s="1">
        <v>292.91143486910732</v>
      </c>
      <c r="B18246" s="1">
        <v>-5.0250000000000004</v>
      </c>
      <c r="C18246" s="1">
        <v>292.91143486910732</v>
      </c>
      <c r="D18246" s="1">
        <v>4.5949999999999998</v>
      </c>
      <c r="E18246" s="1">
        <v>292.91143486910732</v>
      </c>
      <c r="F18246" s="1">
        <v>-55.487000000000002</v>
      </c>
    </row>
    <row r="18247" spans="1:6" x14ac:dyDescent="0.35">
      <c r="A18247" s="1">
        <v>292.92431817301485</v>
      </c>
      <c r="B18247" s="1">
        <v>-5.3010000000000002</v>
      </c>
      <c r="C18247" s="1">
        <v>292.92431817301485</v>
      </c>
      <c r="D18247" s="1">
        <v>4.2649999999999997</v>
      </c>
      <c r="E18247" s="1">
        <v>292.92431817301485</v>
      </c>
      <c r="F18247" s="1">
        <v>-55.494999999999997</v>
      </c>
    </row>
    <row r="18248" spans="1:6" x14ac:dyDescent="0.35">
      <c r="A18248" s="1">
        <v>292.9372266714779</v>
      </c>
      <c r="B18248" s="1">
        <v>-5.4889999999999999</v>
      </c>
      <c r="C18248" s="1">
        <v>292.9372266714779</v>
      </c>
      <c r="D18248" s="1">
        <v>4.0149999999999997</v>
      </c>
      <c r="E18248" s="1">
        <v>292.9372266714779</v>
      </c>
      <c r="F18248" s="1">
        <v>-55.503</v>
      </c>
    </row>
    <row r="18249" spans="1:6" x14ac:dyDescent="0.35">
      <c r="A18249" s="1">
        <v>292.94661384157172</v>
      </c>
      <c r="B18249" s="1">
        <v>-5.6740000000000004</v>
      </c>
      <c r="C18249" s="1">
        <v>292.94661384157172</v>
      </c>
      <c r="D18249" s="1">
        <v>3.7410000000000001</v>
      </c>
      <c r="E18249" s="1">
        <v>292.94661384157172</v>
      </c>
      <c r="F18249" s="1">
        <v>-55.509</v>
      </c>
    </row>
    <row r="18250" spans="1:6" x14ac:dyDescent="0.35">
      <c r="A18250" s="1">
        <v>292.95653378451993</v>
      </c>
      <c r="B18250" s="1">
        <v>-5.835</v>
      </c>
      <c r="C18250" s="1">
        <v>292.95653378451993</v>
      </c>
      <c r="D18250" s="1">
        <v>3.4769999999999999</v>
      </c>
      <c r="E18250" s="1">
        <v>292.95653378451993</v>
      </c>
      <c r="F18250" s="1">
        <v>-55.515999999999998</v>
      </c>
    </row>
    <row r="18251" spans="1:6" x14ac:dyDescent="0.35">
      <c r="A18251" s="1">
        <v>292.96581285354728</v>
      </c>
      <c r="B18251" s="1">
        <v>-5.9420000000000002</v>
      </c>
      <c r="C18251" s="1">
        <v>292.96581285354728</v>
      </c>
      <c r="D18251" s="1">
        <v>3.2869999999999999</v>
      </c>
      <c r="E18251" s="1">
        <v>292.96581285354728</v>
      </c>
      <c r="F18251" s="1">
        <v>-55.521000000000001</v>
      </c>
    </row>
    <row r="18252" spans="1:6" x14ac:dyDescent="0.35">
      <c r="A18252" s="1">
        <v>292.97235635844487</v>
      </c>
      <c r="B18252" s="1">
        <v>-6.0910000000000002</v>
      </c>
      <c r="C18252" s="1">
        <v>292.97235635844487</v>
      </c>
      <c r="D18252" s="1">
        <v>2.9929999999999999</v>
      </c>
      <c r="E18252" s="1">
        <v>292.97235635844487</v>
      </c>
      <c r="F18252" s="1">
        <v>-55.526000000000003</v>
      </c>
    </row>
    <row r="18253" spans="1:6" x14ac:dyDescent="0.35">
      <c r="A18253" s="1">
        <v>292.98224563323856</v>
      </c>
      <c r="B18253" s="1">
        <v>-6.2169999999999996</v>
      </c>
      <c r="C18253" s="1">
        <v>292.98224563323856</v>
      </c>
      <c r="D18253" s="1">
        <v>2.7109999999999999</v>
      </c>
      <c r="E18253" s="1">
        <v>292.98224563323856</v>
      </c>
      <c r="F18253" s="1">
        <v>-55.533999999999999</v>
      </c>
    </row>
    <row r="18254" spans="1:6" x14ac:dyDescent="0.35">
      <c r="A18254" s="1">
        <v>292.99151490065179</v>
      </c>
      <c r="B18254" s="1">
        <v>-6.2990000000000004</v>
      </c>
      <c r="C18254" s="1">
        <v>292.99151490065179</v>
      </c>
      <c r="D18254" s="1">
        <v>2.508</v>
      </c>
      <c r="E18254" s="1">
        <v>292.99151490065179</v>
      </c>
      <c r="F18254" s="1">
        <v>-55.537999999999997</v>
      </c>
    </row>
    <row r="18255" spans="1:6" x14ac:dyDescent="0.35">
      <c r="A18255" s="1">
        <v>292.99808414437501</v>
      </c>
      <c r="B18255" s="1">
        <v>-6.41</v>
      </c>
      <c r="C18255" s="1">
        <v>292.99808414437501</v>
      </c>
      <c r="D18255" s="1">
        <v>2.1989999999999998</v>
      </c>
      <c r="E18255" s="1">
        <v>292.99808414437501</v>
      </c>
      <c r="F18255" s="1">
        <v>-55.542999999999999</v>
      </c>
    </row>
    <row r="18256" spans="1:6" x14ac:dyDescent="0.35">
      <c r="A18256" s="1">
        <v>293.00793534942392</v>
      </c>
      <c r="B18256" s="1">
        <v>-6.5</v>
      </c>
      <c r="C18256" s="1">
        <v>293.00793534942392</v>
      </c>
      <c r="D18256" s="1">
        <v>1.9039999999999999</v>
      </c>
      <c r="E18256" s="1">
        <v>293.00793534942392</v>
      </c>
      <c r="F18256" s="1">
        <v>-55.551000000000002</v>
      </c>
    </row>
    <row r="18257" spans="1:6" x14ac:dyDescent="0.35">
      <c r="A18257" s="1">
        <v>293.0171912563718</v>
      </c>
      <c r="B18257" s="1">
        <v>-6.5549999999999997</v>
      </c>
      <c r="C18257" s="1">
        <v>293.0171912563718</v>
      </c>
      <c r="D18257" s="1">
        <v>1.6930000000000001</v>
      </c>
      <c r="E18257" s="1">
        <v>293.0171912563718</v>
      </c>
      <c r="F18257" s="1">
        <v>-55.555</v>
      </c>
    </row>
    <row r="18258" spans="1:6" x14ac:dyDescent="0.35">
      <c r="A18258" s="1">
        <v>293.02373393595502</v>
      </c>
      <c r="B18258" s="1">
        <v>-6.6260000000000003</v>
      </c>
      <c r="C18258" s="1">
        <v>293.02373393595502</v>
      </c>
      <c r="D18258" s="1">
        <v>1.3720000000000001</v>
      </c>
      <c r="E18258" s="1">
        <v>293.02373393595502</v>
      </c>
      <c r="F18258" s="1">
        <v>-55.561</v>
      </c>
    </row>
    <row r="18259" spans="1:6" x14ac:dyDescent="0.35">
      <c r="A18259" s="1">
        <v>293.03359842510315</v>
      </c>
      <c r="B18259" s="1">
        <v>-6.6779999999999999</v>
      </c>
      <c r="C18259" s="1">
        <v>293.03359842510315</v>
      </c>
      <c r="D18259" s="1">
        <v>1.069</v>
      </c>
      <c r="E18259" s="1">
        <v>293.03359842510315</v>
      </c>
      <c r="F18259" s="1">
        <v>-55.567999999999998</v>
      </c>
    </row>
    <row r="18260" spans="1:6" x14ac:dyDescent="0.35">
      <c r="A18260" s="1">
        <v>293.04282379784041</v>
      </c>
      <c r="B18260" s="1">
        <v>-6.7060000000000004</v>
      </c>
      <c r="C18260" s="1">
        <v>293.04282379784041</v>
      </c>
      <c r="D18260" s="1">
        <v>0.85199999999999998</v>
      </c>
      <c r="E18260" s="1">
        <v>293.04282379784041</v>
      </c>
      <c r="F18260" s="1">
        <v>-55.573</v>
      </c>
    </row>
    <row r="18261" spans="1:6" x14ac:dyDescent="0.35">
      <c r="A18261" s="1">
        <v>293.04938954701146</v>
      </c>
      <c r="B18261" s="1">
        <v>-6.7359999999999998</v>
      </c>
      <c r="C18261" s="1">
        <v>293.04938954701146</v>
      </c>
      <c r="D18261" s="1">
        <v>0.52600000000000002</v>
      </c>
      <c r="E18261" s="1">
        <v>293.04938954701146</v>
      </c>
      <c r="F18261" s="1">
        <v>-55.578000000000003</v>
      </c>
    </row>
    <row r="18262" spans="1:6" x14ac:dyDescent="0.35">
      <c r="A18262" s="1">
        <v>293.05921211437681</v>
      </c>
      <c r="B18262" s="1">
        <v>-6.7489999999999997</v>
      </c>
      <c r="C18262" s="1">
        <v>293.05921211437681</v>
      </c>
      <c r="D18262" s="1">
        <v>0.219</v>
      </c>
      <c r="E18262" s="1">
        <v>293.05921211437681</v>
      </c>
      <c r="F18262" s="1">
        <v>-55.585999999999999</v>
      </c>
    </row>
    <row r="18263" spans="1:6" x14ac:dyDescent="0.35">
      <c r="A18263" s="1">
        <v>293.06843358392899</v>
      </c>
      <c r="B18263" s="1">
        <v>-6.75</v>
      </c>
      <c r="C18263" s="1">
        <v>293.06843358392899</v>
      </c>
      <c r="D18263" s="1">
        <v>1E-3</v>
      </c>
      <c r="E18263" s="1">
        <v>293.06843358392899</v>
      </c>
      <c r="F18263" s="1">
        <v>-55.59</v>
      </c>
    </row>
    <row r="18264" spans="1:6" x14ac:dyDescent="0.35">
      <c r="A18264" s="1">
        <v>293.07497481896155</v>
      </c>
      <c r="B18264" s="1">
        <v>-6.7380000000000004</v>
      </c>
      <c r="C18264" s="1">
        <v>293.07497481896155</v>
      </c>
      <c r="D18264" s="1">
        <v>-0.32600000000000001</v>
      </c>
      <c r="E18264" s="1">
        <v>293.07497481896155</v>
      </c>
      <c r="F18264" s="1">
        <v>-55.595999999999997</v>
      </c>
    </row>
    <row r="18265" spans="1:6" x14ac:dyDescent="0.35">
      <c r="A18265" s="1">
        <v>293.08479317055389</v>
      </c>
      <c r="B18265" s="1">
        <v>-6.7130000000000001</v>
      </c>
      <c r="C18265" s="1">
        <v>293.08479317055389</v>
      </c>
      <c r="D18265" s="1">
        <v>-0.63200000000000001</v>
      </c>
      <c r="E18265" s="1">
        <v>293.08479317055389</v>
      </c>
      <c r="F18265" s="1">
        <v>-55.603000000000002</v>
      </c>
    </row>
    <row r="18266" spans="1:6" x14ac:dyDescent="0.35">
      <c r="A18266" s="1">
        <v>293.09400624265857</v>
      </c>
      <c r="B18266" s="1">
        <v>-6.6859999999999999</v>
      </c>
      <c r="C18266" s="1">
        <v>293.09400624265857</v>
      </c>
      <c r="D18266" s="1">
        <v>-0.84799999999999998</v>
      </c>
      <c r="E18266" s="1">
        <v>293.09400624265857</v>
      </c>
      <c r="F18266" s="1">
        <v>-55.607999999999997</v>
      </c>
    </row>
    <row r="18267" spans="1:6" x14ac:dyDescent="0.35">
      <c r="A18267" s="1">
        <v>293.10053845923431</v>
      </c>
      <c r="B18267" s="1">
        <v>-6.6340000000000003</v>
      </c>
      <c r="C18267" s="1">
        <v>293.10053845923431</v>
      </c>
      <c r="D18267" s="1">
        <v>-1.17</v>
      </c>
      <c r="E18267" s="1">
        <v>293.10053845923431</v>
      </c>
      <c r="F18267" s="1">
        <v>-55.613</v>
      </c>
    </row>
    <row r="18268" spans="1:6" x14ac:dyDescent="0.35">
      <c r="A18268" s="1">
        <v>293.1103248587491</v>
      </c>
      <c r="B18268" s="1">
        <v>-6.57</v>
      </c>
      <c r="C18268" s="1">
        <v>293.1103248587491</v>
      </c>
      <c r="D18268" s="1">
        <v>-1.47</v>
      </c>
      <c r="E18268" s="1">
        <v>293.1103248587491</v>
      </c>
      <c r="F18268" s="1">
        <v>-55.62</v>
      </c>
    </row>
    <row r="18269" spans="1:6" x14ac:dyDescent="0.35">
      <c r="A18269" s="1">
        <v>293.11952986796342</v>
      </c>
      <c r="B18269" s="1">
        <v>-6.5170000000000003</v>
      </c>
      <c r="C18269" s="1">
        <v>293.11952986796342</v>
      </c>
      <c r="D18269" s="1">
        <v>-1.681</v>
      </c>
      <c r="E18269" s="1">
        <v>293.11952986796342</v>
      </c>
      <c r="F18269" s="1">
        <v>-55.625</v>
      </c>
    </row>
    <row r="18270" spans="1:6" x14ac:dyDescent="0.35">
      <c r="A18270" s="1">
        <v>293.12605829445096</v>
      </c>
      <c r="B18270" s="1">
        <v>-6.4240000000000004</v>
      </c>
      <c r="C18270" s="1">
        <v>293.12605829445096</v>
      </c>
      <c r="D18270" s="1">
        <v>-1.9930000000000001</v>
      </c>
      <c r="E18270" s="1">
        <v>293.12605829445096</v>
      </c>
      <c r="F18270" s="1">
        <v>-55.63</v>
      </c>
    </row>
    <row r="18271" spans="1:6" x14ac:dyDescent="0.35">
      <c r="A18271" s="1">
        <v>293.13582651375401</v>
      </c>
      <c r="B18271" s="1">
        <v>-6.3230000000000004</v>
      </c>
      <c r="C18271" s="1">
        <v>293.13582651375401</v>
      </c>
      <c r="D18271" s="1">
        <v>-2.282</v>
      </c>
      <c r="E18271" s="1">
        <v>293.13582651375401</v>
      </c>
      <c r="F18271" s="1">
        <v>-55.637999999999998</v>
      </c>
    </row>
    <row r="18272" spans="1:6" x14ac:dyDescent="0.35">
      <c r="A18272" s="1">
        <v>293.14501395562718</v>
      </c>
      <c r="B18272" s="1">
        <v>-6.2030000000000003</v>
      </c>
      <c r="C18272" s="1">
        <v>293.14501395562718</v>
      </c>
      <c r="D18272" s="1">
        <v>-2.581</v>
      </c>
      <c r="E18272" s="1">
        <v>293.14501395562718</v>
      </c>
      <c r="F18272" s="1">
        <v>-55.643000000000001</v>
      </c>
    </row>
    <row r="18273" spans="1:6" x14ac:dyDescent="0.35">
      <c r="A18273" s="1">
        <v>293.15468066493781</v>
      </c>
      <c r="B18273" s="1">
        <v>-6.0220000000000002</v>
      </c>
      <c r="C18273" s="1">
        <v>293.15468066493781</v>
      </c>
      <c r="D18273" s="1">
        <v>-2.9670000000000001</v>
      </c>
      <c r="E18273" s="1">
        <v>293.15468066493781</v>
      </c>
      <c r="F18273" s="1">
        <v>-55.652000000000001</v>
      </c>
    </row>
    <row r="18274" spans="1:6" x14ac:dyDescent="0.35">
      <c r="A18274" s="1">
        <v>293.16747353299519</v>
      </c>
      <c r="B18274" s="1">
        <v>-5.8230000000000004</v>
      </c>
      <c r="C18274" s="1">
        <v>293.16747353299519</v>
      </c>
      <c r="D18274" s="1">
        <v>-3.331</v>
      </c>
      <c r="E18274" s="1">
        <v>293.16747353299519</v>
      </c>
      <c r="F18274" s="1">
        <v>-55.66</v>
      </c>
    </row>
    <row r="18275" spans="1:6" x14ac:dyDescent="0.35">
      <c r="A18275" s="1">
        <v>293.17992134400532</v>
      </c>
      <c r="B18275" s="1">
        <v>-5.5940000000000003</v>
      </c>
      <c r="C18275" s="1">
        <v>293.17992134400532</v>
      </c>
      <c r="D18275" s="1">
        <v>-3.694</v>
      </c>
      <c r="E18275" s="1">
        <v>293.17992134400532</v>
      </c>
      <c r="F18275" s="1">
        <v>-55.668999999999997</v>
      </c>
    </row>
    <row r="18276" spans="1:6" x14ac:dyDescent="0.35">
      <c r="A18276" s="1">
        <v>293.19280021108625</v>
      </c>
      <c r="B18276" s="1">
        <v>-5.3440000000000003</v>
      </c>
      <c r="C18276" s="1">
        <v>293.19280021108625</v>
      </c>
      <c r="D18276" s="1">
        <v>-4.0389999999999997</v>
      </c>
      <c r="E18276" s="1">
        <v>293.19280021108625</v>
      </c>
      <c r="F18276" s="1">
        <v>-55.677999999999997</v>
      </c>
    </row>
    <row r="18277" spans="1:6" x14ac:dyDescent="0.35">
      <c r="A18277" s="1">
        <v>293.20558491557864</v>
      </c>
      <c r="B18277" s="1">
        <v>-5.0810000000000004</v>
      </c>
      <c r="C18277" s="1">
        <v>293.20558491557864</v>
      </c>
      <c r="D18277" s="1">
        <v>-4.3579999999999997</v>
      </c>
      <c r="E18277" s="1">
        <v>293.20558491557864</v>
      </c>
      <c r="F18277" s="1">
        <v>-55.686999999999998</v>
      </c>
    </row>
    <row r="18278" spans="1:6" x14ac:dyDescent="0.35">
      <c r="A18278" s="1">
        <v>293.2179910825227</v>
      </c>
      <c r="B18278" s="1">
        <v>-4.7880000000000003</v>
      </c>
      <c r="C18278" s="1">
        <v>293.2179910825227</v>
      </c>
      <c r="D18278" s="1">
        <v>-4.67</v>
      </c>
      <c r="E18278" s="1">
        <v>293.2179910825227</v>
      </c>
      <c r="F18278" s="1">
        <v>-55.695</v>
      </c>
    </row>
    <row r="18279" spans="1:6" x14ac:dyDescent="0.35">
      <c r="A18279" s="1">
        <v>293.23083376910597</v>
      </c>
      <c r="B18279" s="1">
        <v>-4.4770000000000003</v>
      </c>
      <c r="C18279" s="1">
        <v>293.23083376910597</v>
      </c>
      <c r="D18279" s="1">
        <v>-4.9619999999999997</v>
      </c>
      <c r="E18279" s="1">
        <v>293.23083376910597</v>
      </c>
      <c r="F18279" s="1">
        <v>-55.704000000000001</v>
      </c>
    </row>
    <row r="18280" spans="1:6" x14ac:dyDescent="0.35">
      <c r="A18280" s="1">
        <v>293.24363465490489</v>
      </c>
      <c r="B18280" s="1">
        <v>-4.1609999999999996</v>
      </c>
      <c r="C18280" s="1">
        <v>293.24363465490489</v>
      </c>
      <c r="D18280" s="1">
        <v>-5.2240000000000002</v>
      </c>
      <c r="E18280" s="1">
        <v>293.24363465490489</v>
      </c>
      <c r="F18280" s="1">
        <v>-55.713000000000001</v>
      </c>
    </row>
    <row r="18281" spans="1:6" x14ac:dyDescent="0.35">
      <c r="A18281" s="1">
        <v>293.25595236307254</v>
      </c>
      <c r="B18281" s="1">
        <v>-3.8159999999999998</v>
      </c>
      <c r="C18281" s="1">
        <v>293.25595236307254</v>
      </c>
      <c r="D18281" s="1">
        <v>-5.4749999999999996</v>
      </c>
      <c r="E18281" s="1">
        <v>293.25595236307254</v>
      </c>
      <c r="F18281" s="1">
        <v>-55.720999999999997</v>
      </c>
    </row>
    <row r="18282" spans="1:6" x14ac:dyDescent="0.35">
      <c r="A18282" s="1">
        <v>293.26875409255217</v>
      </c>
      <c r="B18282" s="1">
        <v>-3.4550000000000001</v>
      </c>
      <c r="C18282" s="1">
        <v>293.26875409255217</v>
      </c>
      <c r="D18282" s="1">
        <v>-5.7039999999999997</v>
      </c>
      <c r="E18282" s="1">
        <v>293.26875409255217</v>
      </c>
      <c r="F18282" s="1">
        <v>-55.73</v>
      </c>
    </row>
    <row r="18283" spans="1:6" x14ac:dyDescent="0.35">
      <c r="A18283" s="1">
        <v>293.28158226433243</v>
      </c>
      <c r="B18283" s="1">
        <v>-3.0960000000000001</v>
      </c>
      <c r="C18283" s="1">
        <v>293.28158226433243</v>
      </c>
      <c r="D18283" s="1">
        <v>-5.9</v>
      </c>
      <c r="E18283" s="1">
        <v>293.28158226433243</v>
      </c>
      <c r="F18283" s="1">
        <v>-55.738999999999997</v>
      </c>
    </row>
    <row r="18284" spans="1:6" x14ac:dyDescent="0.35">
      <c r="A18284" s="1">
        <v>293.29385594401089</v>
      </c>
      <c r="B18284" s="1">
        <v>-2.706</v>
      </c>
      <c r="C18284" s="1">
        <v>293.29385594401089</v>
      </c>
      <c r="D18284" s="1">
        <v>-6.0839999999999996</v>
      </c>
      <c r="E18284" s="1">
        <v>293.29385594401089</v>
      </c>
      <c r="F18284" s="1">
        <v>-55.747999999999998</v>
      </c>
    </row>
    <row r="18285" spans="1:6" x14ac:dyDescent="0.35">
      <c r="A18285" s="1">
        <v>293.30679567541137</v>
      </c>
      <c r="B18285" s="1">
        <v>-2.3109999999999999</v>
      </c>
      <c r="C18285" s="1">
        <v>293.30679567541137</v>
      </c>
      <c r="D18285" s="1">
        <v>-6.2389999999999999</v>
      </c>
      <c r="E18285" s="1">
        <v>293.30679567541137</v>
      </c>
      <c r="F18285" s="1">
        <v>-55.756999999999998</v>
      </c>
    </row>
    <row r="18286" spans="1:6" x14ac:dyDescent="0.35">
      <c r="A18286" s="1">
        <v>293.31952835550658</v>
      </c>
      <c r="B18286" s="1">
        <v>-1.9219999999999999</v>
      </c>
      <c r="C18286" s="1">
        <v>293.31952835550658</v>
      </c>
      <c r="D18286" s="1">
        <v>-6.3639999999999999</v>
      </c>
      <c r="E18286" s="1">
        <v>293.31952835550658</v>
      </c>
      <c r="F18286" s="1">
        <v>-55.765000000000001</v>
      </c>
    </row>
    <row r="18287" spans="1:6" x14ac:dyDescent="0.35">
      <c r="A18287" s="1">
        <v>293.33178853520451</v>
      </c>
      <c r="B18287" s="1">
        <v>-1.5069999999999999</v>
      </c>
      <c r="C18287" s="1">
        <v>293.33178853520451</v>
      </c>
      <c r="D18287" s="1">
        <v>-6.47</v>
      </c>
      <c r="E18287" s="1">
        <v>293.33178853520451</v>
      </c>
      <c r="F18287" s="1">
        <v>-55.774000000000001</v>
      </c>
    </row>
    <row r="18288" spans="1:6" x14ac:dyDescent="0.35">
      <c r="A18288" s="1">
        <v>293.34464120433609</v>
      </c>
      <c r="B18288" s="1">
        <v>-1.105</v>
      </c>
      <c r="C18288" s="1">
        <v>293.34464120433609</v>
      </c>
      <c r="D18288" s="1">
        <v>-6.5460000000000003</v>
      </c>
      <c r="E18288" s="1">
        <v>293.34464120433609</v>
      </c>
      <c r="F18288" s="1">
        <v>-55.781999999999996</v>
      </c>
    </row>
    <row r="18289" spans="1:6" x14ac:dyDescent="0.35">
      <c r="A18289" s="1">
        <v>293.35691730363664</v>
      </c>
      <c r="B18289" s="1">
        <v>-0.67400000000000004</v>
      </c>
      <c r="C18289" s="1">
        <v>293.35691730363664</v>
      </c>
      <c r="D18289" s="1">
        <v>-6.5990000000000002</v>
      </c>
      <c r="E18289" s="1">
        <v>293.35691730363664</v>
      </c>
      <c r="F18289" s="1">
        <v>-55.790999999999997</v>
      </c>
    </row>
    <row r="18290" spans="1:6" x14ac:dyDescent="0.35">
      <c r="A18290" s="1">
        <v>293.36994762580338</v>
      </c>
      <c r="B18290" s="1">
        <v>-0.27500000000000002</v>
      </c>
      <c r="C18290" s="1">
        <v>293.36994762580338</v>
      </c>
      <c r="D18290" s="1">
        <v>-6.6230000000000002</v>
      </c>
      <c r="E18290" s="1">
        <v>293.36994762580338</v>
      </c>
      <c r="F18290" s="1">
        <v>-55.8</v>
      </c>
    </row>
    <row r="18291" spans="1:6" x14ac:dyDescent="0.35">
      <c r="A18291" s="1">
        <v>293.38194241956933</v>
      </c>
      <c r="B18291" s="1">
        <v>0.154</v>
      </c>
      <c r="C18291" s="1">
        <v>293.38194241956933</v>
      </c>
      <c r="D18291" s="1">
        <v>-6.6210000000000004</v>
      </c>
      <c r="E18291" s="1">
        <v>293.38194241956933</v>
      </c>
      <c r="F18291" s="1">
        <v>-55.808999999999997</v>
      </c>
    </row>
    <row r="18292" spans="1:6" x14ac:dyDescent="0.35">
      <c r="A18292" s="1">
        <v>293.39481551998523</v>
      </c>
      <c r="B18292" s="1">
        <v>0.57399999999999995</v>
      </c>
      <c r="C18292" s="1">
        <v>293.39481551998523</v>
      </c>
      <c r="D18292" s="1">
        <v>-6.593</v>
      </c>
      <c r="E18292" s="1">
        <v>293.39481551998523</v>
      </c>
      <c r="F18292" s="1">
        <v>-55.817</v>
      </c>
    </row>
    <row r="18293" spans="1:6" x14ac:dyDescent="0.35">
      <c r="A18293" s="1">
        <v>293.40744589569272</v>
      </c>
      <c r="B18293" s="1">
        <v>0.97699999999999998</v>
      </c>
      <c r="C18293" s="1">
        <v>293.40744589569272</v>
      </c>
      <c r="D18293" s="1">
        <v>-6.5410000000000004</v>
      </c>
      <c r="E18293" s="1">
        <v>293.40744589569272</v>
      </c>
      <c r="F18293" s="1">
        <v>-55.826000000000001</v>
      </c>
    </row>
    <row r="18294" spans="1:6" x14ac:dyDescent="0.35">
      <c r="A18294" s="1">
        <v>293.41963923705333</v>
      </c>
      <c r="B18294" s="1">
        <v>1.3979999999999999</v>
      </c>
      <c r="C18294" s="1">
        <v>293.41963923705333</v>
      </c>
      <c r="D18294" s="1">
        <v>-6.4589999999999996</v>
      </c>
      <c r="E18294" s="1">
        <v>293.41963923705333</v>
      </c>
      <c r="F18294" s="1">
        <v>-55.835000000000001</v>
      </c>
    </row>
    <row r="18295" spans="1:6" x14ac:dyDescent="0.35">
      <c r="A18295" s="1">
        <v>293.43250954058033</v>
      </c>
      <c r="B18295" s="1">
        <v>1.79</v>
      </c>
      <c r="C18295" s="1">
        <v>293.43250954058033</v>
      </c>
      <c r="D18295" s="1">
        <v>-6.3559999999999999</v>
      </c>
      <c r="E18295" s="1">
        <v>293.43250954058033</v>
      </c>
      <c r="F18295" s="1">
        <v>-55.843000000000004</v>
      </c>
    </row>
    <row r="18296" spans="1:6" x14ac:dyDescent="0.35">
      <c r="A18296" s="1">
        <v>293.44467121226273</v>
      </c>
      <c r="B18296" s="1">
        <v>2.1970000000000001</v>
      </c>
      <c r="C18296" s="1">
        <v>293.44467121226273</v>
      </c>
      <c r="D18296" s="1">
        <v>-6.2220000000000004</v>
      </c>
      <c r="E18296" s="1">
        <v>293.44467121226273</v>
      </c>
      <c r="F18296" s="1">
        <v>-55.851999999999997</v>
      </c>
    </row>
    <row r="18297" spans="1:6" x14ac:dyDescent="0.35">
      <c r="A18297" s="1">
        <v>293.45752892226091</v>
      </c>
      <c r="B18297" s="1">
        <v>2.5710000000000002</v>
      </c>
      <c r="C18297" s="1">
        <v>293.45752892226091</v>
      </c>
      <c r="D18297" s="1">
        <v>-6.0709999999999997</v>
      </c>
      <c r="E18297" s="1">
        <v>293.45752892226091</v>
      </c>
      <c r="F18297" s="1">
        <v>-55.860999999999997</v>
      </c>
    </row>
    <row r="18298" spans="1:6" x14ac:dyDescent="0.35">
      <c r="A18298" s="1">
        <v>293.46963202639529</v>
      </c>
      <c r="B18298" s="1">
        <v>2.9580000000000002</v>
      </c>
      <c r="C18298" s="1">
        <v>293.46963202639529</v>
      </c>
      <c r="D18298" s="1">
        <v>-5.8860000000000001</v>
      </c>
      <c r="E18298" s="1">
        <v>293.46963202639529</v>
      </c>
      <c r="F18298" s="1">
        <v>-55.87</v>
      </c>
    </row>
    <row r="18299" spans="1:6" x14ac:dyDescent="0.35">
      <c r="A18299" s="1">
        <v>293.48250334386478</v>
      </c>
      <c r="B18299" s="1">
        <v>3.31</v>
      </c>
      <c r="C18299" s="1">
        <v>293.48250334386478</v>
      </c>
      <c r="D18299" s="1">
        <v>-5.6909999999999998</v>
      </c>
      <c r="E18299" s="1">
        <v>293.48250334386478</v>
      </c>
      <c r="F18299" s="1">
        <v>-55.878</v>
      </c>
    </row>
    <row r="18300" spans="1:6" x14ac:dyDescent="0.35">
      <c r="A18300" s="1">
        <v>293.49457797081214</v>
      </c>
      <c r="B18300" s="1">
        <v>3.6709999999999998</v>
      </c>
      <c r="C18300" s="1">
        <v>293.49457797081214</v>
      </c>
      <c r="D18300" s="1">
        <v>-5.4580000000000002</v>
      </c>
      <c r="E18300" s="1">
        <v>293.49457797081214</v>
      </c>
      <c r="F18300" s="1">
        <v>-55.887</v>
      </c>
    </row>
    <row r="18301" spans="1:6" x14ac:dyDescent="0.35">
      <c r="A18301" s="1">
        <v>293.50747080698142</v>
      </c>
      <c r="B18301" s="1">
        <v>3.9929999999999999</v>
      </c>
      <c r="C18301" s="1">
        <v>293.50747080698142</v>
      </c>
      <c r="D18301" s="1">
        <v>-5.2210000000000001</v>
      </c>
      <c r="E18301" s="1">
        <v>293.50747080698142</v>
      </c>
      <c r="F18301" s="1">
        <v>-55.895000000000003</v>
      </c>
    </row>
    <row r="18302" spans="1:6" x14ac:dyDescent="0.35">
      <c r="A18302" s="1">
        <v>293.51946781404774</v>
      </c>
      <c r="B18302" s="1">
        <v>4.3220000000000001</v>
      </c>
      <c r="C18302" s="1">
        <v>293.51946781404774</v>
      </c>
      <c r="D18302" s="1">
        <v>-4.9450000000000003</v>
      </c>
      <c r="E18302" s="1">
        <v>293.51946781404774</v>
      </c>
      <c r="F18302" s="1">
        <v>-55.904000000000003</v>
      </c>
    </row>
    <row r="18303" spans="1:6" x14ac:dyDescent="0.35">
      <c r="A18303" s="1">
        <v>293.53235391202247</v>
      </c>
      <c r="B18303" s="1">
        <v>4.6120000000000001</v>
      </c>
      <c r="C18303" s="1">
        <v>293.53235391202247</v>
      </c>
      <c r="D18303" s="1">
        <v>-4.67</v>
      </c>
      <c r="E18303" s="1">
        <v>293.53235391202247</v>
      </c>
      <c r="F18303" s="1">
        <v>-55.912999999999997</v>
      </c>
    </row>
    <row r="18304" spans="1:6" x14ac:dyDescent="0.35">
      <c r="A18304" s="1">
        <v>293.54434675474431</v>
      </c>
      <c r="B18304" s="1">
        <v>4.9029999999999996</v>
      </c>
      <c r="C18304" s="1">
        <v>293.54434675474431</v>
      </c>
      <c r="D18304" s="1">
        <v>-4.3550000000000004</v>
      </c>
      <c r="E18304" s="1">
        <v>293.54434675474431</v>
      </c>
      <c r="F18304" s="1">
        <v>-55.921999999999997</v>
      </c>
    </row>
    <row r="18305" spans="1:6" x14ac:dyDescent="0.35">
      <c r="A18305" s="1">
        <v>293.55721499517631</v>
      </c>
      <c r="B18305" s="1">
        <v>5.1550000000000002</v>
      </c>
      <c r="C18305" s="1">
        <v>293.55721499517631</v>
      </c>
      <c r="D18305" s="1">
        <v>-4.0460000000000003</v>
      </c>
      <c r="E18305" s="1">
        <v>293.55721499517631</v>
      </c>
      <c r="F18305" s="1">
        <v>-55.93</v>
      </c>
    </row>
    <row r="18306" spans="1:6" x14ac:dyDescent="0.35">
      <c r="A18306" s="1">
        <v>293.56917939917003</v>
      </c>
      <c r="B18306" s="1">
        <v>5.4039999999999999</v>
      </c>
      <c r="C18306" s="1">
        <v>293.56917939917003</v>
      </c>
      <c r="D18306" s="1">
        <v>-3.6970000000000001</v>
      </c>
      <c r="E18306" s="1">
        <v>293.56917939917003</v>
      </c>
      <c r="F18306" s="1">
        <v>-55.939</v>
      </c>
    </row>
    <row r="18307" spans="1:6" x14ac:dyDescent="0.35">
      <c r="A18307" s="1">
        <v>293.5820440021543</v>
      </c>
      <c r="B18307" s="1">
        <v>5.6139999999999999</v>
      </c>
      <c r="C18307" s="1">
        <v>293.5820440021543</v>
      </c>
      <c r="D18307" s="1">
        <v>-3.36</v>
      </c>
      <c r="E18307" s="1">
        <v>293.5820440021543</v>
      </c>
      <c r="F18307" s="1">
        <v>-55.948</v>
      </c>
    </row>
    <row r="18308" spans="1:6" x14ac:dyDescent="0.35">
      <c r="A18308" s="1">
        <v>293.5939594475737</v>
      </c>
      <c r="B18308" s="1">
        <v>5.8179999999999996</v>
      </c>
      <c r="C18308" s="1">
        <v>293.5939594475737</v>
      </c>
      <c r="D18308" s="1">
        <v>-2.9820000000000002</v>
      </c>
      <c r="E18308" s="1">
        <v>293.5939594475737</v>
      </c>
      <c r="F18308" s="1">
        <v>-55.957000000000001</v>
      </c>
    </row>
    <row r="18309" spans="1:6" x14ac:dyDescent="0.35">
      <c r="A18309" s="1">
        <v>293.60684844375294</v>
      </c>
      <c r="B18309" s="1">
        <v>5.9870000000000001</v>
      </c>
      <c r="C18309" s="1">
        <v>293.60684844375294</v>
      </c>
      <c r="D18309" s="1">
        <v>-2.613</v>
      </c>
      <c r="E18309" s="1">
        <v>293.60684844375294</v>
      </c>
      <c r="F18309" s="1">
        <v>-55.965000000000003</v>
      </c>
    </row>
    <row r="18310" spans="1:6" x14ac:dyDescent="0.35">
      <c r="A18310" s="1">
        <v>293.61902671810492</v>
      </c>
      <c r="B18310" s="1">
        <v>6.1319999999999997</v>
      </c>
      <c r="C18310" s="1">
        <v>293.61902671810492</v>
      </c>
      <c r="D18310" s="1">
        <v>-2.2389999999999999</v>
      </c>
      <c r="E18310" s="1">
        <v>293.61902671810492</v>
      </c>
      <c r="F18310" s="1">
        <v>-55.973999999999997</v>
      </c>
    </row>
    <row r="18311" spans="1:6" x14ac:dyDescent="0.35">
      <c r="A18311" s="1">
        <v>293.63106360714318</v>
      </c>
      <c r="B18311" s="1">
        <v>6.2619999999999996</v>
      </c>
      <c r="C18311" s="1">
        <v>293.63106360714318</v>
      </c>
      <c r="D18311" s="1">
        <v>-1.8260000000000001</v>
      </c>
      <c r="E18311" s="1">
        <v>293.63106360714318</v>
      </c>
      <c r="F18311" s="1">
        <v>-55.982999999999997</v>
      </c>
    </row>
    <row r="18312" spans="1:6" x14ac:dyDescent="0.35">
      <c r="A18312" s="1">
        <v>293.64405585005773</v>
      </c>
      <c r="B18312" s="1">
        <v>6.3550000000000004</v>
      </c>
      <c r="C18312" s="1">
        <v>293.64405585005773</v>
      </c>
      <c r="D18312" s="1">
        <v>-1.448</v>
      </c>
      <c r="E18312" s="1">
        <v>293.64405585005773</v>
      </c>
      <c r="F18312" s="1">
        <v>-55.991</v>
      </c>
    </row>
    <row r="18313" spans="1:6" x14ac:dyDescent="0.35">
      <c r="A18313" s="1">
        <v>293.65573660469033</v>
      </c>
      <c r="B18313" s="1">
        <v>6.4320000000000004</v>
      </c>
      <c r="C18313" s="1">
        <v>293.65573660469033</v>
      </c>
      <c r="D18313" s="1">
        <v>-1.024</v>
      </c>
      <c r="E18313" s="1">
        <v>293.65573660469033</v>
      </c>
      <c r="F18313" s="1">
        <v>-56</v>
      </c>
    </row>
    <row r="18314" spans="1:6" x14ac:dyDescent="0.35">
      <c r="A18314" s="1">
        <v>293.66866760404065</v>
      </c>
      <c r="B18314" s="1">
        <v>6.4779999999999998</v>
      </c>
      <c r="C18314" s="1">
        <v>293.66866760404065</v>
      </c>
      <c r="D18314" s="1">
        <v>-0.626</v>
      </c>
      <c r="E18314" s="1">
        <v>293.66866760404065</v>
      </c>
      <c r="F18314" s="1">
        <v>-56.009</v>
      </c>
    </row>
    <row r="18315" spans="1:6" x14ac:dyDescent="0.35">
      <c r="A18315" s="1">
        <v>293.68069024064255</v>
      </c>
      <c r="B18315" s="1">
        <v>6.4989999999999997</v>
      </c>
      <c r="C18315" s="1">
        <v>293.68069024064255</v>
      </c>
      <c r="D18315" s="1">
        <v>-0.22500000000000001</v>
      </c>
      <c r="E18315" s="1">
        <v>293.68069024064255</v>
      </c>
      <c r="F18315" s="1">
        <v>-56.017000000000003</v>
      </c>
    </row>
    <row r="18316" spans="1:6" x14ac:dyDescent="0.35">
      <c r="A18316" s="1">
        <v>293.6927392365987</v>
      </c>
      <c r="B18316" s="1">
        <v>6.4939999999999998</v>
      </c>
      <c r="C18316" s="1">
        <v>293.6927392365987</v>
      </c>
      <c r="D18316" s="1">
        <v>0.20399999999999999</v>
      </c>
      <c r="E18316" s="1">
        <v>293.6927392365987</v>
      </c>
      <c r="F18316" s="1">
        <v>-56.026000000000003</v>
      </c>
    </row>
    <row r="18317" spans="1:6" x14ac:dyDescent="0.35">
      <c r="A18317" s="1">
        <v>293.70561307109722</v>
      </c>
      <c r="B18317" s="1">
        <v>6.4660000000000002</v>
      </c>
      <c r="C18317" s="1">
        <v>293.70561307109722</v>
      </c>
      <c r="D18317" s="1">
        <v>0.59299999999999997</v>
      </c>
      <c r="E18317" s="1">
        <v>293.70561307109722</v>
      </c>
      <c r="F18317" s="1">
        <v>-56.034999999999997</v>
      </c>
    </row>
    <row r="18318" spans="1:6" x14ac:dyDescent="0.35">
      <c r="A18318" s="1">
        <v>293.71731649535633</v>
      </c>
      <c r="B18318" s="1">
        <v>6.407</v>
      </c>
      <c r="C18318" s="1">
        <v>293.71731649535633</v>
      </c>
      <c r="D18318" s="1">
        <v>1.02</v>
      </c>
      <c r="E18318" s="1">
        <v>293.71731649535633</v>
      </c>
      <c r="F18318" s="1">
        <v>-56.043999999999997</v>
      </c>
    </row>
    <row r="18319" spans="1:6" x14ac:dyDescent="0.35">
      <c r="A18319" s="1">
        <v>293.73025114827351</v>
      </c>
      <c r="B18319" s="1">
        <v>6.3280000000000003</v>
      </c>
      <c r="C18319" s="1">
        <v>293.73025114827351</v>
      </c>
      <c r="D18319" s="1">
        <v>1.4079999999999999</v>
      </c>
      <c r="E18319" s="1">
        <v>293.73025114827351</v>
      </c>
      <c r="F18319" s="1">
        <v>-56.052</v>
      </c>
    </row>
    <row r="18320" spans="1:6" x14ac:dyDescent="0.35">
      <c r="A18320" s="1">
        <v>293.74213251702145</v>
      </c>
      <c r="B18320" s="1">
        <v>6.2240000000000002</v>
      </c>
      <c r="C18320" s="1">
        <v>293.74213251702145</v>
      </c>
      <c r="D18320" s="1">
        <v>1.796</v>
      </c>
      <c r="E18320" s="1">
        <v>293.74213251702145</v>
      </c>
      <c r="F18320" s="1">
        <v>-56.061</v>
      </c>
    </row>
    <row r="18321" spans="1:6" x14ac:dyDescent="0.35">
      <c r="A18321" s="1">
        <v>293.75418655393781</v>
      </c>
      <c r="B18321" s="1">
        <v>6.0839999999999996</v>
      </c>
      <c r="C18321" s="1">
        <v>293.75418655393781</v>
      </c>
      <c r="D18321" s="1">
        <v>2.2069999999999999</v>
      </c>
      <c r="E18321" s="1">
        <v>293.75418655393781</v>
      </c>
      <c r="F18321" s="1">
        <v>-56.07</v>
      </c>
    </row>
    <row r="18322" spans="1:6" x14ac:dyDescent="0.35">
      <c r="A18322" s="1">
        <v>293.76721518375399</v>
      </c>
      <c r="B18322" s="1">
        <v>5.9359999999999999</v>
      </c>
      <c r="C18322" s="1">
        <v>293.76721518375399</v>
      </c>
      <c r="D18322" s="1">
        <v>2.5670000000000002</v>
      </c>
      <c r="E18322" s="1">
        <v>293.76721518375399</v>
      </c>
      <c r="F18322" s="1">
        <v>-56.078000000000003</v>
      </c>
    </row>
    <row r="18323" spans="1:6" x14ac:dyDescent="0.35">
      <c r="A18323" s="1">
        <v>293.77889482108844</v>
      </c>
      <c r="B18323" s="1">
        <v>5.7610000000000001</v>
      </c>
      <c r="C18323" s="1">
        <v>293.77889482108844</v>
      </c>
      <c r="D18323" s="1">
        <v>2.9289999999999998</v>
      </c>
      <c r="E18323" s="1">
        <v>293.77889482108844</v>
      </c>
      <c r="F18323" s="1">
        <v>-56.087000000000003</v>
      </c>
    </row>
    <row r="18324" spans="1:6" x14ac:dyDescent="0.35">
      <c r="A18324" s="1">
        <v>293.79096038827544</v>
      </c>
      <c r="B18324" s="1">
        <v>5.5490000000000004</v>
      </c>
      <c r="C18324" s="1">
        <v>293.79096038827544</v>
      </c>
      <c r="D18324" s="1">
        <v>3.3029999999999999</v>
      </c>
      <c r="E18324" s="1">
        <v>293.79096038827544</v>
      </c>
      <c r="F18324" s="1">
        <v>-56.095999999999997</v>
      </c>
    </row>
    <row r="18325" spans="1:6" x14ac:dyDescent="0.35">
      <c r="A18325" s="1">
        <v>293.80386055216076</v>
      </c>
      <c r="B18325" s="1">
        <v>5.391</v>
      </c>
      <c r="C18325" s="1">
        <v>293.80386055216076</v>
      </c>
      <c r="D18325" s="1">
        <v>3.548</v>
      </c>
      <c r="E18325" s="1">
        <v>293.80386055216076</v>
      </c>
      <c r="F18325" s="1">
        <v>-56.103000000000002</v>
      </c>
    </row>
    <row r="18326" spans="1:6" x14ac:dyDescent="0.35">
      <c r="A18326" s="1">
        <v>293.81260902235312</v>
      </c>
      <c r="B18326" s="1">
        <v>5.1619999999999999</v>
      </c>
      <c r="C18326" s="1">
        <v>293.81260902235312</v>
      </c>
      <c r="D18326" s="1">
        <v>3.8660000000000001</v>
      </c>
      <c r="E18326" s="1">
        <v>293.81260902235312</v>
      </c>
      <c r="F18326" s="1">
        <v>-56.110999999999997</v>
      </c>
    </row>
    <row r="18327" spans="1:6" x14ac:dyDescent="0.35">
      <c r="A18327" s="1">
        <v>293.8243678005789</v>
      </c>
      <c r="B18327" s="1">
        <v>4.9509999999999996</v>
      </c>
      <c r="C18327" s="1">
        <v>293.8243678005789</v>
      </c>
      <c r="D18327" s="1">
        <v>4.125</v>
      </c>
      <c r="E18327" s="1">
        <v>293.8243678005789</v>
      </c>
      <c r="F18327" s="1">
        <v>-56.118000000000002</v>
      </c>
    </row>
    <row r="18328" spans="1:6" x14ac:dyDescent="0.35">
      <c r="A18328" s="1">
        <v>293.83439216638169</v>
      </c>
      <c r="B18328" s="1">
        <v>4.6859999999999999</v>
      </c>
      <c r="C18328" s="1">
        <v>293.83439216638169</v>
      </c>
      <c r="D18328" s="1">
        <v>4.4180000000000001</v>
      </c>
      <c r="E18328" s="1">
        <v>293.83439216638169</v>
      </c>
      <c r="F18328" s="1">
        <v>-56.125999999999998</v>
      </c>
    </row>
    <row r="18329" spans="1:6" x14ac:dyDescent="0.35">
      <c r="A18329" s="1">
        <v>293.84624657528832</v>
      </c>
      <c r="B18329" s="1">
        <v>4.4050000000000002</v>
      </c>
      <c r="C18329" s="1">
        <v>293.84624657528832</v>
      </c>
      <c r="D18329" s="1">
        <v>4.6909999999999998</v>
      </c>
      <c r="E18329" s="1">
        <v>293.84624657528832</v>
      </c>
      <c r="F18329" s="1">
        <v>-56.134999999999998</v>
      </c>
    </row>
    <row r="18330" spans="1:6" x14ac:dyDescent="0.35">
      <c r="A18330" s="1">
        <v>293.85800313364183</v>
      </c>
      <c r="B18330" s="1">
        <v>4.0759999999999996</v>
      </c>
      <c r="C18330" s="1">
        <v>293.85800313364183</v>
      </c>
      <c r="D18330" s="1">
        <v>4.9720000000000004</v>
      </c>
      <c r="E18330" s="1">
        <v>293.85800313364183</v>
      </c>
      <c r="F18330" s="1">
        <v>-56.143999999999998</v>
      </c>
    </row>
    <row r="18331" spans="1:6" x14ac:dyDescent="0.35">
      <c r="A18331" s="1">
        <v>293.87098612525182</v>
      </c>
      <c r="B18331" s="1">
        <v>3.7570000000000001</v>
      </c>
      <c r="C18331" s="1">
        <v>293.87098612525182</v>
      </c>
      <c r="D18331" s="1">
        <v>5.2119999999999997</v>
      </c>
      <c r="E18331" s="1">
        <v>293.87098612525182</v>
      </c>
      <c r="F18331" s="1">
        <v>-56.152000000000001</v>
      </c>
    </row>
    <row r="18332" spans="1:6" x14ac:dyDescent="0.35">
      <c r="A18332" s="1">
        <v>293.88296466312977</v>
      </c>
      <c r="B18332" s="1">
        <v>3.5139999999999998</v>
      </c>
      <c r="C18332" s="1">
        <v>293.88296466312977</v>
      </c>
      <c r="D18332" s="1">
        <v>5.3739999999999997</v>
      </c>
      <c r="E18332" s="1">
        <v>293.88296466312977</v>
      </c>
      <c r="F18332" s="1">
        <v>-56.16</v>
      </c>
    </row>
    <row r="18333" spans="1:6" x14ac:dyDescent="0.35">
      <c r="A18333" s="1">
        <v>293.89172952687369</v>
      </c>
      <c r="B18333" s="1">
        <v>3.1760000000000002</v>
      </c>
      <c r="C18333" s="1">
        <v>293.89172952687369</v>
      </c>
      <c r="D18333" s="1">
        <v>5.5750000000000002</v>
      </c>
      <c r="E18333" s="1">
        <v>293.89172952687369</v>
      </c>
      <c r="F18333" s="1">
        <v>-56.167999999999999</v>
      </c>
    </row>
    <row r="18334" spans="1:6" x14ac:dyDescent="0.35">
      <c r="A18334" s="1">
        <v>293.90352956436533</v>
      </c>
      <c r="B18334" s="1">
        <v>2.879</v>
      </c>
      <c r="C18334" s="1">
        <v>293.90352956436533</v>
      </c>
      <c r="D18334" s="1">
        <v>5.7290000000000001</v>
      </c>
      <c r="E18334" s="1">
        <v>293.90352956436533</v>
      </c>
      <c r="F18334" s="1">
        <v>-56.173999999999999</v>
      </c>
    </row>
    <row r="18335" spans="1:6" x14ac:dyDescent="0.35">
      <c r="A18335" s="1">
        <v>293.91356783689241</v>
      </c>
      <c r="B18335" s="1">
        <v>2.52</v>
      </c>
      <c r="C18335" s="1">
        <v>293.91356783689241</v>
      </c>
      <c r="D18335" s="1">
        <v>5.891</v>
      </c>
      <c r="E18335" s="1">
        <v>293.91356783689241</v>
      </c>
      <c r="F18335" s="1">
        <v>-56.183</v>
      </c>
    </row>
    <row r="18336" spans="1:6" x14ac:dyDescent="0.35">
      <c r="A18336" s="1">
        <v>293.925386812895</v>
      </c>
      <c r="B18336" s="1">
        <v>2.2469999999999999</v>
      </c>
      <c r="C18336" s="1">
        <v>293.925386812895</v>
      </c>
      <c r="D18336" s="1">
        <v>5.9960000000000004</v>
      </c>
      <c r="E18336" s="1">
        <v>293.925386812895</v>
      </c>
      <c r="F18336" s="1">
        <v>-56.19</v>
      </c>
    </row>
    <row r="18337" spans="1:6" x14ac:dyDescent="0.35">
      <c r="A18337" s="1">
        <v>293.93416429777835</v>
      </c>
      <c r="B18337" s="1">
        <v>1.873</v>
      </c>
      <c r="C18337" s="1">
        <v>293.93416429777835</v>
      </c>
      <c r="D18337" s="1">
        <v>6.1180000000000003</v>
      </c>
      <c r="E18337" s="1">
        <v>293.93416429777835</v>
      </c>
      <c r="F18337" s="1">
        <v>-56.198</v>
      </c>
    </row>
    <row r="18338" spans="1:6" x14ac:dyDescent="0.35">
      <c r="A18338" s="1">
        <v>293.94596872012227</v>
      </c>
      <c r="B18338" s="1">
        <v>1.5489999999999999</v>
      </c>
      <c r="C18338" s="1">
        <v>293.94596872012227</v>
      </c>
      <c r="D18338" s="1">
        <v>6.2039999999999997</v>
      </c>
      <c r="E18338" s="1">
        <v>293.94596872012227</v>
      </c>
      <c r="F18338" s="1">
        <v>-56.204999999999998</v>
      </c>
    </row>
    <row r="18339" spans="1:6" x14ac:dyDescent="0.35">
      <c r="A18339" s="1">
        <v>293.95602759300186</v>
      </c>
      <c r="B18339" s="1">
        <v>1.1619999999999999</v>
      </c>
      <c r="C18339" s="1">
        <v>293.95602759300186</v>
      </c>
      <c r="D18339" s="1">
        <v>6.2830000000000004</v>
      </c>
      <c r="E18339" s="1">
        <v>293.95602759300186</v>
      </c>
      <c r="F18339" s="1">
        <v>-56.213000000000001</v>
      </c>
    </row>
    <row r="18340" spans="1:6" x14ac:dyDescent="0.35">
      <c r="A18340" s="1">
        <v>293.96787957213508</v>
      </c>
      <c r="B18340" s="1">
        <v>0.77600000000000002</v>
      </c>
      <c r="C18340" s="1">
        <v>293.96787957213508</v>
      </c>
      <c r="D18340" s="1">
        <v>6.3369999999999997</v>
      </c>
      <c r="E18340" s="1">
        <v>293.96787957213508</v>
      </c>
      <c r="F18340" s="1">
        <v>-56.222000000000001</v>
      </c>
    </row>
    <row r="18341" spans="1:6" x14ac:dyDescent="0.35">
      <c r="A18341" s="1">
        <v>293.97957557298645</v>
      </c>
      <c r="B18341" s="1">
        <v>0.38400000000000001</v>
      </c>
      <c r="C18341" s="1">
        <v>293.97957557298645</v>
      </c>
      <c r="D18341" s="1">
        <v>6.3680000000000003</v>
      </c>
      <c r="E18341" s="1">
        <v>293.97957557298645</v>
      </c>
      <c r="F18341" s="1">
        <v>-56.23</v>
      </c>
    </row>
    <row r="18342" spans="1:6" x14ac:dyDescent="0.35">
      <c r="A18342" s="1">
        <v>293.99137484772871</v>
      </c>
      <c r="B18342" s="1">
        <v>6.8000000000000005E-2</v>
      </c>
      <c r="C18342" s="1">
        <v>293.99137484772871</v>
      </c>
      <c r="D18342" s="1">
        <v>6.375</v>
      </c>
      <c r="E18342" s="1">
        <v>293.99137484772871</v>
      </c>
      <c r="F18342" s="1">
        <v>-56.238</v>
      </c>
    </row>
    <row r="18343" spans="1:6" x14ac:dyDescent="0.35">
      <c r="A18343" s="1">
        <v>294.00086030499068</v>
      </c>
      <c r="B18343" s="1">
        <v>-0.25</v>
      </c>
      <c r="C18343" s="1">
        <v>294.00086030499068</v>
      </c>
      <c r="D18343" s="1">
        <v>6.367</v>
      </c>
      <c r="E18343" s="1">
        <v>294.00086030499068</v>
      </c>
      <c r="F18343" s="1">
        <v>-56.244</v>
      </c>
    </row>
    <row r="18344" spans="1:6" x14ac:dyDescent="0.35">
      <c r="A18344" s="1">
        <v>294.01040511625439</v>
      </c>
      <c r="B18344" s="1">
        <v>-0.63700000000000001</v>
      </c>
      <c r="C18344" s="1">
        <v>294.01040511625439</v>
      </c>
      <c r="D18344" s="1">
        <v>6.335</v>
      </c>
      <c r="E18344" s="1">
        <v>294.01040511625439</v>
      </c>
      <c r="F18344" s="1">
        <v>-56.252000000000002</v>
      </c>
    </row>
    <row r="18345" spans="1:6" x14ac:dyDescent="0.35">
      <c r="A18345" s="1">
        <v>294.02205732700884</v>
      </c>
      <c r="B18345" s="1">
        <v>-1.024</v>
      </c>
      <c r="C18345" s="1">
        <v>294.02205732700884</v>
      </c>
      <c r="D18345" s="1">
        <v>6.2789999999999999</v>
      </c>
      <c r="E18345" s="1">
        <v>294.02205732700884</v>
      </c>
      <c r="F18345" s="1">
        <v>-56.261000000000003</v>
      </c>
    </row>
    <row r="18346" spans="1:6" x14ac:dyDescent="0.35">
      <c r="A18346" s="1">
        <v>294.03379147179186</v>
      </c>
      <c r="B18346" s="1">
        <v>-1.41</v>
      </c>
      <c r="C18346" s="1">
        <v>294.03379147179186</v>
      </c>
      <c r="D18346" s="1">
        <v>6.1989999999999998</v>
      </c>
      <c r="E18346" s="1">
        <v>294.03379147179186</v>
      </c>
      <c r="F18346" s="1">
        <v>-56.268999999999998</v>
      </c>
    </row>
    <row r="18347" spans="1:6" x14ac:dyDescent="0.35">
      <c r="A18347" s="1">
        <v>294.04562011492294</v>
      </c>
      <c r="B18347" s="1">
        <v>-1.7150000000000001</v>
      </c>
      <c r="C18347" s="1">
        <v>294.04562011492294</v>
      </c>
      <c r="D18347" s="1">
        <v>6.117</v>
      </c>
      <c r="E18347" s="1">
        <v>294.04562011492294</v>
      </c>
      <c r="F18347" s="1">
        <v>-56.277000000000001</v>
      </c>
    </row>
    <row r="18348" spans="1:6" x14ac:dyDescent="0.35">
      <c r="A18348" s="1">
        <v>294.05509816834444</v>
      </c>
      <c r="B18348" s="1">
        <v>-2.0219999999999998</v>
      </c>
      <c r="C18348" s="1">
        <v>294.05509816834444</v>
      </c>
      <c r="D18348" s="1">
        <v>6.0190000000000001</v>
      </c>
      <c r="E18348" s="1">
        <v>294.05509816834444</v>
      </c>
      <c r="F18348" s="1">
        <v>-56.283000000000001</v>
      </c>
    </row>
    <row r="18349" spans="1:6" x14ac:dyDescent="0.35">
      <c r="A18349" s="1">
        <v>294.06476781001464</v>
      </c>
      <c r="B18349" s="1">
        <v>-2.383</v>
      </c>
      <c r="C18349" s="1">
        <v>294.06476781001464</v>
      </c>
      <c r="D18349" s="1">
        <v>5.88</v>
      </c>
      <c r="E18349" s="1">
        <v>294.06476781001464</v>
      </c>
      <c r="F18349" s="1">
        <v>-56.292000000000002</v>
      </c>
    </row>
    <row r="18350" spans="1:6" x14ac:dyDescent="0.35">
      <c r="A18350" s="1">
        <v>294.0763761430153</v>
      </c>
      <c r="B18350" s="1">
        <v>-2.65</v>
      </c>
      <c r="C18350" s="1">
        <v>294.0763761430153</v>
      </c>
      <c r="D18350" s="1">
        <v>5.76</v>
      </c>
      <c r="E18350" s="1">
        <v>294.0763761430153</v>
      </c>
      <c r="F18350" s="1">
        <v>-56.298999999999999</v>
      </c>
    </row>
    <row r="18351" spans="1:6" x14ac:dyDescent="0.35">
      <c r="A18351" s="1">
        <v>294.08516054642746</v>
      </c>
      <c r="B18351" s="1">
        <v>-2.9980000000000002</v>
      </c>
      <c r="C18351" s="1">
        <v>294.08516054642746</v>
      </c>
      <c r="D18351" s="1">
        <v>5.5810000000000004</v>
      </c>
      <c r="E18351" s="1">
        <v>294.08516054642746</v>
      </c>
      <c r="F18351" s="1">
        <v>-56.307000000000002</v>
      </c>
    </row>
    <row r="18352" spans="1:6" x14ac:dyDescent="0.35">
      <c r="A18352" s="1">
        <v>294.09690324023268</v>
      </c>
      <c r="B18352" s="1">
        <v>-3.3370000000000002</v>
      </c>
      <c r="C18352" s="1">
        <v>294.09690324023268</v>
      </c>
      <c r="D18352" s="1">
        <v>5.38</v>
      </c>
      <c r="E18352" s="1">
        <v>294.09690324023268</v>
      </c>
      <c r="F18352" s="1">
        <v>-56.316000000000003</v>
      </c>
    </row>
    <row r="18353" spans="1:6" x14ac:dyDescent="0.35">
      <c r="A18353" s="1">
        <v>294.10872971465642</v>
      </c>
      <c r="B18353" s="1">
        <v>-3.6640000000000001</v>
      </c>
      <c r="C18353" s="1">
        <v>294.10872971465642</v>
      </c>
      <c r="D18353" s="1">
        <v>5.157</v>
      </c>
      <c r="E18353" s="1">
        <v>294.10872971465642</v>
      </c>
      <c r="F18353" s="1">
        <v>-56.323999999999998</v>
      </c>
    </row>
    <row r="18354" spans="1:6" x14ac:dyDescent="0.35">
      <c r="A18354" s="1">
        <v>294.1206062722822</v>
      </c>
      <c r="B18354" s="1">
        <v>-3.93</v>
      </c>
      <c r="C18354" s="1">
        <v>294.1206062722822</v>
      </c>
      <c r="D18354" s="1">
        <v>4.9509999999999996</v>
      </c>
      <c r="E18354" s="1">
        <v>294.1206062722822</v>
      </c>
      <c r="F18354" s="1">
        <v>-56.331000000000003</v>
      </c>
    </row>
    <row r="18355" spans="1:6" x14ac:dyDescent="0.35">
      <c r="A18355" s="1">
        <v>294.13070176327415</v>
      </c>
      <c r="B18355" s="1">
        <v>-4.226</v>
      </c>
      <c r="C18355" s="1">
        <v>294.13070176327415</v>
      </c>
      <c r="D18355" s="1">
        <v>4.6950000000000003</v>
      </c>
      <c r="E18355" s="1">
        <v>294.13070176327415</v>
      </c>
      <c r="F18355" s="1">
        <v>-56.338999999999999</v>
      </c>
    </row>
    <row r="18356" spans="1:6" x14ac:dyDescent="0.35">
      <c r="A18356" s="1">
        <v>294.14244472533358</v>
      </c>
      <c r="B18356" s="1">
        <v>-4.4349999999999996</v>
      </c>
      <c r="C18356" s="1">
        <v>294.14244472533358</v>
      </c>
      <c r="D18356" s="1">
        <v>4.492</v>
      </c>
      <c r="E18356" s="1">
        <v>294.14244472533358</v>
      </c>
      <c r="F18356" s="1">
        <v>-56.347000000000001</v>
      </c>
    </row>
    <row r="18357" spans="1:6" x14ac:dyDescent="0.35">
      <c r="A18357" s="1">
        <v>294.15118887361655</v>
      </c>
      <c r="B18357" s="1">
        <v>-4.6719999999999997</v>
      </c>
      <c r="C18357" s="1">
        <v>294.15118887361655</v>
      </c>
      <c r="D18357" s="1">
        <v>4.2389999999999999</v>
      </c>
      <c r="E18357" s="1">
        <v>294.15118887361655</v>
      </c>
      <c r="F18357" s="1">
        <v>-56.353999999999999</v>
      </c>
    </row>
    <row r="18358" spans="1:6" x14ac:dyDescent="0.35">
      <c r="A18358" s="1">
        <v>294.16159110722856</v>
      </c>
      <c r="B18358" s="1">
        <v>-4.87</v>
      </c>
      <c r="C18358" s="1">
        <v>294.16159110722856</v>
      </c>
      <c r="D18358" s="1">
        <v>4.0039999999999996</v>
      </c>
      <c r="E18358" s="1">
        <v>294.16159110722856</v>
      </c>
      <c r="F18358" s="1">
        <v>-56.360999999999997</v>
      </c>
    </row>
    <row r="18359" spans="1:6" x14ac:dyDescent="0.35">
      <c r="A18359" s="1">
        <v>294.17081238157812</v>
      </c>
      <c r="B18359" s="1">
        <v>-5.1130000000000004</v>
      </c>
      <c r="C18359" s="1">
        <v>294.17081238157812</v>
      </c>
      <c r="D18359" s="1">
        <v>3.68</v>
      </c>
      <c r="E18359" s="1">
        <v>294.17081238157812</v>
      </c>
      <c r="F18359" s="1">
        <v>-56.369</v>
      </c>
    </row>
    <row r="18360" spans="1:6" x14ac:dyDescent="0.35">
      <c r="A18360" s="1">
        <v>294.18296487324221</v>
      </c>
      <c r="B18360" s="1">
        <v>-5.3330000000000002</v>
      </c>
      <c r="C18360" s="1">
        <v>294.18296487324221</v>
      </c>
      <c r="D18360" s="1">
        <v>3.343</v>
      </c>
      <c r="E18360" s="1">
        <v>294.18296487324221</v>
      </c>
      <c r="F18360" s="1">
        <v>-56.378</v>
      </c>
    </row>
    <row r="18361" spans="1:6" x14ac:dyDescent="0.35">
      <c r="A18361" s="1">
        <v>294.19504162433446</v>
      </c>
      <c r="B18361" s="1">
        <v>-5.5309999999999997</v>
      </c>
      <c r="C18361" s="1">
        <v>294.19504162433446</v>
      </c>
      <c r="D18361" s="1">
        <v>2.9950000000000001</v>
      </c>
      <c r="E18361" s="1">
        <v>294.19504162433446</v>
      </c>
      <c r="F18361" s="1">
        <v>-56.387</v>
      </c>
    </row>
    <row r="18362" spans="1:6" x14ac:dyDescent="0.35">
      <c r="A18362" s="1">
        <v>294.20705632312576</v>
      </c>
      <c r="B18362" s="1">
        <v>-5.7050000000000001</v>
      </c>
      <c r="C18362" s="1">
        <v>294.20705632312576</v>
      </c>
      <c r="D18362" s="1">
        <v>2.6360000000000001</v>
      </c>
      <c r="E18362" s="1">
        <v>294.20705632312576</v>
      </c>
      <c r="F18362" s="1">
        <v>-56.396000000000001</v>
      </c>
    </row>
    <row r="18363" spans="1:6" x14ac:dyDescent="0.35">
      <c r="A18363" s="1">
        <v>294.21902783373747</v>
      </c>
      <c r="B18363" s="1">
        <v>-5.835</v>
      </c>
      <c r="C18363" s="1">
        <v>294.21902783373747</v>
      </c>
      <c r="D18363" s="1">
        <v>2.323</v>
      </c>
      <c r="E18363" s="1">
        <v>294.21902783373747</v>
      </c>
      <c r="F18363" s="1">
        <v>-56.404000000000003</v>
      </c>
    </row>
    <row r="18364" spans="1:6" x14ac:dyDescent="0.35">
      <c r="A18364" s="1">
        <v>294.22919846640337</v>
      </c>
      <c r="B18364" s="1">
        <v>-5.9589999999999996</v>
      </c>
      <c r="C18364" s="1">
        <v>294.22919846640337</v>
      </c>
      <c r="D18364" s="1">
        <v>1.968</v>
      </c>
      <c r="E18364" s="1">
        <v>294.22919846640337</v>
      </c>
      <c r="F18364" s="1">
        <v>-56.411999999999999</v>
      </c>
    </row>
    <row r="18365" spans="1:6" x14ac:dyDescent="0.35">
      <c r="A18365" s="1">
        <v>294.24048212921332</v>
      </c>
      <c r="B18365" s="1">
        <v>-6.0469999999999997</v>
      </c>
      <c r="C18365" s="1">
        <v>294.24048212921332</v>
      </c>
      <c r="D18365" s="1">
        <v>1.661</v>
      </c>
      <c r="E18365" s="1">
        <v>294.24048212921332</v>
      </c>
      <c r="F18365" s="1">
        <v>-56.417999999999999</v>
      </c>
    </row>
    <row r="18366" spans="1:6" x14ac:dyDescent="0.35">
      <c r="A18366" s="1">
        <v>294.25006481863483</v>
      </c>
      <c r="B18366" s="1">
        <v>-6.133</v>
      </c>
      <c r="C18366" s="1">
        <v>294.25006481863483</v>
      </c>
      <c r="D18366" s="1">
        <v>1.284</v>
      </c>
      <c r="E18366" s="1">
        <v>294.25006481863483</v>
      </c>
      <c r="F18366" s="1">
        <v>-56.427</v>
      </c>
    </row>
    <row r="18367" spans="1:6" x14ac:dyDescent="0.35">
      <c r="A18367" s="1">
        <v>294.26166861512343</v>
      </c>
      <c r="B18367" s="1">
        <v>-6.1959999999999997</v>
      </c>
      <c r="C18367" s="1">
        <v>294.26166861512343</v>
      </c>
      <c r="D18367" s="1">
        <v>0.90100000000000002</v>
      </c>
      <c r="E18367" s="1">
        <v>294.26166861512343</v>
      </c>
      <c r="F18367" s="1">
        <v>-56.435000000000002</v>
      </c>
    </row>
    <row r="18368" spans="1:6" x14ac:dyDescent="0.35">
      <c r="A18368" s="1">
        <v>294.2733156110038</v>
      </c>
      <c r="B18368" s="1">
        <v>-6.2350000000000003</v>
      </c>
      <c r="C18368" s="1">
        <v>294.2733156110038</v>
      </c>
      <c r="D18368" s="1">
        <v>0.51300000000000001</v>
      </c>
      <c r="E18368" s="1">
        <v>294.2733156110038</v>
      </c>
      <c r="F18368" s="1">
        <v>-56.444000000000003</v>
      </c>
    </row>
    <row r="18369" spans="1:6" x14ac:dyDescent="0.35">
      <c r="A18369" s="1">
        <v>294.28501749711967</v>
      </c>
      <c r="B18369" s="1">
        <v>-6.25</v>
      </c>
      <c r="C18369" s="1">
        <v>294.28501749711967</v>
      </c>
      <c r="D18369" s="1">
        <v>0.10100000000000001</v>
      </c>
      <c r="E18369" s="1">
        <v>294.28501749711967</v>
      </c>
      <c r="F18369" s="1">
        <v>-56.453000000000003</v>
      </c>
    </row>
    <row r="18370" spans="1:6" x14ac:dyDescent="0.35">
      <c r="A18370" s="1">
        <v>294.29738875659257</v>
      </c>
      <c r="B18370" s="1">
        <v>-6.24</v>
      </c>
      <c r="C18370" s="1">
        <v>294.29738875659257</v>
      </c>
      <c r="D18370" s="1">
        <v>-0.28599999999999998</v>
      </c>
      <c r="E18370" s="1">
        <v>294.29738875659257</v>
      </c>
      <c r="F18370" s="1">
        <v>-56.460999999999999</v>
      </c>
    </row>
    <row r="18371" spans="1:6" x14ac:dyDescent="0.35">
      <c r="A18371" s="1">
        <v>294.30900522760726</v>
      </c>
      <c r="B18371" s="1">
        <v>-6.2050000000000001</v>
      </c>
      <c r="C18371" s="1">
        <v>294.30900522760726</v>
      </c>
      <c r="D18371" s="1">
        <v>-0.67300000000000004</v>
      </c>
      <c r="E18371" s="1">
        <v>294.30900522760726</v>
      </c>
      <c r="F18371" s="1">
        <v>-56.47</v>
      </c>
    </row>
    <row r="18372" spans="1:6" x14ac:dyDescent="0.35">
      <c r="A18372" s="1">
        <v>294.32066585449394</v>
      </c>
      <c r="B18372" s="1">
        <v>-6.1630000000000003</v>
      </c>
      <c r="C18372" s="1">
        <v>294.32066585449394</v>
      </c>
      <c r="D18372" s="1">
        <v>-0.96199999999999997</v>
      </c>
      <c r="E18372" s="1">
        <v>294.32066585449394</v>
      </c>
      <c r="F18372" s="1">
        <v>-56.476999999999997</v>
      </c>
    </row>
    <row r="18373" spans="1:6" x14ac:dyDescent="0.35">
      <c r="A18373" s="1">
        <v>294.32942953728343</v>
      </c>
      <c r="B18373" s="1">
        <v>-6.0860000000000003</v>
      </c>
      <c r="C18373" s="1">
        <v>294.32942953728343</v>
      </c>
      <c r="D18373" s="1">
        <v>-1.345</v>
      </c>
      <c r="E18373" s="1">
        <v>294.32942953728343</v>
      </c>
      <c r="F18373" s="1">
        <v>-56.485999999999997</v>
      </c>
    </row>
    <row r="18374" spans="1:6" x14ac:dyDescent="0.35">
      <c r="A18374" s="1">
        <v>294.34115267033832</v>
      </c>
      <c r="B18374" s="1">
        <v>-5.9939999999999998</v>
      </c>
      <c r="C18374" s="1">
        <v>294.34115267033832</v>
      </c>
      <c r="D18374" s="1">
        <v>-1.69</v>
      </c>
      <c r="E18374" s="1">
        <v>294.34115267033832</v>
      </c>
      <c r="F18374" s="1">
        <v>-56.493000000000002</v>
      </c>
    </row>
    <row r="18375" spans="1:6" x14ac:dyDescent="0.35">
      <c r="A18375" s="1">
        <v>294.35186651631994</v>
      </c>
      <c r="B18375" s="1">
        <v>-5.8680000000000003</v>
      </c>
      <c r="C18375" s="1">
        <v>294.35186651631994</v>
      </c>
      <c r="D18375" s="1">
        <v>-2.073</v>
      </c>
      <c r="E18375" s="1">
        <v>294.35186651631994</v>
      </c>
      <c r="F18375" s="1">
        <v>-56.502000000000002</v>
      </c>
    </row>
    <row r="18376" spans="1:6" x14ac:dyDescent="0.35">
      <c r="A18376" s="1">
        <v>294.36396545543346</v>
      </c>
      <c r="B18376" s="1">
        <v>-5.718</v>
      </c>
      <c r="C18376" s="1">
        <v>294.36396545543346</v>
      </c>
      <c r="D18376" s="1">
        <v>-2.4430000000000001</v>
      </c>
      <c r="E18376" s="1">
        <v>294.36396545543346</v>
      </c>
      <c r="F18376" s="1">
        <v>-56.511000000000003</v>
      </c>
    </row>
    <row r="18377" spans="1:6" x14ac:dyDescent="0.35">
      <c r="A18377" s="1">
        <v>294.37594609693133</v>
      </c>
      <c r="B18377" s="1">
        <v>-5.5460000000000003</v>
      </c>
      <c r="C18377" s="1">
        <v>294.37594609693133</v>
      </c>
      <c r="D18377" s="1">
        <v>-2.8</v>
      </c>
      <c r="E18377" s="1">
        <v>294.37594609693133</v>
      </c>
      <c r="F18377" s="1">
        <v>-56.52</v>
      </c>
    </row>
    <row r="18378" spans="1:6" x14ac:dyDescent="0.35">
      <c r="A18378" s="1">
        <v>294.38783749836659</v>
      </c>
      <c r="B18378" s="1">
        <v>-5.3520000000000003</v>
      </c>
      <c r="C18378" s="1">
        <v>294.38783749836659</v>
      </c>
      <c r="D18378" s="1">
        <v>-3.145</v>
      </c>
      <c r="E18378" s="1">
        <v>294.38783749836659</v>
      </c>
      <c r="F18378" s="1">
        <v>-56.529000000000003</v>
      </c>
    </row>
    <row r="18379" spans="1:6" x14ac:dyDescent="0.35">
      <c r="A18379" s="1">
        <v>294.3997148137787</v>
      </c>
      <c r="B18379" s="1">
        <v>-5.1379999999999999</v>
      </c>
      <c r="C18379" s="1">
        <v>294.3997148137787</v>
      </c>
      <c r="D18379" s="1">
        <v>-3.4750000000000001</v>
      </c>
      <c r="E18379" s="1">
        <v>294.3997148137787</v>
      </c>
      <c r="F18379" s="1">
        <v>-56.537999999999997</v>
      </c>
    </row>
    <row r="18380" spans="1:6" x14ac:dyDescent="0.35">
      <c r="A18380" s="1">
        <v>294.4115174442494</v>
      </c>
      <c r="B18380" s="1">
        <v>-4.9029999999999996</v>
      </c>
      <c r="C18380" s="1">
        <v>294.4115174442494</v>
      </c>
      <c r="D18380" s="1">
        <v>-3.7909999999999999</v>
      </c>
      <c r="E18380" s="1">
        <v>294.4115174442494</v>
      </c>
      <c r="F18380" s="1">
        <v>-56.545999999999999</v>
      </c>
    </row>
    <row r="18381" spans="1:6" x14ac:dyDescent="0.35">
      <c r="A18381" s="1">
        <v>294.42333409744106</v>
      </c>
      <c r="B18381" s="1">
        <v>-4.649</v>
      </c>
      <c r="C18381" s="1">
        <v>294.42333409744106</v>
      </c>
      <c r="D18381" s="1">
        <v>-4.09</v>
      </c>
      <c r="E18381" s="1">
        <v>294.42333409744106</v>
      </c>
      <c r="F18381" s="1">
        <v>-56.555</v>
      </c>
    </row>
    <row r="18382" spans="1:6" x14ac:dyDescent="0.35">
      <c r="A18382" s="1">
        <v>294.43510698884484</v>
      </c>
      <c r="B18382" s="1">
        <v>-4.3769999999999998</v>
      </c>
      <c r="C18382" s="1">
        <v>294.43510698884484</v>
      </c>
      <c r="D18382" s="1">
        <v>-4.3730000000000002</v>
      </c>
      <c r="E18382" s="1">
        <v>294.43510698884484</v>
      </c>
      <c r="F18382" s="1">
        <v>-56.564</v>
      </c>
    </row>
    <row r="18383" spans="1:6" x14ac:dyDescent="0.35">
      <c r="A18383" s="1">
        <v>294.44688584170979</v>
      </c>
      <c r="B18383" s="1">
        <v>-4.0890000000000004</v>
      </c>
      <c r="C18383" s="1">
        <v>294.44688584170979</v>
      </c>
      <c r="D18383" s="1">
        <v>-4.6379999999999999</v>
      </c>
      <c r="E18383" s="1">
        <v>294.44688584170979</v>
      </c>
      <c r="F18383" s="1">
        <v>-56.573</v>
      </c>
    </row>
    <row r="18384" spans="1:6" x14ac:dyDescent="0.35">
      <c r="A18384" s="1">
        <v>294.45863010663106</v>
      </c>
      <c r="B18384" s="1">
        <v>-3.7839999999999998</v>
      </c>
      <c r="C18384" s="1">
        <v>294.45863010663106</v>
      </c>
      <c r="D18384" s="1">
        <v>-4.883</v>
      </c>
      <c r="E18384" s="1">
        <v>294.45863010663106</v>
      </c>
      <c r="F18384" s="1">
        <v>-56.581000000000003</v>
      </c>
    </row>
    <row r="18385" spans="1:6" x14ac:dyDescent="0.35">
      <c r="A18385" s="1">
        <v>294.47036915923735</v>
      </c>
      <c r="B18385" s="1">
        <v>-3.464</v>
      </c>
      <c r="C18385" s="1">
        <v>294.47036915923735</v>
      </c>
      <c r="D18385" s="1">
        <v>-5.1079999999999997</v>
      </c>
      <c r="E18385" s="1">
        <v>294.47036915923735</v>
      </c>
      <c r="F18385" s="1">
        <v>-56.59</v>
      </c>
    </row>
    <row r="18386" spans="1:6" x14ac:dyDescent="0.35">
      <c r="A18386" s="1">
        <v>294.48210790516481</v>
      </c>
      <c r="B18386" s="1">
        <v>-3.165</v>
      </c>
      <c r="C18386" s="1">
        <v>294.48210790516481</v>
      </c>
      <c r="D18386" s="1">
        <v>-5.2939999999999996</v>
      </c>
      <c r="E18386" s="1">
        <v>294.48210790516481</v>
      </c>
      <c r="F18386" s="1">
        <v>-56.597000000000001</v>
      </c>
    </row>
    <row r="18387" spans="1:6" x14ac:dyDescent="0.35">
      <c r="A18387" s="1">
        <v>294.49267406023</v>
      </c>
      <c r="B18387" s="1">
        <v>-2.81</v>
      </c>
      <c r="C18387" s="1">
        <v>294.49267406023</v>
      </c>
      <c r="D18387" s="1">
        <v>-5.4850000000000003</v>
      </c>
      <c r="E18387" s="1">
        <v>294.49267406023</v>
      </c>
      <c r="F18387" s="1">
        <v>-56.606999999999999</v>
      </c>
    </row>
    <row r="18388" spans="1:6" x14ac:dyDescent="0.35">
      <c r="A18388" s="1">
        <v>294.50477151148851</v>
      </c>
      <c r="B18388" s="1">
        <v>-2.448</v>
      </c>
      <c r="C18388" s="1">
        <v>294.50477151148851</v>
      </c>
      <c r="D18388" s="1">
        <v>-5.65</v>
      </c>
      <c r="E18388" s="1">
        <v>294.50477151148851</v>
      </c>
      <c r="F18388" s="1">
        <v>-56.616</v>
      </c>
    </row>
    <row r="18389" spans="1:6" x14ac:dyDescent="0.35">
      <c r="A18389" s="1">
        <v>294.51670959552001</v>
      </c>
      <c r="B18389" s="1">
        <v>-2.0790000000000002</v>
      </c>
      <c r="C18389" s="1">
        <v>294.51670959552001</v>
      </c>
      <c r="D18389" s="1">
        <v>-5.79</v>
      </c>
      <c r="E18389" s="1">
        <v>294.51670959552001</v>
      </c>
      <c r="F18389" s="1">
        <v>-56.625</v>
      </c>
    </row>
    <row r="18390" spans="1:6" x14ac:dyDescent="0.35">
      <c r="A18390" s="1">
        <v>294.5285527625457</v>
      </c>
      <c r="B18390" s="1">
        <v>-1.704</v>
      </c>
      <c r="C18390" s="1">
        <v>294.5285527625457</v>
      </c>
      <c r="D18390" s="1">
        <v>-5.9059999999999997</v>
      </c>
      <c r="E18390" s="1">
        <v>294.5285527625457</v>
      </c>
      <c r="F18390" s="1">
        <v>-56.633000000000003</v>
      </c>
    </row>
    <row r="18391" spans="1:6" x14ac:dyDescent="0.35">
      <c r="A18391" s="1">
        <v>294.5403312715622</v>
      </c>
      <c r="B18391" s="1">
        <v>-1.3240000000000001</v>
      </c>
      <c r="C18391" s="1">
        <v>294.5403312715622</v>
      </c>
      <c r="D18391" s="1">
        <v>-5.9980000000000002</v>
      </c>
      <c r="E18391" s="1">
        <v>294.5403312715622</v>
      </c>
      <c r="F18391" s="1">
        <v>-56.642000000000003</v>
      </c>
    </row>
    <row r="18392" spans="1:6" x14ac:dyDescent="0.35">
      <c r="A18392" s="1">
        <v>294.55206384387401</v>
      </c>
      <c r="B18392" s="1">
        <v>-0.98299999999999998</v>
      </c>
      <c r="C18392" s="1">
        <v>294.55206384387401</v>
      </c>
      <c r="D18392" s="1">
        <v>-6.0590000000000002</v>
      </c>
      <c r="E18392" s="1">
        <v>294.55206384387401</v>
      </c>
      <c r="F18392" s="1">
        <v>-56.649000000000001</v>
      </c>
    </row>
    <row r="18393" spans="1:6" x14ac:dyDescent="0.35">
      <c r="A18393" s="1">
        <v>294.56245846079577</v>
      </c>
      <c r="B18393" s="1">
        <v>-0.58099999999999996</v>
      </c>
      <c r="C18393" s="1">
        <v>294.56245846079577</v>
      </c>
      <c r="D18393" s="1">
        <v>-6.1050000000000004</v>
      </c>
      <c r="E18393" s="1">
        <v>294.56245846079577</v>
      </c>
      <c r="F18393" s="1">
        <v>-56.658999999999999</v>
      </c>
    </row>
    <row r="18394" spans="1:6" x14ac:dyDescent="0.35">
      <c r="A18394" s="1">
        <v>294.57460098725466</v>
      </c>
      <c r="B18394" s="1">
        <v>-0.183</v>
      </c>
      <c r="C18394" s="1">
        <v>294.57460098725466</v>
      </c>
      <c r="D18394" s="1">
        <v>-6.125</v>
      </c>
      <c r="E18394" s="1">
        <v>294.57460098725466</v>
      </c>
      <c r="F18394" s="1">
        <v>-56.667999999999999</v>
      </c>
    </row>
    <row r="18395" spans="1:6" x14ac:dyDescent="0.35">
      <c r="A18395" s="1">
        <v>294.58655922123683</v>
      </c>
      <c r="B18395" s="1">
        <v>0.21</v>
      </c>
      <c r="C18395" s="1">
        <v>294.58655922123683</v>
      </c>
      <c r="D18395" s="1">
        <v>-6.1189999999999998</v>
      </c>
      <c r="E18395" s="1">
        <v>294.58655922123683</v>
      </c>
      <c r="F18395" s="1">
        <v>-56.677</v>
      </c>
    </row>
    <row r="18396" spans="1:6" x14ac:dyDescent="0.35">
      <c r="A18396" s="1">
        <v>294.59835380398613</v>
      </c>
      <c r="B18396" s="1">
        <v>0.60099999999999998</v>
      </c>
      <c r="C18396" s="1">
        <v>294.59835380398613</v>
      </c>
      <c r="D18396" s="1">
        <v>-6.0880000000000001</v>
      </c>
      <c r="E18396" s="1">
        <v>294.59835380398613</v>
      </c>
      <c r="F18396" s="1">
        <v>-56.686</v>
      </c>
    </row>
    <row r="18397" spans="1:6" x14ac:dyDescent="0.35">
      <c r="A18397" s="1">
        <v>294.61012382822804</v>
      </c>
      <c r="B18397" s="1">
        <v>0.95199999999999996</v>
      </c>
      <c r="C18397" s="1">
        <v>294.61012382822804</v>
      </c>
      <c r="D18397" s="1">
        <v>-6.0380000000000003</v>
      </c>
      <c r="E18397" s="1">
        <v>294.61012382822804</v>
      </c>
      <c r="F18397" s="1">
        <v>-56.692999999999998</v>
      </c>
    </row>
    <row r="18398" spans="1:6" x14ac:dyDescent="0.35">
      <c r="A18398" s="1">
        <v>294.62076230854876</v>
      </c>
      <c r="B18398" s="1">
        <v>1.3440000000000001</v>
      </c>
      <c r="C18398" s="1">
        <v>294.62076230854876</v>
      </c>
      <c r="D18398" s="1">
        <v>-5.9580000000000002</v>
      </c>
      <c r="E18398" s="1">
        <v>294.62076230854876</v>
      </c>
      <c r="F18398" s="1">
        <v>-56.703000000000003</v>
      </c>
    </row>
    <row r="18399" spans="1:6" x14ac:dyDescent="0.35">
      <c r="A18399" s="1">
        <v>294.6327685770363</v>
      </c>
      <c r="B18399" s="1">
        <v>1.7250000000000001</v>
      </c>
      <c r="C18399" s="1">
        <v>294.6327685770363</v>
      </c>
      <c r="D18399" s="1">
        <v>-5.8529999999999998</v>
      </c>
      <c r="E18399" s="1">
        <v>294.6327685770363</v>
      </c>
      <c r="F18399" s="1">
        <v>-56.712000000000003</v>
      </c>
    </row>
    <row r="18400" spans="1:6" x14ac:dyDescent="0.35">
      <c r="A18400" s="1">
        <v>294.64462788194209</v>
      </c>
      <c r="B18400" s="1">
        <v>2.0960000000000001</v>
      </c>
      <c r="C18400" s="1">
        <v>294.64462788194209</v>
      </c>
      <c r="D18400" s="1">
        <v>-5.726</v>
      </c>
      <c r="E18400" s="1">
        <v>294.64462788194209</v>
      </c>
      <c r="F18400" s="1">
        <v>-56.720999999999997</v>
      </c>
    </row>
    <row r="18401" spans="1:6" x14ac:dyDescent="0.35">
      <c r="A18401" s="1">
        <v>294.65639515305139</v>
      </c>
      <c r="B18401" s="1">
        <v>2.4129999999999998</v>
      </c>
      <c r="C18401" s="1">
        <v>294.65639515305139</v>
      </c>
      <c r="D18401" s="1">
        <v>-5.5940000000000003</v>
      </c>
      <c r="E18401" s="1">
        <v>294.65639515305139</v>
      </c>
      <c r="F18401" s="1">
        <v>-56.728000000000002</v>
      </c>
    </row>
    <row r="18402" spans="1:6" x14ac:dyDescent="0.35">
      <c r="A18402" s="1">
        <v>294.66669893504383</v>
      </c>
      <c r="B18402" s="1">
        <v>2.7770000000000001</v>
      </c>
      <c r="C18402" s="1">
        <v>294.66669893504383</v>
      </c>
      <c r="D18402" s="1">
        <v>-5.4169999999999998</v>
      </c>
      <c r="E18402" s="1">
        <v>294.66669893504383</v>
      </c>
      <c r="F18402" s="1">
        <v>-56.737000000000002</v>
      </c>
    </row>
    <row r="18403" spans="1:6" x14ac:dyDescent="0.35">
      <c r="A18403" s="1">
        <v>294.67884464829388</v>
      </c>
      <c r="B18403" s="1">
        <v>3.121</v>
      </c>
      <c r="C18403" s="1">
        <v>294.67884464829388</v>
      </c>
      <c r="D18403" s="1">
        <v>-5.22</v>
      </c>
      <c r="E18403" s="1">
        <v>294.67884464829388</v>
      </c>
      <c r="F18403" s="1">
        <v>-56.746000000000002</v>
      </c>
    </row>
    <row r="18404" spans="1:6" x14ac:dyDescent="0.35">
      <c r="A18404" s="1">
        <v>294.69074028741545</v>
      </c>
      <c r="B18404" s="1">
        <v>3.448</v>
      </c>
      <c r="C18404" s="1">
        <v>294.69074028741545</v>
      </c>
      <c r="D18404" s="1">
        <v>-5.0039999999999996</v>
      </c>
      <c r="E18404" s="1">
        <v>294.69074028741545</v>
      </c>
      <c r="F18404" s="1">
        <v>-56.755000000000003</v>
      </c>
    </row>
    <row r="18405" spans="1:6" x14ac:dyDescent="0.35">
      <c r="A18405" s="1">
        <v>294.70250048154776</v>
      </c>
      <c r="B18405" s="1">
        <v>3.7240000000000002</v>
      </c>
      <c r="C18405" s="1">
        <v>294.70250048154776</v>
      </c>
      <c r="D18405" s="1">
        <v>-4.7960000000000003</v>
      </c>
      <c r="E18405" s="1">
        <v>294.70250048154776</v>
      </c>
      <c r="F18405" s="1">
        <v>-56.762999999999998</v>
      </c>
    </row>
    <row r="18406" spans="1:6" x14ac:dyDescent="0.35">
      <c r="A18406" s="1">
        <v>294.71287139043289</v>
      </c>
      <c r="B18406" s="1">
        <v>3.9630000000000001</v>
      </c>
      <c r="C18406" s="1">
        <v>294.71287139043289</v>
      </c>
      <c r="D18406" s="1">
        <v>-4.5960000000000001</v>
      </c>
      <c r="E18406" s="1">
        <v>294.71287139043289</v>
      </c>
      <c r="F18406" s="1">
        <v>-56.77</v>
      </c>
    </row>
    <row r="18407" spans="1:6" x14ac:dyDescent="0.35">
      <c r="A18407" s="1">
        <v>294.72222311482398</v>
      </c>
      <c r="B18407" s="1">
        <v>4.2169999999999996</v>
      </c>
      <c r="C18407" s="1">
        <v>294.72222311482398</v>
      </c>
      <c r="D18407" s="1">
        <v>-4.3570000000000002</v>
      </c>
      <c r="E18407" s="1">
        <v>294.72222311482398</v>
      </c>
      <c r="F18407" s="1">
        <v>-56.777999999999999</v>
      </c>
    </row>
    <row r="18408" spans="1:6" x14ac:dyDescent="0.35">
      <c r="A18408" s="1">
        <v>294.7326889206052</v>
      </c>
      <c r="B18408" s="1">
        <v>4.2779999999999996</v>
      </c>
      <c r="C18408" s="1">
        <v>294.7326889206052</v>
      </c>
      <c r="D18408" s="1">
        <v>-4.2960000000000003</v>
      </c>
      <c r="E18408" s="1">
        <v>294.7326889206052</v>
      </c>
      <c r="F18408" s="1">
        <v>-56.78</v>
      </c>
    </row>
    <row r="18409" spans="1:6" x14ac:dyDescent="0.35">
      <c r="A18409" s="1">
        <v>294.73527765273309</v>
      </c>
      <c r="B18409" s="1">
        <v>4.556</v>
      </c>
      <c r="C18409" s="1">
        <v>294.73527765273309</v>
      </c>
      <c r="D18409" s="1">
        <v>-3.992</v>
      </c>
      <c r="E18409" s="1">
        <v>294.73527765273309</v>
      </c>
      <c r="F18409" s="1">
        <v>-56.789000000000001</v>
      </c>
    </row>
    <row r="18410" spans="1:6" x14ac:dyDescent="0.35">
      <c r="A18410" s="1">
        <v>294.74763912336175</v>
      </c>
      <c r="B18410" s="1">
        <v>4.8040000000000003</v>
      </c>
      <c r="C18410" s="1">
        <v>294.74763912336175</v>
      </c>
      <c r="D18410" s="1">
        <v>-3.68</v>
      </c>
      <c r="E18410" s="1">
        <v>294.74763912336175</v>
      </c>
      <c r="F18410" s="1">
        <v>-56.798000000000002</v>
      </c>
    </row>
    <row r="18411" spans="1:6" x14ac:dyDescent="0.35">
      <c r="A18411" s="1">
        <v>294.75959901302531</v>
      </c>
      <c r="B18411" s="1">
        <v>5.0289999999999999</v>
      </c>
      <c r="C18411" s="1">
        <v>294.75959901302531</v>
      </c>
      <c r="D18411" s="1">
        <v>-3.3580000000000001</v>
      </c>
      <c r="E18411" s="1">
        <v>294.75959901302531</v>
      </c>
      <c r="F18411" s="1">
        <v>-56.808</v>
      </c>
    </row>
    <row r="18412" spans="1:6" x14ac:dyDescent="0.35">
      <c r="A18412" s="1">
        <v>294.7713876040948</v>
      </c>
      <c r="B18412" s="1">
        <v>5.2110000000000003</v>
      </c>
      <c r="C18412" s="1">
        <v>294.7713876040948</v>
      </c>
      <c r="D18412" s="1">
        <v>-3.0579999999999998</v>
      </c>
      <c r="E18412" s="1">
        <v>294.7713876040948</v>
      </c>
      <c r="F18412" s="1">
        <v>-56.814999999999998</v>
      </c>
    </row>
    <row r="18413" spans="1:6" x14ac:dyDescent="0.35">
      <c r="A18413" s="1">
        <v>294.78191651273471</v>
      </c>
      <c r="B18413" s="1">
        <v>5.3970000000000002</v>
      </c>
      <c r="C18413" s="1">
        <v>294.78191651273471</v>
      </c>
      <c r="D18413" s="1">
        <v>-2.7050000000000001</v>
      </c>
      <c r="E18413" s="1">
        <v>294.78191651273471</v>
      </c>
      <c r="F18413" s="1">
        <v>-56.823999999999998</v>
      </c>
    </row>
    <row r="18414" spans="1:6" x14ac:dyDescent="0.35">
      <c r="A18414" s="1">
        <v>294.79388982753017</v>
      </c>
      <c r="B18414" s="1">
        <v>5.5570000000000004</v>
      </c>
      <c r="C18414" s="1">
        <v>294.79388982753017</v>
      </c>
      <c r="D18414" s="1">
        <v>-2.3460000000000001</v>
      </c>
      <c r="E18414" s="1">
        <v>294.79388982753017</v>
      </c>
      <c r="F18414" s="1">
        <v>-56.834000000000003</v>
      </c>
    </row>
    <row r="18415" spans="1:6" x14ac:dyDescent="0.35">
      <c r="A18415" s="1">
        <v>294.80568498257367</v>
      </c>
      <c r="B18415" s="1">
        <v>5.6779999999999999</v>
      </c>
      <c r="C18415" s="1">
        <v>294.80568498257367</v>
      </c>
      <c r="D18415" s="1">
        <v>-2.0209999999999999</v>
      </c>
      <c r="E18415" s="1">
        <v>294.80568498257367</v>
      </c>
      <c r="F18415" s="1">
        <v>-56.841000000000001</v>
      </c>
    </row>
    <row r="18416" spans="1:6" x14ac:dyDescent="0.35">
      <c r="A18416" s="1">
        <v>294.81609102244011</v>
      </c>
      <c r="B18416" s="1">
        <v>5.7949999999999999</v>
      </c>
      <c r="C18416" s="1">
        <v>294.81609102244011</v>
      </c>
      <c r="D18416" s="1">
        <v>-1.6379999999999999</v>
      </c>
      <c r="E18416" s="1">
        <v>294.81609102244011</v>
      </c>
      <c r="F18416" s="1">
        <v>-56.85</v>
      </c>
    </row>
    <row r="18417" spans="1:6" x14ac:dyDescent="0.35">
      <c r="A18417" s="1">
        <v>294.82810834278638</v>
      </c>
      <c r="B18417" s="1">
        <v>5.8840000000000003</v>
      </c>
      <c r="C18417" s="1">
        <v>294.82810834278638</v>
      </c>
      <c r="D18417" s="1">
        <v>-1.2549999999999999</v>
      </c>
      <c r="E18417" s="1">
        <v>294.82810834278638</v>
      </c>
      <c r="F18417" s="1">
        <v>-56.86</v>
      </c>
    </row>
    <row r="18418" spans="1:6" x14ac:dyDescent="0.35">
      <c r="A18418" s="1">
        <v>294.83990841841415</v>
      </c>
      <c r="B18418" s="1">
        <v>5.9429999999999996</v>
      </c>
      <c r="C18418" s="1">
        <v>294.83990841841415</v>
      </c>
      <c r="D18418" s="1">
        <v>-0.90900000000000003</v>
      </c>
      <c r="E18418" s="1">
        <v>294.83990841841415</v>
      </c>
      <c r="F18418" s="1">
        <v>-56.866999999999997</v>
      </c>
    </row>
    <row r="18419" spans="1:6" x14ac:dyDescent="0.35">
      <c r="A18419" s="1">
        <v>294.85044044663579</v>
      </c>
      <c r="B18419" s="1">
        <v>5.9809999999999999</v>
      </c>
      <c r="C18419" s="1">
        <v>294.85044044663579</v>
      </c>
      <c r="D18419" s="1">
        <v>-0.56799999999999995</v>
      </c>
      <c r="E18419" s="1">
        <v>294.85044044663579</v>
      </c>
      <c r="F18419" s="1">
        <v>-56.875</v>
      </c>
    </row>
    <row r="18420" spans="1:6" x14ac:dyDescent="0.35">
      <c r="A18420" s="1">
        <v>294.86073667022669</v>
      </c>
      <c r="B18420" s="1">
        <v>5.9980000000000002</v>
      </c>
      <c r="C18420" s="1">
        <v>294.86073667022669</v>
      </c>
      <c r="D18420" s="1">
        <v>-0.248</v>
      </c>
      <c r="E18420" s="1">
        <v>294.86073667022669</v>
      </c>
      <c r="F18420" s="1">
        <v>-56.883000000000003</v>
      </c>
    </row>
    <row r="18421" spans="1:6" x14ac:dyDescent="0.35">
      <c r="A18421" s="1">
        <v>294.87035329903216</v>
      </c>
      <c r="B18421" s="1">
        <v>5.9980000000000002</v>
      </c>
      <c r="C18421" s="1">
        <v>294.87035329903216</v>
      </c>
      <c r="D18421" s="1">
        <v>9.4E-2</v>
      </c>
      <c r="E18421" s="1">
        <v>294.87035329903216</v>
      </c>
      <c r="F18421" s="1">
        <v>-56.892000000000003</v>
      </c>
    </row>
    <row r="18422" spans="1:6" x14ac:dyDescent="0.35">
      <c r="A18422" s="1">
        <v>294.88061695368543</v>
      </c>
      <c r="B18422" s="1">
        <v>5.9809999999999999</v>
      </c>
      <c r="C18422" s="1">
        <v>294.88061695368543</v>
      </c>
      <c r="D18422" s="1">
        <v>0.40100000000000002</v>
      </c>
      <c r="E18422" s="1">
        <v>294.88061695368543</v>
      </c>
      <c r="F18422" s="1">
        <v>-56.896999999999998</v>
      </c>
    </row>
    <row r="18423" spans="1:6" x14ac:dyDescent="0.35">
      <c r="A18423" s="1">
        <v>294.88984237520208</v>
      </c>
      <c r="B18423" s="1">
        <v>5.9349999999999996</v>
      </c>
      <c r="C18423" s="1">
        <v>294.88984237520208</v>
      </c>
      <c r="D18423" s="1">
        <v>0.80300000000000005</v>
      </c>
      <c r="E18423" s="1">
        <v>294.88984237520208</v>
      </c>
      <c r="F18423" s="1">
        <v>-56.906999999999996</v>
      </c>
    </row>
    <row r="18424" spans="1:6" x14ac:dyDescent="0.35">
      <c r="A18424" s="1">
        <v>294.90198490166097</v>
      </c>
      <c r="B18424" s="1">
        <v>5.8650000000000002</v>
      </c>
      <c r="C18424" s="1">
        <v>294.90198490166097</v>
      </c>
      <c r="D18424" s="1">
        <v>1.19</v>
      </c>
      <c r="E18424" s="1">
        <v>294.90198490166097</v>
      </c>
      <c r="F18424" s="1">
        <v>-56.915999999999997</v>
      </c>
    </row>
    <row r="18425" spans="1:6" x14ac:dyDescent="0.35">
      <c r="A18425" s="1">
        <v>294.91378650263465</v>
      </c>
      <c r="B18425" s="1">
        <v>5.7809999999999997</v>
      </c>
      <c r="C18425" s="1">
        <v>294.91378650263465</v>
      </c>
      <c r="D18425" s="1">
        <v>1.528</v>
      </c>
      <c r="E18425" s="1">
        <v>294.91378650263465</v>
      </c>
      <c r="F18425" s="1">
        <v>-56.923999999999999</v>
      </c>
    </row>
    <row r="18426" spans="1:6" x14ac:dyDescent="0.35">
      <c r="A18426" s="1">
        <v>294.92423780803563</v>
      </c>
      <c r="B18426" s="1">
        <v>5.6609999999999996</v>
      </c>
      <c r="C18426" s="1">
        <v>294.92423780803563</v>
      </c>
      <c r="D18426" s="1">
        <v>1.9079999999999999</v>
      </c>
      <c r="E18426" s="1">
        <v>294.92423780803563</v>
      </c>
      <c r="F18426" s="1">
        <v>-56.933</v>
      </c>
    </row>
    <row r="18427" spans="1:6" x14ac:dyDescent="0.35">
      <c r="A18427" s="1">
        <v>294.93619589148994</v>
      </c>
      <c r="B18427" s="1">
        <v>5.5410000000000004</v>
      </c>
      <c r="C18427" s="1">
        <v>294.93619589148994</v>
      </c>
      <c r="D18427" s="1">
        <v>2.222</v>
      </c>
      <c r="E18427" s="1">
        <v>294.93619589148994</v>
      </c>
      <c r="F18427" s="1">
        <v>-56.941000000000003</v>
      </c>
    </row>
    <row r="18428" spans="1:6" x14ac:dyDescent="0.35">
      <c r="A18428" s="1">
        <v>294.94628331113574</v>
      </c>
      <c r="B18428" s="1">
        <v>5.3710000000000004</v>
      </c>
      <c r="C18428" s="1">
        <v>294.94628331113574</v>
      </c>
      <c r="D18428" s="1">
        <v>2.5920000000000001</v>
      </c>
      <c r="E18428" s="1">
        <v>294.94628331113574</v>
      </c>
      <c r="F18428" s="1">
        <v>-56.95</v>
      </c>
    </row>
    <row r="18429" spans="1:6" x14ac:dyDescent="0.35">
      <c r="A18429" s="1">
        <v>294.95850198069928</v>
      </c>
      <c r="B18429" s="1">
        <v>5.1840000000000002</v>
      </c>
      <c r="C18429" s="1">
        <v>294.95850198069928</v>
      </c>
      <c r="D18429" s="1">
        <v>2.9390000000000001</v>
      </c>
      <c r="E18429" s="1">
        <v>294.95850198069928</v>
      </c>
      <c r="F18429" s="1">
        <v>-56.96</v>
      </c>
    </row>
    <row r="18430" spans="1:6" x14ac:dyDescent="0.35">
      <c r="A18430" s="1">
        <v>294.97033130860268</v>
      </c>
      <c r="B18430" s="1">
        <v>5.0019999999999998</v>
      </c>
      <c r="C18430" s="1">
        <v>294.97033130860268</v>
      </c>
      <c r="D18430" s="1">
        <v>3.23</v>
      </c>
      <c r="E18430" s="1">
        <v>294.97033130860268</v>
      </c>
      <c r="F18430" s="1">
        <v>-56.966999999999999</v>
      </c>
    </row>
    <row r="18431" spans="1:6" x14ac:dyDescent="0.35">
      <c r="A18431" s="1">
        <v>294.980630372706</v>
      </c>
      <c r="B18431" s="1">
        <v>4.7699999999999996</v>
      </c>
      <c r="C18431" s="1">
        <v>294.980630372706</v>
      </c>
      <c r="D18431" s="1">
        <v>3.5550000000000002</v>
      </c>
      <c r="E18431" s="1">
        <v>294.980630372706</v>
      </c>
      <c r="F18431" s="1">
        <v>-56.976999999999997</v>
      </c>
    </row>
    <row r="18432" spans="1:6" x14ac:dyDescent="0.35">
      <c r="A18432" s="1">
        <v>294.99261356810308</v>
      </c>
      <c r="B18432" s="1">
        <v>4.5629999999999997</v>
      </c>
      <c r="C18432" s="1">
        <v>294.99261356810308</v>
      </c>
      <c r="D18432" s="1">
        <v>3.8109999999999999</v>
      </c>
      <c r="E18432" s="1">
        <v>294.99261356810308</v>
      </c>
      <c r="F18432" s="1">
        <v>-56.984000000000002</v>
      </c>
    </row>
    <row r="18433" spans="1:6" x14ac:dyDescent="0.35">
      <c r="A18433" s="1">
        <v>295.00249246236518</v>
      </c>
      <c r="B18433" s="1">
        <v>4.2850000000000001</v>
      </c>
      <c r="C18433" s="1">
        <v>295.00249246236518</v>
      </c>
      <c r="D18433" s="1">
        <v>4.1120000000000001</v>
      </c>
      <c r="E18433" s="1">
        <v>295.00249246236518</v>
      </c>
      <c r="F18433" s="1">
        <v>-56.994</v>
      </c>
    </row>
    <row r="18434" spans="1:6" x14ac:dyDescent="0.35">
      <c r="A18434" s="1">
        <v>295.01478837728746</v>
      </c>
      <c r="B18434" s="1">
        <v>3.9990000000000001</v>
      </c>
      <c r="C18434" s="1">
        <v>295.01478837728746</v>
      </c>
      <c r="D18434" s="1">
        <v>4.3840000000000003</v>
      </c>
      <c r="E18434" s="1">
        <v>295.01478837728746</v>
      </c>
      <c r="F18434" s="1">
        <v>-57.003</v>
      </c>
    </row>
    <row r="18435" spans="1:6" x14ac:dyDescent="0.35">
      <c r="A18435" s="1">
        <v>295.02663226624082</v>
      </c>
      <c r="B18435" s="1">
        <v>3.74</v>
      </c>
      <c r="C18435" s="1">
        <v>295.02663226624082</v>
      </c>
      <c r="D18435" s="1">
        <v>4.601</v>
      </c>
      <c r="E18435" s="1">
        <v>295.02663226624082</v>
      </c>
      <c r="F18435" s="1">
        <v>-57.011000000000003</v>
      </c>
    </row>
    <row r="18436" spans="1:6" x14ac:dyDescent="0.35">
      <c r="A18436" s="1">
        <v>295.03677192384072</v>
      </c>
      <c r="B18436" s="1">
        <v>3.4169999999999998</v>
      </c>
      <c r="C18436" s="1">
        <v>295.03677192384072</v>
      </c>
      <c r="D18436" s="1">
        <v>4.8390000000000004</v>
      </c>
      <c r="E18436" s="1">
        <v>295.03677192384072</v>
      </c>
      <c r="F18436" s="1">
        <v>-57.02</v>
      </c>
    </row>
    <row r="18437" spans="1:6" x14ac:dyDescent="0.35">
      <c r="A18437" s="1">
        <v>295.04881150435733</v>
      </c>
      <c r="B18437" s="1">
        <v>3.1389999999999998</v>
      </c>
      <c r="C18437" s="1">
        <v>295.04881150435733</v>
      </c>
      <c r="D18437" s="1">
        <v>5.0190000000000001</v>
      </c>
      <c r="E18437" s="1">
        <v>295.04881150435733</v>
      </c>
      <c r="F18437" s="1">
        <v>-57.027999999999999</v>
      </c>
    </row>
    <row r="18438" spans="1:6" x14ac:dyDescent="0.35">
      <c r="A18438" s="1">
        <v>295.05875007445036</v>
      </c>
      <c r="B18438" s="1">
        <v>2.8639999999999999</v>
      </c>
      <c r="C18438" s="1">
        <v>295.05875007445036</v>
      </c>
      <c r="D18438" s="1">
        <v>5.1760000000000002</v>
      </c>
      <c r="E18438" s="1">
        <v>295.05875007445036</v>
      </c>
      <c r="F18438" s="1">
        <v>-57.034999999999997</v>
      </c>
    </row>
    <row r="18439" spans="1:6" x14ac:dyDescent="0.35">
      <c r="A18439" s="1">
        <v>295.06825231133655</v>
      </c>
      <c r="B18439" s="1">
        <v>2.5510000000000002</v>
      </c>
      <c r="C18439" s="1">
        <v>295.06825231133655</v>
      </c>
      <c r="D18439" s="1">
        <v>5.3319999999999999</v>
      </c>
      <c r="E18439" s="1">
        <v>295.06825231133655</v>
      </c>
      <c r="F18439" s="1">
        <v>-57.043999999999997</v>
      </c>
    </row>
    <row r="18440" spans="1:6" x14ac:dyDescent="0.35">
      <c r="A18440" s="1">
        <v>295.07874752943724</v>
      </c>
      <c r="B18440" s="1">
        <v>2.2280000000000002</v>
      </c>
      <c r="C18440" s="1">
        <v>295.07874752943724</v>
      </c>
      <c r="D18440" s="1">
        <v>5.4690000000000003</v>
      </c>
      <c r="E18440" s="1">
        <v>295.07874752943724</v>
      </c>
      <c r="F18440" s="1">
        <v>-57.052999999999997</v>
      </c>
    </row>
    <row r="18441" spans="1:6" x14ac:dyDescent="0.35">
      <c r="A18441" s="1">
        <v>295.08927669451595</v>
      </c>
      <c r="B18441" s="1">
        <v>1.9470000000000001</v>
      </c>
      <c r="C18441" s="1">
        <v>295.08927669451595</v>
      </c>
      <c r="D18441" s="1">
        <v>5.5720000000000001</v>
      </c>
      <c r="E18441" s="1">
        <v>295.08927669451595</v>
      </c>
      <c r="F18441" s="1">
        <v>-57.058</v>
      </c>
    </row>
    <row r="18442" spans="1:6" x14ac:dyDescent="0.35">
      <c r="A18442" s="1">
        <v>295.09825651148145</v>
      </c>
      <c r="B18442" s="1">
        <v>1.56</v>
      </c>
      <c r="C18442" s="1">
        <v>295.09825651148145</v>
      </c>
      <c r="D18442" s="1">
        <v>5.6859999999999999</v>
      </c>
      <c r="E18442" s="1">
        <v>295.09825651148145</v>
      </c>
      <c r="F18442" s="1">
        <v>-57.067999999999998</v>
      </c>
    </row>
    <row r="18443" spans="1:6" x14ac:dyDescent="0.35">
      <c r="A18443" s="1">
        <v>295.11036359335998</v>
      </c>
      <c r="B18443" s="1">
        <v>1.2290000000000001</v>
      </c>
      <c r="C18443" s="1">
        <v>295.11036359335998</v>
      </c>
      <c r="D18443" s="1">
        <v>5.7619999999999996</v>
      </c>
      <c r="E18443" s="1">
        <v>295.11036359335998</v>
      </c>
      <c r="F18443" s="1">
        <v>-57.076000000000001</v>
      </c>
    </row>
    <row r="18444" spans="1:6" x14ac:dyDescent="0.35">
      <c r="A18444" s="1">
        <v>295.1205549120798</v>
      </c>
      <c r="B18444" s="1">
        <v>0.83099999999999996</v>
      </c>
      <c r="C18444" s="1">
        <v>295.1205549120798</v>
      </c>
      <c r="D18444" s="1">
        <v>5.827</v>
      </c>
      <c r="E18444" s="1">
        <v>295.1205549120798</v>
      </c>
      <c r="F18444" s="1">
        <v>-57.085000000000001</v>
      </c>
    </row>
    <row r="18445" spans="1:6" x14ac:dyDescent="0.35">
      <c r="A18445" s="1">
        <v>295.13265623138074</v>
      </c>
      <c r="B18445" s="1">
        <v>0.495</v>
      </c>
      <c r="C18445" s="1">
        <v>295.13265623138074</v>
      </c>
      <c r="D18445" s="1">
        <v>5.8609999999999998</v>
      </c>
      <c r="E18445" s="1">
        <v>295.13265623138074</v>
      </c>
      <c r="F18445" s="1">
        <v>-57.093000000000004</v>
      </c>
    </row>
    <row r="18446" spans="1:6" x14ac:dyDescent="0.35">
      <c r="A18446" s="1">
        <v>295.14279065065955</v>
      </c>
      <c r="B18446" s="1">
        <v>9.0999999999999998E-2</v>
      </c>
      <c r="C18446" s="1">
        <v>295.14279065065955</v>
      </c>
      <c r="D18446" s="1">
        <v>5.8760000000000003</v>
      </c>
      <c r="E18446" s="1">
        <v>295.14279065065955</v>
      </c>
      <c r="F18446" s="1">
        <v>-57.103000000000002</v>
      </c>
    </row>
    <row r="18447" spans="1:6" x14ac:dyDescent="0.35">
      <c r="A18447" s="1">
        <v>295.15492283281208</v>
      </c>
      <c r="B18447" s="1">
        <v>-0.23300000000000001</v>
      </c>
      <c r="C18447" s="1">
        <v>295.15492283281208</v>
      </c>
      <c r="D18447" s="1">
        <v>5.867</v>
      </c>
      <c r="E18447" s="1">
        <v>295.15492283281208</v>
      </c>
      <c r="F18447" s="1">
        <v>-57.11</v>
      </c>
    </row>
    <row r="18448" spans="1:6" x14ac:dyDescent="0.35">
      <c r="A18448" s="1">
        <v>295.16464894672959</v>
      </c>
      <c r="B18448" s="1">
        <v>-0.55100000000000005</v>
      </c>
      <c r="C18448" s="1">
        <v>295.16464894672959</v>
      </c>
      <c r="D18448" s="1">
        <v>5.8419999999999996</v>
      </c>
      <c r="E18448" s="1">
        <v>295.16464894672959</v>
      </c>
      <c r="F18448" s="1">
        <v>-57.118000000000002</v>
      </c>
    </row>
    <row r="18449" spans="1:6" x14ac:dyDescent="0.35">
      <c r="A18449" s="1">
        <v>295.17422148728377</v>
      </c>
      <c r="B18449" s="1">
        <v>-0.9</v>
      </c>
      <c r="C18449" s="1">
        <v>295.17422148728377</v>
      </c>
      <c r="D18449" s="1">
        <v>5.7930000000000001</v>
      </c>
      <c r="E18449" s="1">
        <v>295.17422148728377</v>
      </c>
      <c r="F18449" s="1">
        <v>-57.127000000000002</v>
      </c>
    </row>
    <row r="18450" spans="1:6" x14ac:dyDescent="0.35">
      <c r="A18450" s="1">
        <v>295.18479773128286</v>
      </c>
      <c r="B18450" s="1">
        <v>-1.2390000000000001</v>
      </c>
      <c r="C18450" s="1">
        <v>295.18479773128286</v>
      </c>
      <c r="D18450" s="1">
        <v>5.726</v>
      </c>
      <c r="E18450" s="1">
        <v>295.18479773128286</v>
      </c>
      <c r="F18450" s="1">
        <v>-57.134999999999998</v>
      </c>
    </row>
    <row r="18451" spans="1:6" x14ac:dyDescent="0.35">
      <c r="A18451" s="1">
        <v>295.19516733834217</v>
      </c>
      <c r="B18451" s="1">
        <v>-1.5309999999999999</v>
      </c>
      <c r="C18451" s="1">
        <v>295.19516733834217</v>
      </c>
      <c r="D18451" s="1">
        <v>5.65</v>
      </c>
      <c r="E18451" s="1">
        <v>295.19516733834217</v>
      </c>
      <c r="F18451" s="1">
        <v>-57.140999999999998</v>
      </c>
    </row>
    <row r="18452" spans="1:6" x14ac:dyDescent="0.35">
      <c r="A18452" s="1">
        <v>295.20422106903135</v>
      </c>
      <c r="B18452" s="1">
        <v>-1.86</v>
      </c>
      <c r="C18452" s="1">
        <v>295.20422106903135</v>
      </c>
      <c r="D18452" s="1">
        <v>5.5460000000000003</v>
      </c>
      <c r="E18452" s="1">
        <v>295.20422106903135</v>
      </c>
      <c r="F18452" s="1">
        <v>-57.149000000000001</v>
      </c>
    </row>
    <row r="18453" spans="1:6" x14ac:dyDescent="0.35">
      <c r="A18453" s="1">
        <v>295.21457534564587</v>
      </c>
      <c r="B18453" s="1">
        <v>-2.1190000000000002</v>
      </c>
      <c r="C18453" s="1">
        <v>295.21457534564587</v>
      </c>
      <c r="D18453" s="1">
        <v>5.4480000000000004</v>
      </c>
      <c r="E18453" s="1">
        <v>295.21457534564587</v>
      </c>
      <c r="F18453" s="1">
        <v>-57.156999999999996</v>
      </c>
    </row>
    <row r="18454" spans="1:6" x14ac:dyDescent="0.35">
      <c r="A18454" s="1">
        <v>295.22288651171948</v>
      </c>
      <c r="B18454" s="1">
        <v>-2.371</v>
      </c>
      <c r="C18454" s="1">
        <v>295.22288651171948</v>
      </c>
      <c r="D18454" s="1">
        <v>5.3390000000000004</v>
      </c>
      <c r="E18454" s="1">
        <v>295.22288651171948</v>
      </c>
      <c r="F18454" s="1">
        <v>-57.161999999999999</v>
      </c>
    </row>
    <row r="18455" spans="1:6" x14ac:dyDescent="0.35">
      <c r="A18455" s="1">
        <v>295.23112485848327</v>
      </c>
      <c r="B18455" s="1">
        <v>-2.657</v>
      </c>
      <c r="C18455" s="1">
        <v>295.23112485848327</v>
      </c>
      <c r="D18455" s="1">
        <v>5.1980000000000004</v>
      </c>
      <c r="E18455" s="1">
        <v>295.23112485848327</v>
      </c>
      <c r="F18455" s="1">
        <v>-57.17</v>
      </c>
    </row>
    <row r="18456" spans="1:6" x14ac:dyDescent="0.35">
      <c r="A18456" s="1">
        <v>295.24069401368973</v>
      </c>
      <c r="B18456" s="1">
        <v>-2.9580000000000002</v>
      </c>
      <c r="C18456" s="1">
        <v>295.24069401368973</v>
      </c>
      <c r="D18456" s="1">
        <v>5.0270000000000001</v>
      </c>
      <c r="E18456" s="1">
        <v>295.24069401368973</v>
      </c>
      <c r="F18456" s="1">
        <v>-57.179000000000002</v>
      </c>
    </row>
    <row r="18457" spans="1:6" x14ac:dyDescent="0.35">
      <c r="A18457" s="1">
        <v>295.25108308769308</v>
      </c>
      <c r="B18457" s="1">
        <v>-3.2519999999999998</v>
      </c>
      <c r="C18457" s="1">
        <v>295.25108308769308</v>
      </c>
      <c r="D18457" s="1">
        <v>4.8360000000000003</v>
      </c>
      <c r="E18457" s="1">
        <v>295.25108308769308</v>
      </c>
      <c r="F18457" s="1">
        <v>-57.186999999999998</v>
      </c>
    </row>
    <row r="18458" spans="1:6" x14ac:dyDescent="0.35">
      <c r="A18458" s="1">
        <v>295.26160378698978</v>
      </c>
      <c r="B18458" s="1">
        <v>-3.492</v>
      </c>
      <c r="C18458" s="1">
        <v>295.26160378698978</v>
      </c>
      <c r="D18458" s="1">
        <v>4.6609999999999996</v>
      </c>
      <c r="E18458" s="1">
        <v>295.26160378698978</v>
      </c>
      <c r="F18458" s="1">
        <v>-57.192999999999998</v>
      </c>
    </row>
    <row r="18459" spans="1:6" x14ac:dyDescent="0.35">
      <c r="A18459" s="1">
        <v>295.27051650199263</v>
      </c>
      <c r="B18459" s="1">
        <v>-3.76</v>
      </c>
      <c r="C18459" s="1">
        <v>295.27051650199263</v>
      </c>
      <c r="D18459" s="1">
        <v>4.4409999999999998</v>
      </c>
      <c r="E18459" s="1">
        <v>295.27051650199263</v>
      </c>
      <c r="F18459" s="1">
        <v>-57.201000000000001</v>
      </c>
    </row>
    <row r="18460" spans="1:6" x14ac:dyDescent="0.35">
      <c r="A18460" s="1">
        <v>295.28092137417906</v>
      </c>
      <c r="B18460" s="1">
        <v>-3.9630000000000001</v>
      </c>
      <c r="C18460" s="1">
        <v>295.28092137417906</v>
      </c>
      <c r="D18460" s="1">
        <v>4.2560000000000002</v>
      </c>
      <c r="E18460" s="1">
        <v>295.28092137417906</v>
      </c>
      <c r="F18460" s="1">
        <v>-57.209000000000003</v>
      </c>
    </row>
    <row r="18461" spans="1:6" x14ac:dyDescent="0.35">
      <c r="A18461" s="1">
        <v>295.2891645264271</v>
      </c>
      <c r="B18461" s="1">
        <v>-4.0940000000000003</v>
      </c>
      <c r="C18461" s="1">
        <v>295.2891645264271</v>
      </c>
      <c r="D18461" s="1">
        <v>4.1269999999999998</v>
      </c>
      <c r="E18461" s="1">
        <v>295.2891645264271</v>
      </c>
      <c r="F18461" s="1">
        <v>-57.213999999999999</v>
      </c>
    </row>
    <row r="18462" spans="1:6" x14ac:dyDescent="0.35">
      <c r="A18462" s="1">
        <v>295.29468221696709</v>
      </c>
      <c r="B18462" s="1">
        <v>-4.2960000000000003</v>
      </c>
      <c r="C18462" s="1">
        <v>295.29468221696709</v>
      </c>
      <c r="D18462" s="1">
        <v>3.91</v>
      </c>
      <c r="E18462" s="1">
        <v>295.29468221696709</v>
      </c>
      <c r="F18462" s="1">
        <v>-57.219000000000001</v>
      </c>
    </row>
    <row r="18463" spans="1:6" x14ac:dyDescent="0.35">
      <c r="A18463" s="1">
        <v>295.30357759680987</v>
      </c>
      <c r="B18463" s="1">
        <v>-4.5170000000000003</v>
      </c>
      <c r="C18463" s="1">
        <v>295.30357759680987</v>
      </c>
      <c r="D18463" s="1">
        <v>3.6440000000000001</v>
      </c>
      <c r="E18463" s="1">
        <v>295.30357759680987</v>
      </c>
      <c r="F18463" s="1">
        <v>-57.228000000000002</v>
      </c>
    </row>
    <row r="18464" spans="1:6" x14ac:dyDescent="0.35">
      <c r="A18464" s="1">
        <v>295.31395605306483</v>
      </c>
      <c r="B18464" s="1">
        <v>-4.681</v>
      </c>
      <c r="C18464" s="1">
        <v>295.31395605306483</v>
      </c>
      <c r="D18464" s="1">
        <v>3.4249999999999998</v>
      </c>
      <c r="E18464" s="1">
        <v>295.31395605306483</v>
      </c>
      <c r="F18464" s="1">
        <v>-57.234999999999999</v>
      </c>
    </row>
    <row r="18465" spans="1:6" x14ac:dyDescent="0.35">
      <c r="A18465" s="1">
        <v>295.32216682332881</v>
      </c>
      <c r="B18465" s="1">
        <v>-4.7850000000000001</v>
      </c>
      <c r="C18465" s="1">
        <v>295.32216682332881</v>
      </c>
      <c r="D18465" s="1">
        <v>3.274</v>
      </c>
      <c r="E18465" s="1">
        <v>295.32216682332881</v>
      </c>
      <c r="F18465" s="1">
        <v>-57.24</v>
      </c>
    </row>
    <row r="18466" spans="1:6" x14ac:dyDescent="0.35">
      <c r="A18466" s="1">
        <v>295.327669405047</v>
      </c>
      <c r="B18466" s="1">
        <v>-4.9420000000000002</v>
      </c>
      <c r="C18466" s="1">
        <v>295.327669405047</v>
      </c>
      <c r="D18466" s="1">
        <v>3.0249999999999999</v>
      </c>
      <c r="E18466" s="1">
        <v>295.327669405047</v>
      </c>
      <c r="F18466" s="1">
        <v>-57.244999999999997</v>
      </c>
    </row>
    <row r="18467" spans="1:6" x14ac:dyDescent="0.35">
      <c r="A18467" s="1">
        <v>295.33650167882973</v>
      </c>
      <c r="B18467" s="1">
        <v>-5.109</v>
      </c>
      <c r="C18467" s="1">
        <v>295.33650167882973</v>
      </c>
      <c r="D18467" s="1">
        <v>2.7210000000000001</v>
      </c>
      <c r="E18467" s="1">
        <v>295.33650167882973</v>
      </c>
      <c r="F18467" s="1">
        <v>-57.253999999999998</v>
      </c>
    </row>
    <row r="18468" spans="1:6" x14ac:dyDescent="0.35">
      <c r="A18468" s="1">
        <v>295.34691078863705</v>
      </c>
      <c r="B18468" s="1">
        <v>-5.2290000000000001</v>
      </c>
      <c r="C18468" s="1">
        <v>295.34691078863705</v>
      </c>
      <c r="D18468" s="1">
        <v>2.4750000000000001</v>
      </c>
      <c r="E18468" s="1">
        <v>295.34691078863705</v>
      </c>
      <c r="F18468" s="1">
        <v>-57.261000000000003</v>
      </c>
    </row>
    <row r="18469" spans="1:6" x14ac:dyDescent="0.35">
      <c r="A18469" s="1">
        <v>295.35512479188702</v>
      </c>
      <c r="B18469" s="1">
        <v>-5.3019999999999996</v>
      </c>
      <c r="C18469" s="1">
        <v>295.35512479188702</v>
      </c>
      <c r="D18469" s="1">
        <v>2.3079999999999998</v>
      </c>
      <c r="E18469" s="1">
        <v>295.35512479188702</v>
      </c>
      <c r="F18469" s="1">
        <v>-57.265999999999998</v>
      </c>
    </row>
    <row r="18470" spans="1:6" x14ac:dyDescent="0.35">
      <c r="A18470" s="1">
        <v>295.36059464548498</v>
      </c>
      <c r="B18470" s="1">
        <v>-5.4080000000000004</v>
      </c>
      <c r="C18470" s="1">
        <v>295.36059464548498</v>
      </c>
      <c r="D18470" s="1">
        <v>2.036</v>
      </c>
      <c r="E18470" s="1">
        <v>295.36059464548498</v>
      </c>
      <c r="F18470" s="1">
        <v>-57.271999999999998</v>
      </c>
    </row>
    <row r="18471" spans="1:6" x14ac:dyDescent="0.35">
      <c r="A18471" s="1">
        <v>295.36935432211322</v>
      </c>
      <c r="B18471" s="1">
        <v>-5.516</v>
      </c>
      <c r="C18471" s="1">
        <v>295.36935432211322</v>
      </c>
      <c r="D18471" s="1">
        <v>1.706</v>
      </c>
      <c r="E18471" s="1">
        <v>295.36935432211322</v>
      </c>
      <c r="F18471" s="1">
        <v>-57.28</v>
      </c>
    </row>
    <row r="18472" spans="1:6" x14ac:dyDescent="0.35">
      <c r="A18472" s="1">
        <v>295.37977388886702</v>
      </c>
      <c r="B18472" s="1">
        <v>-5.5970000000000004</v>
      </c>
      <c r="C18472" s="1">
        <v>295.37977388886702</v>
      </c>
      <c r="D18472" s="1">
        <v>1.401</v>
      </c>
      <c r="E18472" s="1">
        <v>295.37977388886702</v>
      </c>
      <c r="F18472" s="1">
        <v>-57.287999999999997</v>
      </c>
    </row>
    <row r="18473" spans="1:6" x14ac:dyDescent="0.35">
      <c r="A18473" s="1">
        <v>295.38924420004071</v>
      </c>
      <c r="B18473" s="1">
        <v>-5.6619999999999999</v>
      </c>
      <c r="C18473" s="1">
        <v>295.38924420004071</v>
      </c>
      <c r="D18473" s="1">
        <v>1.0860000000000001</v>
      </c>
      <c r="E18473" s="1">
        <v>295.38924420004071</v>
      </c>
      <c r="F18473" s="1">
        <v>-57.295999999999999</v>
      </c>
    </row>
    <row r="18474" spans="1:6" x14ac:dyDescent="0.35">
      <c r="A18474" s="1">
        <v>295.39889637405901</v>
      </c>
      <c r="B18474" s="1">
        <v>-5.7080000000000002</v>
      </c>
      <c r="C18474" s="1">
        <v>295.39889637405901</v>
      </c>
      <c r="D18474" s="1">
        <v>0.77800000000000002</v>
      </c>
      <c r="E18474" s="1">
        <v>295.39889637405901</v>
      </c>
      <c r="F18474" s="1">
        <v>-57.302999999999997</v>
      </c>
    </row>
    <row r="18475" spans="1:6" x14ac:dyDescent="0.35">
      <c r="A18475" s="1">
        <v>295.40824131100624</v>
      </c>
      <c r="B18475" s="1">
        <v>-5.7389999999999999</v>
      </c>
      <c r="C18475" s="1">
        <v>295.40824131100624</v>
      </c>
      <c r="D18475" s="1">
        <v>0.44500000000000001</v>
      </c>
      <c r="E18475" s="1">
        <v>295.40824131100624</v>
      </c>
      <c r="F18475" s="1">
        <v>-57.31</v>
      </c>
    </row>
    <row r="18476" spans="1:6" x14ac:dyDescent="0.35">
      <c r="A18476" s="1">
        <v>295.41827680373018</v>
      </c>
      <c r="B18476" s="1">
        <v>-5.75</v>
      </c>
      <c r="C18476" s="1">
        <v>295.41827680373018</v>
      </c>
      <c r="D18476" s="1">
        <v>0.14099999999999999</v>
      </c>
      <c r="E18476" s="1">
        <v>295.41827680373018</v>
      </c>
      <c r="F18476" s="1">
        <v>-57.317999999999998</v>
      </c>
    </row>
    <row r="18477" spans="1:6" x14ac:dyDescent="0.35">
      <c r="A18477" s="1">
        <v>295.42740601874806</v>
      </c>
      <c r="B18477" s="1">
        <v>-5.7409999999999997</v>
      </c>
      <c r="C18477" s="1">
        <v>295.42740601874806</v>
      </c>
      <c r="D18477" s="1">
        <v>-0.25</v>
      </c>
      <c r="E18477" s="1">
        <v>295.42740601874806</v>
      </c>
      <c r="F18477" s="1">
        <v>-57.326999999999998</v>
      </c>
    </row>
    <row r="18478" spans="1:6" x14ac:dyDescent="0.35">
      <c r="A18478" s="1">
        <v>295.43914234929963</v>
      </c>
      <c r="B18478" s="1">
        <v>-5.7060000000000004</v>
      </c>
      <c r="C18478" s="1">
        <v>295.43914234929963</v>
      </c>
      <c r="D18478" s="1">
        <v>-0.63300000000000001</v>
      </c>
      <c r="E18478" s="1">
        <v>295.43914234929963</v>
      </c>
      <c r="F18478" s="1">
        <v>-57.335999999999999</v>
      </c>
    </row>
    <row r="18479" spans="1:6" x14ac:dyDescent="0.35">
      <c r="A18479" s="1">
        <v>295.45068350019329</v>
      </c>
      <c r="B18479" s="1">
        <v>-5.6660000000000004</v>
      </c>
      <c r="C18479" s="1">
        <v>295.45068350019329</v>
      </c>
      <c r="D18479" s="1">
        <v>-0.90200000000000002</v>
      </c>
      <c r="E18479" s="1">
        <v>295.45068350019329</v>
      </c>
      <c r="F18479" s="1">
        <v>-57.344000000000001</v>
      </c>
    </row>
    <row r="18480" spans="1:6" x14ac:dyDescent="0.35">
      <c r="A18480" s="1">
        <v>295.45884584253298</v>
      </c>
      <c r="B18480" s="1">
        <v>-5.61</v>
      </c>
      <c r="C18480" s="1">
        <v>295.45884584253298</v>
      </c>
      <c r="D18480" s="1">
        <v>-1.1819999999999999</v>
      </c>
      <c r="E18480" s="1">
        <v>295.45884584253298</v>
      </c>
      <c r="F18480" s="1">
        <v>-57.35</v>
      </c>
    </row>
    <row r="18481" spans="1:6" x14ac:dyDescent="0.35">
      <c r="A18481" s="1">
        <v>295.46741417191026</v>
      </c>
      <c r="B18481" s="1">
        <v>-5.5090000000000003</v>
      </c>
      <c r="C18481" s="1">
        <v>295.46741417191026</v>
      </c>
      <c r="D18481" s="1">
        <v>-1.569</v>
      </c>
      <c r="E18481" s="1">
        <v>295.46741417191026</v>
      </c>
      <c r="F18481" s="1">
        <v>-57.36</v>
      </c>
    </row>
    <row r="18482" spans="1:6" x14ac:dyDescent="0.35">
      <c r="A18482" s="1">
        <v>295.47941691665068</v>
      </c>
      <c r="B18482" s="1">
        <v>-5.4009999999999998</v>
      </c>
      <c r="C18482" s="1">
        <v>295.47941691665068</v>
      </c>
      <c r="D18482" s="1">
        <v>-1.8919999999999999</v>
      </c>
      <c r="E18482" s="1">
        <v>295.47941691665068</v>
      </c>
      <c r="F18482" s="1">
        <v>-57.368000000000002</v>
      </c>
    </row>
    <row r="18483" spans="1:6" x14ac:dyDescent="0.35">
      <c r="A18483" s="1">
        <v>295.48963716073081</v>
      </c>
      <c r="B18483" s="1">
        <v>-5.2930000000000001</v>
      </c>
      <c r="C18483" s="1">
        <v>295.48963716073081</v>
      </c>
      <c r="D18483" s="1">
        <v>-2.1669999999999998</v>
      </c>
      <c r="E18483" s="1">
        <v>295.48963716073081</v>
      </c>
      <c r="F18483" s="1">
        <v>-57.375</v>
      </c>
    </row>
    <row r="18484" spans="1:6" x14ac:dyDescent="0.35">
      <c r="A18484" s="1">
        <v>295.49850315036014</v>
      </c>
      <c r="B18484" s="1">
        <v>-5.125</v>
      </c>
      <c r="C18484" s="1">
        <v>295.49850315036014</v>
      </c>
      <c r="D18484" s="1">
        <v>-2.5249999999999999</v>
      </c>
      <c r="E18484" s="1">
        <v>295.49850315036014</v>
      </c>
      <c r="F18484" s="1">
        <v>-57.384</v>
      </c>
    </row>
    <row r="18485" spans="1:6" x14ac:dyDescent="0.35">
      <c r="A18485" s="1">
        <v>295.51037011781119</v>
      </c>
      <c r="B18485" s="1">
        <v>-4.9969999999999999</v>
      </c>
      <c r="C18485" s="1">
        <v>295.51037011781119</v>
      </c>
      <c r="D18485" s="1">
        <v>-2.7629999999999999</v>
      </c>
      <c r="E18485" s="1">
        <v>295.51037011781119</v>
      </c>
      <c r="F18485" s="1">
        <v>-57.392000000000003</v>
      </c>
    </row>
    <row r="18486" spans="1:6" x14ac:dyDescent="0.35">
      <c r="A18486" s="1">
        <v>295.51848085857119</v>
      </c>
      <c r="B18486" s="1">
        <v>-4.8520000000000003</v>
      </c>
      <c r="C18486" s="1">
        <v>295.51848085857119</v>
      </c>
      <c r="D18486" s="1">
        <v>-3.0030000000000001</v>
      </c>
      <c r="E18486" s="1">
        <v>295.51848085857119</v>
      </c>
      <c r="F18486" s="1">
        <v>-57.398000000000003</v>
      </c>
    </row>
    <row r="18487" spans="1:6" x14ac:dyDescent="0.35">
      <c r="A18487" s="1">
        <v>295.52689491323702</v>
      </c>
      <c r="B18487" s="1">
        <v>-4.6239999999999997</v>
      </c>
      <c r="C18487" s="1">
        <v>295.52689491323702</v>
      </c>
      <c r="D18487" s="1">
        <v>-3.3330000000000002</v>
      </c>
      <c r="E18487" s="1">
        <v>295.52689491323702</v>
      </c>
      <c r="F18487" s="1">
        <v>-57.408000000000001</v>
      </c>
    </row>
    <row r="18488" spans="1:6" x14ac:dyDescent="0.35">
      <c r="A18488" s="1">
        <v>295.53893187704671</v>
      </c>
      <c r="B18488" s="1">
        <v>-4.4119999999999999</v>
      </c>
      <c r="C18488" s="1">
        <v>295.53893187704671</v>
      </c>
      <c r="D18488" s="1">
        <v>-3.6019999999999999</v>
      </c>
      <c r="E18488" s="1">
        <v>295.53893187704671</v>
      </c>
      <c r="F18488" s="1">
        <v>-57.415999999999997</v>
      </c>
    </row>
    <row r="18489" spans="1:6" x14ac:dyDescent="0.35">
      <c r="A18489" s="1">
        <v>295.54920972763296</v>
      </c>
      <c r="B18489" s="1">
        <v>-4.1900000000000004</v>
      </c>
      <c r="C18489" s="1">
        <v>295.54920972763296</v>
      </c>
      <c r="D18489" s="1">
        <v>-3.851</v>
      </c>
      <c r="E18489" s="1">
        <v>295.54920972763296</v>
      </c>
      <c r="F18489" s="1">
        <v>-57.423999999999999</v>
      </c>
    </row>
    <row r="18490" spans="1:6" x14ac:dyDescent="0.35">
      <c r="A18490" s="1">
        <v>295.5592205270172</v>
      </c>
      <c r="B18490" s="1">
        <v>-3.9039999999999999</v>
      </c>
      <c r="C18490" s="1">
        <v>295.5592205270172</v>
      </c>
      <c r="D18490" s="1">
        <v>-4.133</v>
      </c>
      <c r="E18490" s="1">
        <v>295.5592205270172</v>
      </c>
      <c r="F18490" s="1">
        <v>-57.433999999999997</v>
      </c>
    </row>
    <row r="18491" spans="1:6" x14ac:dyDescent="0.35">
      <c r="A18491" s="1">
        <v>295.57127377992271</v>
      </c>
      <c r="B18491" s="1">
        <v>-3.6459999999999999</v>
      </c>
      <c r="C18491" s="1">
        <v>295.57127377992271</v>
      </c>
      <c r="D18491" s="1">
        <v>-4.3559999999999999</v>
      </c>
      <c r="E18491" s="1">
        <v>295.57127377992271</v>
      </c>
      <c r="F18491" s="1">
        <v>-57.442</v>
      </c>
    </row>
    <row r="18492" spans="1:6" x14ac:dyDescent="0.35">
      <c r="A18492" s="1">
        <v>295.58150722481957</v>
      </c>
      <c r="B18492" s="1">
        <v>-3.3820000000000001</v>
      </c>
      <c r="C18492" s="1">
        <v>295.58150722481957</v>
      </c>
      <c r="D18492" s="1">
        <v>-4.5579999999999998</v>
      </c>
      <c r="E18492" s="1">
        <v>295.58150722481957</v>
      </c>
      <c r="F18492" s="1">
        <v>-57.45</v>
      </c>
    </row>
    <row r="18493" spans="1:6" x14ac:dyDescent="0.35">
      <c r="A18493" s="1">
        <v>295.59148267419198</v>
      </c>
      <c r="B18493" s="1">
        <v>-3.048</v>
      </c>
      <c r="C18493" s="1">
        <v>295.59148267419198</v>
      </c>
      <c r="D18493" s="1">
        <v>-4.7809999999999997</v>
      </c>
      <c r="E18493" s="1">
        <v>295.59148267419198</v>
      </c>
      <c r="F18493" s="1">
        <v>-57.46</v>
      </c>
    </row>
    <row r="18494" spans="1:6" x14ac:dyDescent="0.35">
      <c r="A18494" s="1">
        <v>295.60353462029929</v>
      </c>
      <c r="B18494" s="1">
        <v>-2.7549999999999999</v>
      </c>
      <c r="C18494" s="1">
        <v>295.60353462029929</v>
      </c>
      <c r="D18494" s="1">
        <v>-4.9509999999999996</v>
      </c>
      <c r="E18494" s="1">
        <v>295.60353462029929</v>
      </c>
      <c r="F18494" s="1">
        <v>-57.468000000000004</v>
      </c>
    </row>
    <row r="18495" spans="1:6" x14ac:dyDescent="0.35">
      <c r="A18495" s="1">
        <v>295.61369994206819</v>
      </c>
      <c r="B18495" s="1">
        <v>-2.4590000000000001</v>
      </c>
      <c r="C18495" s="1">
        <v>295.61369994206819</v>
      </c>
      <c r="D18495" s="1">
        <v>-5.0990000000000002</v>
      </c>
      <c r="E18495" s="1">
        <v>295.61369994206819</v>
      </c>
      <c r="F18495" s="1">
        <v>-57.475999999999999</v>
      </c>
    </row>
    <row r="18496" spans="1:6" x14ac:dyDescent="0.35">
      <c r="A18496" s="1">
        <v>295.62363108362098</v>
      </c>
      <c r="B18496" s="1">
        <v>-2.0880000000000001</v>
      </c>
      <c r="C18496" s="1">
        <v>295.62363108362098</v>
      </c>
      <c r="D18496" s="1">
        <v>-5.2560000000000002</v>
      </c>
      <c r="E18496" s="1">
        <v>295.62363108362098</v>
      </c>
      <c r="F18496" s="1">
        <v>-57.485999999999997</v>
      </c>
    </row>
    <row r="18497" spans="1:6" x14ac:dyDescent="0.35">
      <c r="A18497" s="1">
        <v>295.63572049729839</v>
      </c>
      <c r="B18497" s="1">
        <v>-1.77</v>
      </c>
      <c r="C18497" s="1">
        <v>295.63572049729839</v>
      </c>
      <c r="D18497" s="1">
        <v>-5.3659999999999997</v>
      </c>
      <c r="E18497" s="1">
        <v>295.63572049729839</v>
      </c>
      <c r="F18497" s="1">
        <v>-57.494</v>
      </c>
    </row>
    <row r="18498" spans="1:6" x14ac:dyDescent="0.35">
      <c r="A18498" s="1">
        <v>295.64581808310959</v>
      </c>
      <c r="B18498" s="1">
        <v>-1.4530000000000001</v>
      </c>
      <c r="C18498" s="1">
        <v>295.64581808310959</v>
      </c>
      <c r="D18498" s="1">
        <v>-5.4560000000000004</v>
      </c>
      <c r="E18498" s="1">
        <v>295.64581808310959</v>
      </c>
      <c r="F18498" s="1">
        <v>-57.502000000000002</v>
      </c>
    </row>
    <row r="18499" spans="1:6" x14ac:dyDescent="0.35">
      <c r="A18499" s="1">
        <v>295.65570694835202</v>
      </c>
      <c r="B18499" s="1">
        <v>-1.0589999999999999</v>
      </c>
      <c r="C18499" s="1">
        <v>295.65570694835202</v>
      </c>
      <c r="D18499" s="1">
        <v>-5.54</v>
      </c>
      <c r="E18499" s="1">
        <v>295.65570694835202</v>
      </c>
      <c r="F18499" s="1">
        <v>-57.512</v>
      </c>
    </row>
    <row r="18500" spans="1:6" x14ac:dyDescent="0.35">
      <c r="A18500" s="1">
        <v>295.66779643647601</v>
      </c>
      <c r="B18500" s="1">
        <v>-0.72699999999999998</v>
      </c>
      <c r="C18500" s="1">
        <v>295.66779643647601</v>
      </c>
      <c r="D18500" s="1">
        <v>-5.5880000000000001</v>
      </c>
      <c r="E18500" s="1">
        <v>295.66779643647601</v>
      </c>
      <c r="F18500" s="1">
        <v>-57.52</v>
      </c>
    </row>
    <row r="18501" spans="1:6" x14ac:dyDescent="0.35">
      <c r="A18501" s="1">
        <v>295.67786295656424</v>
      </c>
      <c r="B18501" s="1">
        <v>-0.40100000000000002</v>
      </c>
      <c r="C18501" s="1">
        <v>295.67786295656424</v>
      </c>
      <c r="D18501" s="1">
        <v>-5.6159999999999997</v>
      </c>
      <c r="E18501" s="1">
        <v>295.67786295656424</v>
      </c>
      <c r="F18501" s="1">
        <v>-57.527999999999999</v>
      </c>
    </row>
    <row r="18502" spans="1:6" x14ac:dyDescent="0.35">
      <c r="A18502" s="1">
        <v>295.68768199563436</v>
      </c>
      <c r="B18502" s="1">
        <v>3.0000000000000001E-3</v>
      </c>
      <c r="C18502" s="1">
        <v>295.68768199563436</v>
      </c>
      <c r="D18502" s="1">
        <v>-5.625</v>
      </c>
      <c r="E18502" s="1">
        <v>295.68768199563436</v>
      </c>
      <c r="F18502" s="1">
        <v>-57.537999999999997</v>
      </c>
    </row>
    <row r="18503" spans="1:6" x14ac:dyDescent="0.35">
      <c r="A18503" s="1">
        <v>295.69980883533771</v>
      </c>
      <c r="B18503" s="1">
        <v>0.33700000000000002</v>
      </c>
      <c r="C18503" s="1">
        <v>295.69980883533771</v>
      </c>
      <c r="D18503" s="1">
        <v>-5.61</v>
      </c>
      <c r="E18503" s="1">
        <v>295.69980883533771</v>
      </c>
      <c r="F18503" s="1">
        <v>-57.545999999999999</v>
      </c>
    </row>
    <row r="18504" spans="1:6" x14ac:dyDescent="0.35">
      <c r="A18504" s="1">
        <v>295.70984190631526</v>
      </c>
      <c r="B18504" s="1">
        <v>0.66</v>
      </c>
      <c r="C18504" s="1">
        <v>295.70984190631526</v>
      </c>
      <c r="D18504" s="1">
        <v>-5.577</v>
      </c>
      <c r="E18504" s="1">
        <v>295.70984190631526</v>
      </c>
      <c r="F18504" s="1">
        <v>-57.554000000000002</v>
      </c>
    </row>
    <row r="18505" spans="1:6" x14ac:dyDescent="0.35">
      <c r="A18505" s="1">
        <v>295.71958540151485</v>
      </c>
      <c r="B18505" s="1">
        <v>1.0589999999999999</v>
      </c>
      <c r="C18505" s="1">
        <v>295.71958540151485</v>
      </c>
      <c r="D18505" s="1">
        <v>-5.5090000000000003</v>
      </c>
      <c r="E18505" s="1">
        <v>295.71958540151485</v>
      </c>
      <c r="F18505" s="1">
        <v>-57.564</v>
      </c>
    </row>
    <row r="18506" spans="1:6" x14ac:dyDescent="0.35">
      <c r="A18506" s="1">
        <v>295.73173181871061</v>
      </c>
      <c r="B18506" s="1">
        <v>1.3819999999999999</v>
      </c>
      <c r="C18506" s="1">
        <v>295.73173181871061</v>
      </c>
      <c r="D18506" s="1">
        <v>-5.4320000000000004</v>
      </c>
      <c r="E18506" s="1">
        <v>295.73173181871061</v>
      </c>
      <c r="F18506" s="1">
        <v>-57.572000000000003</v>
      </c>
    </row>
    <row r="18507" spans="1:6" x14ac:dyDescent="0.35">
      <c r="A18507" s="1">
        <v>295.74169634508297</v>
      </c>
      <c r="B18507" s="1">
        <v>1.6919999999999999</v>
      </c>
      <c r="C18507" s="1">
        <v>295.74169634508297</v>
      </c>
      <c r="D18507" s="1">
        <v>-5.3390000000000004</v>
      </c>
      <c r="E18507" s="1">
        <v>295.74169634508297</v>
      </c>
      <c r="F18507" s="1">
        <v>-57.58</v>
      </c>
    </row>
    <row r="18508" spans="1:6" x14ac:dyDescent="0.35">
      <c r="A18508" s="1">
        <v>295.75140889298052</v>
      </c>
      <c r="B18508" s="1">
        <v>2.0710000000000002</v>
      </c>
      <c r="C18508" s="1">
        <v>295.75140889298052</v>
      </c>
      <c r="D18508" s="1">
        <v>-5.1970000000000001</v>
      </c>
      <c r="E18508" s="1">
        <v>295.75140889298052</v>
      </c>
      <c r="F18508" s="1">
        <v>-57.59</v>
      </c>
    </row>
    <row r="18509" spans="1:6" x14ac:dyDescent="0.35">
      <c r="A18509" s="1">
        <v>295.76355456917963</v>
      </c>
      <c r="B18509" s="1">
        <v>2.3759999999999999</v>
      </c>
      <c r="C18509" s="1">
        <v>295.76355456917963</v>
      </c>
      <c r="D18509" s="1">
        <v>-5.0599999999999996</v>
      </c>
      <c r="E18509" s="1">
        <v>295.76355456917963</v>
      </c>
      <c r="F18509" s="1">
        <v>-57.597999999999999</v>
      </c>
    </row>
    <row r="18510" spans="1:6" x14ac:dyDescent="0.35">
      <c r="A18510" s="1">
        <v>295.77358822322361</v>
      </c>
      <c r="B18510" s="1">
        <v>2.637</v>
      </c>
      <c r="C18510" s="1">
        <v>295.77358822322361</v>
      </c>
      <c r="D18510" s="1">
        <v>-4.9240000000000004</v>
      </c>
      <c r="E18510" s="1">
        <v>295.77358822322361</v>
      </c>
      <c r="F18510" s="1">
        <v>-57.606000000000002</v>
      </c>
    </row>
    <row r="18511" spans="1:6" x14ac:dyDescent="0.35">
      <c r="A18511" s="1">
        <v>295.78242080270422</v>
      </c>
      <c r="B18511" s="1">
        <v>2.9660000000000002</v>
      </c>
      <c r="C18511" s="1">
        <v>295.78242080270422</v>
      </c>
      <c r="D18511" s="1">
        <v>-4.7270000000000003</v>
      </c>
      <c r="E18511" s="1">
        <v>295.78242080270422</v>
      </c>
      <c r="F18511" s="1">
        <v>-57.615000000000002</v>
      </c>
    </row>
    <row r="18512" spans="1:6" x14ac:dyDescent="0.35">
      <c r="A18512" s="1">
        <v>295.79392821546287</v>
      </c>
      <c r="B18512" s="1">
        <v>3.1840000000000002</v>
      </c>
      <c r="C18512" s="1">
        <v>295.79392821546287</v>
      </c>
      <c r="D18512" s="1">
        <v>-4.5780000000000003</v>
      </c>
      <c r="E18512" s="1">
        <v>295.79392821546287</v>
      </c>
      <c r="F18512" s="1">
        <v>-57.622999999999998</v>
      </c>
    </row>
    <row r="18513" spans="1:6" x14ac:dyDescent="0.35">
      <c r="A18513" s="1">
        <v>295.80185357704585</v>
      </c>
      <c r="B18513" s="1">
        <v>3.4129999999999998</v>
      </c>
      <c r="C18513" s="1">
        <v>295.80185357704585</v>
      </c>
      <c r="D18513" s="1">
        <v>-4.4050000000000002</v>
      </c>
      <c r="E18513" s="1">
        <v>295.80185357704585</v>
      </c>
      <c r="F18513" s="1">
        <v>-57.628999999999998</v>
      </c>
    </row>
    <row r="18514" spans="1:6" x14ac:dyDescent="0.35">
      <c r="A18514" s="1">
        <v>295.81046559674684</v>
      </c>
      <c r="B18514" s="1">
        <v>3.64</v>
      </c>
      <c r="C18514" s="1">
        <v>295.81046559674684</v>
      </c>
      <c r="D18514" s="1">
        <v>-4.2140000000000004</v>
      </c>
      <c r="E18514" s="1">
        <v>295.81046559674684</v>
      </c>
      <c r="F18514" s="1">
        <v>-57.636000000000003</v>
      </c>
    </row>
    <row r="18515" spans="1:6" x14ac:dyDescent="0.35">
      <c r="A18515" s="1">
        <v>295.81936810679099</v>
      </c>
      <c r="B18515" s="1">
        <v>3.9180000000000001</v>
      </c>
      <c r="C18515" s="1">
        <v>295.81936810679099</v>
      </c>
      <c r="D18515" s="1">
        <v>-3.9489999999999998</v>
      </c>
      <c r="E18515" s="1">
        <v>295.81936810679099</v>
      </c>
      <c r="F18515" s="1">
        <v>-57.645000000000003</v>
      </c>
    </row>
    <row r="18516" spans="1:6" x14ac:dyDescent="0.35">
      <c r="A18516" s="1">
        <v>295.83089345523081</v>
      </c>
      <c r="B18516" s="1">
        <v>4.0970000000000004</v>
      </c>
      <c r="C18516" s="1">
        <v>295.83089345523081</v>
      </c>
      <c r="D18516" s="1">
        <v>-3.7570000000000001</v>
      </c>
      <c r="E18516" s="1">
        <v>295.83089345523081</v>
      </c>
      <c r="F18516" s="1">
        <v>-57.652999999999999</v>
      </c>
    </row>
    <row r="18517" spans="1:6" x14ac:dyDescent="0.35">
      <c r="A18517" s="1">
        <v>295.83877211891576</v>
      </c>
      <c r="B18517" s="1">
        <v>4.2830000000000004</v>
      </c>
      <c r="C18517" s="1">
        <v>295.83877211891576</v>
      </c>
      <c r="D18517" s="1">
        <v>-3.5379999999999998</v>
      </c>
      <c r="E18517" s="1">
        <v>295.83877211891576</v>
      </c>
      <c r="F18517" s="1">
        <v>-57.658999999999999</v>
      </c>
    </row>
    <row r="18518" spans="1:6" x14ac:dyDescent="0.35">
      <c r="A18518" s="1">
        <v>295.84739390450204</v>
      </c>
      <c r="B18518" s="1">
        <v>4.4610000000000003</v>
      </c>
      <c r="C18518" s="1">
        <v>295.84739390450204</v>
      </c>
      <c r="D18518" s="1">
        <v>-3.3029999999999999</v>
      </c>
      <c r="E18518" s="1">
        <v>295.84739390450204</v>
      </c>
      <c r="F18518" s="1">
        <v>-57.667000000000002</v>
      </c>
    </row>
    <row r="18519" spans="1:6" x14ac:dyDescent="0.35">
      <c r="A18519" s="1">
        <v>295.85624134851361</v>
      </c>
      <c r="B18519" s="1">
        <v>4.6379999999999999</v>
      </c>
      <c r="C18519" s="1">
        <v>295.85624134851361</v>
      </c>
      <c r="D18519" s="1">
        <v>-3.0409999999999999</v>
      </c>
      <c r="E18519" s="1">
        <v>295.85624134851361</v>
      </c>
      <c r="F18519" s="1">
        <v>-57.674999999999997</v>
      </c>
    </row>
    <row r="18520" spans="1:6" x14ac:dyDescent="0.35">
      <c r="A18520" s="1">
        <v>295.86573003128274</v>
      </c>
      <c r="B18520" s="1">
        <v>4.806</v>
      </c>
      <c r="C18520" s="1">
        <v>295.86573003128274</v>
      </c>
      <c r="D18520" s="1">
        <v>-2.758</v>
      </c>
      <c r="E18520" s="1">
        <v>295.86573003128274</v>
      </c>
      <c r="F18520" s="1">
        <v>-57.683999999999997</v>
      </c>
    </row>
    <row r="18521" spans="1:6" x14ac:dyDescent="0.35">
      <c r="A18521" s="1">
        <v>295.87560710327404</v>
      </c>
      <c r="B18521" s="1">
        <v>4.9459999999999997</v>
      </c>
      <c r="C18521" s="1">
        <v>295.87560710327404</v>
      </c>
      <c r="D18521" s="1">
        <v>-2.4900000000000002</v>
      </c>
      <c r="E18521" s="1">
        <v>295.87560710327404</v>
      </c>
      <c r="F18521" s="1">
        <v>-57.69</v>
      </c>
    </row>
    <row r="18522" spans="1:6" x14ac:dyDescent="0.35">
      <c r="A18522" s="1">
        <v>295.8846799003237</v>
      </c>
      <c r="B18522" s="1">
        <v>5.0730000000000004</v>
      </c>
      <c r="C18522" s="1">
        <v>295.8846799003237</v>
      </c>
      <c r="D18522" s="1">
        <v>-2.2080000000000002</v>
      </c>
      <c r="E18522" s="1">
        <v>295.8846799003237</v>
      </c>
      <c r="F18522" s="1">
        <v>-57.698</v>
      </c>
    </row>
    <row r="18523" spans="1:6" x14ac:dyDescent="0.35">
      <c r="A18523" s="1">
        <v>295.89396144237941</v>
      </c>
      <c r="B18523" s="1">
        <v>5.1680000000000001</v>
      </c>
      <c r="C18523" s="1">
        <v>295.89396144237941</v>
      </c>
      <c r="D18523" s="1">
        <v>-1.964</v>
      </c>
      <c r="E18523" s="1">
        <v>295.89396144237941</v>
      </c>
      <c r="F18523" s="1">
        <v>-57.704999999999998</v>
      </c>
    </row>
    <row r="18524" spans="1:6" x14ac:dyDescent="0.35">
      <c r="A18524" s="1">
        <v>295.90181957415473</v>
      </c>
      <c r="B18524" s="1">
        <v>5.2560000000000002</v>
      </c>
      <c r="C18524" s="1">
        <v>295.90181957415473</v>
      </c>
      <c r="D18524" s="1">
        <v>-1.704</v>
      </c>
      <c r="E18524" s="1">
        <v>295.90181957415473</v>
      </c>
      <c r="F18524" s="1">
        <v>-57.710999999999999</v>
      </c>
    </row>
    <row r="18525" spans="1:6" x14ac:dyDescent="0.35">
      <c r="A18525" s="1">
        <v>295.91005628204442</v>
      </c>
      <c r="B18525" s="1">
        <v>5.3360000000000003</v>
      </c>
      <c r="C18525" s="1">
        <v>295.91005628204442</v>
      </c>
      <c r="D18525" s="1">
        <v>-1.417</v>
      </c>
      <c r="E18525" s="1">
        <v>295.91005628204442</v>
      </c>
      <c r="F18525" s="1">
        <v>-57.719000000000001</v>
      </c>
    </row>
    <row r="18526" spans="1:6" x14ac:dyDescent="0.35">
      <c r="A18526" s="1">
        <v>295.91899783107232</v>
      </c>
      <c r="B18526" s="1">
        <v>5.4039999999999999</v>
      </c>
      <c r="C18526" s="1">
        <v>295.91899783107232</v>
      </c>
      <c r="D18526" s="1">
        <v>-1.1080000000000001</v>
      </c>
      <c r="E18526" s="1">
        <v>295.91899783107232</v>
      </c>
      <c r="F18526" s="1">
        <v>-57.726999999999997</v>
      </c>
    </row>
    <row r="18527" spans="1:6" x14ac:dyDescent="0.35">
      <c r="A18527" s="1">
        <v>295.92849277199207</v>
      </c>
      <c r="B18527" s="1">
        <v>5.4560000000000004</v>
      </c>
      <c r="C18527" s="1">
        <v>295.92849277199207</v>
      </c>
      <c r="D18527" s="1">
        <v>-0.78100000000000003</v>
      </c>
      <c r="E18527" s="1">
        <v>295.92849277199207</v>
      </c>
      <c r="F18527" s="1">
        <v>-57.735999999999997</v>
      </c>
    </row>
    <row r="18528" spans="1:6" x14ac:dyDescent="0.35">
      <c r="A18528" s="1">
        <v>295.93842980247814</v>
      </c>
      <c r="B18528" s="1">
        <v>5.4859999999999998</v>
      </c>
      <c r="C18528" s="1">
        <v>295.93842980247814</v>
      </c>
      <c r="D18528" s="1">
        <v>-0.48199999999999998</v>
      </c>
      <c r="E18528" s="1">
        <v>295.93842980247814</v>
      </c>
      <c r="F18528" s="1">
        <v>-57.741999999999997</v>
      </c>
    </row>
    <row r="18529" spans="1:6" x14ac:dyDescent="0.35">
      <c r="A18529" s="1">
        <v>295.94744672690337</v>
      </c>
      <c r="B18529" s="1">
        <v>5.5</v>
      </c>
      <c r="C18529" s="1">
        <v>295.94744672690337</v>
      </c>
      <c r="D18529" s="1">
        <v>-0.17399999999999999</v>
      </c>
      <c r="E18529" s="1">
        <v>295.94744672690337</v>
      </c>
      <c r="F18529" s="1">
        <v>-57.75</v>
      </c>
    </row>
    <row r="18530" spans="1:6" x14ac:dyDescent="0.35">
      <c r="A18530" s="1">
        <v>295.95669947310421</v>
      </c>
      <c r="B18530" s="1">
        <v>5.4980000000000002</v>
      </c>
      <c r="C18530" s="1">
        <v>295.95669947310421</v>
      </c>
      <c r="D18530" s="1">
        <v>8.5999999999999993E-2</v>
      </c>
      <c r="E18530" s="1">
        <v>295.95669947310421</v>
      </c>
      <c r="F18530" s="1">
        <v>-57.758000000000003</v>
      </c>
    </row>
    <row r="18531" spans="1:6" x14ac:dyDescent="0.35">
      <c r="A18531" s="1">
        <v>295.96450347323508</v>
      </c>
      <c r="B18531" s="1">
        <v>5.4829999999999997</v>
      </c>
      <c r="C18531" s="1">
        <v>295.96450347323508</v>
      </c>
      <c r="D18531" s="1">
        <v>0.36099999999999999</v>
      </c>
      <c r="E18531" s="1">
        <v>295.96450347323508</v>
      </c>
      <c r="F18531" s="1">
        <v>-57.762999999999998</v>
      </c>
    </row>
    <row r="18532" spans="1:6" x14ac:dyDescent="0.35">
      <c r="A18532" s="1">
        <v>295.97276718098465</v>
      </c>
      <c r="B18532" s="1">
        <v>5.4509999999999996</v>
      </c>
      <c r="C18532" s="1">
        <v>295.97276718098465</v>
      </c>
      <c r="D18532" s="1">
        <v>0.65600000000000003</v>
      </c>
      <c r="E18532" s="1">
        <v>295.97276718098465</v>
      </c>
      <c r="F18532" s="1">
        <v>-57.771000000000001</v>
      </c>
    </row>
    <row r="18533" spans="1:6" x14ac:dyDescent="0.35">
      <c r="A18533" s="1">
        <v>295.98167242023231</v>
      </c>
      <c r="B18533" s="1">
        <v>5.3869999999999996</v>
      </c>
      <c r="C18533" s="1">
        <v>295.98167242023231</v>
      </c>
      <c r="D18533" s="1">
        <v>1.0329999999999999</v>
      </c>
      <c r="E18533" s="1">
        <v>295.98167242023231</v>
      </c>
      <c r="F18533" s="1">
        <v>-57.78</v>
      </c>
    </row>
    <row r="18534" spans="1:6" x14ac:dyDescent="0.35">
      <c r="A18534" s="1">
        <v>295.99314752517944</v>
      </c>
      <c r="B18534" s="1">
        <v>5.3280000000000003</v>
      </c>
      <c r="C18534" s="1">
        <v>295.99314752517944</v>
      </c>
      <c r="D18534" s="1">
        <v>1.286</v>
      </c>
      <c r="E18534" s="1">
        <v>295.99314752517944</v>
      </c>
      <c r="F18534" s="1">
        <v>-57.787999999999997</v>
      </c>
    </row>
    <row r="18535" spans="1:6" x14ac:dyDescent="0.35">
      <c r="A18535" s="1">
        <v>296.00094494885587</v>
      </c>
      <c r="B18535" s="1">
        <v>5.2489999999999997</v>
      </c>
      <c r="C18535" s="1">
        <v>296.00094494885587</v>
      </c>
      <c r="D18535" s="1">
        <v>1.5640000000000001</v>
      </c>
      <c r="E18535" s="1">
        <v>296.00094494885587</v>
      </c>
      <c r="F18535" s="1">
        <v>-57.793999999999997</v>
      </c>
    </row>
    <row r="18536" spans="1:6" x14ac:dyDescent="0.35">
      <c r="A18536" s="1">
        <v>296.00961711145357</v>
      </c>
      <c r="B18536" s="1">
        <v>5.1539999999999999</v>
      </c>
      <c r="C18536" s="1">
        <v>296.00961711145357</v>
      </c>
      <c r="D18536" s="1">
        <v>1.841</v>
      </c>
      <c r="E18536" s="1">
        <v>296.00961711145357</v>
      </c>
      <c r="F18536" s="1">
        <v>-57.802</v>
      </c>
    </row>
    <row r="18537" spans="1:6" x14ac:dyDescent="0.35">
      <c r="A18537" s="1">
        <v>296.01840561216454</v>
      </c>
      <c r="B18537" s="1">
        <v>5.0350000000000001</v>
      </c>
      <c r="C18537" s="1">
        <v>296.01840561216454</v>
      </c>
      <c r="D18537" s="1">
        <v>2.133</v>
      </c>
      <c r="E18537" s="1">
        <v>296.01840561216454</v>
      </c>
      <c r="F18537" s="1">
        <v>-57.81</v>
      </c>
    </row>
    <row r="18538" spans="1:6" x14ac:dyDescent="0.35">
      <c r="A18538" s="1">
        <v>296.02786826986886</v>
      </c>
      <c r="B18538" s="1">
        <v>4.8929999999999998</v>
      </c>
      <c r="C18538" s="1">
        <v>296.02786826986886</v>
      </c>
      <c r="D18538" s="1">
        <v>2.4289999999999998</v>
      </c>
      <c r="E18538" s="1">
        <v>296.02786826986886</v>
      </c>
      <c r="F18538" s="1">
        <v>-57.817999999999998</v>
      </c>
    </row>
    <row r="18539" spans="1:6" x14ac:dyDescent="0.35">
      <c r="A18539" s="1">
        <v>296.03772025145742</v>
      </c>
      <c r="B18539" s="1">
        <v>4.7329999999999997</v>
      </c>
      <c r="C18539" s="1">
        <v>296.03772025145742</v>
      </c>
      <c r="D18539" s="1">
        <v>2.7189999999999999</v>
      </c>
      <c r="E18539" s="1">
        <v>296.03772025145742</v>
      </c>
      <c r="F18539" s="1">
        <v>-57.826999999999998</v>
      </c>
    </row>
    <row r="18540" spans="1:6" x14ac:dyDescent="0.35">
      <c r="A18540" s="1">
        <v>296.04766031564674</v>
      </c>
      <c r="B18540" s="1">
        <v>4.55</v>
      </c>
      <c r="C18540" s="1">
        <v>296.04766031564674</v>
      </c>
      <c r="D18540" s="1">
        <v>3.0070000000000001</v>
      </c>
      <c r="E18540" s="1">
        <v>296.04766031564674</v>
      </c>
      <c r="F18540" s="1">
        <v>-57.835999999999999</v>
      </c>
    </row>
    <row r="18541" spans="1:6" x14ac:dyDescent="0.35">
      <c r="A18541" s="1">
        <v>296.05790066218793</v>
      </c>
      <c r="B18541" s="1">
        <v>4.3769999999999998</v>
      </c>
      <c r="C18541" s="1">
        <v>296.05790066218793</v>
      </c>
      <c r="D18541" s="1">
        <v>3.2450000000000001</v>
      </c>
      <c r="E18541" s="1">
        <v>296.05790066218793</v>
      </c>
      <c r="F18541" s="1">
        <v>-57.841999999999999</v>
      </c>
    </row>
    <row r="18542" spans="1:6" x14ac:dyDescent="0.35">
      <c r="A18542" s="1">
        <v>296.06672957259553</v>
      </c>
      <c r="B18542" s="1">
        <v>4.1829999999999998</v>
      </c>
      <c r="C18542" s="1">
        <v>296.06672957259553</v>
      </c>
      <c r="D18542" s="1">
        <v>3.4849999999999999</v>
      </c>
      <c r="E18542" s="1">
        <v>296.06672957259553</v>
      </c>
      <c r="F18542" s="1">
        <v>-57.85</v>
      </c>
    </row>
    <row r="18543" spans="1:6" x14ac:dyDescent="0.35">
      <c r="A18543" s="1">
        <v>296.07599087463279</v>
      </c>
      <c r="B18543" s="1">
        <v>3.9649999999999999</v>
      </c>
      <c r="C18543" s="1">
        <v>296.07599087463279</v>
      </c>
      <c r="D18543" s="1">
        <v>3.7250000000000001</v>
      </c>
      <c r="E18543" s="1">
        <v>296.07599087463279</v>
      </c>
      <c r="F18543" s="1">
        <v>-57.857999999999997</v>
      </c>
    </row>
    <row r="18544" spans="1:6" x14ac:dyDescent="0.35">
      <c r="A18544" s="1">
        <v>296.0857207817964</v>
      </c>
      <c r="B18544" s="1">
        <v>3.7450000000000001</v>
      </c>
      <c r="C18544" s="1">
        <v>296.0857207817964</v>
      </c>
      <c r="D18544" s="1">
        <v>3.94</v>
      </c>
      <c r="E18544" s="1">
        <v>296.0857207817964</v>
      </c>
      <c r="F18544" s="1">
        <v>-57.866</v>
      </c>
    </row>
    <row r="18545" spans="1:6" x14ac:dyDescent="0.35">
      <c r="A18545" s="1">
        <v>296.0949523474506</v>
      </c>
      <c r="B18545" s="1">
        <v>3.4420000000000002</v>
      </c>
      <c r="C18545" s="1">
        <v>296.0949523474506</v>
      </c>
      <c r="D18545" s="1">
        <v>4.1989999999999998</v>
      </c>
      <c r="E18545" s="1">
        <v>296.0949523474506</v>
      </c>
      <c r="F18545" s="1">
        <v>-57.875999999999998</v>
      </c>
    </row>
    <row r="18546" spans="1:6" x14ac:dyDescent="0.35">
      <c r="A18546" s="1">
        <v>296.10691453211155</v>
      </c>
      <c r="B18546" s="1">
        <v>3.1760000000000002</v>
      </c>
      <c r="C18546" s="1">
        <v>296.10691453211155</v>
      </c>
      <c r="D18546" s="1">
        <v>4.3979999999999997</v>
      </c>
      <c r="E18546" s="1">
        <v>296.10691453211155</v>
      </c>
      <c r="F18546" s="1">
        <v>-57.884999999999998</v>
      </c>
    </row>
    <row r="18547" spans="1:6" x14ac:dyDescent="0.35">
      <c r="A18547" s="1">
        <v>296.1168842957955</v>
      </c>
      <c r="B18547" s="1">
        <v>2.8809999999999998</v>
      </c>
      <c r="C18547" s="1">
        <v>296.1168842957955</v>
      </c>
      <c r="D18547" s="1">
        <v>4.5910000000000002</v>
      </c>
      <c r="E18547" s="1">
        <v>296.1168842957955</v>
      </c>
      <c r="F18547" s="1">
        <v>-57.893000000000001</v>
      </c>
    </row>
    <row r="18548" spans="1:6" x14ac:dyDescent="0.35">
      <c r="A18548" s="1">
        <v>296.12746287973278</v>
      </c>
      <c r="B18548" s="1">
        <v>2.6589999999999998</v>
      </c>
      <c r="C18548" s="1">
        <v>296.12746287973278</v>
      </c>
      <c r="D18548" s="1">
        <v>4.718</v>
      </c>
      <c r="E18548" s="1">
        <v>296.12746287973278</v>
      </c>
      <c r="F18548" s="1">
        <v>-57.901000000000003</v>
      </c>
    </row>
    <row r="18549" spans="1:6" x14ac:dyDescent="0.35">
      <c r="A18549" s="1">
        <v>296.13513949868928</v>
      </c>
      <c r="B18549" s="1">
        <v>2.423</v>
      </c>
      <c r="C18549" s="1">
        <v>296.13513949868928</v>
      </c>
      <c r="D18549" s="1">
        <v>4.8390000000000004</v>
      </c>
      <c r="E18549" s="1">
        <v>296.13513949868928</v>
      </c>
      <c r="F18549" s="1">
        <v>-57.906999999999996</v>
      </c>
    </row>
    <row r="18550" spans="1:6" x14ac:dyDescent="0.35">
      <c r="A18550" s="1">
        <v>296.14309795122313</v>
      </c>
      <c r="B18550" s="1">
        <v>2.1269999999999998</v>
      </c>
      <c r="C18550" s="1">
        <v>296.14309795122313</v>
      </c>
      <c r="D18550" s="1">
        <v>4.9710000000000001</v>
      </c>
      <c r="E18550" s="1">
        <v>296.14309795122313</v>
      </c>
      <c r="F18550" s="1">
        <v>-57.914999999999999</v>
      </c>
    </row>
    <row r="18551" spans="1:6" x14ac:dyDescent="0.35">
      <c r="A18551" s="1">
        <v>296.15282397260398</v>
      </c>
      <c r="B18551" s="1">
        <v>1.8440000000000001</v>
      </c>
      <c r="C18551" s="1">
        <v>296.15282397260398</v>
      </c>
      <c r="D18551" s="1">
        <v>5.0780000000000003</v>
      </c>
      <c r="E18551" s="1">
        <v>296.15282397260398</v>
      </c>
      <c r="F18551" s="1">
        <v>-57.923000000000002</v>
      </c>
    </row>
    <row r="18552" spans="1:6" x14ac:dyDescent="0.35">
      <c r="A18552" s="1">
        <v>296.16190381009488</v>
      </c>
      <c r="B18552" s="1">
        <v>1.472</v>
      </c>
      <c r="C18552" s="1">
        <v>296.16190381009488</v>
      </c>
      <c r="D18552" s="1">
        <v>5.1920000000000002</v>
      </c>
      <c r="E18552" s="1">
        <v>296.16190381009488</v>
      </c>
      <c r="F18552" s="1">
        <v>-57.933</v>
      </c>
    </row>
    <row r="18553" spans="1:6" x14ac:dyDescent="0.35">
      <c r="A18553" s="1">
        <v>296.17358005635305</v>
      </c>
      <c r="B18553" s="1">
        <v>1.141</v>
      </c>
      <c r="C18553" s="1">
        <v>296.17358005635305</v>
      </c>
      <c r="D18553" s="1">
        <v>5.27</v>
      </c>
      <c r="E18553" s="1">
        <v>296.17358005635305</v>
      </c>
      <c r="F18553" s="1">
        <v>-57.941000000000003</v>
      </c>
    </row>
    <row r="18554" spans="1:6" x14ac:dyDescent="0.35">
      <c r="A18554" s="1">
        <v>296.18378496609262</v>
      </c>
      <c r="B18554" s="1">
        <v>0.84599999999999997</v>
      </c>
      <c r="C18554" s="1">
        <v>296.18378496609262</v>
      </c>
      <c r="D18554" s="1">
        <v>5.3209999999999997</v>
      </c>
      <c r="E18554" s="1">
        <v>296.18378496609262</v>
      </c>
      <c r="F18554" s="1">
        <v>-57.948999999999998</v>
      </c>
    </row>
    <row r="18555" spans="1:6" x14ac:dyDescent="0.35">
      <c r="A18555" s="1">
        <v>296.1927695425681</v>
      </c>
      <c r="B18555" s="1">
        <v>0.46700000000000003</v>
      </c>
      <c r="C18555" s="1">
        <v>296.1927695425681</v>
      </c>
      <c r="D18555" s="1">
        <v>5.3620000000000001</v>
      </c>
      <c r="E18555" s="1">
        <v>296.1927695425681</v>
      </c>
      <c r="F18555" s="1">
        <v>-57.959000000000003</v>
      </c>
    </row>
    <row r="18556" spans="1:6" x14ac:dyDescent="0.35">
      <c r="A18556" s="1">
        <v>296.20420992794777</v>
      </c>
      <c r="B18556" s="1">
        <v>0.21299999999999999</v>
      </c>
      <c r="C18556" s="1">
        <v>296.20420992794777</v>
      </c>
      <c r="D18556" s="1">
        <v>5.3739999999999997</v>
      </c>
      <c r="E18556" s="1">
        <v>296.20420992794777</v>
      </c>
      <c r="F18556" s="1">
        <v>-57.966000000000001</v>
      </c>
    </row>
    <row r="18557" spans="1:6" x14ac:dyDescent="0.35">
      <c r="A18557" s="1">
        <v>296.21184139338891</v>
      </c>
      <c r="B18557" s="1">
        <v>-7.8E-2</v>
      </c>
      <c r="C18557" s="1">
        <v>296.21184139338891</v>
      </c>
      <c r="D18557" s="1">
        <v>5.3730000000000002</v>
      </c>
      <c r="E18557" s="1">
        <v>296.21184139338891</v>
      </c>
      <c r="F18557" s="1">
        <v>-57.972999999999999</v>
      </c>
    </row>
    <row r="18558" spans="1:6" x14ac:dyDescent="0.35">
      <c r="A18558" s="1">
        <v>296.2205740576548</v>
      </c>
      <c r="B18558" s="1">
        <v>-0.40600000000000003</v>
      </c>
      <c r="C18558" s="1">
        <v>296.2205740576548</v>
      </c>
      <c r="D18558" s="1">
        <v>5.3540000000000001</v>
      </c>
      <c r="E18558" s="1">
        <v>296.2205740576548</v>
      </c>
      <c r="F18558" s="1">
        <v>-57.981000000000002</v>
      </c>
    </row>
    <row r="18559" spans="1:6" x14ac:dyDescent="0.35">
      <c r="A18559" s="1">
        <v>296.23043357306841</v>
      </c>
      <c r="B18559" s="1">
        <v>-0.71799999999999997</v>
      </c>
      <c r="C18559" s="1">
        <v>296.23043357306841</v>
      </c>
      <c r="D18559" s="1">
        <v>5.3159999999999998</v>
      </c>
      <c r="E18559" s="1">
        <v>296.23043357306841</v>
      </c>
      <c r="F18559" s="1">
        <v>-57.988999999999997</v>
      </c>
    </row>
    <row r="18560" spans="1:6" x14ac:dyDescent="0.35">
      <c r="A18560" s="1">
        <v>296.23986588876301</v>
      </c>
      <c r="B18560" s="1">
        <v>-1.032</v>
      </c>
      <c r="C18560" s="1">
        <v>296.23986588876301</v>
      </c>
      <c r="D18560" s="1">
        <v>5.2590000000000003</v>
      </c>
      <c r="E18560" s="1">
        <v>296.23986588876301</v>
      </c>
      <c r="F18560" s="1">
        <v>-57.997999999999998</v>
      </c>
    </row>
    <row r="18561" spans="1:6" x14ac:dyDescent="0.35">
      <c r="A18561" s="1">
        <v>296.24944374001973</v>
      </c>
      <c r="B18561" s="1">
        <v>-1.329</v>
      </c>
      <c r="C18561" s="1">
        <v>296.24944374001973</v>
      </c>
      <c r="D18561" s="1">
        <v>5.1870000000000003</v>
      </c>
      <c r="E18561" s="1">
        <v>296.24944374001973</v>
      </c>
      <c r="F18561" s="1">
        <v>-58.006</v>
      </c>
    </row>
    <row r="18562" spans="1:6" x14ac:dyDescent="0.35">
      <c r="A18562" s="1">
        <v>296.25861505302555</v>
      </c>
      <c r="B18562" s="1">
        <v>-1.7010000000000001</v>
      </c>
      <c r="C18562" s="1">
        <v>296.25861505302555</v>
      </c>
      <c r="D18562" s="1">
        <v>5.0720000000000001</v>
      </c>
      <c r="E18562" s="1">
        <v>296.25861505302555</v>
      </c>
      <c r="F18562" s="1">
        <v>-58.015000000000001</v>
      </c>
    </row>
    <row r="18563" spans="1:6" x14ac:dyDescent="0.35">
      <c r="A18563" s="1">
        <v>296.27029938999692</v>
      </c>
      <c r="B18563" s="1">
        <v>-1.9379999999999999</v>
      </c>
      <c r="C18563" s="1">
        <v>296.27029938999692</v>
      </c>
      <c r="D18563" s="1">
        <v>4.9820000000000002</v>
      </c>
      <c r="E18563" s="1">
        <v>296.27029938999692</v>
      </c>
      <c r="F18563" s="1">
        <v>-58.023000000000003</v>
      </c>
    </row>
    <row r="18564" spans="1:6" x14ac:dyDescent="0.35">
      <c r="A18564" s="1">
        <v>296.27790865132846</v>
      </c>
      <c r="B18564" s="1">
        <v>-2.2010000000000001</v>
      </c>
      <c r="C18564" s="1">
        <v>296.27790865132846</v>
      </c>
      <c r="D18564" s="1">
        <v>4.867</v>
      </c>
      <c r="E18564" s="1">
        <v>296.27790865132846</v>
      </c>
      <c r="F18564" s="1">
        <v>-58.029000000000003</v>
      </c>
    </row>
    <row r="18565" spans="1:6" x14ac:dyDescent="0.35">
      <c r="A18565" s="1">
        <v>296.28652192502449</v>
      </c>
      <c r="B18565" s="1">
        <v>-2.4940000000000002</v>
      </c>
      <c r="C18565" s="1">
        <v>296.28652192502449</v>
      </c>
      <c r="D18565" s="1">
        <v>4.7169999999999996</v>
      </c>
      <c r="E18565" s="1">
        <v>296.28652192502449</v>
      </c>
      <c r="F18565" s="1">
        <v>-58.037999999999997</v>
      </c>
    </row>
    <row r="18566" spans="1:6" x14ac:dyDescent="0.35">
      <c r="A18566" s="1">
        <v>296.29640063707461</v>
      </c>
      <c r="B18566" s="1">
        <v>-2.762</v>
      </c>
      <c r="C18566" s="1">
        <v>296.29640063707461</v>
      </c>
      <c r="D18566" s="1">
        <v>4.5599999999999996</v>
      </c>
      <c r="E18566" s="1">
        <v>296.29640063707461</v>
      </c>
      <c r="F18566" s="1">
        <v>-58.045999999999999</v>
      </c>
    </row>
    <row r="18567" spans="1:6" x14ac:dyDescent="0.35">
      <c r="A18567" s="1">
        <v>296.30572185146394</v>
      </c>
      <c r="B18567" s="1">
        <v>-2.9729999999999999</v>
      </c>
      <c r="C18567" s="1">
        <v>296.30572185146394</v>
      </c>
      <c r="D18567" s="1">
        <v>4.4210000000000003</v>
      </c>
      <c r="E18567" s="1">
        <v>296.30572185146394</v>
      </c>
      <c r="F18567" s="1">
        <v>-58.052999999999997</v>
      </c>
    </row>
    <row r="18568" spans="1:6" x14ac:dyDescent="0.35">
      <c r="A18568" s="1">
        <v>296.31330492801999</v>
      </c>
      <c r="B18568" s="1">
        <v>-3.2429999999999999</v>
      </c>
      <c r="C18568" s="1">
        <v>296.31330492801999</v>
      </c>
      <c r="D18568" s="1">
        <v>4.2210000000000001</v>
      </c>
      <c r="E18568" s="1">
        <v>296.31330492801999</v>
      </c>
      <c r="F18568" s="1">
        <v>-58.061999999999998</v>
      </c>
    </row>
    <row r="18569" spans="1:6" x14ac:dyDescent="0.35">
      <c r="A18569" s="1">
        <v>296.32338882278782</v>
      </c>
      <c r="B18569" s="1">
        <v>-3.4929999999999999</v>
      </c>
      <c r="C18569" s="1">
        <v>296.32338882278782</v>
      </c>
      <c r="D18569" s="1">
        <v>4.01</v>
      </c>
      <c r="E18569" s="1">
        <v>296.32338882278782</v>
      </c>
      <c r="F18569" s="1">
        <v>-58.07</v>
      </c>
    </row>
    <row r="18570" spans="1:6" x14ac:dyDescent="0.35">
      <c r="A18570" s="1">
        <v>296.33320607431557</v>
      </c>
      <c r="B18570" s="1">
        <v>-3.742</v>
      </c>
      <c r="C18570" s="1">
        <v>296.33320607431557</v>
      </c>
      <c r="D18570" s="1">
        <v>3.7719999999999998</v>
      </c>
      <c r="E18570" s="1">
        <v>296.33320607431557</v>
      </c>
      <c r="F18570" s="1">
        <v>-58.08</v>
      </c>
    </row>
    <row r="18571" spans="1:6" x14ac:dyDescent="0.35">
      <c r="A18571" s="1">
        <v>296.34354399661368</v>
      </c>
      <c r="B18571" s="1">
        <v>-3.9380000000000002</v>
      </c>
      <c r="C18571" s="1">
        <v>296.34354399661368</v>
      </c>
      <c r="D18571" s="1">
        <v>3.56</v>
      </c>
      <c r="E18571" s="1">
        <v>296.34354399661368</v>
      </c>
      <c r="F18571" s="1">
        <v>-58.085999999999999</v>
      </c>
    </row>
    <row r="18572" spans="1:6" x14ac:dyDescent="0.35">
      <c r="A18572" s="1">
        <v>296.35220759293105</v>
      </c>
      <c r="B18572" s="1">
        <v>-4.1280000000000001</v>
      </c>
      <c r="C18572" s="1">
        <v>296.35220759293105</v>
      </c>
      <c r="D18572" s="1">
        <v>3.33</v>
      </c>
      <c r="E18572" s="1">
        <v>296.35220759293105</v>
      </c>
      <c r="F18572" s="1">
        <v>-58.094000000000001</v>
      </c>
    </row>
    <row r="18573" spans="1:6" x14ac:dyDescent="0.35">
      <c r="A18573" s="1">
        <v>296.36116076014582</v>
      </c>
      <c r="B18573" s="1">
        <v>-4.2779999999999996</v>
      </c>
      <c r="C18573" s="1">
        <v>296.36116076014582</v>
      </c>
      <c r="D18573" s="1">
        <v>3.129</v>
      </c>
      <c r="E18573" s="1">
        <v>296.36116076014582</v>
      </c>
      <c r="F18573" s="1">
        <v>-58.100999999999999</v>
      </c>
    </row>
    <row r="18574" spans="1:6" x14ac:dyDescent="0.35">
      <c r="A18574" s="1">
        <v>296.36868778699028</v>
      </c>
      <c r="B18574" s="1">
        <v>-4.4359999999999999</v>
      </c>
      <c r="C18574" s="1">
        <v>296.36868778699028</v>
      </c>
      <c r="D18574" s="1">
        <v>2.8929999999999998</v>
      </c>
      <c r="E18574" s="1">
        <v>296.36868778699028</v>
      </c>
      <c r="F18574" s="1">
        <v>-58.107999999999997</v>
      </c>
    </row>
    <row r="18575" spans="1:6" x14ac:dyDescent="0.35">
      <c r="A18575" s="1">
        <v>296.3772106710552</v>
      </c>
      <c r="B18575" s="1">
        <v>-4.5890000000000004</v>
      </c>
      <c r="C18575" s="1">
        <v>296.3772106710552</v>
      </c>
      <c r="D18575" s="1">
        <v>2.6339999999999999</v>
      </c>
      <c r="E18575" s="1">
        <v>296.3772106710552</v>
      </c>
      <c r="F18575" s="1">
        <v>-58.115000000000002</v>
      </c>
    </row>
    <row r="18576" spans="1:6" x14ac:dyDescent="0.35">
      <c r="A18576" s="1">
        <v>296.38623767109544</v>
      </c>
      <c r="B18576" s="1">
        <v>-4.7050000000000001</v>
      </c>
      <c r="C18576" s="1">
        <v>296.38623767109544</v>
      </c>
      <c r="D18576" s="1">
        <v>2.4119999999999999</v>
      </c>
      <c r="E18576" s="1">
        <v>296.38623767109544</v>
      </c>
      <c r="F18576" s="1">
        <v>-58.122999999999998</v>
      </c>
    </row>
    <row r="18577" spans="1:6" x14ac:dyDescent="0.35">
      <c r="A18577" s="1">
        <v>296.39375596415232</v>
      </c>
      <c r="B18577" s="1">
        <v>-4.8230000000000004</v>
      </c>
      <c r="C18577" s="1">
        <v>296.39375596415232</v>
      </c>
      <c r="D18577" s="1">
        <v>2.157</v>
      </c>
      <c r="E18577" s="1">
        <v>296.39375596415232</v>
      </c>
      <c r="F18577" s="1">
        <v>-58.128999999999998</v>
      </c>
    </row>
    <row r="18578" spans="1:6" x14ac:dyDescent="0.35">
      <c r="A18578" s="1">
        <v>296.40218732950746</v>
      </c>
      <c r="B18578" s="1">
        <v>-4.9349999999999996</v>
      </c>
      <c r="C18578" s="1">
        <v>296.40218732950746</v>
      </c>
      <c r="D18578" s="1">
        <v>1.875</v>
      </c>
      <c r="E18578" s="1">
        <v>296.40218732950746</v>
      </c>
      <c r="F18578" s="1">
        <v>-58.137</v>
      </c>
    </row>
    <row r="18579" spans="1:6" x14ac:dyDescent="0.35">
      <c r="A18579" s="1">
        <v>296.41129339662785</v>
      </c>
      <c r="B18579" s="1">
        <v>-5.0369999999999999</v>
      </c>
      <c r="C18579" s="1">
        <v>296.41129339662785</v>
      </c>
      <c r="D18579" s="1">
        <v>1.5620000000000001</v>
      </c>
      <c r="E18579" s="1">
        <v>296.41129339662785</v>
      </c>
      <c r="F18579" s="1">
        <v>-58.146000000000001</v>
      </c>
    </row>
    <row r="18580" spans="1:6" x14ac:dyDescent="0.35">
      <c r="A18580" s="1">
        <v>296.42117320189931</v>
      </c>
      <c r="B18580" s="1">
        <v>-5.117</v>
      </c>
      <c r="C18580" s="1">
        <v>296.42117320189931</v>
      </c>
      <c r="D18580" s="1">
        <v>1.258</v>
      </c>
      <c r="E18580" s="1">
        <v>296.42117320189931</v>
      </c>
      <c r="F18580" s="1">
        <v>-58.154000000000003</v>
      </c>
    </row>
    <row r="18581" spans="1:6" x14ac:dyDescent="0.35">
      <c r="A18581" s="1">
        <v>296.43060685335922</v>
      </c>
      <c r="B18581" s="1">
        <v>-5.1849999999999996</v>
      </c>
      <c r="C18581" s="1">
        <v>296.43060685335922</v>
      </c>
      <c r="D18581" s="1">
        <v>0.90900000000000003</v>
      </c>
      <c r="E18581" s="1">
        <v>296.43060685335922</v>
      </c>
      <c r="F18581" s="1">
        <v>-58.162999999999997</v>
      </c>
    </row>
    <row r="18582" spans="1:6" x14ac:dyDescent="0.35">
      <c r="A18582" s="1">
        <v>296.44127726465132</v>
      </c>
      <c r="B18582" s="1">
        <v>-5.2240000000000002</v>
      </c>
      <c r="C18582" s="1">
        <v>296.44127726465132</v>
      </c>
      <c r="D18582" s="1">
        <v>0.60299999999999998</v>
      </c>
      <c r="E18582" s="1">
        <v>296.44127726465132</v>
      </c>
      <c r="F18582" s="1">
        <v>-58.171999999999997</v>
      </c>
    </row>
    <row r="18583" spans="1:6" x14ac:dyDescent="0.35">
      <c r="A18583" s="1">
        <v>296.45053555360283</v>
      </c>
      <c r="B18583" s="1">
        <v>-5.2480000000000002</v>
      </c>
      <c r="C18583" s="1">
        <v>296.45053555360283</v>
      </c>
      <c r="D18583" s="1">
        <v>0.249</v>
      </c>
      <c r="E18583" s="1">
        <v>296.45053555360283</v>
      </c>
      <c r="F18583" s="1">
        <v>-58.180999999999997</v>
      </c>
    </row>
    <row r="18584" spans="1:6" x14ac:dyDescent="0.35">
      <c r="A18584" s="1">
        <v>296.46118346267212</v>
      </c>
      <c r="B18584" s="1">
        <v>-5.2489999999999997</v>
      </c>
      <c r="C18584" s="1">
        <v>296.46118346267212</v>
      </c>
      <c r="D18584" s="1">
        <v>-5.8999999999999997E-2</v>
      </c>
      <c r="E18584" s="1">
        <v>296.46118346267212</v>
      </c>
      <c r="F18584" s="1">
        <v>-58.189</v>
      </c>
    </row>
    <row r="18585" spans="1:6" x14ac:dyDescent="0.35">
      <c r="A18585" s="1">
        <v>296.47042672014703</v>
      </c>
      <c r="B18585" s="1">
        <v>-5.2270000000000003</v>
      </c>
      <c r="C18585" s="1">
        <v>296.47042672014703</v>
      </c>
      <c r="D18585" s="1">
        <v>-0.41399999999999998</v>
      </c>
      <c r="E18585" s="1">
        <v>296.47042672014703</v>
      </c>
      <c r="F18585" s="1">
        <v>-58.198</v>
      </c>
    </row>
    <row r="18586" spans="1:6" x14ac:dyDescent="0.35">
      <c r="A18586" s="1">
        <v>296.48110067342844</v>
      </c>
      <c r="B18586" s="1">
        <v>-5.19</v>
      </c>
      <c r="C18586" s="1">
        <v>296.48110067342844</v>
      </c>
      <c r="D18586" s="1">
        <v>-0.71699999999999997</v>
      </c>
      <c r="E18586" s="1">
        <v>296.48110067342844</v>
      </c>
      <c r="F18586" s="1">
        <v>-58.206000000000003</v>
      </c>
    </row>
    <row r="18587" spans="1:6" x14ac:dyDescent="0.35">
      <c r="A18587" s="1">
        <v>296.49026143095068</v>
      </c>
      <c r="B18587" s="1">
        <v>-5.1239999999999997</v>
      </c>
      <c r="C18587" s="1">
        <v>296.49026143095068</v>
      </c>
      <c r="D18587" s="1">
        <v>-1.0669999999999999</v>
      </c>
      <c r="E18587" s="1">
        <v>296.49026143095068</v>
      </c>
      <c r="F18587" s="1">
        <v>-58.216000000000001</v>
      </c>
    </row>
    <row r="18588" spans="1:6" x14ac:dyDescent="0.35">
      <c r="A18588" s="1">
        <v>296.50095080348802</v>
      </c>
      <c r="B18588" s="1">
        <v>-5.0640000000000001</v>
      </c>
      <c r="C18588" s="1">
        <v>296.50095080348802</v>
      </c>
      <c r="D18588" s="1">
        <v>-1.3069999999999999</v>
      </c>
      <c r="E18588" s="1">
        <v>296.50095080348802</v>
      </c>
      <c r="F18588" s="1">
        <v>-58.222999999999999</v>
      </c>
    </row>
    <row r="18589" spans="1:6" x14ac:dyDescent="0.35">
      <c r="A18589" s="1">
        <v>296.50837543832745</v>
      </c>
      <c r="B18589" s="1">
        <v>-4.9880000000000004</v>
      </c>
      <c r="C18589" s="1">
        <v>296.50837543832745</v>
      </c>
      <c r="D18589" s="1">
        <v>-1.56</v>
      </c>
      <c r="E18589" s="1">
        <v>296.50837543832745</v>
      </c>
      <c r="F18589" s="1">
        <v>-58.228999999999999</v>
      </c>
    </row>
    <row r="18590" spans="1:6" x14ac:dyDescent="0.35">
      <c r="A18590" s="1">
        <v>296.51630261669033</v>
      </c>
      <c r="B18590" s="1">
        <v>-4.8810000000000002</v>
      </c>
      <c r="C18590" s="1">
        <v>296.51630261669033</v>
      </c>
      <c r="D18590" s="1">
        <v>-1.8540000000000001</v>
      </c>
      <c r="E18590" s="1">
        <v>296.51630261669033</v>
      </c>
      <c r="F18590" s="1">
        <v>-58.237000000000002</v>
      </c>
    </row>
    <row r="18591" spans="1:6" x14ac:dyDescent="0.35">
      <c r="A18591" s="1">
        <v>296.52569175206628</v>
      </c>
      <c r="B18591" s="1">
        <v>-4.7839999999999998</v>
      </c>
      <c r="C18591" s="1">
        <v>296.52569175206628</v>
      </c>
      <c r="D18591" s="1">
        <v>-2.0819999999999999</v>
      </c>
      <c r="E18591" s="1">
        <v>296.52569175206628</v>
      </c>
      <c r="F18591" s="1">
        <v>-58.244999999999997</v>
      </c>
    </row>
    <row r="18592" spans="1:6" x14ac:dyDescent="0.35">
      <c r="A18592" s="1">
        <v>296.53312898315335</v>
      </c>
      <c r="B18592" s="1">
        <v>-4.6639999999999997</v>
      </c>
      <c r="C18592" s="1">
        <v>296.53312898315335</v>
      </c>
      <c r="D18592" s="1">
        <v>-2.3290000000000002</v>
      </c>
      <c r="E18592" s="1">
        <v>296.53312898315335</v>
      </c>
      <c r="F18592" s="1">
        <v>-58.250999999999998</v>
      </c>
    </row>
    <row r="18593" spans="1:6" x14ac:dyDescent="0.35">
      <c r="A18593" s="1">
        <v>296.54136924152493</v>
      </c>
      <c r="B18593" s="1">
        <v>-4.5060000000000002</v>
      </c>
      <c r="C18593" s="1">
        <v>296.54136924152493</v>
      </c>
      <c r="D18593" s="1">
        <v>-2.6120000000000001</v>
      </c>
      <c r="E18593" s="1">
        <v>296.54136924152493</v>
      </c>
      <c r="F18593" s="1">
        <v>-58.26</v>
      </c>
    </row>
    <row r="18594" spans="1:6" x14ac:dyDescent="0.35">
      <c r="A18594" s="1">
        <v>296.55109665086354</v>
      </c>
      <c r="B18594" s="1">
        <v>-4.3490000000000002</v>
      </c>
      <c r="C18594" s="1">
        <v>296.55109665086354</v>
      </c>
      <c r="D18594" s="1">
        <v>-2.8570000000000002</v>
      </c>
      <c r="E18594" s="1">
        <v>296.55109665086354</v>
      </c>
      <c r="F18594" s="1">
        <v>-58.267000000000003</v>
      </c>
    </row>
    <row r="18595" spans="1:6" x14ac:dyDescent="0.35">
      <c r="A18595" s="1">
        <v>296.55982890286612</v>
      </c>
      <c r="B18595" s="1">
        <v>-4.1639999999999997</v>
      </c>
      <c r="C18595" s="1">
        <v>296.55982890286612</v>
      </c>
      <c r="D18595" s="1">
        <v>-3.113</v>
      </c>
      <c r="E18595" s="1">
        <v>296.55982890286612</v>
      </c>
      <c r="F18595" s="1">
        <v>-58.276000000000003</v>
      </c>
    </row>
    <row r="18596" spans="1:6" x14ac:dyDescent="0.35">
      <c r="A18596" s="1">
        <v>296.56930833308019</v>
      </c>
      <c r="B18596" s="1">
        <v>-3.9369999999999998</v>
      </c>
      <c r="C18596" s="1">
        <v>296.56930833308019</v>
      </c>
      <c r="D18596" s="1">
        <v>-3.387</v>
      </c>
      <c r="E18596" s="1">
        <v>296.56930833308019</v>
      </c>
      <c r="F18596" s="1">
        <v>-58.284999999999997</v>
      </c>
    </row>
    <row r="18597" spans="1:6" x14ac:dyDescent="0.35">
      <c r="A18597" s="1">
        <v>296.57998633291078</v>
      </c>
      <c r="B18597" s="1">
        <v>-3.77</v>
      </c>
      <c r="C18597" s="1">
        <v>296.57998633291078</v>
      </c>
      <c r="D18597" s="1">
        <v>-3.5670000000000002</v>
      </c>
      <c r="E18597" s="1">
        <v>296.57998633291078</v>
      </c>
      <c r="F18597" s="1">
        <v>-58.292999999999999</v>
      </c>
    </row>
    <row r="18598" spans="1:6" x14ac:dyDescent="0.35">
      <c r="A18598" s="1">
        <v>296.58735646088593</v>
      </c>
      <c r="B18598" s="1">
        <v>-3.5819999999999999</v>
      </c>
      <c r="C18598" s="1">
        <v>296.58735646088593</v>
      </c>
      <c r="D18598" s="1">
        <v>-3.75</v>
      </c>
      <c r="E18598" s="1">
        <v>296.58735646088593</v>
      </c>
      <c r="F18598" s="1">
        <v>-58.298999999999999</v>
      </c>
    </row>
    <row r="18599" spans="1:6" x14ac:dyDescent="0.35">
      <c r="A18599" s="1">
        <v>296.59522941075625</v>
      </c>
      <c r="B18599" s="1">
        <v>-3.3620000000000001</v>
      </c>
      <c r="C18599" s="1">
        <v>296.59522941075625</v>
      </c>
      <c r="D18599" s="1">
        <v>-3.9420000000000002</v>
      </c>
      <c r="E18599" s="1">
        <v>296.59522941075625</v>
      </c>
      <c r="F18599" s="1">
        <v>-58.307000000000002</v>
      </c>
    </row>
    <row r="18600" spans="1:6" x14ac:dyDescent="0.35">
      <c r="A18600" s="1">
        <v>296.60399278544452</v>
      </c>
      <c r="B18600" s="1">
        <v>-3.113</v>
      </c>
      <c r="C18600" s="1">
        <v>296.60399278544452</v>
      </c>
      <c r="D18600" s="1">
        <v>-4.1360000000000001</v>
      </c>
      <c r="E18600" s="1">
        <v>296.60399278544452</v>
      </c>
      <c r="F18600" s="1">
        <v>-58.314999999999998</v>
      </c>
    </row>
    <row r="18601" spans="1:6" x14ac:dyDescent="0.35">
      <c r="A18601" s="1">
        <v>296.61346551971951</v>
      </c>
      <c r="B18601" s="1">
        <v>-2.8610000000000002</v>
      </c>
      <c r="C18601" s="1">
        <v>296.61346551971951</v>
      </c>
      <c r="D18601" s="1">
        <v>-4.3079999999999998</v>
      </c>
      <c r="E18601" s="1">
        <v>296.61346551971951</v>
      </c>
      <c r="F18601" s="1">
        <v>-58.323</v>
      </c>
    </row>
    <row r="18602" spans="1:6" x14ac:dyDescent="0.35">
      <c r="A18602" s="1">
        <v>296.62262185505421</v>
      </c>
      <c r="B18602" s="1">
        <v>-2.536</v>
      </c>
      <c r="C18602" s="1">
        <v>296.62262185505421</v>
      </c>
      <c r="D18602" s="1">
        <v>-4.5010000000000003</v>
      </c>
      <c r="E18602" s="1">
        <v>296.62262185505421</v>
      </c>
      <c r="F18602" s="1">
        <v>-58.332999999999998</v>
      </c>
    </row>
    <row r="18603" spans="1:6" x14ac:dyDescent="0.35">
      <c r="A18603" s="1">
        <v>296.6339655393574</v>
      </c>
      <c r="B18603" s="1">
        <v>-2.2320000000000002</v>
      </c>
      <c r="C18603" s="1">
        <v>296.6339655393574</v>
      </c>
      <c r="D18603" s="1">
        <v>-4.6529999999999996</v>
      </c>
      <c r="E18603" s="1">
        <v>296.6339655393574</v>
      </c>
      <c r="F18603" s="1">
        <v>-58.341999999999999</v>
      </c>
    </row>
    <row r="18604" spans="1:6" x14ac:dyDescent="0.35">
      <c r="A18604" s="1">
        <v>296.64416568547642</v>
      </c>
      <c r="B18604" s="1">
        <v>-1.9450000000000001</v>
      </c>
      <c r="C18604" s="1">
        <v>296.64416568547642</v>
      </c>
      <c r="D18604" s="1">
        <v>-4.7750000000000004</v>
      </c>
      <c r="E18604" s="1">
        <v>296.64416568547642</v>
      </c>
      <c r="F18604" s="1">
        <v>-58.35</v>
      </c>
    </row>
    <row r="18605" spans="1:6" x14ac:dyDescent="0.35">
      <c r="A18605" s="1">
        <v>296.65352448089743</v>
      </c>
      <c r="B18605" s="1">
        <v>-1.716</v>
      </c>
      <c r="C18605" s="1">
        <v>296.65352448089743</v>
      </c>
      <c r="D18605" s="1">
        <v>-4.8579999999999997</v>
      </c>
      <c r="E18605" s="1">
        <v>296.65352448089743</v>
      </c>
      <c r="F18605" s="1">
        <v>-58.357999999999997</v>
      </c>
    </row>
    <row r="18606" spans="1:6" x14ac:dyDescent="0.35">
      <c r="A18606" s="1">
        <v>296.66083581929121</v>
      </c>
      <c r="B18606" s="1">
        <v>-1.4510000000000001</v>
      </c>
      <c r="C18606" s="1">
        <v>296.66083581929121</v>
      </c>
      <c r="D18606" s="1">
        <v>-4.9390000000000001</v>
      </c>
      <c r="E18606" s="1">
        <v>296.66083581929121</v>
      </c>
      <c r="F18606" s="1">
        <v>-58.365000000000002</v>
      </c>
    </row>
    <row r="18607" spans="1:6" x14ac:dyDescent="0.35">
      <c r="A18607" s="1">
        <v>296.66915164054052</v>
      </c>
      <c r="B18607" s="1">
        <v>-1.167</v>
      </c>
      <c r="C18607" s="1">
        <v>296.66915164054052</v>
      </c>
      <c r="D18607" s="1">
        <v>-5.0090000000000003</v>
      </c>
      <c r="E18607" s="1">
        <v>296.66915164054052</v>
      </c>
      <c r="F18607" s="1">
        <v>-58.372</v>
      </c>
    </row>
    <row r="18608" spans="1:6" x14ac:dyDescent="0.35">
      <c r="A18608" s="1">
        <v>296.67792922796036</v>
      </c>
      <c r="B18608" s="1">
        <v>-0.84</v>
      </c>
      <c r="C18608" s="1">
        <v>296.67792922796036</v>
      </c>
      <c r="D18608" s="1">
        <v>-5.069</v>
      </c>
      <c r="E18608" s="1">
        <v>296.67792922796036</v>
      </c>
      <c r="F18608" s="1">
        <v>-58.381</v>
      </c>
    </row>
    <row r="18609" spans="1:6" x14ac:dyDescent="0.35">
      <c r="A18609" s="1">
        <v>296.68790675225296</v>
      </c>
      <c r="B18609" s="1">
        <v>-0.52600000000000002</v>
      </c>
      <c r="C18609" s="1">
        <v>296.68790675225296</v>
      </c>
      <c r="D18609" s="1">
        <v>-5.1059999999999999</v>
      </c>
      <c r="E18609" s="1">
        <v>296.68790675225296</v>
      </c>
      <c r="F18609" s="1">
        <v>-58.39</v>
      </c>
    </row>
    <row r="18610" spans="1:6" x14ac:dyDescent="0.35">
      <c r="A18610" s="1">
        <v>296.69739586184528</v>
      </c>
      <c r="B18610" s="1">
        <v>-0.20899999999999999</v>
      </c>
      <c r="C18610" s="1">
        <v>296.69739586184528</v>
      </c>
      <c r="D18610" s="1">
        <v>-5.1239999999999997</v>
      </c>
      <c r="E18610" s="1">
        <v>296.69739586184528</v>
      </c>
      <c r="F18610" s="1">
        <v>-58.398000000000003</v>
      </c>
    </row>
    <row r="18611" spans="1:6" x14ac:dyDescent="0.35">
      <c r="A18611" s="1">
        <v>296.70692429906308</v>
      </c>
      <c r="B18611" s="1">
        <v>0.121</v>
      </c>
      <c r="C18611" s="1">
        <v>296.70692429906308</v>
      </c>
      <c r="D18611" s="1">
        <v>-5.1219999999999999</v>
      </c>
      <c r="E18611" s="1">
        <v>296.70692429906308</v>
      </c>
      <c r="F18611" s="1">
        <v>-58.406999999999996</v>
      </c>
    </row>
    <row r="18612" spans="1:6" x14ac:dyDescent="0.35">
      <c r="A18612" s="1">
        <v>296.71682826098544</v>
      </c>
      <c r="B18612" s="1">
        <v>0.36299999999999999</v>
      </c>
      <c r="C18612" s="1">
        <v>296.71682826098544</v>
      </c>
      <c r="D18612" s="1">
        <v>-5.1059999999999999</v>
      </c>
      <c r="E18612" s="1">
        <v>296.71682826098544</v>
      </c>
      <c r="F18612" s="1">
        <v>-58.414999999999999</v>
      </c>
    </row>
    <row r="18613" spans="1:6" x14ac:dyDescent="0.35">
      <c r="A18613" s="1">
        <v>296.72410814147401</v>
      </c>
      <c r="B18613" s="1">
        <v>0.629</v>
      </c>
      <c r="C18613" s="1">
        <v>296.72410814147401</v>
      </c>
      <c r="D18613" s="1">
        <v>-5.0759999999999996</v>
      </c>
      <c r="E18613" s="1">
        <v>296.72410814147401</v>
      </c>
      <c r="F18613" s="1">
        <v>-58.420999999999999</v>
      </c>
    </row>
    <row r="18614" spans="1:6" x14ac:dyDescent="0.35">
      <c r="A18614" s="1">
        <v>296.73214083034355</v>
      </c>
      <c r="B18614" s="1">
        <v>0.92300000000000004</v>
      </c>
      <c r="C18614" s="1">
        <v>296.73214083034355</v>
      </c>
      <c r="D18614" s="1">
        <v>-5.0270000000000001</v>
      </c>
      <c r="E18614" s="1">
        <v>296.73214083034355</v>
      </c>
      <c r="F18614" s="1">
        <v>-58.429000000000002</v>
      </c>
    </row>
    <row r="18615" spans="1:6" x14ac:dyDescent="0.35">
      <c r="A18615" s="1">
        <v>296.74108580101102</v>
      </c>
      <c r="B18615" s="1">
        <v>1.242</v>
      </c>
      <c r="C18615" s="1">
        <v>296.74108580101102</v>
      </c>
      <c r="D18615" s="1">
        <v>-4.952</v>
      </c>
      <c r="E18615" s="1">
        <v>296.74108580101102</v>
      </c>
      <c r="F18615" s="1">
        <v>-58.438000000000002</v>
      </c>
    </row>
    <row r="18616" spans="1:6" x14ac:dyDescent="0.35">
      <c r="A18616" s="1">
        <v>296.75092054729322</v>
      </c>
      <c r="B18616" s="1">
        <v>1.546</v>
      </c>
      <c r="C18616" s="1">
        <v>296.75092054729322</v>
      </c>
      <c r="D18616" s="1">
        <v>-4.8609999999999998</v>
      </c>
      <c r="E18616" s="1">
        <v>296.75092054729322</v>
      </c>
      <c r="F18616" s="1">
        <v>-58.445999999999998</v>
      </c>
    </row>
    <row r="18617" spans="1:6" x14ac:dyDescent="0.35">
      <c r="A18617" s="1">
        <v>296.76044350448757</v>
      </c>
      <c r="B18617" s="1">
        <v>1.8440000000000001</v>
      </c>
      <c r="C18617" s="1">
        <v>296.76044350448757</v>
      </c>
      <c r="D18617" s="1">
        <v>-4.75</v>
      </c>
      <c r="E18617" s="1">
        <v>296.76044350448757</v>
      </c>
      <c r="F18617" s="1">
        <v>-58.454999999999998</v>
      </c>
    </row>
    <row r="18618" spans="1:6" x14ac:dyDescent="0.35">
      <c r="A18618" s="1">
        <v>296.76998746706795</v>
      </c>
      <c r="B18618" s="1">
        <v>2.141</v>
      </c>
      <c r="C18618" s="1">
        <v>296.76998746706795</v>
      </c>
      <c r="D18618" s="1">
        <v>-4.6180000000000003</v>
      </c>
      <c r="E18618" s="1">
        <v>296.76998746706795</v>
      </c>
      <c r="F18618" s="1">
        <v>-58.463999999999999</v>
      </c>
    </row>
    <row r="18619" spans="1:6" x14ac:dyDescent="0.35">
      <c r="A18619" s="1">
        <v>296.77974167143736</v>
      </c>
      <c r="B18619" s="1">
        <v>2.4169999999999998</v>
      </c>
      <c r="C18619" s="1">
        <v>296.77974167143736</v>
      </c>
      <c r="D18619" s="1">
        <v>-4.4749999999999996</v>
      </c>
      <c r="E18619" s="1">
        <v>296.77974167143736</v>
      </c>
      <c r="F18619" s="1">
        <v>-58.472000000000001</v>
      </c>
    </row>
    <row r="18620" spans="1:6" x14ac:dyDescent="0.35">
      <c r="A18620" s="1">
        <v>296.78907022118682</v>
      </c>
      <c r="B18620" s="1">
        <v>2.7010000000000001</v>
      </c>
      <c r="C18620" s="1">
        <v>296.78907022118682</v>
      </c>
      <c r="D18620" s="1">
        <v>-4.3029999999999999</v>
      </c>
      <c r="E18620" s="1">
        <v>296.78907022118682</v>
      </c>
      <c r="F18620" s="1">
        <v>-58.481000000000002</v>
      </c>
    </row>
    <row r="18621" spans="1:6" x14ac:dyDescent="0.35">
      <c r="A18621" s="1">
        <v>296.79903470239799</v>
      </c>
      <c r="B18621" s="1">
        <v>2.952</v>
      </c>
      <c r="C18621" s="1">
        <v>296.79903470239799</v>
      </c>
      <c r="D18621" s="1">
        <v>-4.1289999999999996</v>
      </c>
      <c r="E18621" s="1">
        <v>296.79903470239799</v>
      </c>
      <c r="F18621" s="1">
        <v>-58.488999999999997</v>
      </c>
    </row>
    <row r="18622" spans="1:6" x14ac:dyDescent="0.35">
      <c r="A18622" s="1">
        <v>296.80820032186222</v>
      </c>
      <c r="B18622" s="1">
        <v>3.2149999999999999</v>
      </c>
      <c r="C18622" s="1">
        <v>296.80820032186222</v>
      </c>
      <c r="D18622" s="1">
        <v>-3.9209999999999998</v>
      </c>
      <c r="E18622" s="1">
        <v>296.80820032186222</v>
      </c>
      <c r="F18622" s="1">
        <v>-58.497999999999998</v>
      </c>
    </row>
    <row r="18623" spans="1:6" x14ac:dyDescent="0.35">
      <c r="A18623" s="1">
        <v>296.81826335447084</v>
      </c>
      <c r="B18623" s="1">
        <v>3.3940000000000001</v>
      </c>
      <c r="C18623" s="1">
        <v>296.81826335447084</v>
      </c>
      <c r="D18623" s="1">
        <v>-3.762</v>
      </c>
      <c r="E18623" s="1">
        <v>296.81826335447084</v>
      </c>
      <c r="F18623" s="1">
        <v>-58.506</v>
      </c>
    </row>
    <row r="18624" spans="1:6" x14ac:dyDescent="0.35">
      <c r="A18624" s="1">
        <v>296.82545003889157</v>
      </c>
      <c r="B18624" s="1">
        <v>3.5840000000000001</v>
      </c>
      <c r="C18624" s="1">
        <v>296.82545003889157</v>
      </c>
      <c r="D18624" s="1">
        <v>-3.5760000000000001</v>
      </c>
      <c r="E18624" s="1">
        <v>296.82545003889157</v>
      </c>
      <c r="F18624" s="1">
        <v>-58.512</v>
      </c>
    </row>
    <row r="18625" spans="1:6" x14ac:dyDescent="0.35">
      <c r="A18625" s="1">
        <v>296.8334287651806</v>
      </c>
      <c r="B18625" s="1">
        <v>3.782</v>
      </c>
      <c r="C18625" s="1">
        <v>296.8334287651806</v>
      </c>
      <c r="D18625" s="1">
        <v>-3.3580000000000001</v>
      </c>
      <c r="E18625" s="1">
        <v>296.8334287651806</v>
      </c>
      <c r="F18625" s="1">
        <v>-58.52</v>
      </c>
    </row>
    <row r="18626" spans="1:6" x14ac:dyDescent="0.35">
      <c r="A18626" s="1">
        <v>296.84226699816458</v>
      </c>
      <c r="B18626" s="1">
        <v>3.988</v>
      </c>
      <c r="C18626" s="1">
        <v>296.84226699816458</v>
      </c>
      <c r="D18626" s="1">
        <v>-3.1030000000000002</v>
      </c>
      <c r="E18626" s="1">
        <v>296.84226699816458</v>
      </c>
      <c r="F18626" s="1">
        <v>-58.529000000000003</v>
      </c>
    </row>
    <row r="18627" spans="1:6" x14ac:dyDescent="0.35">
      <c r="A18627" s="1">
        <v>296.85210517562717</v>
      </c>
      <c r="B18627" s="1">
        <v>4.1660000000000004</v>
      </c>
      <c r="C18627" s="1">
        <v>296.85210517562717</v>
      </c>
      <c r="D18627" s="1">
        <v>-2.85</v>
      </c>
      <c r="E18627" s="1">
        <v>296.85210517562717</v>
      </c>
      <c r="F18627" s="1">
        <v>-58.537999999999997</v>
      </c>
    </row>
    <row r="18628" spans="1:6" x14ac:dyDescent="0.35">
      <c r="A18628" s="1">
        <v>296.86138948087626</v>
      </c>
      <c r="B18628" s="1">
        <v>4.3339999999999996</v>
      </c>
      <c r="C18628" s="1">
        <v>296.86138948087626</v>
      </c>
      <c r="D18628" s="1">
        <v>-2.577</v>
      </c>
      <c r="E18628" s="1">
        <v>296.86138948087626</v>
      </c>
      <c r="F18628" s="1">
        <v>-58.545999999999999</v>
      </c>
    </row>
    <row r="18629" spans="1:6" x14ac:dyDescent="0.35">
      <c r="A18629" s="1">
        <v>296.87100910408788</v>
      </c>
      <c r="B18629" s="1">
        <v>4.4829999999999997</v>
      </c>
      <c r="C18629" s="1">
        <v>296.87100910408788</v>
      </c>
      <c r="D18629" s="1">
        <v>-2.298</v>
      </c>
      <c r="E18629" s="1">
        <v>296.87100910408788</v>
      </c>
      <c r="F18629" s="1">
        <v>-58.555</v>
      </c>
    </row>
    <row r="18630" spans="1:6" x14ac:dyDescent="0.35">
      <c r="A18630" s="1">
        <v>296.88050186460526</v>
      </c>
      <c r="B18630" s="1">
        <v>4.6139999999999999</v>
      </c>
      <c r="C18630" s="1">
        <v>296.88050186460526</v>
      </c>
      <c r="D18630" s="1">
        <v>-2.0089999999999999</v>
      </c>
      <c r="E18630" s="1">
        <v>296.88050186460526</v>
      </c>
      <c r="F18630" s="1">
        <v>-58.564</v>
      </c>
    </row>
    <row r="18631" spans="1:6" x14ac:dyDescent="0.35">
      <c r="A18631" s="1">
        <v>296.89002491630947</v>
      </c>
      <c r="B18631" s="1">
        <v>4.7270000000000003</v>
      </c>
      <c r="C18631" s="1">
        <v>296.89002491630947</v>
      </c>
      <c r="D18631" s="1">
        <v>-1.7110000000000001</v>
      </c>
      <c r="E18631" s="1">
        <v>296.89002491630947</v>
      </c>
      <c r="F18631" s="1">
        <v>-58.572000000000003</v>
      </c>
    </row>
    <row r="18632" spans="1:6" x14ac:dyDescent="0.35">
      <c r="A18632" s="1">
        <v>296.89958917945376</v>
      </c>
      <c r="B18632" s="1">
        <v>4.8209999999999997</v>
      </c>
      <c r="C18632" s="1">
        <v>296.89958917945376</v>
      </c>
      <c r="D18632" s="1">
        <v>-1.41</v>
      </c>
      <c r="E18632" s="1">
        <v>296.89958917945376</v>
      </c>
      <c r="F18632" s="1">
        <v>-58.581000000000003</v>
      </c>
    </row>
    <row r="18633" spans="1:6" x14ac:dyDescent="0.35">
      <c r="A18633" s="1">
        <v>296.90905321619033</v>
      </c>
      <c r="B18633" s="1">
        <v>4.8959999999999999</v>
      </c>
      <c r="C18633" s="1">
        <v>296.90905321619033</v>
      </c>
      <c r="D18633" s="1">
        <v>-1.1000000000000001</v>
      </c>
      <c r="E18633" s="1">
        <v>296.90905321619033</v>
      </c>
      <c r="F18633" s="1">
        <v>-58.59</v>
      </c>
    </row>
    <row r="18634" spans="1:6" x14ac:dyDescent="0.35">
      <c r="A18634" s="1">
        <v>296.91862542766603</v>
      </c>
      <c r="B18634" s="1">
        <v>4.95</v>
      </c>
      <c r="C18634" s="1">
        <v>296.91862542766603</v>
      </c>
      <c r="D18634" s="1">
        <v>-0.78900000000000003</v>
      </c>
      <c r="E18634" s="1">
        <v>296.91862542766603</v>
      </c>
      <c r="F18634" s="1">
        <v>-58.598999999999997</v>
      </c>
    </row>
    <row r="18635" spans="1:6" x14ac:dyDescent="0.35">
      <c r="A18635" s="1">
        <v>296.92809896950376</v>
      </c>
      <c r="B18635" s="1">
        <v>4.9829999999999997</v>
      </c>
      <c r="C18635" s="1">
        <v>296.92809896950376</v>
      </c>
      <c r="D18635" s="1">
        <v>-0.498</v>
      </c>
      <c r="E18635" s="1">
        <v>296.92809896950376</v>
      </c>
      <c r="F18635" s="1">
        <v>-58.606999999999999</v>
      </c>
    </row>
    <row r="18636" spans="1:6" x14ac:dyDescent="0.35">
      <c r="A18636" s="1">
        <v>296.93688828944533</v>
      </c>
      <c r="B18636" s="1">
        <v>5</v>
      </c>
      <c r="C18636" s="1">
        <v>296.93688828944533</v>
      </c>
      <c r="D18636" s="1">
        <v>-0.183</v>
      </c>
      <c r="E18636" s="1">
        <v>296.93688828944533</v>
      </c>
      <c r="F18636" s="1">
        <v>-58.615000000000002</v>
      </c>
    </row>
    <row r="18637" spans="1:6" x14ac:dyDescent="0.35">
      <c r="A18637" s="1">
        <v>296.94635517871433</v>
      </c>
      <c r="B18637" s="1">
        <v>4.9950000000000001</v>
      </c>
      <c r="C18637" s="1">
        <v>296.94635517871433</v>
      </c>
      <c r="D18637" s="1">
        <v>0.158</v>
      </c>
      <c r="E18637" s="1">
        <v>296.94635517871433</v>
      </c>
      <c r="F18637" s="1">
        <v>-58.625</v>
      </c>
    </row>
    <row r="18638" spans="1:6" x14ac:dyDescent="0.35">
      <c r="A18638" s="1">
        <v>296.95659077812712</v>
      </c>
      <c r="B18638" s="1">
        <v>4.9720000000000004</v>
      </c>
      <c r="C18638" s="1">
        <v>296.95659077812712</v>
      </c>
      <c r="D18638" s="1">
        <v>0.45700000000000002</v>
      </c>
      <c r="E18638" s="1">
        <v>296.95659077812712</v>
      </c>
      <c r="F18638" s="1">
        <v>-58.633000000000003</v>
      </c>
    </row>
    <row r="18639" spans="1:6" x14ac:dyDescent="0.35">
      <c r="A18639" s="1">
        <v>296.96559056812004</v>
      </c>
      <c r="B18639" s="1">
        <v>4.9249999999999998</v>
      </c>
      <c r="C18639" s="1">
        <v>296.96559056812004</v>
      </c>
      <c r="D18639" s="1">
        <v>0.78400000000000003</v>
      </c>
      <c r="E18639" s="1">
        <v>296.96559056812004</v>
      </c>
      <c r="F18639" s="1">
        <v>-58.642000000000003</v>
      </c>
    </row>
    <row r="18640" spans="1:6" x14ac:dyDescent="0.35">
      <c r="A18640" s="1">
        <v>296.97550515666273</v>
      </c>
      <c r="B18640" s="1">
        <v>4.8789999999999996</v>
      </c>
      <c r="C18640" s="1">
        <v>296.97550515666273</v>
      </c>
      <c r="D18640" s="1">
        <v>1.0149999999999999</v>
      </c>
      <c r="E18640" s="1">
        <v>296.97550515666273</v>
      </c>
      <c r="F18640" s="1">
        <v>-58.65</v>
      </c>
    </row>
    <row r="18641" spans="1:6" x14ac:dyDescent="0.35">
      <c r="A18641" s="1">
        <v>296.98257536880618</v>
      </c>
      <c r="B18641" s="1">
        <v>4.8129999999999997</v>
      </c>
      <c r="C18641" s="1">
        <v>296.98257536880618</v>
      </c>
      <c r="D18641" s="1">
        <v>1.2769999999999999</v>
      </c>
      <c r="E18641" s="1">
        <v>296.98257536880618</v>
      </c>
      <c r="F18641" s="1">
        <v>-58.655999999999999</v>
      </c>
    </row>
    <row r="18642" spans="1:6" x14ac:dyDescent="0.35">
      <c r="A18642" s="1">
        <v>296.99068300191749</v>
      </c>
      <c r="B18642" s="1">
        <v>4.7290000000000001</v>
      </c>
      <c r="C18642" s="1">
        <v>296.99068300191749</v>
      </c>
      <c r="D18642" s="1">
        <v>1.5449999999999999</v>
      </c>
      <c r="E18642" s="1">
        <v>296.99068300191749</v>
      </c>
      <c r="F18642" s="1">
        <v>-58.664000000000001</v>
      </c>
    </row>
    <row r="18643" spans="1:6" x14ac:dyDescent="0.35">
      <c r="A18643" s="1">
        <v>296.99911217868708</v>
      </c>
      <c r="B18643" s="1">
        <v>4.6100000000000003</v>
      </c>
      <c r="C18643" s="1">
        <v>296.99911217868708</v>
      </c>
      <c r="D18643" s="1">
        <v>1.8560000000000001</v>
      </c>
      <c r="E18643" s="1">
        <v>296.99911217868708</v>
      </c>
      <c r="F18643" s="1">
        <v>-58.673000000000002</v>
      </c>
    </row>
    <row r="18644" spans="1:6" x14ac:dyDescent="0.35">
      <c r="A18644" s="1">
        <v>297.00910561139881</v>
      </c>
      <c r="B18644" s="1">
        <v>4.5220000000000002</v>
      </c>
      <c r="C18644" s="1">
        <v>297.00910561139881</v>
      </c>
      <c r="D18644" s="1">
        <v>2.0529999999999999</v>
      </c>
      <c r="E18644" s="1">
        <v>297.00910561139881</v>
      </c>
      <c r="F18644" s="1">
        <v>-58.68</v>
      </c>
    </row>
    <row r="18645" spans="1:6" x14ac:dyDescent="0.35">
      <c r="A18645" s="1">
        <v>297.01558192507628</v>
      </c>
      <c r="B18645" s="1">
        <v>4.3789999999999996</v>
      </c>
      <c r="C18645" s="1">
        <v>297.01558192507628</v>
      </c>
      <c r="D18645" s="1">
        <v>2.3319999999999999</v>
      </c>
      <c r="E18645" s="1">
        <v>297.01558192507628</v>
      </c>
      <c r="F18645" s="1">
        <v>-58.689</v>
      </c>
    </row>
    <row r="18646" spans="1:6" x14ac:dyDescent="0.35">
      <c r="A18646" s="1">
        <v>297.02499126462294</v>
      </c>
      <c r="B18646" s="1">
        <v>4.2190000000000003</v>
      </c>
      <c r="C18646" s="1">
        <v>297.02499126462294</v>
      </c>
      <c r="D18646" s="1">
        <v>2.601</v>
      </c>
      <c r="E18646" s="1">
        <v>297.02499126462294</v>
      </c>
      <c r="F18646" s="1">
        <v>-58.698</v>
      </c>
    </row>
    <row r="18647" spans="1:6" x14ac:dyDescent="0.35">
      <c r="A18647" s="1">
        <v>297.03438485630994</v>
      </c>
      <c r="B18647" s="1">
        <v>4.0419999999999998</v>
      </c>
      <c r="C18647" s="1">
        <v>297.03438485630994</v>
      </c>
      <c r="D18647" s="1">
        <v>2.859</v>
      </c>
      <c r="E18647" s="1">
        <v>297.03438485630994</v>
      </c>
      <c r="F18647" s="1">
        <v>-58.706000000000003</v>
      </c>
    </row>
    <row r="18648" spans="1:6" x14ac:dyDescent="0.35">
      <c r="A18648" s="1">
        <v>297.04377437510766</v>
      </c>
      <c r="B18648" s="1">
        <v>3.8519999999999999</v>
      </c>
      <c r="C18648" s="1">
        <v>297.04377437510766</v>
      </c>
      <c r="D18648" s="1">
        <v>3.1019999999999999</v>
      </c>
      <c r="E18648" s="1">
        <v>297.04377437510766</v>
      </c>
      <c r="F18648" s="1">
        <v>-58.715000000000003</v>
      </c>
    </row>
    <row r="18649" spans="1:6" x14ac:dyDescent="0.35">
      <c r="A18649" s="1">
        <v>297.0530322752025</v>
      </c>
      <c r="B18649" s="1">
        <v>3.6419999999999999</v>
      </c>
      <c r="C18649" s="1">
        <v>297.0530322752025</v>
      </c>
      <c r="D18649" s="1">
        <v>3.339</v>
      </c>
      <c r="E18649" s="1">
        <v>297.0530322752025</v>
      </c>
      <c r="F18649" s="1">
        <v>-58.723999999999997</v>
      </c>
    </row>
    <row r="18650" spans="1:6" x14ac:dyDescent="0.35">
      <c r="A18650" s="1">
        <v>297.06253579067453</v>
      </c>
      <c r="B18650" s="1">
        <v>3.4209999999999998</v>
      </c>
      <c r="C18650" s="1">
        <v>297.06253579067453</v>
      </c>
      <c r="D18650" s="1">
        <v>3.5579999999999998</v>
      </c>
      <c r="E18650" s="1">
        <v>297.06253579067453</v>
      </c>
      <c r="F18650" s="1">
        <v>-58.731999999999999</v>
      </c>
    </row>
    <row r="18651" spans="1:6" x14ac:dyDescent="0.35">
      <c r="A18651" s="1">
        <v>297.07187287499534</v>
      </c>
      <c r="B18651" s="1">
        <v>3.1739999999999999</v>
      </c>
      <c r="C18651" s="1">
        <v>297.07187287499534</v>
      </c>
      <c r="D18651" s="1">
        <v>3.7730000000000001</v>
      </c>
      <c r="E18651" s="1">
        <v>297.07187287499534</v>
      </c>
      <c r="F18651" s="1">
        <v>-58.741</v>
      </c>
    </row>
    <row r="18652" spans="1:6" x14ac:dyDescent="0.35">
      <c r="A18652" s="1">
        <v>297.08170066374453</v>
      </c>
      <c r="B18652" s="1">
        <v>2.8759999999999999</v>
      </c>
      <c r="C18652" s="1">
        <v>297.08170066374453</v>
      </c>
      <c r="D18652" s="1">
        <v>3.9980000000000002</v>
      </c>
      <c r="E18652" s="1">
        <v>297.08170066374453</v>
      </c>
      <c r="F18652" s="1">
        <v>-58.750999999999998</v>
      </c>
    </row>
    <row r="18653" spans="1:6" x14ac:dyDescent="0.35">
      <c r="A18653" s="1">
        <v>297.09290685005209</v>
      </c>
      <c r="B18653" s="1">
        <v>2.593</v>
      </c>
      <c r="C18653" s="1">
        <v>297.09290685005209</v>
      </c>
      <c r="D18653" s="1">
        <v>4.18</v>
      </c>
      <c r="E18653" s="1">
        <v>297.09290685005209</v>
      </c>
      <c r="F18653" s="1">
        <v>-58.76</v>
      </c>
    </row>
    <row r="18654" spans="1:6" x14ac:dyDescent="0.35">
      <c r="A18654" s="1">
        <v>297.10300470325575</v>
      </c>
      <c r="B18654" s="1">
        <v>2.3439999999999999</v>
      </c>
      <c r="C18654" s="1">
        <v>297.10300470325575</v>
      </c>
      <c r="D18654" s="1">
        <v>4.319</v>
      </c>
      <c r="E18654" s="1">
        <v>297.10300470325575</v>
      </c>
      <c r="F18654" s="1">
        <v>-58.768000000000001</v>
      </c>
    </row>
    <row r="18655" spans="1:6" x14ac:dyDescent="0.35">
      <c r="A18655" s="1">
        <v>297.11156325833065</v>
      </c>
      <c r="B18655" s="1">
        <v>2.0470000000000002</v>
      </c>
      <c r="C18655" s="1">
        <v>297.11156325833065</v>
      </c>
      <c r="D18655" s="1">
        <v>4.4619999999999997</v>
      </c>
      <c r="E18655" s="1">
        <v>297.11156325833065</v>
      </c>
      <c r="F18655" s="1">
        <v>-58.777999999999999</v>
      </c>
    </row>
    <row r="18656" spans="1:6" x14ac:dyDescent="0.35">
      <c r="A18656" s="1">
        <v>297.12145690061612</v>
      </c>
      <c r="B18656" s="1">
        <v>1.778</v>
      </c>
      <c r="C18656" s="1">
        <v>297.12145690061612</v>
      </c>
      <c r="D18656" s="1">
        <v>4.5709999999999997</v>
      </c>
      <c r="E18656" s="1">
        <v>297.12145690061612</v>
      </c>
      <c r="F18656" s="1">
        <v>-58.786000000000001</v>
      </c>
    </row>
    <row r="18657" spans="1:6" x14ac:dyDescent="0.35">
      <c r="A18657" s="1">
        <v>297.13016763637899</v>
      </c>
      <c r="B18657" s="1">
        <v>1.4690000000000001</v>
      </c>
      <c r="C18657" s="1">
        <v>297.13016763637899</v>
      </c>
      <c r="D18657" s="1">
        <v>4.6740000000000004</v>
      </c>
      <c r="E18657" s="1">
        <v>297.13016763637899</v>
      </c>
      <c r="F18657" s="1">
        <v>-58.795000000000002</v>
      </c>
    </row>
    <row r="18658" spans="1:6" x14ac:dyDescent="0.35">
      <c r="A18658" s="1">
        <v>297.13994290164936</v>
      </c>
      <c r="B18658" s="1">
        <v>1.1859999999999999</v>
      </c>
      <c r="C18658" s="1">
        <v>297.13994290164936</v>
      </c>
      <c r="D18658" s="1">
        <v>4.7489999999999997</v>
      </c>
      <c r="E18658" s="1">
        <v>297.13994290164936</v>
      </c>
      <c r="F18658" s="1">
        <v>-58.802999999999997</v>
      </c>
    </row>
    <row r="18659" spans="1:6" x14ac:dyDescent="0.35">
      <c r="A18659" s="1">
        <v>297.14872935394976</v>
      </c>
      <c r="B18659" s="1">
        <v>0.86799999999999999</v>
      </c>
      <c r="C18659" s="1">
        <v>297.14872935394976</v>
      </c>
      <c r="D18659" s="1">
        <v>4.8120000000000003</v>
      </c>
      <c r="E18659" s="1">
        <v>297.14872935394976</v>
      </c>
      <c r="F18659" s="1">
        <v>-58.811999999999998</v>
      </c>
    </row>
    <row r="18660" spans="1:6" x14ac:dyDescent="0.35">
      <c r="A18660" s="1">
        <v>297.15845861359065</v>
      </c>
      <c r="B18660" s="1">
        <v>0.57699999999999996</v>
      </c>
      <c r="C18660" s="1">
        <v>297.15845861359065</v>
      </c>
      <c r="D18660" s="1">
        <v>4.8499999999999996</v>
      </c>
      <c r="E18660" s="1">
        <v>297.15845861359065</v>
      </c>
      <c r="F18660" s="1">
        <v>-58.820999999999998</v>
      </c>
    </row>
    <row r="18661" spans="1:6" x14ac:dyDescent="0.35">
      <c r="A18661" s="1">
        <v>297.16726695916356</v>
      </c>
      <c r="B18661" s="1">
        <v>0.255</v>
      </c>
      <c r="C18661" s="1">
        <v>297.16726695916356</v>
      </c>
      <c r="D18661" s="1">
        <v>4.8730000000000002</v>
      </c>
      <c r="E18661" s="1">
        <v>297.16726695916356</v>
      </c>
      <c r="F18661" s="1">
        <v>-58.83</v>
      </c>
    </row>
    <row r="18662" spans="1:6" x14ac:dyDescent="0.35">
      <c r="A18662" s="1">
        <v>297.17695543052491</v>
      </c>
      <c r="B18662" s="1">
        <v>-3.9E-2</v>
      </c>
      <c r="C18662" s="1">
        <v>297.17695543052491</v>
      </c>
      <c r="D18662" s="1">
        <v>4.8739999999999997</v>
      </c>
      <c r="E18662" s="1">
        <v>297.17695543052491</v>
      </c>
      <c r="F18662" s="1">
        <v>-58.838000000000001</v>
      </c>
    </row>
    <row r="18663" spans="1:6" x14ac:dyDescent="0.35">
      <c r="A18663" s="1">
        <v>297.18577883446227</v>
      </c>
      <c r="B18663" s="1">
        <v>-0.36099999999999999</v>
      </c>
      <c r="C18663" s="1">
        <v>297.18577883446227</v>
      </c>
      <c r="D18663" s="1">
        <v>4.8559999999999999</v>
      </c>
      <c r="E18663" s="1">
        <v>297.18577883446227</v>
      </c>
      <c r="F18663" s="1">
        <v>-58.847000000000001</v>
      </c>
    </row>
    <row r="18664" spans="1:6" x14ac:dyDescent="0.35">
      <c r="A18664" s="1">
        <v>297.19545777932365</v>
      </c>
      <c r="B18664" s="1">
        <v>-0.57499999999999996</v>
      </c>
      <c r="C18664" s="1">
        <v>297.19545777932365</v>
      </c>
      <c r="D18664" s="1">
        <v>4.8319999999999999</v>
      </c>
      <c r="E18664" s="1">
        <v>297.19545777932365</v>
      </c>
      <c r="F18664" s="1">
        <v>-58.853999999999999</v>
      </c>
    </row>
    <row r="18665" spans="1:6" x14ac:dyDescent="0.35">
      <c r="A18665" s="1">
        <v>297.20192150391483</v>
      </c>
      <c r="B18665" s="1">
        <v>-0.877</v>
      </c>
      <c r="C18665" s="1">
        <v>297.20192150391483</v>
      </c>
      <c r="D18665" s="1">
        <v>4.7809999999999997</v>
      </c>
      <c r="E18665" s="1">
        <v>297.20192150391483</v>
      </c>
      <c r="F18665" s="1">
        <v>-58.863</v>
      </c>
    </row>
    <row r="18666" spans="1:6" x14ac:dyDescent="0.35">
      <c r="A18666" s="1">
        <v>297.21111384257119</v>
      </c>
      <c r="B18666" s="1">
        <v>-1.175</v>
      </c>
      <c r="C18666" s="1">
        <v>297.21111384257119</v>
      </c>
      <c r="D18666" s="1">
        <v>4.7110000000000003</v>
      </c>
      <c r="E18666" s="1">
        <v>297.21111384257119</v>
      </c>
      <c r="F18666" s="1">
        <v>-58.872</v>
      </c>
    </row>
    <row r="18667" spans="1:6" x14ac:dyDescent="0.35">
      <c r="A18667" s="1">
        <v>297.22030123546335</v>
      </c>
      <c r="B18667" s="1">
        <v>-1.4690000000000001</v>
      </c>
      <c r="C18667" s="1">
        <v>297.22030123546335</v>
      </c>
      <c r="D18667" s="1">
        <v>4.6230000000000002</v>
      </c>
      <c r="E18667" s="1">
        <v>297.22030123546335</v>
      </c>
      <c r="F18667" s="1">
        <v>-58.88</v>
      </c>
    </row>
    <row r="18668" spans="1:6" x14ac:dyDescent="0.35">
      <c r="A18668" s="1">
        <v>297.2295110832589</v>
      </c>
      <c r="B18668" s="1">
        <v>-1.752</v>
      </c>
      <c r="C18668" s="1">
        <v>297.2295110832589</v>
      </c>
      <c r="D18668" s="1">
        <v>4.5179999999999998</v>
      </c>
      <c r="E18668" s="1">
        <v>297.2295110832589</v>
      </c>
      <c r="F18668" s="1">
        <v>-58.889000000000003</v>
      </c>
    </row>
    <row r="18669" spans="1:6" x14ac:dyDescent="0.35">
      <c r="A18669" s="1">
        <v>297.23857072682443</v>
      </c>
      <c r="B18669" s="1">
        <v>-2.036</v>
      </c>
      <c r="C18669" s="1">
        <v>297.23857072682443</v>
      </c>
      <c r="D18669" s="1">
        <v>4.3920000000000003</v>
      </c>
      <c r="E18669" s="1">
        <v>297.23857072682443</v>
      </c>
      <c r="F18669" s="1">
        <v>-58.898000000000003</v>
      </c>
    </row>
    <row r="18670" spans="1:6" x14ac:dyDescent="0.35">
      <c r="A18670" s="1">
        <v>297.24789560961511</v>
      </c>
      <c r="B18670" s="1">
        <v>-2.3010000000000002</v>
      </c>
      <c r="C18670" s="1">
        <v>297.24789560961511</v>
      </c>
      <c r="D18670" s="1">
        <v>4.2530000000000001</v>
      </c>
      <c r="E18670" s="1">
        <v>297.24789560961511</v>
      </c>
      <c r="F18670" s="1">
        <v>-58.905999999999999</v>
      </c>
    </row>
    <row r="18671" spans="1:6" x14ac:dyDescent="0.35">
      <c r="A18671" s="1">
        <v>297.25687617824991</v>
      </c>
      <c r="B18671" s="1">
        <v>-2.5670000000000002</v>
      </c>
      <c r="C18671" s="1">
        <v>297.25687617824991</v>
      </c>
      <c r="D18671" s="1">
        <v>4.0919999999999996</v>
      </c>
      <c r="E18671" s="1">
        <v>297.25687617824991</v>
      </c>
      <c r="F18671" s="1">
        <v>-58.914999999999999</v>
      </c>
    </row>
    <row r="18672" spans="1:6" x14ac:dyDescent="0.35">
      <c r="A18672" s="1">
        <v>297.26620805596394</v>
      </c>
      <c r="B18672" s="1">
        <v>-2.8180000000000001</v>
      </c>
      <c r="C18672" s="1">
        <v>297.26620805596394</v>
      </c>
      <c r="D18672" s="1">
        <v>3.9169999999999998</v>
      </c>
      <c r="E18672" s="1">
        <v>297.26620805596394</v>
      </c>
      <c r="F18672" s="1">
        <v>-58.923999999999999</v>
      </c>
    </row>
    <row r="18673" spans="1:6" x14ac:dyDescent="0.35">
      <c r="A18673" s="1">
        <v>297.27539162753231</v>
      </c>
      <c r="B18673" s="1">
        <v>-3.056</v>
      </c>
      <c r="C18673" s="1">
        <v>297.27539162753231</v>
      </c>
      <c r="D18673" s="1">
        <v>3.7280000000000002</v>
      </c>
      <c r="E18673" s="1">
        <v>297.27539162753231</v>
      </c>
      <c r="F18673" s="1">
        <v>-58.933</v>
      </c>
    </row>
    <row r="18674" spans="1:6" x14ac:dyDescent="0.35">
      <c r="A18674" s="1">
        <v>297.28451319889109</v>
      </c>
      <c r="B18674" s="1">
        <v>-3.3069999999999999</v>
      </c>
      <c r="C18674" s="1">
        <v>297.28451319889109</v>
      </c>
      <c r="D18674" s="1">
        <v>3.4990000000000001</v>
      </c>
      <c r="E18674" s="1">
        <v>297.28451319889109</v>
      </c>
      <c r="F18674" s="1">
        <v>-58.942</v>
      </c>
    </row>
    <row r="18675" spans="1:6" x14ac:dyDescent="0.35">
      <c r="A18675" s="1">
        <v>297.29470990323341</v>
      </c>
      <c r="B18675" s="1">
        <v>-3.5449999999999999</v>
      </c>
      <c r="C18675" s="1">
        <v>297.29470990323341</v>
      </c>
      <c r="D18675" s="1">
        <v>3.25</v>
      </c>
      <c r="E18675" s="1">
        <v>297.29470990323341</v>
      </c>
      <c r="F18675" s="1">
        <v>-58.951000000000001</v>
      </c>
    </row>
    <row r="18676" spans="1:6" x14ac:dyDescent="0.35">
      <c r="A18676" s="1">
        <v>297.30504699842982</v>
      </c>
      <c r="B18676" s="1">
        <v>-3.7360000000000002</v>
      </c>
      <c r="C18676" s="1">
        <v>297.30504699842982</v>
      </c>
      <c r="D18676" s="1">
        <v>3.0209999999999999</v>
      </c>
      <c r="E18676" s="1">
        <v>297.30504699842982</v>
      </c>
      <c r="F18676" s="1">
        <v>-58.96</v>
      </c>
    </row>
    <row r="18677" spans="1:6" x14ac:dyDescent="0.35">
      <c r="A18677" s="1">
        <v>297.31399709910403</v>
      </c>
      <c r="B18677" s="1">
        <v>-3.9180000000000001</v>
      </c>
      <c r="C18677" s="1">
        <v>297.31399709910403</v>
      </c>
      <c r="D18677" s="1">
        <v>2.7709999999999999</v>
      </c>
      <c r="E18677" s="1">
        <v>297.31399709910403</v>
      </c>
      <c r="F18677" s="1">
        <v>-58.969000000000001</v>
      </c>
    </row>
    <row r="18678" spans="1:6" x14ac:dyDescent="0.35">
      <c r="A18678" s="1">
        <v>297.32327805932999</v>
      </c>
      <c r="B18678" s="1">
        <v>-4.0860000000000003</v>
      </c>
      <c r="C18678" s="1">
        <v>297.32327805932999</v>
      </c>
      <c r="D18678" s="1">
        <v>2.508</v>
      </c>
      <c r="E18678" s="1">
        <v>297.32327805932999</v>
      </c>
      <c r="F18678" s="1">
        <v>-58.978000000000002</v>
      </c>
    </row>
    <row r="18679" spans="1:6" x14ac:dyDescent="0.35">
      <c r="A18679" s="1">
        <v>297.33264440090812</v>
      </c>
      <c r="B18679" s="1">
        <v>-4.1920000000000002</v>
      </c>
      <c r="C18679" s="1">
        <v>297.33264440090812</v>
      </c>
      <c r="D18679" s="1">
        <v>2.3180000000000001</v>
      </c>
      <c r="E18679" s="1">
        <v>297.33264440090812</v>
      </c>
      <c r="F18679" s="1">
        <v>-58.984999999999999</v>
      </c>
    </row>
    <row r="18680" spans="1:6" x14ac:dyDescent="0.35">
      <c r="A18680" s="1">
        <v>297.33917489498918</v>
      </c>
      <c r="B18680" s="1">
        <v>-4.3250000000000002</v>
      </c>
      <c r="C18680" s="1">
        <v>297.33917489498918</v>
      </c>
      <c r="D18680" s="1">
        <v>2.0470000000000002</v>
      </c>
      <c r="E18680" s="1">
        <v>297.33917489498918</v>
      </c>
      <c r="F18680" s="1">
        <v>-58.993000000000002</v>
      </c>
    </row>
    <row r="18681" spans="1:6" x14ac:dyDescent="0.35">
      <c r="A18681" s="1">
        <v>297.34823448888278</v>
      </c>
      <c r="B18681" s="1">
        <v>-4.4409999999999998</v>
      </c>
      <c r="C18681" s="1">
        <v>297.34823448888278</v>
      </c>
      <c r="D18681" s="1">
        <v>1.768</v>
      </c>
      <c r="E18681" s="1">
        <v>297.34823448888278</v>
      </c>
      <c r="F18681" s="1">
        <v>-59.002000000000002</v>
      </c>
    </row>
    <row r="18682" spans="1:6" x14ac:dyDescent="0.35">
      <c r="A18682" s="1">
        <v>297.35730321783609</v>
      </c>
      <c r="B18682" s="1">
        <v>-4.5389999999999997</v>
      </c>
      <c r="C18682" s="1">
        <v>297.35730321783609</v>
      </c>
      <c r="D18682" s="1">
        <v>1.4830000000000001</v>
      </c>
      <c r="E18682" s="1">
        <v>297.35730321783609</v>
      </c>
      <c r="F18682" s="1">
        <v>-59.011000000000003</v>
      </c>
    </row>
    <row r="18683" spans="1:6" x14ac:dyDescent="0.35">
      <c r="A18683" s="1">
        <v>297.36634869385477</v>
      </c>
      <c r="B18683" s="1">
        <v>-4.6289999999999996</v>
      </c>
      <c r="C18683" s="1">
        <v>297.36634869385477</v>
      </c>
      <c r="D18683" s="1">
        <v>1.147</v>
      </c>
      <c r="E18683" s="1">
        <v>297.36634869385477</v>
      </c>
      <c r="F18683" s="1">
        <v>-59.02</v>
      </c>
    </row>
    <row r="18684" spans="1:6" x14ac:dyDescent="0.35">
      <c r="A18684" s="1">
        <v>297.37678763438618</v>
      </c>
      <c r="B18684" s="1">
        <v>-4.6870000000000003</v>
      </c>
      <c r="C18684" s="1">
        <v>297.37678763438618</v>
      </c>
      <c r="D18684" s="1">
        <v>0.85599999999999998</v>
      </c>
      <c r="E18684" s="1">
        <v>297.37678763438618</v>
      </c>
      <c r="F18684" s="1">
        <v>-59.029000000000003</v>
      </c>
    </row>
    <row r="18685" spans="1:6" x14ac:dyDescent="0.35">
      <c r="A18685" s="1">
        <v>297.38569353053941</v>
      </c>
      <c r="B18685" s="1">
        <v>-4.7279999999999998</v>
      </c>
      <c r="C18685" s="1">
        <v>297.38569353053941</v>
      </c>
      <c r="D18685" s="1">
        <v>0.54400000000000004</v>
      </c>
      <c r="E18685" s="1">
        <v>297.38569353053941</v>
      </c>
      <c r="F18685" s="1">
        <v>-59.037999999999997</v>
      </c>
    </row>
    <row r="18686" spans="1:6" x14ac:dyDescent="0.35">
      <c r="A18686" s="1">
        <v>297.39513795661696</v>
      </c>
      <c r="B18686" s="1">
        <v>-4.7480000000000002</v>
      </c>
      <c r="C18686" s="1">
        <v>297.39513795661696</v>
      </c>
      <c r="D18686" s="1">
        <v>0.22500000000000001</v>
      </c>
      <c r="E18686" s="1">
        <v>297.39513795661696</v>
      </c>
      <c r="F18686" s="1">
        <v>-59.046999999999997</v>
      </c>
    </row>
    <row r="18687" spans="1:6" x14ac:dyDescent="0.35">
      <c r="A18687" s="1">
        <v>297.40473064343473</v>
      </c>
      <c r="B18687" s="1">
        <v>-4.7480000000000002</v>
      </c>
      <c r="C18687" s="1">
        <v>297.40473064343473</v>
      </c>
      <c r="D18687" s="1">
        <v>-8.1000000000000003E-2</v>
      </c>
      <c r="E18687" s="1">
        <v>297.40473064343473</v>
      </c>
      <c r="F18687" s="1">
        <v>-59.055999999999997</v>
      </c>
    </row>
    <row r="18688" spans="1:6" x14ac:dyDescent="0.35">
      <c r="A18688" s="1">
        <v>297.41391470500525</v>
      </c>
      <c r="B18688" s="1">
        <v>-4.7359999999999998</v>
      </c>
      <c r="C18688" s="1">
        <v>297.41391470500525</v>
      </c>
      <c r="D18688" s="1">
        <v>-0.29899999999999999</v>
      </c>
      <c r="E18688" s="1">
        <v>297.41391470500525</v>
      </c>
      <c r="F18688" s="1">
        <v>-59.063000000000002</v>
      </c>
    </row>
    <row r="18689" spans="1:6" x14ac:dyDescent="0.35">
      <c r="A18689" s="1">
        <v>297.42046803689971</v>
      </c>
      <c r="B18689" s="1">
        <v>-4.702</v>
      </c>
      <c r="C18689" s="1">
        <v>297.42046803689971</v>
      </c>
      <c r="D18689" s="1">
        <v>-0.59699999999999998</v>
      </c>
      <c r="E18689" s="1">
        <v>297.42046803689971</v>
      </c>
      <c r="F18689" s="1">
        <v>-59.072000000000003</v>
      </c>
    </row>
    <row r="18690" spans="1:6" x14ac:dyDescent="0.35">
      <c r="A18690" s="1">
        <v>297.42947017668769</v>
      </c>
      <c r="B18690" s="1">
        <v>-4.6500000000000004</v>
      </c>
      <c r="C18690" s="1">
        <v>297.42947017668769</v>
      </c>
      <c r="D18690" s="1">
        <v>-0.89100000000000001</v>
      </c>
      <c r="E18690" s="1">
        <v>297.42947017668769</v>
      </c>
      <c r="F18690" s="1">
        <v>-59.081000000000003</v>
      </c>
    </row>
    <row r="18691" spans="1:6" x14ac:dyDescent="0.35">
      <c r="A18691" s="1">
        <v>297.438431231648</v>
      </c>
      <c r="B18691" s="1">
        <v>-4.58</v>
      </c>
      <c r="C18691" s="1">
        <v>297.438431231648</v>
      </c>
      <c r="D18691" s="1">
        <v>-1.1819999999999999</v>
      </c>
      <c r="E18691" s="1">
        <v>297.438431231648</v>
      </c>
      <c r="F18691" s="1">
        <v>-59.088999999999999</v>
      </c>
    </row>
    <row r="18692" spans="1:6" x14ac:dyDescent="0.35">
      <c r="A18692" s="1">
        <v>297.44741355393313</v>
      </c>
      <c r="B18692" s="1">
        <v>-4.4740000000000002</v>
      </c>
      <c r="C18692" s="1">
        <v>297.44741355393313</v>
      </c>
      <c r="D18692" s="1">
        <v>-1.516</v>
      </c>
      <c r="E18692" s="1">
        <v>297.44741355393313</v>
      </c>
      <c r="F18692" s="1">
        <v>-59.098999999999997</v>
      </c>
    </row>
    <row r="18693" spans="1:6" x14ac:dyDescent="0.35">
      <c r="A18693" s="1">
        <v>297.45793044568353</v>
      </c>
      <c r="B18693" s="1">
        <v>-4.3659999999999997</v>
      </c>
      <c r="C18693" s="1">
        <v>297.45793044568353</v>
      </c>
      <c r="D18693" s="1">
        <v>-1.79</v>
      </c>
      <c r="E18693" s="1">
        <v>297.45793044568353</v>
      </c>
      <c r="F18693" s="1">
        <v>-59.106999999999999</v>
      </c>
    </row>
    <row r="18694" spans="1:6" x14ac:dyDescent="0.35">
      <c r="A18694" s="1">
        <v>297.46676928964047</v>
      </c>
      <c r="B18694" s="1">
        <v>-4.2320000000000002</v>
      </c>
      <c r="C18694" s="1">
        <v>297.46676928964047</v>
      </c>
      <c r="D18694" s="1">
        <v>-2.0750000000000002</v>
      </c>
      <c r="E18694" s="1">
        <v>297.46676928964047</v>
      </c>
      <c r="F18694" s="1">
        <v>-59.116</v>
      </c>
    </row>
    <row r="18695" spans="1:6" x14ac:dyDescent="0.35">
      <c r="A18695" s="1">
        <v>297.47622114589956</v>
      </c>
      <c r="B18695" s="1">
        <v>-4.0839999999999996</v>
      </c>
      <c r="C18695" s="1">
        <v>297.47622114589956</v>
      </c>
      <c r="D18695" s="1">
        <v>-2.3439999999999999</v>
      </c>
      <c r="E18695" s="1">
        <v>297.47622114589956</v>
      </c>
      <c r="F18695" s="1">
        <v>-59.125</v>
      </c>
    </row>
    <row r="18696" spans="1:6" x14ac:dyDescent="0.35">
      <c r="A18696" s="1">
        <v>297.48543597624274</v>
      </c>
      <c r="B18696" s="1">
        <v>-3.9159999999999999</v>
      </c>
      <c r="C18696" s="1">
        <v>297.48543597624274</v>
      </c>
      <c r="D18696" s="1">
        <v>-2.605</v>
      </c>
      <c r="E18696" s="1">
        <v>297.48543597624274</v>
      </c>
      <c r="F18696" s="1">
        <v>-59.134</v>
      </c>
    </row>
    <row r="18697" spans="1:6" x14ac:dyDescent="0.35">
      <c r="A18697" s="1">
        <v>297.49475183023975</v>
      </c>
      <c r="B18697" s="1">
        <v>-3.7480000000000002</v>
      </c>
      <c r="C18697" s="1">
        <v>297.49475183023975</v>
      </c>
      <c r="D18697" s="1">
        <v>-2.8330000000000002</v>
      </c>
      <c r="E18697" s="1">
        <v>297.49475183023975</v>
      </c>
      <c r="F18697" s="1">
        <v>-59.143000000000001</v>
      </c>
    </row>
    <row r="18698" spans="1:6" x14ac:dyDescent="0.35">
      <c r="A18698" s="1">
        <v>297.50325250934344</v>
      </c>
      <c r="B18698" s="1">
        <v>-3.5379999999999998</v>
      </c>
      <c r="C18698" s="1">
        <v>297.50325250934344</v>
      </c>
      <c r="D18698" s="1">
        <v>-3.0830000000000002</v>
      </c>
      <c r="E18698" s="1">
        <v>297.50325250934344</v>
      </c>
      <c r="F18698" s="1">
        <v>-59.152000000000001</v>
      </c>
    </row>
    <row r="18699" spans="1:6" x14ac:dyDescent="0.35">
      <c r="A18699" s="1">
        <v>297.51305122457995</v>
      </c>
      <c r="B18699" s="1">
        <v>-3.3010000000000002</v>
      </c>
      <c r="C18699" s="1">
        <v>297.51305122457995</v>
      </c>
      <c r="D18699" s="1">
        <v>-3.327</v>
      </c>
      <c r="E18699" s="1">
        <v>297.51305122457995</v>
      </c>
      <c r="F18699" s="1">
        <v>-59.162999999999997</v>
      </c>
    </row>
    <row r="18700" spans="1:6" x14ac:dyDescent="0.35">
      <c r="A18700" s="1">
        <v>297.52326129240043</v>
      </c>
      <c r="B18700" s="1">
        <v>-3.0819999999999999</v>
      </c>
      <c r="C18700" s="1">
        <v>297.52326129240043</v>
      </c>
      <c r="D18700" s="1">
        <v>-3.5249999999999999</v>
      </c>
      <c r="E18700" s="1">
        <v>297.52326129240043</v>
      </c>
      <c r="F18700" s="1">
        <v>-59.171999999999997</v>
      </c>
    </row>
    <row r="18701" spans="1:6" x14ac:dyDescent="0.35">
      <c r="A18701" s="1">
        <v>297.53212261117653</v>
      </c>
      <c r="B18701" s="1">
        <v>-2.85</v>
      </c>
      <c r="C18701" s="1">
        <v>297.53212261117653</v>
      </c>
      <c r="D18701" s="1">
        <v>-3.7090000000000001</v>
      </c>
      <c r="E18701" s="1">
        <v>297.53212261117653</v>
      </c>
      <c r="F18701" s="1">
        <v>-59.180999999999997</v>
      </c>
    </row>
    <row r="18702" spans="1:6" x14ac:dyDescent="0.35">
      <c r="A18702" s="1">
        <v>297.54101004498625</v>
      </c>
      <c r="B18702" s="1">
        <v>-2.5720000000000001</v>
      </c>
      <c r="C18702" s="1">
        <v>297.54101004498625</v>
      </c>
      <c r="D18702" s="1">
        <v>-3.9</v>
      </c>
      <c r="E18702" s="1">
        <v>297.54101004498625</v>
      </c>
      <c r="F18702" s="1">
        <v>-59.19</v>
      </c>
    </row>
    <row r="18703" spans="1:6" x14ac:dyDescent="0.35">
      <c r="A18703" s="1">
        <v>297.55113246807849</v>
      </c>
      <c r="B18703" s="1">
        <v>-2.29</v>
      </c>
      <c r="C18703" s="1">
        <v>297.55113246807849</v>
      </c>
      <c r="D18703" s="1">
        <v>-4.0650000000000004</v>
      </c>
      <c r="E18703" s="1">
        <v>297.55113246807849</v>
      </c>
      <c r="F18703" s="1">
        <v>-59.198999999999998</v>
      </c>
    </row>
    <row r="18704" spans="1:6" x14ac:dyDescent="0.35">
      <c r="A18704" s="1">
        <v>297.56093802379803</v>
      </c>
      <c r="B18704" s="1">
        <v>-2.0939999999999999</v>
      </c>
      <c r="C18704" s="1">
        <v>297.56093802379803</v>
      </c>
      <c r="D18704" s="1">
        <v>-4.165</v>
      </c>
      <c r="E18704" s="1">
        <v>297.56093802379803</v>
      </c>
      <c r="F18704" s="1">
        <v>-59.207000000000001</v>
      </c>
    </row>
    <row r="18705" spans="1:6" x14ac:dyDescent="0.35">
      <c r="A18705" s="1">
        <v>297.56754354214661</v>
      </c>
      <c r="B18705" s="1">
        <v>-1.825</v>
      </c>
      <c r="C18705" s="1">
        <v>297.56754354214661</v>
      </c>
      <c r="D18705" s="1">
        <v>-4.2850000000000001</v>
      </c>
      <c r="E18705" s="1">
        <v>297.56754354214661</v>
      </c>
      <c r="F18705" s="1">
        <v>-59.215000000000003</v>
      </c>
    </row>
    <row r="18706" spans="1:6" x14ac:dyDescent="0.35">
      <c r="A18706" s="1">
        <v>297.57638345520462</v>
      </c>
      <c r="B18706" s="1">
        <v>-1.5489999999999999</v>
      </c>
      <c r="C18706" s="1">
        <v>297.57638345520462</v>
      </c>
      <c r="D18706" s="1">
        <v>-4.3869999999999996</v>
      </c>
      <c r="E18706" s="1">
        <v>297.57638345520462</v>
      </c>
      <c r="F18706" s="1">
        <v>-59.223999999999997</v>
      </c>
    </row>
    <row r="18707" spans="1:6" x14ac:dyDescent="0.35">
      <c r="A18707" s="1">
        <v>297.58521501565122</v>
      </c>
      <c r="B18707" s="1">
        <v>-1.226</v>
      </c>
      <c r="C18707" s="1">
        <v>297.58521501565122</v>
      </c>
      <c r="D18707" s="1">
        <v>-4.4820000000000002</v>
      </c>
      <c r="E18707" s="1">
        <v>297.58521501565122</v>
      </c>
      <c r="F18707" s="1">
        <v>-59.232999999999997</v>
      </c>
    </row>
    <row r="18708" spans="1:6" x14ac:dyDescent="0.35">
      <c r="A18708" s="1">
        <v>297.59531915054049</v>
      </c>
      <c r="B18708" s="1">
        <v>-0.91</v>
      </c>
      <c r="C18708" s="1">
        <v>297.59531915054049</v>
      </c>
      <c r="D18708" s="1">
        <v>-4.5510000000000002</v>
      </c>
      <c r="E18708" s="1">
        <v>297.59531915054049</v>
      </c>
      <c r="F18708" s="1">
        <v>-59.243000000000002</v>
      </c>
    </row>
    <row r="18709" spans="1:6" x14ac:dyDescent="0.35">
      <c r="A18709" s="1">
        <v>297.6050272494756</v>
      </c>
      <c r="B18709" s="1">
        <v>-0.61299999999999999</v>
      </c>
      <c r="C18709" s="1">
        <v>297.6050272494756</v>
      </c>
      <c r="D18709" s="1">
        <v>-4.5949999999999998</v>
      </c>
      <c r="E18709" s="1">
        <v>297.6050272494756</v>
      </c>
      <c r="F18709" s="1">
        <v>-59.252000000000002</v>
      </c>
    </row>
    <row r="18710" spans="1:6" x14ac:dyDescent="0.35">
      <c r="A18710" s="1">
        <v>297.61403863250445</v>
      </c>
      <c r="B18710" s="1">
        <v>-0.32900000000000001</v>
      </c>
      <c r="C18710" s="1">
        <v>297.61403863250445</v>
      </c>
      <c r="D18710" s="1">
        <v>-4.6189999999999998</v>
      </c>
      <c r="E18710" s="1">
        <v>297.61403863250445</v>
      </c>
      <c r="F18710" s="1">
        <v>-59.26</v>
      </c>
    </row>
    <row r="18711" spans="1:6" x14ac:dyDescent="0.35">
      <c r="A18711" s="1">
        <v>297.62259245406852</v>
      </c>
      <c r="B18711" s="1">
        <v>-6.0000000000000001E-3</v>
      </c>
      <c r="C18711" s="1">
        <v>297.62259245406852</v>
      </c>
      <c r="D18711" s="1">
        <v>-4.625</v>
      </c>
      <c r="E18711" s="1">
        <v>297.62259245406852</v>
      </c>
      <c r="F18711" s="1">
        <v>-59.27</v>
      </c>
    </row>
    <row r="18712" spans="1:6" x14ac:dyDescent="0.35">
      <c r="A18712" s="1">
        <v>297.6322888647652</v>
      </c>
      <c r="B18712" s="1">
        <v>0.32800000000000001</v>
      </c>
      <c r="C18712" s="1">
        <v>297.6322888647652</v>
      </c>
      <c r="D18712" s="1">
        <v>-4.6079999999999997</v>
      </c>
      <c r="E18712" s="1">
        <v>297.6322888647652</v>
      </c>
      <c r="F18712" s="1">
        <v>-59.280999999999999</v>
      </c>
    </row>
    <row r="18713" spans="1:6" x14ac:dyDescent="0.35">
      <c r="A18713" s="1">
        <v>297.6423273614364</v>
      </c>
      <c r="B18713" s="1">
        <v>0.61699999999999999</v>
      </c>
      <c r="C18713" s="1">
        <v>297.6423273614364</v>
      </c>
      <c r="D18713" s="1">
        <v>-4.5730000000000004</v>
      </c>
      <c r="E18713" s="1">
        <v>297.6423273614364</v>
      </c>
      <c r="F18713" s="1">
        <v>-59.289000000000001</v>
      </c>
    </row>
    <row r="18714" spans="1:6" x14ac:dyDescent="0.35">
      <c r="A18714" s="1">
        <v>297.65106409575782</v>
      </c>
      <c r="B18714" s="1">
        <v>0.90300000000000002</v>
      </c>
      <c r="C18714" s="1">
        <v>297.65106409575782</v>
      </c>
      <c r="D18714" s="1">
        <v>-4.5199999999999996</v>
      </c>
      <c r="E18714" s="1">
        <v>297.65106409575782</v>
      </c>
      <c r="F18714" s="1">
        <v>-59.298000000000002</v>
      </c>
    </row>
    <row r="18715" spans="1:6" x14ac:dyDescent="0.35">
      <c r="A18715" s="1">
        <v>297.65979444078943</v>
      </c>
      <c r="B18715" s="1">
        <v>1.236</v>
      </c>
      <c r="C18715" s="1">
        <v>297.65979444078943</v>
      </c>
      <c r="D18715" s="1">
        <v>-4.4340000000000002</v>
      </c>
      <c r="E18715" s="1">
        <v>297.65979444078943</v>
      </c>
      <c r="F18715" s="1">
        <v>-59.307000000000002</v>
      </c>
    </row>
    <row r="18716" spans="1:6" x14ac:dyDescent="0.35">
      <c r="A18716" s="1">
        <v>297.67011585206018</v>
      </c>
      <c r="B18716" s="1">
        <v>1.5309999999999999</v>
      </c>
      <c r="C18716" s="1">
        <v>297.67011585206018</v>
      </c>
      <c r="D18716" s="1">
        <v>-4.3360000000000003</v>
      </c>
      <c r="E18716" s="1">
        <v>297.67011585206018</v>
      </c>
      <c r="F18716" s="1">
        <v>-59.317</v>
      </c>
    </row>
    <row r="18717" spans="1:6" x14ac:dyDescent="0.35">
      <c r="A18717" s="1">
        <v>297.67944633120908</v>
      </c>
      <c r="B18717" s="1">
        <v>1.8140000000000001</v>
      </c>
      <c r="C18717" s="1">
        <v>297.67944633120908</v>
      </c>
      <c r="D18717" s="1">
        <v>-4.2190000000000003</v>
      </c>
      <c r="E18717" s="1">
        <v>297.67944633120908</v>
      </c>
      <c r="F18717" s="1">
        <v>-59.326000000000001</v>
      </c>
    </row>
    <row r="18718" spans="1:6" x14ac:dyDescent="0.35">
      <c r="A18718" s="1">
        <v>297.68863734799112</v>
      </c>
      <c r="B18718" s="1">
        <v>2.06</v>
      </c>
      <c r="C18718" s="1">
        <v>297.68863734799112</v>
      </c>
      <c r="D18718" s="1">
        <v>-4.0990000000000002</v>
      </c>
      <c r="E18718" s="1">
        <v>297.68863734799112</v>
      </c>
      <c r="F18718" s="1">
        <v>-59.334000000000003</v>
      </c>
    </row>
    <row r="18719" spans="1:6" x14ac:dyDescent="0.35">
      <c r="A18719" s="1">
        <v>297.69685217298377</v>
      </c>
      <c r="B18719" s="1">
        <v>2.347</v>
      </c>
      <c r="C18719" s="1">
        <v>297.69685217298377</v>
      </c>
      <c r="D18719" s="1">
        <v>-3.9350000000000001</v>
      </c>
      <c r="E18719" s="1">
        <v>297.69685217298377</v>
      </c>
      <c r="F18719" s="1">
        <v>-59.344000000000001</v>
      </c>
    </row>
    <row r="18720" spans="1:6" x14ac:dyDescent="0.35">
      <c r="A18720" s="1">
        <v>297.70677338604463</v>
      </c>
      <c r="B18720" s="1">
        <v>2.6110000000000002</v>
      </c>
      <c r="C18720" s="1">
        <v>297.70677338604463</v>
      </c>
      <c r="D18720" s="1">
        <v>-3.758</v>
      </c>
      <c r="E18720" s="1">
        <v>297.70677338604463</v>
      </c>
      <c r="F18720" s="1">
        <v>-59.354999999999997</v>
      </c>
    </row>
    <row r="18721" spans="1:6" x14ac:dyDescent="0.35">
      <c r="A18721" s="1">
        <v>297.71631451913538</v>
      </c>
      <c r="B18721" s="1">
        <v>2.863</v>
      </c>
      <c r="C18721" s="1">
        <v>297.71631451913538</v>
      </c>
      <c r="D18721" s="1">
        <v>-3.5640000000000001</v>
      </c>
      <c r="E18721" s="1">
        <v>297.71631451913538</v>
      </c>
      <c r="F18721" s="1">
        <v>-59.363999999999997</v>
      </c>
    </row>
    <row r="18722" spans="1:6" x14ac:dyDescent="0.35">
      <c r="A18722" s="1">
        <v>297.72585918895709</v>
      </c>
      <c r="B18722" s="1">
        <v>3.1120000000000001</v>
      </c>
      <c r="C18722" s="1">
        <v>297.72585918895709</v>
      </c>
      <c r="D18722" s="1">
        <v>-3.3410000000000002</v>
      </c>
      <c r="E18722" s="1">
        <v>297.72585918895709</v>
      </c>
      <c r="F18722" s="1">
        <v>-59.372999999999998</v>
      </c>
    </row>
    <row r="18723" spans="1:6" x14ac:dyDescent="0.35">
      <c r="A18723" s="1">
        <v>297.7358907348314</v>
      </c>
      <c r="B18723" s="1">
        <v>3.2629999999999999</v>
      </c>
      <c r="C18723" s="1">
        <v>297.7358907348314</v>
      </c>
      <c r="D18723" s="1">
        <v>-3.1869999999999998</v>
      </c>
      <c r="E18723" s="1">
        <v>297.7358907348314</v>
      </c>
      <c r="F18723" s="1">
        <v>-59.381</v>
      </c>
    </row>
    <row r="18724" spans="1:6" x14ac:dyDescent="0.35">
      <c r="A18724" s="1">
        <v>297.7423655891518</v>
      </c>
      <c r="B18724" s="1">
        <v>3.4540000000000002</v>
      </c>
      <c r="C18724" s="1">
        <v>297.7423655891518</v>
      </c>
      <c r="D18724" s="1">
        <v>-2.972</v>
      </c>
      <c r="E18724" s="1">
        <v>297.7423655891518</v>
      </c>
      <c r="F18724" s="1">
        <v>-59.39</v>
      </c>
    </row>
    <row r="18725" spans="1:6" x14ac:dyDescent="0.35">
      <c r="A18725" s="1">
        <v>297.75099749451437</v>
      </c>
      <c r="B18725" s="1">
        <v>3.6309999999999998</v>
      </c>
      <c r="C18725" s="1">
        <v>297.75099749451437</v>
      </c>
      <c r="D18725" s="1">
        <v>-2.7450000000000001</v>
      </c>
      <c r="E18725" s="1">
        <v>297.75099749451437</v>
      </c>
      <c r="F18725" s="1">
        <v>-59.398000000000003</v>
      </c>
    </row>
    <row r="18726" spans="1:6" x14ac:dyDescent="0.35">
      <c r="A18726" s="1">
        <v>297.75963643499443</v>
      </c>
      <c r="B18726" s="1">
        <v>3.8220000000000001</v>
      </c>
      <c r="C18726" s="1">
        <v>297.75963643499443</v>
      </c>
      <c r="D18726" s="1">
        <v>-2.4609999999999999</v>
      </c>
      <c r="E18726" s="1">
        <v>297.75963643499443</v>
      </c>
      <c r="F18726" s="1">
        <v>-59.408000000000001</v>
      </c>
    </row>
    <row r="18727" spans="1:6" x14ac:dyDescent="0.35">
      <c r="A18727" s="1">
        <v>297.7699085044207</v>
      </c>
      <c r="B18727" s="1">
        <v>3.9729999999999999</v>
      </c>
      <c r="C18727" s="1">
        <v>297.7699085044207</v>
      </c>
      <c r="D18727" s="1">
        <v>-2.1970000000000001</v>
      </c>
      <c r="E18727" s="1">
        <v>297.7699085044207</v>
      </c>
      <c r="F18727" s="1">
        <v>-59.417000000000002</v>
      </c>
    </row>
    <row r="18728" spans="1:6" x14ac:dyDescent="0.35">
      <c r="A18728" s="1">
        <v>297.77903658562263</v>
      </c>
      <c r="B18728" s="1">
        <v>4.1079999999999997</v>
      </c>
      <c r="C18728" s="1">
        <v>297.77903658562263</v>
      </c>
      <c r="D18728" s="1">
        <v>-1.92</v>
      </c>
      <c r="E18728" s="1">
        <v>297.77903658562263</v>
      </c>
      <c r="F18728" s="1">
        <v>-59.426000000000002</v>
      </c>
    </row>
    <row r="18729" spans="1:6" x14ac:dyDescent="0.35">
      <c r="A18729" s="1">
        <v>297.78828500227934</v>
      </c>
      <c r="B18729" s="1">
        <v>4.2089999999999996</v>
      </c>
      <c r="C18729" s="1">
        <v>297.78828500227934</v>
      </c>
      <c r="D18729" s="1">
        <v>-1.6759999999999999</v>
      </c>
      <c r="E18729" s="1">
        <v>297.78828500227934</v>
      </c>
      <c r="F18729" s="1">
        <v>-59.433999999999997</v>
      </c>
    </row>
    <row r="18730" spans="1:6" x14ac:dyDescent="0.35">
      <c r="A18730" s="1">
        <v>297.79621104520356</v>
      </c>
      <c r="B18730" s="1">
        <v>4.3010000000000002</v>
      </c>
      <c r="C18730" s="1">
        <v>297.79621104520356</v>
      </c>
      <c r="D18730" s="1">
        <v>-1.405</v>
      </c>
      <c r="E18730" s="1">
        <v>297.79621104520356</v>
      </c>
      <c r="F18730" s="1">
        <v>-59.442999999999998</v>
      </c>
    </row>
    <row r="18731" spans="1:6" x14ac:dyDescent="0.35">
      <c r="A18731" s="1">
        <v>297.80480109035886</v>
      </c>
      <c r="B18731" s="1">
        <v>4.359</v>
      </c>
      <c r="C18731" s="1">
        <v>297.80480109035886</v>
      </c>
      <c r="D18731" s="1">
        <v>-1.1990000000000001</v>
      </c>
      <c r="E18731" s="1">
        <v>297.80480109035886</v>
      </c>
      <c r="F18731" s="1">
        <v>-59.45</v>
      </c>
    </row>
    <row r="18732" spans="1:6" x14ac:dyDescent="0.35">
      <c r="A18732" s="1">
        <v>297.81122486847568</v>
      </c>
      <c r="B18732" s="1">
        <v>4.4080000000000004</v>
      </c>
      <c r="C18732" s="1">
        <v>297.81122486847568</v>
      </c>
      <c r="D18732" s="1">
        <v>-0.99</v>
      </c>
      <c r="E18732" s="1">
        <v>297.81122486847568</v>
      </c>
      <c r="F18732" s="1">
        <v>-59.456000000000003</v>
      </c>
    </row>
    <row r="18733" spans="1:6" x14ac:dyDescent="0.35">
      <c r="A18733" s="1">
        <v>297.81766746346034</v>
      </c>
      <c r="B18733" s="1">
        <v>4.4459999999999997</v>
      </c>
      <c r="C18733" s="1">
        <v>297.81766746346034</v>
      </c>
      <c r="D18733" s="1">
        <v>-0.78</v>
      </c>
      <c r="E18733" s="1">
        <v>297.81766746346034</v>
      </c>
      <c r="F18733" s="1">
        <v>-59.463000000000001</v>
      </c>
    </row>
    <row r="18734" spans="1:6" x14ac:dyDescent="0.35">
      <c r="A18734" s="1">
        <v>297.82407328274331</v>
      </c>
      <c r="B18734" s="1">
        <v>4.4740000000000002</v>
      </c>
      <c r="C18734" s="1">
        <v>297.82407328274331</v>
      </c>
      <c r="D18734" s="1">
        <v>-0.56799999999999995</v>
      </c>
      <c r="E18734" s="1">
        <v>297.82407328274331</v>
      </c>
      <c r="F18734" s="1">
        <v>-59.469000000000001</v>
      </c>
    </row>
    <row r="18735" spans="1:6" x14ac:dyDescent="0.35">
      <c r="A18735" s="1">
        <v>297.83049110353892</v>
      </c>
      <c r="B18735" s="1">
        <v>4.492</v>
      </c>
      <c r="C18735" s="1">
        <v>297.83049110353892</v>
      </c>
      <c r="D18735" s="1">
        <v>-0.35599999999999998</v>
      </c>
      <c r="E18735" s="1">
        <v>297.83049110353892</v>
      </c>
      <c r="F18735" s="1">
        <v>-59.476999999999997</v>
      </c>
    </row>
    <row r="18736" spans="1:6" x14ac:dyDescent="0.35">
      <c r="A18736" s="1">
        <v>297.83687856124823</v>
      </c>
      <c r="B18736" s="1">
        <v>4.5010000000000003</v>
      </c>
      <c r="C18736" s="1">
        <v>297.83687856124823</v>
      </c>
      <c r="D18736" s="1">
        <v>-7.0999999999999994E-2</v>
      </c>
      <c r="E18736" s="1">
        <v>297.83687856124823</v>
      </c>
      <c r="F18736" s="1">
        <v>-59.484999999999999</v>
      </c>
    </row>
    <row r="18737" spans="1:6" x14ac:dyDescent="0.35">
      <c r="A18737" s="1">
        <v>297.84543627500142</v>
      </c>
      <c r="B18737" s="1">
        <v>4.4889999999999999</v>
      </c>
      <c r="C18737" s="1">
        <v>297.84543627500142</v>
      </c>
      <c r="D18737" s="1">
        <v>0.24</v>
      </c>
      <c r="E18737" s="1">
        <v>297.84543627500142</v>
      </c>
      <c r="F18737" s="1">
        <v>-59.494</v>
      </c>
    </row>
    <row r="18738" spans="1:6" x14ac:dyDescent="0.35">
      <c r="A18738" s="1">
        <v>297.85477721419693</v>
      </c>
      <c r="B18738" s="1">
        <v>4.4560000000000004</v>
      </c>
      <c r="C18738" s="1">
        <v>297.85477721419693</v>
      </c>
      <c r="D18738" s="1">
        <v>0.55300000000000005</v>
      </c>
      <c r="E18738" s="1">
        <v>297.85477721419693</v>
      </c>
      <c r="F18738" s="1">
        <v>-59.503999999999998</v>
      </c>
    </row>
    <row r="18739" spans="1:6" x14ac:dyDescent="0.35">
      <c r="A18739" s="1">
        <v>297.86422411765102</v>
      </c>
      <c r="B18739" s="1">
        <v>4.4050000000000002</v>
      </c>
      <c r="C18739" s="1">
        <v>297.86422411765102</v>
      </c>
      <c r="D18739" s="1">
        <v>0.84499999999999997</v>
      </c>
      <c r="E18739" s="1">
        <v>297.86422411765102</v>
      </c>
      <c r="F18739" s="1">
        <v>-59.512999999999998</v>
      </c>
    </row>
    <row r="18740" spans="1:6" x14ac:dyDescent="0.35">
      <c r="A18740" s="1">
        <v>297.87312091387503</v>
      </c>
      <c r="B18740" s="1">
        <v>4.33</v>
      </c>
      <c r="C18740" s="1">
        <v>297.87312091387503</v>
      </c>
      <c r="D18740" s="1">
        <v>1.1479999999999999</v>
      </c>
      <c r="E18740" s="1">
        <v>297.87312091387503</v>
      </c>
      <c r="F18740" s="1">
        <v>-59.521999999999998</v>
      </c>
    </row>
    <row r="18741" spans="1:6" x14ac:dyDescent="0.35">
      <c r="A18741" s="1">
        <v>297.88248922510473</v>
      </c>
      <c r="B18741" s="1">
        <v>4.2320000000000002</v>
      </c>
      <c r="C18741" s="1">
        <v>297.88248922510473</v>
      </c>
      <c r="D18741" s="1">
        <v>1.4510000000000001</v>
      </c>
      <c r="E18741" s="1">
        <v>297.88248922510473</v>
      </c>
      <c r="F18741" s="1">
        <v>-59.533000000000001</v>
      </c>
    </row>
    <row r="18742" spans="1:6" x14ac:dyDescent="0.35">
      <c r="A18742" s="1">
        <v>297.89204864075839</v>
      </c>
      <c r="B18742" s="1">
        <v>4.1130000000000004</v>
      </c>
      <c r="C18742" s="1">
        <v>297.89204864075839</v>
      </c>
      <c r="D18742" s="1">
        <v>1.746</v>
      </c>
      <c r="E18742" s="1">
        <v>297.89204864075839</v>
      </c>
      <c r="F18742" s="1">
        <v>-59.542000000000002</v>
      </c>
    </row>
    <row r="18743" spans="1:6" x14ac:dyDescent="0.35">
      <c r="A18743" s="1">
        <v>297.90159547912685</v>
      </c>
      <c r="B18743" s="1">
        <v>3.9710000000000001</v>
      </c>
      <c r="C18743" s="1">
        <v>297.90159547912685</v>
      </c>
      <c r="D18743" s="1">
        <v>2.0350000000000001</v>
      </c>
      <c r="E18743" s="1">
        <v>297.90159547912685</v>
      </c>
      <c r="F18743" s="1">
        <v>-59.552</v>
      </c>
    </row>
    <row r="18744" spans="1:6" x14ac:dyDescent="0.35">
      <c r="A18744" s="1">
        <v>297.91126027959859</v>
      </c>
      <c r="B18744" s="1">
        <v>3.823</v>
      </c>
      <c r="C18744" s="1">
        <v>297.91126027959859</v>
      </c>
      <c r="D18744" s="1">
        <v>2.2919999999999998</v>
      </c>
      <c r="E18744" s="1">
        <v>297.91126027959859</v>
      </c>
      <c r="F18744" s="1">
        <v>-59.561</v>
      </c>
    </row>
    <row r="18745" spans="1:6" x14ac:dyDescent="0.35">
      <c r="A18745" s="1">
        <v>297.92016152583921</v>
      </c>
      <c r="B18745" s="1">
        <v>3.6749999999999998</v>
      </c>
      <c r="C18745" s="1">
        <v>297.92016152583921</v>
      </c>
      <c r="D18745" s="1">
        <v>2.5139999999999998</v>
      </c>
      <c r="E18745" s="1">
        <v>297.92016152583921</v>
      </c>
      <c r="F18745" s="1">
        <v>-59.569000000000003</v>
      </c>
    </row>
    <row r="18746" spans="1:6" x14ac:dyDescent="0.35">
      <c r="A18746" s="1">
        <v>297.92816952699775</v>
      </c>
      <c r="B18746" s="1">
        <v>3.5049999999999999</v>
      </c>
      <c r="C18746" s="1">
        <v>297.92816952699775</v>
      </c>
      <c r="D18746" s="1">
        <v>2.7370000000000001</v>
      </c>
      <c r="E18746" s="1">
        <v>297.92816952699775</v>
      </c>
      <c r="F18746" s="1">
        <v>-59.578000000000003</v>
      </c>
    </row>
    <row r="18747" spans="1:6" x14ac:dyDescent="0.35">
      <c r="A18747" s="1">
        <v>297.93658620192321</v>
      </c>
      <c r="B18747" s="1">
        <v>3.3690000000000002</v>
      </c>
      <c r="C18747" s="1">
        <v>297.93658620192321</v>
      </c>
      <c r="D18747" s="1">
        <v>2.8980000000000001</v>
      </c>
      <c r="E18747" s="1">
        <v>297.93658620192321</v>
      </c>
      <c r="F18747" s="1">
        <v>-59.585000000000001</v>
      </c>
    </row>
    <row r="18748" spans="1:6" x14ac:dyDescent="0.35">
      <c r="A18748" s="1">
        <v>297.9429123540238</v>
      </c>
      <c r="B18748" s="1">
        <v>3.2250000000000001</v>
      </c>
      <c r="C18748" s="1">
        <v>297.9429123540238</v>
      </c>
      <c r="D18748" s="1">
        <v>3.0510000000000002</v>
      </c>
      <c r="E18748" s="1">
        <v>297.9429123540238</v>
      </c>
      <c r="F18748" s="1">
        <v>-59.591000000000001</v>
      </c>
    </row>
    <row r="18749" spans="1:6" x14ac:dyDescent="0.35">
      <c r="A18749" s="1">
        <v>297.9492182001423</v>
      </c>
      <c r="B18749" s="1">
        <v>3.0739999999999998</v>
      </c>
      <c r="C18749" s="1">
        <v>297.9492182001423</v>
      </c>
      <c r="D18749" s="1">
        <v>3.198</v>
      </c>
      <c r="E18749" s="1">
        <v>297.9492182001423</v>
      </c>
      <c r="F18749" s="1">
        <v>-59.597999999999999</v>
      </c>
    </row>
    <row r="18750" spans="1:6" x14ac:dyDescent="0.35">
      <c r="A18750" s="1">
        <v>297.95554385428034</v>
      </c>
      <c r="B18750" s="1">
        <v>2.9169999999999998</v>
      </c>
      <c r="C18750" s="1">
        <v>297.95554385428034</v>
      </c>
      <c r="D18750" s="1">
        <v>3.3370000000000002</v>
      </c>
      <c r="E18750" s="1">
        <v>297.95554385428034</v>
      </c>
      <c r="F18750" s="1">
        <v>-59.603999999999999</v>
      </c>
    </row>
    <row r="18751" spans="1:6" x14ac:dyDescent="0.35">
      <c r="A18751" s="1">
        <v>297.96183719934635</v>
      </c>
      <c r="B18751" s="1">
        <v>2.6909999999999998</v>
      </c>
      <c r="C18751" s="1">
        <v>297.96183719934635</v>
      </c>
      <c r="D18751" s="1">
        <v>3.5150000000000001</v>
      </c>
      <c r="E18751" s="1">
        <v>297.96183719934635</v>
      </c>
      <c r="F18751" s="1">
        <v>-59.613</v>
      </c>
    </row>
    <row r="18752" spans="1:6" x14ac:dyDescent="0.35">
      <c r="A18752" s="1">
        <v>297.97047191944375</v>
      </c>
      <c r="B18752" s="1">
        <v>2.468</v>
      </c>
      <c r="C18752" s="1">
        <v>297.97047191944375</v>
      </c>
      <c r="D18752" s="1">
        <v>3.67</v>
      </c>
      <c r="E18752" s="1">
        <v>297.97047191944375</v>
      </c>
      <c r="F18752" s="1">
        <v>-59.621000000000002</v>
      </c>
    </row>
    <row r="18753" spans="1:6" x14ac:dyDescent="0.35">
      <c r="A18753" s="1">
        <v>297.97862284140041</v>
      </c>
      <c r="B18753" s="1">
        <v>2.2290000000000001</v>
      </c>
      <c r="C18753" s="1">
        <v>297.97862284140041</v>
      </c>
      <c r="D18753" s="1">
        <v>3.8140000000000001</v>
      </c>
      <c r="E18753" s="1">
        <v>297.97862284140041</v>
      </c>
      <c r="F18753" s="1">
        <v>-59.63</v>
      </c>
    </row>
    <row r="18754" spans="1:6" x14ac:dyDescent="0.35">
      <c r="A18754" s="1">
        <v>297.98699813858349</v>
      </c>
      <c r="B18754" s="1">
        <v>1.98</v>
      </c>
      <c r="C18754" s="1">
        <v>297.98699813858349</v>
      </c>
      <c r="D18754" s="1">
        <v>3.9430000000000001</v>
      </c>
      <c r="E18754" s="1">
        <v>297.98699813858349</v>
      </c>
      <c r="F18754" s="1">
        <v>-59.639000000000003</v>
      </c>
    </row>
    <row r="18755" spans="1:6" x14ac:dyDescent="0.35">
      <c r="A18755" s="1">
        <v>297.99541550854298</v>
      </c>
      <c r="B18755" s="1">
        <v>1.7270000000000001</v>
      </c>
      <c r="C18755" s="1">
        <v>297.99541550854298</v>
      </c>
      <c r="D18755" s="1">
        <v>4.0549999999999997</v>
      </c>
      <c r="E18755" s="1">
        <v>297.99541550854298</v>
      </c>
      <c r="F18755" s="1">
        <v>-59.648000000000003</v>
      </c>
    </row>
    <row r="18756" spans="1:6" x14ac:dyDescent="0.35">
      <c r="A18756" s="1">
        <v>298.00372044559469</v>
      </c>
      <c r="B18756" s="1">
        <v>1.466</v>
      </c>
      <c r="C18756" s="1">
        <v>298.00372044559469</v>
      </c>
      <c r="D18756" s="1">
        <v>4.1509999999999998</v>
      </c>
      <c r="E18756" s="1">
        <v>298.00372044559469</v>
      </c>
      <c r="F18756" s="1">
        <v>-59.655999999999999</v>
      </c>
    </row>
    <row r="18757" spans="1:6" x14ac:dyDescent="0.35">
      <c r="A18757" s="1">
        <v>298.01206683962079</v>
      </c>
      <c r="B18757" s="1">
        <v>1.198</v>
      </c>
      <c r="C18757" s="1">
        <v>298.01206683962079</v>
      </c>
      <c r="D18757" s="1">
        <v>4.2309999999999999</v>
      </c>
      <c r="E18757" s="1">
        <v>298.01206683962079</v>
      </c>
      <c r="F18757" s="1">
        <v>-59.664999999999999</v>
      </c>
    </row>
    <row r="18758" spans="1:6" x14ac:dyDescent="0.35">
      <c r="A18758" s="1">
        <v>298.02046183274234</v>
      </c>
      <c r="B18758" s="1">
        <v>0.92900000000000005</v>
      </c>
      <c r="C18758" s="1">
        <v>298.02046183274234</v>
      </c>
      <c r="D18758" s="1">
        <v>4.2930000000000001</v>
      </c>
      <c r="E18758" s="1">
        <v>298.02046183274234</v>
      </c>
      <c r="F18758" s="1">
        <v>-59.673999999999999</v>
      </c>
    </row>
    <row r="18759" spans="1:6" x14ac:dyDescent="0.35">
      <c r="A18759" s="1">
        <v>298.02874789170716</v>
      </c>
      <c r="B18759" s="1">
        <v>0.65500000000000003</v>
      </c>
      <c r="C18759" s="1">
        <v>298.02874789170716</v>
      </c>
      <c r="D18759" s="1">
        <v>4.3380000000000001</v>
      </c>
      <c r="E18759" s="1">
        <v>298.02874789170716</v>
      </c>
      <c r="F18759" s="1">
        <v>-59.682000000000002</v>
      </c>
    </row>
    <row r="18760" spans="1:6" x14ac:dyDescent="0.35">
      <c r="A18760" s="1">
        <v>298.03708155170688</v>
      </c>
      <c r="B18760" s="1">
        <v>0.378</v>
      </c>
      <c r="C18760" s="1">
        <v>298.03708155170688</v>
      </c>
      <c r="D18760" s="1">
        <v>4.3659999999999997</v>
      </c>
      <c r="E18760" s="1">
        <v>298.03708155170688</v>
      </c>
      <c r="F18760" s="1">
        <v>-59.691000000000003</v>
      </c>
    </row>
    <row r="18761" spans="1:6" x14ac:dyDescent="0.35">
      <c r="A18761" s="1">
        <v>298.04543834515368</v>
      </c>
      <c r="B18761" s="1">
        <v>0.104</v>
      </c>
      <c r="C18761" s="1">
        <v>298.04543834515368</v>
      </c>
      <c r="D18761" s="1">
        <v>4.3760000000000003</v>
      </c>
      <c r="E18761" s="1">
        <v>298.04543834515368</v>
      </c>
      <c r="F18761" s="1">
        <v>-59.7</v>
      </c>
    </row>
    <row r="18762" spans="1:6" x14ac:dyDescent="0.35">
      <c r="A18762" s="1">
        <v>298.0536683302476</v>
      </c>
      <c r="B18762" s="1">
        <v>-0.17299999999999999</v>
      </c>
      <c r="C18762" s="1">
        <v>298.0536683302476</v>
      </c>
      <c r="D18762" s="1">
        <v>4.3680000000000003</v>
      </c>
      <c r="E18762" s="1">
        <v>298.0536683302476</v>
      </c>
      <c r="F18762" s="1">
        <v>-59.707999999999998</v>
      </c>
    </row>
    <row r="18763" spans="1:6" x14ac:dyDescent="0.35">
      <c r="A18763" s="1">
        <v>298.06198534193732</v>
      </c>
      <c r="B18763" s="1">
        <v>-0.378</v>
      </c>
      <c r="C18763" s="1">
        <v>298.06198534193732</v>
      </c>
      <c r="D18763" s="1">
        <v>4.3520000000000003</v>
      </c>
      <c r="E18763" s="1">
        <v>298.06198534193732</v>
      </c>
      <c r="F18763" s="1">
        <v>-59.716000000000001</v>
      </c>
    </row>
    <row r="18764" spans="1:6" x14ac:dyDescent="0.35">
      <c r="A18764" s="1">
        <v>298.06815877390193</v>
      </c>
      <c r="B18764" s="1">
        <v>-0.64100000000000001</v>
      </c>
      <c r="C18764" s="1">
        <v>298.06815877390193</v>
      </c>
      <c r="D18764" s="1">
        <v>4.3159999999999998</v>
      </c>
      <c r="E18764" s="1">
        <v>298.06815877390193</v>
      </c>
      <c r="F18764" s="1">
        <v>-59.723999999999997</v>
      </c>
    </row>
    <row r="18765" spans="1:6" x14ac:dyDescent="0.35">
      <c r="A18765" s="1">
        <v>298.07612604253939</v>
      </c>
      <c r="B18765" s="1">
        <v>-0.94299999999999995</v>
      </c>
      <c r="C18765" s="1">
        <v>298.07612604253939</v>
      </c>
      <c r="D18765" s="1">
        <v>4.2539999999999996</v>
      </c>
      <c r="E18765" s="1">
        <v>298.07612604253939</v>
      </c>
      <c r="F18765" s="1">
        <v>-59.734000000000002</v>
      </c>
    </row>
    <row r="18766" spans="1:6" x14ac:dyDescent="0.35">
      <c r="A18766" s="1">
        <v>298.08537995591104</v>
      </c>
      <c r="B18766" s="1">
        <v>-1.244</v>
      </c>
      <c r="C18766" s="1">
        <v>298.08537995591104</v>
      </c>
      <c r="D18766" s="1">
        <v>4.17</v>
      </c>
      <c r="E18766" s="1">
        <v>298.08537995591104</v>
      </c>
      <c r="F18766" s="1">
        <v>-59.743000000000002</v>
      </c>
    </row>
    <row r="18767" spans="1:6" x14ac:dyDescent="0.35">
      <c r="A18767" s="1">
        <v>298.09475897288036</v>
      </c>
      <c r="B18767" s="1">
        <v>-1.4470000000000001</v>
      </c>
      <c r="C18767" s="1">
        <v>298.09475897288036</v>
      </c>
      <c r="D18767" s="1">
        <v>4.0999999999999996</v>
      </c>
      <c r="E18767" s="1">
        <v>298.09475897288036</v>
      </c>
      <c r="F18767" s="1">
        <v>-59.750999999999998</v>
      </c>
    </row>
    <row r="18768" spans="1:6" x14ac:dyDescent="0.35">
      <c r="A18768" s="1">
        <v>298.10120540841689</v>
      </c>
      <c r="B18768" s="1">
        <v>-1.7290000000000001</v>
      </c>
      <c r="C18768" s="1">
        <v>298.10120540841689</v>
      </c>
      <c r="D18768" s="1">
        <v>3.9830000000000001</v>
      </c>
      <c r="E18768" s="1">
        <v>298.10120540841689</v>
      </c>
      <c r="F18768" s="1">
        <v>-59.76</v>
      </c>
    </row>
    <row r="18769" spans="1:6" x14ac:dyDescent="0.35">
      <c r="A18769" s="1">
        <v>298.11036872000807</v>
      </c>
      <c r="B18769" s="1">
        <v>-2.004</v>
      </c>
      <c r="C18769" s="1">
        <v>298.11036872000807</v>
      </c>
      <c r="D18769" s="1">
        <v>3.8460000000000001</v>
      </c>
      <c r="E18769" s="1">
        <v>298.11036872000807</v>
      </c>
      <c r="F18769" s="1">
        <v>-59.768999999999998</v>
      </c>
    </row>
    <row r="18770" spans="1:6" x14ac:dyDescent="0.35">
      <c r="A18770" s="1">
        <v>298.11958984795291</v>
      </c>
      <c r="B18770" s="1">
        <v>-2.1859999999999999</v>
      </c>
      <c r="C18770" s="1">
        <v>298.11958984795291</v>
      </c>
      <c r="D18770" s="1">
        <v>3.7410000000000001</v>
      </c>
      <c r="E18770" s="1">
        <v>298.11958984795291</v>
      </c>
      <c r="F18770" s="1">
        <v>-59.777000000000001</v>
      </c>
    </row>
    <row r="18771" spans="1:6" x14ac:dyDescent="0.35">
      <c r="A18771" s="1">
        <v>298.12589797729891</v>
      </c>
      <c r="B18771" s="1">
        <v>-2.4430000000000001</v>
      </c>
      <c r="C18771" s="1">
        <v>298.12589797729891</v>
      </c>
      <c r="D18771" s="1">
        <v>3.5710000000000002</v>
      </c>
      <c r="E18771" s="1">
        <v>298.12589797729891</v>
      </c>
      <c r="F18771" s="1">
        <v>-59.786000000000001</v>
      </c>
    </row>
    <row r="18772" spans="1:6" x14ac:dyDescent="0.35">
      <c r="A18772" s="1">
        <v>298.13514615066265</v>
      </c>
      <c r="B18772" s="1">
        <v>-2.6850000000000001</v>
      </c>
      <c r="C18772" s="1">
        <v>298.13514615066265</v>
      </c>
      <c r="D18772" s="1">
        <v>3.3860000000000001</v>
      </c>
      <c r="E18772" s="1">
        <v>298.13514615066265</v>
      </c>
      <c r="F18772" s="1">
        <v>-59.795000000000002</v>
      </c>
    </row>
    <row r="18773" spans="1:6" x14ac:dyDescent="0.35">
      <c r="A18773" s="1">
        <v>298.14428861595843</v>
      </c>
      <c r="B18773" s="1">
        <v>-2.8919999999999999</v>
      </c>
      <c r="C18773" s="1">
        <v>298.14428861595843</v>
      </c>
      <c r="D18773" s="1">
        <v>3.2050000000000001</v>
      </c>
      <c r="E18773" s="1">
        <v>298.14428861595843</v>
      </c>
      <c r="F18773" s="1">
        <v>-59.804000000000002</v>
      </c>
    </row>
    <row r="18774" spans="1:6" x14ac:dyDescent="0.35">
      <c r="A18774" s="1">
        <v>298.15254229771011</v>
      </c>
      <c r="B18774" s="1">
        <v>-3.085</v>
      </c>
      <c r="C18774" s="1">
        <v>298.15254229771011</v>
      </c>
      <c r="D18774" s="1">
        <v>3.012</v>
      </c>
      <c r="E18774" s="1">
        <v>298.15254229771011</v>
      </c>
      <c r="F18774" s="1">
        <v>-59.813000000000002</v>
      </c>
    </row>
    <row r="18775" spans="1:6" x14ac:dyDescent="0.35">
      <c r="A18775" s="1">
        <v>298.16073512643055</v>
      </c>
      <c r="B18775" s="1">
        <v>-3.2210000000000001</v>
      </c>
      <c r="C18775" s="1">
        <v>298.16073512643055</v>
      </c>
      <c r="D18775" s="1">
        <v>2.8610000000000002</v>
      </c>
      <c r="E18775" s="1">
        <v>298.16073512643055</v>
      </c>
      <c r="F18775" s="1">
        <v>-59.82</v>
      </c>
    </row>
    <row r="18776" spans="1:6" x14ac:dyDescent="0.35">
      <c r="A18776" s="1">
        <v>298.16683530218535</v>
      </c>
      <c r="B18776" s="1">
        <v>-3.3879999999999999</v>
      </c>
      <c r="C18776" s="1">
        <v>298.16683530218535</v>
      </c>
      <c r="D18776" s="1">
        <v>2.6520000000000001</v>
      </c>
      <c r="E18776" s="1">
        <v>298.16683530218535</v>
      </c>
      <c r="F18776" s="1">
        <v>-59.829000000000001</v>
      </c>
    </row>
    <row r="18777" spans="1:6" x14ac:dyDescent="0.35">
      <c r="A18777" s="1">
        <v>298.17486569381572</v>
      </c>
      <c r="B18777" s="1">
        <v>-3.5619999999999998</v>
      </c>
      <c r="C18777" s="1">
        <v>298.17486569381572</v>
      </c>
      <c r="D18777" s="1">
        <v>2.403</v>
      </c>
      <c r="E18777" s="1">
        <v>298.17486569381572</v>
      </c>
      <c r="F18777" s="1">
        <v>-59.838000000000001</v>
      </c>
    </row>
    <row r="18778" spans="1:6" x14ac:dyDescent="0.35">
      <c r="A18778" s="1">
        <v>298.18398292269671</v>
      </c>
      <c r="B18778" s="1">
        <v>-3.72</v>
      </c>
      <c r="C18778" s="1">
        <v>298.18398292269671</v>
      </c>
      <c r="D18778" s="1">
        <v>2.14</v>
      </c>
      <c r="E18778" s="1">
        <v>298.18398292269671</v>
      </c>
      <c r="F18778" s="1">
        <v>-59.847999999999999</v>
      </c>
    </row>
    <row r="18779" spans="1:6" x14ac:dyDescent="0.35">
      <c r="A18779" s="1">
        <v>298.19319223299766</v>
      </c>
      <c r="B18779" s="1">
        <v>-3.8210000000000002</v>
      </c>
      <c r="C18779" s="1">
        <v>298.19319223299766</v>
      </c>
      <c r="D18779" s="1">
        <v>1.946</v>
      </c>
      <c r="E18779" s="1">
        <v>298.19319223299766</v>
      </c>
      <c r="F18779" s="1">
        <v>-59.854999999999997</v>
      </c>
    </row>
    <row r="18780" spans="1:6" x14ac:dyDescent="0.35">
      <c r="A18780" s="1">
        <v>298.1997571596508</v>
      </c>
      <c r="B18780" s="1">
        <v>-3.952</v>
      </c>
      <c r="C18780" s="1">
        <v>298.1997571596508</v>
      </c>
      <c r="D18780" s="1">
        <v>1.6459999999999999</v>
      </c>
      <c r="E18780" s="1">
        <v>298.1997571596508</v>
      </c>
      <c r="F18780" s="1">
        <v>-59.865000000000002</v>
      </c>
    </row>
    <row r="18781" spans="1:6" x14ac:dyDescent="0.35">
      <c r="A18781" s="1">
        <v>298.20958247545883</v>
      </c>
      <c r="B18781" s="1">
        <v>-4.05</v>
      </c>
      <c r="C18781" s="1">
        <v>298.20958247545883</v>
      </c>
      <c r="D18781" s="1">
        <v>1.373</v>
      </c>
      <c r="E18781" s="1">
        <v>298.20958247545883</v>
      </c>
      <c r="F18781" s="1">
        <v>-59.875</v>
      </c>
    </row>
    <row r="18782" spans="1:6" x14ac:dyDescent="0.35">
      <c r="A18782" s="1">
        <v>298.21828943912112</v>
      </c>
      <c r="B18782" s="1">
        <v>-4.1340000000000003</v>
      </c>
      <c r="C18782" s="1">
        <v>298.21828943912112</v>
      </c>
      <c r="D18782" s="1">
        <v>1.0680000000000001</v>
      </c>
      <c r="E18782" s="1">
        <v>298.21828943912112</v>
      </c>
      <c r="F18782" s="1">
        <v>-59.886000000000003</v>
      </c>
    </row>
    <row r="18783" spans="1:6" x14ac:dyDescent="0.35">
      <c r="A18783" s="1">
        <v>298.22778594393412</v>
      </c>
      <c r="B18783" s="1">
        <v>-4.1959999999999997</v>
      </c>
      <c r="C18783" s="1">
        <v>298.22778594393412</v>
      </c>
      <c r="D18783" s="1">
        <v>0.75800000000000001</v>
      </c>
      <c r="E18783" s="1">
        <v>298.22778594393412</v>
      </c>
      <c r="F18783" s="1">
        <v>-59.895000000000003</v>
      </c>
    </row>
    <row r="18784" spans="1:6" x14ac:dyDescent="0.35">
      <c r="A18784" s="1">
        <v>298.2372740575758</v>
      </c>
      <c r="B18784" s="1">
        <v>-4.2329999999999997</v>
      </c>
      <c r="C18784" s="1">
        <v>298.2372740575758</v>
      </c>
      <c r="D18784" s="1">
        <v>0.47</v>
      </c>
      <c r="E18784" s="1">
        <v>298.2372740575758</v>
      </c>
      <c r="F18784" s="1">
        <v>-59.904000000000003</v>
      </c>
    </row>
    <row r="18785" spans="1:6" x14ac:dyDescent="0.35">
      <c r="A18785" s="1">
        <v>298.24598933835813</v>
      </c>
      <c r="B18785" s="1">
        <v>-4.2489999999999997</v>
      </c>
      <c r="C18785" s="1">
        <v>298.24598933835813</v>
      </c>
      <c r="D18785" s="1">
        <v>0.20100000000000001</v>
      </c>
      <c r="E18785" s="1">
        <v>298.24598933835813</v>
      </c>
      <c r="F18785" s="1">
        <v>-59.912999999999997</v>
      </c>
    </row>
    <row r="18786" spans="1:6" x14ac:dyDescent="0.35">
      <c r="A18786" s="1">
        <v>298.25407818923964</v>
      </c>
      <c r="B18786" s="1">
        <v>-4.25</v>
      </c>
      <c r="C18786" s="1">
        <v>298.25407818923964</v>
      </c>
      <c r="D18786" s="1">
        <v>0</v>
      </c>
      <c r="E18786" s="1">
        <v>298.25407818923964</v>
      </c>
      <c r="F18786" s="1">
        <v>-59.92</v>
      </c>
    </row>
    <row r="18787" spans="1:6" x14ac:dyDescent="0.35">
      <c r="A18787" s="1">
        <v>298.26011197976709</v>
      </c>
      <c r="B18787" s="1">
        <v>-4.2370000000000001</v>
      </c>
      <c r="C18787" s="1">
        <v>298.26011197976709</v>
      </c>
      <c r="D18787" s="1">
        <v>-0.26500000000000001</v>
      </c>
      <c r="E18787" s="1">
        <v>298.26011197976709</v>
      </c>
      <c r="F18787" s="1">
        <v>-59.929000000000002</v>
      </c>
    </row>
    <row r="18788" spans="1:6" x14ac:dyDescent="0.35">
      <c r="A18788" s="1">
        <v>298.26807619778077</v>
      </c>
      <c r="B18788" s="1">
        <v>-4.202</v>
      </c>
      <c r="C18788" s="1">
        <v>298.26807619778077</v>
      </c>
      <c r="D18788" s="1">
        <v>-0.56399999999999995</v>
      </c>
      <c r="E18788" s="1">
        <v>298.26807619778077</v>
      </c>
      <c r="F18788" s="1">
        <v>-59.938000000000002</v>
      </c>
    </row>
    <row r="18789" spans="1:6" x14ac:dyDescent="0.35">
      <c r="A18789" s="1">
        <v>298.27711156898238</v>
      </c>
      <c r="B18789" s="1">
        <v>-4.1449999999999996</v>
      </c>
      <c r="C18789" s="1">
        <v>298.27711156898238</v>
      </c>
      <c r="D18789" s="1">
        <v>-0.86199999999999999</v>
      </c>
      <c r="E18789" s="1">
        <v>298.27711156898238</v>
      </c>
      <c r="F18789" s="1">
        <v>-59.948</v>
      </c>
    </row>
    <row r="18790" spans="1:6" x14ac:dyDescent="0.35">
      <c r="A18790" s="1">
        <v>298.28621867383401</v>
      </c>
      <c r="B18790" s="1">
        <v>-4.077</v>
      </c>
      <c r="C18790" s="1">
        <v>298.28621867383401</v>
      </c>
      <c r="D18790" s="1">
        <v>-1.121</v>
      </c>
      <c r="E18790" s="1">
        <v>298.28621867383401</v>
      </c>
      <c r="F18790" s="1">
        <v>-59.957000000000001</v>
      </c>
    </row>
    <row r="18791" spans="1:6" x14ac:dyDescent="0.35">
      <c r="A18791" s="1">
        <v>298.29425662706649</v>
      </c>
      <c r="B18791" s="1">
        <v>-3.9940000000000002</v>
      </c>
      <c r="C18791" s="1">
        <v>298.29425662706649</v>
      </c>
      <c r="D18791" s="1">
        <v>-1.375</v>
      </c>
      <c r="E18791" s="1">
        <v>298.29425662706649</v>
      </c>
      <c r="F18791" s="1">
        <v>-59.965000000000003</v>
      </c>
    </row>
    <row r="18792" spans="1:6" x14ac:dyDescent="0.35">
      <c r="A18792" s="1">
        <v>298.30227681325266</v>
      </c>
      <c r="B18792" s="1">
        <v>-3.9209999999999998</v>
      </c>
      <c r="C18792" s="1">
        <v>298.30227681325266</v>
      </c>
      <c r="D18792" s="1">
        <v>-1.5609999999999999</v>
      </c>
      <c r="E18792" s="1">
        <v>298.30227681325266</v>
      </c>
      <c r="F18792" s="1">
        <v>-59.972999999999999</v>
      </c>
    </row>
    <row r="18793" spans="1:6" x14ac:dyDescent="0.35">
      <c r="A18793" s="1">
        <v>298.3082760481883</v>
      </c>
      <c r="B18793" s="1">
        <v>-3.81</v>
      </c>
      <c r="C18793" s="1">
        <v>298.3082760481883</v>
      </c>
      <c r="D18793" s="1">
        <v>-1.8029999999999999</v>
      </c>
      <c r="E18793" s="1">
        <v>298.3082760481883</v>
      </c>
      <c r="F18793" s="1">
        <v>-59.981000000000002</v>
      </c>
    </row>
    <row r="18794" spans="1:6" x14ac:dyDescent="0.35">
      <c r="A18794" s="1">
        <v>298.31626700414495</v>
      </c>
      <c r="B18794" s="1">
        <v>-3.65</v>
      </c>
      <c r="C18794" s="1">
        <v>298.31626700414495</v>
      </c>
      <c r="D18794" s="1">
        <v>-2.0950000000000002</v>
      </c>
      <c r="E18794" s="1">
        <v>298.31626700414495</v>
      </c>
      <c r="F18794" s="1">
        <v>-59.991</v>
      </c>
    </row>
    <row r="18795" spans="1:6" x14ac:dyDescent="0.35">
      <c r="A18795" s="1">
        <v>298.32626048188706</v>
      </c>
      <c r="B18795" s="1">
        <v>-3.5070000000000001</v>
      </c>
      <c r="C18795" s="1">
        <v>298.32626048188706</v>
      </c>
      <c r="D18795" s="1">
        <v>-2.3180000000000001</v>
      </c>
      <c r="E18795" s="1">
        <v>298.32626048188706</v>
      </c>
      <c r="F18795" s="1">
        <v>-60</v>
      </c>
    </row>
    <row r="18796" spans="1:6" x14ac:dyDescent="0.35">
      <c r="A18796" s="1">
        <v>298.33421248570249</v>
      </c>
      <c r="B18796" s="1">
        <v>-3.39</v>
      </c>
      <c r="C18796" s="1">
        <v>298.33421248570249</v>
      </c>
      <c r="D18796" s="1">
        <v>-2.4790000000000001</v>
      </c>
      <c r="E18796" s="1">
        <v>298.33421248570249</v>
      </c>
      <c r="F18796" s="1">
        <v>-60.006999999999998</v>
      </c>
    </row>
    <row r="18797" spans="1:6" x14ac:dyDescent="0.35">
      <c r="A18797" s="1">
        <v>298.34018691570651</v>
      </c>
      <c r="B18797" s="1">
        <v>-3.2229999999999999</v>
      </c>
      <c r="C18797" s="1">
        <v>298.34018691570651</v>
      </c>
      <c r="D18797" s="1">
        <v>-2.6840000000000002</v>
      </c>
      <c r="E18797" s="1">
        <v>298.34018691570651</v>
      </c>
      <c r="F18797" s="1">
        <v>-60.015999999999998</v>
      </c>
    </row>
    <row r="18798" spans="1:6" x14ac:dyDescent="0.35">
      <c r="A18798" s="1">
        <v>298.34812396553178</v>
      </c>
      <c r="B18798" s="1">
        <v>-3.0190000000000001</v>
      </c>
      <c r="C18798" s="1">
        <v>298.34812396553178</v>
      </c>
      <c r="D18798" s="1">
        <v>-2.9039999999999999</v>
      </c>
      <c r="E18798" s="1">
        <v>298.34812396553178</v>
      </c>
      <c r="F18798" s="1">
        <v>-60.024999999999999</v>
      </c>
    </row>
    <row r="18799" spans="1:6" x14ac:dyDescent="0.35">
      <c r="A18799" s="1">
        <v>298.35712890427504</v>
      </c>
      <c r="B18799" s="1">
        <v>-2.8</v>
      </c>
      <c r="C18799" s="1">
        <v>298.35712890427504</v>
      </c>
      <c r="D18799" s="1">
        <v>-3.1080000000000001</v>
      </c>
      <c r="E18799" s="1">
        <v>298.35712890427504</v>
      </c>
      <c r="F18799" s="1">
        <v>-60.034999999999997</v>
      </c>
    </row>
    <row r="18800" spans="1:6" x14ac:dyDescent="0.35">
      <c r="A18800" s="1">
        <v>298.36611282959808</v>
      </c>
      <c r="B18800" s="1">
        <v>-2.5529999999999999</v>
      </c>
      <c r="C18800" s="1">
        <v>298.36611282959808</v>
      </c>
      <c r="D18800" s="1">
        <v>-3.306</v>
      </c>
      <c r="E18800" s="1">
        <v>298.36611282959808</v>
      </c>
      <c r="F18800" s="1">
        <v>-60.045999999999999</v>
      </c>
    </row>
    <row r="18801" spans="1:6" x14ac:dyDescent="0.35">
      <c r="A18801" s="1">
        <v>298.37561558741038</v>
      </c>
      <c r="B18801" s="1">
        <v>-2.2919999999999998</v>
      </c>
      <c r="C18801" s="1">
        <v>298.37561558741038</v>
      </c>
      <c r="D18801" s="1">
        <v>-3.4849999999999999</v>
      </c>
      <c r="E18801" s="1">
        <v>298.37561558741038</v>
      </c>
      <c r="F18801" s="1">
        <v>-60.055999999999997</v>
      </c>
    </row>
    <row r="18802" spans="1:6" x14ac:dyDescent="0.35">
      <c r="A18802" s="1">
        <v>298.38511493500602</v>
      </c>
      <c r="B18802" s="1">
        <v>-2.0449999999999999</v>
      </c>
      <c r="C18802" s="1">
        <v>298.38511493500602</v>
      </c>
      <c r="D18802" s="1">
        <v>-3.629</v>
      </c>
      <c r="E18802" s="1">
        <v>298.38511493500602</v>
      </c>
      <c r="F18802" s="1">
        <v>-60.064999999999998</v>
      </c>
    </row>
    <row r="18803" spans="1:6" x14ac:dyDescent="0.35">
      <c r="A18803" s="1">
        <v>298.39369659410494</v>
      </c>
      <c r="B18803" s="1">
        <v>-1.764</v>
      </c>
      <c r="C18803" s="1">
        <v>298.39369659410494</v>
      </c>
      <c r="D18803" s="1">
        <v>-3.7669999999999999</v>
      </c>
      <c r="E18803" s="1">
        <v>298.39369659410494</v>
      </c>
      <c r="F18803" s="1">
        <v>-60.076000000000001</v>
      </c>
    </row>
    <row r="18804" spans="1:6" x14ac:dyDescent="0.35">
      <c r="A18804" s="1">
        <v>298.40309420903077</v>
      </c>
      <c r="B18804" s="1">
        <v>-1.4810000000000001</v>
      </c>
      <c r="C18804" s="1">
        <v>298.40309420903077</v>
      </c>
      <c r="D18804" s="1">
        <v>-3.8809999999999998</v>
      </c>
      <c r="E18804" s="1">
        <v>298.40309420903077</v>
      </c>
      <c r="F18804" s="1">
        <v>-60.085999999999999</v>
      </c>
    </row>
    <row r="18805" spans="1:6" x14ac:dyDescent="0.35">
      <c r="A18805" s="1">
        <v>298.41225216608217</v>
      </c>
      <c r="B18805" s="1">
        <v>-1.1950000000000001</v>
      </c>
      <c r="C18805" s="1">
        <v>298.41225216608217</v>
      </c>
      <c r="D18805" s="1">
        <v>-3.9729999999999999</v>
      </c>
      <c r="E18805" s="1">
        <v>298.41225216608217</v>
      </c>
      <c r="F18805" s="1">
        <v>-60.095999999999997</v>
      </c>
    </row>
    <row r="18806" spans="1:6" x14ac:dyDescent="0.35">
      <c r="A18806" s="1">
        <v>298.4212702382988</v>
      </c>
      <c r="B18806" s="1">
        <v>-0.88600000000000001</v>
      </c>
      <c r="C18806" s="1">
        <v>298.4212702382988</v>
      </c>
      <c r="D18806" s="1">
        <v>-4.0460000000000003</v>
      </c>
      <c r="E18806" s="1">
        <v>298.4212702382988</v>
      </c>
      <c r="F18806" s="1">
        <v>-60.106999999999999</v>
      </c>
    </row>
    <row r="18807" spans="1:6" x14ac:dyDescent="0.35">
      <c r="A18807" s="1">
        <v>298.43080122548719</v>
      </c>
      <c r="B18807" s="1">
        <v>-0.57399999999999995</v>
      </c>
      <c r="C18807" s="1">
        <v>298.43080122548719</v>
      </c>
      <c r="D18807" s="1">
        <v>-4.0960000000000001</v>
      </c>
      <c r="E18807" s="1">
        <v>298.43080122548719</v>
      </c>
      <c r="F18807" s="1">
        <v>-60.116999999999997</v>
      </c>
    </row>
    <row r="18808" spans="1:6" x14ac:dyDescent="0.35">
      <c r="A18808" s="1">
        <v>298.44028549662517</v>
      </c>
      <c r="B18808" s="1">
        <v>-0.35899999999999999</v>
      </c>
      <c r="C18808" s="1">
        <v>298.44028549662517</v>
      </c>
      <c r="D18808" s="1">
        <v>-4.1159999999999997</v>
      </c>
      <c r="E18808" s="1">
        <v>298.44028549662517</v>
      </c>
      <c r="F18808" s="1">
        <v>-60.125</v>
      </c>
    </row>
    <row r="18809" spans="1:6" x14ac:dyDescent="0.35">
      <c r="A18809" s="1">
        <v>298.44676785271031</v>
      </c>
      <c r="B18809" s="1">
        <v>-3.3000000000000002E-2</v>
      </c>
      <c r="C18809" s="1">
        <v>298.44676785271031</v>
      </c>
      <c r="D18809" s="1">
        <v>-4.125</v>
      </c>
      <c r="E18809" s="1">
        <v>298.44676785271031</v>
      </c>
      <c r="F18809" s="1">
        <v>-60.134999999999998</v>
      </c>
    </row>
    <row r="18810" spans="1:6" x14ac:dyDescent="0.35">
      <c r="A18810" s="1">
        <v>298.45655627527242</v>
      </c>
      <c r="B18810" s="1">
        <v>0.25700000000000001</v>
      </c>
      <c r="C18810" s="1">
        <v>298.45655627527242</v>
      </c>
      <c r="D18810" s="1">
        <v>-4.1120000000000001</v>
      </c>
      <c r="E18810" s="1">
        <v>298.45655627527242</v>
      </c>
      <c r="F18810" s="1">
        <v>-60.145000000000003</v>
      </c>
    </row>
    <row r="18811" spans="1:6" x14ac:dyDescent="0.35">
      <c r="A18811" s="1">
        <v>298.4652702650971</v>
      </c>
      <c r="B18811" s="1">
        <v>0.55000000000000004</v>
      </c>
      <c r="C18811" s="1">
        <v>298.4652702650971</v>
      </c>
      <c r="D18811" s="1">
        <v>-4.077</v>
      </c>
      <c r="E18811" s="1">
        <v>298.4652702650971</v>
      </c>
      <c r="F18811" s="1">
        <v>-60.155000000000001</v>
      </c>
    </row>
    <row r="18812" spans="1:6" x14ac:dyDescent="0.35">
      <c r="A18812" s="1">
        <v>298.47412792670474</v>
      </c>
      <c r="B18812" s="1">
        <v>0.86499999999999999</v>
      </c>
      <c r="C18812" s="1">
        <v>298.47412792670474</v>
      </c>
      <c r="D18812" s="1">
        <v>-4.016</v>
      </c>
      <c r="E18812" s="1">
        <v>298.47412792670474</v>
      </c>
      <c r="F18812" s="1">
        <v>-60.164999999999999</v>
      </c>
    </row>
    <row r="18813" spans="1:6" x14ac:dyDescent="0.35">
      <c r="A18813" s="1">
        <v>298.48375825665005</v>
      </c>
      <c r="B18813" s="1">
        <v>1.17</v>
      </c>
      <c r="C18813" s="1">
        <v>298.48375825665005</v>
      </c>
      <c r="D18813" s="1">
        <v>-3.931</v>
      </c>
      <c r="E18813" s="1">
        <v>298.48375825665005</v>
      </c>
      <c r="F18813" s="1">
        <v>-60.177</v>
      </c>
    </row>
    <row r="18814" spans="1:6" x14ac:dyDescent="0.35">
      <c r="A18814" s="1">
        <v>298.49326385537495</v>
      </c>
      <c r="B18814" s="1">
        <v>1.468</v>
      </c>
      <c r="C18814" s="1">
        <v>298.49326385537495</v>
      </c>
      <c r="D18814" s="1">
        <v>-3.8239999999999998</v>
      </c>
      <c r="E18814" s="1">
        <v>298.49326385537495</v>
      </c>
      <c r="F18814" s="1">
        <v>-60.186999999999998</v>
      </c>
    </row>
    <row r="18815" spans="1:6" x14ac:dyDescent="0.35">
      <c r="A18815" s="1">
        <v>298.50276751290147</v>
      </c>
      <c r="B18815" s="1">
        <v>1.6619999999999999</v>
      </c>
      <c r="C18815" s="1">
        <v>298.50276751290147</v>
      </c>
      <c r="D18815" s="1">
        <v>-3.7389999999999999</v>
      </c>
      <c r="E18815" s="1">
        <v>298.50276751290147</v>
      </c>
      <c r="F18815" s="1">
        <v>-60.195</v>
      </c>
    </row>
    <row r="18816" spans="1:6" x14ac:dyDescent="0.35">
      <c r="A18816" s="1">
        <v>298.50912623200691</v>
      </c>
      <c r="B18816" s="1">
        <v>1.9490000000000001</v>
      </c>
      <c r="C18816" s="1">
        <v>298.50912623200691</v>
      </c>
      <c r="D18816" s="1">
        <v>-3.5910000000000002</v>
      </c>
      <c r="E18816" s="1">
        <v>298.50912623200691</v>
      </c>
      <c r="F18816" s="1">
        <v>-60.204999999999998</v>
      </c>
    </row>
    <row r="18817" spans="1:6" x14ac:dyDescent="0.35">
      <c r="A18817" s="1">
        <v>298.51881837205656</v>
      </c>
      <c r="B18817" s="1">
        <v>2.2000000000000002</v>
      </c>
      <c r="C18817" s="1">
        <v>298.51881837205656</v>
      </c>
      <c r="D18817" s="1">
        <v>-3.4359999999999999</v>
      </c>
      <c r="E18817" s="1">
        <v>298.51881837205656</v>
      </c>
      <c r="F18817" s="1">
        <v>-60.215000000000003</v>
      </c>
    </row>
    <row r="18818" spans="1:6" x14ac:dyDescent="0.35">
      <c r="A18818" s="1">
        <v>298.52767359471278</v>
      </c>
      <c r="B18818" s="1">
        <v>2.4489999999999998</v>
      </c>
      <c r="C18818" s="1">
        <v>298.52767359471278</v>
      </c>
      <c r="D18818" s="1">
        <v>-3.2559999999999998</v>
      </c>
      <c r="E18818" s="1">
        <v>298.52767359471278</v>
      </c>
      <c r="F18818" s="1">
        <v>-60.225000000000001</v>
      </c>
    </row>
    <row r="18819" spans="1:6" x14ac:dyDescent="0.35">
      <c r="A18819" s="1">
        <v>298.53689599142098</v>
      </c>
      <c r="B18819" s="1">
        <v>2.6779999999999999</v>
      </c>
      <c r="C18819" s="1">
        <v>298.53689599142098</v>
      </c>
      <c r="D18819" s="1">
        <v>-3.0619999999999998</v>
      </c>
      <c r="E18819" s="1">
        <v>298.53689599142098</v>
      </c>
      <c r="F18819" s="1">
        <v>-60.234999999999999</v>
      </c>
    </row>
    <row r="18820" spans="1:6" x14ac:dyDescent="0.35">
      <c r="A18820" s="1">
        <v>298.54590492716335</v>
      </c>
      <c r="B18820" s="1">
        <v>2.903</v>
      </c>
      <c r="C18820" s="1">
        <v>298.54590492716335</v>
      </c>
      <c r="D18820" s="1">
        <v>-2.8410000000000002</v>
      </c>
      <c r="E18820" s="1">
        <v>298.54590492716335</v>
      </c>
      <c r="F18820" s="1">
        <v>-60.247</v>
      </c>
    </row>
    <row r="18821" spans="1:6" x14ac:dyDescent="0.35">
      <c r="A18821" s="1">
        <v>298.55537333743155</v>
      </c>
      <c r="B18821" s="1">
        <v>3.1070000000000002</v>
      </c>
      <c r="C18821" s="1">
        <v>298.55537333743155</v>
      </c>
      <c r="D18821" s="1">
        <v>-2.6059999999999999</v>
      </c>
      <c r="E18821" s="1">
        <v>298.55537333743155</v>
      </c>
      <c r="F18821" s="1">
        <v>-60.256</v>
      </c>
    </row>
    <row r="18822" spans="1:6" x14ac:dyDescent="0.35">
      <c r="A18822" s="1">
        <v>298.5647131203317</v>
      </c>
      <c r="B18822" s="1">
        <v>3.2320000000000002</v>
      </c>
      <c r="C18822" s="1">
        <v>298.5647131203317</v>
      </c>
      <c r="D18822" s="1">
        <v>-2.4430000000000001</v>
      </c>
      <c r="E18822" s="1">
        <v>298.5647131203317</v>
      </c>
      <c r="F18822" s="1">
        <v>-60.264000000000003</v>
      </c>
    </row>
    <row r="18823" spans="1:6" x14ac:dyDescent="0.35">
      <c r="A18823" s="1">
        <v>298.57088020721739</v>
      </c>
      <c r="B18823" s="1">
        <v>3.4089999999999998</v>
      </c>
      <c r="C18823" s="1">
        <v>298.57088020721739</v>
      </c>
      <c r="D18823" s="1">
        <v>-2.177</v>
      </c>
      <c r="E18823" s="1">
        <v>298.57088020721739</v>
      </c>
      <c r="F18823" s="1">
        <v>-60.274000000000001</v>
      </c>
    </row>
    <row r="18824" spans="1:6" x14ac:dyDescent="0.35">
      <c r="A18824" s="1">
        <v>298.58047021969691</v>
      </c>
      <c r="B18824" s="1">
        <v>3.5569999999999999</v>
      </c>
      <c r="C18824" s="1">
        <v>298.58047021969691</v>
      </c>
      <c r="D18824" s="1">
        <v>-1.9139999999999999</v>
      </c>
      <c r="E18824" s="1">
        <v>298.58047021969691</v>
      </c>
      <c r="F18824" s="1">
        <v>-60.284999999999997</v>
      </c>
    </row>
    <row r="18825" spans="1:6" x14ac:dyDescent="0.35">
      <c r="A18825" s="1">
        <v>298.5895298135905</v>
      </c>
      <c r="B18825" s="1">
        <v>3.6850000000000001</v>
      </c>
      <c r="C18825" s="1">
        <v>298.5895298135905</v>
      </c>
      <c r="D18825" s="1">
        <v>-1.641</v>
      </c>
      <c r="E18825" s="1">
        <v>298.5895298135905</v>
      </c>
      <c r="F18825" s="1">
        <v>-60.295000000000002</v>
      </c>
    </row>
    <row r="18826" spans="1:6" x14ac:dyDescent="0.35">
      <c r="A18826" s="1">
        <v>298.59858041236953</v>
      </c>
      <c r="B18826" s="1">
        <v>3.7890000000000001</v>
      </c>
      <c r="C18826" s="1">
        <v>298.59858041236953</v>
      </c>
      <c r="D18826" s="1">
        <v>-1.3640000000000001</v>
      </c>
      <c r="E18826" s="1">
        <v>298.59858041236953</v>
      </c>
      <c r="F18826" s="1">
        <v>-60.305</v>
      </c>
    </row>
    <row r="18827" spans="1:6" x14ac:dyDescent="0.35">
      <c r="A18827" s="1">
        <v>298.60746197065811</v>
      </c>
      <c r="B18827" s="1">
        <v>3.8769999999999998</v>
      </c>
      <c r="C18827" s="1">
        <v>298.60746197065811</v>
      </c>
      <c r="D18827" s="1">
        <v>-1.0669999999999999</v>
      </c>
      <c r="E18827" s="1">
        <v>298.60746197065811</v>
      </c>
      <c r="F18827" s="1">
        <v>-60.316000000000003</v>
      </c>
    </row>
    <row r="18828" spans="1:6" x14ac:dyDescent="0.35">
      <c r="A18828" s="1">
        <v>298.61676080549682</v>
      </c>
      <c r="B18828" s="1">
        <v>3.9420000000000002</v>
      </c>
      <c r="C18828" s="1">
        <v>298.61676080549682</v>
      </c>
      <c r="D18828" s="1">
        <v>-0.76300000000000001</v>
      </c>
      <c r="E18828" s="1">
        <v>298.61676080549682</v>
      </c>
      <c r="F18828" s="1">
        <v>-60.326000000000001</v>
      </c>
    </row>
    <row r="18829" spans="1:6" x14ac:dyDescent="0.35">
      <c r="A18829" s="1">
        <v>298.62609186338778</v>
      </c>
      <c r="B18829" s="1">
        <v>3.9780000000000002</v>
      </c>
      <c r="C18829" s="1">
        <v>298.62609186338778</v>
      </c>
      <c r="D18829" s="1">
        <v>-0.505</v>
      </c>
      <c r="E18829" s="1">
        <v>298.62609186338778</v>
      </c>
      <c r="F18829" s="1">
        <v>-60.335000000000001</v>
      </c>
    </row>
    <row r="18830" spans="1:6" x14ac:dyDescent="0.35">
      <c r="A18830" s="1">
        <v>298.63391158991476</v>
      </c>
      <c r="B18830" s="1">
        <v>3.9969999999999999</v>
      </c>
      <c r="C18830" s="1">
        <v>298.63391158991476</v>
      </c>
      <c r="D18830" s="1">
        <v>-0.253</v>
      </c>
      <c r="E18830" s="1">
        <v>298.63391158991476</v>
      </c>
      <c r="F18830" s="1">
        <v>-60.344000000000001</v>
      </c>
    </row>
    <row r="18831" spans="1:6" x14ac:dyDescent="0.35">
      <c r="A18831" s="1">
        <v>298.64149792968078</v>
      </c>
      <c r="B18831" s="1">
        <v>3.9990000000000001</v>
      </c>
      <c r="C18831" s="1">
        <v>298.64149792968078</v>
      </c>
      <c r="D18831" s="1">
        <v>3.7999999999999999E-2</v>
      </c>
      <c r="E18831" s="1">
        <v>298.64149792968078</v>
      </c>
      <c r="F18831" s="1">
        <v>-60.353999999999999</v>
      </c>
    </row>
    <row r="18832" spans="1:6" x14ac:dyDescent="0.35">
      <c r="A18832" s="1">
        <v>298.65023337621506</v>
      </c>
      <c r="B18832" s="1">
        <v>3.9790000000000001</v>
      </c>
      <c r="C18832" s="1">
        <v>298.65023337621506</v>
      </c>
      <c r="D18832" s="1">
        <v>0.34100000000000003</v>
      </c>
      <c r="E18832" s="1">
        <v>298.65023337621506</v>
      </c>
      <c r="F18832" s="1">
        <v>-60.365000000000002</v>
      </c>
    </row>
    <row r="18833" spans="1:6" x14ac:dyDescent="0.35">
      <c r="A18833" s="1">
        <v>298.65934922296481</v>
      </c>
      <c r="B18833" s="1">
        <v>3.9369999999999998</v>
      </c>
      <c r="C18833" s="1">
        <v>298.65934922296481</v>
      </c>
      <c r="D18833" s="1">
        <v>0.63400000000000001</v>
      </c>
      <c r="E18833" s="1">
        <v>298.65934922296481</v>
      </c>
      <c r="F18833" s="1">
        <v>-60.375</v>
      </c>
    </row>
    <row r="18834" spans="1:6" x14ac:dyDescent="0.35">
      <c r="A18834" s="1">
        <v>298.6682342259956</v>
      </c>
      <c r="B18834" s="1">
        <v>3.87</v>
      </c>
      <c r="C18834" s="1">
        <v>298.6682342259956</v>
      </c>
      <c r="D18834" s="1">
        <v>0.93400000000000005</v>
      </c>
      <c r="E18834" s="1">
        <v>298.6682342259956</v>
      </c>
      <c r="F18834" s="1">
        <v>-60.386000000000003</v>
      </c>
    </row>
    <row r="18835" spans="1:6" x14ac:dyDescent="0.35">
      <c r="A18835" s="1">
        <v>298.67746193985147</v>
      </c>
      <c r="B18835" s="1">
        <v>3.78</v>
      </c>
      <c r="C18835" s="1">
        <v>298.67746193985147</v>
      </c>
      <c r="D18835" s="1">
        <v>1.23</v>
      </c>
      <c r="E18835" s="1">
        <v>298.67746193985147</v>
      </c>
      <c r="F18835" s="1">
        <v>-60.396000000000001</v>
      </c>
    </row>
    <row r="18836" spans="1:6" x14ac:dyDescent="0.35">
      <c r="A18836" s="1">
        <v>298.68674828061165</v>
      </c>
      <c r="B18836" s="1">
        <v>3.6880000000000002</v>
      </c>
      <c r="C18836" s="1">
        <v>298.68674828061165</v>
      </c>
      <c r="D18836" s="1">
        <v>1.468</v>
      </c>
      <c r="E18836" s="1">
        <v>298.68674828061165</v>
      </c>
      <c r="F18836" s="1">
        <v>-60.405000000000001</v>
      </c>
    </row>
    <row r="18837" spans="1:6" x14ac:dyDescent="0.35">
      <c r="A18837" s="1">
        <v>298.69440799819256</v>
      </c>
      <c r="B18837" s="1">
        <v>3.5859999999999999</v>
      </c>
      <c r="C18837" s="1">
        <v>298.69440799819256</v>
      </c>
      <c r="D18837" s="1">
        <v>1.6910000000000001</v>
      </c>
      <c r="E18837" s="1">
        <v>298.69440799819256</v>
      </c>
      <c r="F18837" s="1">
        <v>-60.412999999999997</v>
      </c>
    </row>
    <row r="18838" spans="1:6" x14ac:dyDescent="0.35">
      <c r="A18838" s="1">
        <v>298.70176859487776</v>
      </c>
      <c r="B18838" s="1">
        <v>3.4420000000000002</v>
      </c>
      <c r="C18838" s="1">
        <v>298.70176859487776</v>
      </c>
      <c r="D18838" s="1">
        <v>1.956</v>
      </c>
      <c r="E18838" s="1">
        <v>298.70176859487776</v>
      </c>
      <c r="F18838" s="1">
        <v>-60.423999999999999</v>
      </c>
    </row>
    <row r="18839" spans="1:6" x14ac:dyDescent="0.35">
      <c r="A18839" s="1">
        <v>298.71082262378764</v>
      </c>
      <c r="B18839" s="1">
        <v>3.2719999999999998</v>
      </c>
      <c r="C18839" s="1">
        <v>298.71082262378764</v>
      </c>
      <c r="D18839" s="1">
        <v>2.218</v>
      </c>
      <c r="E18839" s="1">
        <v>298.71082262378764</v>
      </c>
      <c r="F18839" s="1">
        <v>-60.435000000000002</v>
      </c>
    </row>
    <row r="18840" spans="1:6" x14ac:dyDescent="0.35">
      <c r="A18840" s="1">
        <v>298.72019813753337</v>
      </c>
      <c r="B18840" s="1">
        <v>3.0880000000000001</v>
      </c>
      <c r="C18840" s="1">
        <v>298.72019813753337</v>
      </c>
      <c r="D18840" s="1">
        <v>2.4580000000000002</v>
      </c>
      <c r="E18840" s="1">
        <v>298.72019813753337</v>
      </c>
      <c r="F18840" s="1">
        <v>-60.445999999999998</v>
      </c>
    </row>
    <row r="18841" spans="1:6" x14ac:dyDescent="0.35">
      <c r="A18841" s="1">
        <v>298.72927673590596</v>
      </c>
      <c r="B18841" s="1">
        <v>2.8860000000000001</v>
      </c>
      <c r="C18841" s="1">
        <v>298.72927673590596</v>
      </c>
      <c r="D18841" s="1">
        <v>2.6829999999999998</v>
      </c>
      <c r="E18841" s="1">
        <v>298.72927673590596</v>
      </c>
      <c r="F18841" s="1">
        <v>-60.456000000000003</v>
      </c>
    </row>
    <row r="18842" spans="1:6" x14ac:dyDescent="0.35">
      <c r="A18842" s="1">
        <v>298.73835295469723</v>
      </c>
      <c r="B18842" s="1">
        <v>2.6739999999999999</v>
      </c>
      <c r="C18842" s="1">
        <v>298.73835295469723</v>
      </c>
      <c r="D18842" s="1">
        <v>2.8860000000000001</v>
      </c>
      <c r="E18842" s="1">
        <v>298.73835295469723</v>
      </c>
      <c r="F18842" s="1">
        <v>-60.466000000000001</v>
      </c>
    </row>
    <row r="18843" spans="1:6" x14ac:dyDescent="0.35">
      <c r="A18843" s="1">
        <v>298.74716370112287</v>
      </c>
      <c r="B18843" s="1">
        <v>2.4430000000000001</v>
      </c>
      <c r="C18843" s="1">
        <v>298.74716370112287</v>
      </c>
      <c r="D18843" s="1">
        <v>3.077</v>
      </c>
      <c r="E18843" s="1">
        <v>298.74716370112287</v>
      </c>
      <c r="F18843" s="1">
        <v>-60.476999999999997</v>
      </c>
    </row>
    <row r="18844" spans="1:6" x14ac:dyDescent="0.35">
      <c r="A18844" s="1">
        <v>298.75616194091509</v>
      </c>
      <c r="B18844" s="1">
        <v>2.1869999999999998</v>
      </c>
      <c r="C18844" s="1">
        <v>298.75616194091509</v>
      </c>
      <c r="D18844" s="1">
        <v>3.2559999999999998</v>
      </c>
      <c r="E18844" s="1">
        <v>298.75616194091509</v>
      </c>
      <c r="F18844" s="1">
        <v>-60.488</v>
      </c>
    </row>
    <row r="18845" spans="1:6" x14ac:dyDescent="0.35">
      <c r="A18845" s="1">
        <v>298.7655390384719</v>
      </c>
      <c r="B18845" s="1">
        <v>1.9990000000000001</v>
      </c>
      <c r="C18845" s="1">
        <v>298.7655390384719</v>
      </c>
      <c r="D18845" s="1">
        <v>3.3690000000000002</v>
      </c>
      <c r="E18845" s="1">
        <v>298.7655390384719</v>
      </c>
      <c r="F18845" s="1">
        <v>-60.494999999999997</v>
      </c>
    </row>
    <row r="18846" spans="1:6" x14ac:dyDescent="0.35">
      <c r="A18846" s="1">
        <v>298.77212285703934</v>
      </c>
      <c r="B18846" s="1">
        <v>1.7010000000000001</v>
      </c>
      <c r="C18846" s="1">
        <v>298.77212285703934</v>
      </c>
      <c r="D18846" s="1">
        <v>3.5209999999999999</v>
      </c>
      <c r="E18846" s="1">
        <v>298.77212285703934</v>
      </c>
      <c r="F18846" s="1">
        <v>-60.508000000000003</v>
      </c>
    </row>
    <row r="18847" spans="1:6" x14ac:dyDescent="0.35">
      <c r="A18847" s="1">
        <v>298.78216632842208</v>
      </c>
      <c r="B18847" s="1">
        <v>1.43</v>
      </c>
      <c r="C18847" s="1">
        <v>298.78216632842208</v>
      </c>
      <c r="D18847" s="1">
        <v>3.6339999999999999</v>
      </c>
      <c r="E18847" s="1">
        <v>298.78216632842208</v>
      </c>
      <c r="F18847" s="1">
        <v>-60.517000000000003</v>
      </c>
    </row>
    <row r="18848" spans="1:6" x14ac:dyDescent="0.35">
      <c r="A18848" s="1">
        <v>298.79097901548454</v>
      </c>
      <c r="B18848" s="1">
        <v>1.1299999999999999</v>
      </c>
      <c r="C18848" s="1">
        <v>298.79097901548454</v>
      </c>
      <c r="D18848" s="1">
        <v>3.7309999999999999</v>
      </c>
      <c r="E18848" s="1">
        <v>298.79097901548454</v>
      </c>
      <c r="F18848" s="1">
        <v>-60.529000000000003</v>
      </c>
    </row>
    <row r="18849" spans="1:6" x14ac:dyDescent="0.35">
      <c r="A18849" s="1">
        <v>298.80044471630282</v>
      </c>
      <c r="B18849" s="1">
        <v>0.83299999999999996</v>
      </c>
      <c r="C18849" s="1">
        <v>298.80044471630282</v>
      </c>
      <c r="D18849" s="1">
        <v>3.802</v>
      </c>
      <c r="E18849" s="1">
        <v>298.80044471630282</v>
      </c>
      <c r="F18849" s="1">
        <v>-60.539000000000001</v>
      </c>
    </row>
    <row r="18850" spans="1:6" x14ac:dyDescent="0.35">
      <c r="A18850" s="1">
        <v>298.80961077763391</v>
      </c>
      <c r="B18850" s="1">
        <v>0.52100000000000002</v>
      </c>
      <c r="C18850" s="1">
        <v>298.80961077763391</v>
      </c>
      <c r="D18850" s="1">
        <v>3.851</v>
      </c>
      <c r="E18850" s="1">
        <v>298.80961077763391</v>
      </c>
      <c r="F18850" s="1">
        <v>-60.551000000000002</v>
      </c>
    </row>
    <row r="18851" spans="1:6" x14ac:dyDescent="0.35">
      <c r="A18851" s="1">
        <v>298.81909243877681</v>
      </c>
      <c r="B18851" s="1">
        <v>0.22</v>
      </c>
      <c r="C18851" s="1">
        <v>298.81909243877681</v>
      </c>
      <c r="D18851" s="1">
        <v>3.8730000000000002</v>
      </c>
      <c r="E18851" s="1">
        <v>298.81909243877681</v>
      </c>
      <c r="F18851" s="1">
        <v>-60.561</v>
      </c>
    </row>
    <row r="18852" spans="1:6" x14ac:dyDescent="0.35">
      <c r="A18852" s="1">
        <v>298.8281515856105</v>
      </c>
      <c r="B18852" s="1">
        <v>-9.0999999999999998E-2</v>
      </c>
      <c r="C18852" s="1">
        <v>298.8281515856105</v>
      </c>
      <c r="D18852" s="1">
        <v>3.8719999999999999</v>
      </c>
      <c r="E18852" s="1">
        <v>298.8281515856105</v>
      </c>
      <c r="F18852" s="1">
        <v>-60.573</v>
      </c>
    </row>
    <row r="18853" spans="1:6" x14ac:dyDescent="0.35">
      <c r="A18853" s="1">
        <v>298.8374886699313</v>
      </c>
      <c r="B18853" s="1">
        <v>-0.33500000000000002</v>
      </c>
      <c r="C18853" s="1">
        <v>298.8374886699313</v>
      </c>
      <c r="D18853" s="1">
        <v>3.8540000000000001</v>
      </c>
      <c r="E18853" s="1">
        <v>298.8374886699313</v>
      </c>
      <c r="F18853" s="1">
        <v>-60.582000000000001</v>
      </c>
    </row>
    <row r="18854" spans="1:6" x14ac:dyDescent="0.35">
      <c r="A18854" s="1">
        <v>298.84483359872291</v>
      </c>
      <c r="B18854" s="1">
        <v>-0.622</v>
      </c>
      <c r="C18854" s="1">
        <v>298.84483359872291</v>
      </c>
      <c r="D18854" s="1">
        <v>3.8119999999999998</v>
      </c>
      <c r="E18854" s="1">
        <v>298.84483359872291</v>
      </c>
      <c r="F18854" s="1">
        <v>-60.591000000000001</v>
      </c>
    </row>
    <row r="18855" spans="1:6" x14ac:dyDescent="0.35">
      <c r="A18855" s="1">
        <v>298.85353958033755</v>
      </c>
      <c r="B18855" s="1">
        <v>-0.93</v>
      </c>
      <c r="C18855" s="1">
        <v>298.85353958033755</v>
      </c>
      <c r="D18855" s="1">
        <v>3.742</v>
      </c>
      <c r="E18855" s="1">
        <v>298.85353958033755</v>
      </c>
      <c r="F18855" s="1">
        <v>-60.603000000000002</v>
      </c>
    </row>
    <row r="18856" spans="1:6" x14ac:dyDescent="0.35">
      <c r="A18856" s="1">
        <v>298.86302214319636</v>
      </c>
      <c r="B18856" s="1">
        <v>-1.218</v>
      </c>
      <c r="C18856" s="1">
        <v>298.86302214319636</v>
      </c>
      <c r="D18856" s="1">
        <v>3.6520000000000001</v>
      </c>
      <c r="E18856" s="1">
        <v>298.86302214319636</v>
      </c>
      <c r="F18856" s="1">
        <v>-60.613999999999997</v>
      </c>
    </row>
    <row r="18857" spans="1:6" x14ac:dyDescent="0.35">
      <c r="A18857" s="1">
        <v>298.87208029648468</v>
      </c>
      <c r="B18857" s="1">
        <v>-1.4219999999999999</v>
      </c>
      <c r="C18857" s="1">
        <v>298.87208029648468</v>
      </c>
      <c r="D18857" s="1">
        <v>3.5720000000000001</v>
      </c>
      <c r="E18857" s="1">
        <v>298.87208029648468</v>
      </c>
      <c r="F18857" s="1">
        <v>-60.622</v>
      </c>
    </row>
    <row r="18858" spans="1:6" x14ac:dyDescent="0.35">
      <c r="A18858" s="1">
        <v>298.87865850790217</v>
      </c>
      <c r="B18858" s="1">
        <v>-1.708</v>
      </c>
      <c r="C18858" s="1">
        <v>298.87865850790217</v>
      </c>
      <c r="D18858" s="1">
        <v>3.4369999999999998</v>
      </c>
      <c r="E18858" s="1">
        <v>298.87865850790217</v>
      </c>
      <c r="F18858" s="1">
        <v>-60.633000000000003</v>
      </c>
    </row>
    <row r="18859" spans="1:6" x14ac:dyDescent="0.35">
      <c r="A18859" s="1">
        <v>298.88815216908125</v>
      </c>
      <c r="B18859" s="1">
        <v>-1.9750000000000001</v>
      </c>
      <c r="C18859" s="1">
        <v>298.88815216908125</v>
      </c>
      <c r="D18859" s="1">
        <v>3.2839999999999998</v>
      </c>
      <c r="E18859" s="1">
        <v>298.88815216908125</v>
      </c>
      <c r="F18859" s="1">
        <v>-60.643999999999998</v>
      </c>
    </row>
    <row r="18860" spans="1:6" x14ac:dyDescent="0.35">
      <c r="A18860" s="1">
        <v>298.89739006964186</v>
      </c>
      <c r="B18860" s="1">
        <v>-2.234</v>
      </c>
      <c r="C18860" s="1">
        <v>298.89739006964186</v>
      </c>
      <c r="D18860" s="1">
        <v>3.1059999999999999</v>
      </c>
      <c r="E18860" s="1">
        <v>298.89739006964186</v>
      </c>
      <c r="F18860" s="1">
        <v>-60.655999999999999</v>
      </c>
    </row>
    <row r="18861" spans="1:6" x14ac:dyDescent="0.35">
      <c r="A18861" s="1">
        <v>298.90682510437358</v>
      </c>
      <c r="B18861" s="1">
        <v>-2.48</v>
      </c>
      <c r="C18861" s="1">
        <v>298.90682510437358</v>
      </c>
      <c r="D18861" s="1">
        <v>2.9039999999999999</v>
      </c>
      <c r="E18861" s="1">
        <v>298.90682510437358</v>
      </c>
      <c r="F18861" s="1">
        <v>-60.667000000000002</v>
      </c>
    </row>
    <row r="18862" spans="1:6" x14ac:dyDescent="0.35">
      <c r="A18862" s="1">
        <v>298.91638014105405</v>
      </c>
      <c r="B18862" s="1">
        <v>-2.71</v>
      </c>
      <c r="C18862" s="1">
        <v>298.91638014105405</v>
      </c>
      <c r="D18862" s="1">
        <v>2.681</v>
      </c>
      <c r="E18862" s="1">
        <v>298.91638014105405</v>
      </c>
      <c r="F18862" s="1">
        <v>-60.677999999999997</v>
      </c>
    </row>
    <row r="18863" spans="1:6" x14ac:dyDescent="0.35">
      <c r="A18863" s="1">
        <v>298.92599662947384</v>
      </c>
      <c r="B18863" s="1">
        <v>-2.9089999999999998</v>
      </c>
      <c r="C18863" s="1">
        <v>298.92599662947384</v>
      </c>
      <c r="D18863" s="1">
        <v>2.4540000000000002</v>
      </c>
      <c r="E18863" s="1">
        <v>298.92599662947384</v>
      </c>
      <c r="F18863" s="1">
        <v>-60.689</v>
      </c>
    </row>
    <row r="18864" spans="1:6" x14ac:dyDescent="0.35">
      <c r="A18864" s="1">
        <v>298.9350590542345</v>
      </c>
      <c r="B18864" s="1">
        <v>-3.0950000000000002</v>
      </c>
      <c r="C18864" s="1">
        <v>298.9350590542345</v>
      </c>
      <c r="D18864" s="1">
        <v>2.2040000000000002</v>
      </c>
      <c r="E18864" s="1">
        <v>298.9350590542345</v>
      </c>
      <c r="F18864" s="1">
        <v>-60.7</v>
      </c>
    </row>
    <row r="18865" spans="1:6" x14ac:dyDescent="0.35">
      <c r="A18865" s="1">
        <v>298.94441304001236</v>
      </c>
      <c r="B18865" s="1">
        <v>-3.254</v>
      </c>
      <c r="C18865" s="1">
        <v>298.94441304001236</v>
      </c>
      <c r="D18865" s="1">
        <v>1.948</v>
      </c>
      <c r="E18865" s="1">
        <v>298.94441304001236</v>
      </c>
      <c r="F18865" s="1">
        <v>-60.712000000000003</v>
      </c>
    </row>
    <row r="18866" spans="1:6" x14ac:dyDescent="0.35">
      <c r="A18866" s="1">
        <v>298.95346105290594</v>
      </c>
      <c r="B18866" s="1">
        <v>-3.3940000000000001</v>
      </c>
      <c r="C18866" s="1">
        <v>298.95346105290594</v>
      </c>
      <c r="D18866" s="1">
        <v>1.6779999999999999</v>
      </c>
      <c r="E18866" s="1">
        <v>298.95346105290594</v>
      </c>
      <c r="F18866" s="1">
        <v>-60.722000000000001</v>
      </c>
    </row>
    <row r="18867" spans="1:6" x14ac:dyDescent="0.35">
      <c r="A18867" s="1">
        <v>298.9625902186304</v>
      </c>
      <c r="B18867" s="1">
        <v>-3.52</v>
      </c>
      <c r="C18867" s="1">
        <v>298.9625902186304</v>
      </c>
      <c r="D18867" s="1">
        <v>1.377</v>
      </c>
      <c r="E18867" s="1">
        <v>298.9625902186304</v>
      </c>
      <c r="F18867" s="1">
        <v>-60.734999999999999</v>
      </c>
    </row>
    <row r="18868" spans="1:6" x14ac:dyDescent="0.35">
      <c r="A18868" s="1">
        <v>298.97238732634935</v>
      </c>
      <c r="B18868" s="1">
        <v>-3.6160000000000001</v>
      </c>
      <c r="C18868" s="1">
        <v>298.97238732634935</v>
      </c>
      <c r="D18868" s="1">
        <v>1.0760000000000001</v>
      </c>
      <c r="E18868" s="1">
        <v>298.97238732634935</v>
      </c>
      <c r="F18868" s="1">
        <v>-60.746000000000002</v>
      </c>
    </row>
    <row r="18869" spans="1:6" x14ac:dyDescent="0.35">
      <c r="A18869" s="1">
        <v>298.98187131279553</v>
      </c>
      <c r="B18869" s="1">
        <v>-3.6850000000000001</v>
      </c>
      <c r="C18869" s="1">
        <v>298.98187131279553</v>
      </c>
      <c r="D18869" s="1">
        <v>0.77900000000000003</v>
      </c>
      <c r="E18869" s="1">
        <v>298.98187131279553</v>
      </c>
      <c r="F18869" s="1">
        <v>-60.756999999999998</v>
      </c>
    </row>
    <row r="18870" spans="1:6" x14ac:dyDescent="0.35">
      <c r="A18870" s="1">
        <v>298.991024649655</v>
      </c>
      <c r="B18870" s="1">
        <v>-3.73</v>
      </c>
      <c r="C18870" s="1">
        <v>298.991024649655</v>
      </c>
      <c r="D18870" s="1">
        <v>0.47399999999999998</v>
      </c>
      <c r="E18870" s="1">
        <v>298.991024649655</v>
      </c>
      <c r="F18870" s="1">
        <v>-60.768999999999998</v>
      </c>
    </row>
    <row r="18871" spans="1:6" x14ac:dyDescent="0.35">
      <c r="A18871" s="1">
        <v>299.00028079969258</v>
      </c>
      <c r="B18871" s="1">
        <v>-3.75</v>
      </c>
      <c r="C18871" s="1">
        <v>299.00028079969258</v>
      </c>
      <c r="D18871" s="1">
        <v>0.17299999999999999</v>
      </c>
      <c r="E18871" s="1">
        <v>299.00028079969258</v>
      </c>
      <c r="F18871" s="1">
        <v>-60.779000000000003</v>
      </c>
    </row>
    <row r="18872" spans="1:6" x14ac:dyDescent="0.35">
      <c r="A18872" s="1">
        <v>299.00933577290306</v>
      </c>
      <c r="B18872" s="1">
        <v>-3.7490000000000001</v>
      </c>
      <c r="C18872" s="1">
        <v>299.00933577290306</v>
      </c>
      <c r="D18872" s="1">
        <v>-4.1000000000000002E-2</v>
      </c>
      <c r="E18872" s="1">
        <v>299.00933577290306</v>
      </c>
      <c r="F18872" s="1">
        <v>-60.786999999999999</v>
      </c>
    </row>
    <row r="18873" spans="1:6" x14ac:dyDescent="0.35">
      <c r="A18873" s="1">
        <v>299.01576039160852</v>
      </c>
      <c r="B18873" s="1">
        <v>-3.7320000000000002</v>
      </c>
      <c r="C18873" s="1">
        <v>299.01576039160852</v>
      </c>
      <c r="D18873" s="1">
        <v>-0.29499999999999998</v>
      </c>
      <c r="E18873" s="1">
        <v>299.01576039160852</v>
      </c>
      <c r="F18873" s="1">
        <v>-60.796999999999997</v>
      </c>
    </row>
    <row r="18874" spans="1:6" x14ac:dyDescent="0.35">
      <c r="A18874" s="1">
        <v>299.02340340595549</v>
      </c>
      <c r="B18874" s="1">
        <v>-3.7010000000000001</v>
      </c>
      <c r="C18874" s="1">
        <v>299.02340340595549</v>
      </c>
      <c r="D18874" s="1">
        <v>-0.52900000000000003</v>
      </c>
      <c r="E18874" s="1">
        <v>299.02340340595549</v>
      </c>
      <c r="F18874" s="1">
        <v>-60.805</v>
      </c>
    </row>
    <row r="18875" spans="1:6" x14ac:dyDescent="0.35">
      <c r="A18875" s="1">
        <v>299.0304888772929</v>
      </c>
      <c r="B18875" s="1">
        <v>-3.6339999999999999</v>
      </c>
      <c r="C18875" s="1">
        <v>299.0304888772929</v>
      </c>
      <c r="D18875" s="1">
        <v>-0.84699999999999998</v>
      </c>
      <c r="E18875" s="1">
        <v>299.0304888772929</v>
      </c>
      <c r="F18875" s="1">
        <v>-60.817</v>
      </c>
    </row>
    <row r="18876" spans="1:6" x14ac:dyDescent="0.35">
      <c r="A18876" s="1">
        <v>299.04024506526025</v>
      </c>
      <c r="B18876" s="1">
        <v>-3.544</v>
      </c>
      <c r="C18876" s="1">
        <v>299.04024506526025</v>
      </c>
      <c r="D18876" s="1">
        <v>-1.149</v>
      </c>
      <c r="E18876" s="1">
        <v>299.04024506526025</v>
      </c>
      <c r="F18876" s="1">
        <v>-60.829000000000001</v>
      </c>
    </row>
    <row r="18877" spans="1:6" x14ac:dyDescent="0.35">
      <c r="A18877" s="1">
        <v>299.04970577295529</v>
      </c>
      <c r="B18877" s="1">
        <v>-3.4340000000000002</v>
      </c>
      <c r="C18877" s="1">
        <v>299.04970577295529</v>
      </c>
      <c r="D18877" s="1">
        <v>-1.4259999999999999</v>
      </c>
      <c r="E18877" s="1">
        <v>299.04970577295529</v>
      </c>
      <c r="F18877" s="1">
        <v>-60.84</v>
      </c>
    </row>
    <row r="18878" spans="1:6" x14ac:dyDescent="0.35">
      <c r="A18878" s="1">
        <v>299.05865320840485</v>
      </c>
      <c r="B18878" s="1">
        <v>-3.2959999999999998</v>
      </c>
      <c r="C18878" s="1">
        <v>299.05865320840485</v>
      </c>
      <c r="D18878" s="1">
        <v>-1.708</v>
      </c>
      <c r="E18878" s="1">
        <v>299.05865320840485</v>
      </c>
      <c r="F18878" s="1">
        <v>-60.851999999999997</v>
      </c>
    </row>
    <row r="18879" spans="1:6" x14ac:dyDescent="0.35">
      <c r="A18879" s="1">
        <v>299.06807884243352</v>
      </c>
      <c r="B18879" s="1">
        <v>-3.1469999999999998</v>
      </c>
      <c r="C18879" s="1">
        <v>299.06807884243352</v>
      </c>
      <c r="D18879" s="1">
        <v>-1.9570000000000001</v>
      </c>
      <c r="E18879" s="1">
        <v>299.06807884243352</v>
      </c>
      <c r="F18879" s="1">
        <v>-60.862000000000002</v>
      </c>
    </row>
    <row r="18880" spans="1:6" x14ac:dyDescent="0.35">
      <c r="A18880" s="1">
        <v>299.07678937154827</v>
      </c>
      <c r="B18880" s="1">
        <v>-2.9620000000000002</v>
      </c>
      <c r="C18880" s="1">
        <v>299.07678937154827</v>
      </c>
      <c r="D18880" s="1">
        <v>-2.2149999999999999</v>
      </c>
      <c r="E18880" s="1">
        <v>299.07678937154827</v>
      </c>
      <c r="F18880" s="1">
        <v>-60.874000000000002</v>
      </c>
    </row>
    <row r="18881" spans="1:6" x14ac:dyDescent="0.35">
      <c r="A18881" s="1">
        <v>299.08632045316693</v>
      </c>
      <c r="B18881" s="1">
        <v>-2.7669999999999999</v>
      </c>
      <c r="C18881" s="1">
        <v>299.08632045316693</v>
      </c>
      <c r="D18881" s="1">
        <v>-2.4449999999999998</v>
      </c>
      <c r="E18881" s="1">
        <v>299.08632045316693</v>
      </c>
      <c r="F18881" s="1">
        <v>-60.886000000000003</v>
      </c>
    </row>
    <row r="18882" spans="1:6" x14ac:dyDescent="0.35">
      <c r="A18882" s="1">
        <v>299.09537383591964</v>
      </c>
      <c r="B18882" s="1">
        <v>-2.5539999999999998</v>
      </c>
      <c r="C18882" s="1">
        <v>299.09537383591964</v>
      </c>
      <c r="D18882" s="1">
        <v>-2.657</v>
      </c>
      <c r="E18882" s="1">
        <v>299.09537383591964</v>
      </c>
      <c r="F18882" s="1">
        <v>-60.896999999999998</v>
      </c>
    </row>
    <row r="18883" spans="1:6" x14ac:dyDescent="0.35">
      <c r="A18883" s="1">
        <v>299.1043956000396</v>
      </c>
      <c r="B18883" s="1">
        <v>-2.3079999999999998</v>
      </c>
      <c r="C18883" s="1">
        <v>299.1043956000396</v>
      </c>
      <c r="D18883" s="1">
        <v>-2.8650000000000002</v>
      </c>
      <c r="E18883" s="1">
        <v>299.1043956000396</v>
      </c>
      <c r="F18883" s="1">
        <v>-60.908999999999999</v>
      </c>
    </row>
    <row r="18884" spans="1:6" x14ac:dyDescent="0.35">
      <c r="A18884" s="1">
        <v>299.11406687041426</v>
      </c>
      <c r="B18884" s="1">
        <v>-2.0499999999999998</v>
      </c>
      <c r="C18884" s="1">
        <v>299.11406687041426</v>
      </c>
      <c r="D18884" s="1">
        <v>-3.0459999999999998</v>
      </c>
      <c r="E18884" s="1">
        <v>299.11406687041426</v>
      </c>
      <c r="F18884" s="1">
        <v>-60.920999999999999</v>
      </c>
    </row>
    <row r="18885" spans="1:6" x14ac:dyDescent="0.35">
      <c r="A18885" s="1">
        <v>299.12352857694475</v>
      </c>
      <c r="B18885" s="1">
        <v>-1.7969999999999999</v>
      </c>
      <c r="C18885" s="1">
        <v>299.12352857694475</v>
      </c>
      <c r="D18885" s="1">
        <v>-3.1949999999999998</v>
      </c>
      <c r="E18885" s="1">
        <v>299.12352857694475</v>
      </c>
      <c r="F18885" s="1">
        <v>-60.932000000000002</v>
      </c>
    </row>
    <row r="18886" spans="1:6" x14ac:dyDescent="0.35">
      <c r="A18886" s="1">
        <v>299.13234330632127</v>
      </c>
      <c r="B18886" s="1">
        <v>-1.5069999999999999</v>
      </c>
      <c r="C18886" s="1">
        <v>299.13234330632127</v>
      </c>
      <c r="D18886" s="1">
        <v>-3.3340000000000001</v>
      </c>
      <c r="E18886" s="1">
        <v>299.13234330632127</v>
      </c>
      <c r="F18886" s="1">
        <v>-60.944000000000003</v>
      </c>
    </row>
    <row r="18887" spans="1:6" x14ac:dyDescent="0.35">
      <c r="A18887" s="1">
        <v>299.14199785779704</v>
      </c>
      <c r="B18887" s="1">
        <v>-1.3029999999999999</v>
      </c>
      <c r="C18887" s="1">
        <v>299.14199785779704</v>
      </c>
      <c r="D18887" s="1">
        <v>-3.4140000000000001</v>
      </c>
      <c r="E18887" s="1">
        <v>299.14199785779704</v>
      </c>
      <c r="F18887" s="1">
        <v>-60.951999999999998</v>
      </c>
    </row>
    <row r="18888" spans="1:6" x14ac:dyDescent="0.35">
      <c r="A18888" s="1">
        <v>299.14857606921453</v>
      </c>
      <c r="B18888" s="1">
        <v>-1.0149999999999999</v>
      </c>
      <c r="C18888" s="1">
        <v>299.14857606921453</v>
      </c>
      <c r="D18888" s="1">
        <v>-3.5030000000000001</v>
      </c>
      <c r="E18888" s="1">
        <v>299.14857606921453</v>
      </c>
      <c r="F18888" s="1">
        <v>-60.963999999999999</v>
      </c>
    </row>
    <row r="18889" spans="1:6" x14ac:dyDescent="0.35">
      <c r="A18889" s="1">
        <v>299.15762646910548</v>
      </c>
      <c r="B18889" s="1">
        <v>-0.72</v>
      </c>
      <c r="C18889" s="1">
        <v>299.15762646910548</v>
      </c>
      <c r="D18889" s="1">
        <v>-3.569</v>
      </c>
      <c r="E18889" s="1">
        <v>299.15762646910548</v>
      </c>
      <c r="F18889" s="1">
        <v>-60.975000000000001</v>
      </c>
    </row>
    <row r="18890" spans="1:6" x14ac:dyDescent="0.35">
      <c r="A18890" s="1">
        <v>299.16670134910805</v>
      </c>
      <c r="B18890" s="1">
        <v>-0.39900000000000002</v>
      </c>
      <c r="C18890" s="1">
        <v>299.16670134910805</v>
      </c>
      <c r="D18890" s="1">
        <v>-3.6120000000000001</v>
      </c>
      <c r="E18890" s="1">
        <v>299.16670134910805</v>
      </c>
      <c r="F18890" s="1">
        <v>-60.987000000000002</v>
      </c>
    </row>
    <row r="18891" spans="1:6" x14ac:dyDescent="0.35">
      <c r="A18891" s="1">
        <v>299.17642413115027</v>
      </c>
      <c r="B18891" s="1">
        <v>-8.5999999999999993E-2</v>
      </c>
      <c r="C18891" s="1">
        <v>299.17642413115027</v>
      </c>
      <c r="D18891" s="1">
        <v>-3.6259999999999999</v>
      </c>
      <c r="E18891" s="1">
        <v>299.17642413115027</v>
      </c>
      <c r="F18891" s="1">
        <v>-61</v>
      </c>
    </row>
    <row r="18892" spans="1:6" x14ac:dyDescent="0.35">
      <c r="A18892" s="1">
        <v>299.18583170097668</v>
      </c>
      <c r="B18892" s="1">
        <v>0.23100000000000001</v>
      </c>
      <c r="C18892" s="1">
        <v>299.18583170097668</v>
      </c>
      <c r="D18892" s="1">
        <v>-3.613</v>
      </c>
      <c r="E18892" s="1">
        <v>299.18583170097668</v>
      </c>
      <c r="F18892" s="1">
        <v>-61.011000000000003</v>
      </c>
    </row>
    <row r="18893" spans="1:6" x14ac:dyDescent="0.35">
      <c r="A18893" s="1">
        <v>299.19535550872615</v>
      </c>
      <c r="B18893" s="1">
        <v>0.53200000000000003</v>
      </c>
      <c r="C18893" s="1">
        <v>299.19535550872615</v>
      </c>
      <c r="D18893" s="1">
        <v>-3.5739999999999998</v>
      </c>
      <c r="E18893" s="1">
        <v>299.19535550872615</v>
      </c>
      <c r="F18893" s="1">
        <v>-61.023000000000003</v>
      </c>
    </row>
    <row r="18894" spans="1:6" x14ac:dyDescent="0.35">
      <c r="A18894" s="1">
        <v>299.20446819553155</v>
      </c>
      <c r="B18894" s="1">
        <v>0.84899999999999998</v>
      </c>
      <c r="C18894" s="1">
        <v>299.20446819553155</v>
      </c>
      <c r="D18894" s="1">
        <v>-3.5049999999999999</v>
      </c>
      <c r="E18894" s="1">
        <v>299.20446819553155</v>
      </c>
      <c r="F18894" s="1">
        <v>-61.034999999999997</v>
      </c>
    </row>
    <row r="18895" spans="1:6" x14ac:dyDescent="0.35">
      <c r="A18895" s="1">
        <v>299.21420762555186</v>
      </c>
      <c r="B18895" s="1">
        <v>1.125</v>
      </c>
      <c r="C18895" s="1">
        <v>299.21420762555186</v>
      </c>
      <c r="D18895" s="1">
        <v>-3.419</v>
      </c>
      <c r="E18895" s="1">
        <v>299.21420762555186</v>
      </c>
      <c r="F18895" s="1">
        <v>-61.045999999999999</v>
      </c>
    </row>
    <row r="18896" spans="1:6" x14ac:dyDescent="0.35">
      <c r="A18896" s="1">
        <v>299.22288663508618</v>
      </c>
      <c r="B18896" s="1">
        <v>1.4019999999999999</v>
      </c>
      <c r="C18896" s="1">
        <v>299.22288663508618</v>
      </c>
      <c r="D18896" s="1">
        <v>-3.3079999999999998</v>
      </c>
      <c r="E18896" s="1">
        <v>299.22288663508618</v>
      </c>
      <c r="F18896" s="1">
        <v>-61.057000000000002</v>
      </c>
    </row>
    <row r="18897" spans="1:6" x14ac:dyDescent="0.35">
      <c r="A18897" s="1">
        <v>299.23184517877934</v>
      </c>
      <c r="B18897" s="1">
        <v>1.69</v>
      </c>
      <c r="C18897" s="1">
        <v>299.23184517877934</v>
      </c>
      <c r="D18897" s="1">
        <v>-3.1629999999999998</v>
      </c>
      <c r="E18897" s="1">
        <v>299.23184517877934</v>
      </c>
      <c r="F18897" s="1">
        <v>-61.07</v>
      </c>
    </row>
    <row r="18898" spans="1:6" x14ac:dyDescent="0.35">
      <c r="A18898" s="1">
        <v>299.24152640155916</v>
      </c>
      <c r="B18898" s="1">
        <v>1.946</v>
      </c>
      <c r="C18898" s="1">
        <v>299.24152640155916</v>
      </c>
      <c r="D18898" s="1">
        <v>-3.004</v>
      </c>
      <c r="E18898" s="1">
        <v>299.24152640155916</v>
      </c>
      <c r="F18898" s="1">
        <v>-61.082000000000001</v>
      </c>
    </row>
    <row r="18899" spans="1:6" x14ac:dyDescent="0.35">
      <c r="A18899" s="1">
        <v>299.25057441445273</v>
      </c>
      <c r="B18899" s="1">
        <v>2.177</v>
      </c>
      <c r="C18899" s="1">
        <v>299.25057441445273</v>
      </c>
      <c r="D18899" s="1">
        <v>-2.8330000000000002</v>
      </c>
      <c r="E18899" s="1">
        <v>299.25057441445273</v>
      </c>
      <c r="F18899" s="1">
        <v>-61.093000000000004</v>
      </c>
    </row>
    <row r="18900" spans="1:6" x14ac:dyDescent="0.35">
      <c r="A18900" s="1">
        <v>299.2592029826443</v>
      </c>
      <c r="B18900" s="1">
        <v>2.4159999999999999</v>
      </c>
      <c r="C18900" s="1">
        <v>299.2592029826443</v>
      </c>
      <c r="D18900" s="1">
        <v>-2.6219999999999999</v>
      </c>
      <c r="E18900" s="1">
        <v>299.2592029826443</v>
      </c>
      <c r="F18900" s="1">
        <v>-61.104999999999997</v>
      </c>
    </row>
    <row r="18901" spans="1:6" x14ac:dyDescent="0.35">
      <c r="A18901" s="1">
        <v>299.26877425383339</v>
      </c>
      <c r="B18901" s="1">
        <v>2.569</v>
      </c>
      <c r="C18901" s="1">
        <v>299.26877425383339</v>
      </c>
      <c r="D18901" s="1">
        <v>-2.4649999999999999</v>
      </c>
      <c r="E18901" s="1">
        <v>299.26877425383339</v>
      </c>
      <c r="F18901" s="1">
        <v>-61.113</v>
      </c>
    </row>
    <row r="18902" spans="1:6" x14ac:dyDescent="0.35">
      <c r="A18902" s="1">
        <v>299.27535533780252</v>
      </c>
      <c r="B18902" s="1">
        <v>2.78</v>
      </c>
      <c r="C18902" s="1">
        <v>299.27535533780252</v>
      </c>
      <c r="D18902" s="1">
        <v>-2.2130000000000001</v>
      </c>
      <c r="E18902" s="1">
        <v>299.27535533780252</v>
      </c>
      <c r="F18902" s="1">
        <v>-61.125999999999998</v>
      </c>
    </row>
    <row r="18903" spans="1:6" x14ac:dyDescent="0.35">
      <c r="A18903" s="1">
        <v>299.28522329339228</v>
      </c>
      <c r="B18903" s="1">
        <v>2.9660000000000002</v>
      </c>
      <c r="C18903" s="1">
        <v>299.28522329339228</v>
      </c>
      <c r="D18903" s="1">
        <v>-1.9430000000000001</v>
      </c>
      <c r="E18903" s="1">
        <v>299.28522329339228</v>
      </c>
      <c r="F18903" s="1">
        <v>-61.139000000000003</v>
      </c>
    </row>
    <row r="18904" spans="1:6" x14ac:dyDescent="0.35">
      <c r="A18904" s="1">
        <v>299.29506709540163</v>
      </c>
      <c r="B18904" s="1">
        <v>3.1230000000000002</v>
      </c>
      <c r="C18904" s="1">
        <v>299.29506709540163</v>
      </c>
      <c r="D18904" s="1">
        <v>-1.6639999999999999</v>
      </c>
      <c r="E18904" s="1">
        <v>299.29506709540163</v>
      </c>
      <c r="F18904" s="1">
        <v>-61.152000000000001</v>
      </c>
    </row>
    <row r="18905" spans="1:6" x14ac:dyDescent="0.35">
      <c r="A18905" s="1">
        <v>299.30467932448181</v>
      </c>
      <c r="B18905" s="1">
        <v>3.2509999999999999</v>
      </c>
      <c r="C18905" s="1">
        <v>299.30467932448181</v>
      </c>
      <c r="D18905" s="1">
        <v>-1.381</v>
      </c>
      <c r="E18905" s="1">
        <v>299.30467932448181</v>
      </c>
      <c r="F18905" s="1">
        <v>-61.164000000000001</v>
      </c>
    </row>
    <row r="18906" spans="1:6" x14ac:dyDescent="0.35">
      <c r="A18906" s="1">
        <v>299.31400440030626</v>
      </c>
      <c r="B18906" s="1">
        <v>3.351</v>
      </c>
      <c r="C18906" s="1">
        <v>299.31400440030626</v>
      </c>
      <c r="D18906" s="1">
        <v>-1.095</v>
      </c>
      <c r="E18906" s="1">
        <v>299.31400440030626</v>
      </c>
      <c r="F18906" s="1">
        <v>-61.174999999999997</v>
      </c>
    </row>
    <row r="18907" spans="1:6" x14ac:dyDescent="0.35">
      <c r="A18907" s="1">
        <v>299.32309983622383</v>
      </c>
      <c r="B18907" s="1">
        <v>3.4279999999999999</v>
      </c>
      <c r="C18907" s="1">
        <v>299.32309983622383</v>
      </c>
      <c r="D18907" s="1">
        <v>-0.79200000000000004</v>
      </c>
      <c r="E18907" s="1">
        <v>299.32309983622383</v>
      </c>
      <c r="F18907" s="1">
        <v>-61.188000000000002</v>
      </c>
    </row>
    <row r="18908" spans="1:6" x14ac:dyDescent="0.35">
      <c r="A18908" s="1">
        <v>299.33248695837881</v>
      </c>
      <c r="B18908" s="1">
        <v>3.4649999999999999</v>
      </c>
      <c r="C18908" s="1">
        <v>299.33248695837881</v>
      </c>
      <c r="D18908" s="1">
        <v>-0.57699999999999996</v>
      </c>
      <c r="E18908" s="1">
        <v>299.33248695837881</v>
      </c>
      <c r="F18908" s="1">
        <v>-61.195999999999998</v>
      </c>
    </row>
    <row r="18909" spans="1:6" x14ac:dyDescent="0.35">
      <c r="A18909" s="1">
        <v>299.33903623756487</v>
      </c>
      <c r="B18909" s="1">
        <v>3.4969999999999999</v>
      </c>
      <c r="C18909" s="1">
        <v>299.33903623756487</v>
      </c>
      <c r="D18909" s="1">
        <v>-0.25</v>
      </c>
      <c r="E18909" s="1">
        <v>299.33903623756487</v>
      </c>
      <c r="F18909" s="1">
        <v>-61.209000000000003</v>
      </c>
    </row>
    <row r="18910" spans="1:6" x14ac:dyDescent="0.35">
      <c r="A18910" s="1">
        <v>299.34890090918765</v>
      </c>
      <c r="B18910" s="1">
        <v>3.4969999999999999</v>
      </c>
      <c r="C18910" s="1">
        <v>299.34890090918765</v>
      </c>
      <c r="D18910" s="1">
        <v>7.8E-2</v>
      </c>
      <c r="E18910" s="1">
        <v>299.34890090918765</v>
      </c>
      <c r="F18910" s="1">
        <v>-61.222000000000001</v>
      </c>
    </row>
    <row r="18911" spans="1:6" x14ac:dyDescent="0.35">
      <c r="A18911" s="1">
        <v>299.35874873329163</v>
      </c>
      <c r="B18911" s="1">
        <v>3.4670000000000001</v>
      </c>
      <c r="C18911" s="1">
        <v>299.35874873329163</v>
      </c>
      <c r="D18911" s="1">
        <v>0.40500000000000003</v>
      </c>
      <c r="E18911" s="1">
        <v>299.35874873329163</v>
      </c>
      <c r="F18911" s="1">
        <v>-61.234999999999999</v>
      </c>
    </row>
    <row r="18912" spans="1:6" x14ac:dyDescent="0.35">
      <c r="A18912" s="1">
        <v>299.36860774662932</v>
      </c>
      <c r="B18912" s="1">
        <v>3.411</v>
      </c>
      <c r="C18912" s="1">
        <v>299.36860774662932</v>
      </c>
      <c r="D18912" s="1">
        <v>0.71</v>
      </c>
      <c r="E18912" s="1">
        <v>299.36860774662932</v>
      </c>
      <c r="F18912" s="1">
        <v>-61.247999999999998</v>
      </c>
    </row>
    <row r="18913" spans="1:6" x14ac:dyDescent="0.35">
      <c r="A18913" s="1">
        <v>299.37791896212281</v>
      </c>
      <c r="B18913" s="1">
        <v>3.3490000000000002</v>
      </c>
      <c r="C18913" s="1">
        <v>299.37791896212281</v>
      </c>
      <c r="D18913" s="1">
        <v>0.93899999999999995</v>
      </c>
      <c r="E18913" s="1">
        <v>299.37791896212281</v>
      </c>
      <c r="F18913" s="1">
        <v>-61.256999999999998</v>
      </c>
    </row>
    <row r="18914" spans="1:6" x14ac:dyDescent="0.35">
      <c r="A18914" s="1">
        <v>299.38504149078915</v>
      </c>
      <c r="B18914" s="1">
        <v>3.2450000000000001</v>
      </c>
      <c r="C18914" s="1">
        <v>299.38504149078915</v>
      </c>
      <c r="D18914" s="1">
        <v>1.2330000000000001</v>
      </c>
      <c r="E18914" s="1">
        <v>299.38504149078915</v>
      </c>
      <c r="F18914" s="1">
        <v>-61.27</v>
      </c>
    </row>
    <row r="18915" spans="1:6" x14ac:dyDescent="0.35">
      <c r="A18915" s="1">
        <v>299.3944052856184</v>
      </c>
      <c r="B18915" s="1">
        <v>3.149</v>
      </c>
      <c r="C18915" s="1">
        <v>299.3944052856184</v>
      </c>
      <c r="D18915" s="1">
        <v>1.448</v>
      </c>
      <c r="E18915" s="1">
        <v>299.3944052856184</v>
      </c>
      <c r="F18915" s="1">
        <v>-61.279000000000003</v>
      </c>
    </row>
    <row r="18916" spans="1:6" x14ac:dyDescent="0.35">
      <c r="A18916" s="1">
        <v>299.40147428833529</v>
      </c>
      <c r="B18916" s="1">
        <v>3</v>
      </c>
      <c r="C18916" s="1">
        <v>299.40147428833529</v>
      </c>
      <c r="D18916" s="1">
        <v>1.7210000000000001</v>
      </c>
      <c r="E18916" s="1">
        <v>299.40147428833529</v>
      </c>
      <c r="F18916" s="1">
        <v>-61.290999999999997</v>
      </c>
    </row>
    <row r="18917" spans="1:6" x14ac:dyDescent="0.35">
      <c r="A18917" s="1">
        <v>299.41081175821517</v>
      </c>
      <c r="B18917" s="1">
        <v>2.871</v>
      </c>
      <c r="C18917" s="1">
        <v>299.41081175821517</v>
      </c>
      <c r="D18917" s="1">
        <v>1.919</v>
      </c>
      <c r="E18917" s="1">
        <v>299.41081175821517</v>
      </c>
      <c r="F18917" s="1">
        <v>-61.3</v>
      </c>
    </row>
    <row r="18918" spans="1:6" x14ac:dyDescent="0.35">
      <c r="A18918" s="1">
        <v>299.41790643274493</v>
      </c>
      <c r="B18918" s="1">
        <v>2.6819999999999999</v>
      </c>
      <c r="C18918" s="1">
        <v>299.41790643274493</v>
      </c>
      <c r="D18918" s="1">
        <v>2.1629999999999998</v>
      </c>
      <c r="E18918" s="1">
        <v>299.41790643274493</v>
      </c>
      <c r="F18918" s="1">
        <v>-61.313000000000002</v>
      </c>
    </row>
    <row r="18919" spans="1:6" x14ac:dyDescent="0.35">
      <c r="A18919" s="1">
        <v>299.42717385513163</v>
      </c>
      <c r="B18919" s="1">
        <v>2.5219999999999998</v>
      </c>
      <c r="C18919" s="1">
        <v>299.42717385513163</v>
      </c>
      <c r="D18919" s="1">
        <v>2.34</v>
      </c>
      <c r="E18919" s="1">
        <v>299.42717385513163</v>
      </c>
      <c r="F18919" s="1">
        <v>-61.322000000000003</v>
      </c>
    </row>
    <row r="18920" spans="1:6" x14ac:dyDescent="0.35">
      <c r="A18920" s="1">
        <v>299.43433695684774</v>
      </c>
      <c r="B18920" s="1">
        <v>2.2999999999999998</v>
      </c>
      <c r="C18920" s="1">
        <v>299.43433695684774</v>
      </c>
      <c r="D18920" s="1">
        <v>2.5489999999999999</v>
      </c>
      <c r="E18920" s="1">
        <v>299.43433695684774</v>
      </c>
      <c r="F18920" s="1">
        <v>-61.335000000000001</v>
      </c>
    </row>
    <row r="18921" spans="1:6" x14ac:dyDescent="0.35">
      <c r="A18921" s="1">
        <v>299.44349240748858</v>
      </c>
      <c r="B18921" s="1">
        <v>2.0880000000000001</v>
      </c>
      <c r="C18921" s="1">
        <v>299.44349240748858</v>
      </c>
      <c r="D18921" s="1">
        <v>2.718</v>
      </c>
      <c r="E18921" s="1">
        <v>299.44349240748858</v>
      </c>
      <c r="F18921" s="1">
        <v>-61.344999999999999</v>
      </c>
    </row>
    <row r="18922" spans="1:6" x14ac:dyDescent="0.35">
      <c r="A18922" s="1">
        <v>299.45163156130883</v>
      </c>
      <c r="B18922" s="1">
        <v>1.8640000000000001</v>
      </c>
      <c r="C18922" s="1">
        <v>299.45163156130883</v>
      </c>
      <c r="D18922" s="1">
        <v>2.8679999999999999</v>
      </c>
      <c r="E18922" s="1">
        <v>299.45163156130883</v>
      </c>
      <c r="F18922" s="1">
        <v>-61.356999999999999</v>
      </c>
    </row>
    <row r="18923" spans="1:6" x14ac:dyDescent="0.35">
      <c r="A18923" s="1">
        <v>299.45972719660074</v>
      </c>
      <c r="B18923" s="1">
        <v>1.677</v>
      </c>
      <c r="C18923" s="1">
        <v>299.45972719660074</v>
      </c>
      <c r="D18923" s="1">
        <v>2.976</v>
      </c>
      <c r="E18923" s="1">
        <v>299.45972719660074</v>
      </c>
      <c r="F18923" s="1">
        <v>-61.365000000000002</v>
      </c>
    </row>
    <row r="18924" spans="1:6" x14ac:dyDescent="0.35">
      <c r="A18924" s="1">
        <v>299.46621010802681</v>
      </c>
      <c r="B18924" s="1">
        <v>1.484</v>
      </c>
      <c r="C18924" s="1">
        <v>299.46621010802681</v>
      </c>
      <c r="D18924" s="1">
        <v>3.0710000000000002</v>
      </c>
      <c r="E18924" s="1">
        <v>299.46621010802681</v>
      </c>
      <c r="F18924" s="1">
        <v>-61.374000000000002</v>
      </c>
    </row>
    <row r="18925" spans="1:6" x14ac:dyDescent="0.35">
      <c r="A18925" s="1">
        <v>299.47266923601768</v>
      </c>
      <c r="B18925" s="1">
        <v>1.272</v>
      </c>
      <c r="C18925" s="1">
        <v>299.47266923601768</v>
      </c>
      <c r="D18925" s="1">
        <v>3.1589999999999998</v>
      </c>
      <c r="E18925" s="1">
        <v>299.47266923601768</v>
      </c>
      <c r="F18925" s="1">
        <v>-61.383000000000003</v>
      </c>
    </row>
    <row r="18926" spans="1:6" x14ac:dyDescent="0.35">
      <c r="A18926" s="1">
        <v>299.47956075615883</v>
      </c>
      <c r="B18926" s="1">
        <v>0.97899999999999998</v>
      </c>
      <c r="C18926" s="1">
        <v>299.47956075615883</v>
      </c>
      <c r="D18926" s="1">
        <v>3.254</v>
      </c>
      <c r="E18926" s="1">
        <v>299.47956075615883</v>
      </c>
      <c r="F18926" s="1">
        <v>-61.396000000000001</v>
      </c>
    </row>
    <row r="18927" spans="1:6" x14ac:dyDescent="0.35">
      <c r="A18927" s="1">
        <v>299.48880956207091</v>
      </c>
      <c r="B18927" s="1">
        <v>0.71699999999999997</v>
      </c>
      <c r="C18927" s="1">
        <v>299.48880956207091</v>
      </c>
      <c r="D18927" s="1">
        <v>3.3149999999999999</v>
      </c>
      <c r="E18927" s="1">
        <v>299.48880956207091</v>
      </c>
      <c r="F18927" s="1">
        <v>-61.405999999999999</v>
      </c>
    </row>
    <row r="18928" spans="1:6" x14ac:dyDescent="0.35">
      <c r="A18928" s="1">
        <v>299.49688544000395</v>
      </c>
      <c r="B18928" s="1">
        <v>0.45300000000000001</v>
      </c>
      <c r="C18928" s="1">
        <v>299.49688544000395</v>
      </c>
      <c r="D18928" s="1">
        <v>3.355</v>
      </c>
      <c r="E18928" s="1">
        <v>299.49688544000395</v>
      </c>
      <c r="F18928" s="1">
        <v>-61.417000000000002</v>
      </c>
    </row>
    <row r="18929" spans="1:6" x14ac:dyDescent="0.35">
      <c r="A18929" s="1">
        <v>299.50490270796286</v>
      </c>
      <c r="B18929" s="1">
        <v>0.23</v>
      </c>
      <c r="C18929" s="1">
        <v>299.50490270796286</v>
      </c>
      <c r="D18929" s="1">
        <v>3.3730000000000002</v>
      </c>
      <c r="E18929" s="1">
        <v>299.50490270796286</v>
      </c>
      <c r="F18929" s="1">
        <v>-61.426000000000002</v>
      </c>
    </row>
    <row r="18930" spans="1:6" x14ac:dyDescent="0.35">
      <c r="A18930" s="1">
        <v>299.51161996204661</v>
      </c>
      <c r="B18930" s="1">
        <v>-0.08</v>
      </c>
      <c r="C18930" s="1">
        <v>299.51161996204661</v>
      </c>
      <c r="D18930" s="1">
        <v>3.3719999999999999</v>
      </c>
      <c r="E18930" s="1">
        <v>299.51161996204661</v>
      </c>
      <c r="F18930" s="1">
        <v>-61.439</v>
      </c>
    </row>
    <row r="18931" spans="1:6" x14ac:dyDescent="0.35">
      <c r="A18931" s="1">
        <v>299.52092827730161</v>
      </c>
      <c r="B18931" s="1">
        <v>-0.34499999999999997</v>
      </c>
      <c r="C18931" s="1">
        <v>299.52092827730161</v>
      </c>
      <c r="D18931" s="1">
        <v>3.3490000000000002</v>
      </c>
      <c r="E18931" s="1">
        <v>299.52092827730161</v>
      </c>
      <c r="F18931" s="1">
        <v>-61.448999999999998</v>
      </c>
    </row>
    <row r="18932" spans="1:6" x14ac:dyDescent="0.35">
      <c r="A18932" s="1">
        <v>299.52891388156121</v>
      </c>
      <c r="B18932" s="1">
        <v>-0.61499999999999999</v>
      </c>
      <c r="C18932" s="1">
        <v>299.52891388156121</v>
      </c>
      <c r="D18932" s="1">
        <v>3.3039999999999998</v>
      </c>
      <c r="E18932" s="1">
        <v>299.52891388156121</v>
      </c>
      <c r="F18932" s="1">
        <v>-61.460999999999999</v>
      </c>
    </row>
    <row r="18933" spans="1:6" x14ac:dyDescent="0.35">
      <c r="A18933" s="1">
        <v>299.53713358053761</v>
      </c>
      <c r="B18933" s="1">
        <v>-0.91400000000000003</v>
      </c>
      <c r="C18933" s="1">
        <v>299.53713358053761</v>
      </c>
      <c r="D18933" s="1">
        <v>3.226</v>
      </c>
      <c r="E18933" s="1">
        <v>299.53713358053761</v>
      </c>
      <c r="F18933" s="1">
        <v>-61.473999999999997</v>
      </c>
    </row>
    <row r="18934" spans="1:6" x14ac:dyDescent="0.35">
      <c r="A18934" s="1">
        <v>299.54641206758009</v>
      </c>
      <c r="B18934" s="1">
        <v>-1.1639999999999999</v>
      </c>
      <c r="C18934" s="1">
        <v>299.54641206758009</v>
      </c>
      <c r="D18934" s="1">
        <v>3.1379999999999999</v>
      </c>
      <c r="E18934" s="1">
        <v>299.54641206758009</v>
      </c>
      <c r="F18934" s="1">
        <v>-61.484000000000002</v>
      </c>
    </row>
    <row r="18935" spans="1:6" x14ac:dyDescent="0.35">
      <c r="A18935" s="1">
        <v>299.55436888014611</v>
      </c>
      <c r="B18935" s="1">
        <v>-1.405</v>
      </c>
      <c r="C18935" s="1">
        <v>299.55436888014611</v>
      </c>
      <c r="D18935" s="1">
        <v>3.0310000000000001</v>
      </c>
      <c r="E18935" s="1">
        <v>299.55436888014611</v>
      </c>
      <c r="F18935" s="1">
        <v>-61.496000000000002</v>
      </c>
    </row>
    <row r="18936" spans="1:6" x14ac:dyDescent="0.35">
      <c r="A18936" s="1">
        <v>299.56228770923576</v>
      </c>
      <c r="B18936" s="1">
        <v>-1.5960000000000001</v>
      </c>
      <c r="C18936" s="1">
        <v>299.56228770923576</v>
      </c>
      <c r="D18936" s="1">
        <v>2.9289999999999998</v>
      </c>
      <c r="E18936" s="1">
        <v>299.56228770923576</v>
      </c>
      <c r="F18936" s="1">
        <v>-61.505000000000003</v>
      </c>
    </row>
    <row r="18937" spans="1:6" x14ac:dyDescent="0.35">
      <c r="A18937" s="1">
        <v>299.56878926638774</v>
      </c>
      <c r="B18937" s="1">
        <v>-1.857</v>
      </c>
      <c r="C18937" s="1">
        <v>299.56878926638774</v>
      </c>
      <c r="D18937" s="1">
        <v>2.762</v>
      </c>
      <c r="E18937" s="1">
        <v>299.56878926638774</v>
      </c>
      <c r="F18937" s="1">
        <v>-61.518000000000001</v>
      </c>
    </row>
    <row r="18938" spans="1:6" x14ac:dyDescent="0.35">
      <c r="A18938" s="1">
        <v>299.57809318122224</v>
      </c>
      <c r="B18938" s="1">
        <v>-2.024</v>
      </c>
      <c r="C18938" s="1">
        <v>299.57809318122224</v>
      </c>
      <c r="D18938" s="1">
        <v>2.6349999999999998</v>
      </c>
      <c r="E18938" s="1">
        <v>299.57809318122224</v>
      </c>
      <c r="F18938" s="1">
        <v>-61.526000000000003</v>
      </c>
    </row>
    <row r="18939" spans="1:6" x14ac:dyDescent="0.35">
      <c r="A18939" s="1">
        <v>299.58439195836451</v>
      </c>
      <c r="B18939" s="1">
        <v>-2.222</v>
      </c>
      <c r="C18939" s="1">
        <v>299.58439195836451</v>
      </c>
      <c r="D18939" s="1">
        <v>2.4620000000000002</v>
      </c>
      <c r="E18939" s="1">
        <v>299.58439195836451</v>
      </c>
      <c r="F18939" s="1">
        <v>-61.536000000000001</v>
      </c>
    </row>
    <row r="18940" spans="1:6" x14ac:dyDescent="0.35">
      <c r="A18940" s="1">
        <v>299.59228568664793</v>
      </c>
      <c r="B18940" s="1">
        <v>-2.4119999999999999</v>
      </c>
      <c r="C18940" s="1">
        <v>299.59228568664793</v>
      </c>
      <c r="D18940" s="1">
        <v>2.2669999999999999</v>
      </c>
      <c r="E18940" s="1">
        <v>299.59228568664793</v>
      </c>
      <c r="F18940" s="1">
        <v>-61.548000000000002</v>
      </c>
    </row>
    <row r="18941" spans="1:6" x14ac:dyDescent="0.35">
      <c r="A18941" s="1">
        <v>299.60046147021052</v>
      </c>
      <c r="B18941" s="1">
        <v>-2.6030000000000002</v>
      </c>
      <c r="C18941" s="1">
        <v>299.60046147021052</v>
      </c>
      <c r="D18941" s="1">
        <v>2.0329999999999999</v>
      </c>
      <c r="E18941" s="1">
        <v>299.60046147021052</v>
      </c>
      <c r="F18941" s="1">
        <v>-61.561</v>
      </c>
    </row>
    <row r="18942" spans="1:6" x14ac:dyDescent="0.35">
      <c r="A18942" s="1">
        <v>299.60953158847508</v>
      </c>
      <c r="B18942" s="1">
        <v>-2.7269999999999999</v>
      </c>
      <c r="C18942" s="1">
        <v>299.60953158847508</v>
      </c>
      <c r="D18942" s="1">
        <v>1.853</v>
      </c>
      <c r="E18942" s="1">
        <v>299.60953158847508</v>
      </c>
      <c r="F18942" s="1">
        <v>-61.57</v>
      </c>
    </row>
    <row r="18943" spans="1:6" x14ac:dyDescent="0.35">
      <c r="A18943" s="1">
        <v>299.61609452695103</v>
      </c>
      <c r="B18943" s="1">
        <v>-2.879</v>
      </c>
      <c r="C18943" s="1">
        <v>299.61609452695103</v>
      </c>
      <c r="D18943" s="1">
        <v>1.5920000000000001</v>
      </c>
      <c r="E18943" s="1">
        <v>299.61609452695103</v>
      </c>
      <c r="F18943" s="1">
        <v>-61.582999999999998</v>
      </c>
    </row>
    <row r="18944" spans="1:6" x14ac:dyDescent="0.35">
      <c r="A18944" s="1">
        <v>299.62516404982256</v>
      </c>
      <c r="B18944" s="1">
        <v>-2.9689999999999999</v>
      </c>
      <c r="C18944" s="1">
        <v>299.62516404982256</v>
      </c>
      <c r="D18944" s="1">
        <v>1.407</v>
      </c>
      <c r="E18944" s="1">
        <v>299.62516404982256</v>
      </c>
      <c r="F18944" s="1">
        <v>-61.591000000000001</v>
      </c>
    </row>
    <row r="18945" spans="1:6" x14ac:dyDescent="0.35">
      <c r="A18945" s="1">
        <v>299.63134068831073</v>
      </c>
      <c r="B18945" s="1">
        <v>-3.0649999999999999</v>
      </c>
      <c r="C18945" s="1">
        <v>299.63134068831073</v>
      </c>
      <c r="D18945" s="1">
        <v>1.165</v>
      </c>
      <c r="E18945" s="1">
        <v>299.63134068831073</v>
      </c>
      <c r="F18945" s="1">
        <v>-61.601999999999997</v>
      </c>
    </row>
    <row r="18946" spans="1:6" x14ac:dyDescent="0.35">
      <c r="A18946" s="1">
        <v>299.63915811258198</v>
      </c>
      <c r="B18946" s="1">
        <v>-3.141</v>
      </c>
      <c r="C18946" s="1">
        <v>299.63915811258198</v>
      </c>
      <c r="D18946" s="1">
        <v>0.91800000000000004</v>
      </c>
      <c r="E18946" s="1">
        <v>299.63915811258198</v>
      </c>
      <c r="F18946" s="1">
        <v>-61.613</v>
      </c>
    </row>
    <row r="18947" spans="1:6" x14ac:dyDescent="0.35">
      <c r="A18947" s="1">
        <v>299.64691804842749</v>
      </c>
      <c r="B18947" s="1">
        <v>-3.198</v>
      </c>
      <c r="C18947" s="1">
        <v>299.64691804842749</v>
      </c>
      <c r="D18947" s="1">
        <v>0.66600000000000004</v>
      </c>
      <c r="E18947" s="1">
        <v>299.64691804842749</v>
      </c>
      <c r="F18947" s="1">
        <v>-61.624000000000002</v>
      </c>
    </row>
    <row r="18948" spans="1:6" x14ac:dyDescent="0.35">
      <c r="A18948" s="1">
        <v>299.6546761283285</v>
      </c>
      <c r="B18948" s="1">
        <v>-3.2349999999999999</v>
      </c>
      <c r="C18948" s="1">
        <v>299.6546761283285</v>
      </c>
      <c r="D18948" s="1">
        <v>0.40500000000000003</v>
      </c>
      <c r="E18948" s="1">
        <v>299.6546761283285</v>
      </c>
      <c r="F18948" s="1">
        <v>-61.634999999999998</v>
      </c>
    </row>
    <row r="18949" spans="1:6" x14ac:dyDescent="0.35">
      <c r="A18949" s="1">
        <v>299.6625913764621</v>
      </c>
      <c r="B18949" s="1">
        <v>-3.2509999999999999</v>
      </c>
      <c r="C18949" s="1">
        <v>299.6625913764621</v>
      </c>
      <c r="D18949" s="1">
        <v>0.10299999999999999</v>
      </c>
      <c r="E18949" s="1">
        <v>299.6625913764621</v>
      </c>
      <c r="F18949" s="1">
        <v>-61.648000000000003</v>
      </c>
    </row>
    <row r="18950" spans="1:6" x14ac:dyDescent="0.35">
      <c r="A18950" s="1">
        <v>299.67167255201082</v>
      </c>
      <c r="B18950" s="1">
        <v>-3.2389999999999999</v>
      </c>
      <c r="C18950" s="1">
        <v>299.67167255201082</v>
      </c>
      <c r="D18950" s="1">
        <v>-0.19800000000000001</v>
      </c>
      <c r="E18950" s="1">
        <v>299.67167255201082</v>
      </c>
      <c r="F18950" s="1">
        <v>-61.661000000000001</v>
      </c>
    </row>
    <row r="18951" spans="1:6" x14ac:dyDescent="0.35">
      <c r="A18951" s="1">
        <v>299.68071822702581</v>
      </c>
      <c r="B18951" s="1">
        <v>-3.2149999999999999</v>
      </c>
      <c r="C18951" s="1">
        <v>299.68071822702581</v>
      </c>
      <c r="D18951" s="1">
        <v>-0.40200000000000002</v>
      </c>
      <c r="E18951" s="1">
        <v>299.68071822702581</v>
      </c>
      <c r="F18951" s="1">
        <v>-61.668999999999997</v>
      </c>
    </row>
    <row r="18952" spans="1:6" x14ac:dyDescent="0.35">
      <c r="A18952" s="1">
        <v>299.68688516797084</v>
      </c>
      <c r="B18952" s="1">
        <v>-3.1779999999999999</v>
      </c>
      <c r="C18952" s="1">
        <v>299.68688516797084</v>
      </c>
      <c r="D18952" s="1">
        <v>-0.60399999999999998</v>
      </c>
      <c r="E18952" s="1">
        <v>299.68688516797084</v>
      </c>
      <c r="F18952" s="1">
        <v>-61.677999999999997</v>
      </c>
    </row>
    <row r="18953" spans="1:6" x14ac:dyDescent="0.35">
      <c r="A18953" s="1">
        <v>299.69305196297177</v>
      </c>
      <c r="B18953" s="1">
        <v>-3.113</v>
      </c>
      <c r="C18953" s="1">
        <v>299.69305196297177</v>
      </c>
      <c r="D18953" s="1">
        <v>-0.85599999999999998</v>
      </c>
      <c r="E18953" s="1">
        <v>299.69305196297177</v>
      </c>
      <c r="F18953" s="1">
        <v>-61.689</v>
      </c>
    </row>
    <row r="18954" spans="1:6" x14ac:dyDescent="0.35">
      <c r="A18954" s="1">
        <v>299.70086645088321</v>
      </c>
      <c r="B18954" s="1">
        <v>-3.0110000000000001</v>
      </c>
      <c r="C18954" s="1">
        <v>299.70086645088321</v>
      </c>
      <c r="D18954" s="1">
        <v>-1.1439999999999999</v>
      </c>
      <c r="E18954" s="1">
        <v>299.70086645088321</v>
      </c>
      <c r="F18954" s="1">
        <v>-61.701999999999998</v>
      </c>
    </row>
    <row r="18955" spans="1:6" x14ac:dyDescent="0.35">
      <c r="A18955" s="1">
        <v>299.71004070743788</v>
      </c>
      <c r="B18955" s="1">
        <v>-2.9060000000000001</v>
      </c>
      <c r="C18955" s="1">
        <v>299.71004070743788</v>
      </c>
      <c r="D18955" s="1">
        <v>-1.375</v>
      </c>
      <c r="E18955" s="1">
        <v>299.71004070743788</v>
      </c>
      <c r="F18955" s="1">
        <v>-61.713000000000001</v>
      </c>
    </row>
    <row r="18956" spans="1:6" x14ac:dyDescent="0.35">
      <c r="A18956" s="1">
        <v>299.71766025211872</v>
      </c>
      <c r="B18956" s="1">
        <v>-2.7629999999999999</v>
      </c>
      <c r="C18956" s="1">
        <v>299.71766025211872</v>
      </c>
      <c r="D18956" s="1">
        <v>-1.629</v>
      </c>
      <c r="E18956" s="1">
        <v>299.71766025211872</v>
      </c>
      <c r="F18956" s="1">
        <v>-61.725999999999999</v>
      </c>
    </row>
    <row r="18957" spans="1:6" x14ac:dyDescent="0.35">
      <c r="A18957" s="1">
        <v>299.72641365902319</v>
      </c>
      <c r="B18957" s="1">
        <v>-2.641</v>
      </c>
      <c r="C18957" s="1">
        <v>299.72641365902319</v>
      </c>
      <c r="D18957" s="1">
        <v>-1.8109999999999999</v>
      </c>
      <c r="E18957" s="1">
        <v>299.72641365902319</v>
      </c>
      <c r="F18957" s="1">
        <v>-61.734999999999999</v>
      </c>
    </row>
    <row r="18958" spans="1:6" x14ac:dyDescent="0.35">
      <c r="A18958" s="1">
        <v>299.73299248609305</v>
      </c>
      <c r="B18958" s="1">
        <v>-2.4620000000000002</v>
      </c>
      <c r="C18958" s="1">
        <v>299.73299248609305</v>
      </c>
      <c r="D18958" s="1">
        <v>-2.0369999999999999</v>
      </c>
      <c r="E18958" s="1">
        <v>299.73299248609305</v>
      </c>
      <c r="F18958" s="1">
        <v>-61.747999999999998</v>
      </c>
    </row>
    <row r="18959" spans="1:6" x14ac:dyDescent="0.35">
      <c r="A18959" s="1">
        <v>299.74165036684821</v>
      </c>
      <c r="B18959" s="1">
        <v>-2.3220000000000001</v>
      </c>
      <c r="C18959" s="1">
        <v>299.74165036684821</v>
      </c>
      <c r="D18959" s="1">
        <v>-2.1869999999999998</v>
      </c>
      <c r="E18959" s="1">
        <v>299.74165036684821</v>
      </c>
      <c r="F18959" s="1">
        <v>-61.756</v>
      </c>
    </row>
    <row r="18960" spans="1:6" x14ac:dyDescent="0.35">
      <c r="A18960" s="1">
        <v>299.74781059078595</v>
      </c>
      <c r="B18960" s="1">
        <v>-2.1720000000000002</v>
      </c>
      <c r="C18960" s="1">
        <v>299.74781059078595</v>
      </c>
      <c r="D18960" s="1">
        <v>-2.3290000000000002</v>
      </c>
      <c r="E18960" s="1">
        <v>299.74781059078595</v>
      </c>
      <c r="F18960" s="1">
        <v>-61.765000000000001</v>
      </c>
    </row>
    <row r="18961" spans="1:6" x14ac:dyDescent="0.35">
      <c r="A18961" s="1">
        <v>299.75401311200085</v>
      </c>
      <c r="B18961" s="1">
        <v>-1.948</v>
      </c>
      <c r="C18961" s="1">
        <v>299.75401311200085</v>
      </c>
      <c r="D18961" s="1">
        <v>-2.5099999999999998</v>
      </c>
      <c r="E18961" s="1">
        <v>299.75401311200085</v>
      </c>
      <c r="F18961" s="1">
        <v>-61.777999999999999</v>
      </c>
    </row>
    <row r="18962" spans="1:6" x14ac:dyDescent="0.35">
      <c r="A18962" s="1">
        <v>299.76266163187017</v>
      </c>
      <c r="B18962" s="1">
        <v>-1.768</v>
      </c>
      <c r="C18962" s="1">
        <v>299.76266163187017</v>
      </c>
      <c r="D18962" s="1">
        <v>-2.6339999999999999</v>
      </c>
      <c r="E18962" s="1">
        <v>299.76266163187017</v>
      </c>
      <c r="F18962" s="1">
        <v>-61.786999999999999</v>
      </c>
    </row>
    <row r="18963" spans="1:6" x14ac:dyDescent="0.35">
      <c r="A18963" s="1">
        <v>299.76922457034613</v>
      </c>
      <c r="B18963" s="1">
        <v>-1.5169999999999999</v>
      </c>
      <c r="C18963" s="1">
        <v>299.76922457034613</v>
      </c>
      <c r="D18963" s="1">
        <v>-2.7770000000000001</v>
      </c>
      <c r="E18963" s="1">
        <v>299.76922457034613</v>
      </c>
      <c r="F18963" s="1">
        <v>-61.8</v>
      </c>
    </row>
    <row r="18964" spans="1:6" x14ac:dyDescent="0.35">
      <c r="A18964" s="1">
        <v>299.77789974211186</v>
      </c>
      <c r="B18964" s="1">
        <v>-1.2549999999999999</v>
      </c>
      <c r="C18964" s="1">
        <v>299.77789974211186</v>
      </c>
      <c r="D18964" s="1">
        <v>-2.8969999999999998</v>
      </c>
      <c r="E18964" s="1">
        <v>299.77789974211186</v>
      </c>
      <c r="F18964" s="1">
        <v>-61.811999999999998</v>
      </c>
    </row>
    <row r="18965" spans="1:6" x14ac:dyDescent="0.35">
      <c r="A18965" s="1">
        <v>299.78655252764059</v>
      </c>
      <c r="B18965" s="1">
        <v>-1.0489999999999999</v>
      </c>
      <c r="C18965" s="1">
        <v>299.78655252764059</v>
      </c>
      <c r="D18965" s="1">
        <v>-2.972</v>
      </c>
      <c r="E18965" s="1">
        <v>299.78655252764059</v>
      </c>
      <c r="F18965" s="1">
        <v>-61.822000000000003</v>
      </c>
    </row>
    <row r="18966" spans="1:6" x14ac:dyDescent="0.35">
      <c r="A18966" s="1">
        <v>299.79313627785695</v>
      </c>
      <c r="B18966" s="1">
        <v>-0.77100000000000002</v>
      </c>
      <c r="C18966" s="1">
        <v>299.79313627785695</v>
      </c>
      <c r="D18966" s="1">
        <v>-3.0489999999999999</v>
      </c>
      <c r="E18966" s="1">
        <v>299.79313627785695</v>
      </c>
      <c r="F18966" s="1">
        <v>-61.835000000000001</v>
      </c>
    </row>
    <row r="18967" spans="1:6" x14ac:dyDescent="0.35">
      <c r="A18967" s="1">
        <v>299.80179914694855</v>
      </c>
      <c r="B18967" s="1">
        <v>-0.48699999999999999</v>
      </c>
      <c r="C18967" s="1">
        <v>299.80179914694855</v>
      </c>
      <c r="D18967" s="1">
        <v>-3.0990000000000002</v>
      </c>
      <c r="E18967" s="1">
        <v>299.80179914694855</v>
      </c>
      <c r="F18967" s="1">
        <v>-61.847000000000001</v>
      </c>
    </row>
    <row r="18968" spans="1:6" x14ac:dyDescent="0.35">
      <c r="A18968" s="1">
        <v>299.81045775534841</v>
      </c>
      <c r="B18968" s="1">
        <v>-0.26900000000000002</v>
      </c>
      <c r="C18968" s="1">
        <v>299.81045775534841</v>
      </c>
      <c r="D18968" s="1">
        <v>-3.12</v>
      </c>
      <c r="E18968" s="1">
        <v>299.81045775534841</v>
      </c>
      <c r="F18968" s="1">
        <v>-61.856999999999999</v>
      </c>
    </row>
    <row r="18969" spans="1:6" x14ac:dyDescent="0.35">
      <c r="A18969" s="1">
        <v>299.81703494055051</v>
      </c>
      <c r="B18969" s="1">
        <v>1.9E-2</v>
      </c>
      <c r="C18969" s="1">
        <v>299.81703494055051</v>
      </c>
      <c r="D18969" s="1">
        <v>-3.1240000000000001</v>
      </c>
      <c r="E18969" s="1">
        <v>299.81703494055051</v>
      </c>
      <c r="F18969" s="1">
        <v>-61.87</v>
      </c>
    </row>
    <row r="18970" spans="1:6" x14ac:dyDescent="0.35">
      <c r="A18970" s="1">
        <v>299.82568465709755</v>
      </c>
      <c r="B18970" s="1">
        <v>0.30599999999999999</v>
      </c>
      <c r="C18970" s="1">
        <v>299.82568465709755</v>
      </c>
      <c r="D18970" s="1">
        <v>-3.1019999999999999</v>
      </c>
      <c r="E18970" s="1">
        <v>299.82568465709755</v>
      </c>
      <c r="F18970" s="1">
        <v>-61.881999999999998</v>
      </c>
    </row>
    <row r="18971" spans="1:6" x14ac:dyDescent="0.35">
      <c r="A18971" s="1">
        <v>299.83432750350187</v>
      </c>
      <c r="B18971" s="1">
        <v>0.59099999999999997</v>
      </c>
      <c r="C18971" s="1">
        <v>299.83432750350187</v>
      </c>
      <c r="D18971" s="1">
        <v>-3.0529999999999999</v>
      </c>
      <c r="E18971" s="1">
        <v>299.83432750350187</v>
      </c>
      <c r="F18971" s="1">
        <v>-61.895000000000003</v>
      </c>
    </row>
    <row r="18972" spans="1:6" x14ac:dyDescent="0.35">
      <c r="A18972" s="1">
        <v>299.84301180015342</v>
      </c>
      <c r="B18972" s="1">
        <v>0.79</v>
      </c>
      <c r="C18972" s="1">
        <v>299.84301180015342</v>
      </c>
      <c r="D18972" s="1">
        <v>-3.0019999999999998</v>
      </c>
      <c r="E18972" s="1">
        <v>299.84301180015342</v>
      </c>
      <c r="F18972" s="1">
        <v>-61.904000000000003</v>
      </c>
    </row>
    <row r="18973" spans="1:6" x14ac:dyDescent="0.35">
      <c r="A18973" s="1">
        <v>299.84918071100589</v>
      </c>
      <c r="B18973" s="1">
        <v>0.98499999999999999</v>
      </c>
      <c r="C18973" s="1">
        <v>299.84918071100589</v>
      </c>
      <c r="D18973" s="1">
        <v>-2.9380000000000002</v>
      </c>
      <c r="E18973" s="1">
        <v>299.84918071100589</v>
      </c>
      <c r="F18973" s="1">
        <v>-61.914000000000001</v>
      </c>
    </row>
    <row r="18974" spans="1:6" x14ac:dyDescent="0.35">
      <c r="A18974" s="1">
        <v>299.8553450974303</v>
      </c>
      <c r="B18974" s="1">
        <v>1.2509999999999999</v>
      </c>
      <c r="C18974" s="1">
        <v>299.8553450974303</v>
      </c>
      <c r="D18974" s="1">
        <v>-2.827</v>
      </c>
      <c r="E18974" s="1">
        <v>299.8553450974303</v>
      </c>
      <c r="F18974" s="1">
        <v>-61.926000000000002</v>
      </c>
    </row>
    <row r="18975" spans="1:6" x14ac:dyDescent="0.35">
      <c r="A18975" s="1">
        <v>299.86399959903355</v>
      </c>
      <c r="B18975" s="1">
        <v>1.506</v>
      </c>
      <c r="C18975" s="1">
        <v>299.86399959903355</v>
      </c>
      <c r="D18975" s="1">
        <v>-2.6920000000000002</v>
      </c>
      <c r="E18975" s="1">
        <v>299.86399959903355</v>
      </c>
      <c r="F18975" s="1">
        <v>-61.939</v>
      </c>
    </row>
    <row r="18976" spans="1:6" x14ac:dyDescent="0.35">
      <c r="A18976" s="1">
        <v>299.87266438994646</v>
      </c>
      <c r="B18976" s="1">
        <v>1.7470000000000001</v>
      </c>
      <c r="C18976" s="1">
        <v>299.87266438994646</v>
      </c>
      <c r="D18976" s="1">
        <v>-2.5329999999999999</v>
      </c>
      <c r="E18976" s="1">
        <v>299.87266438994646</v>
      </c>
      <c r="F18976" s="1">
        <v>-61.951999999999998</v>
      </c>
    </row>
    <row r="18977" spans="1:6" x14ac:dyDescent="0.35">
      <c r="A18977" s="1">
        <v>299.88133499566811</v>
      </c>
      <c r="B18977" s="1">
        <v>1.972</v>
      </c>
      <c r="C18977" s="1">
        <v>299.88133499566811</v>
      </c>
      <c r="D18977" s="1">
        <v>-2.3530000000000002</v>
      </c>
      <c r="E18977" s="1">
        <v>299.88133499566811</v>
      </c>
      <c r="F18977" s="1">
        <v>-61.965000000000003</v>
      </c>
    </row>
    <row r="18978" spans="1:6" x14ac:dyDescent="0.35">
      <c r="A18978" s="1">
        <v>299.88998809323573</v>
      </c>
      <c r="B18978" s="1">
        <v>2.1779999999999999</v>
      </c>
      <c r="C18978" s="1">
        <v>299.88998809323573</v>
      </c>
      <c r="D18978" s="1">
        <v>-2.1520000000000001</v>
      </c>
      <c r="E18978" s="1">
        <v>299.88998809323573</v>
      </c>
      <c r="F18978" s="1">
        <v>-61.978000000000002</v>
      </c>
    </row>
    <row r="18979" spans="1:6" x14ac:dyDescent="0.35">
      <c r="A18979" s="1">
        <v>299.89863140823235</v>
      </c>
      <c r="B18979" s="1">
        <v>2.3660000000000001</v>
      </c>
      <c r="C18979" s="1">
        <v>299.89863140823235</v>
      </c>
      <c r="D18979" s="1">
        <v>-1.9319999999999999</v>
      </c>
      <c r="E18979" s="1">
        <v>299.89863140823235</v>
      </c>
      <c r="F18979" s="1">
        <v>-61.991</v>
      </c>
    </row>
    <row r="18980" spans="1:6" x14ac:dyDescent="0.35">
      <c r="A18980" s="1">
        <v>299.90732181733989</v>
      </c>
      <c r="B18980" s="1">
        <v>2.5310000000000001</v>
      </c>
      <c r="C18980" s="1">
        <v>299.90732181733989</v>
      </c>
      <c r="D18980" s="1">
        <v>-1.696</v>
      </c>
      <c r="E18980" s="1">
        <v>299.90732181733989</v>
      </c>
      <c r="F18980" s="1">
        <v>-62.003999999999998</v>
      </c>
    </row>
    <row r="18981" spans="1:6" x14ac:dyDescent="0.35">
      <c r="A18981" s="1">
        <v>299.91596950464009</v>
      </c>
      <c r="B18981" s="1">
        <v>2.6739999999999999</v>
      </c>
      <c r="C18981" s="1">
        <v>299.91596950464009</v>
      </c>
      <c r="D18981" s="1">
        <v>-1.4450000000000001</v>
      </c>
      <c r="E18981" s="1">
        <v>299.91596950464009</v>
      </c>
      <c r="F18981" s="1">
        <v>-62.017000000000003</v>
      </c>
    </row>
    <row r="18982" spans="1:6" x14ac:dyDescent="0.35">
      <c r="A18982" s="1">
        <v>299.92464467640582</v>
      </c>
      <c r="B18982" s="1">
        <v>2.7610000000000001</v>
      </c>
      <c r="C18982" s="1">
        <v>299.92464467640582</v>
      </c>
      <c r="D18982" s="1">
        <v>-1.2589999999999999</v>
      </c>
      <c r="E18982" s="1">
        <v>299.92464467640582</v>
      </c>
      <c r="F18982" s="1">
        <v>-62.026000000000003</v>
      </c>
    </row>
    <row r="18983" spans="1:6" x14ac:dyDescent="0.35">
      <c r="A18983" s="1">
        <v>299.93081088759578</v>
      </c>
      <c r="B18983" s="1">
        <v>2.831</v>
      </c>
      <c r="C18983" s="1">
        <v>299.93081088759578</v>
      </c>
      <c r="D18983" s="1">
        <v>-1.0760000000000001</v>
      </c>
      <c r="E18983" s="1">
        <v>299.93081088759578</v>
      </c>
      <c r="F18983" s="1">
        <v>-62.034999999999997</v>
      </c>
    </row>
    <row r="18984" spans="1:6" x14ac:dyDescent="0.35">
      <c r="A18984" s="1">
        <v>299.93669507763946</v>
      </c>
      <c r="B18984" s="1">
        <v>2.8959999999999999</v>
      </c>
      <c r="C18984" s="1">
        <v>299.93669507763946</v>
      </c>
      <c r="D18984" s="1">
        <v>-0.86599999999999999</v>
      </c>
      <c r="E18984" s="1">
        <v>299.93669507763946</v>
      </c>
      <c r="F18984" s="1">
        <v>-62.045000000000002</v>
      </c>
    </row>
    <row r="18985" spans="1:6" x14ac:dyDescent="0.35">
      <c r="A18985" s="1">
        <v>299.94329684798254</v>
      </c>
      <c r="B18985" s="1">
        <v>2.96</v>
      </c>
      <c r="C18985" s="1">
        <v>299.94329684798254</v>
      </c>
      <c r="D18985" s="1">
        <v>-0.57599999999999996</v>
      </c>
      <c r="E18985" s="1">
        <v>299.94329684798254</v>
      </c>
      <c r="F18985" s="1">
        <v>-62.058</v>
      </c>
    </row>
    <row r="18986" spans="1:6" x14ac:dyDescent="0.35">
      <c r="A18986" s="1">
        <v>299.95221481246966</v>
      </c>
      <c r="B18986" s="1">
        <v>2.9940000000000002</v>
      </c>
      <c r="C18986" s="1">
        <v>299.95221481246966</v>
      </c>
      <c r="D18986" s="1">
        <v>-0.28599999999999998</v>
      </c>
      <c r="E18986" s="1">
        <v>299.95221481246966</v>
      </c>
      <c r="F18986" s="1">
        <v>-62.072000000000003</v>
      </c>
    </row>
    <row r="18987" spans="1:6" x14ac:dyDescent="0.35">
      <c r="A18987" s="1">
        <v>299.96098455238365</v>
      </c>
      <c r="B18987" s="1">
        <v>3</v>
      </c>
      <c r="C18987" s="1">
        <v>299.96098455238365</v>
      </c>
      <c r="D18987" s="1">
        <v>4.0000000000000001E-3</v>
      </c>
      <c r="E18987" s="1">
        <v>299.96098455238365</v>
      </c>
      <c r="F18987" s="1">
        <v>-62.085000000000001</v>
      </c>
    </row>
    <row r="18988" spans="1:6" x14ac:dyDescent="0.35">
      <c r="A18988" s="1">
        <v>299.96969523648494</v>
      </c>
      <c r="B18988" s="1">
        <v>2.9780000000000002</v>
      </c>
      <c r="C18988" s="1">
        <v>299.96969523648494</v>
      </c>
      <c r="D18988" s="1">
        <v>0.29199999999999998</v>
      </c>
      <c r="E18988" s="1">
        <v>299.96969523648494</v>
      </c>
      <c r="F18988" s="1">
        <v>-62.097999999999999</v>
      </c>
    </row>
    <row r="18989" spans="1:6" x14ac:dyDescent="0.35">
      <c r="A18989" s="1">
        <v>299.97836926696499</v>
      </c>
      <c r="B18989" s="1">
        <v>2.9279999999999999</v>
      </c>
      <c r="C18989" s="1">
        <v>299.97836926696499</v>
      </c>
      <c r="D18989" s="1">
        <v>0.57599999999999996</v>
      </c>
      <c r="E18989" s="1">
        <v>299.97836926696499</v>
      </c>
      <c r="F18989" s="1">
        <v>-62.112000000000002</v>
      </c>
    </row>
    <row r="18990" spans="1:6" x14ac:dyDescent="0.35">
      <c r="A18990" s="1">
        <v>299.9870305775101</v>
      </c>
      <c r="B18990" s="1">
        <v>2.8519999999999999</v>
      </c>
      <c r="C18990" s="1">
        <v>299.9870305775101</v>
      </c>
      <c r="D18990" s="1">
        <v>0.85499999999999998</v>
      </c>
      <c r="E18990" s="1">
        <v>299.9870305775101</v>
      </c>
      <c r="F18990" s="1">
        <v>-62.125</v>
      </c>
    </row>
    <row r="18991" spans="1:6" x14ac:dyDescent="0.35">
      <c r="A18991" s="1">
        <v>299.99571440778084</v>
      </c>
      <c r="B18991" s="1">
        <v>2.7480000000000002</v>
      </c>
      <c r="C18991" s="1">
        <v>299.99571440778084</v>
      </c>
      <c r="D18991" s="1">
        <v>1.1240000000000001</v>
      </c>
      <c r="E18991" s="1">
        <v>299.99571440778084</v>
      </c>
      <c r="F18991" s="1">
        <v>-62.139000000000003</v>
      </c>
    </row>
    <row r="18992" spans="1:6" x14ac:dyDescent="0.35">
      <c r="A18992" s="1">
        <v>300.00437680933794</v>
      </c>
      <c r="B18992" s="1">
        <v>2.6190000000000002</v>
      </c>
      <c r="C18992" s="1">
        <v>300.00437680933794</v>
      </c>
      <c r="D18992" s="1">
        <v>1.3819999999999999</v>
      </c>
      <c r="E18992" s="1">
        <v>300.00437680933794</v>
      </c>
      <c r="F18992" s="1">
        <v>-62.152000000000001</v>
      </c>
    </row>
    <row r="18993" spans="1:6" x14ac:dyDescent="0.35">
      <c r="A18993" s="1">
        <v>300.01303926284459</v>
      </c>
      <c r="B18993" s="1">
        <v>2.4660000000000002</v>
      </c>
      <c r="C18993" s="1">
        <v>300.01303926284459</v>
      </c>
      <c r="D18993" s="1">
        <v>1.6259999999999999</v>
      </c>
      <c r="E18993" s="1">
        <v>300.01303926284459</v>
      </c>
      <c r="F18993" s="1">
        <v>-62.165999999999997</v>
      </c>
    </row>
    <row r="18994" spans="1:6" x14ac:dyDescent="0.35">
      <c r="A18994" s="1">
        <v>300.02168960367953</v>
      </c>
      <c r="B18994" s="1">
        <v>2.34</v>
      </c>
      <c r="C18994" s="1">
        <v>300.02168960367953</v>
      </c>
      <c r="D18994" s="1">
        <v>1.7929999999999999</v>
      </c>
      <c r="E18994" s="1">
        <v>300.02168960367953</v>
      </c>
      <c r="F18994" s="1">
        <v>-62.174999999999997</v>
      </c>
    </row>
    <row r="18995" spans="1:6" x14ac:dyDescent="0.35">
      <c r="A18995" s="1">
        <v>300.02797149744174</v>
      </c>
      <c r="B18995" s="1">
        <v>2.1419999999999999</v>
      </c>
      <c r="C18995" s="1">
        <v>300.02797149744174</v>
      </c>
      <c r="D18995" s="1">
        <v>2.0129999999999999</v>
      </c>
      <c r="E18995" s="1">
        <v>300.02797149744174</v>
      </c>
      <c r="F18995" s="1">
        <v>-62.189</v>
      </c>
    </row>
    <row r="18996" spans="1:6" x14ac:dyDescent="0.35">
      <c r="A18996" s="1">
        <v>300.03686090576986</v>
      </c>
      <c r="B18996" s="1">
        <v>1.9279999999999999</v>
      </c>
      <c r="C18996" s="1">
        <v>300.03686090576986</v>
      </c>
      <c r="D18996" s="1">
        <v>2.2090000000000001</v>
      </c>
      <c r="E18996" s="1">
        <v>300.03686090576986</v>
      </c>
      <c r="F18996" s="1">
        <v>-62.201999999999998</v>
      </c>
    </row>
    <row r="18997" spans="1:6" x14ac:dyDescent="0.35">
      <c r="A18997" s="1">
        <v>300.04557551527807</v>
      </c>
      <c r="B18997" s="1">
        <v>1.696</v>
      </c>
      <c r="C18997" s="1">
        <v>300.04557551527807</v>
      </c>
      <c r="D18997" s="1">
        <v>2.3820000000000001</v>
      </c>
      <c r="E18997" s="1">
        <v>300.04557551527807</v>
      </c>
      <c r="F18997" s="1">
        <v>-62.216000000000001</v>
      </c>
    </row>
    <row r="18998" spans="1:6" x14ac:dyDescent="0.35">
      <c r="A18998" s="1">
        <v>300.05426778834698</v>
      </c>
      <c r="B18998" s="1">
        <v>1.472</v>
      </c>
      <c r="C18998" s="1">
        <v>300.05426778834698</v>
      </c>
      <c r="D18998" s="1">
        <v>2.5190000000000001</v>
      </c>
      <c r="E18998" s="1">
        <v>300.05426778834698</v>
      </c>
      <c r="F18998" s="1">
        <v>-62.228000000000002</v>
      </c>
    </row>
    <row r="18999" spans="1:6" x14ac:dyDescent="0.35">
      <c r="A18999" s="1">
        <v>300.06215330314444</v>
      </c>
      <c r="B18999" s="1">
        <v>1.2430000000000001</v>
      </c>
      <c r="C18999" s="1">
        <v>300.06215330314444</v>
      </c>
      <c r="D18999" s="1">
        <v>2.6309999999999998</v>
      </c>
      <c r="E18999" s="1">
        <v>300.06215330314444</v>
      </c>
      <c r="F18999" s="1">
        <v>-62.241</v>
      </c>
    </row>
    <row r="19000" spans="1:6" x14ac:dyDescent="0.35">
      <c r="A19000" s="1">
        <v>300.06981096419656</v>
      </c>
      <c r="B19000" s="1">
        <v>1.0609999999999999</v>
      </c>
      <c r="C19000" s="1">
        <v>300.06981096419656</v>
      </c>
      <c r="D19000" s="1">
        <v>2.7040000000000002</v>
      </c>
      <c r="E19000" s="1">
        <v>300.06981096419656</v>
      </c>
      <c r="F19000" s="1">
        <v>-62.25</v>
      </c>
    </row>
    <row r="19001" spans="1:6" x14ac:dyDescent="0.35">
      <c r="A19001" s="1">
        <v>300.07570004677558</v>
      </c>
      <c r="B19001" s="1">
        <v>0.78500000000000003</v>
      </c>
      <c r="C19001" s="1">
        <v>300.07570004677558</v>
      </c>
      <c r="D19001" s="1">
        <v>2.7890000000000001</v>
      </c>
      <c r="E19001" s="1">
        <v>300.07570004677558</v>
      </c>
      <c r="F19001" s="1">
        <v>-62.264000000000003</v>
      </c>
    </row>
    <row r="19002" spans="1:6" x14ac:dyDescent="0.35">
      <c r="A19002" s="1">
        <v>300.08437407725563</v>
      </c>
      <c r="B19002" s="1">
        <v>0.52200000000000002</v>
      </c>
      <c r="C19002" s="1">
        <v>300.08437407725563</v>
      </c>
      <c r="D19002" s="1">
        <v>2.8420000000000001</v>
      </c>
      <c r="E19002" s="1">
        <v>300.08437407725563</v>
      </c>
      <c r="F19002" s="1">
        <v>-62.276000000000003</v>
      </c>
    </row>
    <row r="19003" spans="1:6" x14ac:dyDescent="0.35">
      <c r="A19003" s="1">
        <v>300.09243081966281</v>
      </c>
      <c r="B19003" s="1">
        <v>0.27300000000000002</v>
      </c>
      <c r="C19003" s="1">
        <v>300.09243081966281</v>
      </c>
      <c r="D19003" s="1">
        <v>2.87</v>
      </c>
      <c r="E19003" s="1">
        <v>300.09243081966281</v>
      </c>
      <c r="F19003" s="1">
        <v>-62.287999999999997</v>
      </c>
    </row>
    <row r="19004" spans="1:6" x14ac:dyDescent="0.35">
      <c r="A19004" s="1">
        <v>300.09995659090163</v>
      </c>
      <c r="B19004" s="1">
        <v>7.6999999999999999E-2</v>
      </c>
      <c r="C19004" s="1">
        <v>300.09995659090163</v>
      </c>
      <c r="D19004" s="1">
        <v>2.8759999999999999</v>
      </c>
      <c r="E19004" s="1">
        <v>300.09995659090163</v>
      </c>
      <c r="F19004" s="1">
        <v>-62.298000000000002</v>
      </c>
    </row>
    <row r="19005" spans="1:6" x14ac:dyDescent="0.35">
      <c r="A19005" s="1">
        <v>300.10584704877402</v>
      </c>
      <c r="B19005" s="1">
        <v>-0.21199999999999999</v>
      </c>
      <c r="C19005" s="1">
        <v>300.10584704877402</v>
      </c>
      <c r="D19005" s="1">
        <v>2.8610000000000002</v>
      </c>
      <c r="E19005" s="1">
        <v>300.10584704877402</v>
      </c>
      <c r="F19005" s="1">
        <v>-62.311999999999998</v>
      </c>
    </row>
    <row r="19006" spans="1:6" x14ac:dyDescent="0.35">
      <c r="A19006" s="1">
        <v>300.11453895943731</v>
      </c>
      <c r="B19006" s="1">
        <v>-0.47199999999999998</v>
      </c>
      <c r="C19006" s="1">
        <v>300.11453895943731</v>
      </c>
      <c r="D19006" s="1">
        <v>2.823</v>
      </c>
      <c r="E19006" s="1">
        <v>300.11453895943731</v>
      </c>
      <c r="F19006" s="1">
        <v>-62.323999999999998</v>
      </c>
    </row>
    <row r="19007" spans="1:6" x14ac:dyDescent="0.35">
      <c r="A19007" s="1">
        <v>300.12243012192471</v>
      </c>
      <c r="B19007" s="1">
        <v>-0.71699999999999997</v>
      </c>
      <c r="C19007" s="1">
        <v>300.12243012192471</v>
      </c>
      <c r="D19007" s="1">
        <v>2.7629999999999999</v>
      </c>
      <c r="E19007" s="1">
        <v>300.12243012192471</v>
      </c>
      <c r="F19007" s="1">
        <v>-62.335999999999999</v>
      </c>
    </row>
    <row r="19008" spans="1:6" x14ac:dyDescent="0.35">
      <c r="A19008" s="1">
        <v>300.13000595507094</v>
      </c>
      <c r="B19008" s="1">
        <v>-0.99099999999999999</v>
      </c>
      <c r="C19008" s="1">
        <v>300.13000595507094</v>
      </c>
      <c r="D19008" s="1">
        <v>2.6680000000000001</v>
      </c>
      <c r="E19008" s="1">
        <v>300.13000595507094</v>
      </c>
      <c r="F19008" s="1">
        <v>-62.35</v>
      </c>
    </row>
    <row r="19009" spans="1:6" x14ac:dyDescent="0.35">
      <c r="A19009" s="1">
        <v>300.13871622586862</v>
      </c>
      <c r="B19009" s="1">
        <v>-1.2529999999999999</v>
      </c>
      <c r="C19009" s="1">
        <v>300.13871622586862</v>
      </c>
      <c r="D19009" s="1">
        <v>2.5470000000000002</v>
      </c>
      <c r="E19009" s="1">
        <v>300.13871622586862</v>
      </c>
      <c r="F19009" s="1">
        <v>-62.365000000000002</v>
      </c>
    </row>
    <row r="19010" spans="1:6" x14ac:dyDescent="0.35">
      <c r="A19010" s="1">
        <v>300.14738574161072</v>
      </c>
      <c r="B19010" s="1">
        <v>-1.4670000000000001</v>
      </c>
      <c r="C19010" s="1">
        <v>300.14738574161072</v>
      </c>
      <c r="D19010" s="1">
        <v>2.4220000000000002</v>
      </c>
      <c r="E19010" s="1">
        <v>300.14738574161072</v>
      </c>
      <c r="F19010" s="1">
        <v>-62.375999999999998</v>
      </c>
    </row>
    <row r="19011" spans="1:6" x14ac:dyDescent="0.35">
      <c r="A19011" s="1">
        <v>300.15482811406662</v>
      </c>
      <c r="B19011" s="1">
        <v>-1.67</v>
      </c>
      <c r="C19011" s="1">
        <v>300.15482811406662</v>
      </c>
      <c r="D19011" s="1">
        <v>2.278</v>
      </c>
      <c r="E19011" s="1">
        <v>300.15482811406662</v>
      </c>
      <c r="F19011" s="1">
        <v>-62.389000000000003</v>
      </c>
    </row>
    <row r="19012" spans="1:6" x14ac:dyDescent="0.35">
      <c r="A19012" s="1">
        <v>300.16230499296552</v>
      </c>
      <c r="B19012" s="1">
        <v>-1.819</v>
      </c>
      <c r="C19012" s="1">
        <v>300.16230499296552</v>
      </c>
      <c r="D19012" s="1">
        <v>2.1539999999999999</v>
      </c>
      <c r="E19012" s="1">
        <v>300.16230499296552</v>
      </c>
      <c r="F19012" s="1">
        <v>-62.398000000000003</v>
      </c>
    </row>
    <row r="19013" spans="1:6" x14ac:dyDescent="0.35">
      <c r="A19013" s="1">
        <v>300.16812675196553</v>
      </c>
      <c r="B19013" s="1">
        <v>-2.0110000000000001</v>
      </c>
      <c r="C19013" s="1">
        <v>300.16812675196553</v>
      </c>
      <c r="D19013" s="1">
        <v>1.964</v>
      </c>
      <c r="E19013" s="1">
        <v>300.16812675196553</v>
      </c>
      <c r="F19013" s="1">
        <v>-62.411000000000001</v>
      </c>
    </row>
    <row r="19014" spans="1:6" x14ac:dyDescent="0.35">
      <c r="A19014" s="1">
        <v>300.17623976721347</v>
      </c>
      <c r="B19014" s="1">
        <v>-2.17</v>
      </c>
      <c r="C19014" s="1">
        <v>300.17623976721347</v>
      </c>
      <c r="D19014" s="1">
        <v>1.7769999999999999</v>
      </c>
      <c r="E19014" s="1">
        <v>300.17623976721347</v>
      </c>
      <c r="F19014" s="1">
        <v>-62.423000000000002</v>
      </c>
    </row>
    <row r="19015" spans="1:6" x14ac:dyDescent="0.35">
      <c r="A19015" s="1">
        <v>300.18361239816232</v>
      </c>
      <c r="B19015" s="1">
        <v>-2.335</v>
      </c>
      <c r="C19015" s="1">
        <v>300.18361239816232</v>
      </c>
      <c r="D19015" s="1">
        <v>1.538</v>
      </c>
      <c r="E19015" s="1">
        <v>300.18361239816232</v>
      </c>
      <c r="F19015" s="1">
        <v>-62.438000000000002</v>
      </c>
    </row>
    <row r="19016" spans="1:6" x14ac:dyDescent="0.35">
      <c r="A19016" s="1">
        <v>300.19233681346083</v>
      </c>
      <c r="B19016" s="1">
        <v>-2.4359999999999999</v>
      </c>
      <c r="C19016" s="1">
        <v>300.19233681346083</v>
      </c>
      <c r="D19016" s="1">
        <v>1.361</v>
      </c>
      <c r="E19016" s="1">
        <v>300.19233681346083</v>
      </c>
      <c r="F19016" s="1">
        <v>-62.448</v>
      </c>
    </row>
    <row r="19017" spans="1:6" x14ac:dyDescent="0.35">
      <c r="A19017" s="1">
        <v>300.19845790399694</v>
      </c>
      <c r="B19017" s="1">
        <v>-2.5249999999999999</v>
      </c>
      <c r="C19017" s="1">
        <v>300.19845790399694</v>
      </c>
      <c r="D19017" s="1">
        <v>1.1739999999999999</v>
      </c>
      <c r="E19017" s="1">
        <v>300.19845790399694</v>
      </c>
      <c r="F19017" s="1">
        <v>-62.457999999999998</v>
      </c>
    </row>
    <row r="19018" spans="1:6" x14ac:dyDescent="0.35">
      <c r="A19018" s="1">
        <v>300.20467817519938</v>
      </c>
      <c r="B19018" s="1">
        <v>-2.5960000000000001</v>
      </c>
      <c r="C19018" s="1">
        <v>300.20467817519938</v>
      </c>
      <c r="D19018" s="1">
        <v>0.99199999999999999</v>
      </c>
      <c r="E19018" s="1">
        <v>300.20467817519938</v>
      </c>
      <c r="F19018" s="1">
        <v>-62.468000000000004</v>
      </c>
    </row>
    <row r="19019" spans="1:6" x14ac:dyDescent="0.35">
      <c r="A19019" s="1">
        <v>300.21054666638366</v>
      </c>
      <c r="B19019" s="1">
        <v>-2.677</v>
      </c>
      <c r="C19019" s="1">
        <v>300.21054666638366</v>
      </c>
      <c r="D19019" s="1">
        <v>0.71599999999999997</v>
      </c>
      <c r="E19019" s="1">
        <v>300.21054666638366</v>
      </c>
      <c r="F19019" s="1">
        <v>-62.481999999999999</v>
      </c>
    </row>
    <row r="19020" spans="1:6" x14ac:dyDescent="0.35">
      <c r="A19020" s="1">
        <v>300.21918617984312</v>
      </c>
      <c r="B19020" s="1">
        <v>-2.722</v>
      </c>
      <c r="C19020" s="1">
        <v>300.21918617984312</v>
      </c>
      <c r="D19020" s="1">
        <v>0.47799999999999998</v>
      </c>
      <c r="E19020" s="1">
        <v>300.21918617984312</v>
      </c>
      <c r="F19020" s="1">
        <v>-62.494</v>
      </c>
    </row>
    <row r="19021" spans="1:6" x14ac:dyDescent="0.35">
      <c r="A19021" s="1">
        <v>300.2264616701118</v>
      </c>
      <c r="B19021" s="1">
        <v>-2.7469999999999999</v>
      </c>
      <c r="C19021" s="1">
        <v>300.2264616701118</v>
      </c>
      <c r="D19021" s="1">
        <v>0.23100000000000001</v>
      </c>
      <c r="E19021" s="1">
        <v>300.2264616701118</v>
      </c>
      <c r="F19021" s="1">
        <v>-62.506</v>
      </c>
    </row>
    <row r="19022" spans="1:6" x14ac:dyDescent="0.35">
      <c r="A19022" s="1">
        <v>300.23391829884207</v>
      </c>
      <c r="B19022" s="1">
        <v>-2.7509999999999999</v>
      </c>
      <c r="C19022" s="1">
        <v>300.23391829884207</v>
      </c>
      <c r="D19022" s="1">
        <v>3.7999999999999999E-2</v>
      </c>
      <c r="E19022" s="1">
        <v>300.23391829884207</v>
      </c>
      <c r="F19022" s="1">
        <v>-62.515999999999998</v>
      </c>
    </row>
    <row r="19023" spans="1:6" x14ac:dyDescent="0.35">
      <c r="A19023" s="1">
        <v>300.23971736536868</v>
      </c>
      <c r="B19023" s="1">
        <v>-2.74</v>
      </c>
      <c r="C19023" s="1">
        <v>300.23971736536868</v>
      </c>
      <c r="D19023" s="1">
        <v>-0.16400000000000001</v>
      </c>
      <c r="E19023" s="1">
        <v>300.23971736536868</v>
      </c>
      <c r="F19023" s="1">
        <v>-62.527000000000001</v>
      </c>
    </row>
    <row r="19024" spans="1:6" x14ac:dyDescent="0.35">
      <c r="A19024" s="1">
        <v>300.24579536987994</v>
      </c>
      <c r="B19024" s="1">
        <v>-2.7149999999999999</v>
      </c>
      <c r="C19024" s="1">
        <v>300.24579536987994</v>
      </c>
      <c r="D19024" s="1">
        <v>-0.36599999999999999</v>
      </c>
      <c r="E19024" s="1">
        <v>300.24579536987994</v>
      </c>
      <c r="F19024" s="1">
        <v>-62.536999999999999</v>
      </c>
    </row>
    <row r="19025" spans="1:6" x14ac:dyDescent="0.35">
      <c r="A19025" s="1">
        <v>300.25190903061088</v>
      </c>
      <c r="B19025" s="1">
        <v>-2.677</v>
      </c>
      <c r="C19025" s="1">
        <v>300.25190903061088</v>
      </c>
      <c r="D19025" s="1">
        <v>-0.55600000000000005</v>
      </c>
      <c r="E19025" s="1">
        <v>300.25190903061088</v>
      </c>
      <c r="F19025" s="1">
        <v>-62.545999999999999</v>
      </c>
    </row>
    <row r="19026" spans="1:6" x14ac:dyDescent="0.35">
      <c r="A19026" s="1">
        <v>300.25772823822535</v>
      </c>
      <c r="B19026" s="1">
        <v>-2.6040000000000001</v>
      </c>
      <c r="C19026" s="1">
        <v>300.25772823822535</v>
      </c>
      <c r="D19026" s="1">
        <v>-0.80600000000000005</v>
      </c>
      <c r="E19026" s="1">
        <v>300.25772823822535</v>
      </c>
      <c r="F19026" s="1">
        <v>-62.558999999999997</v>
      </c>
    </row>
    <row r="19027" spans="1:6" x14ac:dyDescent="0.35">
      <c r="A19027" s="1">
        <v>300.26555124429609</v>
      </c>
      <c r="B19027" s="1">
        <v>-2.5139999999999998</v>
      </c>
      <c r="C19027" s="1">
        <v>300.26555124429609</v>
      </c>
      <c r="D19027" s="1">
        <v>-1.0349999999999999</v>
      </c>
      <c r="E19027" s="1">
        <v>300.26555124429609</v>
      </c>
      <c r="F19027" s="1">
        <v>-62.572000000000003</v>
      </c>
    </row>
    <row r="19028" spans="1:6" x14ac:dyDescent="0.35">
      <c r="A19028" s="1">
        <v>300.27294313801804</v>
      </c>
      <c r="B19028" s="1">
        <v>-2.4300000000000002</v>
      </c>
      <c r="C19028" s="1">
        <v>300.27294313801804</v>
      </c>
      <c r="D19028" s="1">
        <v>-1.2070000000000001</v>
      </c>
      <c r="E19028" s="1">
        <v>300.27294313801804</v>
      </c>
      <c r="F19028" s="1">
        <v>-62.582000000000001</v>
      </c>
    </row>
    <row r="19029" spans="1:6" x14ac:dyDescent="0.35">
      <c r="A19029" s="1">
        <v>300.27869349986145</v>
      </c>
      <c r="B19029" s="1">
        <v>-2.3029999999999999</v>
      </c>
      <c r="C19029" s="1">
        <v>300.27869349986145</v>
      </c>
      <c r="D19029" s="1">
        <v>-1.42</v>
      </c>
      <c r="E19029" s="1">
        <v>300.27869349986145</v>
      </c>
      <c r="F19029" s="1">
        <v>-62.594000000000001</v>
      </c>
    </row>
    <row r="19030" spans="1:6" x14ac:dyDescent="0.35">
      <c r="A19030" s="1">
        <v>300.286141916443</v>
      </c>
      <c r="B19030" s="1">
        <v>-2.161</v>
      </c>
      <c r="C19030" s="1">
        <v>300.286141916443</v>
      </c>
      <c r="D19030" s="1">
        <v>-1.617</v>
      </c>
      <c r="E19030" s="1">
        <v>300.286141916443</v>
      </c>
      <c r="F19030" s="1">
        <v>-62.606999999999999</v>
      </c>
    </row>
    <row r="19031" spans="1:6" x14ac:dyDescent="0.35">
      <c r="A19031" s="1">
        <v>300.29343772788326</v>
      </c>
      <c r="B19031" s="1">
        <v>-2.0270000000000001</v>
      </c>
      <c r="C19031" s="1">
        <v>300.29343772788326</v>
      </c>
      <c r="D19031" s="1">
        <v>-1.7729999999999999</v>
      </c>
      <c r="E19031" s="1">
        <v>300.29343772788326</v>
      </c>
      <c r="F19031" s="1">
        <v>-62.616999999999997</v>
      </c>
    </row>
    <row r="19032" spans="1:6" x14ac:dyDescent="0.35">
      <c r="A19032" s="1">
        <v>300.29961458493739</v>
      </c>
      <c r="B19032" s="1">
        <v>-1.88</v>
      </c>
      <c r="C19032" s="1">
        <v>300.29961458493739</v>
      </c>
      <c r="D19032" s="1">
        <v>-1.919</v>
      </c>
      <c r="E19032" s="1">
        <v>300.29961458493739</v>
      </c>
      <c r="F19032" s="1">
        <v>-62.628</v>
      </c>
    </row>
    <row r="19033" spans="1:6" x14ac:dyDescent="0.35">
      <c r="A19033" s="1">
        <v>300.30583890617265</v>
      </c>
      <c r="B19033" s="1">
        <v>-1.7330000000000001</v>
      </c>
      <c r="C19033" s="1">
        <v>300.30583890617265</v>
      </c>
      <c r="D19033" s="1">
        <v>-2.0449999999999999</v>
      </c>
      <c r="E19033" s="1">
        <v>300.30583890617265</v>
      </c>
      <c r="F19033" s="1">
        <v>-62.637999999999998</v>
      </c>
    </row>
    <row r="19034" spans="1:6" x14ac:dyDescent="0.35">
      <c r="A19034" s="1">
        <v>300.31165501969804</v>
      </c>
      <c r="B19034" s="1">
        <v>-1.571</v>
      </c>
      <c r="C19034" s="1">
        <v>300.31165501969804</v>
      </c>
      <c r="D19034" s="1">
        <v>-2.165</v>
      </c>
      <c r="E19034" s="1">
        <v>300.31165501969804</v>
      </c>
      <c r="F19034" s="1">
        <v>-62.648000000000003</v>
      </c>
    </row>
    <row r="19035" spans="1:6" x14ac:dyDescent="0.35">
      <c r="A19035" s="1">
        <v>300.31771062316943</v>
      </c>
      <c r="B19035" s="1">
        <v>-1.4</v>
      </c>
      <c r="C19035" s="1">
        <v>300.31771062316943</v>
      </c>
      <c r="D19035" s="1">
        <v>-2.2719999999999998</v>
      </c>
      <c r="E19035" s="1">
        <v>300.31771062316943</v>
      </c>
      <c r="F19035" s="1">
        <v>-62.658000000000001</v>
      </c>
    </row>
    <row r="19036" spans="1:6" x14ac:dyDescent="0.35">
      <c r="A19036" s="1">
        <v>300.32376964406649</v>
      </c>
      <c r="B19036" s="1">
        <v>-1.2290000000000001</v>
      </c>
      <c r="C19036" s="1">
        <v>300.32376964406649</v>
      </c>
      <c r="D19036" s="1">
        <v>-2.3620000000000001</v>
      </c>
      <c r="E19036" s="1">
        <v>300.32376964406649</v>
      </c>
      <c r="F19036" s="1">
        <v>-62.667999999999999</v>
      </c>
    </row>
    <row r="19037" spans="1:6" x14ac:dyDescent="0.35">
      <c r="A19037" s="1">
        <v>300.32957460521607</v>
      </c>
      <c r="B19037" s="1">
        <v>-1.002</v>
      </c>
      <c r="C19037" s="1">
        <v>300.32957460521607</v>
      </c>
      <c r="D19037" s="1">
        <v>-2.46</v>
      </c>
      <c r="E19037" s="1">
        <v>300.32957460521607</v>
      </c>
      <c r="F19037" s="1">
        <v>-62.680999999999997</v>
      </c>
    </row>
    <row r="19038" spans="1:6" x14ac:dyDescent="0.35">
      <c r="A19038" s="1">
        <v>300.33700245170428</v>
      </c>
      <c r="B19038" s="1">
        <v>-0.76600000000000001</v>
      </c>
      <c r="C19038" s="1">
        <v>300.33700245170428</v>
      </c>
      <c r="D19038" s="1">
        <v>-2.5350000000000001</v>
      </c>
      <c r="E19038" s="1">
        <v>300.33700245170428</v>
      </c>
      <c r="F19038" s="1">
        <v>-62.694000000000003</v>
      </c>
    </row>
    <row r="19039" spans="1:6" x14ac:dyDescent="0.35">
      <c r="A19039" s="1">
        <v>300.34444167927415</v>
      </c>
      <c r="B19039" s="1">
        <v>-0.57899999999999996</v>
      </c>
      <c r="C19039" s="1">
        <v>300.34444167927415</v>
      </c>
      <c r="D19039" s="1">
        <v>-2.5779999999999998</v>
      </c>
      <c r="E19039" s="1">
        <v>300.34444167927415</v>
      </c>
      <c r="F19039" s="1">
        <v>-62.704000000000001</v>
      </c>
    </row>
    <row r="19040" spans="1:6" x14ac:dyDescent="0.35">
      <c r="A19040" s="1">
        <v>300.35020595412306</v>
      </c>
      <c r="B19040" s="1">
        <v>-0.379</v>
      </c>
      <c r="C19040" s="1">
        <v>300.35020595412306</v>
      </c>
      <c r="D19040" s="1">
        <v>-2.609</v>
      </c>
      <c r="E19040" s="1">
        <v>300.35020595412306</v>
      </c>
      <c r="F19040" s="1">
        <v>-62.715000000000003</v>
      </c>
    </row>
    <row r="19041" spans="1:6" x14ac:dyDescent="0.35">
      <c r="A19041" s="1">
        <v>300.35628662345192</v>
      </c>
      <c r="B19041" s="1">
        <v>-0.187</v>
      </c>
      <c r="C19041" s="1">
        <v>300.35628662345192</v>
      </c>
      <c r="D19041" s="1">
        <v>-2.6240000000000001</v>
      </c>
      <c r="E19041" s="1">
        <v>300.35628662345192</v>
      </c>
      <c r="F19041" s="1">
        <v>-62.725000000000001</v>
      </c>
    </row>
    <row r="19042" spans="1:6" x14ac:dyDescent="0.35">
      <c r="A19042" s="1">
        <v>300.36207201621403</v>
      </c>
      <c r="B19042" s="1">
        <v>6.2E-2</v>
      </c>
      <c r="C19042" s="1">
        <v>300.36207201621403</v>
      </c>
      <c r="D19042" s="1">
        <v>-2.6219999999999999</v>
      </c>
      <c r="E19042" s="1">
        <v>300.36207201621403</v>
      </c>
      <c r="F19042" s="1">
        <v>-62.738</v>
      </c>
    </row>
    <row r="19043" spans="1:6" x14ac:dyDescent="0.35">
      <c r="A19043" s="1">
        <v>300.36955250544594</v>
      </c>
      <c r="B19043" s="1">
        <v>0.3</v>
      </c>
      <c r="C19043" s="1">
        <v>300.36955250544594</v>
      </c>
      <c r="D19043" s="1">
        <v>-2.5990000000000002</v>
      </c>
      <c r="E19043" s="1">
        <v>300.36955250544594</v>
      </c>
      <c r="F19043" s="1">
        <v>-62.75</v>
      </c>
    </row>
    <row r="19044" spans="1:6" x14ac:dyDescent="0.35">
      <c r="A19044" s="1">
        <v>300.37673486799048</v>
      </c>
      <c r="B19044" s="1">
        <v>0.497</v>
      </c>
      <c r="C19044" s="1">
        <v>300.37673486799048</v>
      </c>
      <c r="D19044" s="1">
        <v>-2.5619999999999998</v>
      </c>
      <c r="E19044" s="1">
        <v>300.37673486799048</v>
      </c>
      <c r="F19044" s="1">
        <v>-62.761000000000003</v>
      </c>
    </row>
    <row r="19045" spans="1:6" x14ac:dyDescent="0.35">
      <c r="A19045" s="1">
        <v>300.3827573114641</v>
      </c>
      <c r="B19045" s="1">
        <v>0.69199999999999995</v>
      </c>
      <c r="C19045" s="1">
        <v>300.3827573114641</v>
      </c>
      <c r="D19045" s="1">
        <v>-2.5099999999999998</v>
      </c>
      <c r="E19045" s="1">
        <v>300.3827573114641</v>
      </c>
      <c r="F19045" s="1">
        <v>-62.771999999999998</v>
      </c>
    </row>
    <row r="19046" spans="1:6" x14ac:dyDescent="0.35">
      <c r="A19046" s="1">
        <v>300.38882078697827</v>
      </c>
      <c r="B19046" s="1">
        <v>0.873</v>
      </c>
      <c r="C19046" s="1">
        <v>300.38882078697827</v>
      </c>
      <c r="D19046" s="1">
        <v>-2.4460000000000002</v>
      </c>
      <c r="E19046" s="1">
        <v>300.38882078697827</v>
      </c>
      <c r="F19046" s="1">
        <v>-62.781999999999996</v>
      </c>
    </row>
    <row r="19047" spans="1:6" x14ac:dyDescent="0.35">
      <c r="A19047" s="1">
        <v>300.39458810569982</v>
      </c>
      <c r="B19047" s="1">
        <v>1.0529999999999999</v>
      </c>
      <c r="C19047" s="1">
        <v>300.39458810569982</v>
      </c>
      <c r="D19047" s="1">
        <v>-2.3679999999999999</v>
      </c>
      <c r="E19047" s="1">
        <v>300.39458810569982</v>
      </c>
      <c r="F19047" s="1">
        <v>-62.792999999999999</v>
      </c>
    </row>
    <row r="19048" spans="1:6" x14ac:dyDescent="0.35">
      <c r="A19048" s="1">
        <v>300.4004826111838</v>
      </c>
      <c r="B19048" s="1">
        <v>1.226</v>
      </c>
      <c r="C19048" s="1">
        <v>300.4004826111838</v>
      </c>
      <c r="D19048" s="1">
        <v>-2.2770000000000001</v>
      </c>
      <c r="E19048" s="1">
        <v>300.4004826111838</v>
      </c>
      <c r="F19048" s="1">
        <v>-62.802999999999997</v>
      </c>
    </row>
    <row r="19049" spans="1:6" x14ac:dyDescent="0.35">
      <c r="A19049" s="1">
        <v>300.40635455205461</v>
      </c>
      <c r="B19049" s="1">
        <v>1.389</v>
      </c>
      <c r="C19049" s="1">
        <v>300.40635455205461</v>
      </c>
      <c r="D19049" s="1">
        <v>-2.1739999999999999</v>
      </c>
      <c r="E19049" s="1">
        <v>300.40635455205461</v>
      </c>
      <c r="F19049" s="1">
        <v>-62.813000000000002</v>
      </c>
    </row>
    <row r="19050" spans="1:6" x14ac:dyDescent="0.35">
      <c r="A19050" s="1">
        <v>300.41214686342522</v>
      </c>
      <c r="B19050" s="1">
        <v>1.544</v>
      </c>
      <c r="C19050" s="1">
        <v>300.41214686342522</v>
      </c>
      <c r="D19050" s="1">
        <v>-2.0590000000000002</v>
      </c>
      <c r="E19050" s="1">
        <v>300.41214686342522</v>
      </c>
      <c r="F19050" s="1">
        <v>-62.823</v>
      </c>
    </row>
    <row r="19051" spans="1:6" x14ac:dyDescent="0.35">
      <c r="A19051" s="1">
        <v>300.41794476583129</v>
      </c>
      <c r="B19051" s="1">
        <v>1.6910000000000001</v>
      </c>
      <c r="C19051" s="1">
        <v>300.41794476583129</v>
      </c>
      <c r="D19051" s="1">
        <v>-1.9330000000000001</v>
      </c>
      <c r="E19051" s="1">
        <v>300.41794476583129</v>
      </c>
      <c r="F19051" s="1">
        <v>-62.834000000000003</v>
      </c>
    </row>
    <row r="19052" spans="1:6" x14ac:dyDescent="0.35">
      <c r="A19052" s="1">
        <v>300.42376250395864</v>
      </c>
      <c r="B19052" s="1">
        <v>1.829</v>
      </c>
      <c r="C19052" s="1">
        <v>300.42376250395864</v>
      </c>
      <c r="D19052" s="1">
        <v>-1.7929999999999999</v>
      </c>
      <c r="E19052" s="1">
        <v>300.42376250395864</v>
      </c>
      <c r="F19052" s="1">
        <v>-62.844999999999999</v>
      </c>
    </row>
    <row r="19053" spans="1:6" x14ac:dyDescent="0.35">
      <c r="A19053" s="1">
        <v>300.42966921182176</v>
      </c>
      <c r="B19053" s="1">
        <v>1.9570000000000001</v>
      </c>
      <c r="C19053" s="1">
        <v>300.42966921182176</v>
      </c>
      <c r="D19053" s="1">
        <v>-1.6439999999999999</v>
      </c>
      <c r="E19053" s="1">
        <v>300.42966921182176</v>
      </c>
      <c r="F19053" s="1">
        <v>-62.854999999999997</v>
      </c>
    </row>
    <row r="19054" spans="1:6" x14ac:dyDescent="0.35">
      <c r="A19054" s="1">
        <v>300.43556982164961</v>
      </c>
      <c r="B19054" s="1">
        <v>2.1030000000000002</v>
      </c>
      <c r="C19054" s="1">
        <v>300.43556982164961</v>
      </c>
      <c r="D19054" s="1">
        <v>-1.4379999999999999</v>
      </c>
      <c r="E19054" s="1">
        <v>300.43556982164961</v>
      </c>
      <c r="F19054" s="1">
        <v>-62.868000000000002</v>
      </c>
    </row>
    <row r="19055" spans="1:6" x14ac:dyDescent="0.35">
      <c r="A19055" s="1">
        <v>300.4431546783124</v>
      </c>
      <c r="B19055" s="1">
        <v>2.2229999999999999</v>
      </c>
      <c r="C19055" s="1">
        <v>300.4431546783124</v>
      </c>
      <c r="D19055" s="1">
        <v>-1.2290000000000001</v>
      </c>
      <c r="E19055" s="1">
        <v>300.4431546783124</v>
      </c>
      <c r="F19055" s="1">
        <v>-62.881</v>
      </c>
    </row>
    <row r="19056" spans="1:6" x14ac:dyDescent="0.35">
      <c r="A19056" s="1">
        <v>300.45039526174992</v>
      </c>
      <c r="B19056" s="1">
        <v>2.3039999999999998</v>
      </c>
      <c r="C19056" s="1">
        <v>300.45039526174992</v>
      </c>
      <c r="D19056" s="1">
        <v>-1.0549999999999999</v>
      </c>
      <c r="E19056" s="1">
        <v>300.45039526174992</v>
      </c>
      <c r="F19056" s="1">
        <v>-62.892000000000003</v>
      </c>
    </row>
    <row r="19057" spans="1:6" x14ac:dyDescent="0.35">
      <c r="A19057" s="1">
        <v>300.45616265849839</v>
      </c>
      <c r="B19057" s="1">
        <v>2.3730000000000002</v>
      </c>
      <c r="C19057" s="1">
        <v>300.45616265849839</v>
      </c>
      <c r="D19057" s="1">
        <v>-0.873</v>
      </c>
      <c r="E19057" s="1">
        <v>300.45616265849839</v>
      </c>
      <c r="F19057" s="1">
        <v>-62.902000000000001</v>
      </c>
    </row>
    <row r="19058" spans="1:6" x14ac:dyDescent="0.35">
      <c r="A19058" s="1">
        <v>300.46200963923553</v>
      </c>
      <c r="B19058" s="1">
        <v>2.4209999999999998</v>
      </c>
      <c r="C19058" s="1">
        <v>300.46200963923553</v>
      </c>
      <c r="D19058" s="1">
        <v>-0.70699999999999996</v>
      </c>
      <c r="E19058" s="1">
        <v>300.46200963923553</v>
      </c>
      <c r="F19058" s="1">
        <v>-62.911999999999999</v>
      </c>
    </row>
    <row r="19059" spans="1:6" x14ac:dyDescent="0.35">
      <c r="A19059" s="1">
        <v>300.46720237832852</v>
      </c>
      <c r="B19059" s="1">
        <v>2.4689999999999999</v>
      </c>
      <c r="C19059" s="1">
        <v>300.46720237832852</v>
      </c>
      <c r="D19059" s="1">
        <v>-0.47799999999999998</v>
      </c>
      <c r="E19059" s="1">
        <v>300.46720237832852</v>
      </c>
      <c r="F19059" s="1">
        <v>-62.924999999999997</v>
      </c>
    </row>
    <row r="19060" spans="1:6" x14ac:dyDescent="0.35">
      <c r="A19060" s="1">
        <v>300.47423256953977</v>
      </c>
      <c r="B19060" s="1">
        <v>2.496</v>
      </c>
      <c r="C19060" s="1">
        <v>300.47423256953977</v>
      </c>
      <c r="D19060" s="1">
        <v>-0.23699999999999999</v>
      </c>
      <c r="E19060" s="1">
        <v>300.47423256953977</v>
      </c>
      <c r="F19060" s="1">
        <v>-62.938000000000002</v>
      </c>
    </row>
    <row r="19061" spans="1:6" x14ac:dyDescent="0.35">
      <c r="A19061" s="1">
        <v>300.48151832012826</v>
      </c>
      <c r="B19061" s="1">
        <v>2.5</v>
      </c>
      <c r="C19061" s="1">
        <v>300.48151832012826</v>
      </c>
      <c r="D19061" s="1">
        <v>1.2999999999999999E-2</v>
      </c>
      <c r="E19061" s="1">
        <v>300.48151832012826</v>
      </c>
      <c r="F19061" s="1">
        <v>-62.951999999999998</v>
      </c>
    </row>
    <row r="19062" spans="1:6" x14ac:dyDescent="0.35">
      <c r="A19062" s="1">
        <v>300.48903110448782</v>
      </c>
      <c r="B19062" s="1">
        <v>2.484</v>
      </c>
      <c r="C19062" s="1">
        <v>300.48903110448782</v>
      </c>
      <c r="D19062" s="1">
        <v>0.215</v>
      </c>
      <c r="E19062" s="1">
        <v>300.48903110448782</v>
      </c>
      <c r="F19062" s="1">
        <v>-62.963000000000001</v>
      </c>
    </row>
    <row r="19063" spans="1:6" x14ac:dyDescent="0.35">
      <c r="A19063" s="1">
        <v>300.49511909605064</v>
      </c>
      <c r="B19063" s="1">
        <v>2.4540000000000002</v>
      </c>
      <c r="C19063" s="1">
        <v>300.49511909605064</v>
      </c>
      <c r="D19063" s="1">
        <v>0.40500000000000003</v>
      </c>
      <c r="E19063" s="1">
        <v>300.49511909605064</v>
      </c>
      <c r="F19063" s="1">
        <v>-62.973999999999997</v>
      </c>
    </row>
    <row r="19064" spans="1:6" x14ac:dyDescent="0.35">
      <c r="A19064" s="1">
        <v>300.5008991971041</v>
      </c>
      <c r="B19064" s="1">
        <v>2.4089999999999998</v>
      </c>
      <c r="C19064" s="1">
        <v>300.5008991971041</v>
      </c>
      <c r="D19064" s="1">
        <v>0.59299999999999997</v>
      </c>
      <c r="E19064" s="1">
        <v>300.5008991971041</v>
      </c>
      <c r="F19064" s="1">
        <v>-62.984999999999999</v>
      </c>
    </row>
    <row r="19065" spans="1:6" x14ac:dyDescent="0.35">
      <c r="A19065" s="1">
        <v>300.50670795556266</v>
      </c>
      <c r="B19065" s="1">
        <v>2.347</v>
      </c>
      <c r="C19065" s="1">
        <v>300.50670795556266</v>
      </c>
      <c r="D19065" s="1">
        <v>0.78400000000000003</v>
      </c>
      <c r="E19065" s="1">
        <v>300.50670795556266</v>
      </c>
      <c r="F19065" s="1">
        <v>-62.996000000000002</v>
      </c>
    </row>
    <row r="19066" spans="1:6" x14ac:dyDescent="0.35">
      <c r="A19066" s="1">
        <v>300.5127413731712</v>
      </c>
      <c r="B19066" s="1">
        <v>2.27</v>
      </c>
      <c r="C19066" s="1">
        <v>300.5127413731712</v>
      </c>
      <c r="D19066" s="1">
        <v>0.96899999999999997</v>
      </c>
      <c r="E19066" s="1">
        <v>300.5127413731712</v>
      </c>
      <c r="F19066" s="1">
        <v>-63.006999999999998</v>
      </c>
    </row>
    <row r="19067" spans="1:6" x14ac:dyDescent="0.35">
      <c r="A19067" s="1">
        <v>300.51876202304982</v>
      </c>
      <c r="B19067" s="1">
        <v>2.1819999999999999</v>
      </c>
      <c r="C19067" s="1">
        <v>300.51876202304982</v>
      </c>
      <c r="D19067" s="1">
        <v>1.1399999999999999</v>
      </c>
      <c r="E19067" s="1">
        <v>300.51876202304982</v>
      </c>
      <c r="F19067" s="1">
        <v>-63.017000000000003</v>
      </c>
    </row>
    <row r="19068" spans="1:6" x14ac:dyDescent="0.35">
      <c r="A19068" s="1">
        <v>300.52453932064816</v>
      </c>
      <c r="B19068" s="1">
        <v>2.081</v>
      </c>
      <c r="C19068" s="1">
        <v>300.52453932064816</v>
      </c>
      <c r="D19068" s="1">
        <v>1.3029999999999999</v>
      </c>
      <c r="E19068" s="1">
        <v>300.52453932064816</v>
      </c>
      <c r="F19068" s="1">
        <v>-63.027999999999999</v>
      </c>
    </row>
    <row r="19069" spans="1:6" x14ac:dyDescent="0.35">
      <c r="A19069" s="1">
        <v>300.53030148725873</v>
      </c>
      <c r="B19069" s="1">
        <v>1.9670000000000001</v>
      </c>
      <c r="C19069" s="1">
        <v>300.53030148725873</v>
      </c>
      <c r="D19069" s="1">
        <v>1.4590000000000001</v>
      </c>
      <c r="E19069" s="1">
        <v>300.53030148725873</v>
      </c>
      <c r="F19069" s="1">
        <v>-63.039000000000001</v>
      </c>
    </row>
    <row r="19070" spans="1:6" x14ac:dyDescent="0.35">
      <c r="A19070" s="1">
        <v>300.53610737859117</v>
      </c>
      <c r="B19070" s="1">
        <v>1.8420000000000001</v>
      </c>
      <c r="C19070" s="1">
        <v>300.53610737859117</v>
      </c>
      <c r="D19070" s="1">
        <v>1.6040000000000001</v>
      </c>
      <c r="E19070" s="1">
        <v>300.53610737859117</v>
      </c>
      <c r="F19070" s="1">
        <v>-63.05</v>
      </c>
    </row>
    <row r="19071" spans="1:6" x14ac:dyDescent="0.35">
      <c r="A19071" s="1">
        <v>300.54186016590586</v>
      </c>
      <c r="B19071" s="1">
        <v>1.706</v>
      </c>
      <c r="C19071" s="1">
        <v>300.54186016590586</v>
      </c>
      <c r="D19071" s="1">
        <v>1.74</v>
      </c>
      <c r="E19071" s="1">
        <v>300.54186016590586</v>
      </c>
      <c r="F19071" s="1">
        <v>-63.061</v>
      </c>
    </row>
    <row r="19072" spans="1:6" x14ac:dyDescent="0.35">
      <c r="A19072" s="1">
        <v>300.54763964408681</v>
      </c>
      <c r="B19072" s="1">
        <v>1.5589999999999999</v>
      </c>
      <c r="C19072" s="1">
        <v>300.54763964408681</v>
      </c>
      <c r="D19072" s="1">
        <v>1.8640000000000001</v>
      </c>
      <c r="E19072" s="1">
        <v>300.54763964408681</v>
      </c>
      <c r="F19072" s="1">
        <v>-63.072000000000003</v>
      </c>
    </row>
    <row r="19073" spans="1:6" x14ac:dyDescent="0.35">
      <c r="A19073" s="1">
        <v>300.55341857719924</v>
      </c>
      <c r="B19073" s="1">
        <v>1.403</v>
      </c>
      <c r="C19073" s="1">
        <v>300.55341857719924</v>
      </c>
      <c r="D19073" s="1">
        <v>1.9770000000000001</v>
      </c>
      <c r="E19073" s="1">
        <v>300.55341857719924</v>
      </c>
      <c r="F19073" s="1">
        <v>-63.082999999999998</v>
      </c>
    </row>
    <row r="19074" spans="1:6" x14ac:dyDescent="0.35">
      <c r="A19074" s="1">
        <v>300.55920684724117</v>
      </c>
      <c r="B19074" s="1">
        <v>1.2390000000000001</v>
      </c>
      <c r="C19074" s="1">
        <v>300.55920684724117</v>
      </c>
      <c r="D19074" s="1">
        <v>2.0760000000000001</v>
      </c>
      <c r="E19074" s="1">
        <v>300.55920684724117</v>
      </c>
      <c r="F19074" s="1">
        <v>-63.094000000000001</v>
      </c>
    </row>
    <row r="19075" spans="1:6" x14ac:dyDescent="0.35">
      <c r="A19075" s="1">
        <v>300.564963309934</v>
      </c>
      <c r="B19075" s="1">
        <v>1.0669999999999999</v>
      </c>
      <c r="C19075" s="1">
        <v>300.564963309934</v>
      </c>
      <c r="D19075" s="1">
        <v>2.1629999999999998</v>
      </c>
      <c r="E19075" s="1">
        <v>300.564963309934</v>
      </c>
      <c r="F19075" s="1">
        <v>-63.103999999999999</v>
      </c>
    </row>
    <row r="19076" spans="1:6" x14ac:dyDescent="0.35">
      <c r="A19076" s="1">
        <v>300.57075367871016</v>
      </c>
      <c r="B19076" s="1">
        <v>0.88900000000000001</v>
      </c>
      <c r="C19076" s="1">
        <v>300.57075367871016</v>
      </c>
      <c r="D19076" s="1">
        <v>2.2349999999999999</v>
      </c>
      <c r="E19076" s="1">
        <v>300.57075367871016</v>
      </c>
      <c r="F19076" s="1">
        <v>-63.115000000000002</v>
      </c>
    </row>
    <row r="19077" spans="1:6" x14ac:dyDescent="0.35">
      <c r="A19077" s="1">
        <v>300.57652349376889</v>
      </c>
      <c r="B19077" s="1">
        <v>0.70199999999999996</v>
      </c>
      <c r="C19077" s="1">
        <v>300.57652349376889</v>
      </c>
      <c r="D19077" s="1">
        <v>2.2930000000000001</v>
      </c>
      <c r="E19077" s="1">
        <v>300.57652349376889</v>
      </c>
      <c r="F19077" s="1">
        <v>-63.127000000000002</v>
      </c>
    </row>
    <row r="19078" spans="1:6" x14ac:dyDescent="0.35">
      <c r="A19078" s="1">
        <v>300.58240821913176</v>
      </c>
      <c r="B19078" s="1">
        <v>0.51200000000000001</v>
      </c>
      <c r="C19078" s="1">
        <v>300.58240821913176</v>
      </c>
      <c r="D19078" s="1">
        <v>2.3370000000000002</v>
      </c>
      <c r="E19078" s="1">
        <v>300.58240821913176</v>
      </c>
      <c r="F19078" s="1">
        <v>-63.137999999999998</v>
      </c>
    </row>
    <row r="19079" spans="1:6" x14ac:dyDescent="0.35">
      <c r="A19079" s="1">
        <v>300.58826842278319</v>
      </c>
      <c r="B19079" s="1">
        <v>0.32100000000000001</v>
      </c>
      <c r="C19079" s="1">
        <v>300.58826842278319</v>
      </c>
      <c r="D19079" s="1">
        <v>2.3639999999999999</v>
      </c>
      <c r="E19079" s="1">
        <v>300.58826842278319</v>
      </c>
      <c r="F19079" s="1">
        <v>-63.149000000000001</v>
      </c>
    </row>
    <row r="19080" spans="1:6" x14ac:dyDescent="0.35">
      <c r="A19080" s="1">
        <v>300.59406485030092</v>
      </c>
      <c r="B19080" s="1">
        <v>0.128</v>
      </c>
      <c r="C19080" s="1">
        <v>300.59406485030092</v>
      </c>
      <c r="D19080" s="1">
        <v>2.3759999999999999</v>
      </c>
      <c r="E19080" s="1">
        <v>300.59406485030092</v>
      </c>
      <c r="F19080" s="1">
        <v>-63.16</v>
      </c>
    </row>
    <row r="19081" spans="1:6" x14ac:dyDescent="0.35">
      <c r="A19081" s="1">
        <v>300.59987546776057</v>
      </c>
      <c r="B19081" s="1">
        <v>-6.5000000000000002E-2</v>
      </c>
      <c r="C19081" s="1">
        <v>300.59987546776057</v>
      </c>
      <c r="D19081" s="1">
        <v>2.3719999999999999</v>
      </c>
      <c r="E19081" s="1">
        <v>300.59987546776057</v>
      </c>
      <c r="F19081" s="1">
        <v>-63.171999999999997</v>
      </c>
    </row>
    <row r="19082" spans="1:6" x14ac:dyDescent="0.35">
      <c r="A19082" s="1">
        <v>300.60567794769349</v>
      </c>
      <c r="B19082" s="1">
        <v>-0.25600000000000001</v>
      </c>
      <c r="C19082" s="1">
        <v>300.60567794769349</v>
      </c>
      <c r="D19082" s="1">
        <v>2.3530000000000002</v>
      </c>
      <c r="E19082" s="1">
        <v>300.60567794769349</v>
      </c>
      <c r="F19082" s="1">
        <v>-63.183</v>
      </c>
    </row>
    <row r="19083" spans="1:6" x14ac:dyDescent="0.35">
      <c r="A19083" s="1">
        <v>300.61144573456056</v>
      </c>
      <c r="B19083" s="1">
        <v>-0.44500000000000001</v>
      </c>
      <c r="C19083" s="1">
        <v>300.61144573456056</v>
      </c>
      <c r="D19083" s="1">
        <v>2.3180000000000001</v>
      </c>
      <c r="E19083" s="1">
        <v>300.61144573456056</v>
      </c>
      <c r="F19083" s="1">
        <v>-63.194000000000003</v>
      </c>
    </row>
    <row r="19084" spans="1:6" x14ac:dyDescent="0.35">
      <c r="A19084" s="1">
        <v>300.61722162992112</v>
      </c>
      <c r="B19084" s="1">
        <v>-0.63200000000000001</v>
      </c>
      <c r="C19084" s="1">
        <v>300.61722162992112</v>
      </c>
      <c r="D19084" s="1">
        <v>2.2669999999999999</v>
      </c>
      <c r="E19084" s="1">
        <v>300.61722162992112</v>
      </c>
      <c r="F19084" s="1">
        <v>-63.204999999999998</v>
      </c>
    </row>
    <row r="19085" spans="1:6" x14ac:dyDescent="0.35">
      <c r="A19085" s="1">
        <v>300.62304593918901</v>
      </c>
      <c r="B19085" s="1">
        <v>-0.81499999999999995</v>
      </c>
      <c r="C19085" s="1">
        <v>300.62304593918901</v>
      </c>
      <c r="D19085" s="1">
        <v>2.2010000000000001</v>
      </c>
      <c r="E19085" s="1">
        <v>300.62304593918901</v>
      </c>
      <c r="F19085" s="1">
        <v>-63.216000000000001</v>
      </c>
    </row>
    <row r="19086" spans="1:6" x14ac:dyDescent="0.35">
      <c r="A19086" s="1">
        <v>300.62889145742082</v>
      </c>
      <c r="B19086" s="1">
        <v>-0.99</v>
      </c>
      <c r="C19086" s="1">
        <v>300.62889145742082</v>
      </c>
      <c r="D19086" s="1">
        <v>2.121</v>
      </c>
      <c r="E19086" s="1">
        <v>300.62889145742082</v>
      </c>
      <c r="F19086" s="1">
        <v>-63.228000000000002</v>
      </c>
    </row>
    <row r="19087" spans="1:6" x14ac:dyDescent="0.35">
      <c r="A19087" s="1">
        <v>300.63467529430062</v>
      </c>
      <c r="B19087" s="1">
        <v>-1.157</v>
      </c>
      <c r="C19087" s="1">
        <v>300.63467529430062</v>
      </c>
      <c r="D19087" s="1">
        <v>2.0270000000000001</v>
      </c>
      <c r="E19087" s="1">
        <v>300.63467529430062</v>
      </c>
      <c r="F19087" s="1">
        <v>-63.238999999999997</v>
      </c>
    </row>
    <row r="19088" spans="1:6" x14ac:dyDescent="0.35">
      <c r="A19088" s="1">
        <v>300.64043394546542</v>
      </c>
      <c r="B19088" s="1">
        <v>-1.3169999999999999</v>
      </c>
      <c r="C19088" s="1">
        <v>300.64043394546542</v>
      </c>
      <c r="D19088" s="1">
        <v>1.919</v>
      </c>
      <c r="E19088" s="1">
        <v>300.64043394546542</v>
      </c>
      <c r="F19088" s="1">
        <v>-63.250999999999998</v>
      </c>
    </row>
    <row r="19089" spans="1:6" x14ac:dyDescent="0.35">
      <c r="A19089" s="1">
        <v>300.64623634784323</v>
      </c>
      <c r="B19089" s="1">
        <v>-1.4670000000000001</v>
      </c>
      <c r="C19089" s="1">
        <v>300.64623634784323</v>
      </c>
      <c r="D19089" s="1">
        <v>1.798</v>
      </c>
      <c r="E19089" s="1">
        <v>300.64623634784323</v>
      </c>
      <c r="F19089" s="1">
        <v>-63.262</v>
      </c>
    </row>
    <row r="19090" spans="1:6" x14ac:dyDescent="0.35">
      <c r="A19090" s="1">
        <v>300.65202741602849</v>
      </c>
      <c r="B19090" s="1">
        <v>-1.607</v>
      </c>
      <c r="C19090" s="1">
        <v>300.65202741602849</v>
      </c>
      <c r="D19090" s="1">
        <v>1.665</v>
      </c>
      <c r="E19090" s="1">
        <v>300.65202741602849</v>
      </c>
      <c r="F19090" s="1">
        <v>-63.273000000000003</v>
      </c>
    </row>
    <row r="19091" spans="1:6" x14ac:dyDescent="0.35">
      <c r="A19091" s="1">
        <v>300.6578299735155</v>
      </c>
      <c r="B19091" s="1">
        <v>-1.7350000000000001</v>
      </c>
      <c r="C19091" s="1">
        <v>300.6578299735155</v>
      </c>
      <c r="D19091" s="1">
        <v>1.5209999999999999</v>
      </c>
      <c r="E19091" s="1">
        <v>300.6578299735155</v>
      </c>
      <c r="F19091" s="1">
        <v>-63.284999999999997</v>
      </c>
    </row>
    <row r="19092" spans="1:6" x14ac:dyDescent="0.35">
      <c r="A19092" s="1">
        <v>300.66362119711351</v>
      </c>
      <c r="B19092" s="1">
        <v>-1.851</v>
      </c>
      <c r="C19092" s="1">
        <v>300.66362119711351</v>
      </c>
      <c r="D19092" s="1">
        <v>1.3660000000000001</v>
      </c>
      <c r="E19092" s="1">
        <v>300.66362119711351</v>
      </c>
      <c r="F19092" s="1">
        <v>-63.296999999999997</v>
      </c>
    </row>
    <row r="19093" spans="1:6" x14ac:dyDescent="0.35">
      <c r="A19093" s="1">
        <v>300.66944040472799</v>
      </c>
      <c r="B19093" s="1">
        <v>-1.954</v>
      </c>
      <c r="C19093" s="1">
        <v>300.66944040472799</v>
      </c>
      <c r="D19093" s="1">
        <v>1.202</v>
      </c>
      <c r="E19093" s="1">
        <v>300.66944040472799</v>
      </c>
      <c r="F19093" s="1">
        <v>-63.308</v>
      </c>
    </row>
    <row r="19094" spans="1:6" x14ac:dyDescent="0.35">
      <c r="A19094" s="1">
        <v>300.67525968967362</v>
      </c>
      <c r="B19094" s="1">
        <v>-2.0409999999999999</v>
      </c>
      <c r="C19094" s="1">
        <v>300.67525968967362</v>
      </c>
      <c r="D19094" s="1">
        <v>1.0309999999999999</v>
      </c>
      <c r="E19094" s="1">
        <v>300.67525968967362</v>
      </c>
      <c r="F19094" s="1">
        <v>-63.32</v>
      </c>
    </row>
    <row r="19095" spans="1:6" x14ac:dyDescent="0.35">
      <c r="A19095" s="1">
        <v>300.68102677430818</v>
      </c>
      <c r="B19095" s="1">
        <v>-2.1150000000000002</v>
      </c>
      <c r="C19095" s="1">
        <v>300.68102677430818</v>
      </c>
      <c r="D19095" s="1">
        <v>0.85299999999999998</v>
      </c>
      <c r="E19095" s="1">
        <v>300.68102677430818</v>
      </c>
      <c r="F19095" s="1">
        <v>-63.332000000000001</v>
      </c>
    </row>
    <row r="19096" spans="1:6" x14ac:dyDescent="0.35">
      <c r="A19096" s="1">
        <v>300.68682110528613</v>
      </c>
      <c r="B19096" s="1">
        <v>-2.173</v>
      </c>
      <c r="C19096" s="1">
        <v>300.68682110528613</v>
      </c>
      <c r="D19096" s="1">
        <v>0.66800000000000004</v>
      </c>
      <c r="E19096" s="1">
        <v>300.68682110528613</v>
      </c>
      <c r="F19096" s="1">
        <v>-63.343000000000004</v>
      </c>
    </row>
    <row r="19097" spans="1:6" x14ac:dyDescent="0.35">
      <c r="A19097" s="1">
        <v>300.69264688238366</v>
      </c>
      <c r="B19097" s="1">
        <v>-2.2149999999999999</v>
      </c>
      <c r="C19097" s="1">
        <v>300.69264688238366</v>
      </c>
      <c r="D19097" s="1">
        <v>0.48099999999999998</v>
      </c>
      <c r="E19097" s="1">
        <v>300.69264688238366</v>
      </c>
      <c r="F19097" s="1">
        <v>-63.354999999999997</v>
      </c>
    </row>
    <row r="19098" spans="1:6" x14ac:dyDescent="0.35">
      <c r="A19098" s="1">
        <v>300.69840795552989</v>
      </c>
      <c r="B19098" s="1">
        <v>-2.242</v>
      </c>
      <c r="C19098" s="1">
        <v>300.69840795552989</v>
      </c>
      <c r="D19098" s="1">
        <v>0.28999999999999998</v>
      </c>
      <c r="E19098" s="1">
        <v>300.69840795552989</v>
      </c>
      <c r="F19098" s="1">
        <v>-63.366999999999997</v>
      </c>
    </row>
    <row r="19099" spans="1:6" x14ac:dyDescent="0.35">
      <c r="A19099" s="1">
        <v>300.70420616839095</v>
      </c>
      <c r="B19099" s="1">
        <v>-2.2509999999999999</v>
      </c>
      <c r="C19099" s="1">
        <v>300.70420616839095</v>
      </c>
      <c r="D19099" s="1">
        <v>3.5999999999999997E-2</v>
      </c>
      <c r="E19099" s="1">
        <v>300.70420616839095</v>
      </c>
      <c r="F19099" s="1">
        <v>-63.381999999999998</v>
      </c>
    </row>
    <row r="19100" spans="1:6" x14ac:dyDescent="0.35">
      <c r="A19100" s="1">
        <v>300.71184429426143</v>
      </c>
      <c r="B19100" s="1">
        <v>-2.234</v>
      </c>
      <c r="C19100" s="1">
        <v>300.71184429426143</v>
      </c>
      <c r="D19100" s="1">
        <v>-0.19700000000000001</v>
      </c>
      <c r="E19100" s="1">
        <v>300.71184429426143</v>
      </c>
      <c r="F19100" s="1">
        <v>-63.396000000000001</v>
      </c>
    </row>
    <row r="19101" spans="1:6" x14ac:dyDescent="0.35">
      <c r="A19101" s="1">
        <v>300.71886551822502</v>
      </c>
      <c r="B19101" s="1">
        <v>-2.2029999999999998</v>
      </c>
      <c r="C19101" s="1">
        <v>300.71886551822502</v>
      </c>
      <c r="D19101" s="1">
        <v>-0.38600000000000001</v>
      </c>
      <c r="E19101" s="1">
        <v>300.71886551822502</v>
      </c>
      <c r="F19101" s="1">
        <v>-63.408000000000001</v>
      </c>
    </row>
    <row r="19102" spans="1:6" x14ac:dyDescent="0.35">
      <c r="A19102" s="1">
        <v>300.72462260628043</v>
      </c>
      <c r="B19102" s="1">
        <v>-2.1539999999999999</v>
      </c>
      <c r="C19102" s="1">
        <v>300.72462260628043</v>
      </c>
      <c r="D19102" s="1">
        <v>-0.57399999999999995</v>
      </c>
      <c r="E19102" s="1">
        <v>300.72462260628043</v>
      </c>
      <c r="F19102" s="1">
        <v>-63.42</v>
      </c>
    </row>
    <row r="19103" spans="1:6" x14ac:dyDescent="0.35">
      <c r="A19103" s="1">
        <v>300.73046219376693</v>
      </c>
      <c r="B19103" s="1">
        <v>-2.09</v>
      </c>
      <c r="C19103" s="1">
        <v>300.73046219376693</v>
      </c>
      <c r="D19103" s="1">
        <v>-0.755</v>
      </c>
      <c r="E19103" s="1">
        <v>300.73046219376693</v>
      </c>
      <c r="F19103" s="1">
        <v>-63.432000000000002</v>
      </c>
    </row>
    <row r="19104" spans="1:6" x14ac:dyDescent="0.35">
      <c r="A19104" s="1">
        <v>300.7362329446737</v>
      </c>
      <c r="B19104" s="1">
        <v>-2.0110000000000001</v>
      </c>
      <c r="C19104" s="1">
        <v>300.7362329446737</v>
      </c>
      <c r="D19104" s="1">
        <v>-0.93</v>
      </c>
      <c r="E19104" s="1">
        <v>300.7362329446737</v>
      </c>
      <c r="F19104" s="1">
        <v>-63.444000000000003</v>
      </c>
    </row>
    <row r="19105" spans="1:6" x14ac:dyDescent="0.35">
      <c r="A19105" s="1">
        <v>300.74200439736694</v>
      </c>
      <c r="B19105" s="1">
        <v>-1.917</v>
      </c>
      <c r="C19105" s="1">
        <v>300.74200439736694</v>
      </c>
      <c r="D19105" s="1">
        <v>-1.097</v>
      </c>
      <c r="E19105" s="1">
        <v>300.74200439736694</v>
      </c>
      <c r="F19105" s="1">
        <v>-63.456000000000003</v>
      </c>
    </row>
    <row r="19106" spans="1:6" x14ac:dyDescent="0.35">
      <c r="A19106" s="1">
        <v>300.74776484558316</v>
      </c>
      <c r="B19106" s="1">
        <v>-1.8080000000000001</v>
      </c>
      <c r="C19106" s="1">
        <v>300.74776484558316</v>
      </c>
      <c r="D19106" s="1">
        <v>-1.2569999999999999</v>
      </c>
      <c r="E19106" s="1">
        <v>300.74776484558316</v>
      </c>
      <c r="F19106" s="1">
        <v>-63.468000000000004</v>
      </c>
    </row>
    <row r="19107" spans="1:6" x14ac:dyDescent="0.35">
      <c r="A19107" s="1">
        <v>300.75358405319764</v>
      </c>
      <c r="B19107" s="1">
        <v>-1.6819999999999999</v>
      </c>
      <c r="C19107" s="1">
        <v>300.75358405319764</v>
      </c>
      <c r="D19107" s="1">
        <v>-1.409</v>
      </c>
      <c r="E19107" s="1">
        <v>300.75358405319764</v>
      </c>
      <c r="F19107" s="1">
        <v>-63.481000000000002</v>
      </c>
    </row>
    <row r="19108" spans="1:6" x14ac:dyDescent="0.35">
      <c r="A19108" s="1">
        <v>300.7595199444275</v>
      </c>
      <c r="B19108" s="1">
        <v>-1.548</v>
      </c>
      <c r="C19108" s="1">
        <v>300.7595199444275</v>
      </c>
      <c r="D19108" s="1">
        <v>-1.546</v>
      </c>
      <c r="E19108" s="1">
        <v>300.7595199444275</v>
      </c>
      <c r="F19108" s="1">
        <v>-63.491999999999997</v>
      </c>
    </row>
    <row r="19109" spans="1:6" x14ac:dyDescent="0.35">
      <c r="A19109" s="1">
        <v>300.76527859559229</v>
      </c>
      <c r="B19109" s="1">
        <v>-1.401</v>
      </c>
      <c r="C19109" s="1">
        <v>300.76527859559229</v>
      </c>
      <c r="D19109" s="1">
        <v>-1.671</v>
      </c>
      <c r="E19109" s="1">
        <v>300.76527859559229</v>
      </c>
      <c r="F19109" s="1">
        <v>-63.503999999999998</v>
      </c>
    </row>
    <row r="19110" spans="1:6" x14ac:dyDescent="0.35">
      <c r="A19110" s="1">
        <v>300.77107867083441</v>
      </c>
      <c r="B19110" s="1">
        <v>-1.2450000000000001</v>
      </c>
      <c r="C19110" s="1">
        <v>300.77107867083441</v>
      </c>
      <c r="D19110" s="1">
        <v>-1.782</v>
      </c>
      <c r="E19110" s="1">
        <v>300.77107867083441</v>
      </c>
      <c r="F19110" s="1">
        <v>-63.517000000000003</v>
      </c>
    </row>
    <row r="19111" spans="1:6" x14ac:dyDescent="0.35">
      <c r="A19111" s="1">
        <v>300.77683575888983</v>
      </c>
      <c r="B19111" s="1">
        <v>-1.0780000000000001</v>
      </c>
      <c r="C19111" s="1">
        <v>300.77683575888983</v>
      </c>
      <c r="D19111" s="1">
        <v>-1.879</v>
      </c>
      <c r="E19111" s="1">
        <v>300.77683575888983</v>
      </c>
      <c r="F19111" s="1">
        <v>-63.529000000000003</v>
      </c>
    </row>
    <row r="19112" spans="1:6" x14ac:dyDescent="0.35">
      <c r="A19112" s="1">
        <v>300.78264079756036</v>
      </c>
      <c r="B19112" s="1">
        <v>-0.90100000000000002</v>
      </c>
      <c r="C19112" s="1">
        <v>300.78264079756036</v>
      </c>
      <c r="D19112" s="1">
        <v>-1.962</v>
      </c>
      <c r="E19112" s="1">
        <v>300.78264079756036</v>
      </c>
      <c r="F19112" s="1">
        <v>-63.542000000000002</v>
      </c>
    </row>
    <row r="19113" spans="1:6" x14ac:dyDescent="0.35">
      <c r="A19113" s="1">
        <v>300.78851863653199</v>
      </c>
      <c r="B19113" s="1">
        <v>-0.749</v>
      </c>
      <c r="C19113" s="1">
        <v>300.78851863653199</v>
      </c>
      <c r="D19113" s="1">
        <v>-2.0190000000000001</v>
      </c>
      <c r="E19113" s="1">
        <v>300.78851863653199</v>
      </c>
      <c r="F19113" s="1">
        <v>-63.552</v>
      </c>
    </row>
    <row r="19114" spans="1:6" x14ac:dyDescent="0.35">
      <c r="A19114" s="1">
        <v>300.79339799880194</v>
      </c>
      <c r="B19114" s="1">
        <v>-0.52900000000000003</v>
      </c>
      <c r="C19114" s="1">
        <v>300.79339799880194</v>
      </c>
      <c r="D19114" s="1">
        <v>-2.0790000000000002</v>
      </c>
      <c r="E19114" s="1">
        <v>300.79339799880194</v>
      </c>
      <c r="F19114" s="1">
        <v>-63.567</v>
      </c>
    </row>
    <row r="19115" spans="1:6" x14ac:dyDescent="0.35">
      <c r="A19115" s="1">
        <v>300.80025390429023</v>
      </c>
      <c r="B19115" s="1">
        <v>-0.33900000000000002</v>
      </c>
      <c r="C19115" s="1">
        <v>300.80025390429023</v>
      </c>
      <c r="D19115" s="1">
        <v>-2.1110000000000002</v>
      </c>
      <c r="E19115" s="1">
        <v>300.80025390429023</v>
      </c>
      <c r="F19115" s="1">
        <v>-63.579000000000001</v>
      </c>
    </row>
    <row r="19116" spans="1:6" x14ac:dyDescent="0.35">
      <c r="A19116" s="1">
        <v>300.80604543870123</v>
      </c>
      <c r="B19116" s="1">
        <v>-0.14799999999999999</v>
      </c>
      <c r="C19116" s="1">
        <v>300.80604543870123</v>
      </c>
      <c r="D19116" s="1">
        <v>-2.125</v>
      </c>
      <c r="E19116" s="1">
        <v>300.80604543870123</v>
      </c>
      <c r="F19116" s="1">
        <v>-63.591000000000001</v>
      </c>
    </row>
    <row r="19117" spans="1:6" x14ac:dyDescent="0.35">
      <c r="A19117" s="1">
        <v>300.81180213591301</v>
      </c>
      <c r="B19117" s="1">
        <v>4.4999999999999998E-2</v>
      </c>
      <c r="C19117" s="1">
        <v>300.81180213591301</v>
      </c>
      <c r="D19117" s="1">
        <v>-2.1230000000000002</v>
      </c>
      <c r="E19117" s="1">
        <v>300.81180213591301</v>
      </c>
      <c r="F19117" s="1">
        <v>-63.603999999999999</v>
      </c>
    </row>
    <row r="19118" spans="1:6" x14ac:dyDescent="0.35">
      <c r="A19118" s="1">
        <v>300.81760562396812</v>
      </c>
      <c r="B19118" s="1">
        <v>0.23599999999999999</v>
      </c>
      <c r="C19118" s="1">
        <v>300.81760562396812</v>
      </c>
      <c r="D19118" s="1">
        <v>-2.1030000000000002</v>
      </c>
      <c r="E19118" s="1">
        <v>300.81760562396812</v>
      </c>
      <c r="F19118" s="1">
        <v>-63.616</v>
      </c>
    </row>
    <row r="19119" spans="1:6" x14ac:dyDescent="0.35">
      <c r="A19119" s="1">
        <v>300.82337824611579</v>
      </c>
      <c r="B19119" s="1">
        <v>0.42599999999999999</v>
      </c>
      <c r="C19119" s="1">
        <v>300.82337824611579</v>
      </c>
      <c r="D19119" s="1">
        <v>-2.0649999999999999</v>
      </c>
      <c r="E19119" s="1">
        <v>300.82337824611579</v>
      </c>
      <c r="F19119" s="1">
        <v>-63.628999999999998</v>
      </c>
    </row>
    <row r="19120" spans="1:6" x14ac:dyDescent="0.35">
      <c r="A19120" s="1">
        <v>300.82920425494211</v>
      </c>
      <c r="B19120" s="1">
        <v>0.61199999999999999</v>
      </c>
      <c r="C19120" s="1">
        <v>300.82920425494211</v>
      </c>
      <c r="D19120" s="1">
        <v>-2.0099999999999998</v>
      </c>
      <c r="E19120" s="1">
        <v>300.82920425494211</v>
      </c>
      <c r="F19120" s="1">
        <v>-63.642000000000003</v>
      </c>
    </row>
    <row r="19121" spans="1:6" x14ac:dyDescent="0.35">
      <c r="A19121" s="1">
        <v>300.83503620832244</v>
      </c>
      <c r="B19121" s="1">
        <v>0.79400000000000004</v>
      </c>
      <c r="C19121" s="1">
        <v>300.83503620832244</v>
      </c>
      <c r="D19121" s="1">
        <v>-1.9379999999999999</v>
      </c>
      <c r="E19121" s="1">
        <v>300.83503620832244</v>
      </c>
      <c r="F19121" s="1">
        <v>-63.655000000000001</v>
      </c>
    </row>
    <row r="19122" spans="1:6" x14ac:dyDescent="0.35">
      <c r="A19122" s="1">
        <v>300.84092093368531</v>
      </c>
      <c r="B19122" s="1">
        <v>0.96499999999999997</v>
      </c>
      <c r="C19122" s="1">
        <v>300.84092093368531</v>
      </c>
      <c r="D19122" s="1">
        <v>-1.85</v>
      </c>
      <c r="E19122" s="1">
        <v>300.84092093368531</v>
      </c>
      <c r="F19122" s="1">
        <v>-63.667000000000002</v>
      </c>
    </row>
    <row r="19123" spans="1:6" x14ac:dyDescent="0.35">
      <c r="A19123" s="1">
        <v>300.84670165754414</v>
      </c>
      <c r="B19123" s="1">
        <v>1.127</v>
      </c>
      <c r="C19123" s="1">
        <v>300.84670165754414</v>
      </c>
      <c r="D19123" s="1">
        <v>-1.748</v>
      </c>
      <c r="E19123" s="1">
        <v>300.84670165754414</v>
      </c>
      <c r="F19123" s="1">
        <v>-63.68</v>
      </c>
    </row>
    <row r="19124" spans="1:6" x14ac:dyDescent="0.35">
      <c r="A19124" s="1">
        <v>300.85245804206187</v>
      </c>
      <c r="B19124" s="1">
        <v>1.2789999999999999</v>
      </c>
      <c r="C19124" s="1">
        <v>300.85245804206187</v>
      </c>
      <c r="D19124" s="1">
        <v>-1.63</v>
      </c>
      <c r="E19124" s="1">
        <v>300.85245804206187</v>
      </c>
      <c r="F19124" s="1">
        <v>-63.692</v>
      </c>
    </row>
    <row r="19125" spans="1:6" x14ac:dyDescent="0.35">
      <c r="A19125" s="1">
        <v>300.85824211235069</v>
      </c>
      <c r="B19125" s="1">
        <v>1.419</v>
      </c>
      <c r="C19125" s="1">
        <v>300.85824211235069</v>
      </c>
      <c r="D19125" s="1">
        <v>-1.4990000000000001</v>
      </c>
      <c r="E19125" s="1">
        <v>300.85824211235069</v>
      </c>
      <c r="F19125" s="1">
        <v>-63.704999999999998</v>
      </c>
    </row>
    <row r="19126" spans="1:6" x14ac:dyDescent="0.35">
      <c r="A19126" s="1">
        <v>300.86400732394696</v>
      </c>
      <c r="B19126" s="1">
        <v>1.5469999999999999</v>
      </c>
      <c r="C19126" s="1">
        <v>300.86400732394696</v>
      </c>
      <c r="D19126" s="1">
        <v>-1.3560000000000001</v>
      </c>
      <c r="E19126" s="1">
        <v>300.86400732394696</v>
      </c>
      <c r="F19126" s="1">
        <v>-63.718000000000004</v>
      </c>
    </row>
    <row r="19127" spans="1:6" x14ac:dyDescent="0.35">
      <c r="A19127" s="1">
        <v>300.86977815283421</v>
      </c>
      <c r="B19127" s="1">
        <v>1.661</v>
      </c>
      <c r="C19127" s="1">
        <v>300.86977815283421</v>
      </c>
      <c r="D19127" s="1">
        <v>-1.2010000000000001</v>
      </c>
      <c r="E19127" s="1">
        <v>300.86977815283421</v>
      </c>
      <c r="F19127" s="1">
        <v>-63.731000000000002</v>
      </c>
    </row>
    <row r="19128" spans="1:6" x14ac:dyDescent="0.35">
      <c r="A19128" s="1">
        <v>300.87556362337949</v>
      </c>
      <c r="B19128" s="1">
        <v>1.76</v>
      </c>
      <c r="C19128" s="1">
        <v>300.87556362337949</v>
      </c>
      <c r="D19128" s="1">
        <v>-1.036</v>
      </c>
      <c r="E19128" s="1">
        <v>300.87556362337949</v>
      </c>
      <c r="F19128" s="1">
        <v>-63.744</v>
      </c>
    </row>
    <row r="19129" spans="1:6" x14ac:dyDescent="0.35">
      <c r="A19129" s="1">
        <v>300.8813494828247</v>
      </c>
      <c r="B19129" s="1">
        <v>1.843</v>
      </c>
      <c r="C19129" s="1">
        <v>300.8813494828247</v>
      </c>
      <c r="D19129" s="1">
        <v>-0.86299999999999999</v>
      </c>
      <c r="E19129" s="1">
        <v>300.8813494828247</v>
      </c>
      <c r="F19129" s="1">
        <v>-63.756999999999998</v>
      </c>
    </row>
    <row r="19130" spans="1:6" x14ac:dyDescent="0.35">
      <c r="A19130" s="1">
        <v>300.887119141894</v>
      </c>
      <c r="B19130" s="1">
        <v>1.909</v>
      </c>
      <c r="C19130" s="1">
        <v>300.887119141894</v>
      </c>
      <c r="D19130" s="1">
        <v>-0.68300000000000005</v>
      </c>
      <c r="E19130" s="1">
        <v>300.887119141894</v>
      </c>
      <c r="F19130" s="1">
        <v>-63.77</v>
      </c>
    </row>
    <row r="19131" spans="1:6" x14ac:dyDescent="0.35">
      <c r="A19131" s="1">
        <v>300.89288396319739</v>
      </c>
      <c r="B19131" s="1">
        <v>1.958</v>
      </c>
      <c r="C19131" s="1">
        <v>300.89288396319739</v>
      </c>
      <c r="D19131" s="1">
        <v>-0.497</v>
      </c>
      <c r="E19131" s="1">
        <v>300.89288396319739</v>
      </c>
      <c r="F19131" s="1">
        <v>-63.783000000000001</v>
      </c>
    </row>
    <row r="19132" spans="1:6" x14ac:dyDescent="0.35">
      <c r="A19132" s="1">
        <v>300.89866756665873</v>
      </c>
      <c r="B19132" s="1">
        <v>1.9890000000000001</v>
      </c>
      <c r="C19132" s="1">
        <v>300.89866756665873</v>
      </c>
      <c r="D19132" s="1">
        <v>-0.307</v>
      </c>
      <c r="E19132" s="1">
        <v>300.89866756665873</v>
      </c>
      <c r="F19132" s="1">
        <v>-63.795999999999999</v>
      </c>
    </row>
    <row r="19133" spans="1:6" x14ac:dyDescent="0.35">
      <c r="A19133" s="1">
        <v>300.90445614767225</v>
      </c>
      <c r="B19133" s="1">
        <v>2.0009999999999999</v>
      </c>
      <c r="C19133" s="1">
        <v>300.90445614767225</v>
      </c>
      <c r="D19133" s="1">
        <v>-0.11600000000000001</v>
      </c>
      <c r="E19133" s="1">
        <v>300.90445614767225</v>
      </c>
      <c r="F19133" s="1">
        <v>-63.808999999999997</v>
      </c>
    </row>
    <row r="19134" spans="1:6" x14ac:dyDescent="0.35">
      <c r="A19134" s="1">
        <v>300.91021073386952</v>
      </c>
      <c r="B19134" s="1">
        <v>1.9950000000000001</v>
      </c>
      <c r="C19134" s="1">
        <v>300.91021073386952</v>
      </c>
      <c r="D19134" s="1">
        <v>7.5999999999999998E-2</v>
      </c>
      <c r="E19134" s="1">
        <v>300.91021073386952</v>
      </c>
      <c r="F19134" s="1">
        <v>-63.822000000000003</v>
      </c>
    </row>
    <row r="19135" spans="1:6" x14ac:dyDescent="0.35">
      <c r="A19135" s="1">
        <v>300.91598678505108</v>
      </c>
      <c r="B19135" s="1">
        <v>1.9710000000000001</v>
      </c>
      <c r="C19135" s="1">
        <v>300.91598678505108</v>
      </c>
      <c r="D19135" s="1">
        <v>0.26700000000000002</v>
      </c>
      <c r="E19135" s="1">
        <v>300.91598678505108</v>
      </c>
      <c r="F19135" s="1">
        <v>-63.835999999999999</v>
      </c>
    </row>
    <row r="19136" spans="1:6" x14ac:dyDescent="0.35">
      <c r="A19136" s="1">
        <v>300.92177715382724</v>
      </c>
      <c r="B19136" s="1">
        <v>1.929</v>
      </c>
      <c r="C19136" s="1">
        <v>300.92177715382724</v>
      </c>
      <c r="D19136" s="1">
        <v>0.45400000000000001</v>
      </c>
      <c r="E19136" s="1">
        <v>300.92177715382724</v>
      </c>
      <c r="F19136" s="1">
        <v>-63.848999999999997</v>
      </c>
    </row>
    <row r="19137" spans="1:6" x14ac:dyDescent="0.35">
      <c r="A19137" s="1">
        <v>300.92754017944281</v>
      </c>
      <c r="B19137" s="1">
        <v>1.869</v>
      </c>
      <c r="C19137" s="1">
        <v>300.92754017944281</v>
      </c>
      <c r="D19137" s="1">
        <v>0.63600000000000001</v>
      </c>
      <c r="E19137" s="1">
        <v>300.92754017944281</v>
      </c>
      <c r="F19137" s="1">
        <v>-63.863</v>
      </c>
    </row>
    <row r="19138" spans="1:6" x14ac:dyDescent="0.35">
      <c r="A19138" s="1">
        <v>300.93330461042689</v>
      </c>
      <c r="B19138" s="1">
        <v>1.79</v>
      </c>
      <c r="C19138" s="1">
        <v>300.93330461042689</v>
      </c>
      <c r="D19138" s="1">
        <v>0.81399999999999995</v>
      </c>
      <c r="E19138" s="1">
        <v>300.93330461042689</v>
      </c>
      <c r="F19138" s="1">
        <v>-63.875999999999998</v>
      </c>
    </row>
    <row r="19139" spans="1:6" x14ac:dyDescent="0.35">
      <c r="A19139" s="1">
        <v>300.93915997426717</v>
      </c>
      <c r="B19139" s="1">
        <v>1.694</v>
      </c>
      <c r="C19139" s="1">
        <v>300.93915997426717</v>
      </c>
      <c r="D19139" s="1">
        <v>0.98199999999999998</v>
      </c>
      <c r="E19139" s="1">
        <v>300.93915997426717</v>
      </c>
      <c r="F19139" s="1">
        <v>-63.89</v>
      </c>
    </row>
    <row r="19140" spans="1:6" x14ac:dyDescent="0.35">
      <c r="A19140" s="1">
        <v>300.94498003246775</v>
      </c>
      <c r="B19140" s="1">
        <v>1.583</v>
      </c>
      <c r="C19140" s="1">
        <v>300.94498003246775</v>
      </c>
      <c r="D19140" s="1">
        <v>1.139</v>
      </c>
      <c r="E19140" s="1">
        <v>300.94498003246775</v>
      </c>
      <c r="F19140" s="1">
        <v>-63.902999999999999</v>
      </c>
    </row>
    <row r="19141" spans="1:6" x14ac:dyDescent="0.35">
      <c r="A19141" s="1">
        <v>300.95076153473894</v>
      </c>
      <c r="B19141" s="1">
        <v>1.4570000000000001</v>
      </c>
      <c r="C19141" s="1">
        <v>300.95076153473894</v>
      </c>
      <c r="D19141" s="1">
        <v>1.284</v>
      </c>
      <c r="E19141" s="1">
        <v>300.95076153473894</v>
      </c>
      <c r="F19141" s="1">
        <v>-63.917000000000002</v>
      </c>
    </row>
    <row r="19142" spans="1:6" x14ac:dyDescent="0.35">
      <c r="A19142" s="1">
        <v>300.95653976697344</v>
      </c>
      <c r="B19142" s="1">
        <v>1.3180000000000001</v>
      </c>
      <c r="C19142" s="1">
        <v>300.95653976697344</v>
      </c>
      <c r="D19142" s="1">
        <v>1.4159999999999999</v>
      </c>
      <c r="E19142" s="1">
        <v>300.95653976697344</v>
      </c>
      <c r="F19142" s="1">
        <v>-63.93</v>
      </c>
    </row>
    <row r="19143" spans="1:6" x14ac:dyDescent="0.35">
      <c r="A19143" s="1">
        <v>300.96230372953943</v>
      </c>
      <c r="B19143" s="1">
        <v>1.1659999999999999</v>
      </c>
      <c r="C19143" s="1">
        <v>300.96230372953943</v>
      </c>
      <c r="D19143" s="1">
        <v>1.534</v>
      </c>
      <c r="E19143" s="1">
        <v>300.96230372953943</v>
      </c>
      <c r="F19143" s="1">
        <v>-63.944000000000003</v>
      </c>
    </row>
    <row r="19144" spans="1:6" x14ac:dyDescent="0.35">
      <c r="A19144" s="1">
        <v>300.96809184408926</v>
      </c>
      <c r="B19144" s="1">
        <v>1.0029999999999999</v>
      </c>
      <c r="C19144" s="1">
        <v>300.96809184408926</v>
      </c>
      <c r="D19144" s="1">
        <v>1.6359999999999999</v>
      </c>
      <c r="E19144" s="1">
        <v>300.96809184408926</v>
      </c>
      <c r="F19144" s="1">
        <v>-63.957999999999998</v>
      </c>
    </row>
    <row r="19145" spans="1:6" x14ac:dyDescent="0.35">
      <c r="A19145" s="1">
        <v>300.97387568096906</v>
      </c>
      <c r="B19145" s="1">
        <v>0.83199999999999996</v>
      </c>
      <c r="C19145" s="1">
        <v>300.97387568096906</v>
      </c>
      <c r="D19145" s="1">
        <v>1.72</v>
      </c>
      <c r="E19145" s="1">
        <v>300.97387568096906</v>
      </c>
      <c r="F19145" s="1">
        <v>-63.972000000000001</v>
      </c>
    </row>
    <row r="19146" spans="1:6" x14ac:dyDescent="0.35">
      <c r="A19146" s="1">
        <v>300.97960668060995</v>
      </c>
      <c r="B19146" s="1">
        <v>0.65100000000000002</v>
      </c>
      <c r="C19146" s="1">
        <v>300.97960668060995</v>
      </c>
      <c r="D19146" s="1">
        <v>1.788</v>
      </c>
      <c r="E19146" s="1">
        <v>300.97960668060995</v>
      </c>
      <c r="F19146" s="1">
        <v>-63.985999999999997</v>
      </c>
    </row>
    <row r="19147" spans="1:6" x14ac:dyDescent="0.35">
      <c r="A19147" s="1">
        <v>300.98542248463588</v>
      </c>
      <c r="B19147" s="1">
        <v>0.46500000000000002</v>
      </c>
      <c r="C19147" s="1">
        <v>300.98542248463588</v>
      </c>
      <c r="D19147" s="1">
        <v>1.837</v>
      </c>
      <c r="E19147" s="1">
        <v>300.98542248463588</v>
      </c>
      <c r="F19147" s="1">
        <v>-63.999000000000002</v>
      </c>
    </row>
    <row r="19148" spans="1:6" x14ac:dyDescent="0.35">
      <c r="A19148" s="1">
        <v>300.99120608809721</v>
      </c>
      <c r="B19148" s="1">
        <v>0.27600000000000002</v>
      </c>
      <c r="C19148" s="1">
        <v>300.99120608809721</v>
      </c>
      <c r="D19148" s="1">
        <v>1.8660000000000001</v>
      </c>
      <c r="E19148" s="1">
        <v>300.99120608809721</v>
      </c>
      <c r="F19148" s="1">
        <v>-64.013000000000005</v>
      </c>
    </row>
    <row r="19149" spans="1:6" x14ac:dyDescent="0.35">
      <c r="A19149" s="1">
        <v>300.99695785840328</v>
      </c>
      <c r="B19149" s="1">
        <v>8.4000000000000005E-2</v>
      </c>
      <c r="C19149" s="1">
        <v>300.99695785840328</v>
      </c>
      <c r="D19149" s="1">
        <v>1.877</v>
      </c>
      <c r="E19149" s="1">
        <v>300.99695785840328</v>
      </c>
      <c r="F19149" s="1">
        <v>-64.028000000000006</v>
      </c>
    </row>
    <row r="19150" spans="1:6" x14ac:dyDescent="0.35">
      <c r="A19150" s="1">
        <v>301.00274488439163</v>
      </c>
      <c r="B19150" s="1">
        <v>-0.108</v>
      </c>
      <c r="C19150" s="1">
        <v>301.00274488439163</v>
      </c>
      <c r="D19150" s="1">
        <v>1.867</v>
      </c>
      <c r="E19150" s="1">
        <v>301.00274488439163</v>
      </c>
      <c r="F19150" s="1">
        <v>-64.042000000000002</v>
      </c>
    </row>
    <row r="19151" spans="1:6" x14ac:dyDescent="0.35">
      <c r="A19151" s="1">
        <v>301.0085280209878</v>
      </c>
      <c r="B19151" s="1">
        <v>-0.29799999999999999</v>
      </c>
      <c r="C19151" s="1">
        <v>301.0085280209878</v>
      </c>
      <c r="D19151" s="1">
        <v>1.8380000000000001</v>
      </c>
      <c r="E19151" s="1">
        <v>301.0085280209878</v>
      </c>
      <c r="F19151" s="1">
        <v>-64.055999999999997</v>
      </c>
    </row>
    <row r="19152" spans="1:6" x14ac:dyDescent="0.35">
      <c r="A19152" s="1">
        <v>301.01430936758493</v>
      </c>
      <c r="B19152" s="1">
        <v>-0.48399999999999999</v>
      </c>
      <c r="C19152" s="1">
        <v>301.01430936758493</v>
      </c>
      <c r="D19152" s="1">
        <v>1.79</v>
      </c>
      <c r="E19152" s="1">
        <v>301.01430936758493</v>
      </c>
      <c r="F19152" s="1">
        <v>-64.069999999999993</v>
      </c>
    </row>
    <row r="19153" spans="1:6" x14ac:dyDescent="0.35">
      <c r="A19153" s="1">
        <v>301.02008752193888</v>
      </c>
      <c r="B19153" s="1">
        <v>-0.66400000000000003</v>
      </c>
      <c r="C19153" s="1">
        <v>301.02008752193888</v>
      </c>
      <c r="D19153" s="1">
        <v>1.722</v>
      </c>
      <c r="E19153" s="1">
        <v>301.02008752193888</v>
      </c>
      <c r="F19153" s="1">
        <v>-64.084999999999994</v>
      </c>
    </row>
    <row r="19154" spans="1:6" x14ac:dyDescent="0.35">
      <c r="A19154" s="1">
        <v>301.02587757983946</v>
      </c>
      <c r="B19154" s="1">
        <v>-0.83599999999999997</v>
      </c>
      <c r="C19154" s="1">
        <v>301.02587757983946</v>
      </c>
      <c r="D19154" s="1">
        <v>1.6359999999999999</v>
      </c>
      <c r="E19154" s="1">
        <v>301.02587757983946</v>
      </c>
      <c r="F19154" s="1">
        <v>-64.099000000000004</v>
      </c>
    </row>
    <row r="19155" spans="1:6" x14ac:dyDescent="0.35">
      <c r="A19155" s="1">
        <v>301.03166196132565</v>
      </c>
      <c r="B19155" s="1">
        <v>-0.998</v>
      </c>
      <c r="C19155" s="1">
        <v>301.03166196132565</v>
      </c>
      <c r="D19155" s="1">
        <v>1.5329999999999999</v>
      </c>
      <c r="E19155" s="1">
        <v>301.03166196132565</v>
      </c>
      <c r="F19155" s="1">
        <v>-64.113</v>
      </c>
    </row>
    <row r="19156" spans="1:6" x14ac:dyDescent="0.35">
      <c r="A19156" s="1">
        <v>301.03743645410788</v>
      </c>
      <c r="B19156" s="1">
        <v>-1.1479999999999999</v>
      </c>
      <c r="C19156" s="1">
        <v>301.03743645410788</v>
      </c>
      <c r="D19156" s="1">
        <v>1.4139999999999999</v>
      </c>
      <c r="E19156" s="1">
        <v>301.03743645410788</v>
      </c>
      <c r="F19156" s="1">
        <v>-64.128</v>
      </c>
    </row>
    <row r="19157" spans="1:6" x14ac:dyDescent="0.35">
      <c r="A19157" s="1">
        <v>301.04319823021928</v>
      </c>
      <c r="B19157" s="1">
        <v>-1.284</v>
      </c>
      <c r="C19157" s="1">
        <v>301.04319823021928</v>
      </c>
      <c r="D19157" s="1">
        <v>1.2789999999999999</v>
      </c>
      <c r="E19157" s="1">
        <v>301.04319823021928</v>
      </c>
      <c r="F19157" s="1">
        <v>-64.141999999999996</v>
      </c>
    </row>
    <row r="19158" spans="1:6" x14ac:dyDescent="0.35">
      <c r="A19158" s="1">
        <v>301.04896242699903</v>
      </c>
      <c r="B19158" s="1">
        <v>-1.4059999999999999</v>
      </c>
      <c r="C19158" s="1">
        <v>301.04896242699903</v>
      </c>
      <c r="D19158" s="1">
        <v>1.1299999999999999</v>
      </c>
      <c r="E19158" s="1">
        <v>301.04896242699903</v>
      </c>
      <c r="F19158" s="1">
        <v>-64.156999999999996</v>
      </c>
    </row>
    <row r="19159" spans="1:6" x14ac:dyDescent="0.35">
      <c r="A19159" s="1">
        <v>301.05475722394027</v>
      </c>
      <c r="B19159" s="1">
        <v>-1.5109999999999999</v>
      </c>
      <c r="C19159" s="1">
        <v>301.05475722394027</v>
      </c>
      <c r="D19159" s="1">
        <v>0.97</v>
      </c>
      <c r="E19159" s="1">
        <v>301.05475722394027</v>
      </c>
      <c r="F19159" s="1">
        <v>-64.171999999999997</v>
      </c>
    </row>
    <row r="19160" spans="1:6" x14ac:dyDescent="0.35">
      <c r="A19160" s="1">
        <v>301.06051618767606</v>
      </c>
      <c r="B19160" s="1">
        <v>-1.599</v>
      </c>
      <c r="C19160" s="1">
        <v>301.06051618767606</v>
      </c>
      <c r="D19160" s="1">
        <v>0.79800000000000004</v>
      </c>
      <c r="E19160" s="1">
        <v>301.06051618767606</v>
      </c>
      <c r="F19160" s="1">
        <v>-64.186000000000007</v>
      </c>
    </row>
    <row r="19161" spans="1:6" x14ac:dyDescent="0.35">
      <c r="A19161" s="1">
        <v>301.06632757954395</v>
      </c>
      <c r="B19161" s="1">
        <v>-1.667</v>
      </c>
      <c r="C19161" s="1">
        <v>301.06632757954395</v>
      </c>
      <c r="D19161" s="1">
        <v>0.61899999999999999</v>
      </c>
      <c r="E19161" s="1">
        <v>301.06632757954395</v>
      </c>
      <c r="F19161" s="1">
        <v>-64.200999999999993</v>
      </c>
    </row>
    <row r="19162" spans="1:6" x14ac:dyDescent="0.35">
      <c r="A19162" s="1">
        <v>301.07208966805683</v>
      </c>
      <c r="B19162" s="1">
        <v>-1.716</v>
      </c>
      <c r="C19162" s="1">
        <v>301.07208966805683</v>
      </c>
      <c r="D19162" s="1">
        <v>0.433</v>
      </c>
      <c r="E19162" s="1">
        <v>301.07208966805683</v>
      </c>
      <c r="F19162" s="1">
        <v>-64.215999999999994</v>
      </c>
    </row>
    <row r="19163" spans="1:6" x14ac:dyDescent="0.35">
      <c r="A19163" s="1">
        <v>301.07787762711041</v>
      </c>
      <c r="B19163" s="1">
        <v>-1.744</v>
      </c>
      <c r="C19163" s="1">
        <v>301.07787762711041</v>
      </c>
      <c r="D19163" s="1">
        <v>0.24299999999999999</v>
      </c>
      <c r="E19163" s="1">
        <v>301.07787762711041</v>
      </c>
      <c r="F19163" s="1">
        <v>-64.230999999999995</v>
      </c>
    </row>
    <row r="19164" spans="1:6" x14ac:dyDescent="0.35">
      <c r="A19164" s="1">
        <v>301.08365679382996</v>
      </c>
      <c r="B19164" s="1">
        <v>-1.752</v>
      </c>
      <c r="C19164" s="1">
        <v>301.08365679382996</v>
      </c>
      <c r="D19164" s="1">
        <v>5.0999999999999997E-2</v>
      </c>
      <c r="E19164" s="1">
        <v>301.08365679382996</v>
      </c>
      <c r="F19164" s="1">
        <v>-64.245999999999995</v>
      </c>
    </row>
    <row r="19165" spans="1:6" x14ac:dyDescent="0.35">
      <c r="A19165" s="1">
        <v>301.08943938570246</v>
      </c>
      <c r="B19165" s="1">
        <v>-1.738</v>
      </c>
      <c r="C19165" s="1">
        <v>301.08943938570246</v>
      </c>
      <c r="D19165" s="1">
        <v>-0.14000000000000001</v>
      </c>
      <c r="E19165" s="1">
        <v>301.08943938570246</v>
      </c>
      <c r="F19165" s="1">
        <v>-64.260999999999996</v>
      </c>
    </row>
    <row r="19166" spans="1:6" x14ac:dyDescent="0.35">
      <c r="A19166" s="1">
        <v>301.09520241131804</v>
      </c>
      <c r="B19166" s="1">
        <v>-1.7030000000000001</v>
      </c>
      <c r="C19166" s="1">
        <v>301.09520241131804</v>
      </c>
      <c r="D19166" s="1">
        <v>-0.33</v>
      </c>
      <c r="E19166" s="1">
        <v>301.09520241131804</v>
      </c>
      <c r="F19166" s="1">
        <v>-64.277000000000001</v>
      </c>
    </row>
    <row r="19167" spans="1:6" x14ac:dyDescent="0.35">
      <c r="A19167" s="1">
        <v>301.10101821534397</v>
      </c>
      <c r="B19167" s="1">
        <v>-1.6479999999999999</v>
      </c>
      <c r="C19167" s="1">
        <v>301.10101821534397</v>
      </c>
      <c r="D19167" s="1">
        <v>-0.51300000000000001</v>
      </c>
      <c r="E19167" s="1">
        <v>301.10101821534397</v>
      </c>
      <c r="F19167" s="1">
        <v>-64.292000000000002</v>
      </c>
    </row>
    <row r="19168" spans="1:6" x14ac:dyDescent="0.35">
      <c r="A19168" s="1">
        <v>301.10676849892934</v>
      </c>
      <c r="B19168" s="1">
        <v>-1.5720000000000001</v>
      </c>
      <c r="C19168" s="1">
        <v>301.10676849892934</v>
      </c>
      <c r="D19168" s="1">
        <v>-0.69</v>
      </c>
      <c r="E19168" s="1">
        <v>301.10676849892934</v>
      </c>
      <c r="F19168" s="1">
        <v>-64.307000000000002</v>
      </c>
    </row>
    <row r="19169" spans="1:6" x14ac:dyDescent="0.35">
      <c r="A19169" s="1">
        <v>301.11256484881096</v>
      </c>
      <c r="B19169" s="1">
        <v>-1.478</v>
      </c>
      <c r="C19169" s="1">
        <v>301.11256484881096</v>
      </c>
      <c r="D19169" s="1">
        <v>-0.85699999999999998</v>
      </c>
      <c r="E19169" s="1">
        <v>301.11256484881096</v>
      </c>
      <c r="F19169" s="1">
        <v>-64.322999999999993</v>
      </c>
    </row>
    <row r="19170" spans="1:6" x14ac:dyDescent="0.35">
      <c r="A19170" s="1">
        <v>301.11833403988669</v>
      </c>
      <c r="B19170" s="1">
        <v>-1.365</v>
      </c>
      <c r="C19170" s="1">
        <v>301.11833403988669</v>
      </c>
      <c r="D19170" s="1">
        <v>-1.0129999999999999</v>
      </c>
      <c r="E19170" s="1">
        <v>301.11833403988669</v>
      </c>
      <c r="F19170" s="1">
        <v>-64.337999999999994</v>
      </c>
    </row>
    <row r="19171" spans="1:6" x14ac:dyDescent="0.35">
      <c r="A19171" s="1">
        <v>301.12413038976831</v>
      </c>
      <c r="B19171" s="1">
        <v>-1.2350000000000001</v>
      </c>
      <c r="C19171" s="1">
        <v>301.12413038976831</v>
      </c>
      <c r="D19171" s="1">
        <v>-1.1539999999999999</v>
      </c>
      <c r="E19171" s="1">
        <v>301.12413038976831</v>
      </c>
      <c r="F19171" s="1">
        <v>-64.353999999999999</v>
      </c>
    </row>
    <row r="19172" spans="1:6" x14ac:dyDescent="0.35">
      <c r="A19172" s="1">
        <v>301.129903947309</v>
      </c>
      <c r="B19172" s="1">
        <v>-1.0900000000000001</v>
      </c>
      <c r="C19172" s="1">
        <v>301.129903947309</v>
      </c>
      <c r="D19172" s="1">
        <v>-1.28</v>
      </c>
      <c r="E19172" s="1">
        <v>301.129903947309</v>
      </c>
      <c r="F19172" s="1">
        <v>-64.369</v>
      </c>
    </row>
    <row r="19173" spans="1:6" x14ac:dyDescent="0.35">
      <c r="A19173" s="1">
        <v>301.13568443762369</v>
      </c>
      <c r="B19173" s="1">
        <v>-0.93200000000000005</v>
      </c>
      <c r="C19173" s="1">
        <v>301.13568443762369</v>
      </c>
      <c r="D19173" s="1">
        <v>-1.389</v>
      </c>
      <c r="E19173" s="1">
        <v>301.13568443762369</v>
      </c>
      <c r="F19173" s="1">
        <v>-64.385999999999996</v>
      </c>
    </row>
    <row r="19174" spans="1:6" x14ac:dyDescent="0.35">
      <c r="A19174" s="1">
        <v>301.14146555070181</v>
      </c>
      <c r="B19174" s="1">
        <v>-0.76200000000000001</v>
      </c>
      <c r="C19174" s="1">
        <v>301.14146555070181</v>
      </c>
      <c r="D19174" s="1">
        <v>-1.478</v>
      </c>
      <c r="E19174" s="1">
        <v>301.14146555070181</v>
      </c>
      <c r="F19174" s="1">
        <v>-64.400999999999996</v>
      </c>
    </row>
    <row r="19175" spans="1:6" x14ac:dyDescent="0.35">
      <c r="A19175" s="1">
        <v>301.14723980968785</v>
      </c>
      <c r="B19175" s="1">
        <v>-0.58299999999999996</v>
      </c>
      <c r="C19175" s="1">
        <v>301.14723980968785</v>
      </c>
      <c r="D19175" s="1">
        <v>-1.548</v>
      </c>
      <c r="E19175" s="1">
        <v>301.14723980968785</v>
      </c>
      <c r="F19175" s="1">
        <v>-64.417000000000002</v>
      </c>
    </row>
    <row r="19176" spans="1:6" x14ac:dyDescent="0.35">
      <c r="A19176" s="1">
        <v>301.15302582468576</v>
      </c>
      <c r="B19176" s="1">
        <v>-0.39700000000000002</v>
      </c>
      <c r="C19176" s="1">
        <v>301.15302582468576</v>
      </c>
      <c r="D19176" s="1">
        <v>-1.5960000000000001</v>
      </c>
      <c r="E19176" s="1">
        <v>301.15302582468576</v>
      </c>
      <c r="F19176" s="1">
        <v>-64.433000000000007</v>
      </c>
    </row>
    <row r="19177" spans="1:6" x14ac:dyDescent="0.35">
      <c r="A19177" s="1">
        <v>301.15880865001753</v>
      </c>
      <c r="B19177" s="1">
        <v>-0.20699999999999999</v>
      </c>
      <c r="C19177" s="1">
        <v>301.15880865001753</v>
      </c>
      <c r="D19177" s="1">
        <v>-1.6220000000000001</v>
      </c>
      <c r="E19177" s="1">
        <v>301.15880865001753</v>
      </c>
      <c r="F19177" s="1">
        <v>-64.448999999999998</v>
      </c>
    </row>
    <row r="19178" spans="1:6" x14ac:dyDescent="0.35">
      <c r="A19178" s="1">
        <v>301.16458181782957</v>
      </c>
      <c r="B19178" s="1">
        <v>-1.4999999999999999E-2</v>
      </c>
      <c r="C19178" s="1">
        <v>301.16458181782957</v>
      </c>
      <c r="D19178" s="1">
        <v>-1.6259999999999999</v>
      </c>
      <c r="E19178" s="1">
        <v>301.16458181782957</v>
      </c>
      <c r="F19178" s="1">
        <v>-64.465000000000003</v>
      </c>
    </row>
    <row r="19179" spans="1:6" x14ac:dyDescent="0.35">
      <c r="A19179" s="1">
        <v>301.17036308658805</v>
      </c>
      <c r="B19179" s="1">
        <v>0.17599999999999999</v>
      </c>
      <c r="C19179" s="1">
        <v>301.17036308658805</v>
      </c>
      <c r="D19179" s="1">
        <v>-1.607</v>
      </c>
      <c r="E19179" s="1">
        <v>301.17036308658805</v>
      </c>
      <c r="F19179" s="1">
        <v>-64.481999999999999</v>
      </c>
    </row>
    <row r="19180" spans="1:6" x14ac:dyDescent="0.35">
      <c r="A19180" s="1">
        <v>301.17614396613777</v>
      </c>
      <c r="B19180" s="1">
        <v>0.36299999999999999</v>
      </c>
      <c r="C19180" s="1">
        <v>301.17614396613777</v>
      </c>
      <c r="D19180" s="1">
        <v>-1.5649999999999999</v>
      </c>
      <c r="E19180" s="1">
        <v>301.17614396613777</v>
      </c>
      <c r="F19180" s="1">
        <v>-64.498000000000005</v>
      </c>
    </row>
    <row r="19181" spans="1:6" x14ac:dyDescent="0.35">
      <c r="A19181" s="1">
        <v>301.1819137811965</v>
      </c>
      <c r="B19181" s="1">
        <v>0.54400000000000004</v>
      </c>
      <c r="C19181" s="1">
        <v>301.1819137811965</v>
      </c>
      <c r="D19181" s="1">
        <v>-1.502</v>
      </c>
      <c r="E19181" s="1">
        <v>301.1819137811965</v>
      </c>
      <c r="F19181" s="1">
        <v>-64.515000000000001</v>
      </c>
    </row>
    <row r="19182" spans="1:6" x14ac:dyDescent="0.35">
      <c r="A19182" s="1">
        <v>301.18768593559082</v>
      </c>
      <c r="B19182" s="1">
        <v>0.71599999999999997</v>
      </c>
      <c r="C19182" s="1">
        <v>301.18768593559082</v>
      </c>
      <c r="D19182" s="1">
        <v>-1.417</v>
      </c>
      <c r="E19182" s="1">
        <v>301.18768593559082</v>
      </c>
      <c r="F19182" s="1">
        <v>-64.531000000000006</v>
      </c>
    </row>
    <row r="19183" spans="1:6" x14ac:dyDescent="0.35">
      <c r="A19183" s="1">
        <v>301.19346167512617</v>
      </c>
      <c r="B19183" s="1">
        <v>0.877</v>
      </c>
      <c r="C19183" s="1">
        <v>301.19346167512617</v>
      </c>
      <c r="D19183" s="1">
        <v>-1.3120000000000001</v>
      </c>
      <c r="E19183" s="1">
        <v>301.19346167512617</v>
      </c>
      <c r="F19183" s="1">
        <v>-64.548000000000002</v>
      </c>
    </row>
    <row r="19184" spans="1:6" x14ac:dyDescent="0.35">
      <c r="A19184" s="1">
        <v>301.19925064483073</v>
      </c>
      <c r="B19184" s="1">
        <v>1.024</v>
      </c>
      <c r="C19184" s="1">
        <v>301.19925064483073</v>
      </c>
      <c r="D19184" s="1">
        <v>-1.1879999999999999</v>
      </c>
      <c r="E19184" s="1">
        <v>301.19925064483073</v>
      </c>
      <c r="F19184" s="1">
        <v>-64.564999999999998</v>
      </c>
    </row>
    <row r="19185" spans="1:6" x14ac:dyDescent="0.35">
      <c r="A19185" s="1">
        <v>301.20504264543001</v>
      </c>
      <c r="B19185" s="1">
        <v>1.1539999999999999</v>
      </c>
      <c r="C19185" s="1">
        <v>301.20504264543001</v>
      </c>
      <c r="D19185" s="1">
        <v>-1.0469999999999999</v>
      </c>
      <c r="E19185" s="1">
        <v>301.20504264543001</v>
      </c>
      <c r="F19185" s="1">
        <v>-64.581999999999994</v>
      </c>
    </row>
    <row r="19186" spans="1:6" x14ac:dyDescent="0.35">
      <c r="A19186" s="1">
        <v>301.21081877452048</v>
      </c>
      <c r="B19186" s="1">
        <v>1.2669999999999999</v>
      </c>
      <c r="C19186" s="1">
        <v>301.21081877452048</v>
      </c>
      <c r="D19186" s="1">
        <v>-0.89100000000000001</v>
      </c>
      <c r="E19186" s="1">
        <v>301.21081877452048</v>
      </c>
      <c r="F19186" s="1">
        <v>-64.599000000000004</v>
      </c>
    </row>
    <row r="19187" spans="1:6" x14ac:dyDescent="0.35">
      <c r="A19187" s="1">
        <v>301.21662009101777</v>
      </c>
      <c r="B19187" s="1">
        <v>1.3580000000000001</v>
      </c>
      <c r="C19187" s="1">
        <v>301.21662009101777</v>
      </c>
      <c r="D19187" s="1">
        <v>-0.72299999999999998</v>
      </c>
      <c r="E19187" s="1">
        <v>301.21662009101777</v>
      </c>
      <c r="F19187" s="1">
        <v>-64.616</v>
      </c>
    </row>
    <row r="19188" spans="1:6" x14ac:dyDescent="0.35">
      <c r="A19188" s="1">
        <v>301.22237467721504</v>
      </c>
      <c r="B19188" s="1">
        <v>1.4279999999999999</v>
      </c>
      <c r="C19188" s="1">
        <v>301.22237467721504</v>
      </c>
      <c r="D19188" s="1">
        <v>-0.54500000000000004</v>
      </c>
      <c r="E19188" s="1">
        <v>301.22237467721504</v>
      </c>
      <c r="F19188" s="1">
        <v>-64.632999999999996</v>
      </c>
    </row>
    <row r="19189" spans="1:6" x14ac:dyDescent="0.35">
      <c r="A19189" s="1">
        <v>301.22813543790477</v>
      </c>
      <c r="B19189" s="1">
        <v>1.476</v>
      </c>
      <c r="C19189" s="1">
        <v>301.22813543790477</v>
      </c>
      <c r="D19189" s="1">
        <v>-0.36</v>
      </c>
      <c r="E19189" s="1">
        <v>301.22813543790477</v>
      </c>
      <c r="F19189" s="1">
        <v>-64.650999999999996</v>
      </c>
    </row>
    <row r="19190" spans="1:6" x14ac:dyDescent="0.35">
      <c r="A19190" s="1">
        <v>301.23389463605764</v>
      </c>
      <c r="B19190" s="1">
        <v>1.4990000000000001</v>
      </c>
      <c r="C19190" s="1">
        <v>301.23389463605764</v>
      </c>
      <c r="D19190" s="1">
        <v>-0.17</v>
      </c>
      <c r="E19190" s="1">
        <v>301.23389463605764</v>
      </c>
      <c r="F19190" s="1">
        <v>-64.668000000000006</v>
      </c>
    </row>
    <row r="19191" spans="1:6" x14ac:dyDescent="0.35">
      <c r="A19191" s="1">
        <v>301.23965891090654</v>
      </c>
      <c r="B19191" s="1">
        <v>1.4990000000000001</v>
      </c>
      <c r="C19191" s="1">
        <v>301.23965891090654</v>
      </c>
      <c r="D19191" s="1">
        <v>2.1000000000000001E-2</v>
      </c>
      <c r="E19191" s="1">
        <v>301.23965891090654</v>
      </c>
      <c r="F19191" s="1">
        <v>-64.685000000000002</v>
      </c>
    </row>
    <row r="19192" spans="1:6" x14ac:dyDescent="0.35">
      <c r="A19192" s="1">
        <v>301.24541161999616</v>
      </c>
      <c r="B19192" s="1">
        <v>1.474</v>
      </c>
      <c r="C19192" s="1">
        <v>301.24541161999616</v>
      </c>
      <c r="D19192" s="1">
        <v>0.21099999999999999</v>
      </c>
      <c r="E19192" s="1">
        <v>301.24541161999616</v>
      </c>
      <c r="F19192" s="1">
        <v>-64.703000000000003</v>
      </c>
    </row>
    <row r="19193" spans="1:6" x14ac:dyDescent="0.35">
      <c r="A19193" s="1">
        <v>301.25118611277838</v>
      </c>
      <c r="B19193" s="1">
        <v>1.4239999999999999</v>
      </c>
      <c r="C19193" s="1">
        <v>301.25118611277838</v>
      </c>
      <c r="D19193" s="1">
        <v>0.39600000000000002</v>
      </c>
      <c r="E19193" s="1">
        <v>301.25118611277838</v>
      </c>
      <c r="F19193" s="1">
        <v>-64.721000000000004</v>
      </c>
    </row>
    <row r="19194" spans="1:6" x14ac:dyDescent="0.35">
      <c r="A19194" s="1">
        <v>301.25696060556061</v>
      </c>
      <c r="B19194" s="1">
        <v>1.351</v>
      </c>
      <c r="C19194" s="1">
        <v>301.25696060556061</v>
      </c>
      <c r="D19194" s="1">
        <v>0.57399999999999995</v>
      </c>
      <c r="E19194" s="1">
        <v>301.25696060556061</v>
      </c>
      <c r="F19194" s="1">
        <v>-64.739000000000004</v>
      </c>
    </row>
    <row r="19195" spans="1:6" x14ac:dyDescent="0.35">
      <c r="A19195" s="1">
        <v>301.26275749887304</v>
      </c>
      <c r="B19195" s="1">
        <v>1.256</v>
      </c>
      <c r="C19195" s="1">
        <v>301.26275749887304</v>
      </c>
      <c r="D19195" s="1">
        <v>0.74</v>
      </c>
      <c r="E19195" s="1">
        <v>301.26275749887304</v>
      </c>
      <c r="F19195" s="1">
        <v>-64.757000000000005</v>
      </c>
    </row>
    <row r="19196" spans="1:6" x14ac:dyDescent="0.35">
      <c r="A19196" s="1">
        <v>301.26852075874052</v>
      </c>
      <c r="B19196" s="1">
        <v>1.139</v>
      </c>
      <c r="C19196" s="1">
        <v>301.26852075874052</v>
      </c>
      <c r="D19196" s="1">
        <v>0.89300000000000002</v>
      </c>
      <c r="E19196" s="1">
        <v>301.26852075874052</v>
      </c>
      <c r="F19196" s="1">
        <v>-64.775000000000006</v>
      </c>
    </row>
    <row r="19197" spans="1:6" x14ac:dyDescent="0.35">
      <c r="A19197" s="1">
        <v>301.27432424679563</v>
      </c>
      <c r="B19197" s="1">
        <v>1.004</v>
      </c>
      <c r="C19197" s="1">
        <v>301.27432424679563</v>
      </c>
      <c r="D19197" s="1">
        <v>1.028</v>
      </c>
      <c r="E19197" s="1">
        <v>301.27432424679563</v>
      </c>
      <c r="F19197" s="1">
        <v>-64.793000000000006</v>
      </c>
    </row>
    <row r="19198" spans="1:6" x14ac:dyDescent="0.35">
      <c r="A19198" s="1">
        <v>301.28007726877905</v>
      </c>
      <c r="B19198" s="1">
        <v>0.85199999999999998</v>
      </c>
      <c r="C19198" s="1">
        <v>301.28007726877905</v>
      </c>
      <c r="D19198" s="1">
        <v>1.1439999999999999</v>
      </c>
      <c r="E19198" s="1">
        <v>301.28007726877905</v>
      </c>
      <c r="F19198" s="1">
        <v>-64.811999999999998</v>
      </c>
    </row>
    <row r="19199" spans="1:6" x14ac:dyDescent="0.35">
      <c r="A19199" s="1">
        <v>301.28584177782909</v>
      </c>
      <c r="B19199" s="1">
        <v>0.68500000000000005</v>
      </c>
      <c r="C19199" s="1">
        <v>301.28584177782909</v>
      </c>
      <c r="D19199" s="1">
        <v>1.238</v>
      </c>
      <c r="E19199" s="1">
        <v>301.28584177782909</v>
      </c>
      <c r="F19199" s="1">
        <v>-64.83</v>
      </c>
    </row>
    <row r="19200" spans="1:6" x14ac:dyDescent="0.35">
      <c r="A19200" s="1">
        <v>301.29161627061131</v>
      </c>
      <c r="B19200" s="1">
        <v>0.50700000000000001</v>
      </c>
      <c r="C19200" s="1">
        <v>301.29161627061131</v>
      </c>
      <c r="D19200" s="1">
        <v>1.31</v>
      </c>
      <c r="E19200" s="1">
        <v>301.29161627061131</v>
      </c>
      <c r="F19200" s="1">
        <v>-64.849000000000004</v>
      </c>
    </row>
    <row r="19201" spans="1:6" x14ac:dyDescent="0.35">
      <c r="A19201" s="1">
        <v>301.2974047738835</v>
      </c>
      <c r="B19201" s="1">
        <v>0.32100000000000001</v>
      </c>
      <c r="C19201" s="1">
        <v>301.2974047738835</v>
      </c>
      <c r="D19201" s="1">
        <v>1.3560000000000001</v>
      </c>
      <c r="E19201" s="1">
        <v>301.2974047738835</v>
      </c>
      <c r="F19201" s="1">
        <v>-64.867999999999995</v>
      </c>
    </row>
    <row r="19202" spans="1:6" x14ac:dyDescent="0.35">
      <c r="A19202" s="1">
        <v>301.30318113669449</v>
      </c>
      <c r="B19202" s="1">
        <v>0.13100000000000001</v>
      </c>
      <c r="C19202" s="1">
        <v>301.30318113669449</v>
      </c>
      <c r="D19202" s="1">
        <v>1.3759999999999999</v>
      </c>
      <c r="E19202" s="1">
        <v>301.30318113669449</v>
      </c>
      <c r="F19202" s="1">
        <v>-64.887</v>
      </c>
    </row>
    <row r="19203" spans="1:6" x14ac:dyDescent="0.35">
      <c r="A19203" s="1">
        <v>301.30894095991295</v>
      </c>
      <c r="B19203" s="1">
        <v>-6.0999999999999999E-2</v>
      </c>
      <c r="C19203" s="1">
        <v>301.30894095991295</v>
      </c>
      <c r="D19203" s="1">
        <v>1.37</v>
      </c>
      <c r="E19203" s="1">
        <v>301.30894095991295</v>
      </c>
      <c r="F19203" s="1">
        <v>-64.906000000000006</v>
      </c>
    </row>
    <row r="19204" spans="1:6" x14ac:dyDescent="0.35">
      <c r="A19204" s="1">
        <v>301.31473195039024</v>
      </c>
      <c r="B19204" s="1">
        <v>-0.25</v>
      </c>
      <c r="C19204" s="1">
        <v>301.31473195039024</v>
      </c>
      <c r="D19204" s="1">
        <v>1.337</v>
      </c>
      <c r="E19204" s="1">
        <v>301.31473195039024</v>
      </c>
      <c r="F19204" s="1">
        <v>-64.924999999999997</v>
      </c>
    </row>
    <row r="19205" spans="1:6" x14ac:dyDescent="0.35">
      <c r="A19205" s="1">
        <v>301.32051594287708</v>
      </c>
      <c r="B19205" s="1">
        <v>-0.432</v>
      </c>
      <c r="C19205" s="1">
        <v>301.32051594287708</v>
      </c>
      <c r="D19205" s="1">
        <v>1.278</v>
      </c>
      <c r="E19205" s="1">
        <v>301.32051594287708</v>
      </c>
      <c r="F19205" s="1">
        <v>-64.944999999999993</v>
      </c>
    </row>
    <row r="19206" spans="1:6" x14ac:dyDescent="0.35">
      <c r="A19206" s="1">
        <v>301.3262870056995</v>
      </c>
      <c r="B19206" s="1">
        <v>-0.60399999999999998</v>
      </c>
      <c r="C19206" s="1">
        <v>301.3262870056995</v>
      </c>
      <c r="D19206" s="1">
        <v>1.1930000000000001</v>
      </c>
      <c r="E19206" s="1">
        <v>301.3262870056995</v>
      </c>
      <c r="F19206" s="1">
        <v>-64.965000000000003</v>
      </c>
    </row>
    <row r="19207" spans="1:6" x14ac:dyDescent="0.35">
      <c r="A19207" s="1">
        <v>301.33207395392566</v>
      </c>
      <c r="B19207" s="1">
        <v>-0.76200000000000001</v>
      </c>
      <c r="C19207" s="1">
        <v>301.33207395392566</v>
      </c>
      <c r="D19207" s="1">
        <v>1.085</v>
      </c>
      <c r="E19207" s="1">
        <v>301.33207395392566</v>
      </c>
      <c r="F19207" s="1">
        <v>-64.983999999999995</v>
      </c>
    </row>
    <row r="19208" spans="1:6" x14ac:dyDescent="0.35">
      <c r="A19208" s="1">
        <v>301.33784376898438</v>
      </c>
      <c r="B19208" s="1">
        <v>-0.90300000000000002</v>
      </c>
      <c r="C19208" s="1">
        <v>301.33784376898438</v>
      </c>
      <c r="D19208" s="1">
        <v>0.95499999999999996</v>
      </c>
      <c r="E19208" s="1">
        <v>301.33784376898438</v>
      </c>
      <c r="F19208" s="1">
        <v>-65.004000000000005</v>
      </c>
    </row>
    <row r="19209" spans="1:6" x14ac:dyDescent="0.35">
      <c r="A19209" s="1">
        <v>301.34362853944378</v>
      </c>
      <c r="B19209" s="1">
        <v>-1.0229999999999999</v>
      </c>
      <c r="C19209" s="1">
        <v>301.34362853944378</v>
      </c>
      <c r="D19209" s="1">
        <v>0.80700000000000005</v>
      </c>
      <c r="E19209" s="1">
        <v>301.34362853944378</v>
      </c>
      <c r="F19209" s="1">
        <v>-65.024000000000001</v>
      </c>
    </row>
    <row r="19210" spans="1:6" x14ac:dyDescent="0.35">
      <c r="A19210" s="1">
        <v>301.34937608332632</v>
      </c>
      <c r="B19210" s="1">
        <v>-1.121</v>
      </c>
      <c r="C19210" s="1">
        <v>301.34937608332632</v>
      </c>
      <c r="D19210" s="1">
        <v>0.64200000000000002</v>
      </c>
      <c r="E19210" s="1">
        <v>301.34937608332632</v>
      </c>
      <c r="F19210" s="1">
        <v>-65.045000000000002</v>
      </c>
    </row>
    <row r="19211" spans="1:6" x14ac:dyDescent="0.35">
      <c r="A19211" s="1">
        <v>301.35516777313762</v>
      </c>
      <c r="B19211" s="1">
        <v>-1.1919999999999999</v>
      </c>
      <c r="C19211" s="1">
        <v>301.35516777313762</v>
      </c>
      <c r="D19211" s="1">
        <v>0.46400000000000002</v>
      </c>
      <c r="E19211" s="1">
        <v>301.35516777313762</v>
      </c>
      <c r="F19211" s="1">
        <v>-65.064999999999998</v>
      </c>
    </row>
    <row r="19212" spans="1:6" x14ac:dyDescent="0.35">
      <c r="A19212" s="1">
        <v>301.36094818560213</v>
      </c>
      <c r="B19212" s="1">
        <v>-1.2370000000000001</v>
      </c>
      <c r="C19212" s="1">
        <v>301.36094818560213</v>
      </c>
      <c r="D19212" s="1">
        <v>0.27800000000000002</v>
      </c>
      <c r="E19212" s="1">
        <v>301.36094818560213</v>
      </c>
      <c r="F19212" s="1">
        <v>-65.085999999999999</v>
      </c>
    </row>
    <row r="19213" spans="1:6" x14ac:dyDescent="0.35">
      <c r="A19213" s="1">
        <v>301.36672369139177</v>
      </c>
      <c r="B19213" s="1">
        <v>-1.252</v>
      </c>
      <c r="C19213" s="1">
        <v>301.36672369139177</v>
      </c>
      <c r="D19213" s="1">
        <v>8.7999999999999995E-2</v>
      </c>
      <c r="E19213" s="1">
        <v>301.36672369139177</v>
      </c>
      <c r="F19213" s="1">
        <v>-65.106999999999999</v>
      </c>
    </row>
    <row r="19214" spans="1:6" x14ac:dyDescent="0.35">
      <c r="A19214" s="1">
        <v>301.37247608757059</v>
      </c>
      <c r="B19214" s="1">
        <v>-1.2390000000000001</v>
      </c>
      <c r="C19214" s="1">
        <v>301.37247608757059</v>
      </c>
      <c r="D19214" s="1">
        <v>-0.10299999999999999</v>
      </c>
      <c r="E19214" s="1">
        <v>301.37247608757059</v>
      </c>
      <c r="F19214" s="1">
        <v>-65.128</v>
      </c>
    </row>
    <row r="19215" spans="1:6" x14ac:dyDescent="0.35">
      <c r="A19215" s="1">
        <v>301.37825385250591</v>
      </c>
      <c r="B19215" s="1">
        <v>-1.1970000000000001</v>
      </c>
      <c r="C19215" s="1">
        <v>301.37825385250591</v>
      </c>
      <c r="D19215" s="1">
        <v>-0.28899999999999998</v>
      </c>
      <c r="E19215" s="1">
        <v>301.37825385250591</v>
      </c>
      <c r="F19215" s="1">
        <v>-65.149000000000001</v>
      </c>
    </row>
    <row r="19216" spans="1:6" x14ac:dyDescent="0.35">
      <c r="A19216" s="1">
        <v>301.38400898607762</v>
      </c>
      <c r="B19216" s="1">
        <v>-1.1259999999999999</v>
      </c>
      <c r="C19216" s="1">
        <v>301.38400898607762</v>
      </c>
      <c r="D19216" s="1">
        <v>-0.46700000000000003</v>
      </c>
      <c r="E19216" s="1">
        <v>301.38400898607762</v>
      </c>
      <c r="F19216" s="1">
        <v>-65.171000000000006</v>
      </c>
    </row>
    <row r="19217" spans="1:6" x14ac:dyDescent="0.35">
      <c r="A19217" s="1">
        <v>301.38979593430378</v>
      </c>
      <c r="B19217" s="1">
        <v>-1.028</v>
      </c>
      <c r="C19217" s="1">
        <v>301.38979593430378</v>
      </c>
      <c r="D19217" s="1">
        <v>-0.63100000000000001</v>
      </c>
      <c r="E19217" s="1">
        <v>301.38979593430378</v>
      </c>
      <c r="F19217" s="1">
        <v>-65.191999999999993</v>
      </c>
    </row>
    <row r="19218" spans="1:6" x14ac:dyDescent="0.35">
      <c r="A19218" s="1">
        <v>301.39556200445145</v>
      </c>
      <c r="B19218" s="1">
        <v>-0.96899999999999997</v>
      </c>
      <c r="C19218" s="1">
        <v>301.39556200445145</v>
      </c>
      <c r="D19218" s="1">
        <v>-0.70699999999999996</v>
      </c>
      <c r="E19218" s="1">
        <v>301.39556200445145</v>
      </c>
      <c r="F19218" s="1">
        <v>-65.203000000000003</v>
      </c>
    </row>
    <row r="19219" spans="1:6" x14ac:dyDescent="0.35">
      <c r="A19219" s="1">
        <v>301.39846723573424</v>
      </c>
      <c r="B19219" s="1">
        <v>-0.90500000000000003</v>
      </c>
      <c r="C19219" s="1">
        <v>301.39846723573424</v>
      </c>
      <c r="D19219" s="1">
        <v>-0.77800000000000002</v>
      </c>
      <c r="E19219" s="1">
        <v>301.39846723573424</v>
      </c>
      <c r="F19219" s="1">
        <v>-65.213999999999999</v>
      </c>
    </row>
    <row r="19220" spans="1:6" x14ac:dyDescent="0.35">
      <c r="A19220" s="1">
        <v>301.40135381964029</v>
      </c>
      <c r="B19220" s="1">
        <v>-0.83499999999999996</v>
      </c>
      <c r="C19220" s="1">
        <v>301.40135381964029</v>
      </c>
      <c r="D19220" s="1">
        <v>-0.84399999999999997</v>
      </c>
      <c r="E19220" s="1">
        <v>301.40135381964029</v>
      </c>
      <c r="F19220" s="1">
        <v>-65.225999999999999</v>
      </c>
    </row>
    <row r="19221" spans="1:6" x14ac:dyDescent="0.35">
      <c r="A19221" s="1">
        <v>301.40426245664111</v>
      </c>
      <c r="B19221" s="1">
        <v>-0.76100000000000001</v>
      </c>
      <c r="C19221" s="1">
        <v>301.40426245664111</v>
      </c>
      <c r="D19221" s="1">
        <v>-0.90300000000000002</v>
      </c>
      <c r="E19221" s="1">
        <v>301.40426245664111</v>
      </c>
      <c r="F19221" s="1">
        <v>-65.236000000000004</v>
      </c>
    </row>
    <row r="19222" spans="1:6" x14ac:dyDescent="0.35">
      <c r="A19222" s="1">
        <v>301.40711753335256</v>
      </c>
      <c r="B19222" s="1">
        <v>-0.68100000000000005</v>
      </c>
      <c r="C19222" s="1">
        <v>301.40711753335256</v>
      </c>
      <c r="D19222" s="1">
        <v>-0.95699999999999996</v>
      </c>
      <c r="E19222" s="1">
        <v>301.40711753335256</v>
      </c>
      <c r="F19222" s="1">
        <v>-65.248000000000005</v>
      </c>
    </row>
    <row r="19223" spans="1:6" x14ac:dyDescent="0.35">
      <c r="A19223" s="1">
        <v>301.41003543847143</v>
      </c>
      <c r="B19223" s="1">
        <v>-0.59799999999999998</v>
      </c>
      <c r="C19223" s="1">
        <v>301.41003543847143</v>
      </c>
      <c r="D19223" s="1">
        <v>-1.0029999999999999</v>
      </c>
      <c r="E19223" s="1">
        <v>301.41003543847143</v>
      </c>
      <c r="F19223" s="1">
        <v>-65.259</v>
      </c>
    </row>
    <row r="19224" spans="1:6" x14ac:dyDescent="0.35">
      <c r="A19224" s="1">
        <v>301.41290137012982</v>
      </c>
      <c r="B19224" s="1">
        <v>-0.51100000000000001</v>
      </c>
      <c r="C19224" s="1">
        <v>301.41290137012982</v>
      </c>
      <c r="D19224" s="1">
        <v>-1.0429999999999999</v>
      </c>
      <c r="E19224" s="1">
        <v>301.41290137012982</v>
      </c>
      <c r="F19224" s="1">
        <v>-65.27</v>
      </c>
    </row>
    <row r="19225" spans="1:6" x14ac:dyDescent="0.35">
      <c r="A19225" s="1">
        <v>301.4157929384279</v>
      </c>
      <c r="B19225" s="1">
        <v>-0.42099999999999999</v>
      </c>
      <c r="C19225" s="1">
        <v>301.4157929384279</v>
      </c>
      <c r="D19225" s="1">
        <v>-1.075</v>
      </c>
      <c r="E19225" s="1">
        <v>301.4157929384279</v>
      </c>
      <c r="F19225" s="1">
        <v>-65.281999999999996</v>
      </c>
    </row>
    <row r="19226" spans="1:6" x14ac:dyDescent="0.35">
      <c r="A19226" s="1">
        <v>301.4186810808805</v>
      </c>
      <c r="B19226" s="1">
        <v>-0.32900000000000001</v>
      </c>
      <c r="C19226" s="1">
        <v>301.4186810808805</v>
      </c>
      <c r="D19226" s="1">
        <v>-1.1000000000000001</v>
      </c>
      <c r="E19226" s="1">
        <v>301.4186810808805</v>
      </c>
      <c r="F19226" s="1">
        <v>-65.293000000000006</v>
      </c>
    </row>
    <row r="19227" spans="1:6" x14ac:dyDescent="0.35">
      <c r="A19227" s="1">
        <v>301.42156017201876</v>
      </c>
      <c r="B19227" s="1">
        <v>-0.23499999999999999</v>
      </c>
      <c r="C19227" s="1">
        <v>301.42156017201876</v>
      </c>
      <c r="D19227" s="1">
        <v>-1.117</v>
      </c>
      <c r="E19227" s="1">
        <v>301.42156017201876</v>
      </c>
      <c r="F19227" s="1">
        <v>-65.304000000000002</v>
      </c>
    </row>
    <row r="19228" spans="1:6" x14ac:dyDescent="0.35">
      <c r="A19228" s="1">
        <v>301.42444488455737</v>
      </c>
      <c r="B19228" s="1">
        <v>-0.13900000000000001</v>
      </c>
      <c r="C19228" s="1">
        <v>301.42444488455737</v>
      </c>
      <c r="D19228" s="1">
        <v>-1.1259999999999999</v>
      </c>
      <c r="E19228" s="1">
        <v>301.42444488455737</v>
      </c>
      <c r="F19228" s="1">
        <v>-65.316000000000003</v>
      </c>
    </row>
    <row r="19229" spans="1:6" x14ac:dyDescent="0.35">
      <c r="A19229" s="1">
        <v>301.42735985796043</v>
      </c>
      <c r="B19229" s="1">
        <v>-4.3999999999999997E-2</v>
      </c>
      <c r="C19229" s="1">
        <v>301.42735985796043</v>
      </c>
      <c r="D19229" s="1">
        <v>-1.127</v>
      </c>
      <c r="E19229" s="1">
        <v>301.42735985796043</v>
      </c>
      <c r="F19229" s="1">
        <v>-65.328000000000003</v>
      </c>
    </row>
    <row r="19230" spans="1:6" x14ac:dyDescent="0.35">
      <c r="A19230" s="1">
        <v>301.4302326901975</v>
      </c>
      <c r="B19230" s="1">
        <v>5.1999999999999998E-2</v>
      </c>
      <c r="C19230" s="1">
        <v>301.4302326901975</v>
      </c>
      <c r="D19230" s="1">
        <v>-1.1200000000000001</v>
      </c>
      <c r="E19230" s="1">
        <v>301.4302326901975</v>
      </c>
      <c r="F19230" s="1">
        <v>-65.338999999999999</v>
      </c>
    </row>
    <row r="19231" spans="1:6" x14ac:dyDescent="0.35">
      <c r="A19231" s="1">
        <v>301.43313916038494</v>
      </c>
      <c r="B19231" s="1">
        <v>0.14499999999999999</v>
      </c>
      <c r="C19231" s="1">
        <v>301.43313916038494</v>
      </c>
      <c r="D19231" s="1">
        <v>-1.105</v>
      </c>
      <c r="E19231" s="1">
        <v>301.43313916038494</v>
      </c>
      <c r="F19231" s="1">
        <v>-65.350999999999999</v>
      </c>
    </row>
    <row r="19232" spans="1:6" x14ac:dyDescent="0.35">
      <c r="A19232" s="1">
        <v>301.43598808339664</v>
      </c>
      <c r="B19232" s="1">
        <v>0.23799999999999999</v>
      </c>
      <c r="C19232" s="1">
        <v>301.43598808339664</v>
      </c>
      <c r="D19232" s="1">
        <v>-1.0820000000000001</v>
      </c>
      <c r="E19232" s="1">
        <v>301.43598808339664</v>
      </c>
      <c r="F19232" s="1">
        <v>-65.363</v>
      </c>
    </row>
    <row r="19233" spans="1:6" x14ac:dyDescent="0.35">
      <c r="A19233" s="1">
        <v>301.43888462750965</v>
      </c>
      <c r="B19233" s="1">
        <v>0.32900000000000001</v>
      </c>
      <c r="C19233" s="1">
        <v>301.43888462750965</v>
      </c>
      <c r="D19233" s="1">
        <v>-1.0509999999999999</v>
      </c>
      <c r="E19233" s="1">
        <v>301.43888462750965</v>
      </c>
      <c r="F19233" s="1">
        <v>-65.375</v>
      </c>
    </row>
    <row r="19234" spans="1:6" x14ac:dyDescent="0.35">
      <c r="A19234" s="1">
        <v>301.44179109769709</v>
      </c>
      <c r="B19234" s="1">
        <v>0.41599999999999998</v>
      </c>
      <c r="C19234" s="1">
        <v>301.44179109769709</v>
      </c>
      <c r="D19234" s="1">
        <v>-1.012</v>
      </c>
      <c r="E19234" s="1">
        <v>301.44179109769709</v>
      </c>
      <c r="F19234" s="1">
        <v>-65.387</v>
      </c>
    </row>
    <row r="19235" spans="1:6" x14ac:dyDescent="0.35">
      <c r="A19235" s="1">
        <v>301.44467393765353</v>
      </c>
      <c r="B19235" s="1">
        <v>0.499</v>
      </c>
      <c r="C19235" s="1">
        <v>301.44467393765353</v>
      </c>
      <c r="D19235" s="1">
        <v>-0.96599999999999997</v>
      </c>
      <c r="E19235" s="1">
        <v>301.44467393765353</v>
      </c>
      <c r="F19235" s="1">
        <v>-65.399000000000001</v>
      </c>
    </row>
    <row r="19236" spans="1:6" x14ac:dyDescent="0.35">
      <c r="A19236" s="1">
        <v>301.44754347850261</v>
      </c>
      <c r="B19236" s="1">
        <v>0.57899999999999996</v>
      </c>
      <c r="C19236" s="1">
        <v>301.44754347850261</v>
      </c>
      <c r="D19236" s="1">
        <v>-0.91200000000000003</v>
      </c>
      <c r="E19236" s="1">
        <v>301.44754347850261</v>
      </c>
      <c r="F19236" s="1">
        <v>-65.411000000000001</v>
      </c>
    </row>
    <row r="19237" spans="1:6" x14ac:dyDescent="0.35">
      <c r="A19237" s="1">
        <v>301.45046138362147</v>
      </c>
      <c r="B19237" s="1">
        <v>0.65200000000000002</v>
      </c>
      <c r="C19237" s="1">
        <v>301.45046138362147</v>
      </c>
      <c r="D19237" s="1">
        <v>-0.85199999999999998</v>
      </c>
      <c r="E19237" s="1">
        <v>301.45046138362147</v>
      </c>
      <c r="F19237" s="1">
        <v>-65.423000000000002</v>
      </c>
    </row>
    <row r="19238" spans="1:6" x14ac:dyDescent="0.35">
      <c r="A19238" s="1">
        <v>301.45331898109424</v>
      </c>
      <c r="B19238" s="1">
        <v>0.72099999999999997</v>
      </c>
      <c r="C19238" s="1">
        <v>301.45331898109424</v>
      </c>
      <c r="D19238" s="1">
        <v>-0.78500000000000003</v>
      </c>
      <c r="E19238" s="1">
        <v>301.45331898109424</v>
      </c>
      <c r="F19238" s="1">
        <v>-65.435000000000002</v>
      </c>
    </row>
    <row r="19239" spans="1:6" x14ac:dyDescent="0.35">
      <c r="A19239" s="1">
        <v>301.45622668965848</v>
      </c>
      <c r="B19239" s="1">
        <v>0.78300000000000003</v>
      </c>
      <c r="C19239" s="1">
        <v>301.45622668965848</v>
      </c>
      <c r="D19239" s="1">
        <v>-0.71199999999999997</v>
      </c>
      <c r="E19239" s="1">
        <v>301.45622668965848</v>
      </c>
      <c r="F19239" s="1">
        <v>-65.447999999999993</v>
      </c>
    </row>
    <row r="19240" spans="1:6" x14ac:dyDescent="0.35">
      <c r="A19240" s="1">
        <v>301.45912633931982</v>
      </c>
      <c r="B19240" s="1">
        <v>0.83899999999999997</v>
      </c>
      <c r="C19240" s="1">
        <v>301.45912633931982</v>
      </c>
      <c r="D19240" s="1">
        <v>-0.63400000000000001</v>
      </c>
      <c r="E19240" s="1">
        <v>301.45912633931982</v>
      </c>
      <c r="F19240" s="1">
        <v>-65.459999999999994</v>
      </c>
    </row>
    <row r="19241" spans="1:6" x14ac:dyDescent="0.35">
      <c r="A19241" s="1">
        <v>301.46202940124726</v>
      </c>
      <c r="B19241" s="1">
        <v>0.88600000000000001</v>
      </c>
      <c r="C19241" s="1">
        <v>301.46202940124726</v>
      </c>
      <c r="D19241" s="1">
        <v>-0.55200000000000005</v>
      </c>
      <c r="E19241" s="1">
        <v>301.46202940124726</v>
      </c>
      <c r="F19241" s="1">
        <v>-65.472999999999999</v>
      </c>
    </row>
    <row r="19242" spans="1:6" x14ac:dyDescent="0.35">
      <c r="A19242" s="1">
        <v>301.46489156194127</v>
      </c>
      <c r="B19242" s="1">
        <v>0.92700000000000005</v>
      </c>
      <c r="C19242" s="1">
        <v>301.46489156194127</v>
      </c>
      <c r="D19242" s="1">
        <v>-0.46600000000000003</v>
      </c>
      <c r="E19242" s="1">
        <v>301.46489156194127</v>
      </c>
      <c r="F19242" s="1">
        <v>-65.484999999999999</v>
      </c>
    </row>
    <row r="19243" spans="1:6" x14ac:dyDescent="0.35">
      <c r="A19243" s="1">
        <v>301.46777237189343</v>
      </c>
      <c r="B19243" s="1">
        <v>0.95899999999999996</v>
      </c>
      <c r="C19243" s="1">
        <v>301.46777237189343</v>
      </c>
      <c r="D19243" s="1">
        <v>-0.376</v>
      </c>
      <c r="E19243" s="1">
        <v>301.46777237189343</v>
      </c>
      <c r="F19243" s="1">
        <v>-65.498000000000005</v>
      </c>
    </row>
    <row r="19244" spans="1:6" x14ac:dyDescent="0.35">
      <c r="A19244" s="1">
        <v>301.47066440703782</v>
      </c>
      <c r="B19244" s="1">
        <v>0.98199999999999998</v>
      </c>
      <c r="C19244" s="1">
        <v>301.47066440703782</v>
      </c>
      <c r="D19244" s="1">
        <v>-0.28299999999999997</v>
      </c>
      <c r="E19244" s="1">
        <v>301.47066440703782</v>
      </c>
      <c r="F19244" s="1">
        <v>-65.510999999999996</v>
      </c>
    </row>
    <row r="19245" spans="1:6" x14ac:dyDescent="0.35">
      <c r="A19245" s="1">
        <v>301.47356483256669</v>
      </c>
      <c r="B19245" s="1">
        <v>0.997</v>
      </c>
      <c r="C19245" s="1">
        <v>301.47356483256669</v>
      </c>
      <c r="D19245" s="1">
        <v>-0.189</v>
      </c>
      <c r="E19245" s="1">
        <v>301.47356483256669</v>
      </c>
      <c r="F19245" s="1">
        <v>-65.524000000000001</v>
      </c>
    </row>
    <row r="19246" spans="1:6" x14ac:dyDescent="0.35">
      <c r="A19246" s="1">
        <v>301.47644704805873</v>
      </c>
      <c r="B19246" s="1">
        <v>1.0029999999999999</v>
      </c>
      <c r="C19246" s="1">
        <v>301.47644704805873</v>
      </c>
      <c r="D19246" s="1">
        <v>-9.4E-2</v>
      </c>
      <c r="E19246" s="1">
        <v>301.47644704805873</v>
      </c>
      <c r="F19246" s="1">
        <v>-65.537000000000006</v>
      </c>
    </row>
    <row r="19247" spans="1:6" x14ac:dyDescent="0.35">
      <c r="A19247" s="1">
        <v>301.47932926355077</v>
      </c>
      <c r="B19247" s="1">
        <v>1</v>
      </c>
      <c r="C19247" s="1">
        <v>301.47932926355077</v>
      </c>
      <c r="D19247" s="1">
        <v>1E-3</v>
      </c>
      <c r="E19247" s="1">
        <v>301.47932926355077</v>
      </c>
      <c r="F19247" s="1">
        <v>-65.55</v>
      </c>
    </row>
    <row r="19248" spans="1:6" x14ac:dyDescent="0.35">
      <c r="A19248" s="1">
        <v>301.48220726036391</v>
      </c>
      <c r="B19248" s="1">
        <v>0.98799999999999999</v>
      </c>
      <c r="C19248" s="1">
        <v>301.48220726036391</v>
      </c>
      <c r="D19248" s="1">
        <v>9.6000000000000002E-2</v>
      </c>
      <c r="E19248" s="1">
        <v>301.48220726036391</v>
      </c>
      <c r="F19248" s="1">
        <v>-65.563000000000002</v>
      </c>
    </row>
    <row r="19249" spans="1:6" x14ac:dyDescent="0.35">
      <c r="A19249" s="1">
        <v>301.48510628918172</v>
      </c>
      <c r="B19249" s="1">
        <v>0.96599999999999997</v>
      </c>
      <c r="C19249" s="1">
        <v>301.48510628918172</v>
      </c>
      <c r="D19249" s="1">
        <v>0.189</v>
      </c>
      <c r="E19249" s="1">
        <v>301.48510628918172</v>
      </c>
      <c r="F19249" s="1">
        <v>-65.575999999999993</v>
      </c>
    </row>
    <row r="19250" spans="1:6" x14ac:dyDescent="0.35">
      <c r="A19250" s="1">
        <v>301.48799972441316</v>
      </c>
      <c r="B19250" s="1">
        <v>0.93600000000000005</v>
      </c>
      <c r="C19250" s="1">
        <v>301.48799972441316</v>
      </c>
      <c r="D19250" s="1">
        <v>0.27900000000000003</v>
      </c>
      <c r="E19250" s="1">
        <v>301.48799972441316</v>
      </c>
      <c r="F19250" s="1">
        <v>-65.588999999999999</v>
      </c>
    </row>
    <row r="19251" spans="1:6" x14ac:dyDescent="0.35">
      <c r="A19251" s="1">
        <v>301.49087240000301</v>
      </c>
      <c r="B19251" s="1">
        <v>0.89700000000000002</v>
      </c>
      <c r="C19251" s="1">
        <v>301.49087240000301</v>
      </c>
      <c r="D19251" s="1">
        <v>0.36599999999999999</v>
      </c>
      <c r="E19251" s="1">
        <v>301.49087240000301</v>
      </c>
      <c r="F19251" s="1">
        <v>-65.602999999999994</v>
      </c>
    </row>
    <row r="19252" spans="1:6" x14ac:dyDescent="0.35">
      <c r="A19252" s="1">
        <v>301.49376334572207</v>
      </c>
      <c r="B19252" s="1">
        <v>0.85</v>
      </c>
      <c r="C19252" s="1">
        <v>301.49376334572207</v>
      </c>
      <c r="D19252" s="1">
        <v>0.44900000000000001</v>
      </c>
      <c r="E19252" s="1">
        <v>301.49376334572207</v>
      </c>
      <c r="F19252" s="1">
        <v>-65.616</v>
      </c>
    </row>
    <row r="19253" spans="1:6" x14ac:dyDescent="0.35">
      <c r="A19253" s="1">
        <v>301.49665133235789</v>
      </c>
      <c r="B19253" s="1">
        <v>0.79500000000000004</v>
      </c>
      <c r="C19253" s="1">
        <v>301.49665133235789</v>
      </c>
      <c r="D19253" s="1">
        <v>0.52600000000000002</v>
      </c>
      <c r="E19253" s="1">
        <v>301.49665133235789</v>
      </c>
      <c r="F19253" s="1">
        <v>-65.63</v>
      </c>
    </row>
    <row r="19254" spans="1:6" x14ac:dyDescent="0.35">
      <c r="A19254" s="1">
        <v>301.49952103002533</v>
      </c>
      <c r="B19254" s="1">
        <v>0.73199999999999998</v>
      </c>
      <c r="C19254" s="1">
        <v>301.49952103002533</v>
      </c>
      <c r="D19254" s="1">
        <v>0.59799999999999998</v>
      </c>
      <c r="E19254" s="1">
        <v>301.49952103002533</v>
      </c>
      <c r="F19254" s="1">
        <v>-65.644000000000005</v>
      </c>
    </row>
    <row r="19255" spans="1:6" x14ac:dyDescent="0.35">
      <c r="A19255" s="1">
        <v>301.50242176584311</v>
      </c>
      <c r="B19255" s="1">
        <v>0.66300000000000003</v>
      </c>
      <c r="C19255" s="1">
        <v>301.50242176584311</v>
      </c>
      <c r="D19255" s="1">
        <v>0.66300000000000003</v>
      </c>
      <c r="E19255" s="1">
        <v>301.50242176584311</v>
      </c>
      <c r="F19255" s="1">
        <v>-65.658000000000001</v>
      </c>
    </row>
    <row r="19256" spans="1:6" x14ac:dyDescent="0.35">
      <c r="A19256" s="1">
        <v>301.50529647718139</v>
      </c>
      <c r="B19256" s="1">
        <v>0.58699999999999997</v>
      </c>
      <c r="C19256" s="1">
        <v>301.50529647718139</v>
      </c>
      <c r="D19256" s="1">
        <v>0.72099999999999997</v>
      </c>
      <c r="E19256" s="1">
        <v>301.50529647718139</v>
      </c>
      <c r="F19256" s="1">
        <v>-65.671999999999997</v>
      </c>
    </row>
    <row r="19257" spans="1:6" x14ac:dyDescent="0.35">
      <c r="A19257" s="1">
        <v>301.50819519552755</v>
      </c>
      <c r="B19257" s="1">
        <v>0.50600000000000001</v>
      </c>
      <c r="C19257" s="1">
        <v>301.50819519552755</v>
      </c>
      <c r="D19257" s="1">
        <v>0.77</v>
      </c>
      <c r="E19257" s="1">
        <v>301.50819519552755</v>
      </c>
      <c r="F19257" s="1">
        <v>-65.686000000000007</v>
      </c>
    </row>
    <row r="19258" spans="1:6" x14ac:dyDescent="0.35">
      <c r="A19258" s="1">
        <v>301.51106614743355</v>
      </c>
      <c r="B19258" s="1">
        <v>0.42</v>
      </c>
      <c r="C19258" s="1">
        <v>301.51106614743355</v>
      </c>
      <c r="D19258" s="1">
        <v>0.81100000000000005</v>
      </c>
      <c r="E19258" s="1">
        <v>301.51106614743355</v>
      </c>
      <c r="F19258" s="1">
        <v>-65.7</v>
      </c>
    </row>
    <row r="19259" spans="1:6" x14ac:dyDescent="0.35">
      <c r="A19259" s="1">
        <v>301.51395506884415</v>
      </c>
      <c r="B19259" s="1">
        <v>0.33</v>
      </c>
      <c r="C19259" s="1">
        <v>301.51395506884415</v>
      </c>
      <c r="D19259" s="1">
        <v>0.84199999999999997</v>
      </c>
      <c r="E19259" s="1">
        <v>301.51395506884415</v>
      </c>
      <c r="F19259" s="1">
        <v>-65.713999999999999</v>
      </c>
    </row>
    <row r="19260" spans="1:6" x14ac:dyDescent="0.35">
      <c r="A19260" s="1">
        <v>301.51684149684922</v>
      </c>
      <c r="B19260" s="1">
        <v>0.23699999999999999</v>
      </c>
      <c r="C19260" s="1">
        <v>301.51684149684922</v>
      </c>
      <c r="D19260" s="1">
        <v>0.86399999999999999</v>
      </c>
      <c r="E19260" s="1">
        <v>301.51684149684922</v>
      </c>
      <c r="F19260" s="1">
        <v>-65.728999999999999</v>
      </c>
    </row>
    <row r="19261" spans="1:6" x14ac:dyDescent="0.35">
      <c r="A19261" s="1">
        <v>301.51974362855651</v>
      </c>
      <c r="B19261" s="1">
        <v>0.14299999999999999</v>
      </c>
      <c r="C19261" s="1">
        <v>301.51974362855651</v>
      </c>
      <c r="D19261" s="1">
        <v>0.876</v>
      </c>
      <c r="E19261" s="1">
        <v>301.51974362855651</v>
      </c>
      <c r="F19261" s="1">
        <v>-65.744</v>
      </c>
    </row>
    <row r="19262" spans="1:6" x14ac:dyDescent="0.35">
      <c r="A19262" s="1">
        <v>301.52262193807644</v>
      </c>
      <c r="B19262" s="1">
        <v>4.8000000000000001E-2</v>
      </c>
      <c r="C19262" s="1">
        <v>301.52262193807644</v>
      </c>
      <c r="D19262" s="1">
        <v>0.878</v>
      </c>
      <c r="E19262" s="1">
        <v>301.52262193807644</v>
      </c>
      <c r="F19262" s="1">
        <v>-65.757999999999996</v>
      </c>
    </row>
    <row r="19263" spans="1:6" x14ac:dyDescent="0.35">
      <c r="A19263" s="1">
        <v>301.52550337279763</v>
      </c>
      <c r="B19263" s="1">
        <v>-4.5999999999999999E-2</v>
      </c>
      <c r="C19263" s="1">
        <v>301.52550337279763</v>
      </c>
      <c r="D19263" s="1">
        <v>0.87</v>
      </c>
      <c r="E19263" s="1">
        <v>301.52550337279763</v>
      </c>
      <c r="F19263" s="1">
        <v>-65.772999999999996</v>
      </c>
    </row>
    <row r="19264" spans="1:6" x14ac:dyDescent="0.35">
      <c r="A19264" s="1">
        <v>301.52836914743153</v>
      </c>
      <c r="B19264" s="1">
        <v>-0.14000000000000001</v>
      </c>
      <c r="C19264" s="1">
        <v>301.52836914743153</v>
      </c>
      <c r="D19264" s="1">
        <v>0.85099999999999998</v>
      </c>
      <c r="E19264" s="1">
        <v>301.52836914743153</v>
      </c>
      <c r="F19264" s="1">
        <v>-65.787999999999997</v>
      </c>
    </row>
    <row r="19265" spans="1:6" x14ac:dyDescent="0.35">
      <c r="A19265" s="1">
        <v>301.53128118616729</v>
      </c>
      <c r="B19265" s="1">
        <v>-0.23</v>
      </c>
      <c r="C19265" s="1">
        <v>301.53128118616729</v>
      </c>
      <c r="D19265" s="1">
        <v>0.82199999999999995</v>
      </c>
      <c r="E19265" s="1">
        <v>301.53128118616729</v>
      </c>
      <c r="F19265" s="1">
        <v>-65.804000000000002</v>
      </c>
    </row>
    <row r="19266" spans="1:6" x14ac:dyDescent="0.35">
      <c r="A19266" s="1">
        <v>301.53415824465617</v>
      </c>
      <c r="B19266" s="1">
        <v>-0.316</v>
      </c>
      <c r="C19266" s="1">
        <v>301.53415824465617</v>
      </c>
      <c r="D19266" s="1">
        <v>0.78300000000000003</v>
      </c>
      <c r="E19266" s="1">
        <v>301.53415824465617</v>
      </c>
      <c r="F19266" s="1">
        <v>-65.819000000000003</v>
      </c>
    </row>
    <row r="19267" spans="1:6" x14ac:dyDescent="0.35">
      <c r="A19267" s="1">
        <v>301.53702668753664</v>
      </c>
      <c r="B19267" s="1">
        <v>-0.39700000000000002</v>
      </c>
      <c r="C19267" s="1">
        <v>301.53702668753664</v>
      </c>
      <c r="D19267" s="1">
        <v>0.73499999999999999</v>
      </c>
      <c r="E19267" s="1">
        <v>301.53702668753664</v>
      </c>
      <c r="F19267" s="1">
        <v>-65.834000000000003</v>
      </c>
    </row>
    <row r="19268" spans="1:6" x14ac:dyDescent="0.35">
      <c r="A19268" s="1">
        <v>301.53988696088413</v>
      </c>
      <c r="B19268" s="1">
        <v>-0.47399999999999998</v>
      </c>
      <c r="C19268" s="1">
        <v>301.53988696088413</v>
      </c>
      <c r="D19268" s="1">
        <v>0.67700000000000005</v>
      </c>
      <c r="E19268" s="1">
        <v>301.53988696088413</v>
      </c>
      <c r="F19268" s="1">
        <v>-65.849999999999994</v>
      </c>
    </row>
    <row r="19269" spans="1:6" x14ac:dyDescent="0.35">
      <c r="A19269" s="1">
        <v>301.54281855974563</v>
      </c>
      <c r="B19269" s="1">
        <v>-0.54200000000000004</v>
      </c>
      <c r="C19269" s="1">
        <v>301.54281855974563</v>
      </c>
      <c r="D19269" s="1">
        <v>0.61199999999999999</v>
      </c>
      <c r="E19269" s="1">
        <v>301.54281855974563</v>
      </c>
      <c r="F19269" s="1">
        <v>-65.866</v>
      </c>
    </row>
    <row r="19270" spans="1:6" x14ac:dyDescent="0.35">
      <c r="A19270" s="1">
        <v>301.54568119208187</v>
      </c>
      <c r="B19270" s="1">
        <v>-0.60299999999999998</v>
      </c>
      <c r="C19270" s="1">
        <v>301.54568119208187</v>
      </c>
      <c r="D19270" s="1">
        <v>0.53800000000000003</v>
      </c>
      <c r="E19270" s="1">
        <v>301.54568119208187</v>
      </c>
      <c r="F19270" s="1">
        <v>-65.882000000000005</v>
      </c>
    </row>
    <row r="19271" spans="1:6" x14ac:dyDescent="0.35">
      <c r="A19271" s="1">
        <v>301.54859801743771</v>
      </c>
      <c r="B19271" s="1">
        <v>-0.65400000000000003</v>
      </c>
      <c r="C19271" s="1">
        <v>301.54859801743771</v>
      </c>
      <c r="D19271" s="1">
        <v>0.45900000000000002</v>
      </c>
      <c r="E19271" s="1">
        <v>301.54859801743771</v>
      </c>
      <c r="F19271" s="1">
        <v>-65.897999999999996</v>
      </c>
    </row>
    <row r="19272" spans="1:6" x14ac:dyDescent="0.35">
      <c r="A19272" s="1">
        <v>301.55145954915457</v>
      </c>
      <c r="B19272" s="1">
        <v>-0.69599999999999995</v>
      </c>
      <c r="C19272" s="1">
        <v>301.55145954915457</v>
      </c>
      <c r="D19272" s="1">
        <v>0.373</v>
      </c>
      <c r="E19272" s="1">
        <v>301.55145954915457</v>
      </c>
      <c r="F19272" s="1">
        <v>-65.915000000000006</v>
      </c>
    </row>
    <row r="19273" spans="1:6" x14ac:dyDescent="0.35">
      <c r="A19273" s="1">
        <v>301.5543757573235</v>
      </c>
      <c r="B19273" s="1">
        <v>-0.72599999999999998</v>
      </c>
      <c r="C19273" s="1">
        <v>301.5543757573235</v>
      </c>
      <c r="D19273" s="1">
        <v>0.28299999999999997</v>
      </c>
      <c r="E19273" s="1">
        <v>301.5543757573235</v>
      </c>
      <c r="F19273" s="1">
        <v>-65.930999999999997</v>
      </c>
    </row>
    <row r="19274" spans="1:6" x14ac:dyDescent="0.35">
      <c r="A19274" s="1">
        <v>301.55726202941923</v>
      </c>
      <c r="B19274" s="1">
        <v>-0.746</v>
      </c>
      <c r="C19274" s="1">
        <v>301.55726202941923</v>
      </c>
      <c r="D19274" s="1">
        <v>0.191</v>
      </c>
      <c r="E19274" s="1">
        <v>301.55726202941923</v>
      </c>
      <c r="F19274" s="1">
        <v>-65.947999999999993</v>
      </c>
    </row>
    <row r="19275" spans="1:6" x14ac:dyDescent="0.35">
      <c r="A19275" s="1">
        <v>301.56013219749036</v>
      </c>
      <c r="B19275" s="1">
        <v>-0.754</v>
      </c>
      <c r="C19275" s="1">
        <v>301.56013219749036</v>
      </c>
      <c r="D19275" s="1">
        <v>4.9000000000000002E-2</v>
      </c>
      <c r="E19275" s="1">
        <v>301.56013219749036</v>
      </c>
      <c r="F19275" s="1">
        <v>-65.974000000000004</v>
      </c>
    </row>
    <row r="19276" spans="1:6" x14ac:dyDescent="0.35">
      <c r="A19276" s="1">
        <v>301.56446970556271</v>
      </c>
      <c r="B19276" s="1">
        <v>-0.73499999999999999</v>
      </c>
      <c r="C19276" s="1">
        <v>301.56446970556271</v>
      </c>
      <c r="D19276" s="1">
        <v>-0.09</v>
      </c>
      <c r="E19276" s="1">
        <v>301.56446970556271</v>
      </c>
      <c r="F19276" s="1">
        <v>-65.998999999999995</v>
      </c>
    </row>
    <row r="19277" spans="1:6" x14ac:dyDescent="0.35">
      <c r="A19277" s="1">
        <v>301.56874482726056</v>
      </c>
      <c r="B19277" s="1">
        <v>-0.70699999999999996</v>
      </c>
      <c r="C19277" s="1">
        <v>301.56874482726056</v>
      </c>
      <c r="D19277" s="1">
        <v>-0.182</v>
      </c>
      <c r="E19277" s="1">
        <v>301.56874482726056</v>
      </c>
      <c r="F19277" s="1">
        <v>-66.016999999999996</v>
      </c>
    </row>
    <row r="19278" spans="1:6" x14ac:dyDescent="0.35">
      <c r="A19278" s="1">
        <v>301.57167995456592</v>
      </c>
      <c r="B19278" s="1">
        <v>-0.64400000000000002</v>
      </c>
      <c r="C19278" s="1">
        <v>301.57167995456592</v>
      </c>
      <c r="D19278" s="1">
        <v>-0.309</v>
      </c>
      <c r="E19278" s="1">
        <v>301.57167995456592</v>
      </c>
      <c r="F19278" s="1">
        <v>-66.043999999999997</v>
      </c>
    </row>
    <row r="19279" spans="1:6" x14ac:dyDescent="0.35">
      <c r="A19279" s="1">
        <v>301.57600946665065</v>
      </c>
      <c r="B19279" s="1">
        <v>-0.55800000000000005</v>
      </c>
      <c r="C19279" s="1">
        <v>301.57600946665065</v>
      </c>
      <c r="D19279" s="1">
        <v>-0.42099999999999999</v>
      </c>
      <c r="E19279" s="1">
        <v>301.57600946665065</v>
      </c>
      <c r="F19279" s="1">
        <v>-66.072000000000003</v>
      </c>
    </row>
    <row r="19280" spans="1:6" x14ac:dyDescent="0.35">
      <c r="A19280" s="1">
        <v>301.58032825965768</v>
      </c>
      <c r="B19280" s="1">
        <v>-0.44900000000000001</v>
      </c>
      <c r="C19280" s="1">
        <v>301.58032825965768</v>
      </c>
      <c r="D19280" s="1">
        <v>-0.51300000000000001</v>
      </c>
      <c r="E19280" s="1">
        <v>301.58032825965768</v>
      </c>
      <c r="F19280" s="1">
        <v>-66.099999999999994</v>
      </c>
    </row>
    <row r="19281" spans="1:6" x14ac:dyDescent="0.35">
      <c r="A19281" s="1">
        <v>301.58468904861468</v>
      </c>
      <c r="B19281" s="1">
        <v>-0.32500000000000001</v>
      </c>
      <c r="C19281" s="1">
        <v>301.58468904861468</v>
      </c>
      <c r="D19281" s="1">
        <v>-0.58099999999999996</v>
      </c>
      <c r="E19281" s="1">
        <v>301.58468904861468</v>
      </c>
      <c r="F19281" s="1">
        <v>-66.129000000000005</v>
      </c>
    </row>
    <row r="19282" spans="1:6" x14ac:dyDescent="0.35">
      <c r="A19282" s="1">
        <v>301.58902001561336</v>
      </c>
      <c r="B19282" s="1">
        <v>-0.189</v>
      </c>
      <c r="C19282" s="1">
        <v>301.58902001561336</v>
      </c>
      <c r="D19282" s="1">
        <v>-0.62</v>
      </c>
      <c r="E19282" s="1">
        <v>301.58902001561336</v>
      </c>
      <c r="F19282" s="1">
        <v>-66.158000000000001</v>
      </c>
    </row>
    <row r="19283" spans="1:6" x14ac:dyDescent="0.35">
      <c r="A19283" s="1">
        <v>301.59335274863651</v>
      </c>
      <c r="B19283" s="1">
        <v>-4.8000000000000001E-2</v>
      </c>
      <c r="C19283" s="1">
        <v>301.59335274863651</v>
      </c>
      <c r="D19283" s="1">
        <v>-0.629</v>
      </c>
      <c r="E19283" s="1">
        <v>301.59335274863651</v>
      </c>
      <c r="F19283" s="1">
        <v>-66.188000000000002</v>
      </c>
    </row>
    <row r="19284" spans="1:6" x14ac:dyDescent="0.35">
      <c r="A19284" s="1">
        <v>301.59768589709017</v>
      </c>
      <c r="B19284" s="1">
        <v>9.0999999999999998E-2</v>
      </c>
      <c r="C19284" s="1">
        <v>301.59768589709017</v>
      </c>
      <c r="D19284" s="1">
        <v>-0.60599999999999998</v>
      </c>
      <c r="E19284" s="1">
        <v>301.59768589709017</v>
      </c>
      <c r="F19284" s="1">
        <v>-66.218999999999994</v>
      </c>
    </row>
    <row r="19285" spans="1:6" x14ac:dyDescent="0.35">
      <c r="A19285" s="1">
        <v>301.60201374581715</v>
      </c>
      <c r="B19285" s="1">
        <v>0.17799999999999999</v>
      </c>
      <c r="C19285" s="1">
        <v>301.60201374581715</v>
      </c>
      <c r="D19285" s="1">
        <v>-0.57399999999999995</v>
      </c>
      <c r="E19285" s="1">
        <v>301.60201374581715</v>
      </c>
      <c r="F19285" s="1">
        <v>-66.241</v>
      </c>
    </row>
    <row r="19286" spans="1:6" x14ac:dyDescent="0.35">
      <c r="A19286" s="1">
        <v>301.6048719731329</v>
      </c>
      <c r="B19286" s="1">
        <v>0.26</v>
      </c>
      <c r="C19286" s="1">
        <v>301.6048719731329</v>
      </c>
      <c r="D19286" s="1">
        <v>-0.52800000000000002</v>
      </c>
      <c r="E19286" s="1">
        <v>301.6048719731329</v>
      </c>
      <c r="F19286" s="1">
        <v>-66.262</v>
      </c>
    </row>
    <row r="19287" spans="1:6" x14ac:dyDescent="0.35">
      <c r="A19287" s="1">
        <v>301.60776214043955</v>
      </c>
      <c r="B19287" s="1">
        <v>0.33300000000000002</v>
      </c>
      <c r="C19287" s="1">
        <v>301.60776214043955</v>
      </c>
      <c r="D19287" s="1">
        <v>-0.47</v>
      </c>
      <c r="E19287" s="1">
        <v>301.60776214043955</v>
      </c>
      <c r="F19287" s="1">
        <v>-66.284000000000006</v>
      </c>
    </row>
    <row r="19288" spans="1:6" x14ac:dyDescent="0.35">
      <c r="A19288" s="1">
        <v>301.61063606896829</v>
      </c>
      <c r="B19288" s="1">
        <v>0.39600000000000002</v>
      </c>
      <c r="C19288" s="1">
        <v>301.61063606896829</v>
      </c>
      <c r="D19288" s="1">
        <v>-0.4</v>
      </c>
      <c r="E19288" s="1">
        <v>301.61063606896829</v>
      </c>
      <c r="F19288" s="1">
        <v>-66.307000000000002</v>
      </c>
    </row>
    <row r="19289" spans="1:6" x14ac:dyDescent="0.35">
      <c r="A19289" s="1">
        <v>301.6135443965232</v>
      </c>
      <c r="B19289" s="1">
        <v>0.44600000000000001</v>
      </c>
      <c r="C19289" s="1">
        <v>301.6135443965232</v>
      </c>
      <c r="D19289" s="1">
        <v>-0.32100000000000001</v>
      </c>
      <c r="E19289" s="1">
        <v>301.6135443965232</v>
      </c>
      <c r="F19289" s="1">
        <v>-66.33</v>
      </c>
    </row>
    <row r="19290" spans="1:6" x14ac:dyDescent="0.35">
      <c r="A19290" s="1">
        <v>301.6164328505842</v>
      </c>
      <c r="B19290" s="1">
        <v>0.48199999999999998</v>
      </c>
      <c r="C19290" s="1">
        <v>301.6164328505842</v>
      </c>
      <c r="D19290" s="1">
        <v>-0.23499999999999999</v>
      </c>
      <c r="E19290" s="1">
        <v>301.6164328505842</v>
      </c>
      <c r="F19290" s="1">
        <v>-66.352999999999994</v>
      </c>
    </row>
    <row r="19291" spans="1:6" x14ac:dyDescent="0.35">
      <c r="A19291" s="1">
        <v>301.61931366053636</v>
      </c>
      <c r="B19291" s="1">
        <v>0.502</v>
      </c>
      <c r="C19291" s="1">
        <v>301.61931366053636</v>
      </c>
      <c r="D19291" s="1">
        <v>-0.14399999999999999</v>
      </c>
      <c r="E19291" s="1">
        <v>301.61931366053636</v>
      </c>
      <c r="F19291" s="1">
        <v>-66.376999999999995</v>
      </c>
    </row>
    <row r="19292" spans="1:6" x14ac:dyDescent="0.35">
      <c r="A19292" s="1">
        <v>301.62220008854143</v>
      </c>
      <c r="B19292" s="1">
        <v>0.505</v>
      </c>
      <c r="C19292" s="1">
        <v>301.62220008854143</v>
      </c>
      <c r="D19292" s="1">
        <v>-5.0999999999999997E-2</v>
      </c>
      <c r="E19292" s="1">
        <v>301.62220008854143</v>
      </c>
      <c r="F19292" s="1">
        <v>-66.402000000000001</v>
      </c>
    </row>
    <row r="19293" spans="1:6" x14ac:dyDescent="0.35">
      <c r="A19293" s="1">
        <v>301.6250905672382</v>
      </c>
      <c r="B19293" s="1">
        <v>0.49199999999999999</v>
      </c>
      <c r="C19293" s="1">
        <v>301.6250905672382</v>
      </c>
      <c r="D19293" s="1">
        <v>4.1000000000000002E-2</v>
      </c>
      <c r="E19293" s="1">
        <v>301.6250905672382</v>
      </c>
      <c r="F19293" s="1">
        <v>-66.427000000000007</v>
      </c>
    </row>
    <row r="19294" spans="1:6" x14ac:dyDescent="0.35">
      <c r="A19294" s="1">
        <v>301.62797715114425</v>
      </c>
      <c r="B19294" s="1">
        <v>0.46100000000000002</v>
      </c>
      <c r="C19294" s="1">
        <v>301.62797715114425</v>
      </c>
      <c r="D19294" s="1">
        <v>0.127</v>
      </c>
      <c r="E19294" s="1">
        <v>301.62797715114425</v>
      </c>
      <c r="F19294" s="1">
        <v>-66.453000000000003</v>
      </c>
    </row>
    <row r="19295" spans="1:6" x14ac:dyDescent="0.35">
      <c r="A19295" s="1">
        <v>301.63082844253523</v>
      </c>
      <c r="B19295" s="1">
        <v>0.41499999999999998</v>
      </c>
      <c r="C19295" s="1">
        <v>301.63082844253523</v>
      </c>
      <c r="D19295" s="1">
        <v>0.20599999999999999</v>
      </c>
      <c r="E19295" s="1">
        <v>301.63082844253523</v>
      </c>
      <c r="F19295" s="1">
        <v>-66.478999999999999</v>
      </c>
    </row>
    <row r="19296" spans="1:6" x14ac:dyDescent="0.35">
      <c r="A19296" s="1">
        <v>301.63367973392621</v>
      </c>
      <c r="B19296" s="1">
        <v>0.35299999999999998</v>
      </c>
      <c r="C19296" s="1">
        <v>301.63367973392621</v>
      </c>
      <c r="D19296" s="1">
        <v>0.27500000000000002</v>
      </c>
      <c r="E19296" s="1">
        <v>301.63367973392621</v>
      </c>
      <c r="F19296" s="1">
        <v>-66.507000000000005</v>
      </c>
    </row>
    <row r="19297" spans="1:6" x14ac:dyDescent="0.35">
      <c r="A19297" s="1">
        <v>301.63658666856679</v>
      </c>
      <c r="B19297" s="1">
        <v>0.27900000000000003</v>
      </c>
      <c r="C19297" s="1">
        <v>301.63658666856679</v>
      </c>
      <c r="D19297" s="1">
        <v>0.32900000000000001</v>
      </c>
      <c r="E19297" s="1">
        <v>301.63658666856679</v>
      </c>
      <c r="F19297" s="1">
        <v>-66.534999999999997</v>
      </c>
    </row>
    <row r="19298" spans="1:6" x14ac:dyDescent="0.35">
      <c r="A19298" s="1">
        <v>301.63946044050806</v>
      </c>
      <c r="B19298" s="1">
        <v>0.19500000000000001</v>
      </c>
      <c r="C19298" s="1">
        <v>301.63946044050806</v>
      </c>
      <c r="D19298" s="1">
        <v>0.36499999999999999</v>
      </c>
      <c r="E19298" s="1">
        <v>301.63946044050806</v>
      </c>
      <c r="F19298" s="1">
        <v>-66.564999999999998</v>
      </c>
    </row>
    <row r="19299" spans="1:6" x14ac:dyDescent="0.35">
      <c r="A19299" s="1">
        <v>301.64234608888211</v>
      </c>
      <c r="B19299" s="1">
        <v>0.105</v>
      </c>
      <c r="C19299" s="1">
        <v>301.64234608888211</v>
      </c>
      <c r="D19299" s="1">
        <v>0.38200000000000001</v>
      </c>
      <c r="E19299" s="1">
        <v>301.64234608888211</v>
      </c>
      <c r="F19299" s="1">
        <v>-66.594999999999999</v>
      </c>
    </row>
    <row r="19300" spans="1:6" x14ac:dyDescent="0.35">
      <c r="A19300" s="1">
        <v>301.64523750154802</v>
      </c>
      <c r="B19300" s="1">
        <v>1.4999999999999999E-2</v>
      </c>
      <c r="C19300" s="1">
        <v>301.64523750154802</v>
      </c>
      <c r="D19300" s="1">
        <v>0.378</v>
      </c>
      <c r="E19300" s="1">
        <v>301.64523750154802</v>
      </c>
      <c r="F19300" s="1">
        <v>-66.626999999999995</v>
      </c>
    </row>
    <row r="19301" spans="1:6" x14ac:dyDescent="0.35">
      <c r="A19301" s="1">
        <v>301.64810563064594</v>
      </c>
      <c r="B19301" s="1">
        <v>-7.0999999999999994E-2</v>
      </c>
      <c r="C19301" s="1">
        <v>301.64810563064594</v>
      </c>
      <c r="D19301" s="1">
        <v>0.35199999999999998</v>
      </c>
      <c r="E19301" s="1">
        <v>301.64810563064594</v>
      </c>
      <c r="F19301" s="1">
        <v>-66.66</v>
      </c>
    </row>
    <row r="19302" spans="1:6" x14ac:dyDescent="0.35">
      <c r="A19302" s="1">
        <v>301.65097705275014</v>
      </c>
      <c r="B19302" s="1">
        <v>-0.14699999999999999</v>
      </c>
      <c r="C19302" s="1">
        <v>301.65097705275014</v>
      </c>
      <c r="D19302" s="1">
        <v>0.30599999999999999</v>
      </c>
      <c r="E19302" s="1">
        <v>301.65097705275014</v>
      </c>
      <c r="F19302" s="1">
        <v>-66.694000000000003</v>
      </c>
    </row>
    <row r="19303" spans="1:6" x14ac:dyDescent="0.35">
      <c r="A19303" s="1">
        <v>301.65383071055487</v>
      </c>
      <c r="B19303" s="1">
        <v>-0.20799999999999999</v>
      </c>
      <c r="C19303" s="1">
        <v>301.65383071055487</v>
      </c>
      <c r="D19303" s="1">
        <v>0.24099999999999999</v>
      </c>
      <c r="E19303" s="1">
        <v>301.65383071055487</v>
      </c>
      <c r="F19303" s="1">
        <v>-66.73</v>
      </c>
    </row>
    <row r="19304" spans="1:6" x14ac:dyDescent="0.35">
      <c r="A19304" s="1">
        <v>301.65671479903455</v>
      </c>
      <c r="B19304" s="1">
        <v>-0.247</v>
      </c>
      <c r="C19304" s="1">
        <v>301.65671479903455</v>
      </c>
      <c r="D19304" s="1">
        <v>0.16400000000000001</v>
      </c>
      <c r="E19304" s="1">
        <v>301.65671479903455</v>
      </c>
      <c r="F19304" s="1">
        <v>-66.768000000000001</v>
      </c>
    </row>
    <row r="19305" spans="1:6" x14ac:dyDescent="0.35">
      <c r="A19305" s="1">
        <v>301.65954406750791</v>
      </c>
      <c r="B19305" s="1">
        <v>-0.26200000000000001</v>
      </c>
      <c r="C19305" s="1">
        <v>301.65954406750791</v>
      </c>
      <c r="D19305" s="1">
        <v>0.08</v>
      </c>
      <c r="E19305" s="1">
        <v>301.65954406750791</v>
      </c>
      <c r="F19305" s="1">
        <v>-66.808000000000007</v>
      </c>
    </row>
    <row r="19306" spans="1:6" x14ac:dyDescent="0.35">
      <c r="A19306" s="1">
        <v>301.6623712675115</v>
      </c>
      <c r="B19306" s="1">
        <v>-0.249</v>
      </c>
      <c r="C19306" s="1">
        <v>301.6623712675115</v>
      </c>
      <c r="D19306" s="1">
        <v>-4.0000000000000001E-3</v>
      </c>
      <c r="E19306" s="1">
        <v>301.6623712675115</v>
      </c>
      <c r="F19306" s="1">
        <v>-66.850999999999999</v>
      </c>
    </row>
    <row r="19307" spans="1:6" x14ac:dyDescent="0.35">
      <c r="A19307" s="1">
        <v>301.66522902245805</v>
      </c>
      <c r="B19307" s="1">
        <v>-0.20899999999999999</v>
      </c>
      <c r="C19307" s="1">
        <v>301.66522902245805</v>
      </c>
      <c r="D19307" s="1">
        <v>-7.4999999999999997E-2</v>
      </c>
      <c r="E19307" s="1">
        <v>301.66522902245805</v>
      </c>
      <c r="F19307" s="1">
        <v>-66.896000000000001</v>
      </c>
    </row>
    <row r="19308" spans="1:6" x14ac:dyDescent="0.35">
      <c r="A19308" s="1">
        <v>301.66802179097522</v>
      </c>
      <c r="B19308" s="1">
        <v>-0.18099999999999999</v>
      </c>
      <c r="C19308" s="1">
        <v>301.66802179097522</v>
      </c>
      <c r="D19308" s="1">
        <v>-0.104</v>
      </c>
      <c r="E19308" s="1">
        <v>301.66802179097522</v>
      </c>
      <c r="F19308" s="1">
        <v>-66.921000000000006</v>
      </c>
    </row>
    <row r="19309" spans="1:6" x14ac:dyDescent="0.35">
      <c r="A19309" s="1">
        <v>301.66944483015271</v>
      </c>
      <c r="B19309" s="1">
        <v>-0.14899999999999999</v>
      </c>
      <c r="C19309" s="1">
        <v>301.66944483015271</v>
      </c>
      <c r="D19309" s="1">
        <v>-0.125</v>
      </c>
      <c r="E19309" s="1">
        <v>301.66944483015271</v>
      </c>
      <c r="F19309" s="1">
        <v>-66.944999999999993</v>
      </c>
    </row>
    <row r="19310" spans="1:6" x14ac:dyDescent="0.35">
      <c r="A19310" s="1">
        <v>301.67080016654586</v>
      </c>
      <c r="B19310" s="1">
        <v>-0.11600000000000001</v>
      </c>
      <c r="C19310" s="1">
        <v>301.67080016654586</v>
      </c>
      <c r="D19310" s="1">
        <v>-0.13800000000000001</v>
      </c>
      <c r="E19310" s="1">
        <v>301.67080016654586</v>
      </c>
      <c r="F19310" s="1">
        <v>-66.968999999999994</v>
      </c>
    </row>
    <row r="19311" spans="1:6" x14ac:dyDescent="0.35">
      <c r="A19311" s="1">
        <v>301.67208493617989</v>
      </c>
      <c r="B19311" s="1">
        <v>-0.05</v>
      </c>
      <c r="C19311" s="1">
        <v>301.67208493617989</v>
      </c>
      <c r="D19311" s="1">
        <v>-0.14299999999999999</v>
      </c>
      <c r="E19311" s="1">
        <v>301.67208493617989</v>
      </c>
      <c r="F19311" s="1">
        <v>-67.019000000000005</v>
      </c>
    </row>
    <row r="19312" spans="1:6" x14ac:dyDescent="0.35">
      <c r="A19312" s="1">
        <v>301.67457351486257</v>
      </c>
      <c r="B19312" s="1">
        <v>-1.2999999999999999E-2</v>
      </c>
      <c r="C19312" s="1">
        <v>301.67457351486257</v>
      </c>
      <c r="D19312" s="1">
        <v>-0.13200000000000001</v>
      </c>
      <c r="E19312" s="1">
        <v>301.67457351486257</v>
      </c>
      <c r="F19312" s="1">
        <v>-67.052000000000007</v>
      </c>
    </row>
    <row r="19313" spans="1:6" x14ac:dyDescent="0.35">
      <c r="A19313" s="1">
        <v>301.67609704576893</v>
      </c>
      <c r="B19313" s="1">
        <v>1.4E-2</v>
      </c>
      <c r="C19313" s="1">
        <v>301.67609704576893</v>
      </c>
      <c r="D19313" s="1">
        <v>-0.115</v>
      </c>
      <c r="E19313" s="1">
        <v>301.67609704576893</v>
      </c>
      <c r="F19313" s="1">
        <v>-67.081999999999994</v>
      </c>
    </row>
    <row r="19314" spans="1:6" x14ac:dyDescent="0.35">
      <c r="A19314" s="1">
        <v>301.67741090821397</v>
      </c>
      <c r="B19314" s="1">
        <v>3.5000000000000003E-2</v>
      </c>
      <c r="C19314" s="1">
        <v>301.67741090821397</v>
      </c>
      <c r="D19314" s="1">
        <v>-8.7999999999999995E-2</v>
      </c>
      <c r="E19314" s="1">
        <v>301.67741090821397</v>
      </c>
      <c r="F19314" s="1">
        <v>-67.117000000000004</v>
      </c>
    </row>
    <row r="19315" spans="1:6" x14ac:dyDescent="0.35">
      <c r="A19315" s="1">
        <v>301.67887908501211</v>
      </c>
      <c r="B19315" s="1">
        <v>4.3999999999999997E-2</v>
      </c>
      <c r="C19315" s="1">
        <v>301.67887908501211</v>
      </c>
      <c r="D19315" s="1">
        <v>-6.3E-2</v>
      </c>
      <c r="E19315" s="1">
        <v>301.67887908501211</v>
      </c>
      <c r="F19315" s="1">
        <v>-67.147999999999996</v>
      </c>
    </row>
    <row r="19316" spans="1:6" x14ac:dyDescent="0.35">
      <c r="A19316" s="1">
        <v>301.68010396460068</v>
      </c>
      <c r="B19316" s="1">
        <v>4.2999999999999997E-2</v>
      </c>
      <c r="C19316" s="1">
        <v>301.68010396460068</v>
      </c>
      <c r="D19316" s="1">
        <v>-3.6999999999999998E-2</v>
      </c>
      <c r="E19316" s="1">
        <v>301.68010396460068</v>
      </c>
      <c r="F19316" s="1">
        <v>-67.183000000000007</v>
      </c>
    </row>
    <row r="19317" spans="1:6" x14ac:dyDescent="0.35">
      <c r="A19317" s="1">
        <v>301.68141233543361</v>
      </c>
      <c r="B19317" s="1">
        <v>3.4000000000000002E-2</v>
      </c>
      <c r="C19317" s="1">
        <v>301.68141233543361</v>
      </c>
      <c r="D19317" s="1">
        <v>-1.7999999999999999E-2</v>
      </c>
      <c r="E19317" s="1">
        <v>301.68141233543361</v>
      </c>
      <c r="F19317" s="1">
        <v>-67.213999999999999</v>
      </c>
    </row>
    <row r="19318" spans="1:6" x14ac:dyDescent="0.35">
      <c r="A19318" s="1">
        <v>301.68253604591871</v>
      </c>
      <c r="B19318" s="1">
        <v>1.7999999999999999E-2</v>
      </c>
      <c r="C19318" s="1">
        <v>301.68253604591871</v>
      </c>
      <c r="D19318" s="1">
        <v>-4.0000000000000001E-3</v>
      </c>
      <c r="E19318" s="1">
        <v>301.68253604591871</v>
      </c>
      <c r="F19318" s="1">
        <v>-67.248999999999995</v>
      </c>
    </row>
    <row r="19319" spans="1:6" x14ac:dyDescent="0.35">
      <c r="A19319" s="1">
        <v>301.68376459391794</v>
      </c>
      <c r="B19319" s="1">
        <v>0</v>
      </c>
      <c r="C19319" s="1">
        <v>301.68376459391794</v>
      </c>
      <c r="D19319" s="1">
        <v>0</v>
      </c>
      <c r="E19319" s="1">
        <v>301.68376459391794</v>
      </c>
      <c r="F19319" s="1">
        <v>-67.281999999999996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1010</vt:lpstr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Priyanshu Singh</dc:creator>
  <cp:lastModifiedBy>Priyanshu Singh</cp:lastModifiedBy>
  <dcterms:created xsi:type="dcterms:W3CDTF">2025-04-05T17:54:58Z</dcterms:created>
  <dcterms:modified xsi:type="dcterms:W3CDTF">2025-04-05T18:06:01Z</dcterms:modified>
</cp:coreProperties>
</file>